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marfen\Documents\jobbie\dfr_pending\gm\DATA\spoilage\FTIR\"/>
    </mc:Choice>
  </mc:AlternateContent>
  <xr:revisionPtr revIDLastSave="0" documentId="13_ncr:1_{78E66901-25DF-4BAB-811C-AE94A734510B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Φύλλο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MT51" i="1" l="1"/>
  <c r="EMT50" i="1"/>
  <c r="EMT49" i="1"/>
  <c r="EMT48" i="1"/>
</calcChain>
</file>

<file path=xl/sharedStrings.xml><?xml version="1.0" encoding="utf-8"?>
<sst xmlns="http://schemas.openxmlformats.org/spreadsheetml/2006/main" count="102" uniqueCount="102">
  <si>
    <t>wavelenghts</t>
  </si>
  <si>
    <t>0C_0h_air_a_b1</t>
  </si>
  <si>
    <t>0C_0h_air_b_b1</t>
  </si>
  <si>
    <t>0C_0h_air_c_b1</t>
  </si>
  <si>
    <t>0C_0h_air_d_b1</t>
  </si>
  <si>
    <t>0C_144h_air_a_b1</t>
  </si>
  <si>
    <t>0C_144h_air_b_b1</t>
  </si>
  <si>
    <t>0C_192h_air_a_b1</t>
  </si>
  <si>
    <t>0C_192h_air_b_b1</t>
  </si>
  <si>
    <t>0C_192h_air_c_b1</t>
  </si>
  <si>
    <t>0C_192h_air_d_b1</t>
  </si>
  <si>
    <t>0C_192h_air_e_b1</t>
  </si>
  <si>
    <t>0C_192h_air_f_b1</t>
  </si>
  <si>
    <t>0C_216h_air_a_b1</t>
  </si>
  <si>
    <t>0C_216h_air_b_b1</t>
  </si>
  <si>
    <t>0C_24h_air_a_b1</t>
  </si>
  <si>
    <t>0C_24h_air_b_b1</t>
  </si>
  <si>
    <t>0C_288h_air_a_b1</t>
  </si>
  <si>
    <t>0C_288h_air_b_b1</t>
  </si>
  <si>
    <t>0C_312h_air_a_b1</t>
  </si>
  <si>
    <t>0C_312h_air_b_b1</t>
  </si>
  <si>
    <t>0C_48h_air_a_b1</t>
  </si>
  <si>
    <t>0C_48h_air_b_b1</t>
  </si>
  <si>
    <t>10C_0h_air_a_b1</t>
  </si>
  <si>
    <t>10C_0h_air_b_b1</t>
  </si>
  <si>
    <t>10C_0h_air_c_b1</t>
  </si>
  <si>
    <t>10C_0h_air_d_b1</t>
  </si>
  <si>
    <t>10C_120h_air_a_b1</t>
  </si>
  <si>
    <t>10C_120h_air_b_b1</t>
  </si>
  <si>
    <t>10C_24h_air_a_b1</t>
  </si>
  <si>
    <t>10C_24h_air_b_b1</t>
  </si>
  <si>
    <t>10C_48h_air_a_b1</t>
  </si>
  <si>
    <t>10C_48h_air_b_b1</t>
  </si>
  <si>
    <t>5C_0h_air_a_b1</t>
  </si>
  <si>
    <t>5C_0h_air_b_b1</t>
  </si>
  <si>
    <t>5C_0h_air_c_b1</t>
  </si>
  <si>
    <t>5C_0h_air_d_b1</t>
  </si>
  <si>
    <t>5C_120h_air_a_b1</t>
  </si>
  <si>
    <t>5C_120h_air_b_b1</t>
  </si>
  <si>
    <t>5C_144h_air_a_b1</t>
  </si>
  <si>
    <t>5C_144h_air_b_b1</t>
  </si>
  <si>
    <t>5C_144h_air_c_b1</t>
  </si>
  <si>
    <t>5C_144h_air_d_b1</t>
  </si>
  <si>
    <t>5C_24h_air_a_b1</t>
  </si>
  <si>
    <t>5C_24h_air_b_b1</t>
  </si>
  <si>
    <t>5C_48h_air_a_b1</t>
  </si>
  <si>
    <t>5C_48h_air_b_b1</t>
  </si>
  <si>
    <t>0C_0h_air_a_b2</t>
  </si>
  <si>
    <t>0C_0h_air_b_b2</t>
  </si>
  <si>
    <t>0C_0h_air_c_b2</t>
  </si>
  <si>
    <t>0C_0h_air_d_b2</t>
  </si>
  <si>
    <t>0C_120h_air_a_b2</t>
  </si>
  <si>
    <t>0C_120h_air_b_b2</t>
  </si>
  <si>
    <t>0C_144h_air_a_b2</t>
  </si>
  <si>
    <t>0C_144h_air_b_b2</t>
  </si>
  <si>
    <t>0C_216h_air_a_b2</t>
  </si>
  <si>
    <t>0C_216h_air_b_b2</t>
  </si>
  <si>
    <t>0C_240h_air_a_b2</t>
  </si>
  <si>
    <t>0C_240h_air_b_b2</t>
  </si>
  <si>
    <t>0C_288h_air_a_b2</t>
  </si>
  <si>
    <t>0C_288h_air_b_b2</t>
  </si>
  <si>
    <t>0C_288h_air_c_b2</t>
  </si>
  <si>
    <t>0C_288h_air_d_b2</t>
  </si>
  <si>
    <t>0C_288h_air_e_b2</t>
  </si>
  <si>
    <t>0C_336h_air_a_b2</t>
  </si>
  <si>
    <t>0C_336h_air_b_b2</t>
  </si>
  <si>
    <t>0C_336h_air_c_b2</t>
  </si>
  <si>
    <t>0C_336h_air_d_b2</t>
  </si>
  <si>
    <t>0C_72h_air_b_b2</t>
  </si>
  <si>
    <t>0C_96h_air_a_b2</t>
  </si>
  <si>
    <t>0C_96h_air_b_b2</t>
  </si>
  <si>
    <t>10C_0h_air_b_b2</t>
  </si>
  <si>
    <t>10C_0h_air_d_b2</t>
  </si>
  <si>
    <t>10C_120h_air_a_b2</t>
  </si>
  <si>
    <t>10C_120h_air_b_b2</t>
  </si>
  <si>
    <t>10C_48h_air_a_b2</t>
  </si>
  <si>
    <t>10C_48h_air_b_b2</t>
  </si>
  <si>
    <t>10C_48h_air_c_b2</t>
  </si>
  <si>
    <t>10C_48h_air_d_b2</t>
  </si>
  <si>
    <t>10C_72h_air_a_b2</t>
  </si>
  <si>
    <t>10C_72h_air_b_b2</t>
  </si>
  <si>
    <t>10C_96h_air_a_b2</t>
  </si>
  <si>
    <t>10C_96h_air_b_b2</t>
  </si>
  <si>
    <t>5C_0h_air_a_b2</t>
  </si>
  <si>
    <t>5C_0h_air_b_b2</t>
  </si>
  <si>
    <t>5C_0h_air_c_b2</t>
  </si>
  <si>
    <t>5C_0h_air_d_b2</t>
  </si>
  <si>
    <t>5C_120h_air_a_b2</t>
  </si>
  <si>
    <t>5C_120h_air_b_b2</t>
  </si>
  <si>
    <t>5C_144h_air_a_b2</t>
  </si>
  <si>
    <t>5C_144h_air_b_b2</t>
  </si>
  <si>
    <t>5C_168h_air_a_b2</t>
  </si>
  <si>
    <t>5C_168h_air_b_b2</t>
  </si>
  <si>
    <t>5C_48h_air_a_b2</t>
  </si>
  <si>
    <t>5C_48h_air_b_b2</t>
  </si>
  <si>
    <t>5C_48h_air_c_b2</t>
  </si>
  <si>
    <t>5C_48h_air_d_b2</t>
  </si>
  <si>
    <t>5C_72h_air_a_b2</t>
  </si>
  <si>
    <t>5C_72h_air_b_b2</t>
  </si>
  <si>
    <t>5C_96h_air_a_b2</t>
  </si>
  <si>
    <t>5C_96h_air_b_b2</t>
  </si>
  <si>
    <t>TVC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</si>
</sst>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0" borderId="0" xfId="0" applyFont="1"/>
    <xf numFmtId="2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W101"/>
  <sheetViews>
    <sheetView tabSelected="1" zoomScaleNormal="100" workbookViewId="0">
      <selection activeCell="J25" sqref="J25"/>
    </sheetView>
  </sheetViews>
  <sheetFormatPr defaultRowHeight="14.4" x14ac:dyDescent="0.55000000000000004"/>
  <cols>
    <col min="1" max="1" width="16.62890625" bestFit="1" customWidth="1"/>
    <col min="3740" max="3741" width="16.62890625" style="4" bestFit="1" customWidth="1"/>
  </cols>
  <sheetData>
    <row r="1" spans="1:3739" x14ac:dyDescent="0.55000000000000004">
      <c r="A1" t="s">
        <v>0</v>
      </c>
      <c r="B1">
        <v>399.1927</v>
      </c>
      <c r="C1">
        <v>400.15690000000001</v>
      </c>
      <c r="D1">
        <v>401.12110000000001</v>
      </c>
      <c r="E1">
        <v>402.08539999999999</v>
      </c>
      <c r="F1">
        <v>403.0496</v>
      </c>
      <c r="G1">
        <v>404.0138</v>
      </c>
      <c r="H1">
        <v>404.97809999999998</v>
      </c>
      <c r="I1">
        <v>405.94229999999999</v>
      </c>
      <c r="J1">
        <v>406.90649999999999</v>
      </c>
      <c r="K1">
        <v>407.87079999999997</v>
      </c>
      <c r="L1">
        <v>408.83499999999998</v>
      </c>
      <c r="M1">
        <v>409.79919999999998</v>
      </c>
      <c r="N1">
        <v>410.76350000000002</v>
      </c>
      <c r="O1">
        <v>411.72770000000003</v>
      </c>
      <c r="P1">
        <v>412.69189999999998</v>
      </c>
      <c r="Q1">
        <v>413.65620000000001</v>
      </c>
      <c r="R1">
        <v>414.62040000000002</v>
      </c>
      <c r="S1">
        <v>415.58460000000002</v>
      </c>
      <c r="T1">
        <v>416.5489</v>
      </c>
      <c r="U1">
        <v>417.51310000000001</v>
      </c>
      <c r="V1">
        <v>418.47730000000001</v>
      </c>
      <c r="W1">
        <v>419.44159999999999</v>
      </c>
      <c r="X1">
        <v>420.4058</v>
      </c>
      <c r="Y1">
        <v>421.37</v>
      </c>
      <c r="Z1">
        <v>422.33429999999998</v>
      </c>
      <c r="AA1">
        <v>423.29849999999999</v>
      </c>
      <c r="AB1">
        <v>424.2627</v>
      </c>
      <c r="AC1">
        <v>425.22699999999998</v>
      </c>
      <c r="AD1">
        <v>426.19119999999998</v>
      </c>
      <c r="AE1">
        <v>427.15539999999999</v>
      </c>
      <c r="AF1">
        <v>428.11970000000002</v>
      </c>
      <c r="AG1">
        <v>429.08390000000003</v>
      </c>
      <c r="AH1">
        <v>430.04809999999998</v>
      </c>
      <c r="AI1">
        <v>431.01240000000001</v>
      </c>
      <c r="AJ1">
        <v>431.97660000000002</v>
      </c>
      <c r="AK1">
        <v>432.94080000000002</v>
      </c>
      <c r="AL1">
        <v>433.9051</v>
      </c>
      <c r="AM1">
        <v>434.86930000000001</v>
      </c>
      <c r="AN1">
        <v>435.83350000000002</v>
      </c>
      <c r="AO1">
        <v>436.7978</v>
      </c>
      <c r="AP1">
        <v>437.762</v>
      </c>
      <c r="AQ1">
        <v>438.72620000000001</v>
      </c>
      <c r="AR1">
        <v>439.69049999999999</v>
      </c>
      <c r="AS1">
        <v>440.65469999999999</v>
      </c>
      <c r="AT1">
        <v>441.6189</v>
      </c>
      <c r="AU1">
        <v>442.58319999999998</v>
      </c>
      <c r="AV1">
        <v>443.54739999999998</v>
      </c>
      <c r="AW1">
        <v>444.51159999999999</v>
      </c>
      <c r="AX1">
        <v>445.47590000000002</v>
      </c>
      <c r="AY1">
        <v>446.44009999999997</v>
      </c>
      <c r="AZ1">
        <v>447.40429999999998</v>
      </c>
      <c r="BA1">
        <v>448.36860000000001</v>
      </c>
      <c r="BB1">
        <v>449.33280000000002</v>
      </c>
      <c r="BC1">
        <v>450.29700000000003</v>
      </c>
      <c r="BD1">
        <v>451.26130000000001</v>
      </c>
      <c r="BE1">
        <v>452.22550000000001</v>
      </c>
      <c r="BF1">
        <v>453.18970000000002</v>
      </c>
      <c r="BG1">
        <v>454.154</v>
      </c>
      <c r="BH1">
        <v>455.1182</v>
      </c>
      <c r="BI1">
        <v>456.08240000000001</v>
      </c>
      <c r="BJ1">
        <v>457.04669999999999</v>
      </c>
      <c r="BK1">
        <v>458.01089999999999</v>
      </c>
      <c r="BL1">
        <v>458.9751</v>
      </c>
      <c r="BM1">
        <v>459.93939999999998</v>
      </c>
      <c r="BN1">
        <v>460.90359999999998</v>
      </c>
      <c r="BO1">
        <v>461.86779999999999</v>
      </c>
      <c r="BP1">
        <v>462.83210000000003</v>
      </c>
      <c r="BQ1">
        <v>463.79629999999997</v>
      </c>
      <c r="BR1">
        <v>464.76049999999998</v>
      </c>
      <c r="BS1">
        <v>465.72480000000002</v>
      </c>
      <c r="BT1">
        <v>466.68900000000002</v>
      </c>
      <c r="BU1">
        <v>467.65320000000003</v>
      </c>
      <c r="BV1">
        <v>468.61750000000001</v>
      </c>
      <c r="BW1">
        <v>469.58170000000001</v>
      </c>
      <c r="BX1">
        <v>470.54590000000002</v>
      </c>
      <c r="BY1">
        <v>471.5102</v>
      </c>
      <c r="BZ1">
        <v>472.4744</v>
      </c>
      <c r="CA1">
        <v>473.43860000000001</v>
      </c>
      <c r="CB1">
        <v>474.40289999999999</v>
      </c>
      <c r="CC1">
        <v>475.36709999999999</v>
      </c>
      <c r="CD1">
        <v>476.3313</v>
      </c>
      <c r="CE1">
        <v>477.29559999999998</v>
      </c>
      <c r="CF1">
        <v>478.25979999999998</v>
      </c>
      <c r="CG1">
        <v>479.22399999999999</v>
      </c>
      <c r="CH1">
        <v>480.18830000000003</v>
      </c>
      <c r="CI1">
        <v>481.15249999999997</v>
      </c>
      <c r="CJ1">
        <v>482.11669999999998</v>
      </c>
      <c r="CK1">
        <v>483.08100000000002</v>
      </c>
      <c r="CL1">
        <v>484.04520000000002</v>
      </c>
      <c r="CM1">
        <v>485.00940000000003</v>
      </c>
      <c r="CN1">
        <v>485.97370000000001</v>
      </c>
      <c r="CO1">
        <v>486.93790000000001</v>
      </c>
      <c r="CP1">
        <v>487.90210000000002</v>
      </c>
      <c r="CQ1">
        <v>488.8664</v>
      </c>
      <c r="CR1">
        <v>489.8306</v>
      </c>
      <c r="CS1">
        <v>490.79480000000001</v>
      </c>
      <c r="CT1">
        <v>491.75909999999999</v>
      </c>
      <c r="CU1">
        <v>492.72329999999999</v>
      </c>
      <c r="CV1">
        <v>493.6875</v>
      </c>
      <c r="CW1">
        <v>494.65179999999998</v>
      </c>
      <c r="CX1">
        <v>495.61599999999999</v>
      </c>
      <c r="CY1">
        <v>496.58019999999999</v>
      </c>
      <c r="CZ1">
        <v>497.54450000000003</v>
      </c>
      <c r="DA1">
        <v>498.50869999999998</v>
      </c>
      <c r="DB1">
        <v>499.47289999999998</v>
      </c>
      <c r="DC1">
        <v>500.43720000000002</v>
      </c>
      <c r="DD1">
        <v>501.40140000000002</v>
      </c>
      <c r="DE1">
        <v>502.36559999999997</v>
      </c>
      <c r="DF1">
        <v>503.32990000000001</v>
      </c>
      <c r="DG1">
        <v>504.29410000000001</v>
      </c>
      <c r="DH1">
        <v>505.25830000000002</v>
      </c>
      <c r="DI1">
        <v>506.2226</v>
      </c>
      <c r="DJ1">
        <v>507.18680000000001</v>
      </c>
      <c r="DK1">
        <v>508.15100000000001</v>
      </c>
      <c r="DL1">
        <v>509.11529999999999</v>
      </c>
      <c r="DM1">
        <v>510.0795</v>
      </c>
      <c r="DN1">
        <v>511.0437</v>
      </c>
      <c r="DO1">
        <v>512.00800000000004</v>
      </c>
      <c r="DP1">
        <v>512.97220000000004</v>
      </c>
      <c r="DQ1">
        <v>513.93650000000002</v>
      </c>
      <c r="DR1">
        <v>514.90070000000003</v>
      </c>
      <c r="DS1">
        <v>515.86490000000003</v>
      </c>
      <c r="DT1">
        <v>516.82920000000001</v>
      </c>
      <c r="DU1">
        <v>517.79340000000002</v>
      </c>
      <c r="DV1">
        <v>518.75760000000002</v>
      </c>
      <c r="DW1">
        <v>519.72190000000001</v>
      </c>
      <c r="DX1">
        <v>520.68610000000001</v>
      </c>
      <c r="DY1">
        <v>521.65030000000002</v>
      </c>
      <c r="DZ1">
        <v>522.6146</v>
      </c>
      <c r="EA1">
        <v>523.5788</v>
      </c>
      <c r="EB1">
        <v>524.54300000000001</v>
      </c>
      <c r="EC1">
        <v>525.50729999999999</v>
      </c>
      <c r="ED1">
        <v>526.47149999999999</v>
      </c>
      <c r="EE1">
        <v>527.4357</v>
      </c>
      <c r="EF1">
        <v>528.4</v>
      </c>
      <c r="EG1">
        <v>529.36419999999998</v>
      </c>
      <c r="EH1">
        <v>530.32839999999999</v>
      </c>
      <c r="EI1">
        <v>531.29269999999997</v>
      </c>
      <c r="EJ1">
        <v>532.25689999999997</v>
      </c>
      <c r="EK1">
        <v>533.22109999999998</v>
      </c>
      <c r="EL1">
        <v>534.18539999999996</v>
      </c>
      <c r="EM1">
        <v>535.14959999999996</v>
      </c>
      <c r="EN1">
        <v>536.11379999999997</v>
      </c>
      <c r="EO1">
        <v>537.07809999999995</v>
      </c>
      <c r="EP1">
        <v>538.04229999999995</v>
      </c>
      <c r="EQ1">
        <v>539.00649999999996</v>
      </c>
      <c r="ER1">
        <v>539.97080000000005</v>
      </c>
      <c r="ES1">
        <v>540.93499999999995</v>
      </c>
      <c r="ET1">
        <v>541.89919999999995</v>
      </c>
      <c r="EU1">
        <v>542.86350000000004</v>
      </c>
      <c r="EV1">
        <v>543.82770000000005</v>
      </c>
      <c r="EW1">
        <v>544.79190000000006</v>
      </c>
      <c r="EX1">
        <v>545.75620000000004</v>
      </c>
      <c r="EY1">
        <v>546.72040000000004</v>
      </c>
      <c r="EZ1">
        <v>547.68460000000005</v>
      </c>
      <c r="FA1">
        <v>548.64890000000003</v>
      </c>
      <c r="FB1">
        <v>549.61310000000003</v>
      </c>
      <c r="FC1">
        <v>550.57730000000004</v>
      </c>
      <c r="FD1">
        <v>551.54160000000002</v>
      </c>
      <c r="FE1">
        <v>552.50580000000002</v>
      </c>
      <c r="FF1">
        <v>553.47</v>
      </c>
      <c r="FG1">
        <v>554.43430000000001</v>
      </c>
      <c r="FH1">
        <v>555.39850000000001</v>
      </c>
      <c r="FI1">
        <v>556.36270000000002</v>
      </c>
      <c r="FJ1">
        <v>557.327</v>
      </c>
      <c r="FK1">
        <v>558.2912</v>
      </c>
      <c r="FL1">
        <v>559.25540000000001</v>
      </c>
      <c r="FM1">
        <v>560.21969999999999</v>
      </c>
      <c r="FN1">
        <v>561.18389999999999</v>
      </c>
      <c r="FO1">
        <v>562.1481</v>
      </c>
      <c r="FP1">
        <v>563.11239999999998</v>
      </c>
      <c r="FQ1">
        <v>564.07659999999998</v>
      </c>
      <c r="FR1">
        <v>565.04079999999999</v>
      </c>
      <c r="FS1">
        <v>566.00509999999997</v>
      </c>
      <c r="FT1">
        <v>566.96929999999998</v>
      </c>
      <c r="FU1">
        <v>567.93349999999998</v>
      </c>
      <c r="FV1">
        <v>568.89779999999996</v>
      </c>
      <c r="FW1">
        <v>569.86199999999997</v>
      </c>
      <c r="FX1">
        <v>570.82619999999997</v>
      </c>
      <c r="FY1">
        <v>571.79049999999995</v>
      </c>
      <c r="FZ1">
        <v>572.75469999999996</v>
      </c>
      <c r="GA1">
        <v>573.71889999999996</v>
      </c>
      <c r="GB1">
        <v>574.68320000000006</v>
      </c>
      <c r="GC1">
        <v>575.64739999999995</v>
      </c>
      <c r="GD1">
        <v>576.61159999999995</v>
      </c>
      <c r="GE1">
        <v>577.57590000000005</v>
      </c>
      <c r="GF1">
        <v>578.54010000000005</v>
      </c>
      <c r="GG1">
        <v>579.50429999999994</v>
      </c>
      <c r="GH1">
        <v>580.46860000000004</v>
      </c>
      <c r="GI1">
        <v>581.43280000000004</v>
      </c>
      <c r="GJ1">
        <v>582.39700000000005</v>
      </c>
      <c r="GK1">
        <v>583.36130000000003</v>
      </c>
      <c r="GL1">
        <v>584.32550000000003</v>
      </c>
      <c r="GM1">
        <v>585.28970000000004</v>
      </c>
      <c r="GN1">
        <v>586.25400000000002</v>
      </c>
      <c r="GO1">
        <v>587.21820000000002</v>
      </c>
      <c r="GP1">
        <v>588.18240000000003</v>
      </c>
      <c r="GQ1">
        <v>589.14670000000001</v>
      </c>
      <c r="GR1">
        <v>590.11090000000002</v>
      </c>
      <c r="GS1">
        <v>591.07510000000002</v>
      </c>
      <c r="GT1">
        <v>592.0394</v>
      </c>
      <c r="GU1">
        <v>593.00360000000001</v>
      </c>
      <c r="GV1">
        <v>593.96780000000001</v>
      </c>
      <c r="GW1">
        <v>594.93209999999999</v>
      </c>
      <c r="GX1">
        <v>595.8963</v>
      </c>
      <c r="GY1">
        <v>596.8605</v>
      </c>
      <c r="GZ1">
        <v>597.82479999999998</v>
      </c>
      <c r="HA1">
        <v>598.78899999999999</v>
      </c>
      <c r="HB1">
        <v>599.75319999999999</v>
      </c>
      <c r="HC1">
        <v>600.71749999999997</v>
      </c>
      <c r="HD1">
        <v>601.68169999999998</v>
      </c>
      <c r="HE1">
        <v>602.64589999999998</v>
      </c>
      <c r="HF1">
        <v>603.61019999999996</v>
      </c>
      <c r="HG1">
        <v>604.57439999999997</v>
      </c>
      <c r="HH1">
        <v>605.53859999999997</v>
      </c>
      <c r="HI1">
        <v>606.50289999999995</v>
      </c>
      <c r="HJ1">
        <v>607.46709999999996</v>
      </c>
      <c r="HK1">
        <v>608.43129999999996</v>
      </c>
      <c r="HL1">
        <v>609.39559999999994</v>
      </c>
      <c r="HM1">
        <v>610.35979999999995</v>
      </c>
      <c r="HN1">
        <v>611.32399999999996</v>
      </c>
      <c r="HO1">
        <v>612.28830000000005</v>
      </c>
      <c r="HP1">
        <v>613.25250000000005</v>
      </c>
      <c r="HQ1">
        <v>614.21669999999995</v>
      </c>
      <c r="HR1">
        <v>615.18100000000004</v>
      </c>
      <c r="HS1">
        <v>616.14520000000005</v>
      </c>
      <c r="HT1">
        <v>617.10940000000005</v>
      </c>
      <c r="HU1">
        <v>618.07370000000003</v>
      </c>
      <c r="HV1">
        <v>619.03790000000004</v>
      </c>
      <c r="HW1">
        <v>620.00210000000004</v>
      </c>
      <c r="HX1">
        <v>620.96640000000002</v>
      </c>
      <c r="HY1">
        <v>621.93060000000003</v>
      </c>
      <c r="HZ1">
        <v>622.89480000000003</v>
      </c>
      <c r="IA1">
        <v>623.85910000000001</v>
      </c>
      <c r="IB1">
        <v>624.82330000000002</v>
      </c>
      <c r="IC1">
        <v>625.78750000000002</v>
      </c>
      <c r="ID1">
        <v>626.7518</v>
      </c>
      <c r="IE1">
        <v>627.71600000000001</v>
      </c>
      <c r="IF1">
        <v>628.68020000000001</v>
      </c>
      <c r="IG1">
        <v>629.64449999999999</v>
      </c>
      <c r="IH1">
        <v>630.6087</v>
      </c>
      <c r="II1">
        <v>631.5729</v>
      </c>
      <c r="IJ1">
        <v>632.53719999999998</v>
      </c>
      <c r="IK1">
        <v>633.50139999999999</v>
      </c>
      <c r="IL1">
        <v>634.46559999999999</v>
      </c>
      <c r="IM1">
        <v>635.42989999999998</v>
      </c>
      <c r="IN1">
        <v>636.39409999999998</v>
      </c>
      <c r="IO1">
        <v>637.35829999999999</v>
      </c>
      <c r="IP1">
        <v>638.32259999999997</v>
      </c>
      <c r="IQ1">
        <v>639.28679999999997</v>
      </c>
      <c r="IR1">
        <v>640.25099999999998</v>
      </c>
      <c r="IS1">
        <v>641.21529999999996</v>
      </c>
      <c r="IT1">
        <v>642.17949999999996</v>
      </c>
      <c r="IU1">
        <v>643.14369999999997</v>
      </c>
      <c r="IV1">
        <v>644.10799999999995</v>
      </c>
      <c r="IW1">
        <v>645.07219999999995</v>
      </c>
      <c r="IX1">
        <v>646.03639999999996</v>
      </c>
      <c r="IY1">
        <v>647.00070000000005</v>
      </c>
      <c r="IZ1">
        <v>647.96489999999994</v>
      </c>
      <c r="JA1">
        <v>648.92909999999995</v>
      </c>
      <c r="JB1">
        <v>649.89340000000004</v>
      </c>
      <c r="JC1">
        <v>650.85760000000005</v>
      </c>
      <c r="JD1">
        <v>651.82180000000005</v>
      </c>
      <c r="JE1">
        <v>652.78610000000003</v>
      </c>
      <c r="JF1">
        <v>653.75030000000004</v>
      </c>
      <c r="JG1">
        <v>654.71450000000004</v>
      </c>
      <c r="JH1">
        <v>655.67880000000002</v>
      </c>
      <c r="JI1">
        <v>656.64300000000003</v>
      </c>
      <c r="JJ1">
        <v>657.60720000000003</v>
      </c>
      <c r="JK1">
        <v>658.57150000000001</v>
      </c>
      <c r="JL1">
        <v>659.53570000000002</v>
      </c>
      <c r="JM1">
        <v>660.49990000000003</v>
      </c>
      <c r="JN1">
        <v>661.46420000000001</v>
      </c>
      <c r="JO1">
        <v>662.42840000000001</v>
      </c>
      <c r="JP1">
        <v>663.39260000000002</v>
      </c>
      <c r="JQ1">
        <v>664.3569</v>
      </c>
      <c r="JR1">
        <v>665.3211</v>
      </c>
      <c r="JS1">
        <v>666.28530000000001</v>
      </c>
      <c r="JT1">
        <v>667.24959999999999</v>
      </c>
      <c r="JU1">
        <v>668.21379999999999</v>
      </c>
      <c r="JV1">
        <v>669.178</v>
      </c>
      <c r="JW1">
        <v>670.14229999999998</v>
      </c>
      <c r="JX1">
        <v>671.10649999999998</v>
      </c>
      <c r="JY1">
        <v>672.07069999999999</v>
      </c>
      <c r="JZ1">
        <v>673.03499999999997</v>
      </c>
      <c r="KA1">
        <v>673.99919999999997</v>
      </c>
      <c r="KB1">
        <v>674.96339999999998</v>
      </c>
      <c r="KC1">
        <v>675.92769999999996</v>
      </c>
      <c r="KD1">
        <v>676.89189999999996</v>
      </c>
      <c r="KE1">
        <v>677.85609999999997</v>
      </c>
      <c r="KF1">
        <v>678.82039999999995</v>
      </c>
      <c r="KG1">
        <v>679.78459999999995</v>
      </c>
      <c r="KH1">
        <v>680.74879999999996</v>
      </c>
      <c r="KI1">
        <v>681.71310000000005</v>
      </c>
      <c r="KJ1">
        <v>682.67729999999995</v>
      </c>
      <c r="KK1">
        <v>683.64149999999995</v>
      </c>
      <c r="KL1">
        <v>684.60580000000004</v>
      </c>
      <c r="KM1">
        <v>685.57</v>
      </c>
      <c r="KN1">
        <v>686.53420000000006</v>
      </c>
      <c r="KO1">
        <v>687.49850000000004</v>
      </c>
      <c r="KP1">
        <v>688.46270000000004</v>
      </c>
      <c r="KQ1">
        <v>689.42690000000005</v>
      </c>
      <c r="KR1">
        <v>690.39120000000003</v>
      </c>
      <c r="KS1">
        <v>691.35540000000003</v>
      </c>
      <c r="KT1">
        <v>692.31960000000004</v>
      </c>
      <c r="KU1">
        <v>693.28390000000002</v>
      </c>
      <c r="KV1">
        <v>694.24810000000002</v>
      </c>
      <c r="KW1">
        <v>695.21230000000003</v>
      </c>
      <c r="KX1">
        <v>696.17660000000001</v>
      </c>
      <c r="KY1">
        <v>697.14080000000001</v>
      </c>
      <c r="KZ1">
        <v>698.10500000000002</v>
      </c>
      <c r="LA1">
        <v>699.0693</v>
      </c>
      <c r="LB1">
        <v>700.0335</v>
      </c>
      <c r="LC1">
        <v>700.99770000000001</v>
      </c>
      <c r="LD1">
        <v>701.96199999999999</v>
      </c>
      <c r="LE1">
        <v>702.92619999999999</v>
      </c>
      <c r="LF1">
        <v>703.8904</v>
      </c>
      <c r="LG1">
        <v>704.85469999999998</v>
      </c>
      <c r="LH1">
        <v>705.81889999999999</v>
      </c>
      <c r="LI1">
        <v>706.78309999999999</v>
      </c>
      <c r="LJ1">
        <v>707.74739999999997</v>
      </c>
      <c r="LK1">
        <v>708.71159999999998</v>
      </c>
      <c r="LL1">
        <v>709.67579999999998</v>
      </c>
      <c r="LM1">
        <v>710.64009999999996</v>
      </c>
      <c r="LN1">
        <v>711.60429999999997</v>
      </c>
      <c r="LO1">
        <v>712.56849999999997</v>
      </c>
      <c r="LP1">
        <v>713.53279999999995</v>
      </c>
      <c r="LQ1">
        <v>714.49699999999996</v>
      </c>
      <c r="LR1">
        <v>715.46119999999996</v>
      </c>
      <c r="LS1">
        <v>716.42550000000006</v>
      </c>
      <c r="LT1">
        <v>717.38969999999995</v>
      </c>
      <c r="LU1">
        <v>718.35389999999995</v>
      </c>
      <c r="LV1">
        <v>719.31820000000005</v>
      </c>
      <c r="LW1">
        <v>720.28240000000005</v>
      </c>
      <c r="LX1">
        <v>721.24659999999994</v>
      </c>
      <c r="LY1">
        <v>722.21090000000004</v>
      </c>
      <c r="LZ1">
        <v>723.17510000000004</v>
      </c>
      <c r="MA1">
        <v>724.13930000000005</v>
      </c>
      <c r="MB1">
        <v>725.10360000000003</v>
      </c>
      <c r="MC1">
        <v>726.06780000000003</v>
      </c>
      <c r="MD1">
        <v>727.03200000000004</v>
      </c>
      <c r="ME1">
        <v>727.99630000000002</v>
      </c>
      <c r="MF1">
        <v>728.96050000000002</v>
      </c>
      <c r="MG1">
        <v>729.92470000000003</v>
      </c>
      <c r="MH1">
        <v>730.88900000000001</v>
      </c>
      <c r="MI1">
        <v>731.85320000000002</v>
      </c>
      <c r="MJ1">
        <v>732.81740000000002</v>
      </c>
      <c r="MK1">
        <v>733.7817</v>
      </c>
      <c r="ML1">
        <v>734.74590000000001</v>
      </c>
      <c r="MM1">
        <v>735.71010000000001</v>
      </c>
      <c r="MN1">
        <v>736.67439999999999</v>
      </c>
      <c r="MO1">
        <v>737.6386</v>
      </c>
      <c r="MP1">
        <v>738.6028</v>
      </c>
      <c r="MQ1">
        <v>739.56709999999998</v>
      </c>
      <c r="MR1">
        <v>740.53129999999999</v>
      </c>
      <c r="MS1">
        <v>741.49549999999999</v>
      </c>
      <c r="MT1">
        <v>742.45979999999997</v>
      </c>
      <c r="MU1">
        <v>743.42399999999998</v>
      </c>
      <c r="MV1">
        <v>744.38819999999998</v>
      </c>
      <c r="MW1">
        <v>745.35249999999996</v>
      </c>
      <c r="MX1">
        <v>746.31669999999997</v>
      </c>
      <c r="MY1">
        <v>747.28089999999997</v>
      </c>
      <c r="MZ1">
        <v>748.24519999999995</v>
      </c>
      <c r="NA1">
        <v>749.20939999999996</v>
      </c>
      <c r="NB1">
        <v>750.17359999999996</v>
      </c>
      <c r="NC1">
        <v>751.13789999999995</v>
      </c>
      <c r="ND1">
        <v>752.10209999999995</v>
      </c>
      <c r="NE1">
        <v>753.06629999999996</v>
      </c>
      <c r="NF1">
        <v>754.03060000000005</v>
      </c>
      <c r="NG1">
        <v>754.99480000000005</v>
      </c>
      <c r="NH1">
        <v>755.95899999999995</v>
      </c>
      <c r="NI1">
        <v>756.92330000000004</v>
      </c>
      <c r="NJ1">
        <v>757.88750000000005</v>
      </c>
      <c r="NK1">
        <v>758.85170000000005</v>
      </c>
      <c r="NL1">
        <v>759.81600000000003</v>
      </c>
      <c r="NM1">
        <v>760.78020000000004</v>
      </c>
      <c r="NN1">
        <v>761.74440000000004</v>
      </c>
      <c r="NO1">
        <v>762.70870000000002</v>
      </c>
      <c r="NP1">
        <v>763.67290000000003</v>
      </c>
      <c r="NQ1">
        <v>764.63710000000003</v>
      </c>
      <c r="NR1">
        <v>765.60140000000001</v>
      </c>
      <c r="NS1">
        <v>766.56560000000002</v>
      </c>
      <c r="NT1">
        <v>767.52980000000002</v>
      </c>
      <c r="NU1">
        <v>768.4941</v>
      </c>
      <c r="NV1">
        <v>769.45830000000001</v>
      </c>
      <c r="NW1">
        <v>770.42250000000001</v>
      </c>
      <c r="NX1">
        <v>771.38679999999999</v>
      </c>
      <c r="NY1">
        <v>772.351</v>
      </c>
      <c r="NZ1">
        <v>773.3152</v>
      </c>
      <c r="OA1">
        <v>774.27949999999998</v>
      </c>
      <c r="OB1">
        <v>775.24369999999999</v>
      </c>
      <c r="OC1">
        <v>776.2079</v>
      </c>
      <c r="OD1">
        <v>777.17219999999998</v>
      </c>
      <c r="OE1">
        <v>778.13639999999998</v>
      </c>
      <c r="OF1">
        <v>779.10059999999999</v>
      </c>
      <c r="OG1">
        <v>780.06489999999997</v>
      </c>
      <c r="OH1">
        <v>781.02909999999997</v>
      </c>
      <c r="OI1">
        <v>781.99329999999998</v>
      </c>
      <c r="OJ1">
        <v>782.95759999999996</v>
      </c>
      <c r="OK1">
        <v>783.92179999999996</v>
      </c>
      <c r="OL1">
        <v>784.88599999999997</v>
      </c>
      <c r="OM1">
        <v>785.85029999999995</v>
      </c>
      <c r="ON1">
        <v>786.81449999999995</v>
      </c>
      <c r="OO1">
        <v>787.77869999999996</v>
      </c>
      <c r="OP1">
        <v>788.74300000000005</v>
      </c>
      <c r="OQ1">
        <v>789.70719999999994</v>
      </c>
      <c r="OR1">
        <v>790.67139999999995</v>
      </c>
      <c r="OS1">
        <v>791.63570000000004</v>
      </c>
      <c r="OT1">
        <v>792.59990000000005</v>
      </c>
      <c r="OU1">
        <v>793.56410000000005</v>
      </c>
      <c r="OV1">
        <v>794.52840000000003</v>
      </c>
      <c r="OW1">
        <v>795.49260000000004</v>
      </c>
      <c r="OX1">
        <v>796.45680000000004</v>
      </c>
      <c r="OY1">
        <v>797.42110000000002</v>
      </c>
      <c r="OZ1">
        <v>798.38530000000003</v>
      </c>
      <c r="PA1">
        <v>799.34950000000003</v>
      </c>
      <c r="PB1">
        <v>800.31380000000001</v>
      </c>
      <c r="PC1">
        <v>801.27800000000002</v>
      </c>
      <c r="PD1">
        <v>802.24220000000003</v>
      </c>
      <c r="PE1">
        <v>803.20650000000001</v>
      </c>
      <c r="PF1">
        <v>804.17070000000001</v>
      </c>
      <c r="PG1">
        <v>805.13490000000002</v>
      </c>
      <c r="PH1">
        <v>806.0992</v>
      </c>
      <c r="PI1">
        <v>807.0634</v>
      </c>
      <c r="PJ1">
        <v>808.02760000000001</v>
      </c>
      <c r="PK1">
        <v>808.99189999999999</v>
      </c>
      <c r="PL1">
        <v>809.95609999999999</v>
      </c>
      <c r="PM1">
        <v>810.9203</v>
      </c>
      <c r="PN1">
        <v>811.88459999999998</v>
      </c>
      <c r="PO1">
        <v>812.84879999999998</v>
      </c>
      <c r="PP1">
        <v>813.81299999999999</v>
      </c>
      <c r="PQ1">
        <v>814.77729999999997</v>
      </c>
      <c r="PR1">
        <v>815.74149999999997</v>
      </c>
      <c r="PS1">
        <v>816.70569999999998</v>
      </c>
      <c r="PT1">
        <v>817.67</v>
      </c>
      <c r="PU1">
        <v>818.63419999999996</v>
      </c>
      <c r="PV1">
        <v>819.59839999999997</v>
      </c>
      <c r="PW1">
        <v>820.56269999999995</v>
      </c>
      <c r="PX1">
        <v>821.52689999999996</v>
      </c>
      <c r="PY1">
        <v>822.49109999999996</v>
      </c>
      <c r="PZ1">
        <v>823.45540000000005</v>
      </c>
      <c r="QA1">
        <v>824.41959999999995</v>
      </c>
      <c r="QB1">
        <v>825.38390000000004</v>
      </c>
      <c r="QC1">
        <v>826.34810000000004</v>
      </c>
      <c r="QD1">
        <v>827.31230000000005</v>
      </c>
      <c r="QE1">
        <v>828.27660000000003</v>
      </c>
      <c r="QF1">
        <v>829.24080000000004</v>
      </c>
      <c r="QG1">
        <v>830.20500000000004</v>
      </c>
      <c r="QH1">
        <v>831.16930000000002</v>
      </c>
      <c r="QI1">
        <v>832.13350000000003</v>
      </c>
      <c r="QJ1">
        <v>833.09770000000003</v>
      </c>
      <c r="QK1">
        <v>834.06200000000001</v>
      </c>
      <c r="QL1">
        <v>835.02620000000002</v>
      </c>
      <c r="QM1">
        <v>835.99040000000002</v>
      </c>
      <c r="QN1">
        <v>836.9547</v>
      </c>
      <c r="QO1">
        <v>837.91890000000001</v>
      </c>
      <c r="QP1">
        <v>838.88310000000001</v>
      </c>
      <c r="QQ1">
        <v>839.84739999999999</v>
      </c>
      <c r="QR1">
        <v>840.8116</v>
      </c>
      <c r="QS1">
        <v>841.7758</v>
      </c>
      <c r="QT1">
        <v>842.74009999999998</v>
      </c>
      <c r="QU1">
        <v>843.70429999999999</v>
      </c>
      <c r="QV1">
        <v>844.66849999999999</v>
      </c>
      <c r="QW1">
        <v>845.63279999999997</v>
      </c>
      <c r="QX1">
        <v>846.59699999999998</v>
      </c>
      <c r="QY1">
        <v>847.56119999999999</v>
      </c>
      <c r="QZ1">
        <v>848.52549999999997</v>
      </c>
      <c r="RA1">
        <v>849.48969999999997</v>
      </c>
      <c r="RB1">
        <v>850.45389999999998</v>
      </c>
      <c r="RC1">
        <v>851.41819999999996</v>
      </c>
      <c r="RD1">
        <v>852.38239999999996</v>
      </c>
      <c r="RE1">
        <v>853.34659999999997</v>
      </c>
      <c r="RF1">
        <v>854.31089999999995</v>
      </c>
      <c r="RG1">
        <v>855.27509999999995</v>
      </c>
      <c r="RH1">
        <v>856.23929999999996</v>
      </c>
      <c r="RI1">
        <v>857.20360000000005</v>
      </c>
      <c r="RJ1">
        <v>858.16780000000006</v>
      </c>
      <c r="RK1">
        <v>859.13199999999995</v>
      </c>
      <c r="RL1">
        <v>860.09630000000004</v>
      </c>
      <c r="RM1">
        <v>861.06050000000005</v>
      </c>
      <c r="RN1">
        <v>862.02470000000005</v>
      </c>
      <c r="RO1">
        <v>862.98900000000003</v>
      </c>
      <c r="RP1">
        <v>863.95320000000004</v>
      </c>
      <c r="RQ1">
        <v>864.91740000000004</v>
      </c>
      <c r="RR1">
        <v>865.88170000000002</v>
      </c>
      <c r="RS1">
        <v>866.84590000000003</v>
      </c>
      <c r="RT1">
        <v>867.81010000000003</v>
      </c>
      <c r="RU1">
        <v>868.77440000000001</v>
      </c>
      <c r="RV1">
        <v>869.73860000000002</v>
      </c>
      <c r="RW1">
        <v>870.70280000000002</v>
      </c>
      <c r="RX1">
        <v>871.6671</v>
      </c>
      <c r="RY1">
        <v>872.63130000000001</v>
      </c>
      <c r="RZ1">
        <v>873.59550000000002</v>
      </c>
      <c r="SA1">
        <v>874.5598</v>
      </c>
      <c r="SB1">
        <v>875.524</v>
      </c>
      <c r="SC1">
        <v>876.48820000000001</v>
      </c>
      <c r="SD1">
        <v>877.45249999999999</v>
      </c>
      <c r="SE1">
        <v>878.41669999999999</v>
      </c>
      <c r="SF1">
        <v>879.3809</v>
      </c>
      <c r="SG1">
        <v>880.34519999999998</v>
      </c>
      <c r="SH1">
        <v>881.30939999999998</v>
      </c>
      <c r="SI1">
        <v>882.27359999999999</v>
      </c>
      <c r="SJ1">
        <v>883.23789999999997</v>
      </c>
      <c r="SK1">
        <v>884.20209999999997</v>
      </c>
      <c r="SL1">
        <v>885.16629999999998</v>
      </c>
      <c r="SM1">
        <v>886.13059999999996</v>
      </c>
      <c r="SN1">
        <v>887.09479999999996</v>
      </c>
      <c r="SO1">
        <v>888.05899999999997</v>
      </c>
      <c r="SP1">
        <v>889.02329999999995</v>
      </c>
      <c r="SQ1">
        <v>889.98749999999995</v>
      </c>
      <c r="SR1">
        <v>890.95169999999996</v>
      </c>
      <c r="SS1">
        <v>891.91600000000005</v>
      </c>
      <c r="ST1">
        <v>892.88019999999995</v>
      </c>
      <c r="SU1">
        <v>893.84439999999995</v>
      </c>
      <c r="SV1">
        <v>894.80870000000004</v>
      </c>
      <c r="SW1">
        <v>895.77290000000005</v>
      </c>
      <c r="SX1">
        <v>896.73710000000005</v>
      </c>
      <c r="SY1">
        <v>897.70140000000004</v>
      </c>
      <c r="SZ1">
        <v>898.66560000000004</v>
      </c>
      <c r="TA1">
        <v>899.62980000000005</v>
      </c>
      <c r="TB1">
        <v>900.59410000000003</v>
      </c>
      <c r="TC1">
        <v>901.55830000000003</v>
      </c>
      <c r="TD1">
        <v>902.52250000000004</v>
      </c>
      <c r="TE1">
        <v>903.48680000000002</v>
      </c>
      <c r="TF1">
        <v>904.45100000000002</v>
      </c>
      <c r="TG1">
        <v>905.41520000000003</v>
      </c>
      <c r="TH1">
        <v>906.37950000000001</v>
      </c>
      <c r="TI1">
        <v>907.34370000000001</v>
      </c>
      <c r="TJ1">
        <v>908.30790000000002</v>
      </c>
      <c r="TK1">
        <v>909.2722</v>
      </c>
      <c r="TL1">
        <v>910.2364</v>
      </c>
      <c r="TM1">
        <v>911.20060000000001</v>
      </c>
      <c r="TN1">
        <v>912.16489999999999</v>
      </c>
      <c r="TO1">
        <v>913.12909999999999</v>
      </c>
      <c r="TP1">
        <v>914.0933</v>
      </c>
      <c r="TQ1">
        <v>915.05759999999998</v>
      </c>
      <c r="TR1">
        <v>916.02179999999998</v>
      </c>
      <c r="TS1">
        <v>916.98599999999999</v>
      </c>
      <c r="TT1">
        <v>917.95029999999997</v>
      </c>
      <c r="TU1">
        <v>918.91449999999998</v>
      </c>
      <c r="TV1">
        <v>919.87869999999998</v>
      </c>
      <c r="TW1">
        <v>920.84299999999996</v>
      </c>
      <c r="TX1">
        <v>921.80719999999997</v>
      </c>
      <c r="TY1">
        <v>922.77139999999997</v>
      </c>
      <c r="TZ1">
        <v>923.73569999999995</v>
      </c>
      <c r="UA1">
        <v>924.69989999999996</v>
      </c>
      <c r="UB1">
        <v>925.66409999999996</v>
      </c>
      <c r="UC1">
        <v>926.62840000000006</v>
      </c>
      <c r="UD1">
        <v>927.59259999999995</v>
      </c>
      <c r="UE1">
        <v>928.55679999999995</v>
      </c>
      <c r="UF1">
        <v>929.52110000000005</v>
      </c>
      <c r="UG1">
        <v>930.48530000000005</v>
      </c>
      <c r="UH1">
        <v>931.44949999999994</v>
      </c>
      <c r="UI1">
        <v>932.41380000000004</v>
      </c>
      <c r="UJ1">
        <v>933.37800000000004</v>
      </c>
      <c r="UK1">
        <v>934.34220000000005</v>
      </c>
      <c r="UL1">
        <v>935.30650000000003</v>
      </c>
      <c r="UM1">
        <v>936.27070000000003</v>
      </c>
      <c r="UN1">
        <v>937.23490000000004</v>
      </c>
      <c r="UO1">
        <v>938.19920000000002</v>
      </c>
      <c r="UP1">
        <v>939.16340000000002</v>
      </c>
      <c r="UQ1">
        <v>940.12760000000003</v>
      </c>
      <c r="UR1">
        <v>941.09190000000001</v>
      </c>
      <c r="US1">
        <v>942.05610000000001</v>
      </c>
      <c r="UT1">
        <v>943.02030000000002</v>
      </c>
      <c r="UU1">
        <v>943.9846</v>
      </c>
      <c r="UV1">
        <v>944.94880000000001</v>
      </c>
      <c r="UW1">
        <v>945.91300000000001</v>
      </c>
      <c r="UX1">
        <v>946.87729999999999</v>
      </c>
      <c r="UY1">
        <v>947.8415</v>
      </c>
      <c r="UZ1">
        <v>948.8057</v>
      </c>
      <c r="VA1">
        <v>949.77</v>
      </c>
      <c r="VB1">
        <v>950.73419999999999</v>
      </c>
      <c r="VC1">
        <v>951.69839999999999</v>
      </c>
      <c r="VD1">
        <v>952.66269999999997</v>
      </c>
      <c r="VE1">
        <v>953.62689999999998</v>
      </c>
      <c r="VF1">
        <v>954.59109999999998</v>
      </c>
      <c r="VG1">
        <v>955.55539999999996</v>
      </c>
      <c r="VH1">
        <v>956.51959999999997</v>
      </c>
      <c r="VI1">
        <v>957.48379999999997</v>
      </c>
      <c r="VJ1">
        <v>958.44809999999995</v>
      </c>
      <c r="VK1">
        <v>959.41229999999996</v>
      </c>
      <c r="VL1">
        <v>960.37649999999996</v>
      </c>
      <c r="VM1">
        <v>961.34079999999994</v>
      </c>
      <c r="VN1">
        <v>962.30499999999995</v>
      </c>
      <c r="VO1">
        <v>963.26919999999996</v>
      </c>
      <c r="VP1">
        <v>964.23350000000005</v>
      </c>
      <c r="VQ1">
        <v>965.19770000000005</v>
      </c>
      <c r="VR1">
        <v>966.16189999999995</v>
      </c>
      <c r="VS1">
        <v>967.12620000000004</v>
      </c>
      <c r="VT1">
        <v>968.09040000000005</v>
      </c>
      <c r="VU1">
        <v>969.05460000000005</v>
      </c>
      <c r="VV1">
        <v>970.01890000000003</v>
      </c>
      <c r="VW1">
        <v>970.98310000000004</v>
      </c>
      <c r="VX1">
        <v>971.94730000000004</v>
      </c>
      <c r="VY1">
        <v>972.91160000000002</v>
      </c>
      <c r="VZ1">
        <v>973.87580000000003</v>
      </c>
      <c r="WA1">
        <v>974.84</v>
      </c>
      <c r="WB1">
        <v>975.80430000000001</v>
      </c>
      <c r="WC1">
        <v>976.76850000000002</v>
      </c>
      <c r="WD1">
        <v>977.73270000000002</v>
      </c>
      <c r="WE1">
        <v>978.697</v>
      </c>
      <c r="WF1">
        <v>979.66120000000001</v>
      </c>
      <c r="WG1">
        <v>980.62540000000001</v>
      </c>
      <c r="WH1">
        <v>981.58969999999999</v>
      </c>
      <c r="WI1">
        <v>982.5539</v>
      </c>
      <c r="WJ1">
        <v>983.5181</v>
      </c>
      <c r="WK1">
        <v>984.48239999999998</v>
      </c>
      <c r="WL1">
        <v>985.44659999999999</v>
      </c>
      <c r="WM1">
        <v>986.41079999999999</v>
      </c>
      <c r="WN1">
        <v>987.37509999999997</v>
      </c>
      <c r="WO1">
        <v>988.33929999999998</v>
      </c>
      <c r="WP1">
        <v>989.30349999999999</v>
      </c>
      <c r="WQ1">
        <v>990.26779999999997</v>
      </c>
      <c r="WR1">
        <v>991.23199999999997</v>
      </c>
      <c r="WS1">
        <v>992.19619999999998</v>
      </c>
      <c r="WT1">
        <v>993.16049999999996</v>
      </c>
      <c r="WU1">
        <v>994.12469999999996</v>
      </c>
      <c r="WV1">
        <v>995.08889999999997</v>
      </c>
      <c r="WW1">
        <v>996.05319999999995</v>
      </c>
      <c r="WX1">
        <v>997.01739999999995</v>
      </c>
      <c r="WY1">
        <v>997.98159999999996</v>
      </c>
      <c r="WZ1">
        <v>998.94590000000005</v>
      </c>
      <c r="XA1">
        <v>999.91010000000006</v>
      </c>
      <c r="XB1">
        <v>1000.8742999999999</v>
      </c>
      <c r="XC1">
        <v>1001.8386</v>
      </c>
      <c r="XD1">
        <v>1002.8028</v>
      </c>
      <c r="XE1">
        <v>1003.7670000000001</v>
      </c>
      <c r="XF1">
        <v>1004.7313</v>
      </c>
      <c r="XG1">
        <v>1005.6955</v>
      </c>
      <c r="XH1">
        <v>1006.6597</v>
      </c>
      <c r="XI1">
        <v>1007.624</v>
      </c>
      <c r="XJ1">
        <v>1008.5882</v>
      </c>
      <c r="XK1">
        <v>1009.5524</v>
      </c>
      <c r="XL1">
        <v>1010.5167</v>
      </c>
      <c r="XM1">
        <v>1011.4809</v>
      </c>
      <c r="XN1">
        <v>1012.4451</v>
      </c>
      <c r="XO1">
        <v>1013.4094</v>
      </c>
      <c r="XP1">
        <v>1014.3736</v>
      </c>
      <c r="XQ1">
        <v>1015.3378</v>
      </c>
      <c r="XR1">
        <v>1016.3021</v>
      </c>
      <c r="XS1">
        <v>1017.2663</v>
      </c>
      <c r="XT1">
        <v>1018.2305</v>
      </c>
      <c r="XU1">
        <v>1019.1948</v>
      </c>
      <c r="XV1">
        <v>1020.159</v>
      </c>
      <c r="XW1">
        <v>1021.1232</v>
      </c>
      <c r="XX1">
        <v>1022.0875</v>
      </c>
      <c r="XY1">
        <v>1023.0517</v>
      </c>
      <c r="XZ1">
        <v>1024.0160000000001</v>
      </c>
      <c r="YA1">
        <v>1024.9802</v>
      </c>
      <c r="YB1">
        <v>1025.9445000000001</v>
      </c>
      <c r="YC1">
        <v>1026.9087</v>
      </c>
      <c r="YD1">
        <v>1027.8729000000001</v>
      </c>
      <c r="YE1">
        <v>1028.8371999999999</v>
      </c>
      <c r="YF1">
        <v>1029.8014000000001</v>
      </c>
      <c r="YG1">
        <v>1030.7655999999999</v>
      </c>
      <c r="YH1">
        <v>1031.7299</v>
      </c>
      <c r="YI1">
        <v>1032.6940999999999</v>
      </c>
      <c r="YJ1">
        <v>1033.6583000000001</v>
      </c>
      <c r="YK1">
        <v>1034.6225999999999</v>
      </c>
      <c r="YL1">
        <v>1035.5868</v>
      </c>
      <c r="YM1">
        <v>1036.5509999999999</v>
      </c>
      <c r="YN1">
        <v>1037.5153</v>
      </c>
      <c r="YO1">
        <v>1038.4794999999999</v>
      </c>
      <c r="YP1">
        <v>1039.4437</v>
      </c>
      <c r="YQ1">
        <v>1040.4079999999999</v>
      </c>
      <c r="YR1">
        <v>1041.3722</v>
      </c>
      <c r="YS1">
        <v>1042.3363999999999</v>
      </c>
      <c r="YT1">
        <v>1043.3007</v>
      </c>
      <c r="YU1">
        <v>1044.2648999999999</v>
      </c>
      <c r="YV1">
        <v>1045.2291</v>
      </c>
      <c r="YW1">
        <v>1046.1934000000001</v>
      </c>
      <c r="YX1">
        <v>1047.1576</v>
      </c>
      <c r="YY1">
        <v>1048.1217999999999</v>
      </c>
      <c r="YZ1">
        <v>1049.0861</v>
      </c>
      <c r="ZA1">
        <v>1050.0503000000001</v>
      </c>
      <c r="ZB1">
        <v>1051.0145</v>
      </c>
      <c r="ZC1">
        <v>1051.9788000000001</v>
      </c>
      <c r="ZD1">
        <v>1052.943</v>
      </c>
      <c r="ZE1">
        <v>1053.9072000000001</v>
      </c>
      <c r="ZF1">
        <v>1054.8715</v>
      </c>
      <c r="ZG1">
        <v>1055.8357000000001</v>
      </c>
      <c r="ZH1">
        <v>1056.7999</v>
      </c>
      <c r="ZI1">
        <v>1057.7642000000001</v>
      </c>
      <c r="ZJ1">
        <v>1058.7284</v>
      </c>
      <c r="ZK1">
        <v>1059.6926000000001</v>
      </c>
      <c r="ZL1">
        <v>1060.6569</v>
      </c>
      <c r="ZM1">
        <v>1061.6211000000001</v>
      </c>
      <c r="ZN1">
        <v>1062.5853</v>
      </c>
      <c r="ZO1">
        <v>1063.5496000000001</v>
      </c>
      <c r="ZP1">
        <v>1064.5137999999999</v>
      </c>
      <c r="ZQ1">
        <v>1065.4780000000001</v>
      </c>
      <c r="ZR1">
        <v>1066.4422999999999</v>
      </c>
      <c r="ZS1">
        <v>1067.4065000000001</v>
      </c>
      <c r="ZT1">
        <v>1068.3706999999999</v>
      </c>
      <c r="ZU1">
        <v>1069.335</v>
      </c>
      <c r="ZV1">
        <v>1070.2991999999999</v>
      </c>
      <c r="ZW1">
        <v>1071.2634</v>
      </c>
      <c r="ZX1">
        <v>1072.2276999999999</v>
      </c>
      <c r="ZY1">
        <v>1073.1919</v>
      </c>
      <c r="ZZ1">
        <v>1074.1560999999999</v>
      </c>
      <c r="AAA1">
        <v>1075.1204</v>
      </c>
      <c r="AAB1">
        <v>1076.0845999999999</v>
      </c>
      <c r="AAC1">
        <v>1077.0488</v>
      </c>
      <c r="AAD1">
        <v>1078.0130999999999</v>
      </c>
      <c r="AAE1">
        <v>1078.9773</v>
      </c>
      <c r="AAF1">
        <v>1079.9414999999999</v>
      </c>
      <c r="AAG1">
        <v>1080.9058</v>
      </c>
      <c r="AAH1">
        <v>1081.8699999999999</v>
      </c>
      <c r="AAI1">
        <v>1082.8342</v>
      </c>
      <c r="AAJ1">
        <v>1083.7985000000001</v>
      </c>
      <c r="AAK1">
        <v>1084.7627</v>
      </c>
      <c r="AAL1">
        <v>1085.7268999999999</v>
      </c>
      <c r="AAM1">
        <v>1086.6912</v>
      </c>
      <c r="AAN1">
        <v>1087.6554000000001</v>
      </c>
      <c r="AAO1">
        <v>1088.6196</v>
      </c>
      <c r="AAP1">
        <v>1089.5839000000001</v>
      </c>
      <c r="AAQ1">
        <v>1090.5481</v>
      </c>
      <c r="AAR1">
        <v>1091.5123000000001</v>
      </c>
      <c r="AAS1">
        <v>1092.4766</v>
      </c>
      <c r="AAT1">
        <v>1093.4408000000001</v>
      </c>
      <c r="AAU1">
        <v>1094.405</v>
      </c>
      <c r="AAV1">
        <v>1095.3693000000001</v>
      </c>
      <c r="AAW1">
        <v>1096.3335</v>
      </c>
      <c r="AAX1">
        <v>1097.2977000000001</v>
      </c>
      <c r="AAY1">
        <v>1098.2619999999999</v>
      </c>
      <c r="AAZ1">
        <v>1099.2262000000001</v>
      </c>
      <c r="ABA1">
        <v>1100.1904</v>
      </c>
      <c r="ABB1">
        <v>1101.1547</v>
      </c>
      <c r="ABC1">
        <v>1102.1188999999999</v>
      </c>
      <c r="ABD1">
        <v>1103.0831000000001</v>
      </c>
      <c r="ABE1">
        <v>1104.0473999999999</v>
      </c>
      <c r="ABF1">
        <v>1105.0116</v>
      </c>
      <c r="ABG1">
        <v>1105.9757999999999</v>
      </c>
      <c r="ABH1">
        <v>1106.9401</v>
      </c>
      <c r="ABI1">
        <v>1107.9042999999999</v>
      </c>
      <c r="ABJ1">
        <v>1108.8685</v>
      </c>
      <c r="ABK1">
        <v>1109.8327999999999</v>
      </c>
      <c r="ABL1">
        <v>1110.797</v>
      </c>
      <c r="ABM1">
        <v>1111.7611999999999</v>
      </c>
      <c r="ABN1">
        <v>1112.7255</v>
      </c>
      <c r="ABO1">
        <v>1113.6896999999999</v>
      </c>
      <c r="ABP1">
        <v>1114.6539</v>
      </c>
      <c r="ABQ1">
        <v>1115.6181999999999</v>
      </c>
      <c r="ABR1">
        <v>1116.5824</v>
      </c>
      <c r="ABS1">
        <v>1117.5465999999999</v>
      </c>
      <c r="ABT1">
        <v>1118.5109</v>
      </c>
      <c r="ABU1">
        <v>1119.4751000000001</v>
      </c>
      <c r="ABV1">
        <v>1120.4393</v>
      </c>
      <c r="ABW1">
        <v>1121.4036000000001</v>
      </c>
      <c r="ABX1">
        <v>1122.3678</v>
      </c>
      <c r="ABY1">
        <v>1123.3320000000001</v>
      </c>
      <c r="ABZ1">
        <v>1124.2963</v>
      </c>
      <c r="ACA1">
        <v>1125.2605000000001</v>
      </c>
      <c r="ACB1">
        <v>1126.2247</v>
      </c>
      <c r="ACC1">
        <v>1127.1890000000001</v>
      </c>
      <c r="ACD1">
        <v>1128.1532</v>
      </c>
      <c r="ACE1">
        <v>1129.1174000000001</v>
      </c>
      <c r="ACF1">
        <v>1130.0817</v>
      </c>
      <c r="ACG1">
        <v>1131.0459000000001</v>
      </c>
      <c r="ACH1">
        <v>1132.0101</v>
      </c>
      <c r="ACI1">
        <v>1132.9744000000001</v>
      </c>
      <c r="ACJ1">
        <v>1133.9386</v>
      </c>
      <c r="ACK1">
        <v>1134.9028000000001</v>
      </c>
      <c r="ACL1">
        <v>1135.8670999999999</v>
      </c>
      <c r="ACM1">
        <v>1136.8313000000001</v>
      </c>
      <c r="ACN1">
        <v>1137.7954999999999</v>
      </c>
      <c r="ACO1">
        <v>1138.7598</v>
      </c>
      <c r="ACP1">
        <v>1139.7239999999999</v>
      </c>
      <c r="ACQ1">
        <v>1140.6882000000001</v>
      </c>
      <c r="ACR1">
        <v>1141.6524999999999</v>
      </c>
      <c r="ACS1">
        <v>1142.6167</v>
      </c>
      <c r="ACT1">
        <v>1143.5808999999999</v>
      </c>
      <c r="ACU1">
        <v>1144.5452</v>
      </c>
      <c r="ACV1">
        <v>1145.5093999999999</v>
      </c>
      <c r="ACW1">
        <v>1146.4736</v>
      </c>
      <c r="ACX1">
        <v>1147.4378999999999</v>
      </c>
      <c r="ACY1">
        <v>1148.4021</v>
      </c>
      <c r="ACZ1">
        <v>1149.3662999999999</v>
      </c>
      <c r="ADA1">
        <v>1150.3306</v>
      </c>
      <c r="ADB1">
        <v>1151.2947999999999</v>
      </c>
      <c r="ADC1">
        <v>1152.259</v>
      </c>
      <c r="ADD1">
        <v>1153.2233000000001</v>
      </c>
      <c r="ADE1">
        <v>1154.1875</v>
      </c>
      <c r="ADF1">
        <v>1155.1516999999999</v>
      </c>
      <c r="ADG1">
        <v>1156.116</v>
      </c>
      <c r="ADH1">
        <v>1157.0802000000001</v>
      </c>
      <c r="ADI1">
        <v>1158.0444</v>
      </c>
      <c r="ADJ1">
        <v>1159.0087000000001</v>
      </c>
      <c r="ADK1">
        <v>1159.9729</v>
      </c>
      <c r="ADL1">
        <v>1160.9371000000001</v>
      </c>
      <c r="ADM1">
        <v>1161.9014</v>
      </c>
      <c r="ADN1">
        <v>1162.8656000000001</v>
      </c>
      <c r="ADO1">
        <v>1163.8298</v>
      </c>
      <c r="ADP1">
        <v>1164.7941000000001</v>
      </c>
      <c r="ADQ1">
        <v>1165.7583</v>
      </c>
      <c r="ADR1">
        <v>1166.7225000000001</v>
      </c>
      <c r="ADS1">
        <v>1167.6867999999999</v>
      </c>
      <c r="ADT1">
        <v>1168.6510000000001</v>
      </c>
      <c r="ADU1">
        <v>1169.6152</v>
      </c>
      <c r="ADV1">
        <v>1170.5795000000001</v>
      </c>
      <c r="ADW1">
        <v>1171.5436999999999</v>
      </c>
      <c r="ADX1">
        <v>1172.5079000000001</v>
      </c>
      <c r="ADY1">
        <v>1173.4721999999999</v>
      </c>
      <c r="ADZ1">
        <v>1174.4364</v>
      </c>
      <c r="AEA1">
        <v>1175.4005999999999</v>
      </c>
      <c r="AEB1">
        <v>1176.3649</v>
      </c>
      <c r="AEC1">
        <v>1177.3290999999999</v>
      </c>
      <c r="AED1">
        <v>1178.2933</v>
      </c>
      <c r="AEE1">
        <v>1179.2575999999999</v>
      </c>
      <c r="AEF1">
        <v>1180.2218</v>
      </c>
      <c r="AEG1">
        <v>1181.1859999999999</v>
      </c>
      <c r="AEH1">
        <v>1182.1503</v>
      </c>
      <c r="AEI1">
        <v>1183.1144999999999</v>
      </c>
      <c r="AEJ1">
        <v>1184.0787</v>
      </c>
      <c r="AEK1">
        <v>1185.0429999999999</v>
      </c>
      <c r="AEL1">
        <v>1186.0072</v>
      </c>
      <c r="AEM1">
        <v>1186.9713999999999</v>
      </c>
      <c r="AEN1">
        <v>1187.9357</v>
      </c>
      <c r="AEO1">
        <v>1188.8998999999999</v>
      </c>
      <c r="AEP1">
        <v>1189.8641</v>
      </c>
      <c r="AEQ1">
        <v>1190.8284000000001</v>
      </c>
      <c r="AER1">
        <v>1191.7926</v>
      </c>
      <c r="AES1">
        <v>1192.7568000000001</v>
      </c>
      <c r="AET1">
        <v>1193.7211</v>
      </c>
      <c r="AEU1">
        <v>1194.6853000000001</v>
      </c>
      <c r="AEV1">
        <v>1195.6495</v>
      </c>
      <c r="AEW1">
        <v>1196.6138000000001</v>
      </c>
      <c r="AEX1">
        <v>1197.578</v>
      </c>
      <c r="AEY1">
        <v>1198.5422000000001</v>
      </c>
      <c r="AEZ1">
        <v>1199.5065</v>
      </c>
      <c r="AFA1">
        <v>1200.4707000000001</v>
      </c>
      <c r="AFB1">
        <v>1201.4349</v>
      </c>
      <c r="AFC1">
        <v>1202.3992000000001</v>
      </c>
      <c r="AFD1">
        <v>1203.3634</v>
      </c>
      <c r="AFE1">
        <v>1204.3276000000001</v>
      </c>
      <c r="AFF1">
        <v>1205.2918999999999</v>
      </c>
      <c r="AFG1">
        <v>1206.2561000000001</v>
      </c>
      <c r="AFH1">
        <v>1207.2203</v>
      </c>
      <c r="AFI1">
        <v>1208.1846</v>
      </c>
      <c r="AFJ1">
        <v>1209.1487999999999</v>
      </c>
      <c r="AFK1">
        <v>1210.1130000000001</v>
      </c>
      <c r="AFL1">
        <v>1211.0772999999999</v>
      </c>
      <c r="AFM1">
        <v>1212.0415</v>
      </c>
      <c r="AFN1">
        <v>1213.0056999999999</v>
      </c>
      <c r="AFO1">
        <v>1213.97</v>
      </c>
      <c r="AFP1">
        <v>1214.9341999999999</v>
      </c>
      <c r="AFQ1">
        <v>1215.8984</v>
      </c>
      <c r="AFR1">
        <v>1216.8626999999999</v>
      </c>
      <c r="AFS1">
        <v>1217.8269</v>
      </c>
      <c r="AFT1">
        <v>1218.7910999999999</v>
      </c>
      <c r="AFU1">
        <v>1219.7554</v>
      </c>
      <c r="AFV1">
        <v>1220.7195999999999</v>
      </c>
      <c r="AFW1">
        <v>1221.6838</v>
      </c>
      <c r="AFX1">
        <v>1222.6481000000001</v>
      </c>
      <c r="AFY1">
        <v>1223.6123</v>
      </c>
      <c r="AFZ1">
        <v>1224.5764999999999</v>
      </c>
      <c r="AGA1">
        <v>1225.5408</v>
      </c>
      <c r="AGB1">
        <v>1226.5050000000001</v>
      </c>
      <c r="AGC1">
        <v>1227.4692</v>
      </c>
      <c r="AGD1">
        <v>1228.4335000000001</v>
      </c>
      <c r="AGE1">
        <v>1229.3977</v>
      </c>
      <c r="AGF1">
        <v>1230.3619000000001</v>
      </c>
      <c r="AGG1">
        <v>1231.3262</v>
      </c>
      <c r="AGH1">
        <v>1232.2904000000001</v>
      </c>
      <c r="AGI1">
        <v>1233.2546</v>
      </c>
      <c r="AGJ1">
        <v>1234.2189000000001</v>
      </c>
      <c r="AGK1">
        <v>1235.1831</v>
      </c>
      <c r="AGL1">
        <v>1236.1473000000001</v>
      </c>
      <c r="AGM1">
        <v>1237.1116</v>
      </c>
      <c r="AGN1">
        <v>1238.0758000000001</v>
      </c>
      <c r="AGO1">
        <v>1239.04</v>
      </c>
      <c r="AGP1">
        <v>1240.0043000000001</v>
      </c>
      <c r="AGQ1">
        <v>1240.9684999999999</v>
      </c>
      <c r="AGR1">
        <v>1241.9327000000001</v>
      </c>
      <c r="AGS1">
        <v>1242.8969999999999</v>
      </c>
      <c r="AGT1">
        <v>1243.8612000000001</v>
      </c>
      <c r="AGU1">
        <v>1244.8253999999999</v>
      </c>
      <c r="AGV1">
        <v>1245.7897</v>
      </c>
      <c r="AGW1">
        <v>1246.7538999999999</v>
      </c>
      <c r="AGX1">
        <v>1247.7181</v>
      </c>
      <c r="AGY1">
        <v>1248.6823999999999</v>
      </c>
      <c r="AGZ1">
        <v>1249.6466</v>
      </c>
      <c r="AHA1">
        <v>1250.6107999999999</v>
      </c>
      <c r="AHB1">
        <v>1251.5751</v>
      </c>
      <c r="AHC1">
        <v>1252.5392999999999</v>
      </c>
      <c r="AHD1">
        <v>1253.5035</v>
      </c>
      <c r="AHE1">
        <v>1254.4677999999999</v>
      </c>
      <c r="AHF1">
        <v>1255.432</v>
      </c>
      <c r="AHG1">
        <v>1256.3961999999999</v>
      </c>
      <c r="AHH1">
        <v>1257.3605</v>
      </c>
      <c r="AHI1">
        <v>1258.3246999999999</v>
      </c>
      <c r="AHJ1">
        <v>1259.2889</v>
      </c>
      <c r="AHK1">
        <v>1260.2532000000001</v>
      </c>
      <c r="AHL1">
        <v>1261.2174</v>
      </c>
      <c r="AHM1">
        <v>1262.1815999999999</v>
      </c>
      <c r="AHN1">
        <v>1263.1459</v>
      </c>
      <c r="AHO1">
        <v>1264.1101000000001</v>
      </c>
      <c r="AHP1">
        <v>1265.0743</v>
      </c>
      <c r="AHQ1">
        <v>1266.0386000000001</v>
      </c>
      <c r="AHR1">
        <v>1267.0028</v>
      </c>
      <c r="AHS1">
        <v>1267.9670000000001</v>
      </c>
      <c r="AHT1">
        <v>1268.9313</v>
      </c>
      <c r="AHU1">
        <v>1269.8955000000001</v>
      </c>
      <c r="AHV1">
        <v>1270.8597</v>
      </c>
      <c r="AHW1">
        <v>1271.8240000000001</v>
      </c>
      <c r="AHX1">
        <v>1272.7882</v>
      </c>
      <c r="AHY1">
        <v>1273.7524000000001</v>
      </c>
      <c r="AHZ1">
        <v>1274.7166999999999</v>
      </c>
      <c r="AIA1">
        <v>1275.6809000000001</v>
      </c>
      <c r="AIB1">
        <v>1276.6451</v>
      </c>
      <c r="AIC1">
        <v>1277.6094000000001</v>
      </c>
      <c r="AID1">
        <v>1278.5735999999999</v>
      </c>
      <c r="AIE1">
        <v>1279.5378000000001</v>
      </c>
      <c r="AIF1">
        <v>1280.5020999999999</v>
      </c>
      <c r="AIG1">
        <v>1281.4663</v>
      </c>
      <c r="AIH1">
        <v>1282.4304999999999</v>
      </c>
      <c r="AII1">
        <v>1283.3948</v>
      </c>
      <c r="AIJ1">
        <v>1284.3589999999999</v>
      </c>
      <c r="AIK1">
        <v>1285.3232</v>
      </c>
      <c r="AIL1">
        <v>1286.2874999999999</v>
      </c>
      <c r="AIM1">
        <v>1287.2517</v>
      </c>
      <c r="AIN1">
        <v>1288.2158999999999</v>
      </c>
      <c r="AIO1">
        <v>1289.1802</v>
      </c>
      <c r="AIP1">
        <v>1290.1443999999999</v>
      </c>
      <c r="AIQ1">
        <v>1291.1086</v>
      </c>
      <c r="AIR1">
        <v>1292.0728999999999</v>
      </c>
      <c r="AIS1">
        <v>1293.0371</v>
      </c>
      <c r="AIT1">
        <v>1294.0012999999999</v>
      </c>
      <c r="AIU1">
        <v>1294.9656</v>
      </c>
      <c r="AIV1">
        <v>1295.9297999999999</v>
      </c>
      <c r="AIW1">
        <v>1296.894</v>
      </c>
      <c r="AIX1">
        <v>1297.8583000000001</v>
      </c>
      <c r="AIY1">
        <v>1298.8225</v>
      </c>
      <c r="AIZ1">
        <v>1299.7867000000001</v>
      </c>
      <c r="AJA1">
        <v>1300.751</v>
      </c>
      <c r="AJB1">
        <v>1301.7152000000001</v>
      </c>
      <c r="AJC1">
        <v>1302.6794</v>
      </c>
      <c r="AJD1">
        <v>1303.6437000000001</v>
      </c>
      <c r="AJE1">
        <v>1304.6079</v>
      </c>
      <c r="AJF1">
        <v>1305.5721000000001</v>
      </c>
      <c r="AJG1">
        <v>1306.5364</v>
      </c>
      <c r="AJH1">
        <v>1307.5006000000001</v>
      </c>
      <c r="AJI1">
        <v>1308.4648</v>
      </c>
      <c r="AJJ1">
        <v>1309.4291000000001</v>
      </c>
      <c r="AJK1">
        <v>1310.3933</v>
      </c>
      <c r="AJL1">
        <v>1311.3575000000001</v>
      </c>
      <c r="AJM1">
        <v>1312.3217999999999</v>
      </c>
      <c r="AJN1">
        <v>1313.2860000000001</v>
      </c>
      <c r="AJO1">
        <v>1314.2501999999999</v>
      </c>
      <c r="AJP1">
        <v>1315.2145</v>
      </c>
      <c r="AJQ1">
        <v>1316.1786999999999</v>
      </c>
      <c r="AJR1">
        <v>1317.1429000000001</v>
      </c>
      <c r="AJS1">
        <v>1318.1071999999999</v>
      </c>
      <c r="AJT1">
        <v>1319.0714</v>
      </c>
      <c r="AJU1">
        <v>1320.0355999999999</v>
      </c>
      <c r="AJV1">
        <v>1320.9999</v>
      </c>
      <c r="AJW1">
        <v>1321.9640999999999</v>
      </c>
      <c r="AJX1">
        <v>1322.9283</v>
      </c>
      <c r="AJY1">
        <v>1323.8925999999999</v>
      </c>
      <c r="AJZ1">
        <v>1324.8568</v>
      </c>
      <c r="AKA1">
        <v>1325.8209999999999</v>
      </c>
      <c r="AKB1">
        <v>1326.7853</v>
      </c>
      <c r="AKC1">
        <v>1327.7494999999999</v>
      </c>
      <c r="AKD1">
        <v>1328.7137</v>
      </c>
      <c r="AKE1">
        <v>1329.6780000000001</v>
      </c>
      <c r="AKF1">
        <v>1330.6422</v>
      </c>
      <c r="AKG1">
        <v>1331.6063999999999</v>
      </c>
      <c r="AKH1">
        <v>1332.5707</v>
      </c>
      <c r="AKI1">
        <v>1333.5349000000001</v>
      </c>
      <c r="AKJ1">
        <v>1334.4991</v>
      </c>
      <c r="AKK1">
        <v>1335.4634000000001</v>
      </c>
      <c r="AKL1">
        <v>1336.4276</v>
      </c>
      <c r="AKM1">
        <v>1337.3918000000001</v>
      </c>
      <c r="AKN1">
        <v>1338.3561</v>
      </c>
      <c r="AKO1">
        <v>1339.3203000000001</v>
      </c>
      <c r="AKP1">
        <v>1340.2845</v>
      </c>
      <c r="AKQ1">
        <v>1341.2488000000001</v>
      </c>
      <c r="AKR1">
        <v>1342.213</v>
      </c>
      <c r="AKS1">
        <v>1343.1772000000001</v>
      </c>
      <c r="AKT1">
        <v>1344.1415</v>
      </c>
      <c r="AKU1">
        <v>1345.1057000000001</v>
      </c>
      <c r="AKV1">
        <v>1346.0699</v>
      </c>
      <c r="AKW1">
        <v>1347.0342000000001</v>
      </c>
      <c r="AKX1">
        <v>1347.9983999999999</v>
      </c>
      <c r="AKY1">
        <v>1348.9626000000001</v>
      </c>
      <c r="AKZ1">
        <v>1349.9268999999999</v>
      </c>
      <c r="ALA1">
        <v>1350.8911000000001</v>
      </c>
      <c r="ALB1">
        <v>1351.8552999999999</v>
      </c>
      <c r="ALC1">
        <v>1352.8196</v>
      </c>
      <c r="ALD1">
        <v>1353.7837999999999</v>
      </c>
      <c r="ALE1">
        <v>1354.748</v>
      </c>
      <c r="ALF1">
        <v>1355.7122999999999</v>
      </c>
      <c r="ALG1">
        <v>1356.6765</v>
      </c>
      <c r="ALH1">
        <v>1357.6406999999999</v>
      </c>
      <c r="ALI1">
        <v>1358.605</v>
      </c>
      <c r="ALJ1">
        <v>1359.5691999999999</v>
      </c>
      <c r="ALK1">
        <v>1360.5334</v>
      </c>
      <c r="ALL1">
        <v>1361.4976999999999</v>
      </c>
      <c r="ALM1">
        <v>1362.4619</v>
      </c>
      <c r="ALN1">
        <v>1363.4260999999999</v>
      </c>
      <c r="ALO1">
        <v>1364.3904</v>
      </c>
      <c r="ALP1">
        <v>1365.3545999999999</v>
      </c>
      <c r="ALQ1">
        <v>1366.3188</v>
      </c>
      <c r="ALR1">
        <v>1367.2831000000001</v>
      </c>
      <c r="ALS1">
        <v>1368.2473</v>
      </c>
      <c r="ALT1">
        <v>1369.2114999999999</v>
      </c>
      <c r="ALU1">
        <v>1370.1758</v>
      </c>
      <c r="ALV1">
        <v>1371.14</v>
      </c>
      <c r="ALW1">
        <v>1372.1042</v>
      </c>
      <c r="ALX1">
        <v>1373.0685000000001</v>
      </c>
      <c r="ALY1">
        <v>1374.0327</v>
      </c>
      <c r="ALZ1">
        <v>1374.9969000000001</v>
      </c>
      <c r="AMA1">
        <v>1375.9612</v>
      </c>
      <c r="AMB1">
        <v>1376.9254000000001</v>
      </c>
      <c r="AMC1">
        <v>1377.8896</v>
      </c>
      <c r="AMD1">
        <v>1378.8539000000001</v>
      </c>
      <c r="AME1">
        <v>1379.8181</v>
      </c>
      <c r="AMF1">
        <v>1380.7823000000001</v>
      </c>
      <c r="AMG1">
        <v>1381.7465999999999</v>
      </c>
      <c r="AMH1">
        <v>1382.7108000000001</v>
      </c>
      <c r="AMI1">
        <v>1383.675</v>
      </c>
      <c r="AMJ1">
        <v>1384.6393</v>
      </c>
      <c r="AMK1">
        <v>1385.6034999999999</v>
      </c>
      <c r="AML1">
        <v>1386.5677000000001</v>
      </c>
      <c r="AMM1">
        <v>1387.5319999999999</v>
      </c>
      <c r="AMN1">
        <v>1388.4962</v>
      </c>
      <c r="AMO1">
        <v>1389.4603999999999</v>
      </c>
      <c r="AMP1">
        <v>1390.4247</v>
      </c>
      <c r="AMQ1">
        <v>1391.3888999999999</v>
      </c>
      <c r="AMR1">
        <v>1392.3531</v>
      </c>
      <c r="AMS1">
        <v>1393.3173999999999</v>
      </c>
      <c r="AMT1">
        <v>1394.2816</v>
      </c>
      <c r="AMU1">
        <v>1395.2457999999999</v>
      </c>
      <c r="AMV1">
        <v>1396.2101</v>
      </c>
      <c r="AMW1">
        <v>1397.1742999999999</v>
      </c>
      <c r="AMX1">
        <v>1398.1385</v>
      </c>
      <c r="AMY1">
        <v>1399.1027999999999</v>
      </c>
      <c r="AMZ1">
        <v>1400.067</v>
      </c>
      <c r="ANA1">
        <v>1401.0313000000001</v>
      </c>
      <c r="ANB1">
        <v>1401.9955</v>
      </c>
      <c r="ANC1">
        <v>1402.9597000000001</v>
      </c>
      <c r="AND1">
        <v>1403.924</v>
      </c>
      <c r="ANE1">
        <v>1404.8882000000001</v>
      </c>
      <c r="ANF1">
        <v>1405.8524</v>
      </c>
      <c r="ANG1">
        <v>1406.8167000000001</v>
      </c>
      <c r="ANH1">
        <v>1407.7809</v>
      </c>
      <c r="ANI1">
        <v>1408.7451000000001</v>
      </c>
      <c r="ANJ1">
        <v>1409.7094</v>
      </c>
      <c r="ANK1">
        <v>1410.6736000000001</v>
      </c>
      <c r="ANL1">
        <v>1411.6378</v>
      </c>
      <c r="ANM1">
        <v>1412.6021000000001</v>
      </c>
      <c r="ANN1">
        <v>1413.5663</v>
      </c>
      <c r="ANO1">
        <v>1414.5305000000001</v>
      </c>
      <c r="ANP1">
        <v>1415.4947999999999</v>
      </c>
      <c r="ANQ1">
        <v>1416.4590000000001</v>
      </c>
      <c r="ANR1">
        <v>1417.4232</v>
      </c>
      <c r="ANS1">
        <v>1418.3875</v>
      </c>
      <c r="ANT1">
        <v>1419.3516999999999</v>
      </c>
      <c r="ANU1">
        <v>1420.3159000000001</v>
      </c>
      <c r="ANV1">
        <v>1421.2801999999999</v>
      </c>
      <c r="ANW1">
        <v>1422.2444</v>
      </c>
      <c r="ANX1">
        <v>1423.2085999999999</v>
      </c>
      <c r="ANY1">
        <v>1424.1729</v>
      </c>
      <c r="ANZ1">
        <v>1425.1370999999999</v>
      </c>
      <c r="AOA1">
        <v>1426.1013</v>
      </c>
      <c r="AOB1">
        <v>1427.0655999999999</v>
      </c>
      <c r="AOC1">
        <v>1428.0298</v>
      </c>
      <c r="AOD1">
        <v>1428.9939999999999</v>
      </c>
      <c r="AOE1">
        <v>1429.9583</v>
      </c>
      <c r="AOF1">
        <v>1430.9224999999999</v>
      </c>
      <c r="AOG1">
        <v>1431.8867</v>
      </c>
      <c r="AOH1">
        <v>1432.8510000000001</v>
      </c>
      <c r="AOI1">
        <v>1433.8152</v>
      </c>
      <c r="AOJ1">
        <v>1434.7793999999999</v>
      </c>
      <c r="AOK1">
        <v>1435.7437</v>
      </c>
      <c r="AOL1">
        <v>1436.7079000000001</v>
      </c>
      <c r="AOM1">
        <v>1437.6721</v>
      </c>
      <c r="AON1">
        <v>1438.6364000000001</v>
      </c>
      <c r="AOO1">
        <v>1439.6006</v>
      </c>
      <c r="AOP1">
        <v>1440.5648000000001</v>
      </c>
      <c r="AOQ1">
        <v>1441.5291</v>
      </c>
      <c r="AOR1">
        <v>1442.4933000000001</v>
      </c>
      <c r="AOS1">
        <v>1443.4575</v>
      </c>
      <c r="AOT1">
        <v>1444.4218000000001</v>
      </c>
      <c r="AOU1">
        <v>1445.386</v>
      </c>
      <c r="AOV1">
        <v>1446.3502000000001</v>
      </c>
      <c r="AOW1">
        <v>1447.3145</v>
      </c>
      <c r="AOX1">
        <v>1448.2787000000001</v>
      </c>
      <c r="AOY1">
        <v>1449.2429</v>
      </c>
      <c r="AOZ1">
        <v>1450.2072000000001</v>
      </c>
      <c r="APA1">
        <v>1451.1713999999999</v>
      </c>
      <c r="APB1">
        <v>1452.1356000000001</v>
      </c>
      <c r="APC1">
        <v>1453.0998999999999</v>
      </c>
      <c r="APD1">
        <v>1454.0641000000001</v>
      </c>
      <c r="APE1">
        <v>1455.0282999999999</v>
      </c>
      <c r="APF1">
        <v>1455.9926</v>
      </c>
      <c r="APG1">
        <v>1456.9567999999999</v>
      </c>
      <c r="APH1">
        <v>1457.921</v>
      </c>
      <c r="API1">
        <v>1458.8852999999999</v>
      </c>
      <c r="APJ1">
        <v>1459.8495</v>
      </c>
      <c r="APK1">
        <v>1460.8136999999999</v>
      </c>
      <c r="APL1">
        <v>1461.778</v>
      </c>
      <c r="APM1">
        <v>1462.7421999999999</v>
      </c>
      <c r="APN1">
        <v>1463.7064</v>
      </c>
      <c r="APO1">
        <v>1464.6706999999999</v>
      </c>
      <c r="APP1">
        <v>1465.6349</v>
      </c>
      <c r="APQ1">
        <v>1466.5990999999999</v>
      </c>
      <c r="APR1">
        <v>1467.5634</v>
      </c>
      <c r="APS1">
        <v>1468.5275999999999</v>
      </c>
      <c r="APT1">
        <v>1469.4918</v>
      </c>
      <c r="APU1">
        <v>1470.4561000000001</v>
      </c>
      <c r="APV1">
        <v>1471.4203</v>
      </c>
      <c r="APW1">
        <v>1472.3844999999999</v>
      </c>
      <c r="APX1">
        <v>1473.3488</v>
      </c>
      <c r="APY1">
        <v>1474.3130000000001</v>
      </c>
      <c r="APZ1">
        <v>1475.2772</v>
      </c>
      <c r="AQA1">
        <v>1476.2415000000001</v>
      </c>
      <c r="AQB1">
        <v>1477.2057</v>
      </c>
      <c r="AQC1">
        <v>1478.1699000000001</v>
      </c>
      <c r="AQD1">
        <v>1479.1342</v>
      </c>
      <c r="AQE1">
        <v>1480.0984000000001</v>
      </c>
      <c r="AQF1">
        <v>1481.0626</v>
      </c>
      <c r="AQG1">
        <v>1482.0269000000001</v>
      </c>
      <c r="AQH1">
        <v>1482.9911</v>
      </c>
      <c r="AQI1">
        <v>1483.9553000000001</v>
      </c>
      <c r="AQJ1">
        <v>1484.9195999999999</v>
      </c>
      <c r="AQK1">
        <v>1485.8838000000001</v>
      </c>
      <c r="AQL1">
        <v>1486.848</v>
      </c>
      <c r="AQM1">
        <v>1487.8123000000001</v>
      </c>
      <c r="AQN1">
        <v>1488.7764999999999</v>
      </c>
      <c r="AQO1">
        <v>1489.7407000000001</v>
      </c>
      <c r="AQP1">
        <v>1490.7049999999999</v>
      </c>
      <c r="AQQ1">
        <v>1491.6692</v>
      </c>
      <c r="AQR1">
        <v>1492.6333999999999</v>
      </c>
      <c r="AQS1">
        <v>1493.5977</v>
      </c>
      <c r="AQT1">
        <v>1494.5618999999999</v>
      </c>
      <c r="AQU1">
        <v>1495.5261</v>
      </c>
      <c r="AQV1">
        <v>1496.4903999999999</v>
      </c>
      <c r="AQW1">
        <v>1497.4546</v>
      </c>
      <c r="AQX1">
        <v>1498.4187999999999</v>
      </c>
      <c r="AQY1">
        <v>1499.3831</v>
      </c>
      <c r="AQZ1">
        <v>1500.3472999999999</v>
      </c>
      <c r="ARA1">
        <v>1501.3115</v>
      </c>
      <c r="ARB1">
        <v>1502.2757999999999</v>
      </c>
      <c r="ARC1">
        <v>1503.24</v>
      </c>
      <c r="ARD1">
        <v>1504.2041999999999</v>
      </c>
      <c r="ARE1">
        <v>1505.1685</v>
      </c>
      <c r="ARF1">
        <v>1506.1327000000001</v>
      </c>
      <c r="ARG1">
        <v>1507.0969</v>
      </c>
      <c r="ARH1">
        <v>1508.0612000000001</v>
      </c>
      <c r="ARI1">
        <v>1509.0254</v>
      </c>
      <c r="ARJ1">
        <v>1509.9896000000001</v>
      </c>
      <c r="ARK1">
        <v>1510.9539</v>
      </c>
      <c r="ARL1">
        <v>1511.9181000000001</v>
      </c>
      <c r="ARM1">
        <v>1512.8823</v>
      </c>
      <c r="ARN1">
        <v>1513.8466000000001</v>
      </c>
      <c r="ARO1">
        <v>1514.8108</v>
      </c>
      <c r="ARP1">
        <v>1515.7750000000001</v>
      </c>
      <c r="ARQ1">
        <v>1516.7393</v>
      </c>
      <c r="ARR1">
        <v>1517.7035000000001</v>
      </c>
      <c r="ARS1">
        <v>1518.6677</v>
      </c>
      <c r="ART1">
        <v>1519.6320000000001</v>
      </c>
      <c r="ARU1">
        <v>1520.5962</v>
      </c>
      <c r="ARV1">
        <v>1521.5604000000001</v>
      </c>
      <c r="ARW1">
        <v>1522.5246999999999</v>
      </c>
      <c r="ARX1">
        <v>1523.4889000000001</v>
      </c>
      <c r="ARY1">
        <v>1524.4530999999999</v>
      </c>
      <c r="ARZ1">
        <v>1525.4174</v>
      </c>
      <c r="ASA1">
        <v>1526.3815999999999</v>
      </c>
      <c r="ASB1">
        <v>1527.3458000000001</v>
      </c>
      <c r="ASC1">
        <v>1528.3100999999999</v>
      </c>
      <c r="ASD1">
        <v>1529.2743</v>
      </c>
      <c r="ASE1">
        <v>1530.2384999999999</v>
      </c>
      <c r="ASF1">
        <v>1531.2028</v>
      </c>
      <c r="ASG1">
        <v>1532.1669999999999</v>
      </c>
      <c r="ASH1">
        <v>1533.1312</v>
      </c>
      <c r="ASI1">
        <v>1534.0954999999999</v>
      </c>
      <c r="ASJ1">
        <v>1535.0597</v>
      </c>
      <c r="ASK1">
        <v>1536.0238999999999</v>
      </c>
      <c r="ASL1">
        <v>1536.9882</v>
      </c>
      <c r="ASM1">
        <v>1537.9523999999999</v>
      </c>
      <c r="ASN1">
        <v>1538.9166</v>
      </c>
      <c r="ASO1">
        <v>1539.8809000000001</v>
      </c>
      <c r="ASP1">
        <v>1540.8451</v>
      </c>
      <c r="ASQ1">
        <v>1541.8092999999999</v>
      </c>
      <c r="ASR1">
        <v>1542.7736</v>
      </c>
      <c r="ASS1">
        <v>1543.7378000000001</v>
      </c>
      <c r="AST1">
        <v>1544.702</v>
      </c>
      <c r="ASU1">
        <v>1545.6663000000001</v>
      </c>
      <c r="ASV1">
        <v>1546.6305</v>
      </c>
      <c r="ASW1">
        <v>1547.5947000000001</v>
      </c>
      <c r="ASX1">
        <v>1548.559</v>
      </c>
      <c r="ASY1">
        <v>1549.5232000000001</v>
      </c>
      <c r="ASZ1">
        <v>1550.4874</v>
      </c>
      <c r="ATA1">
        <v>1551.4517000000001</v>
      </c>
      <c r="ATB1">
        <v>1552.4159</v>
      </c>
      <c r="ATC1">
        <v>1553.3801000000001</v>
      </c>
      <c r="ATD1">
        <v>1554.3444</v>
      </c>
      <c r="ATE1">
        <v>1555.3086000000001</v>
      </c>
      <c r="ATF1">
        <v>1556.2728</v>
      </c>
      <c r="ATG1">
        <v>1557.2371000000001</v>
      </c>
      <c r="ATH1">
        <v>1558.2012999999999</v>
      </c>
      <c r="ATI1">
        <v>1559.1655000000001</v>
      </c>
      <c r="ATJ1">
        <v>1560.1297999999999</v>
      </c>
      <c r="ATK1">
        <v>1561.0940000000001</v>
      </c>
      <c r="ATL1">
        <v>1562.0581999999999</v>
      </c>
      <c r="ATM1">
        <v>1563.0225</v>
      </c>
      <c r="ATN1">
        <v>1563.9866999999999</v>
      </c>
      <c r="ATO1">
        <v>1564.9509</v>
      </c>
      <c r="ATP1">
        <v>1565.9151999999999</v>
      </c>
      <c r="ATQ1">
        <v>1566.8794</v>
      </c>
      <c r="ATR1">
        <v>1567.8435999999999</v>
      </c>
      <c r="ATS1">
        <v>1568.8079</v>
      </c>
      <c r="ATT1">
        <v>1569.7720999999999</v>
      </c>
      <c r="ATU1">
        <v>1570.7363</v>
      </c>
      <c r="ATV1">
        <v>1571.7005999999999</v>
      </c>
      <c r="ATW1">
        <v>1572.6648</v>
      </c>
      <c r="ATX1">
        <v>1573.6289999999999</v>
      </c>
      <c r="ATY1">
        <v>1574.5933</v>
      </c>
      <c r="ATZ1">
        <v>1575.5574999999999</v>
      </c>
      <c r="AUA1">
        <v>1576.5217</v>
      </c>
      <c r="AUB1">
        <v>1577.4860000000001</v>
      </c>
      <c r="AUC1">
        <v>1578.4502</v>
      </c>
      <c r="AUD1">
        <v>1579.4143999999999</v>
      </c>
      <c r="AUE1">
        <v>1580.3787</v>
      </c>
      <c r="AUF1">
        <v>1581.3429000000001</v>
      </c>
      <c r="AUG1">
        <v>1582.3071</v>
      </c>
      <c r="AUH1">
        <v>1583.2714000000001</v>
      </c>
      <c r="AUI1">
        <v>1584.2356</v>
      </c>
      <c r="AUJ1">
        <v>1585.1998000000001</v>
      </c>
      <c r="AUK1">
        <v>1586.1641</v>
      </c>
      <c r="AUL1">
        <v>1587.1283000000001</v>
      </c>
      <c r="AUM1">
        <v>1588.0925</v>
      </c>
      <c r="AUN1">
        <v>1589.0568000000001</v>
      </c>
      <c r="AUO1">
        <v>1590.021</v>
      </c>
      <c r="AUP1">
        <v>1590.9852000000001</v>
      </c>
      <c r="AUQ1">
        <v>1591.9494999999999</v>
      </c>
      <c r="AUR1">
        <v>1592.9137000000001</v>
      </c>
      <c r="AUS1">
        <v>1593.8779</v>
      </c>
      <c r="AUT1">
        <v>1594.8422</v>
      </c>
      <c r="AUU1">
        <v>1595.8063999999999</v>
      </c>
      <c r="AUV1">
        <v>1596.7706000000001</v>
      </c>
      <c r="AUW1">
        <v>1597.7348999999999</v>
      </c>
      <c r="AUX1">
        <v>1598.6991</v>
      </c>
      <c r="AUY1">
        <v>1599.6632999999999</v>
      </c>
      <c r="AUZ1">
        <v>1600.6276</v>
      </c>
      <c r="AVA1">
        <v>1601.5917999999999</v>
      </c>
      <c r="AVB1">
        <v>1602.556</v>
      </c>
      <c r="AVC1">
        <v>1603.5202999999999</v>
      </c>
      <c r="AVD1">
        <v>1604.4845</v>
      </c>
      <c r="AVE1">
        <v>1605.4486999999999</v>
      </c>
      <c r="AVF1">
        <v>1606.413</v>
      </c>
      <c r="AVG1">
        <v>1607.3771999999999</v>
      </c>
      <c r="AVH1">
        <v>1608.3414</v>
      </c>
      <c r="AVI1">
        <v>1609.3056999999999</v>
      </c>
      <c r="AVJ1">
        <v>1610.2699</v>
      </c>
      <c r="AVK1">
        <v>1611.2340999999999</v>
      </c>
      <c r="AVL1">
        <v>1612.1984</v>
      </c>
      <c r="AVM1">
        <v>1613.1626000000001</v>
      </c>
      <c r="AVN1">
        <v>1614.1268</v>
      </c>
      <c r="AVO1">
        <v>1615.0911000000001</v>
      </c>
      <c r="AVP1">
        <v>1616.0553</v>
      </c>
      <c r="AVQ1">
        <v>1617.0195000000001</v>
      </c>
      <c r="AVR1">
        <v>1617.9838</v>
      </c>
      <c r="AVS1">
        <v>1618.9480000000001</v>
      </c>
      <c r="AVT1">
        <v>1619.9122</v>
      </c>
      <c r="AVU1">
        <v>1620.8765000000001</v>
      </c>
      <c r="AVV1">
        <v>1621.8407</v>
      </c>
      <c r="AVW1">
        <v>1622.8049000000001</v>
      </c>
      <c r="AVX1">
        <v>1623.7692</v>
      </c>
      <c r="AVY1">
        <v>1624.7334000000001</v>
      </c>
      <c r="AVZ1">
        <v>1625.6976</v>
      </c>
      <c r="AWA1">
        <v>1626.6619000000001</v>
      </c>
      <c r="AWB1">
        <v>1627.6261</v>
      </c>
      <c r="AWC1">
        <v>1628.5903000000001</v>
      </c>
      <c r="AWD1">
        <v>1629.5545999999999</v>
      </c>
      <c r="AWE1">
        <v>1630.5188000000001</v>
      </c>
      <c r="AWF1">
        <v>1631.4829999999999</v>
      </c>
      <c r="AWG1">
        <v>1632.4473</v>
      </c>
      <c r="AWH1">
        <v>1633.4114999999999</v>
      </c>
      <c r="AWI1">
        <v>1634.3757000000001</v>
      </c>
      <c r="AWJ1">
        <v>1635.34</v>
      </c>
      <c r="AWK1">
        <v>1636.3042</v>
      </c>
      <c r="AWL1">
        <v>1637.2683999999999</v>
      </c>
      <c r="AWM1">
        <v>1638.2327</v>
      </c>
      <c r="AWN1">
        <v>1639.1968999999999</v>
      </c>
      <c r="AWO1">
        <v>1640.1611</v>
      </c>
      <c r="AWP1">
        <v>1641.1253999999999</v>
      </c>
      <c r="AWQ1">
        <v>1642.0896</v>
      </c>
      <c r="AWR1">
        <v>1643.0537999999999</v>
      </c>
      <c r="AWS1">
        <v>1644.0181</v>
      </c>
      <c r="AWT1">
        <v>1644.9822999999999</v>
      </c>
      <c r="AWU1">
        <v>1645.9465</v>
      </c>
      <c r="AWV1">
        <v>1646.9108000000001</v>
      </c>
      <c r="AWW1">
        <v>1647.875</v>
      </c>
      <c r="AWX1">
        <v>1648.8391999999999</v>
      </c>
      <c r="AWY1">
        <v>1649.8035</v>
      </c>
      <c r="AWZ1">
        <v>1650.7677000000001</v>
      </c>
      <c r="AXA1">
        <v>1651.7319</v>
      </c>
      <c r="AXB1">
        <v>1652.6962000000001</v>
      </c>
      <c r="AXC1">
        <v>1653.6604</v>
      </c>
      <c r="AXD1">
        <v>1654.6246000000001</v>
      </c>
      <c r="AXE1">
        <v>1655.5889</v>
      </c>
      <c r="AXF1">
        <v>1656.5531000000001</v>
      </c>
      <c r="AXG1">
        <v>1657.5173</v>
      </c>
      <c r="AXH1">
        <v>1658.4816000000001</v>
      </c>
      <c r="AXI1">
        <v>1659.4458</v>
      </c>
      <c r="AXJ1">
        <v>1660.41</v>
      </c>
      <c r="AXK1">
        <v>1661.3742999999999</v>
      </c>
      <c r="AXL1">
        <v>1662.3385000000001</v>
      </c>
      <c r="AXM1">
        <v>1663.3027</v>
      </c>
      <c r="AXN1">
        <v>1664.2670000000001</v>
      </c>
      <c r="AXO1">
        <v>1665.2311999999999</v>
      </c>
      <c r="AXP1">
        <v>1666.1954000000001</v>
      </c>
      <c r="AXQ1">
        <v>1667.1596999999999</v>
      </c>
      <c r="AXR1">
        <v>1668.1239</v>
      </c>
      <c r="AXS1">
        <v>1669.0880999999999</v>
      </c>
      <c r="AXT1">
        <v>1670.0524</v>
      </c>
      <c r="AXU1">
        <v>1671.0165999999999</v>
      </c>
      <c r="AXV1">
        <v>1671.9808</v>
      </c>
      <c r="AXW1">
        <v>1672.9450999999999</v>
      </c>
      <c r="AXX1">
        <v>1673.9093</v>
      </c>
      <c r="AXY1">
        <v>1674.8734999999999</v>
      </c>
      <c r="AXZ1">
        <v>1675.8378</v>
      </c>
      <c r="AYA1">
        <v>1676.8019999999999</v>
      </c>
      <c r="AYB1">
        <v>1677.7662</v>
      </c>
      <c r="AYC1">
        <v>1678.7304999999999</v>
      </c>
      <c r="AYD1">
        <v>1679.6947</v>
      </c>
      <c r="AYE1">
        <v>1680.6588999999999</v>
      </c>
      <c r="AYF1">
        <v>1681.6232</v>
      </c>
      <c r="AYG1">
        <v>1682.5873999999999</v>
      </c>
      <c r="AYH1">
        <v>1683.5516</v>
      </c>
      <c r="AYI1">
        <v>1684.5159000000001</v>
      </c>
      <c r="AYJ1">
        <v>1685.4801</v>
      </c>
      <c r="AYK1">
        <v>1686.4443000000001</v>
      </c>
      <c r="AYL1">
        <v>1687.4086</v>
      </c>
      <c r="AYM1">
        <v>1688.3728000000001</v>
      </c>
      <c r="AYN1">
        <v>1689.337</v>
      </c>
      <c r="AYO1">
        <v>1690.3013000000001</v>
      </c>
      <c r="AYP1">
        <v>1691.2655</v>
      </c>
      <c r="AYQ1">
        <v>1692.2297000000001</v>
      </c>
      <c r="AYR1">
        <v>1693.194</v>
      </c>
      <c r="AYS1">
        <v>1694.1582000000001</v>
      </c>
      <c r="AYT1">
        <v>1695.1224</v>
      </c>
      <c r="AYU1">
        <v>1696.0867000000001</v>
      </c>
      <c r="AYV1">
        <v>1697.0509</v>
      </c>
      <c r="AYW1">
        <v>1698.0151000000001</v>
      </c>
      <c r="AYX1">
        <v>1698.9793999999999</v>
      </c>
      <c r="AYY1">
        <v>1699.9436000000001</v>
      </c>
      <c r="AYZ1">
        <v>1700.9078</v>
      </c>
      <c r="AZA1">
        <v>1701.8721</v>
      </c>
      <c r="AZB1">
        <v>1702.8362999999999</v>
      </c>
      <c r="AZC1">
        <v>1703.8005000000001</v>
      </c>
      <c r="AZD1">
        <v>1704.7647999999999</v>
      </c>
      <c r="AZE1">
        <v>1705.729</v>
      </c>
      <c r="AZF1">
        <v>1706.6931999999999</v>
      </c>
      <c r="AZG1">
        <v>1707.6575</v>
      </c>
      <c r="AZH1">
        <v>1708.6216999999999</v>
      </c>
      <c r="AZI1">
        <v>1709.5859</v>
      </c>
      <c r="AZJ1">
        <v>1710.5501999999999</v>
      </c>
      <c r="AZK1">
        <v>1711.5144</v>
      </c>
      <c r="AZL1">
        <v>1712.4785999999999</v>
      </c>
      <c r="AZM1">
        <v>1713.4429</v>
      </c>
      <c r="AZN1">
        <v>1714.4070999999999</v>
      </c>
      <c r="AZO1">
        <v>1715.3713</v>
      </c>
      <c r="AZP1">
        <v>1716.3356000000001</v>
      </c>
      <c r="AZQ1">
        <v>1717.2998</v>
      </c>
      <c r="AZR1">
        <v>1718.2639999999999</v>
      </c>
      <c r="AZS1">
        <v>1719.2283</v>
      </c>
      <c r="AZT1">
        <v>1720.1925000000001</v>
      </c>
      <c r="AZU1">
        <v>1721.1567</v>
      </c>
      <c r="AZV1">
        <v>1722.1210000000001</v>
      </c>
      <c r="AZW1">
        <v>1723.0852</v>
      </c>
      <c r="AZX1">
        <v>1724.0494000000001</v>
      </c>
      <c r="AZY1">
        <v>1725.0137</v>
      </c>
      <c r="AZZ1">
        <v>1725.9779000000001</v>
      </c>
      <c r="BAA1">
        <v>1726.9421</v>
      </c>
      <c r="BAB1">
        <v>1727.9064000000001</v>
      </c>
      <c r="BAC1">
        <v>1728.8706</v>
      </c>
      <c r="BAD1">
        <v>1729.8348000000001</v>
      </c>
      <c r="BAE1">
        <v>1730.7991</v>
      </c>
      <c r="BAF1">
        <v>1731.7633000000001</v>
      </c>
      <c r="BAG1">
        <v>1732.7275</v>
      </c>
      <c r="BAH1">
        <v>1733.6918000000001</v>
      </c>
      <c r="BAI1">
        <v>1734.6559999999999</v>
      </c>
      <c r="BAJ1">
        <v>1735.6202000000001</v>
      </c>
      <c r="BAK1">
        <v>1736.5844999999999</v>
      </c>
      <c r="BAL1">
        <v>1737.5487000000001</v>
      </c>
      <c r="BAM1">
        <v>1738.5128999999999</v>
      </c>
      <c r="BAN1">
        <v>1739.4772</v>
      </c>
      <c r="BAO1">
        <v>1740.4413999999999</v>
      </c>
      <c r="BAP1">
        <v>1741.4056</v>
      </c>
      <c r="BAQ1">
        <v>1742.3698999999999</v>
      </c>
      <c r="BAR1">
        <v>1743.3341</v>
      </c>
      <c r="BAS1">
        <v>1744.2982999999999</v>
      </c>
      <c r="BAT1">
        <v>1745.2626</v>
      </c>
      <c r="BAU1">
        <v>1746.2267999999999</v>
      </c>
      <c r="BAV1">
        <v>1747.191</v>
      </c>
      <c r="BAW1">
        <v>1748.1552999999999</v>
      </c>
      <c r="BAX1">
        <v>1749.1195</v>
      </c>
      <c r="BAY1">
        <v>1750.0836999999999</v>
      </c>
      <c r="BAZ1">
        <v>1751.048</v>
      </c>
      <c r="BBA1">
        <v>1752.0121999999999</v>
      </c>
      <c r="BBB1">
        <v>1752.9764</v>
      </c>
      <c r="BBC1">
        <v>1753.9407000000001</v>
      </c>
      <c r="BBD1">
        <v>1754.9049</v>
      </c>
      <c r="BBE1">
        <v>1755.8690999999999</v>
      </c>
      <c r="BBF1">
        <v>1756.8334</v>
      </c>
      <c r="BBG1">
        <v>1757.7976000000001</v>
      </c>
      <c r="BBH1">
        <v>1758.7618</v>
      </c>
      <c r="BBI1">
        <v>1759.7261000000001</v>
      </c>
      <c r="BBJ1">
        <v>1760.6903</v>
      </c>
      <c r="BBK1">
        <v>1761.6545000000001</v>
      </c>
      <c r="BBL1">
        <v>1762.6188</v>
      </c>
      <c r="BBM1">
        <v>1763.5830000000001</v>
      </c>
      <c r="BBN1">
        <v>1764.5472</v>
      </c>
      <c r="BBO1">
        <v>1765.5115000000001</v>
      </c>
      <c r="BBP1">
        <v>1766.4757</v>
      </c>
      <c r="BBQ1">
        <v>1767.4399000000001</v>
      </c>
      <c r="BBR1">
        <v>1768.4041999999999</v>
      </c>
      <c r="BBS1">
        <v>1769.3684000000001</v>
      </c>
      <c r="BBT1">
        <v>1770.3326</v>
      </c>
      <c r="BBU1">
        <v>1771.2969000000001</v>
      </c>
      <c r="BBV1">
        <v>1772.2610999999999</v>
      </c>
      <c r="BBW1">
        <v>1773.2253000000001</v>
      </c>
      <c r="BBX1">
        <v>1774.1895999999999</v>
      </c>
      <c r="BBY1">
        <v>1775.1538</v>
      </c>
      <c r="BBZ1">
        <v>1776.1179999999999</v>
      </c>
      <c r="BCA1">
        <v>1777.0823</v>
      </c>
      <c r="BCB1">
        <v>1778.0464999999999</v>
      </c>
      <c r="BCC1">
        <v>1779.0107</v>
      </c>
      <c r="BCD1">
        <v>1779.9749999999999</v>
      </c>
      <c r="BCE1">
        <v>1780.9392</v>
      </c>
      <c r="BCF1">
        <v>1781.9033999999999</v>
      </c>
      <c r="BCG1">
        <v>1782.8677</v>
      </c>
      <c r="BCH1">
        <v>1783.8318999999999</v>
      </c>
      <c r="BCI1">
        <v>1784.7961</v>
      </c>
      <c r="BCJ1">
        <v>1785.7603999999999</v>
      </c>
      <c r="BCK1">
        <v>1786.7246</v>
      </c>
      <c r="BCL1">
        <v>1787.6887999999999</v>
      </c>
      <c r="BCM1">
        <v>1788.6531</v>
      </c>
      <c r="BCN1">
        <v>1789.6172999999999</v>
      </c>
      <c r="BCO1">
        <v>1790.5815</v>
      </c>
      <c r="BCP1">
        <v>1791.5458000000001</v>
      </c>
      <c r="BCQ1">
        <v>1792.51</v>
      </c>
      <c r="BCR1">
        <v>1793.4742000000001</v>
      </c>
      <c r="BCS1">
        <v>1794.4385</v>
      </c>
      <c r="BCT1">
        <v>1795.4027000000001</v>
      </c>
      <c r="BCU1">
        <v>1796.3669</v>
      </c>
      <c r="BCV1">
        <v>1797.3312000000001</v>
      </c>
      <c r="BCW1">
        <v>1798.2954</v>
      </c>
      <c r="BCX1">
        <v>1799.2596000000001</v>
      </c>
      <c r="BCY1">
        <v>1800.2239</v>
      </c>
      <c r="BCZ1">
        <v>1801.1881000000001</v>
      </c>
      <c r="BDA1">
        <v>1802.1523</v>
      </c>
      <c r="BDB1">
        <v>1803.1166000000001</v>
      </c>
      <c r="BDC1">
        <v>1804.0808</v>
      </c>
      <c r="BDD1">
        <v>1805.0450000000001</v>
      </c>
      <c r="BDE1">
        <v>1806.0092999999999</v>
      </c>
      <c r="BDF1">
        <v>1806.9735000000001</v>
      </c>
      <c r="BDG1">
        <v>1807.9376999999999</v>
      </c>
      <c r="BDH1">
        <v>1808.902</v>
      </c>
      <c r="BDI1">
        <v>1809.8661999999999</v>
      </c>
      <c r="BDJ1">
        <v>1810.8304000000001</v>
      </c>
      <c r="BDK1">
        <v>1811.7946999999999</v>
      </c>
      <c r="BDL1">
        <v>1812.7589</v>
      </c>
      <c r="BDM1">
        <v>1813.7230999999999</v>
      </c>
      <c r="BDN1">
        <v>1814.6874</v>
      </c>
      <c r="BDO1">
        <v>1815.6515999999999</v>
      </c>
      <c r="BDP1">
        <v>1816.6158</v>
      </c>
      <c r="BDQ1">
        <v>1817.5800999999999</v>
      </c>
      <c r="BDR1">
        <v>1818.5443</v>
      </c>
      <c r="BDS1">
        <v>1819.5084999999999</v>
      </c>
      <c r="BDT1">
        <v>1820.4728</v>
      </c>
      <c r="BDU1">
        <v>1821.4369999999999</v>
      </c>
      <c r="BDV1">
        <v>1822.4012</v>
      </c>
      <c r="BDW1">
        <v>1823.3655000000001</v>
      </c>
      <c r="BDX1">
        <v>1824.3297</v>
      </c>
      <c r="BDY1">
        <v>1825.2938999999999</v>
      </c>
      <c r="BDZ1">
        <v>1826.2582</v>
      </c>
      <c r="BEA1">
        <v>1827.2224000000001</v>
      </c>
      <c r="BEB1">
        <v>1828.1866</v>
      </c>
      <c r="BEC1">
        <v>1829.1509000000001</v>
      </c>
      <c r="BED1">
        <v>1830.1151</v>
      </c>
      <c r="BEE1">
        <v>1831.0793000000001</v>
      </c>
      <c r="BEF1">
        <v>1832.0436</v>
      </c>
      <c r="BEG1">
        <v>1833.0078000000001</v>
      </c>
      <c r="BEH1">
        <v>1833.972</v>
      </c>
      <c r="BEI1">
        <v>1834.9363000000001</v>
      </c>
      <c r="BEJ1">
        <v>1835.9005</v>
      </c>
      <c r="BEK1">
        <v>1836.8647000000001</v>
      </c>
      <c r="BEL1">
        <v>1837.829</v>
      </c>
      <c r="BEM1">
        <v>1838.7932000000001</v>
      </c>
      <c r="BEN1">
        <v>1839.7574</v>
      </c>
      <c r="BEO1">
        <v>1840.7217000000001</v>
      </c>
      <c r="BEP1">
        <v>1841.6858999999999</v>
      </c>
      <c r="BEQ1">
        <v>1842.6501000000001</v>
      </c>
      <c r="BER1">
        <v>1843.6143999999999</v>
      </c>
      <c r="BES1">
        <v>1844.5786000000001</v>
      </c>
      <c r="BET1">
        <v>1845.5427999999999</v>
      </c>
      <c r="BEU1">
        <v>1846.5071</v>
      </c>
      <c r="BEV1">
        <v>1847.4712999999999</v>
      </c>
      <c r="BEW1">
        <v>1848.4355</v>
      </c>
      <c r="BEX1">
        <v>1849.3997999999999</v>
      </c>
      <c r="BEY1">
        <v>1850.364</v>
      </c>
      <c r="BEZ1">
        <v>1851.3281999999999</v>
      </c>
      <c r="BFA1">
        <v>1852.2925</v>
      </c>
      <c r="BFB1">
        <v>1853.2566999999999</v>
      </c>
      <c r="BFC1">
        <v>1854.2209</v>
      </c>
      <c r="BFD1">
        <v>1855.1851999999999</v>
      </c>
      <c r="BFE1">
        <v>1856.1494</v>
      </c>
      <c r="BFF1">
        <v>1857.1135999999999</v>
      </c>
      <c r="BFG1">
        <v>1858.0779</v>
      </c>
      <c r="BFH1">
        <v>1859.0420999999999</v>
      </c>
      <c r="BFI1">
        <v>1860.0063</v>
      </c>
      <c r="BFJ1">
        <v>1860.9706000000001</v>
      </c>
      <c r="BFK1">
        <v>1861.9348</v>
      </c>
      <c r="BFL1">
        <v>1862.8989999999999</v>
      </c>
      <c r="BFM1">
        <v>1863.8633</v>
      </c>
      <c r="BFN1">
        <v>1864.8275000000001</v>
      </c>
      <c r="BFO1">
        <v>1865.7917</v>
      </c>
      <c r="BFP1">
        <v>1866.7560000000001</v>
      </c>
      <c r="BFQ1">
        <v>1867.7202</v>
      </c>
      <c r="BFR1">
        <v>1868.6844000000001</v>
      </c>
      <c r="BFS1">
        <v>1869.6487</v>
      </c>
      <c r="BFT1">
        <v>1870.6129000000001</v>
      </c>
      <c r="BFU1">
        <v>1871.5771</v>
      </c>
      <c r="BFV1">
        <v>1872.5414000000001</v>
      </c>
      <c r="BFW1">
        <v>1873.5056</v>
      </c>
      <c r="BFX1">
        <v>1874.4698000000001</v>
      </c>
      <c r="BFY1">
        <v>1875.4340999999999</v>
      </c>
      <c r="BFZ1">
        <v>1876.3983000000001</v>
      </c>
      <c r="BGA1">
        <v>1877.3625</v>
      </c>
      <c r="BGB1">
        <v>1878.3268</v>
      </c>
      <c r="BGC1">
        <v>1879.2909999999999</v>
      </c>
      <c r="BGD1">
        <v>1880.2552000000001</v>
      </c>
      <c r="BGE1">
        <v>1881.2194999999999</v>
      </c>
      <c r="BGF1">
        <v>1882.1837</v>
      </c>
      <c r="BGG1">
        <v>1883.1478999999999</v>
      </c>
      <c r="BGH1">
        <v>1884.1122</v>
      </c>
      <c r="BGI1">
        <v>1885.0763999999999</v>
      </c>
      <c r="BGJ1">
        <v>1886.0406</v>
      </c>
      <c r="BGK1">
        <v>1887.0048999999999</v>
      </c>
      <c r="BGL1">
        <v>1887.9691</v>
      </c>
      <c r="BGM1">
        <v>1888.9332999999999</v>
      </c>
      <c r="BGN1">
        <v>1889.8976</v>
      </c>
      <c r="BGO1">
        <v>1890.8617999999999</v>
      </c>
      <c r="BGP1">
        <v>1891.826</v>
      </c>
      <c r="BGQ1">
        <v>1892.7902999999999</v>
      </c>
      <c r="BGR1">
        <v>1893.7545</v>
      </c>
      <c r="BGS1">
        <v>1894.7188000000001</v>
      </c>
      <c r="BGT1">
        <v>1895.683</v>
      </c>
      <c r="BGU1">
        <v>1896.6472000000001</v>
      </c>
      <c r="BGV1">
        <v>1897.6115</v>
      </c>
      <c r="BGW1">
        <v>1898.5757000000001</v>
      </c>
      <c r="BGX1">
        <v>1899.5399</v>
      </c>
      <c r="BGY1">
        <v>1900.5042000000001</v>
      </c>
      <c r="BGZ1">
        <v>1901.4684</v>
      </c>
      <c r="BHA1">
        <v>1902.4326000000001</v>
      </c>
      <c r="BHB1">
        <v>1903.3969</v>
      </c>
      <c r="BHC1">
        <v>1904.3611000000001</v>
      </c>
      <c r="BHD1">
        <v>1905.3253</v>
      </c>
      <c r="BHE1">
        <v>1906.2896000000001</v>
      </c>
      <c r="BHF1">
        <v>1907.2538</v>
      </c>
      <c r="BHG1">
        <v>1908.2180000000001</v>
      </c>
      <c r="BHH1">
        <v>1909.1822999999999</v>
      </c>
      <c r="BHI1">
        <v>1910.1465000000001</v>
      </c>
      <c r="BHJ1">
        <v>1911.1107</v>
      </c>
      <c r="BHK1">
        <v>1912.075</v>
      </c>
      <c r="BHL1">
        <v>1913.0391999999999</v>
      </c>
      <c r="BHM1">
        <v>1914.0034000000001</v>
      </c>
      <c r="BHN1">
        <v>1914.9676999999999</v>
      </c>
      <c r="BHO1">
        <v>1915.9319</v>
      </c>
      <c r="BHP1">
        <v>1916.8960999999999</v>
      </c>
      <c r="BHQ1">
        <v>1917.8604</v>
      </c>
      <c r="BHR1">
        <v>1918.8245999999999</v>
      </c>
      <c r="BHS1">
        <v>1919.7888</v>
      </c>
      <c r="BHT1">
        <v>1920.7530999999999</v>
      </c>
      <c r="BHU1">
        <v>1921.7173</v>
      </c>
      <c r="BHV1">
        <v>1922.6814999999999</v>
      </c>
      <c r="BHW1">
        <v>1923.6458</v>
      </c>
      <c r="BHX1">
        <v>1924.61</v>
      </c>
      <c r="BHY1">
        <v>1925.5742</v>
      </c>
      <c r="BHZ1">
        <v>1926.5385000000001</v>
      </c>
      <c r="BIA1">
        <v>1927.5027</v>
      </c>
      <c r="BIB1">
        <v>1928.4668999999999</v>
      </c>
      <c r="BIC1">
        <v>1929.4312</v>
      </c>
      <c r="BID1">
        <v>1930.3954000000001</v>
      </c>
      <c r="BIE1">
        <v>1931.3596</v>
      </c>
      <c r="BIF1">
        <v>1932.3239000000001</v>
      </c>
      <c r="BIG1">
        <v>1933.2881</v>
      </c>
      <c r="BIH1">
        <v>1934.2523000000001</v>
      </c>
      <c r="BII1">
        <v>1935.2166</v>
      </c>
      <c r="BIJ1">
        <v>1936.1808000000001</v>
      </c>
      <c r="BIK1">
        <v>1937.145</v>
      </c>
      <c r="BIL1">
        <v>1938.1093000000001</v>
      </c>
      <c r="BIM1">
        <v>1939.0735</v>
      </c>
      <c r="BIN1">
        <v>1940.0377000000001</v>
      </c>
      <c r="BIO1">
        <v>1941.002</v>
      </c>
      <c r="BIP1">
        <v>1941.9662000000001</v>
      </c>
      <c r="BIQ1">
        <v>1942.9304</v>
      </c>
      <c r="BIR1">
        <v>1943.8947000000001</v>
      </c>
      <c r="BIS1">
        <v>1944.8588999999999</v>
      </c>
      <c r="BIT1">
        <v>1945.8231000000001</v>
      </c>
      <c r="BIU1">
        <v>1946.7873999999999</v>
      </c>
      <c r="BIV1">
        <v>1947.7516000000001</v>
      </c>
      <c r="BIW1">
        <v>1948.7157999999999</v>
      </c>
      <c r="BIX1">
        <v>1949.6801</v>
      </c>
      <c r="BIY1">
        <v>1950.6442999999999</v>
      </c>
      <c r="BIZ1">
        <v>1951.6085</v>
      </c>
      <c r="BJA1">
        <v>1952.5727999999999</v>
      </c>
      <c r="BJB1">
        <v>1953.537</v>
      </c>
      <c r="BJC1">
        <v>1954.5011999999999</v>
      </c>
      <c r="BJD1">
        <v>1955.4655</v>
      </c>
      <c r="BJE1">
        <v>1956.4296999999999</v>
      </c>
      <c r="BJF1">
        <v>1957.3939</v>
      </c>
      <c r="BJG1">
        <v>1958.3581999999999</v>
      </c>
      <c r="BJH1">
        <v>1959.3224</v>
      </c>
      <c r="BJI1">
        <v>1960.2865999999999</v>
      </c>
      <c r="BJJ1">
        <v>1961.2509</v>
      </c>
      <c r="BJK1">
        <v>1962.2150999999999</v>
      </c>
      <c r="BJL1">
        <v>1963.1793</v>
      </c>
      <c r="BJM1">
        <v>1964.1436000000001</v>
      </c>
      <c r="BJN1">
        <v>1965.1078</v>
      </c>
      <c r="BJO1">
        <v>1966.0719999999999</v>
      </c>
      <c r="BJP1">
        <v>1967.0363</v>
      </c>
      <c r="BJQ1">
        <v>1968.0005000000001</v>
      </c>
      <c r="BJR1">
        <v>1968.9647</v>
      </c>
      <c r="BJS1">
        <v>1969.9290000000001</v>
      </c>
      <c r="BJT1">
        <v>1970.8932</v>
      </c>
      <c r="BJU1">
        <v>1971.8574000000001</v>
      </c>
      <c r="BJV1">
        <v>1972.8217</v>
      </c>
      <c r="BJW1">
        <v>1973.7859000000001</v>
      </c>
      <c r="BJX1">
        <v>1974.7501</v>
      </c>
      <c r="BJY1">
        <v>1975.7144000000001</v>
      </c>
      <c r="BJZ1">
        <v>1976.6786</v>
      </c>
      <c r="BKA1">
        <v>1977.6428000000001</v>
      </c>
      <c r="BKB1">
        <v>1978.6070999999999</v>
      </c>
      <c r="BKC1">
        <v>1979.5713000000001</v>
      </c>
      <c r="BKD1">
        <v>1980.5355</v>
      </c>
      <c r="BKE1">
        <v>1981.4998000000001</v>
      </c>
      <c r="BKF1">
        <v>1982.4639999999999</v>
      </c>
      <c r="BKG1">
        <v>1983.4282000000001</v>
      </c>
      <c r="BKH1">
        <v>1984.3924999999999</v>
      </c>
      <c r="BKI1">
        <v>1985.3567</v>
      </c>
      <c r="BKJ1">
        <v>1986.3208999999999</v>
      </c>
      <c r="BKK1">
        <v>1987.2852</v>
      </c>
      <c r="BKL1">
        <v>1988.2493999999999</v>
      </c>
      <c r="BKM1">
        <v>1989.2136</v>
      </c>
      <c r="BKN1">
        <v>1990.1778999999999</v>
      </c>
      <c r="BKO1">
        <v>1991.1421</v>
      </c>
      <c r="BKP1">
        <v>1992.1062999999999</v>
      </c>
      <c r="BKQ1">
        <v>1993.0706</v>
      </c>
      <c r="BKR1">
        <v>1994.0347999999999</v>
      </c>
      <c r="BKS1">
        <v>1994.999</v>
      </c>
      <c r="BKT1">
        <v>1995.9632999999999</v>
      </c>
      <c r="BKU1">
        <v>1996.9275</v>
      </c>
      <c r="BKV1">
        <v>1997.8916999999999</v>
      </c>
      <c r="BKW1">
        <v>1998.856</v>
      </c>
      <c r="BKX1">
        <v>1999.8202000000001</v>
      </c>
      <c r="BKY1">
        <v>2000.7844</v>
      </c>
      <c r="BKZ1">
        <v>2001.7487000000001</v>
      </c>
      <c r="BLA1">
        <v>2002.7129</v>
      </c>
      <c r="BLB1">
        <v>2003.6771000000001</v>
      </c>
      <c r="BLC1">
        <v>2004.6414</v>
      </c>
      <c r="BLD1">
        <v>2005.6056000000001</v>
      </c>
      <c r="BLE1">
        <v>2006.5698</v>
      </c>
      <c r="BLF1">
        <v>2007.5341000000001</v>
      </c>
      <c r="BLG1">
        <v>2008.4983</v>
      </c>
      <c r="BLH1">
        <v>2009.4625000000001</v>
      </c>
      <c r="BLI1">
        <v>2010.4268</v>
      </c>
      <c r="BLJ1">
        <v>2011.3910000000001</v>
      </c>
      <c r="BLK1">
        <v>2012.3552</v>
      </c>
      <c r="BLL1">
        <v>2013.3195000000001</v>
      </c>
      <c r="BLM1">
        <v>2014.2837</v>
      </c>
      <c r="BLN1">
        <v>2015.2479000000001</v>
      </c>
      <c r="BLO1">
        <v>2016.2121999999999</v>
      </c>
      <c r="BLP1">
        <v>2017.1764000000001</v>
      </c>
      <c r="BLQ1">
        <v>2018.1405999999999</v>
      </c>
      <c r="BLR1">
        <v>2019.1049</v>
      </c>
      <c r="BLS1">
        <v>2020.0690999999999</v>
      </c>
      <c r="BLT1">
        <v>2021.0333000000001</v>
      </c>
      <c r="BLU1">
        <v>2021.9975999999999</v>
      </c>
      <c r="BLV1">
        <v>2022.9618</v>
      </c>
      <c r="BLW1">
        <v>2023.9259999999999</v>
      </c>
      <c r="BLX1">
        <v>2024.8903</v>
      </c>
      <c r="BLY1">
        <v>2025.8544999999999</v>
      </c>
      <c r="BLZ1">
        <v>2026.8187</v>
      </c>
      <c r="BMA1">
        <v>2027.7829999999999</v>
      </c>
      <c r="BMB1">
        <v>2028.7472</v>
      </c>
      <c r="BMC1">
        <v>2029.7113999999999</v>
      </c>
      <c r="BMD1">
        <v>2030.6757</v>
      </c>
      <c r="BME1">
        <v>2031.6398999999999</v>
      </c>
      <c r="BMF1">
        <v>2032.6041</v>
      </c>
      <c r="BMG1">
        <v>2033.5684000000001</v>
      </c>
      <c r="BMH1">
        <v>2034.5326</v>
      </c>
      <c r="BMI1">
        <v>2035.4967999999999</v>
      </c>
      <c r="BMJ1">
        <v>2036.4611</v>
      </c>
      <c r="BMK1">
        <v>2037.4253000000001</v>
      </c>
      <c r="BML1">
        <v>2038.3895</v>
      </c>
      <c r="BMM1">
        <v>2039.3538000000001</v>
      </c>
      <c r="BMN1">
        <v>2040.318</v>
      </c>
      <c r="BMO1">
        <v>2041.2822000000001</v>
      </c>
      <c r="BMP1">
        <v>2042.2465</v>
      </c>
      <c r="BMQ1">
        <v>2043.2107000000001</v>
      </c>
      <c r="BMR1">
        <v>2044.1749</v>
      </c>
      <c r="BMS1">
        <v>2045.1392000000001</v>
      </c>
      <c r="BMT1">
        <v>2046.1034</v>
      </c>
      <c r="BMU1">
        <v>2047.0676000000001</v>
      </c>
      <c r="BMV1">
        <v>2048.0320000000002</v>
      </c>
      <c r="BMW1">
        <v>2048.9960999999998</v>
      </c>
      <c r="BMX1">
        <v>2049.9603999999999</v>
      </c>
      <c r="BMY1">
        <v>2050.9245999999998</v>
      </c>
      <c r="BMZ1">
        <v>2051.8888999999999</v>
      </c>
      <c r="BNA1">
        <v>2052.8530000000001</v>
      </c>
      <c r="BNB1">
        <v>2053.8173999999999</v>
      </c>
      <c r="BNC1">
        <v>2054.7815000000001</v>
      </c>
      <c r="BND1">
        <v>2055.7458000000001</v>
      </c>
      <c r="BNE1">
        <v>2056.71</v>
      </c>
      <c r="BNF1">
        <v>2057.6743000000001</v>
      </c>
      <c r="BNG1">
        <v>2058.6383999999998</v>
      </c>
      <c r="BNH1">
        <v>2059.6028000000001</v>
      </c>
      <c r="BNI1">
        <v>2060.5668999999998</v>
      </c>
      <c r="BNJ1">
        <v>2061.5313000000001</v>
      </c>
      <c r="BNK1">
        <v>2062.4953999999998</v>
      </c>
      <c r="BNL1">
        <v>2063.4596999999999</v>
      </c>
      <c r="BNM1">
        <v>2064.4238</v>
      </c>
      <c r="BNN1">
        <v>2065.3881999999999</v>
      </c>
      <c r="BNO1">
        <v>2066.3523</v>
      </c>
      <c r="BNP1">
        <v>2067.3166999999999</v>
      </c>
      <c r="BNQ1">
        <v>2068.2808</v>
      </c>
      <c r="BNR1">
        <v>2069.2451000000001</v>
      </c>
      <c r="BNS1">
        <v>2070.2091999999998</v>
      </c>
      <c r="BNT1">
        <v>2071.1736000000001</v>
      </c>
      <c r="BNU1">
        <v>2072.1377000000002</v>
      </c>
      <c r="BNV1">
        <v>2073.1021000000001</v>
      </c>
      <c r="BNW1">
        <v>2074.0662000000002</v>
      </c>
      <c r="BNX1">
        <v>2075.0304999999998</v>
      </c>
      <c r="BNY1">
        <v>2075.9946</v>
      </c>
      <c r="BNZ1">
        <v>2076.9589999999998</v>
      </c>
      <c r="BOA1">
        <v>2077.9231</v>
      </c>
      <c r="BOB1">
        <v>2078.8874999999998</v>
      </c>
      <c r="BOC1">
        <v>2079.8516</v>
      </c>
      <c r="BOD1">
        <v>2080.8159000000001</v>
      </c>
      <c r="BOE1">
        <v>2081.7800000000002</v>
      </c>
      <c r="BOF1">
        <v>2082.7444</v>
      </c>
      <c r="BOG1">
        <v>2083.7085000000002</v>
      </c>
      <c r="BOH1">
        <v>2084.6729</v>
      </c>
      <c r="BOI1">
        <v>2085.6370000000002</v>
      </c>
      <c r="BOJ1">
        <v>2086.6012999999998</v>
      </c>
      <c r="BOK1">
        <v>2087.5654</v>
      </c>
      <c r="BOL1">
        <v>2088.5297999999998</v>
      </c>
      <c r="BOM1">
        <v>2089.4938999999999</v>
      </c>
      <c r="BON1">
        <v>2090.4582999999998</v>
      </c>
      <c r="BOO1">
        <v>2091.4223999999999</v>
      </c>
      <c r="BOP1">
        <v>2092.3867</v>
      </c>
      <c r="BOQ1">
        <v>2093.3508000000002</v>
      </c>
      <c r="BOR1">
        <v>2094.3152</v>
      </c>
      <c r="BOS1">
        <v>2095.2793000000001</v>
      </c>
      <c r="BOT1">
        <v>2096.2437</v>
      </c>
      <c r="BOU1">
        <v>2097.2078000000001</v>
      </c>
      <c r="BOV1">
        <v>2098.1720999999998</v>
      </c>
      <c r="BOW1">
        <v>2099.1361999999999</v>
      </c>
      <c r="BOX1">
        <v>2100.1006000000002</v>
      </c>
      <c r="BOY1">
        <v>2101.0646999999999</v>
      </c>
      <c r="BOZ1">
        <v>2102.0291000000002</v>
      </c>
      <c r="BPA1">
        <v>2102.9931999999999</v>
      </c>
      <c r="BPB1">
        <v>2103.9575</v>
      </c>
      <c r="BPC1">
        <v>2104.9216000000001</v>
      </c>
      <c r="BPD1">
        <v>2105.886</v>
      </c>
      <c r="BPE1">
        <v>2106.8501000000001</v>
      </c>
      <c r="BPF1">
        <v>2107.8145</v>
      </c>
      <c r="BPG1">
        <v>2108.7786000000001</v>
      </c>
      <c r="BPH1">
        <v>2109.7429000000002</v>
      </c>
      <c r="BPI1">
        <v>2110.7069999999999</v>
      </c>
      <c r="BPJ1">
        <v>2111.6714000000002</v>
      </c>
      <c r="BPK1">
        <v>2112.6354999999999</v>
      </c>
      <c r="BPL1">
        <v>2113.5999000000002</v>
      </c>
      <c r="BPM1">
        <v>2114.5639999999999</v>
      </c>
      <c r="BPN1">
        <v>2115.5282999999999</v>
      </c>
      <c r="BPO1">
        <v>2116.4924000000001</v>
      </c>
      <c r="BPP1">
        <v>2117.4567999999999</v>
      </c>
      <c r="BPQ1">
        <v>2118.4209000000001</v>
      </c>
      <c r="BPR1">
        <v>2119.3852999999999</v>
      </c>
      <c r="BPS1">
        <v>2120.3494000000001</v>
      </c>
      <c r="BPT1">
        <v>2121.3137000000002</v>
      </c>
      <c r="BPU1">
        <v>2122.2777999999998</v>
      </c>
      <c r="BPV1">
        <v>2123.2422000000001</v>
      </c>
      <c r="BPW1">
        <v>2124.2062999999998</v>
      </c>
      <c r="BPX1">
        <v>2125.1707000000001</v>
      </c>
      <c r="BPY1">
        <v>2126.1347999999998</v>
      </c>
      <c r="BPZ1">
        <v>2127.0990999999999</v>
      </c>
      <c r="BQA1">
        <v>2128.0632000000001</v>
      </c>
      <c r="BQB1">
        <v>2129.0275999999999</v>
      </c>
      <c r="BQC1">
        <v>2129.9917</v>
      </c>
      <c r="BQD1">
        <v>2130.9560999999999</v>
      </c>
      <c r="BQE1">
        <v>2131.9202</v>
      </c>
      <c r="BQF1">
        <v>2132.8845000000001</v>
      </c>
      <c r="BQG1">
        <v>2133.8485999999998</v>
      </c>
      <c r="BQH1">
        <v>2134.8130000000001</v>
      </c>
      <c r="BQI1">
        <v>2135.7770999999998</v>
      </c>
      <c r="BQJ1">
        <v>2136.7415000000001</v>
      </c>
      <c r="BQK1">
        <v>2137.7055999999998</v>
      </c>
      <c r="BQL1">
        <v>2138.6698999999999</v>
      </c>
      <c r="BQM1">
        <v>2139.634</v>
      </c>
      <c r="BQN1">
        <v>2140.5983999999999</v>
      </c>
      <c r="BQO1">
        <v>2141.5625</v>
      </c>
      <c r="BQP1">
        <v>2142.5268999999998</v>
      </c>
      <c r="BQQ1">
        <v>2143.491</v>
      </c>
      <c r="BQR1">
        <v>2144.4553000000001</v>
      </c>
      <c r="BQS1">
        <v>2145.4194000000002</v>
      </c>
      <c r="BQT1">
        <v>2146.3838000000001</v>
      </c>
      <c r="BQU1">
        <v>2147.3479000000002</v>
      </c>
      <c r="BQV1">
        <v>2148.3123000000001</v>
      </c>
      <c r="BQW1">
        <v>2149.2764000000002</v>
      </c>
      <c r="BQX1">
        <v>2150.2406999999998</v>
      </c>
      <c r="BQY1">
        <v>2151.2048</v>
      </c>
      <c r="BQZ1">
        <v>2152.1691999999998</v>
      </c>
      <c r="BRA1">
        <v>2153.1333</v>
      </c>
      <c r="BRB1">
        <v>2154.0976999999998</v>
      </c>
      <c r="BRC1">
        <v>2155.0617999999999</v>
      </c>
      <c r="BRD1">
        <v>2156.0261</v>
      </c>
      <c r="BRE1">
        <v>2156.9902000000002</v>
      </c>
      <c r="BRF1">
        <v>2157.9546</v>
      </c>
      <c r="BRG1">
        <v>2158.9187000000002</v>
      </c>
      <c r="BRH1">
        <v>2159.8831</v>
      </c>
      <c r="BRI1">
        <v>2160.8472000000002</v>
      </c>
      <c r="BRJ1">
        <v>2161.8114999999998</v>
      </c>
      <c r="BRK1">
        <v>2162.7755999999999</v>
      </c>
      <c r="BRL1">
        <v>2163.7399999999998</v>
      </c>
      <c r="BRM1">
        <v>2164.7040999999999</v>
      </c>
      <c r="BRN1">
        <v>2165.6685000000002</v>
      </c>
      <c r="BRO1">
        <v>2166.6325999999999</v>
      </c>
      <c r="BRP1">
        <v>2167.5969</v>
      </c>
      <c r="BRQ1">
        <v>2168.5610000000001</v>
      </c>
      <c r="BRR1">
        <v>2169.5254</v>
      </c>
      <c r="BRS1">
        <v>2170.4895000000001</v>
      </c>
      <c r="BRT1">
        <v>2171.4539</v>
      </c>
      <c r="BRU1">
        <v>2172.4180000000001</v>
      </c>
      <c r="BRV1">
        <v>2173.3823000000002</v>
      </c>
      <c r="BRW1">
        <v>2174.3463999999999</v>
      </c>
      <c r="BRX1">
        <v>2175.3108000000002</v>
      </c>
      <c r="BRY1">
        <v>2176.2748999999999</v>
      </c>
      <c r="BRZ1">
        <v>2177.2393000000002</v>
      </c>
      <c r="BSA1">
        <v>2178.2033999999999</v>
      </c>
      <c r="BSB1">
        <v>2179.1677</v>
      </c>
      <c r="BSC1">
        <v>2180.1318000000001</v>
      </c>
      <c r="BSD1">
        <v>2181.0962</v>
      </c>
      <c r="BSE1">
        <v>2182.0603000000001</v>
      </c>
      <c r="BSF1">
        <v>2183.0246999999999</v>
      </c>
      <c r="BSG1">
        <v>2183.9888000000001</v>
      </c>
      <c r="BSH1">
        <v>2184.9531000000002</v>
      </c>
      <c r="BSI1">
        <v>2185.9171999999999</v>
      </c>
      <c r="BSJ1">
        <v>2186.8816000000002</v>
      </c>
      <c r="BSK1">
        <v>2187.8456999999999</v>
      </c>
      <c r="BSL1">
        <v>2188.8101000000001</v>
      </c>
      <c r="BSM1">
        <v>2189.7741999999998</v>
      </c>
      <c r="BSN1">
        <v>2190.7384999999999</v>
      </c>
      <c r="BSO1">
        <v>2191.7026000000001</v>
      </c>
      <c r="BSP1">
        <v>2192.6669999999999</v>
      </c>
      <c r="BSQ1">
        <v>2193.6311000000001</v>
      </c>
      <c r="BSR1">
        <v>2194.5954999999999</v>
      </c>
      <c r="BSS1">
        <v>2195.5596</v>
      </c>
      <c r="BST1">
        <v>2196.5239000000001</v>
      </c>
      <c r="BSU1">
        <v>2197.4879999999998</v>
      </c>
      <c r="BSV1">
        <v>2198.4524000000001</v>
      </c>
      <c r="BSW1">
        <v>2199.4164999999998</v>
      </c>
      <c r="BSX1">
        <v>2200.3809000000001</v>
      </c>
      <c r="BSY1">
        <v>2201.3449999999998</v>
      </c>
      <c r="BSZ1">
        <v>2202.3092999999999</v>
      </c>
      <c r="BTA1">
        <v>2203.2734</v>
      </c>
      <c r="BTB1">
        <v>2204.2377999999999</v>
      </c>
      <c r="BTC1">
        <v>2205.2019</v>
      </c>
      <c r="BTD1">
        <v>2206.1662999999999</v>
      </c>
      <c r="BTE1">
        <v>2207.1304</v>
      </c>
      <c r="BTF1">
        <v>2208.0947000000001</v>
      </c>
      <c r="BTG1">
        <v>2209.0587999999998</v>
      </c>
      <c r="BTH1">
        <v>2210.0232000000001</v>
      </c>
      <c r="BTI1">
        <v>2210.9872999999998</v>
      </c>
      <c r="BTJ1">
        <v>2211.9517000000001</v>
      </c>
      <c r="BTK1">
        <v>2212.9158000000002</v>
      </c>
      <c r="BTL1">
        <v>2213.8800999999999</v>
      </c>
      <c r="BTM1">
        <v>2214.8442</v>
      </c>
      <c r="BTN1">
        <v>2215.8085999999998</v>
      </c>
      <c r="BTO1">
        <v>2216.7727</v>
      </c>
      <c r="BTP1">
        <v>2217.7370999999998</v>
      </c>
      <c r="BTQ1">
        <v>2218.7012</v>
      </c>
      <c r="BTR1">
        <v>2219.6655000000001</v>
      </c>
      <c r="BTS1">
        <v>2220.6296000000002</v>
      </c>
      <c r="BTT1">
        <v>2221.5940000000001</v>
      </c>
      <c r="BTU1">
        <v>2222.5581000000002</v>
      </c>
      <c r="BTV1">
        <v>2223.5225</v>
      </c>
      <c r="BTW1">
        <v>2224.4866000000002</v>
      </c>
      <c r="BTX1">
        <v>2225.4508999999998</v>
      </c>
      <c r="BTY1">
        <v>2226.415</v>
      </c>
      <c r="BTZ1">
        <v>2227.3793999999998</v>
      </c>
      <c r="BUA1">
        <v>2228.3434999999999</v>
      </c>
      <c r="BUB1">
        <v>2229.3078999999998</v>
      </c>
      <c r="BUC1">
        <v>2230.2719999999999</v>
      </c>
      <c r="BUD1">
        <v>2231.2363</v>
      </c>
      <c r="BUE1">
        <v>2232.2004000000002</v>
      </c>
      <c r="BUF1">
        <v>2233.1648</v>
      </c>
      <c r="BUG1">
        <v>2234.1289000000002</v>
      </c>
      <c r="BUH1">
        <v>2235.0933</v>
      </c>
      <c r="BUI1">
        <v>2236.0574000000001</v>
      </c>
      <c r="BUJ1">
        <v>2237.0216999999998</v>
      </c>
      <c r="BUK1">
        <v>2237.9857999999999</v>
      </c>
      <c r="BUL1">
        <v>2238.9502000000002</v>
      </c>
      <c r="BUM1">
        <v>2239.9142999999999</v>
      </c>
      <c r="BUN1">
        <v>2240.8787000000002</v>
      </c>
      <c r="BUO1">
        <v>2241.8427999999999</v>
      </c>
      <c r="BUP1">
        <v>2242.8071</v>
      </c>
      <c r="BUQ1">
        <v>2243.7712000000001</v>
      </c>
      <c r="BUR1">
        <v>2244.7356</v>
      </c>
      <c r="BUS1">
        <v>2245.6997000000001</v>
      </c>
      <c r="BUT1">
        <v>2246.6641</v>
      </c>
      <c r="BUU1">
        <v>2247.6282000000001</v>
      </c>
      <c r="BUV1">
        <v>2248.5925000000002</v>
      </c>
      <c r="BUW1">
        <v>2249.5565999999999</v>
      </c>
      <c r="BUX1">
        <v>2250.5210000000002</v>
      </c>
      <c r="BUY1">
        <v>2251.4850999999999</v>
      </c>
      <c r="BUZ1">
        <v>2252.4495000000002</v>
      </c>
      <c r="BVA1">
        <v>2253.4135999999999</v>
      </c>
      <c r="BVB1">
        <v>2254.3779</v>
      </c>
      <c r="BVC1">
        <v>2255.3420000000001</v>
      </c>
      <c r="BVD1">
        <v>2256.3063999999999</v>
      </c>
      <c r="BVE1">
        <v>2257.2705000000001</v>
      </c>
      <c r="BVF1">
        <v>2258.2348999999999</v>
      </c>
      <c r="BVG1">
        <v>2259.1990000000001</v>
      </c>
      <c r="BVH1">
        <v>2260.1633000000002</v>
      </c>
      <c r="BVI1">
        <v>2261.1273999999999</v>
      </c>
      <c r="BVJ1">
        <v>2262.0918000000001</v>
      </c>
      <c r="BVK1">
        <v>2263.0558999999998</v>
      </c>
      <c r="BVL1">
        <v>2264.0203000000001</v>
      </c>
      <c r="BVM1">
        <v>2264.9843999999998</v>
      </c>
      <c r="BVN1">
        <v>2265.9486999999999</v>
      </c>
      <c r="BVO1">
        <v>2266.9128000000001</v>
      </c>
      <c r="BVP1">
        <v>2267.8771999999999</v>
      </c>
      <c r="BVQ1">
        <v>2268.8413</v>
      </c>
      <c r="BVR1">
        <v>2269.8056999999999</v>
      </c>
      <c r="BVS1">
        <v>2270.7698</v>
      </c>
      <c r="BVT1">
        <v>2271.7341000000001</v>
      </c>
      <c r="BVU1">
        <v>2272.6981999999998</v>
      </c>
      <c r="BVV1">
        <v>2273.6626000000001</v>
      </c>
      <c r="BVW1">
        <v>2274.6266999999998</v>
      </c>
      <c r="BVX1">
        <v>2275.5911000000001</v>
      </c>
      <c r="BVY1">
        <v>2276.5551999999998</v>
      </c>
      <c r="BVZ1">
        <v>2277.5194999999999</v>
      </c>
      <c r="BWA1">
        <v>2278.4836</v>
      </c>
      <c r="BWB1">
        <v>2279.4479999999999</v>
      </c>
      <c r="BWC1">
        <v>2280.4121</v>
      </c>
      <c r="BWD1">
        <v>2281.3764999999999</v>
      </c>
      <c r="BWE1">
        <v>2282.3406</v>
      </c>
      <c r="BWF1">
        <v>2283.3049000000001</v>
      </c>
      <c r="BWG1">
        <v>2284.2689999999998</v>
      </c>
      <c r="BWH1">
        <v>2285.2334000000001</v>
      </c>
      <c r="BWI1">
        <v>2286.1975000000002</v>
      </c>
      <c r="BWJ1">
        <v>2287.1619000000001</v>
      </c>
      <c r="BWK1">
        <v>2288.1260000000002</v>
      </c>
      <c r="BWL1">
        <v>2289.0902999999998</v>
      </c>
      <c r="BWM1">
        <v>2290.0544</v>
      </c>
      <c r="BWN1">
        <v>2291.0187999999998</v>
      </c>
      <c r="BWO1">
        <v>2291.9829</v>
      </c>
      <c r="BWP1">
        <v>2292.9472999999998</v>
      </c>
      <c r="BWQ1">
        <v>2293.9114</v>
      </c>
      <c r="BWR1">
        <v>2294.8757000000001</v>
      </c>
      <c r="BWS1">
        <v>2295.8398000000002</v>
      </c>
      <c r="BWT1">
        <v>2296.8042</v>
      </c>
      <c r="BWU1">
        <v>2297.7683000000002</v>
      </c>
      <c r="BWV1">
        <v>2298.7327</v>
      </c>
      <c r="BWW1">
        <v>2299.6968000000002</v>
      </c>
      <c r="BWX1">
        <v>2300.6610999999998</v>
      </c>
      <c r="BWY1">
        <v>2301.6251999999999</v>
      </c>
      <c r="BWZ1">
        <v>2302.5895999999998</v>
      </c>
      <c r="BXA1">
        <v>2303.5536999999999</v>
      </c>
      <c r="BXB1">
        <v>2304.5180999999998</v>
      </c>
      <c r="BXC1">
        <v>2305.4821999999999</v>
      </c>
      <c r="BXD1">
        <v>2306.4465</v>
      </c>
      <c r="BXE1">
        <v>2307.4106000000002</v>
      </c>
      <c r="BXF1">
        <v>2308.375</v>
      </c>
      <c r="BXG1">
        <v>2309.3391000000001</v>
      </c>
      <c r="BXH1">
        <v>2310.3035</v>
      </c>
      <c r="BXI1">
        <v>2311.2676000000001</v>
      </c>
      <c r="BXJ1">
        <v>2312.2319000000002</v>
      </c>
      <c r="BXK1">
        <v>2313.1959999999999</v>
      </c>
      <c r="BXL1">
        <v>2314.1604000000002</v>
      </c>
      <c r="BXM1">
        <v>2315.1244999999999</v>
      </c>
      <c r="BXN1">
        <v>2316.0889000000002</v>
      </c>
      <c r="BXO1">
        <v>2317.0529999999999</v>
      </c>
      <c r="BXP1">
        <v>2318.0173</v>
      </c>
      <c r="BXQ1">
        <v>2318.9814000000001</v>
      </c>
      <c r="BXR1">
        <v>2319.9458</v>
      </c>
      <c r="BXS1">
        <v>2320.9099000000001</v>
      </c>
      <c r="BXT1">
        <v>2321.8742999999999</v>
      </c>
      <c r="BXU1">
        <v>2322.8384000000001</v>
      </c>
      <c r="BXV1">
        <v>2323.8027000000002</v>
      </c>
      <c r="BXW1">
        <v>2324.7667999999999</v>
      </c>
      <c r="BXX1">
        <v>2325.7312000000002</v>
      </c>
      <c r="BXY1">
        <v>2326.6952999999999</v>
      </c>
      <c r="BXZ1">
        <v>2327.6597000000002</v>
      </c>
      <c r="BYA1">
        <v>2328.6237999999998</v>
      </c>
      <c r="BYB1">
        <v>2329.5880999999999</v>
      </c>
      <c r="BYC1">
        <v>2330.5522000000001</v>
      </c>
      <c r="BYD1">
        <v>2331.5165999999999</v>
      </c>
      <c r="BYE1">
        <v>2332.4807000000001</v>
      </c>
      <c r="BYF1">
        <v>2333.4450999999999</v>
      </c>
      <c r="BYG1">
        <v>2334.4092000000001</v>
      </c>
      <c r="BYH1">
        <v>2335.3735000000001</v>
      </c>
      <c r="BYI1">
        <v>2336.3375999999998</v>
      </c>
      <c r="BYJ1">
        <v>2337.3020000000001</v>
      </c>
      <c r="BYK1">
        <v>2338.2660999999998</v>
      </c>
      <c r="BYL1">
        <v>2339.2305000000001</v>
      </c>
      <c r="BYM1">
        <v>2340.1945999999998</v>
      </c>
      <c r="BYN1">
        <v>2341.1588999999999</v>
      </c>
      <c r="BYO1">
        <v>2342.123</v>
      </c>
      <c r="BYP1">
        <v>2343.0873999999999</v>
      </c>
      <c r="BYQ1">
        <v>2344.0515</v>
      </c>
      <c r="BYR1">
        <v>2345.0158999999999</v>
      </c>
      <c r="BYS1">
        <v>2345.98</v>
      </c>
      <c r="BYT1">
        <v>2346.9443000000001</v>
      </c>
      <c r="BYU1">
        <v>2347.9083999999998</v>
      </c>
      <c r="BYV1">
        <v>2348.8728000000001</v>
      </c>
      <c r="BYW1">
        <v>2349.8368999999998</v>
      </c>
      <c r="BYX1">
        <v>2350.8013000000001</v>
      </c>
      <c r="BYY1">
        <v>2351.7654000000002</v>
      </c>
      <c r="BYZ1">
        <v>2352.7296999999999</v>
      </c>
      <c r="BZA1">
        <v>2353.6938</v>
      </c>
      <c r="BZB1">
        <v>2354.6581999999999</v>
      </c>
      <c r="BZC1">
        <v>2355.6223</v>
      </c>
      <c r="BZD1">
        <v>2356.5866999999998</v>
      </c>
      <c r="BZE1">
        <v>2357.5508</v>
      </c>
      <c r="BZF1">
        <v>2358.5151000000001</v>
      </c>
      <c r="BZG1">
        <v>2359.4792000000002</v>
      </c>
      <c r="BZH1">
        <v>2360.4436000000001</v>
      </c>
      <c r="BZI1">
        <v>2361.4077000000002</v>
      </c>
      <c r="BZJ1">
        <v>2362.3721</v>
      </c>
      <c r="BZK1">
        <v>2363.3362000000002</v>
      </c>
      <c r="BZL1">
        <v>2364.3004999999998</v>
      </c>
      <c r="BZM1">
        <v>2365.2646</v>
      </c>
      <c r="BZN1">
        <v>2366.2289999999998</v>
      </c>
      <c r="BZO1">
        <v>2367.1931</v>
      </c>
      <c r="BZP1">
        <v>2368.1574999999998</v>
      </c>
      <c r="BZQ1">
        <v>2369.1215999999999</v>
      </c>
      <c r="BZR1">
        <v>2370.0859</v>
      </c>
      <c r="BZS1">
        <v>2371.0500000000002</v>
      </c>
      <c r="BZT1">
        <v>2372.0144</v>
      </c>
      <c r="BZU1">
        <v>2372.9785000000002</v>
      </c>
      <c r="BZV1">
        <v>2373.9429</v>
      </c>
      <c r="BZW1">
        <v>2374.9070000000002</v>
      </c>
      <c r="BZX1">
        <v>2375.8712999999998</v>
      </c>
      <c r="BZY1">
        <v>2376.8353999999999</v>
      </c>
      <c r="BZZ1">
        <v>2377.7997999999998</v>
      </c>
      <c r="CAA1">
        <v>2378.7638999999999</v>
      </c>
      <c r="CAB1">
        <v>2379.7283000000002</v>
      </c>
      <c r="CAC1">
        <v>2380.6923999999999</v>
      </c>
      <c r="CAD1">
        <v>2381.6567</v>
      </c>
      <c r="CAE1">
        <v>2382.6208000000001</v>
      </c>
      <c r="CAF1">
        <v>2383.5852</v>
      </c>
      <c r="CAG1">
        <v>2384.5493000000001</v>
      </c>
      <c r="CAH1">
        <v>2385.5137</v>
      </c>
      <c r="CAI1">
        <v>2386.4778000000001</v>
      </c>
      <c r="CAJ1">
        <v>2387.4421000000002</v>
      </c>
      <c r="CAK1">
        <v>2388.4063000000001</v>
      </c>
      <c r="CAL1">
        <v>2389.3706000000002</v>
      </c>
      <c r="CAM1">
        <v>2390.3346999999999</v>
      </c>
      <c r="CAN1">
        <v>2391.2991000000002</v>
      </c>
      <c r="CAO1">
        <v>2392.2631999999999</v>
      </c>
      <c r="CAP1">
        <v>2393.2275</v>
      </c>
      <c r="CAQ1">
        <v>2394.1916999999999</v>
      </c>
      <c r="CAR1">
        <v>2395.1559999999999</v>
      </c>
      <c r="CAS1">
        <v>2396.1201000000001</v>
      </c>
      <c r="CAT1">
        <v>2397.0844999999999</v>
      </c>
      <c r="CAU1">
        <v>2398.0486000000001</v>
      </c>
      <c r="CAV1">
        <v>2399.0129000000002</v>
      </c>
      <c r="CAW1">
        <v>2399.9771000000001</v>
      </c>
      <c r="CAX1">
        <v>2400.9414000000002</v>
      </c>
      <c r="CAY1">
        <v>2401.9054999999998</v>
      </c>
      <c r="CAZ1">
        <v>2402.8699000000001</v>
      </c>
      <c r="CBA1">
        <v>2403.8339999999998</v>
      </c>
      <c r="CBB1">
        <v>2404.7982999999999</v>
      </c>
      <c r="CBC1">
        <v>2405.7624999999998</v>
      </c>
      <c r="CBD1">
        <v>2406.7267999999999</v>
      </c>
      <c r="CBE1">
        <v>2407.6909000000001</v>
      </c>
      <c r="CBF1">
        <v>2408.6552999999999</v>
      </c>
      <c r="CBG1">
        <v>2409.6194</v>
      </c>
      <c r="CBH1">
        <v>2410.5837000000001</v>
      </c>
      <c r="CBI1">
        <v>2411.5479</v>
      </c>
      <c r="CBJ1">
        <v>2412.5122000000001</v>
      </c>
      <c r="CBK1">
        <v>2413.4762999999998</v>
      </c>
      <c r="CBL1">
        <v>2414.4407000000001</v>
      </c>
      <c r="CBM1">
        <v>2415.4047999999998</v>
      </c>
      <c r="CBN1">
        <v>2416.3690999999999</v>
      </c>
      <c r="CBO1">
        <v>2417.3332999999998</v>
      </c>
      <c r="CBP1">
        <v>2418.2975999999999</v>
      </c>
      <c r="CBQ1">
        <v>2419.2617</v>
      </c>
      <c r="CBR1">
        <v>2420.2260999999999</v>
      </c>
      <c r="CBS1">
        <v>2421.1902</v>
      </c>
      <c r="CBT1">
        <v>2422.1545000000001</v>
      </c>
      <c r="CBU1">
        <v>2423.1187</v>
      </c>
      <c r="CBV1">
        <v>2424.0830000000001</v>
      </c>
      <c r="CBW1">
        <v>2425.0470999999998</v>
      </c>
      <c r="CBX1">
        <v>2426.0115000000001</v>
      </c>
      <c r="CBY1">
        <v>2426.9756000000002</v>
      </c>
      <c r="CBZ1">
        <v>2427.9398999999999</v>
      </c>
      <c r="CCA1">
        <v>2428.9041000000002</v>
      </c>
      <c r="CCB1">
        <v>2429.8683999999998</v>
      </c>
      <c r="CCC1">
        <v>2430.8325</v>
      </c>
      <c r="CCD1">
        <v>2431.7968999999998</v>
      </c>
      <c r="CCE1">
        <v>2432.761</v>
      </c>
      <c r="CCF1">
        <v>2433.7253000000001</v>
      </c>
      <c r="CCG1">
        <v>2434.6895</v>
      </c>
      <c r="CCH1">
        <v>2435.6538</v>
      </c>
      <c r="CCI1">
        <v>2436.6179000000002</v>
      </c>
      <c r="CCJ1">
        <v>2437.5823</v>
      </c>
      <c r="CCK1">
        <v>2438.5464000000002</v>
      </c>
      <c r="CCL1">
        <v>2439.5106999999998</v>
      </c>
      <c r="CCM1">
        <v>2440.4749000000002</v>
      </c>
      <c r="CCN1">
        <v>2441.4391999999998</v>
      </c>
      <c r="CCO1">
        <v>2442.4032999999999</v>
      </c>
      <c r="CCP1">
        <v>2443.3676999999998</v>
      </c>
      <c r="CCQ1">
        <v>2444.3317999999999</v>
      </c>
      <c r="CCR1">
        <v>2445.2961</v>
      </c>
      <c r="CCS1">
        <v>2446.2602999999999</v>
      </c>
      <c r="CCT1">
        <v>2447.2246</v>
      </c>
      <c r="CCU1">
        <v>2448.1887000000002</v>
      </c>
      <c r="CCV1">
        <v>2449.1531</v>
      </c>
      <c r="CCW1">
        <v>2450.1172000000001</v>
      </c>
      <c r="CCX1">
        <v>2451.0814999999998</v>
      </c>
      <c r="CCY1">
        <v>2452.0457000000001</v>
      </c>
      <c r="CCZ1">
        <v>2453.0100000000002</v>
      </c>
      <c r="CDA1">
        <v>2453.9740999999999</v>
      </c>
      <c r="CDB1">
        <v>2454.9385000000002</v>
      </c>
      <c r="CDC1">
        <v>2455.9025999999999</v>
      </c>
      <c r="CDD1">
        <v>2456.8669</v>
      </c>
      <c r="CDE1">
        <v>2457.8310999999999</v>
      </c>
      <c r="CDF1">
        <v>2458.7954</v>
      </c>
      <c r="CDG1">
        <v>2459.7595000000001</v>
      </c>
      <c r="CDH1">
        <v>2460.7239</v>
      </c>
      <c r="CDI1">
        <v>2461.6880000000001</v>
      </c>
      <c r="CDJ1">
        <v>2462.6523000000002</v>
      </c>
      <c r="CDK1">
        <v>2463.6165000000001</v>
      </c>
      <c r="CDL1">
        <v>2464.5808000000002</v>
      </c>
      <c r="CDM1">
        <v>2465.5448999999999</v>
      </c>
      <c r="CDN1">
        <v>2466.5093000000002</v>
      </c>
      <c r="CDO1">
        <v>2467.4733999999999</v>
      </c>
      <c r="CDP1">
        <v>2468.4376999999999</v>
      </c>
      <c r="CDQ1">
        <v>2469.4018999999998</v>
      </c>
      <c r="CDR1">
        <v>2470.3661999999999</v>
      </c>
      <c r="CDS1">
        <v>2471.3303000000001</v>
      </c>
      <c r="CDT1">
        <v>2472.2946999999999</v>
      </c>
      <c r="CDU1">
        <v>2473.2588000000001</v>
      </c>
      <c r="CDV1">
        <v>2474.2231000000002</v>
      </c>
      <c r="CDW1">
        <v>2475.1873000000001</v>
      </c>
      <c r="CDX1">
        <v>2476.1516000000001</v>
      </c>
      <c r="CDY1">
        <v>2477.1156999999998</v>
      </c>
      <c r="CDZ1">
        <v>2478.0801000000001</v>
      </c>
      <c r="CEA1">
        <v>2479.0441999999998</v>
      </c>
      <c r="CEB1">
        <v>2480.0084999999999</v>
      </c>
      <c r="CEC1">
        <v>2480.9726999999998</v>
      </c>
      <c r="CED1">
        <v>2481.9369999999999</v>
      </c>
      <c r="CEE1">
        <v>2482.9011</v>
      </c>
      <c r="CEF1">
        <v>2483.8654999999999</v>
      </c>
      <c r="CEG1">
        <v>2484.8296</v>
      </c>
      <c r="CEH1">
        <v>2485.7939000000001</v>
      </c>
      <c r="CEI1">
        <v>2486.7581</v>
      </c>
      <c r="CEJ1">
        <v>2487.7224000000001</v>
      </c>
      <c r="CEK1">
        <v>2488.6864999999998</v>
      </c>
      <c r="CEL1">
        <v>2489.6509000000001</v>
      </c>
      <c r="CEM1">
        <v>2490.6149999999998</v>
      </c>
      <c r="CEN1">
        <v>2491.5792999999999</v>
      </c>
      <c r="CEO1">
        <v>2492.5435000000002</v>
      </c>
      <c r="CEP1">
        <v>2493.5077999999999</v>
      </c>
      <c r="CEQ1">
        <v>2494.4719</v>
      </c>
      <c r="CER1">
        <v>2495.4362999999998</v>
      </c>
      <c r="CES1">
        <v>2496.4004</v>
      </c>
      <c r="CET1">
        <v>2497.3647000000001</v>
      </c>
      <c r="CEU1">
        <v>2498.3289</v>
      </c>
      <c r="CEV1">
        <v>2499.2932000000001</v>
      </c>
      <c r="CEW1">
        <v>2500.2573000000002</v>
      </c>
      <c r="CEX1">
        <v>2501.2217000000001</v>
      </c>
      <c r="CEY1">
        <v>2502.1858000000002</v>
      </c>
      <c r="CEZ1">
        <v>2503.1500999999998</v>
      </c>
      <c r="CFA1">
        <v>2504.1143000000002</v>
      </c>
      <c r="CFB1">
        <v>2505.0785999999998</v>
      </c>
      <c r="CFC1">
        <v>2506.0427</v>
      </c>
      <c r="CFD1">
        <v>2507.0070999999998</v>
      </c>
      <c r="CFE1">
        <v>2507.9712</v>
      </c>
      <c r="CFF1">
        <v>2508.9355</v>
      </c>
      <c r="CFG1">
        <v>2509.8996999999999</v>
      </c>
      <c r="CFH1">
        <v>2510.864</v>
      </c>
      <c r="CFI1">
        <v>2511.8281000000002</v>
      </c>
      <c r="CFJ1">
        <v>2512.7925</v>
      </c>
      <c r="CFK1">
        <v>2513.7566000000002</v>
      </c>
      <c r="CFL1">
        <v>2514.7208999999998</v>
      </c>
      <c r="CFM1">
        <v>2515.6851000000001</v>
      </c>
      <c r="CFN1">
        <v>2516.6493999999998</v>
      </c>
      <c r="CFO1">
        <v>2517.6134999999999</v>
      </c>
      <c r="CFP1">
        <v>2518.5779000000002</v>
      </c>
      <c r="CFQ1">
        <v>2519.5419999999999</v>
      </c>
      <c r="CFR1">
        <v>2520.5063</v>
      </c>
      <c r="CFS1">
        <v>2521.4704999999999</v>
      </c>
      <c r="CFT1">
        <v>2522.4348</v>
      </c>
      <c r="CFU1">
        <v>2523.3989000000001</v>
      </c>
      <c r="CFV1">
        <v>2524.3633</v>
      </c>
      <c r="CFW1">
        <v>2525.3274000000001</v>
      </c>
      <c r="CFX1">
        <v>2526.2917000000002</v>
      </c>
      <c r="CFY1">
        <v>2527.2559000000001</v>
      </c>
      <c r="CFZ1">
        <v>2528.2202000000002</v>
      </c>
      <c r="CGA1">
        <v>2529.1842999999999</v>
      </c>
      <c r="CGB1">
        <v>2530.1487000000002</v>
      </c>
      <c r="CGC1">
        <v>2531.1127999999999</v>
      </c>
      <c r="CGD1">
        <v>2532.0771</v>
      </c>
      <c r="CGE1">
        <v>2533.0412999999999</v>
      </c>
      <c r="CGF1">
        <v>2534.0056</v>
      </c>
      <c r="CGG1">
        <v>2534.9697000000001</v>
      </c>
      <c r="CGH1">
        <v>2535.9340999999999</v>
      </c>
      <c r="CGI1">
        <v>2536.8982000000001</v>
      </c>
      <c r="CGJ1">
        <v>2537.8625000000002</v>
      </c>
      <c r="CGK1">
        <v>2538.8267000000001</v>
      </c>
      <c r="CGL1">
        <v>2539.7910000000002</v>
      </c>
      <c r="CGM1">
        <v>2540.7550999999999</v>
      </c>
      <c r="CGN1">
        <v>2541.7195000000002</v>
      </c>
      <c r="CGO1">
        <v>2542.6835999999998</v>
      </c>
      <c r="CGP1">
        <v>2543.6478999999999</v>
      </c>
      <c r="CGQ1">
        <v>2544.6120999999998</v>
      </c>
      <c r="CGR1">
        <v>2545.5763999999999</v>
      </c>
      <c r="CGS1">
        <v>2546.5405000000001</v>
      </c>
      <c r="CGT1">
        <v>2547.5048999999999</v>
      </c>
      <c r="CGU1">
        <v>2548.4690000000001</v>
      </c>
      <c r="CGV1">
        <v>2549.4333000000001</v>
      </c>
      <c r="CGW1">
        <v>2550.3975</v>
      </c>
      <c r="CGX1">
        <v>2551.3618000000001</v>
      </c>
      <c r="CGY1">
        <v>2552.3258999999998</v>
      </c>
      <c r="CGZ1">
        <v>2553.2903000000001</v>
      </c>
      <c r="CHA1">
        <v>2554.2543999999998</v>
      </c>
      <c r="CHB1">
        <v>2555.2188000000001</v>
      </c>
      <c r="CHC1">
        <v>2556.1828999999998</v>
      </c>
      <c r="CHD1">
        <v>2557.1471999999999</v>
      </c>
      <c r="CHE1">
        <v>2558.1113</v>
      </c>
      <c r="CHF1">
        <v>2559.0756999999999</v>
      </c>
      <c r="CHG1">
        <v>2560.0398</v>
      </c>
      <c r="CHH1">
        <v>2561.0041999999999</v>
      </c>
      <c r="CHI1">
        <v>2561.9683</v>
      </c>
      <c r="CHJ1">
        <v>2562.9326000000001</v>
      </c>
      <c r="CHK1">
        <v>2563.8966999999998</v>
      </c>
      <c r="CHL1">
        <v>2564.8611000000001</v>
      </c>
      <c r="CHM1">
        <v>2565.8252000000002</v>
      </c>
      <c r="CHN1">
        <v>2566.7896000000001</v>
      </c>
      <c r="CHO1">
        <v>2567.7537000000002</v>
      </c>
      <c r="CHP1">
        <v>2568.7179999999998</v>
      </c>
      <c r="CHQ1">
        <v>2569.6821</v>
      </c>
      <c r="CHR1">
        <v>2570.6464999999998</v>
      </c>
      <c r="CHS1">
        <v>2571.6106</v>
      </c>
      <c r="CHT1">
        <v>2572.5749999999998</v>
      </c>
      <c r="CHU1">
        <v>2573.5391</v>
      </c>
      <c r="CHV1">
        <v>2574.5034000000001</v>
      </c>
      <c r="CHW1">
        <v>2575.4675000000002</v>
      </c>
      <c r="CHX1">
        <v>2576.4319</v>
      </c>
      <c r="CHY1">
        <v>2577.3960000000002</v>
      </c>
      <c r="CHZ1">
        <v>2578.3604</v>
      </c>
      <c r="CIA1">
        <v>2579.3245000000002</v>
      </c>
      <c r="CIB1">
        <v>2580.2887999999998</v>
      </c>
      <c r="CIC1">
        <v>2581.2529</v>
      </c>
      <c r="CID1">
        <v>2582.2172999999998</v>
      </c>
      <c r="CIE1">
        <v>2583.1813999999999</v>
      </c>
      <c r="CIF1">
        <v>2584.1457999999998</v>
      </c>
      <c r="CIG1">
        <v>2585.1098999999999</v>
      </c>
      <c r="CIH1">
        <v>2586.0742</v>
      </c>
      <c r="CII1">
        <v>2587.0383000000002</v>
      </c>
      <c r="CIJ1">
        <v>2588.0027</v>
      </c>
      <c r="CIK1">
        <v>2588.9668000000001</v>
      </c>
      <c r="CIL1">
        <v>2589.9312</v>
      </c>
      <c r="CIM1">
        <v>2590.8953000000001</v>
      </c>
      <c r="CIN1">
        <v>2591.8595999999998</v>
      </c>
      <c r="CIO1">
        <v>2592.8236999999999</v>
      </c>
      <c r="CIP1">
        <v>2593.7881000000002</v>
      </c>
      <c r="CIQ1">
        <v>2594.7521999999999</v>
      </c>
      <c r="CIR1">
        <v>2595.7166000000002</v>
      </c>
      <c r="CIS1">
        <v>2596.6806999999999</v>
      </c>
      <c r="CIT1">
        <v>2597.645</v>
      </c>
      <c r="CIU1">
        <v>2598.6091000000001</v>
      </c>
      <c r="CIV1">
        <v>2599.5735</v>
      </c>
      <c r="CIW1">
        <v>2600.5376000000001</v>
      </c>
      <c r="CIX1">
        <v>2601.502</v>
      </c>
      <c r="CIY1">
        <v>2602.4661000000001</v>
      </c>
      <c r="CIZ1">
        <v>2603.4304000000002</v>
      </c>
      <c r="CJA1">
        <v>2604.3944999999999</v>
      </c>
      <c r="CJB1">
        <v>2605.3589000000002</v>
      </c>
      <c r="CJC1">
        <v>2606.3229999999999</v>
      </c>
      <c r="CJD1">
        <v>2607.2874000000002</v>
      </c>
      <c r="CJE1">
        <v>2608.2514999999999</v>
      </c>
      <c r="CJF1">
        <v>2609.2157999999999</v>
      </c>
      <c r="CJG1">
        <v>2610.1799000000001</v>
      </c>
      <c r="CJH1">
        <v>2611.1442999999999</v>
      </c>
      <c r="CJI1">
        <v>2612.1084000000001</v>
      </c>
      <c r="CJJ1">
        <v>2613.0727999999999</v>
      </c>
      <c r="CJK1">
        <v>2614.0369000000001</v>
      </c>
      <c r="CJL1">
        <v>2615.0012000000002</v>
      </c>
      <c r="CJM1">
        <v>2615.9652999999998</v>
      </c>
      <c r="CJN1">
        <v>2616.9297000000001</v>
      </c>
      <c r="CJO1">
        <v>2617.8937999999998</v>
      </c>
      <c r="CJP1">
        <v>2618.8582000000001</v>
      </c>
      <c r="CJQ1">
        <v>2619.8222999999998</v>
      </c>
      <c r="CJR1">
        <v>2620.7865999999999</v>
      </c>
      <c r="CJS1">
        <v>2621.7507000000001</v>
      </c>
      <c r="CJT1">
        <v>2622.7150999999999</v>
      </c>
      <c r="CJU1">
        <v>2623.6792</v>
      </c>
      <c r="CJV1">
        <v>2624.6435999999999</v>
      </c>
      <c r="CJW1">
        <v>2625.6077</v>
      </c>
      <c r="CJX1">
        <v>2626.5720000000001</v>
      </c>
      <c r="CJY1">
        <v>2627.5360999999998</v>
      </c>
      <c r="CJZ1">
        <v>2628.5005000000001</v>
      </c>
      <c r="CKA1">
        <v>2629.4645999999998</v>
      </c>
      <c r="CKB1">
        <v>2630.4290000000001</v>
      </c>
      <c r="CKC1">
        <v>2631.3930999999998</v>
      </c>
      <c r="CKD1">
        <v>2632.3573999999999</v>
      </c>
      <c r="CKE1">
        <v>2633.3215</v>
      </c>
      <c r="CKF1">
        <v>2634.2858999999999</v>
      </c>
      <c r="CKG1">
        <v>2635.25</v>
      </c>
      <c r="CKH1">
        <v>2636.2143999999998</v>
      </c>
      <c r="CKI1">
        <v>2637.1785</v>
      </c>
      <c r="CKJ1">
        <v>2638.1428000000001</v>
      </c>
      <c r="CKK1">
        <v>2639.1069000000002</v>
      </c>
      <c r="CKL1">
        <v>2640.0713000000001</v>
      </c>
      <c r="CKM1">
        <v>2641.0354000000002</v>
      </c>
      <c r="CKN1">
        <v>2641.9998000000001</v>
      </c>
      <c r="CKO1">
        <v>2642.9639000000002</v>
      </c>
      <c r="CKP1">
        <v>2643.9281999999998</v>
      </c>
      <c r="CKQ1">
        <v>2644.8923</v>
      </c>
      <c r="CKR1">
        <v>2645.8566999999998</v>
      </c>
      <c r="CKS1">
        <v>2646.8208</v>
      </c>
      <c r="CKT1">
        <v>2647.7851999999998</v>
      </c>
      <c r="CKU1">
        <v>2648.7492999999999</v>
      </c>
      <c r="CKV1">
        <v>2649.7136</v>
      </c>
      <c r="CKW1">
        <v>2650.6777000000002</v>
      </c>
      <c r="CKX1">
        <v>2651.6421</v>
      </c>
      <c r="CKY1">
        <v>2652.6062000000002</v>
      </c>
      <c r="CKZ1">
        <v>2653.5706</v>
      </c>
      <c r="CLA1">
        <v>2654.5347000000002</v>
      </c>
      <c r="CLB1">
        <v>2655.4989999999998</v>
      </c>
      <c r="CLC1">
        <v>2656.4630999999999</v>
      </c>
      <c r="CLD1">
        <v>2657.4274999999998</v>
      </c>
      <c r="CLE1">
        <v>2658.3915999999999</v>
      </c>
      <c r="CLF1">
        <v>2659.3560000000002</v>
      </c>
      <c r="CLG1">
        <v>2660.3200999999999</v>
      </c>
      <c r="CLH1">
        <v>2661.2844</v>
      </c>
      <c r="CLI1">
        <v>2662.2485000000001</v>
      </c>
      <c r="CLJ1">
        <v>2663.2129</v>
      </c>
      <c r="CLK1">
        <v>2664.1770000000001</v>
      </c>
      <c r="CLL1">
        <v>2665.1414</v>
      </c>
      <c r="CLM1">
        <v>2666.1055000000001</v>
      </c>
      <c r="CLN1">
        <v>2667.0698000000002</v>
      </c>
      <c r="CLO1">
        <v>2668.0338999999999</v>
      </c>
      <c r="CLP1">
        <v>2668.9983000000002</v>
      </c>
      <c r="CLQ1">
        <v>2669.9623999999999</v>
      </c>
      <c r="CLR1">
        <v>2670.9268000000002</v>
      </c>
      <c r="CLS1">
        <v>2671.8908999999999</v>
      </c>
      <c r="CLT1">
        <v>2672.8552</v>
      </c>
      <c r="CLU1">
        <v>2673.8193000000001</v>
      </c>
      <c r="CLV1">
        <v>2674.7837</v>
      </c>
      <c r="CLW1">
        <v>2675.7478000000001</v>
      </c>
      <c r="CLX1">
        <v>2676.7121999999999</v>
      </c>
      <c r="CLY1">
        <v>2677.6763000000001</v>
      </c>
      <c r="CLZ1">
        <v>2678.6406000000002</v>
      </c>
      <c r="CMA1">
        <v>2679.6046999999999</v>
      </c>
      <c r="CMB1">
        <v>2680.5691000000002</v>
      </c>
      <c r="CMC1">
        <v>2681.5331999999999</v>
      </c>
      <c r="CMD1">
        <v>2682.4976000000001</v>
      </c>
      <c r="CME1">
        <v>2683.4616999999998</v>
      </c>
      <c r="CMF1">
        <v>2684.4259999999999</v>
      </c>
      <c r="CMG1">
        <v>2685.3901000000001</v>
      </c>
      <c r="CMH1">
        <v>2686.3544999999999</v>
      </c>
      <c r="CMI1">
        <v>2687.3186000000001</v>
      </c>
      <c r="CMJ1">
        <v>2688.2829999999999</v>
      </c>
      <c r="CMK1">
        <v>2689.2471</v>
      </c>
      <c r="CML1">
        <v>2690.2114000000001</v>
      </c>
      <c r="CMM1">
        <v>2691.1754999999998</v>
      </c>
      <c r="CMN1">
        <v>2692.1399000000001</v>
      </c>
      <c r="CMO1">
        <v>2693.1039999999998</v>
      </c>
      <c r="CMP1">
        <v>2694.0684000000001</v>
      </c>
      <c r="CMQ1">
        <v>2695.0324999999998</v>
      </c>
      <c r="CMR1">
        <v>2695.9967999999999</v>
      </c>
      <c r="CMS1">
        <v>2696.9609</v>
      </c>
      <c r="CMT1">
        <v>2697.9252999999999</v>
      </c>
      <c r="CMU1">
        <v>2698.8894</v>
      </c>
      <c r="CMV1">
        <v>2699.8537999999999</v>
      </c>
      <c r="CMW1">
        <v>2700.8179</v>
      </c>
      <c r="CMX1">
        <v>2701.7822000000001</v>
      </c>
      <c r="CMY1">
        <v>2702.7462999999998</v>
      </c>
      <c r="CMZ1">
        <v>2703.7107000000001</v>
      </c>
      <c r="CNA1">
        <v>2704.6747999999998</v>
      </c>
      <c r="CNB1">
        <v>2705.6392000000001</v>
      </c>
      <c r="CNC1">
        <v>2706.6033000000002</v>
      </c>
      <c r="CND1">
        <v>2707.5675999999999</v>
      </c>
      <c r="CNE1">
        <v>2708.5317</v>
      </c>
      <c r="CNF1">
        <v>2709.4960999999998</v>
      </c>
      <c r="CNG1">
        <v>2710.4602</v>
      </c>
      <c r="CNH1">
        <v>2711.4245999999998</v>
      </c>
      <c r="CNI1">
        <v>2712.3887</v>
      </c>
      <c r="CNJ1">
        <v>2713.3530000000001</v>
      </c>
      <c r="CNK1">
        <v>2714.3171000000002</v>
      </c>
      <c r="CNL1">
        <v>2715.2815000000001</v>
      </c>
      <c r="CNM1">
        <v>2716.2456000000002</v>
      </c>
      <c r="CNN1">
        <v>2717.21</v>
      </c>
      <c r="CNO1">
        <v>2718.1741000000002</v>
      </c>
      <c r="CNP1">
        <v>2719.1383999999998</v>
      </c>
      <c r="CNQ1">
        <v>2720.1025</v>
      </c>
      <c r="CNR1">
        <v>2721.0668999999998</v>
      </c>
      <c r="CNS1">
        <v>2722.0309999999999</v>
      </c>
      <c r="CNT1">
        <v>2722.9953999999998</v>
      </c>
      <c r="CNU1">
        <v>2723.9594999999999</v>
      </c>
      <c r="CNV1">
        <v>2724.9238</v>
      </c>
      <c r="CNW1">
        <v>2725.8879000000002</v>
      </c>
      <c r="CNX1">
        <v>2726.8523</v>
      </c>
      <c r="CNY1">
        <v>2727.8164000000002</v>
      </c>
      <c r="CNZ1">
        <v>2728.7808</v>
      </c>
      <c r="COA1">
        <v>2729.7449000000001</v>
      </c>
      <c r="COB1">
        <v>2730.7091999999998</v>
      </c>
      <c r="COC1">
        <v>2731.6732999999999</v>
      </c>
      <c r="COD1">
        <v>2732.6377000000002</v>
      </c>
      <c r="COE1">
        <v>2733.6017999999999</v>
      </c>
      <c r="COF1">
        <v>2734.5662000000002</v>
      </c>
      <c r="COG1">
        <v>2735.5302999999999</v>
      </c>
      <c r="COH1">
        <v>2736.4946</v>
      </c>
      <c r="COI1">
        <v>2737.4587000000001</v>
      </c>
      <c r="COJ1">
        <v>2738.4231</v>
      </c>
      <c r="COK1">
        <v>2739.3872000000001</v>
      </c>
      <c r="COL1">
        <v>2740.3516</v>
      </c>
      <c r="COM1">
        <v>2741.3157000000001</v>
      </c>
      <c r="CON1">
        <v>2742.28</v>
      </c>
      <c r="COO1">
        <v>2743.2440999999999</v>
      </c>
      <c r="COP1">
        <v>2744.2085000000002</v>
      </c>
      <c r="COQ1">
        <v>2745.1725999999999</v>
      </c>
      <c r="COR1">
        <v>2746.1370000000002</v>
      </c>
      <c r="COS1">
        <v>2747.1010999999999</v>
      </c>
      <c r="COT1">
        <v>2748.0654</v>
      </c>
      <c r="COU1">
        <v>2749.0295000000001</v>
      </c>
      <c r="COV1">
        <v>2749.9938999999999</v>
      </c>
      <c r="COW1">
        <v>2750.9580000000001</v>
      </c>
      <c r="COX1">
        <v>2751.9223999999999</v>
      </c>
      <c r="COY1">
        <v>2752.8865000000001</v>
      </c>
      <c r="COZ1">
        <v>2753.8508000000002</v>
      </c>
      <c r="CPA1">
        <v>2754.8148999999999</v>
      </c>
      <c r="CPB1">
        <v>2755.7793000000001</v>
      </c>
      <c r="CPC1">
        <v>2756.7433999999998</v>
      </c>
      <c r="CPD1">
        <v>2757.7078000000001</v>
      </c>
      <c r="CPE1">
        <v>2758.6718999999998</v>
      </c>
      <c r="CPF1">
        <v>2759.6361999999999</v>
      </c>
      <c r="CPG1">
        <v>2760.6003000000001</v>
      </c>
      <c r="CPH1">
        <v>2761.5646999999999</v>
      </c>
      <c r="CPI1">
        <v>2762.5288</v>
      </c>
      <c r="CPJ1">
        <v>2763.4931999999999</v>
      </c>
      <c r="CPK1">
        <v>2764.4573</v>
      </c>
      <c r="CPL1">
        <v>2765.4216000000001</v>
      </c>
      <c r="CPM1">
        <v>2766.3856999999998</v>
      </c>
      <c r="CPN1">
        <v>2767.3501000000001</v>
      </c>
      <c r="CPO1">
        <v>2768.3141999999998</v>
      </c>
      <c r="CPP1">
        <v>2769.2786000000001</v>
      </c>
      <c r="CPQ1">
        <v>2770.2426999999998</v>
      </c>
      <c r="CPR1">
        <v>2771.2069999999999</v>
      </c>
      <c r="CPS1">
        <v>2772.1711</v>
      </c>
      <c r="CPT1">
        <v>2773.1354999999999</v>
      </c>
      <c r="CPU1">
        <v>2774.0996</v>
      </c>
      <c r="CPV1">
        <v>2775.0639999999999</v>
      </c>
      <c r="CPW1">
        <v>2776.0281</v>
      </c>
      <c r="CPX1">
        <v>2776.9924000000001</v>
      </c>
      <c r="CPY1">
        <v>2777.9564999999998</v>
      </c>
      <c r="CPZ1">
        <v>2778.9209000000001</v>
      </c>
      <c r="CQA1">
        <v>2779.8850000000002</v>
      </c>
      <c r="CQB1">
        <v>2780.8494000000001</v>
      </c>
      <c r="CQC1">
        <v>2781.8135000000002</v>
      </c>
      <c r="CQD1">
        <v>2782.7777999999998</v>
      </c>
      <c r="CQE1">
        <v>2783.7419</v>
      </c>
      <c r="CQF1">
        <v>2784.7062999999998</v>
      </c>
      <c r="CQG1">
        <v>2785.6704</v>
      </c>
      <c r="CQH1">
        <v>2786.6347999999998</v>
      </c>
      <c r="CQI1">
        <v>2787.5989</v>
      </c>
      <c r="CQJ1">
        <v>2788.5632000000001</v>
      </c>
      <c r="CQK1">
        <v>2789.5273000000002</v>
      </c>
      <c r="CQL1">
        <v>2790.4917</v>
      </c>
      <c r="CQM1">
        <v>2791.4558000000002</v>
      </c>
      <c r="CQN1">
        <v>2792.4202</v>
      </c>
      <c r="CQO1">
        <v>2793.3843000000002</v>
      </c>
      <c r="CQP1">
        <v>2794.3485999999998</v>
      </c>
      <c r="CQQ1">
        <v>2795.3126999999999</v>
      </c>
      <c r="CQR1">
        <v>2796.2770999999998</v>
      </c>
      <c r="CQS1">
        <v>2797.2411999999999</v>
      </c>
      <c r="CQT1">
        <v>2798.2055999999998</v>
      </c>
      <c r="CQU1">
        <v>2799.1696999999999</v>
      </c>
      <c r="CQV1">
        <v>2800.134</v>
      </c>
      <c r="CQW1">
        <v>2801.0981000000002</v>
      </c>
      <c r="CQX1">
        <v>2802.0625</v>
      </c>
      <c r="CQY1">
        <v>2803.0266000000001</v>
      </c>
      <c r="CQZ1">
        <v>2803.991</v>
      </c>
      <c r="CRA1">
        <v>2804.9551000000001</v>
      </c>
      <c r="CRB1">
        <v>2805.9194000000002</v>
      </c>
      <c r="CRC1">
        <v>2806.8834999999999</v>
      </c>
      <c r="CRD1">
        <v>2807.8479000000002</v>
      </c>
      <c r="CRE1">
        <v>2808.8119999999999</v>
      </c>
      <c r="CRF1">
        <v>2809.7764000000002</v>
      </c>
      <c r="CRG1">
        <v>2810.7404999999999</v>
      </c>
      <c r="CRH1">
        <v>2811.7048</v>
      </c>
      <c r="CRI1">
        <v>2812.6689000000001</v>
      </c>
      <c r="CRJ1">
        <v>2813.6333</v>
      </c>
      <c r="CRK1">
        <v>2814.5974000000001</v>
      </c>
      <c r="CRL1">
        <v>2815.5617999999999</v>
      </c>
      <c r="CRM1">
        <v>2816.5259000000001</v>
      </c>
      <c r="CRN1">
        <v>2817.4902000000002</v>
      </c>
      <c r="CRO1">
        <v>2818.4542999999999</v>
      </c>
      <c r="CRP1">
        <v>2819.4187000000002</v>
      </c>
      <c r="CRQ1">
        <v>2820.3827999999999</v>
      </c>
      <c r="CRR1">
        <v>2821.3472000000002</v>
      </c>
      <c r="CRS1">
        <v>2822.3112999999998</v>
      </c>
      <c r="CRT1">
        <v>2823.2755999999999</v>
      </c>
      <c r="CRU1">
        <v>2824.2397000000001</v>
      </c>
      <c r="CRV1">
        <v>2825.2040999999999</v>
      </c>
      <c r="CRW1">
        <v>2826.1682000000001</v>
      </c>
      <c r="CRX1">
        <v>2827.1325999999999</v>
      </c>
      <c r="CRY1">
        <v>2828.0967000000001</v>
      </c>
      <c r="CRZ1">
        <v>2829.0610000000001</v>
      </c>
      <c r="CSA1">
        <v>2830.0250999999998</v>
      </c>
      <c r="CSB1">
        <v>2830.9895000000001</v>
      </c>
      <c r="CSC1">
        <v>2831.9535999999998</v>
      </c>
      <c r="CSD1">
        <v>2832.9180000000001</v>
      </c>
      <c r="CSE1">
        <v>2833.8820999999998</v>
      </c>
      <c r="CSF1">
        <v>2834.8463999999999</v>
      </c>
      <c r="CSG1">
        <v>2835.8105</v>
      </c>
      <c r="CSH1">
        <v>2836.7748999999999</v>
      </c>
      <c r="CSI1">
        <v>2837.739</v>
      </c>
      <c r="CSJ1">
        <v>2838.7033999999999</v>
      </c>
      <c r="CSK1">
        <v>2839.6675</v>
      </c>
      <c r="CSL1">
        <v>2840.6318000000001</v>
      </c>
      <c r="CSM1">
        <v>2841.5958999999998</v>
      </c>
      <c r="CSN1">
        <v>2842.5603000000001</v>
      </c>
      <c r="CSO1">
        <v>2843.5243999999998</v>
      </c>
      <c r="CSP1">
        <v>2844.4888000000001</v>
      </c>
      <c r="CSQ1">
        <v>2845.4529000000002</v>
      </c>
      <c r="CSR1">
        <v>2846.4171999999999</v>
      </c>
      <c r="CSS1">
        <v>2847.3813</v>
      </c>
      <c r="CST1">
        <v>2848.3456999999999</v>
      </c>
      <c r="CSU1">
        <v>2849.3098</v>
      </c>
      <c r="CSV1">
        <v>2850.2741999999998</v>
      </c>
      <c r="CSW1">
        <v>2851.2383</v>
      </c>
      <c r="CSX1">
        <v>2852.2026000000001</v>
      </c>
      <c r="CSY1">
        <v>2853.1667000000002</v>
      </c>
      <c r="CSZ1">
        <v>2854.1311000000001</v>
      </c>
      <c r="CTA1">
        <v>2855.0952000000002</v>
      </c>
      <c r="CTB1">
        <v>2856.0596</v>
      </c>
      <c r="CTC1">
        <v>2857.0237000000002</v>
      </c>
      <c r="CTD1">
        <v>2857.9879999999998</v>
      </c>
      <c r="CTE1">
        <v>2858.9521</v>
      </c>
      <c r="CTF1">
        <v>2859.9164999999998</v>
      </c>
      <c r="CTG1">
        <v>2860.8806</v>
      </c>
      <c r="CTH1">
        <v>2861.8449999999998</v>
      </c>
      <c r="CTI1">
        <v>2862.8090999999999</v>
      </c>
      <c r="CTJ1">
        <v>2863.7734</v>
      </c>
      <c r="CTK1">
        <v>2864.7375000000002</v>
      </c>
      <c r="CTL1">
        <v>2865.7019</v>
      </c>
      <c r="CTM1">
        <v>2866.6660000000002</v>
      </c>
      <c r="CTN1">
        <v>2867.6304</v>
      </c>
      <c r="CTO1">
        <v>2868.5945000000002</v>
      </c>
      <c r="CTP1">
        <v>2869.5587999999998</v>
      </c>
      <c r="CTQ1">
        <v>2870.5228999999999</v>
      </c>
      <c r="CTR1">
        <v>2871.4872999999998</v>
      </c>
      <c r="CTS1">
        <v>2872.4513999999999</v>
      </c>
      <c r="CTT1">
        <v>2873.4158000000002</v>
      </c>
      <c r="CTU1">
        <v>2874.3798999999999</v>
      </c>
      <c r="CTV1">
        <v>2875.3442</v>
      </c>
      <c r="CTW1">
        <v>2876.3083000000001</v>
      </c>
      <c r="CTX1">
        <v>2877.2727</v>
      </c>
      <c r="CTY1">
        <v>2878.2368000000001</v>
      </c>
      <c r="CTZ1">
        <v>2879.2012</v>
      </c>
      <c r="CUA1">
        <v>2880.1653000000001</v>
      </c>
      <c r="CUB1">
        <v>2881.1296000000002</v>
      </c>
      <c r="CUC1">
        <v>2882.0938000000001</v>
      </c>
      <c r="CUD1">
        <v>2883.0581000000002</v>
      </c>
      <c r="CUE1">
        <v>2884.0221999999999</v>
      </c>
      <c r="CUF1">
        <v>2884.9866000000002</v>
      </c>
      <c r="CUG1">
        <v>2885.9506999999999</v>
      </c>
      <c r="CUH1">
        <v>2886.915</v>
      </c>
      <c r="CUI1">
        <v>2887.8791999999999</v>
      </c>
      <c r="CUJ1">
        <v>2888.8434999999999</v>
      </c>
      <c r="CUK1">
        <v>2889.8076000000001</v>
      </c>
      <c r="CUL1">
        <v>2890.7719999999999</v>
      </c>
      <c r="CUM1">
        <v>2891.7361000000001</v>
      </c>
      <c r="CUN1">
        <v>2892.7004000000002</v>
      </c>
      <c r="CUO1">
        <v>2893.6646000000001</v>
      </c>
      <c r="CUP1">
        <v>2894.6289000000002</v>
      </c>
      <c r="CUQ1">
        <v>2895.5929999999998</v>
      </c>
      <c r="CUR1">
        <v>2896.5574000000001</v>
      </c>
      <c r="CUS1">
        <v>2897.5214999999998</v>
      </c>
      <c r="CUT1">
        <v>2898.4857999999999</v>
      </c>
      <c r="CUU1">
        <v>2899.45</v>
      </c>
      <c r="CUV1">
        <v>2900.4142999999999</v>
      </c>
      <c r="CUW1">
        <v>2901.3784000000001</v>
      </c>
      <c r="CUX1">
        <v>2902.3427999999999</v>
      </c>
      <c r="CUY1">
        <v>2903.3069</v>
      </c>
      <c r="CUZ1">
        <v>2904.2712000000001</v>
      </c>
      <c r="CVA1">
        <v>2905.2354</v>
      </c>
      <c r="CVB1">
        <v>2906.1997000000001</v>
      </c>
      <c r="CVC1">
        <v>2907.1637999999998</v>
      </c>
      <c r="CVD1">
        <v>2908.1282000000001</v>
      </c>
      <c r="CVE1">
        <v>2909.0922999999998</v>
      </c>
      <c r="CVF1">
        <v>2910.0565999999999</v>
      </c>
      <c r="CVG1">
        <v>2911.0207999999998</v>
      </c>
      <c r="CVH1">
        <v>2911.9850999999999</v>
      </c>
      <c r="CVI1">
        <v>2912.9492</v>
      </c>
      <c r="CVJ1">
        <v>2913.9135999999999</v>
      </c>
      <c r="CVK1">
        <v>2914.8777</v>
      </c>
      <c r="CVL1">
        <v>2915.8420000000001</v>
      </c>
      <c r="CVM1">
        <v>2916.8062</v>
      </c>
      <c r="CVN1">
        <v>2917.7705000000001</v>
      </c>
      <c r="CVO1">
        <v>2918.7345999999998</v>
      </c>
      <c r="CVP1">
        <v>2919.6990000000001</v>
      </c>
      <c r="CVQ1">
        <v>2920.6631000000002</v>
      </c>
      <c r="CVR1">
        <v>2921.6273999999999</v>
      </c>
      <c r="CVS1">
        <v>2922.5916000000002</v>
      </c>
      <c r="CVT1">
        <v>2923.5558999999998</v>
      </c>
      <c r="CVU1">
        <v>2924.52</v>
      </c>
      <c r="CVV1">
        <v>2925.4843999999998</v>
      </c>
      <c r="CVW1">
        <v>2926.4485</v>
      </c>
      <c r="CVX1">
        <v>2927.4128000000001</v>
      </c>
      <c r="CVY1">
        <v>2928.377</v>
      </c>
      <c r="CVZ1">
        <v>2929.3413</v>
      </c>
      <c r="CWA1">
        <v>2930.3054000000002</v>
      </c>
      <c r="CWB1">
        <v>2931.2698</v>
      </c>
      <c r="CWC1">
        <v>2932.2339000000002</v>
      </c>
      <c r="CWD1">
        <v>2933.1981999999998</v>
      </c>
      <c r="CWE1">
        <v>2934.1624000000002</v>
      </c>
      <c r="CWF1">
        <v>2935.1266999999998</v>
      </c>
      <c r="CWG1">
        <v>2936.0907999999999</v>
      </c>
      <c r="CWH1">
        <v>2937.0551999999998</v>
      </c>
      <c r="CWI1">
        <v>2938.0192999999999</v>
      </c>
      <c r="CWJ1">
        <v>2938.9836</v>
      </c>
      <c r="CWK1">
        <v>2939.9477999999999</v>
      </c>
      <c r="CWL1">
        <v>2940.9121</v>
      </c>
      <c r="CWM1">
        <v>2941.8762000000002</v>
      </c>
      <c r="CWN1">
        <v>2942.8406</v>
      </c>
      <c r="CWO1">
        <v>2943.8047000000001</v>
      </c>
      <c r="CWP1">
        <v>2944.7689999999998</v>
      </c>
      <c r="CWQ1">
        <v>2945.7332000000001</v>
      </c>
      <c r="CWR1">
        <v>2946.6975000000002</v>
      </c>
      <c r="CWS1">
        <v>2947.6615999999999</v>
      </c>
      <c r="CWT1">
        <v>2948.6260000000002</v>
      </c>
      <c r="CWU1">
        <v>2949.5900999999999</v>
      </c>
      <c r="CWV1">
        <v>2950.5544</v>
      </c>
      <c r="CWW1">
        <v>2951.5185999999999</v>
      </c>
      <c r="CWX1">
        <v>2952.4829</v>
      </c>
      <c r="CWY1">
        <v>2953.4470000000001</v>
      </c>
      <c r="CWZ1">
        <v>2954.4114</v>
      </c>
      <c r="CXA1">
        <v>2955.3755000000001</v>
      </c>
      <c r="CXB1">
        <v>2956.3398000000002</v>
      </c>
      <c r="CXC1">
        <v>2957.3040000000001</v>
      </c>
      <c r="CXD1">
        <v>2958.2683000000002</v>
      </c>
      <c r="CXE1">
        <v>2959.2323999999999</v>
      </c>
      <c r="CXF1">
        <v>2960.1968000000002</v>
      </c>
      <c r="CXG1">
        <v>2961.1608999999999</v>
      </c>
      <c r="CXH1">
        <v>2962.1251999999999</v>
      </c>
      <c r="CXI1">
        <v>2963.0893999999998</v>
      </c>
      <c r="CXJ1">
        <v>2964.0536999999999</v>
      </c>
      <c r="CXK1">
        <v>2965.0178000000001</v>
      </c>
      <c r="CXL1">
        <v>2965.9821999999999</v>
      </c>
      <c r="CXM1">
        <v>2966.9463000000001</v>
      </c>
      <c r="CXN1">
        <v>2967.9106000000002</v>
      </c>
      <c r="CXO1">
        <v>2968.8748000000001</v>
      </c>
      <c r="CXP1">
        <v>2969.8391000000001</v>
      </c>
      <c r="CXQ1">
        <v>2970.8031999999998</v>
      </c>
      <c r="CXR1">
        <v>2971.7676000000001</v>
      </c>
      <c r="CXS1">
        <v>2972.7316999999998</v>
      </c>
      <c r="CXT1">
        <v>2973.6959999999999</v>
      </c>
      <c r="CXU1">
        <v>2974.6601999999998</v>
      </c>
      <c r="CXV1">
        <v>2975.6244999999999</v>
      </c>
      <c r="CXW1">
        <v>2976.5886</v>
      </c>
      <c r="CXX1">
        <v>2977.5529999999999</v>
      </c>
      <c r="CXY1">
        <v>2978.5171</v>
      </c>
      <c r="CXZ1">
        <v>2979.4814000000001</v>
      </c>
      <c r="CYA1">
        <v>2980.4456</v>
      </c>
      <c r="CYB1">
        <v>2981.4099000000001</v>
      </c>
      <c r="CYC1">
        <v>2982.3739999999998</v>
      </c>
      <c r="CYD1">
        <v>2983.3384000000001</v>
      </c>
      <c r="CYE1">
        <v>2984.3024999999998</v>
      </c>
      <c r="CYF1">
        <v>2985.2667999999999</v>
      </c>
      <c r="CYG1">
        <v>2986.2310000000002</v>
      </c>
      <c r="CYH1">
        <v>2987.1952999999999</v>
      </c>
      <c r="CYI1">
        <v>2988.1594</v>
      </c>
      <c r="CYJ1">
        <v>2989.1237999999998</v>
      </c>
      <c r="CYK1">
        <v>2990.0879</v>
      </c>
      <c r="CYL1">
        <v>2991.0522000000001</v>
      </c>
      <c r="CYM1">
        <v>2992.0164</v>
      </c>
      <c r="CYN1">
        <v>2992.9807000000001</v>
      </c>
      <c r="CYO1">
        <v>2993.9448000000002</v>
      </c>
      <c r="CYP1">
        <v>2994.9092000000001</v>
      </c>
      <c r="CYQ1">
        <v>2995.8733000000002</v>
      </c>
      <c r="CYR1">
        <v>2996.8375999999998</v>
      </c>
      <c r="CYS1">
        <v>2997.8018000000002</v>
      </c>
      <c r="CYT1">
        <v>2998.7660999999998</v>
      </c>
      <c r="CYU1">
        <v>2999.7302</v>
      </c>
      <c r="CYV1">
        <v>3000.6945999999998</v>
      </c>
      <c r="CYW1">
        <v>3001.6587</v>
      </c>
      <c r="CYX1">
        <v>3002.623</v>
      </c>
      <c r="CYY1">
        <v>3003.5871999999999</v>
      </c>
      <c r="CYZ1">
        <v>3004.5515</v>
      </c>
      <c r="CZA1">
        <v>3005.5156000000002</v>
      </c>
      <c r="CZB1">
        <v>3006.48</v>
      </c>
      <c r="CZC1">
        <v>3007.4441000000002</v>
      </c>
      <c r="CZD1">
        <v>3008.4083999999998</v>
      </c>
      <c r="CZE1">
        <v>3009.3726000000001</v>
      </c>
      <c r="CZF1">
        <v>3010.3368999999998</v>
      </c>
      <c r="CZG1">
        <v>3011.3009999999999</v>
      </c>
      <c r="CZH1">
        <v>3012.2654000000002</v>
      </c>
      <c r="CZI1">
        <v>3013.2294999999999</v>
      </c>
      <c r="CZJ1">
        <v>3014.1938</v>
      </c>
      <c r="CZK1">
        <v>3015.1579999999999</v>
      </c>
      <c r="CZL1">
        <v>3016.1223</v>
      </c>
      <c r="CZM1">
        <v>3017.0864000000001</v>
      </c>
      <c r="CZN1">
        <v>3018.0508</v>
      </c>
      <c r="CZO1">
        <v>3019.0149000000001</v>
      </c>
      <c r="CZP1">
        <v>3019.9792000000002</v>
      </c>
      <c r="CZQ1">
        <v>3020.9434000000001</v>
      </c>
      <c r="CZR1">
        <v>3021.9077000000002</v>
      </c>
      <c r="CZS1">
        <v>3022.8717999999999</v>
      </c>
      <c r="CZT1">
        <v>3023.8362000000002</v>
      </c>
      <c r="CZU1">
        <v>3024.8002999999999</v>
      </c>
      <c r="CZV1">
        <v>3025.7646</v>
      </c>
      <c r="CZW1">
        <v>3026.7287999999999</v>
      </c>
      <c r="CZX1">
        <v>3027.6931</v>
      </c>
      <c r="CZY1">
        <v>3028.6572000000001</v>
      </c>
      <c r="CZZ1">
        <v>3029.6215999999999</v>
      </c>
      <c r="DAA1">
        <v>3030.5857000000001</v>
      </c>
      <c r="DAB1">
        <v>3031.55</v>
      </c>
      <c r="DAC1">
        <v>3032.5142000000001</v>
      </c>
      <c r="DAD1">
        <v>3033.4785000000002</v>
      </c>
      <c r="DAE1">
        <v>3034.4425999999999</v>
      </c>
      <c r="DAF1">
        <v>3035.4070000000002</v>
      </c>
      <c r="DAG1">
        <v>3036.3710999999998</v>
      </c>
      <c r="DAH1">
        <v>3037.3353999999999</v>
      </c>
      <c r="DAI1">
        <v>3038.2995999999998</v>
      </c>
      <c r="DAJ1">
        <v>3039.2638999999999</v>
      </c>
      <c r="DAK1">
        <v>3040.2280000000001</v>
      </c>
      <c r="DAL1">
        <v>3041.1923999999999</v>
      </c>
      <c r="DAM1">
        <v>3042.1565000000001</v>
      </c>
      <c r="DAN1">
        <v>3043.1208000000001</v>
      </c>
      <c r="DAO1">
        <v>3044.085</v>
      </c>
      <c r="DAP1">
        <v>3045.0493000000001</v>
      </c>
      <c r="DAQ1">
        <v>3046.0133999999998</v>
      </c>
      <c r="DAR1">
        <v>3046.9778000000001</v>
      </c>
      <c r="DAS1">
        <v>3047.9418999999998</v>
      </c>
      <c r="DAT1">
        <v>3048.9063000000001</v>
      </c>
      <c r="DAU1">
        <v>3049.8703999999998</v>
      </c>
      <c r="DAV1">
        <v>3050.8346999999999</v>
      </c>
      <c r="DAW1">
        <v>3051.7988</v>
      </c>
      <c r="DAX1">
        <v>3052.7631999999999</v>
      </c>
      <c r="DAY1">
        <v>3053.7273</v>
      </c>
      <c r="DAZ1">
        <v>3054.6916999999999</v>
      </c>
      <c r="DBA1">
        <v>3055.6558</v>
      </c>
      <c r="DBB1">
        <v>3056.6201000000001</v>
      </c>
      <c r="DBC1">
        <v>3057.5841999999998</v>
      </c>
      <c r="DBD1">
        <v>3058.5486000000001</v>
      </c>
      <c r="DBE1">
        <v>3059.5127000000002</v>
      </c>
      <c r="DBF1">
        <v>3060.4771000000001</v>
      </c>
      <c r="DBG1">
        <v>3061.4412000000002</v>
      </c>
      <c r="DBH1">
        <v>3062.4054999999998</v>
      </c>
      <c r="DBI1">
        <v>3063.3696</v>
      </c>
      <c r="DBJ1">
        <v>3064.3339999999998</v>
      </c>
      <c r="DBK1">
        <v>3065.2981</v>
      </c>
      <c r="DBL1">
        <v>3066.2624999999998</v>
      </c>
      <c r="DBM1">
        <v>3067.2266</v>
      </c>
      <c r="DBN1">
        <v>3068.1909000000001</v>
      </c>
      <c r="DBO1">
        <v>3069.1550000000002</v>
      </c>
      <c r="DBP1">
        <v>3070.1194</v>
      </c>
      <c r="DBQ1">
        <v>3071.0835000000002</v>
      </c>
      <c r="DBR1">
        <v>3072.0479</v>
      </c>
      <c r="DBS1">
        <v>3073.0120000000002</v>
      </c>
      <c r="DBT1">
        <v>3073.9762999999998</v>
      </c>
      <c r="DBU1">
        <v>3074.9404</v>
      </c>
      <c r="DBV1">
        <v>3075.9047999999998</v>
      </c>
      <c r="DBW1">
        <v>3076.8688999999999</v>
      </c>
      <c r="DBX1">
        <v>3077.8332999999998</v>
      </c>
      <c r="DBY1">
        <v>3078.7973999999999</v>
      </c>
      <c r="DBZ1">
        <v>3079.7617</v>
      </c>
      <c r="DCA1">
        <v>3080.7258000000002</v>
      </c>
      <c r="DCB1">
        <v>3081.6902</v>
      </c>
      <c r="DCC1">
        <v>3082.6543000000001</v>
      </c>
      <c r="DCD1">
        <v>3083.6187</v>
      </c>
      <c r="DCE1">
        <v>3084.5828000000001</v>
      </c>
      <c r="DCF1">
        <v>3085.5470999999998</v>
      </c>
      <c r="DCG1">
        <v>3086.5111999999999</v>
      </c>
      <c r="DCH1">
        <v>3087.4756000000002</v>
      </c>
      <c r="DCI1">
        <v>3088.4396999999999</v>
      </c>
      <c r="DCJ1">
        <v>3089.4041000000002</v>
      </c>
      <c r="DCK1">
        <v>3090.3681999999999</v>
      </c>
      <c r="DCL1">
        <v>3091.3325</v>
      </c>
      <c r="DCM1">
        <v>3092.2966000000001</v>
      </c>
      <c r="DCN1">
        <v>3093.261</v>
      </c>
      <c r="DCO1">
        <v>3094.2251000000001</v>
      </c>
      <c r="DCP1">
        <v>3095.1895</v>
      </c>
      <c r="DCQ1">
        <v>3096.1536000000001</v>
      </c>
      <c r="DCR1">
        <v>3097.1179000000002</v>
      </c>
      <c r="DCS1">
        <v>3098.0819999999999</v>
      </c>
      <c r="DCT1">
        <v>3099.0464000000002</v>
      </c>
      <c r="DCU1">
        <v>3100.0104999999999</v>
      </c>
      <c r="DCV1">
        <v>3100.9749000000002</v>
      </c>
      <c r="DCW1">
        <v>3101.9389999999999</v>
      </c>
      <c r="DCX1">
        <v>3102.9032999999999</v>
      </c>
      <c r="DCY1">
        <v>3103.8674000000001</v>
      </c>
      <c r="DCZ1">
        <v>3104.8317999999999</v>
      </c>
      <c r="DDA1">
        <v>3105.7959000000001</v>
      </c>
      <c r="DDB1">
        <v>3106.7602999999999</v>
      </c>
      <c r="DDC1">
        <v>3107.7244000000001</v>
      </c>
      <c r="DDD1">
        <v>3108.6887000000002</v>
      </c>
      <c r="DDE1">
        <v>3109.6527999999998</v>
      </c>
      <c r="DDF1">
        <v>3110.6172000000001</v>
      </c>
      <c r="DDG1">
        <v>3111.5812999999998</v>
      </c>
      <c r="DDH1">
        <v>3112.5457000000001</v>
      </c>
      <c r="DDI1">
        <v>3113.5097999999998</v>
      </c>
      <c r="DDJ1">
        <v>3114.4740999999999</v>
      </c>
      <c r="DDK1">
        <v>3115.4382000000001</v>
      </c>
      <c r="DDL1">
        <v>3116.4025999999999</v>
      </c>
      <c r="DDM1">
        <v>3117.3667</v>
      </c>
      <c r="DDN1">
        <v>3118.3310999999999</v>
      </c>
      <c r="DDO1">
        <v>3119.2952</v>
      </c>
      <c r="DDP1">
        <v>3120.2595000000001</v>
      </c>
      <c r="DDQ1">
        <v>3121.2235999999998</v>
      </c>
      <c r="DDR1">
        <v>3122.1880000000001</v>
      </c>
      <c r="DDS1">
        <v>3123.1520999999998</v>
      </c>
      <c r="DDT1">
        <v>3124.1165000000001</v>
      </c>
      <c r="DDU1">
        <v>3125.0805999999998</v>
      </c>
      <c r="DDV1">
        <v>3126.0448999999999</v>
      </c>
      <c r="DDW1">
        <v>3127.009</v>
      </c>
      <c r="DDX1">
        <v>3127.9733999999999</v>
      </c>
      <c r="DDY1">
        <v>3128.9375</v>
      </c>
      <c r="DDZ1">
        <v>3129.9018999999998</v>
      </c>
      <c r="DEA1">
        <v>3130.866</v>
      </c>
      <c r="DEB1">
        <v>3131.8303000000001</v>
      </c>
      <c r="DEC1">
        <v>3132.7944000000002</v>
      </c>
      <c r="DED1">
        <v>3133.7588000000001</v>
      </c>
      <c r="DEE1">
        <v>3134.7229000000002</v>
      </c>
      <c r="DEF1">
        <v>3135.6873000000001</v>
      </c>
      <c r="DEG1">
        <v>3136.6514000000002</v>
      </c>
      <c r="DEH1">
        <v>3137.6156999999998</v>
      </c>
      <c r="DEI1">
        <v>3138.5798</v>
      </c>
      <c r="DEJ1">
        <v>3139.5441999999998</v>
      </c>
      <c r="DEK1">
        <v>3140.5083</v>
      </c>
      <c r="DEL1">
        <v>3141.4726999999998</v>
      </c>
      <c r="DEM1">
        <v>3142.4367999999999</v>
      </c>
      <c r="DEN1">
        <v>3143.4011</v>
      </c>
      <c r="DEO1">
        <v>3144.3652000000002</v>
      </c>
      <c r="DEP1">
        <v>3145.3296</v>
      </c>
      <c r="DEQ1">
        <v>3146.2937000000002</v>
      </c>
      <c r="DER1">
        <v>3147.2581</v>
      </c>
      <c r="DES1">
        <v>3148.2222000000002</v>
      </c>
      <c r="DET1">
        <v>3149.1864999999998</v>
      </c>
      <c r="DEU1">
        <v>3150.1505999999999</v>
      </c>
      <c r="DEV1">
        <v>3151.1149999999998</v>
      </c>
      <c r="DEW1">
        <v>3152.0790999999999</v>
      </c>
      <c r="DEX1">
        <v>3153.0435000000002</v>
      </c>
      <c r="DEY1">
        <v>3154.0075999999999</v>
      </c>
      <c r="DEZ1">
        <v>3154.9719</v>
      </c>
      <c r="DFA1">
        <v>3155.9360000000001</v>
      </c>
      <c r="DFB1">
        <v>3156.9004</v>
      </c>
      <c r="DFC1">
        <v>3157.8645000000001</v>
      </c>
      <c r="DFD1">
        <v>3158.8289</v>
      </c>
      <c r="DFE1">
        <v>3159.7930000000001</v>
      </c>
      <c r="DFF1">
        <v>3160.7573000000002</v>
      </c>
      <c r="DFG1">
        <v>3161.7213999999999</v>
      </c>
      <c r="DFH1">
        <v>3162.6858000000002</v>
      </c>
      <c r="DFI1">
        <v>3163.6498999999999</v>
      </c>
      <c r="DFJ1">
        <v>3164.6143000000002</v>
      </c>
      <c r="DFK1">
        <v>3165.5783999999999</v>
      </c>
      <c r="DFL1">
        <v>3166.5427</v>
      </c>
      <c r="DFM1">
        <v>3167.5068000000001</v>
      </c>
      <c r="DFN1">
        <v>3168.4712</v>
      </c>
      <c r="DFO1">
        <v>3169.4353000000001</v>
      </c>
      <c r="DFP1">
        <v>3170.3996999999999</v>
      </c>
      <c r="DFQ1">
        <v>3171.3638000000001</v>
      </c>
      <c r="DFR1">
        <v>3172.3281000000002</v>
      </c>
      <c r="DFS1">
        <v>3173.2921999999999</v>
      </c>
      <c r="DFT1">
        <v>3174.2566000000002</v>
      </c>
      <c r="DFU1">
        <v>3175.2206999999999</v>
      </c>
      <c r="DFV1">
        <v>3176.1851000000001</v>
      </c>
      <c r="DFW1">
        <v>3177.1491999999998</v>
      </c>
      <c r="DFX1">
        <v>3178.1134999999999</v>
      </c>
      <c r="DFY1">
        <v>3179.0776000000001</v>
      </c>
      <c r="DFZ1">
        <v>3180.0419999999999</v>
      </c>
      <c r="DGA1">
        <v>3181.0061000000001</v>
      </c>
      <c r="DGB1">
        <v>3181.9704999999999</v>
      </c>
      <c r="DGC1">
        <v>3182.9346</v>
      </c>
      <c r="DGD1">
        <v>3183.8989000000001</v>
      </c>
      <c r="DGE1">
        <v>3184.8629999999998</v>
      </c>
      <c r="DGF1">
        <v>3185.8274000000001</v>
      </c>
      <c r="DGG1">
        <v>3186.7914999999998</v>
      </c>
      <c r="DGH1">
        <v>3187.7559000000001</v>
      </c>
      <c r="DGI1">
        <v>3188.72</v>
      </c>
      <c r="DGJ1">
        <v>3189.6842999999999</v>
      </c>
      <c r="DGK1">
        <v>3190.6484</v>
      </c>
      <c r="DGL1">
        <v>3191.6127999999999</v>
      </c>
      <c r="DGM1">
        <v>3192.5769</v>
      </c>
      <c r="DGN1">
        <v>3193.5412999999999</v>
      </c>
      <c r="DGO1">
        <v>3194.5054</v>
      </c>
      <c r="DGP1">
        <v>3195.4697000000001</v>
      </c>
      <c r="DGQ1">
        <v>3196.4337999999998</v>
      </c>
      <c r="DGR1">
        <v>3197.3982000000001</v>
      </c>
      <c r="DGS1">
        <v>3198.3622999999998</v>
      </c>
      <c r="DGT1">
        <v>3199.3267000000001</v>
      </c>
      <c r="DGU1">
        <v>3200.2908000000002</v>
      </c>
      <c r="DGV1">
        <v>3201.2550999999999</v>
      </c>
      <c r="DGW1">
        <v>3202.2192</v>
      </c>
      <c r="DGX1">
        <v>3203.1835999999998</v>
      </c>
      <c r="DGY1">
        <v>3204.1477</v>
      </c>
      <c r="DGZ1">
        <v>3205.1120999999998</v>
      </c>
      <c r="DHA1">
        <v>3206.0762</v>
      </c>
      <c r="DHB1">
        <v>3207.0405000000001</v>
      </c>
      <c r="DHC1">
        <v>3208.0046000000002</v>
      </c>
      <c r="DHD1">
        <v>3208.9690000000001</v>
      </c>
      <c r="DHE1">
        <v>3209.9331000000002</v>
      </c>
      <c r="DHF1">
        <v>3210.8975</v>
      </c>
      <c r="DHG1">
        <v>3211.8616000000002</v>
      </c>
      <c r="DHH1">
        <v>3212.8258999999998</v>
      </c>
      <c r="DHI1">
        <v>3213.79</v>
      </c>
      <c r="DHJ1">
        <v>3214.7543999999998</v>
      </c>
      <c r="DHK1">
        <v>3215.7184999999999</v>
      </c>
      <c r="DHL1">
        <v>3216.6828999999998</v>
      </c>
      <c r="DHM1">
        <v>3217.6469999999999</v>
      </c>
      <c r="DHN1">
        <v>3218.6113</v>
      </c>
      <c r="DHO1">
        <v>3219.5754000000002</v>
      </c>
      <c r="DHP1">
        <v>3220.5398</v>
      </c>
      <c r="DHQ1">
        <v>3221.5039000000002</v>
      </c>
      <c r="DHR1">
        <v>3222.4683</v>
      </c>
      <c r="DHS1">
        <v>3223.4324000000001</v>
      </c>
      <c r="DHT1">
        <v>3224.3966999999998</v>
      </c>
      <c r="DHU1">
        <v>3225.3607999999999</v>
      </c>
      <c r="DHV1">
        <v>3226.3252000000002</v>
      </c>
      <c r="DHW1">
        <v>3227.2892999999999</v>
      </c>
      <c r="DHX1">
        <v>3228.2537000000002</v>
      </c>
      <c r="DHY1">
        <v>3229.2177999999999</v>
      </c>
      <c r="DHZ1">
        <v>3230.1821</v>
      </c>
      <c r="DIA1">
        <v>3231.1462000000001</v>
      </c>
      <c r="DIB1">
        <v>3232.1106</v>
      </c>
      <c r="DIC1">
        <v>3233.0747000000001</v>
      </c>
      <c r="DID1">
        <v>3234.0391</v>
      </c>
      <c r="DIE1">
        <v>3235.0032000000001</v>
      </c>
      <c r="DIF1">
        <v>3235.9675000000002</v>
      </c>
      <c r="DIG1">
        <v>3236.9315999999999</v>
      </c>
      <c r="DIH1">
        <v>3237.8960000000002</v>
      </c>
      <c r="DII1">
        <v>3238.8600999999999</v>
      </c>
      <c r="DIJ1">
        <v>3239.8245000000002</v>
      </c>
      <c r="DIK1">
        <v>3240.7885999999999</v>
      </c>
      <c r="DIL1">
        <v>3241.7529</v>
      </c>
      <c r="DIM1">
        <v>3242.7170000000001</v>
      </c>
      <c r="DIN1">
        <v>3243.6813999999999</v>
      </c>
      <c r="DIO1">
        <v>3244.6455000000001</v>
      </c>
      <c r="DIP1">
        <v>3245.6098999999999</v>
      </c>
      <c r="DIQ1">
        <v>3246.5740000000001</v>
      </c>
      <c r="DIR1">
        <v>3247.5383000000002</v>
      </c>
      <c r="DIS1">
        <v>3248.5023999999999</v>
      </c>
      <c r="DIT1">
        <v>3249.4668000000001</v>
      </c>
      <c r="DIU1">
        <v>3250.4308999999998</v>
      </c>
      <c r="DIV1">
        <v>3251.3953000000001</v>
      </c>
      <c r="DIW1">
        <v>3252.3593999999998</v>
      </c>
      <c r="DIX1">
        <v>3253.3236999999999</v>
      </c>
      <c r="DIY1">
        <v>3254.2878000000001</v>
      </c>
      <c r="DIZ1">
        <v>3255.2521999999999</v>
      </c>
      <c r="DJA1">
        <v>3256.2163</v>
      </c>
      <c r="DJB1">
        <v>3257.1806999999999</v>
      </c>
      <c r="DJC1">
        <v>3258.1448</v>
      </c>
      <c r="DJD1">
        <v>3259.1091000000001</v>
      </c>
      <c r="DJE1">
        <v>3260.0731999999998</v>
      </c>
      <c r="DJF1">
        <v>3261.0376000000001</v>
      </c>
      <c r="DJG1">
        <v>3262.0016999999998</v>
      </c>
      <c r="DJH1">
        <v>3262.9661000000001</v>
      </c>
      <c r="DJI1">
        <v>3263.9301999999998</v>
      </c>
      <c r="DJJ1">
        <v>3264.8944999999999</v>
      </c>
      <c r="DJK1">
        <v>3265.8586</v>
      </c>
      <c r="DJL1">
        <v>3266.8229999999999</v>
      </c>
      <c r="DJM1">
        <v>3267.7871</v>
      </c>
      <c r="DJN1">
        <v>3268.7514999999999</v>
      </c>
      <c r="DJO1">
        <v>3269.7156</v>
      </c>
      <c r="DJP1">
        <v>3270.6799000000001</v>
      </c>
      <c r="DJQ1">
        <v>3271.6439999999998</v>
      </c>
      <c r="DJR1">
        <v>3272.6084000000001</v>
      </c>
      <c r="DJS1">
        <v>3273.5725000000002</v>
      </c>
      <c r="DJT1">
        <v>3274.5369000000001</v>
      </c>
      <c r="DJU1">
        <v>3275.5010000000002</v>
      </c>
      <c r="DJV1">
        <v>3276.4652999999998</v>
      </c>
      <c r="DJW1">
        <v>3277.4294</v>
      </c>
      <c r="DJX1">
        <v>3278.3937999999998</v>
      </c>
      <c r="DJY1">
        <v>3279.3579</v>
      </c>
      <c r="DJZ1">
        <v>3280.3222999999998</v>
      </c>
      <c r="DKA1">
        <v>3281.2864</v>
      </c>
      <c r="DKB1">
        <v>3282.2507000000001</v>
      </c>
      <c r="DKC1">
        <v>3283.2148000000002</v>
      </c>
      <c r="DKD1">
        <v>3284.1792</v>
      </c>
      <c r="DKE1">
        <v>3285.1433000000002</v>
      </c>
      <c r="DKF1">
        <v>3286.1077</v>
      </c>
      <c r="DKG1">
        <v>3287.0718000000002</v>
      </c>
      <c r="DKH1">
        <v>3288.0360999999998</v>
      </c>
      <c r="DKI1">
        <v>3289.0001999999999</v>
      </c>
      <c r="DKJ1">
        <v>3289.9645999999998</v>
      </c>
      <c r="DKK1">
        <v>3290.9286999999999</v>
      </c>
      <c r="DKL1">
        <v>3291.8930999999998</v>
      </c>
      <c r="DKM1">
        <v>3292.8571999999999</v>
      </c>
      <c r="DKN1">
        <v>3293.8215</v>
      </c>
      <c r="DKO1">
        <v>3294.7856000000002</v>
      </c>
      <c r="DKP1">
        <v>3295.75</v>
      </c>
      <c r="DKQ1">
        <v>3296.7141000000001</v>
      </c>
      <c r="DKR1">
        <v>3297.6785</v>
      </c>
      <c r="DKS1">
        <v>3298.6426000000001</v>
      </c>
      <c r="DKT1">
        <v>3299.6069000000002</v>
      </c>
      <c r="DKU1">
        <v>3300.5709999999999</v>
      </c>
      <c r="DKV1">
        <v>3301.5354000000002</v>
      </c>
      <c r="DKW1">
        <v>3302.4994999999999</v>
      </c>
      <c r="DKX1">
        <v>3303.4639000000002</v>
      </c>
      <c r="DKY1">
        <v>3304.4279999999999</v>
      </c>
      <c r="DKZ1">
        <v>3305.3923</v>
      </c>
      <c r="DLA1">
        <v>3306.3564000000001</v>
      </c>
      <c r="DLB1">
        <v>3307.3208</v>
      </c>
      <c r="DLC1">
        <v>3308.2849000000001</v>
      </c>
      <c r="DLD1">
        <v>3309.2492999999999</v>
      </c>
      <c r="DLE1">
        <v>3310.2134000000001</v>
      </c>
      <c r="DLF1">
        <v>3311.1777000000002</v>
      </c>
      <c r="DLG1">
        <v>3312.1417999999999</v>
      </c>
      <c r="DLH1">
        <v>3313.1062000000002</v>
      </c>
      <c r="DLI1">
        <v>3314.0702999999999</v>
      </c>
      <c r="DLJ1">
        <v>3315.0347000000002</v>
      </c>
      <c r="DLK1">
        <v>3315.9987999999998</v>
      </c>
      <c r="DLL1">
        <v>3316.9630999999999</v>
      </c>
      <c r="DLM1">
        <v>3317.9272000000001</v>
      </c>
      <c r="DLN1">
        <v>3318.8915999999999</v>
      </c>
      <c r="DLO1">
        <v>3319.8557000000001</v>
      </c>
      <c r="DLP1">
        <v>3320.8200999999999</v>
      </c>
      <c r="DLQ1">
        <v>3321.7842000000001</v>
      </c>
      <c r="DLR1">
        <v>3322.7485000000001</v>
      </c>
      <c r="DLS1">
        <v>3323.7125999999998</v>
      </c>
      <c r="DLT1">
        <v>3324.6770000000001</v>
      </c>
      <c r="DLU1">
        <v>3325.6410999999998</v>
      </c>
      <c r="DLV1">
        <v>3326.6055000000001</v>
      </c>
      <c r="DLW1">
        <v>3327.5695999999998</v>
      </c>
      <c r="DLX1">
        <v>3328.5338999999999</v>
      </c>
      <c r="DLY1">
        <v>3329.498</v>
      </c>
      <c r="DLZ1">
        <v>3330.4623999999999</v>
      </c>
      <c r="DMA1">
        <v>3331.4265</v>
      </c>
      <c r="DMB1">
        <v>3332.3908999999999</v>
      </c>
      <c r="DMC1">
        <v>3333.355</v>
      </c>
      <c r="DMD1">
        <v>3334.3193000000001</v>
      </c>
      <c r="DME1">
        <v>3335.2833999999998</v>
      </c>
      <c r="DMF1">
        <v>3336.2478000000001</v>
      </c>
      <c r="DMG1">
        <v>3337.2118999999998</v>
      </c>
      <c r="DMH1">
        <v>3338.1763000000001</v>
      </c>
      <c r="DMI1">
        <v>3339.1404000000002</v>
      </c>
      <c r="DMJ1">
        <v>3340.1046999999999</v>
      </c>
      <c r="DMK1">
        <v>3341.0688</v>
      </c>
      <c r="DML1">
        <v>3342.0331999999999</v>
      </c>
      <c r="DMM1">
        <v>3342.9973</v>
      </c>
      <c r="DMN1">
        <v>3343.9616999999998</v>
      </c>
      <c r="DMO1">
        <v>3344.9258</v>
      </c>
      <c r="DMP1">
        <v>3345.8901000000001</v>
      </c>
      <c r="DMQ1">
        <v>3346.8542000000002</v>
      </c>
      <c r="DMR1">
        <v>3347.8186000000001</v>
      </c>
      <c r="DMS1">
        <v>3348.7827000000002</v>
      </c>
      <c r="DMT1">
        <v>3349.7471</v>
      </c>
      <c r="DMU1">
        <v>3350.7112000000002</v>
      </c>
      <c r="DMV1">
        <v>3351.6754999999998</v>
      </c>
      <c r="DMW1">
        <v>3352.6396</v>
      </c>
      <c r="DMX1">
        <v>3353.6039999999998</v>
      </c>
      <c r="DMY1">
        <v>3354.5681</v>
      </c>
      <c r="DMZ1">
        <v>3355.5324999999998</v>
      </c>
      <c r="DNA1">
        <v>3356.4965999999999</v>
      </c>
      <c r="DNB1">
        <v>3357.4609</v>
      </c>
      <c r="DNC1">
        <v>3358.4250000000002</v>
      </c>
      <c r="DND1">
        <v>3359.3894</v>
      </c>
      <c r="DNE1">
        <v>3360.3535000000002</v>
      </c>
      <c r="DNF1">
        <v>3361.3179</v>
      </c>
      <c r="DNG1">
        <v>3362.2820000000002</v>
      </c>
      <c r="DNH1">
        <v>3363.2462999999998</v>
      </c>
      <c r="DNI1">
        <v>3364.2103999999999</v>
      </c>
      <c r="DNJ1">
        <v>3365.1747999999998</v>
      </c>
      <c r="DNK1">
        <v>3366.1388999999999</v>
      </c>
      <c r="DNL1">
        <v>3367.1033000000002</v>
      </c>
      <c r="DNM1">
        <v>3368.0673999999999</v>
      </c>
      <c r="DNN1">
        <v>3369.0317</v>
      </c>
      <c r="DNO1">
        <v>3369.9958000000001</v>
      </c>
      <c r="DNP1">
        <v>3370.9602</v>
      </c>
      <c r="DNQ1">
        <v>3371.9243000000001</v>
      </c>
      <c r="DNR1">
        <v>3372.8887</v>
      </c>
      <c r="DNS1">
        <v>3373.8528000000001</v>
      </c>
      <c r="DNT1">
        <v>3374.8171000000002</v>
      </c>
      <c r="DNU1">
        <v>3375.7813000000001</v>
      </c>
      <c r="DNV1">
        <v>3376.7456000000002</v>
      </c>
      <c r="DNW1">
        <v>3377.7096999999999</v>
      </c>
      <c r="DNX1">
        <v>3378.6741000000002</v>
      </c>
      <c r="DNY1">
        <v>3379.6381999999999</v>
      </c>
      <c r="DNZ1">
        <v>3380.6025</v>
      </c>
      <c r="DOA1">
        <v>3381.5666999999999</v>
      </c>
      <c r="DOB1">
        <v>3382.5309999999999</v>
      </c>
      <c r="DOC1">
        <v>3383.4951000000001</v>
      </c>
      <c r="DOD1">
        <v>3384.4594999999999</v>
      </c>
      <c r="DOE1">
        <v>3385.4236000000001</v>
      </c>
      <c r="DOF1">
        <v>3386.3879000000002</v>
      </c>
      <c r="DOG1">
        <v>3387.3521000000001</v>
      </c>
      <c r="DOH1">
        <v>3388.3164000000002</v>
      </c>
      <c r="DOI1">
        <v>3389.2804999999998</v>
      </c>
      <c r="DOJ1">
        <v>3390.2449000000001</v>
      </c>
      <c r="DOK1">
        <v>3391.2089999999998</v>
      </c>
      <c r="DOL1">
        <v>3392.1732999999999</v>
      </c>
      <c r="DOM1">
        <v>3393.1374999999998</v>
      </c>
      <c r="DON1">
        <v>3394.1017999999999</v>
      </c>
      <c r="DOO1">
        <v>3395.0659000000001</v>
      </c>
      <c r="DOP1">
        <v>3396.0302999999999</v>
      </c>
      <c r="DOQ1">
        <v>3396.9944</v>
      </c>
      <c r="DOR1">
        <v>3397.9587000000001</v>
      </c>
      <c r="DOS1">
        <v>3398.9229</v>
      </c>
      <c r="DOT1">
        <v>3399.8872000000001</v>
      </c>
      <c r="DOU1">
        <v>3400.8512999999998</v>
      </c>
      <c r="DOV1">
        <v>3401.8157000000001</v>
      </c>
      <c r="DOW1">
        <v>3402.7797999999998</v>
      </c>
      <c r="DOX1">
        <v>3403.7440999999999</v>
      </c>
      <c r="DOY1">
        <v>3404.7082999999998</v>
      </c>
      <c r="DOZ1">
        <v>3405.6725999999999</v>
      </c>
      <c r="DPA1">
        <v>3406.6367</v>
      </c>
      <c r="DPB1">
        <v>3407.6010999999999</v>
      </c>
      <c r="DPC1">
        <v>3408.5652</v>
      </c>
      <c r="DPD1">
        <v>3409.5295000000001</v>
      </c>
      <c r="DPE1">
        <v>3410.4937</v>
      </c>
      <c r="DPF1">
        <v>3411.4580000000001</v>
      </c>
      <c r="DPG1">
        <v>3412.4220999999998</v>
      </c>
      <c r="DPH1">
        <v>3413.3865000000001</v>
      </c>
      <c r="DPI1">
        <v>3414.3506000000002</v>
      </c>
      <c r="DPJ1">
        <v>3415.3148999999999</v>
      </c>
      <c r="DPK1">
        <v>3416.2791000000002</v>
      </c>
      <c r="DPL1">
        <v>3417.2433999999998</v>
      </c>
      <c r="DPM1">
        <v>3418.2075</v>
      </c>
      <c r="DPN1">
        <v>3419.1718999999998</v>
      </c>
      <c r="DPO1">
        <v>3420.136</v>
      </c>
      <c r="DPP1">
        <v>3421.1003000000001</v>
      </c>
      <c r="DPQ1">
        <v>3422.0645</v>
      </c>
      <c r="DPR1">
        <v>3423.0288</v>
      </c>
      <c r="DPS1">
        <v>3423.9929000000002</v>
      </c>
      <c r="DPT1">
        <v>3424.9573</v>
      </c>
      <c r="DPU1">
        <v>3425.9214000000002</v>
      </c>
      <c r="DPV1">
        <v>3426.8856999999998</v>
      </c>
      <c r="DPW1">
        <v>3427.8499000000002</v>
      </c>
      <c r="DPX1">
        <v>3428.8141999999998</v>
      </c>
      <c r="DPY1">
        <v>3429.7782999999999</v>
      </c>
      <c r="DPZ1">
        <v>3430.7426999999998</v>
      </c>
      <c r="DQA1">
        <v>3431.7067999999999</v>
      </c>
      <c r="DQB1">
        <v>3432.6711</v>
      </c>
      <c r="DQC1">
        <v>3433.6352999999999</v>
      </c>
      <c r="DQD1">
        <v>3434.5996</v>
      </c>
      <c r="DQE1">
        <v>3435.5637000000002</v>
      </c>
      <c r="DQF1">
        <v>3436.5281</v>
      </c>
      <c r="DQG1">
        <v>3437.4922000000001</v>
      </c>
      <c r="DQH1">
        <v>3438.4564999999998</v>
      </c>
      <c r="DQI1">
        <v>3439.4207000000001</v>
      </c>
      <c r="DQJ1">
        <v>3440.3850000000002</v>
      </c>
      <c r="DQK1">
        <v>3441.3490999999999</v>
      </c>
      <c r="DQL1">
        <v>3442.3135000000002</v>
      </c>
      <c r="DQM1">
        <v>3443.2775999999999</v>
      </c>
      <c r="DQN1">
        <v>3444.2419</v>
      </c>
      <c r="DQO1">
        <v>3445.2060999999999</v>
      </c>
      <c r="DQP1">
        <v>3446.1704</v>
      </c>
      <c r="DQQ1">
        <v>3447.1345000000001</v>
      </c>
      <c r="DQR1">
        <v>3448.0989</v>
      </c>
      <c r="DQS1">
        <v>3449.0630000000001</v>
      </c>
      <c r="DQT1">
        <v>3450.0273000000002</v>
      </c>
      <c r="DQU1">
        <v>3450.9915000000001</v>
      </c>
      <c r="DQV1">
        <v>3451.9558000000002</v>
      </c>
      <c r="DQW1">
        <v>3452.9198999999999</v>
      </c>
      <c r="DQX1">
        <v>3453.8843000000002</v>
      </c>
      <c r="DQY1">
        <v>3454.8483999999999</v>
      </c>
      <c r="DQZ1">
        <v>3455.8126999999999</v>
      </c>
      <c r="DRA1">
        <v>3456.7768999999998</v>
      </c>
      <c r="DRB1">
        <v>3457.7411999999999</v>
      </c>
      <c r="DRC1">
        <v>3458.7053000000001</v>
      </c>
      <c r="DRD1">
        <v>3459.6696999999999</v>
      </c>
      <c r="DRE1">
        <v>3460.6338000000001</v>
      </c>
      <c r="DRF1">
        <v>3461.5981000000002</v>
      </c>
      <c r="DRG1">
        <v>3462.5623000000001</v>
      </c>
      <c r="DRH1">
        <v>3463.5266000000001</v>
      </c>
      <c r="DRI1">
        <v>3464.4906999999998</v>
      </c>
      <c r="DRJ1">
        <v>3465.4551000000001</v>
      </c>
      <c r="DRK1">
        <v>3466.4191999999998</v>
      </c>
      <c r="DRL1">
        <v>3467.3834999999999</v>
      </c>
      <c r="DRM1">
        <v>3468.3476999999998</v>
      </c>
      <c r="DRN1">
        <v>3469.3119999999999</v>
      </c>
      <c r="DRO1">
        <v>3470.2761</v>
      </c>
      <c r="DRP1">
        <v>3471.2404999999999</v>
      </c>
      <c r="DRQ1">
        <v>3472.2046</v>
      </c>
      <c r="DRR1">
        <v>3473.1689000000001</v>
      </c>
      <c r="DRS1">
        <v>3474.1331</v>
      </c>
      <c r="DRT1">
        <v>3475.0974000000001</v>
      </c>
      <c r="DRU1">
        <v>3476.0614999999998</v>
      </c>
      <c r="DRV1">
        <v>3477.0259000000001</v>
      </c>
      <c r="DRW1">
        <v>3477.99</v>
      </c>
      <c r="DRX1">
        <v>3478.9542999999999</v>
      </c>
      <c r="DRY1">
        <v>3479.9185000000002</v>
      </c>
      <c r="DRZ1">
        <v>3480.8827999999999</v>
      </c>
      <c r="DSA1">
        <v>3481.8469</v>
      </c>
      <c r="DSB1">
        <v>3482.8112999999998</v>
      </c>
      <c r="DSC1">
        <v>3483.7754</v>
      </c>
      <c r="DSD1">
        <v>3484.7397000000001</v>
      </c>
      <c r="DSE1">
        <v>3485.7039</v>
      </c>
      <c r="DSF1">
        <v>3486.6682000000001</v>
      </c>
      <c r="DSG1">
        <v>3487.6323000000002</v>
      </c>
      <c r="DSH1">
        <v>3488.5967000000001</v>
      </c>
      <c r="DSI1">
        <v>3489.5608000000002</v>
      </c>
      <c r="DSJ1">
        <v>3490.5250999999998</v>
      </c>
      <c r="DSK1">
        <v>3491.4893000000002</v>
      </c>
      <c r="DSL1">
        <v>3492.4535999999998</v>
      </c>
      <c r="DSM1">
        <v>3493.4177</v>
      </c>
      <c r="DSN1">
        <v>3494.3820999999998</v>
      </c>
      <c r="DSO1">
        <v>3495.3462</v>
      </c>
      <c r="DSP1">
        <v>3496.3105</v>
      </c>
      <c r="DSQ1">
        <v>3497.2746999999999</v>
      </c>
      <c r="DSR1">
        <v>3498.239</v>
      </c>
      <c r="DSS1">
        <v>3499.2031000000002</v>
      </c>
      <c r="DST1">
        <v>3500.1675</v>
      </c>
      <c r="DSU1">
        <v>3501.1316000000002</v>
      </c>
      <c r="DSV1">
        <v>3502.0958999999998</v>
      </c>
      <c r="DSW1">
        <v>3503.0601000000001</v>
      </c>
      <c r="DSX1">
        <v>3504.0243999999998</v>
      </c>
      <c r="DSY1">
        <v>3504.9884999999999</v>
      </c>
      <c r="DSZ1">
        <v>3505.9529000000002</v>
      </c>
      <c r="DTA1">
        <v>3506.9169999999999</v>
      </c>
      <c r="DTB1">
        <v>3507.8813</v>
      </c>
      <c r="DTC1">
        <v>3508.8454999999999</v>
      </c>
      <c r="DTD1">
        <v>3509.8098</v>
      </c>
      <c r="DTE1">
        <v>3510.7739000000001</v>
      </c>
      <c r="DTF1">
        <v>3511.7383</v>
      </c>
      <c r="DTG1">
        <v>3512.7024000000001</v>
      </c>
      <c r="DTH1">
        <v>3513.6667000000002</v>
      </c>
      <c r="DTI1">
        <v>3514.6309000000001</v>
      </c>
      <c r="DTJ1">
        <v>3515.5952000000002</v>
      </c>
      <c r="DTK1">
        <v>3516.5592999999999</v>
      </c>
      <c r="DTL1">
        <v>3517.5237000000002</v>
      </c>
      <c r="DTM1">
        <v>3518.4877999999999</v>
      </c>
      <c r="DTN1">
        <v>3519.4521</v>
      </c>
      <c r="DTO1">
        <v>3520.4162999999999</v>
      </c>
      <c r="DTP1">
        <v>3521.3806</v>
      </c>
      <c r="DTQ1">
        <v>3522.3447000000001</v>
      </c>
      <c r="DTR1">
        <v>3523.3090999999999</v>
      </c>
      <c r="DTS1">
        <v>3524.2732000000001</v>
      </c>
      <c r="DTT1">
        <v>3525.2375000000002</v>
      </c>
      <c r="DTU1">
        <v>3526.2017000000001</v>
      </c>
      <c r="DTV1">
        <v>3527.1660000000002</v>
      </c>
      <c r="DTW1">
        <v>3528.1300999999999</v>
      </c>
      <c r="DTX1">
        <v>3529.0945000000002</v>
      </c>
      <c r="DTY1">
        <v>3530.0585999999998</v>
      </c>
      <c r="DTZ1">
        <v>3531.0228999999999</v>
      </c>
      <c r="DUA1">
        <v>3531.9870999999998</v>
      </c>
      <c r="DUB1">
        <v>3532.9513999999999</v>
      </c>
      <c r="DUC1">
        <v>3533.9155000000001</v>
      </c>
      <c r="DUD1">
        <v>3534.8798999999999</v>
      </c>
      <c r="DUE1">
        <v>3535.8440000000001</v>
      </c>
      <c r="DUF1">
        <v>3536.8083000000001</v>
      </c>
      <c r="DUG1">
        <v>3537.7725</v>
      </c>
      <c r="DUH1">
        <v>3538.7368000000001</v>
      </c>
      <c r="DUI1">
        <v>3539.7008999999998</v>
      </c>
      <c r="DUJ1">
        <v>3540.6653000000001</v>
      </c>
      <c r="DUK1">
        <v>3541.6293999999998</v>
      </c>
      <c r="DUL1">
        <v>3542.5938000000001</v>
      </c>
      <c r="DUM1">
        <v>3543.5578999999998</v>
      </c>
      <c r="DUN1">
        <v>3544.5221999999999</v>
      </c>
      <c r="DUO1">
        <v>3545.4863</v>
      </c>
      <c r="DUP1">
        <v>3546.4506999999999</v>
      </c>
      <c r="DUQ1">
        <v>3547.4148</v>
      </c>
      <c r="DUR1">
        <v>3548.3791999999999</v>
      </c>
      <c r="DUS1">
        <v>3549.3433</v>
      </c>
      <c r="DUT1">
        <v>3550.3076000000001</v>
      </c>
      <c r="DUU1">
        <v>3551.2716999999998</v>
      </c>
      <c r="DUV1">
        <v>3552.2361000000001</v>
      </c>
      <c r="DUW1">
        <v>3553.2002000000002</v>
      </c>
      <c r="DUX1">
        <v>3554.1646000000001</v>
      </c>
      <c r="DUY1">
        <v>3555.1287000000002</v>
      </c>
      <c r="DUZ1">
        <v>3556.0929999999998</v>
      </c>
      <c r="DVA1">
        <v>3557.0571</v>
      </c>
      <c r="DVB1">
        <v>3558.0214999999998</v>
      </c>
      <c r="DVC1">
        <v>3558.9856</v>
      </c>
      <c r="DVD1">
        <v>3559.95</v>
      </c>
      <c r="DVE1">
        <v>3560.9141</v>
      </c>
      <c r="DVF1">
        <v>3561.8784000000001</v>
      </c>
      <c r="DVG1">
        <v>3562.8425000000002</v>
      </c>
      <c r="DVH1">
        <v>3563.8069</v>
      </c>
      <c r="DVI1">
        <v>3564.7710000000002</v>
      </c>
      <c r="DVJ1">
        <v>3565.7354</v>
      </c>
      <c r="DVK1">
        <v>3566.6995000000002</v>
      </c>
      <c r="DVL1">
        <v>3567.6637999999998</v>
      </c>
      <c r="DVM1">
        <v>3568.6279</v>
      </c>
      <c r="DVN1">
        <v>3569.5922999999998</v>
      </c>
      <c r="DVO1">
        <v>3570.5563999999999</v>
      </c>
      <c r="DVP1">
        <v>3571.5207999999998</v>
      </c>
      <c r="DVQ1">
        <v>3572.4848999999999</v>
      </c>
      <c r="DVR1">
        <v>3573.4492</v>
      </c>
      <c r="DVS1">
        <v>3574.4133000000002</v>
      </c>
      <c r="DVT1">
        <v>3575.3777</v>
      </c>
      <c r="DVU1">
        <v>3576.3418000000001</v>
      </c>
      <c r="DVV1">
        <v>3577.3062</v>
      </c>
      <c r="DVW1">
        <v>3578.2703000000001</v>
      </c>
      <c r="DVX1">
        <v>3579.2345999999998</v>
      </c>
      <c r="DVY1">
        <v>3580.1986999999999</v>
      </c>
      <c r="DVZ1">
        <v>3581.1631000000002</v>
      </c>
      <c r="DWA1">
        <v>3582.1271999999999</v>
      </c>
      <c r="DWB1">
        <v>3583.0916000000002</v>
      </c>
      <c r="DWC1">
        <v>3584.0556999999999</v>
      </c>
      <c r="DWD1">
        <v>3585.02</v>
      </c>
      <c r="DWE1">
        <v>3585.9841000000001</v>
      </c>
      <c r="DWF1">
        <v>3586.9485</v>
      </c>
      <c r="DWG1">
        <v>3587.9126000000001</v>
      </c>
      <c r="DWH1">
        <v>3588.877</v>
      </c>
      <c r="DWI1">
        <v>3589.8411000000001</v>
      </c>
      <c r="DWJ1">
        <v>3590.8054000000002</v>
      </c>
      <c r="DWK1">
        <v>3591.7694999999999</v>
      </c>
      <c r="DWL1">
        <v>3592.7339000000002</v>
      </c>
      <c r="DWM1">
        <v>3593.6979999999999</v>
      </c>
      <c r="DWN1">
        <v>3594.6624000000002</v>
      </c>
      <c r="DWO1">
        <v>3595.6264999999999</v>
      </c>
      <c r="DWP1">
        <v>3596.5907999999999</v>
      </c>
      <c r="DWQ1">
        <v>3597.5549000000001</v>
      </c>
      <c r="DWR1">
        <v>3598.5192999999999</v>
      </c>
      <c r="DWS1">
        <v>3599.4834000000001</v>
      </c>
      <c r="DWT1">
        <v>3600.4477999999999</v>
      </c>
      <c r="DWU1">
        <v>3601.4119000000001</v>
      </c>
      <c r="DWV1">
        <v>3602.3762000000002</v>
      </c>
      <c r="DWW1">
        <v>3603.3402999999998</v>
      </c>
      <c r="DWX1">
        <v>3604.3047000000001</v>
      </c>
      <c r="DWY1">
        <v>3605.2687999999998</v>
      </c>
      <c r="DWZ1">
        <v>3606.2332000000001</v>
      </c>
      <c r="DXA1">
        <v>3607.1972999999998</v>
      </c>
      <c r="DXB1">
        <v>3608.1615999999999</v>
      </c>
      <c r="DXC1">
        <v>3609.1257000000001</v>
      </c>
      <c r="DXD1">
        <v>3610.0900999999999</v>
      </c>
      <c r="DXE1">
        <v>3611.0542</v>
      </c>
      <c r="DXF1">
        <v>3612.0185999999999</v>
      </c>
      <c r="DXG1">
        <v>3612.9827</v>
      </c>
      <c r="DXH1">
        <v>3613.9470000000001</v>
      </c>
      <c r="DXI1">
        <v>3614.9110999999998</v>
      </c>
      <c r="DXJ1">
        <v>3615.8755000000001</v>
      </c>
      <c r="DXK1">
        <v>3616.8395999999998</v>
      </c>
      <c r="DXL1">
        <v>3617.8040000000001</v>
      </c>
      <c r="DXM1">
        <v>3618.7680999999998</v>
      </c>
      <c r="DXN1">
        <v>3619.7323999999999</v>
      </c>
      <c r="DXO1">
        <v>3620.6965</v>
      </c>
      <c r="DXP1">
        <v>3621.6608999999999</v>
      </c>
      <c r="DXQ1">
        <v>3622.625</v>
      </c>
      <c r="DXR1">
        <v>3623.5893999999998</v>
      </c>
      <c r="DXS1">
        <v>3624.5535</v>
      </c>
      <c r="DXT1">
        <v>3625.5178000000001</v>
      </c>
      <c r="DXU1">
        <v>3626.4819000000002</v>
      </c>
      <c r="DXV1">
        <v>3627.4463000000001</v>
      </c>
      <c r="DXW1">
        <v>3628.4104000000002</v>
      </c>
      <c r="DXX1">
        <v>3629.3748000000001</v>
      </c>
      <c r="DXY1">
        <v>3630.3389000000002</v>
      </c>
      <c r="DXZ1">
        <v>3631.3031999999998</v>
      </c>
      <c r="DYA1">
        <v>3632.2673</v>
      </c>
      <c r="DYB1">
        <v>3633.2316999999998</v>
      </c>
      <c r="DYC1">
        <v>3634.1958</v>
      </c>
      <c r="DYD1">
        <v>3635.1601999999998</v>
      </c>
      <c r="DYE1">
        <v>3636.1242999999999</v>
      </c>
      <c r="DYF1">
        <v>3637.0886</v>
      </c>
      <c r="DYG1">
        <v>3638.0527000000002</v>
      </c>
      <c r="DYH1">
        <v>3639.0171</v>
      </c>
      <c r="DYI1">
        <v>3639.9812000000002</v>
      </c>
      <c r="DYJ1">
        <v>3640.9456</v>
      </c>
      <c r="DYK1">
        <v>3641.9097000000002</v>
      </c>
      <c r="DYL1">
        <v>3642.8739999999998</v>
      </c>
      <c r="DYM1">
        <v>3643.8380999999999</v>
      </c>
      <c r="DYN1">
        <v>3644.8024999999998</v>
      </c>
      <c r="DYO1">
        <v>3645.7665999999999</v>
      </c>
      <c r="DYP1">
        <v>3646.7310000000002</v>
      </c>
      <c r="DYQ1">
        <v>3647.6950999999999</v>
      </c>
      <c r="DYR1">
        <v>3648.6594</v>
      </c>
      <c r="DYS1">
        <v>3649.6235000000001</v>
      </c>
      <c r="DYT1">
        <v>3650.5879</v>
      </c>
      <c r="DYU1">
        <v>3651.5520000000001</v>
      </c>
      <c r="DYV1">
        <v>3652.5164</v>
      </c>
      <c r="DYW1">
        <v>3653.4805000000001</v>
      </c>
      <c r="DYX1">
        <v>3654.4448000000002</v>
      </c>
      <c r="DYY1">
        <v>3655.4088999999999</v>
      </c>
      <c r="DYZ1">
        <v>3656.3733000000002</v>
      </c>
      <c r="DZA1">
        <v>3657.3373999999999</v>
      </c>
      <c r="DZB1">
        <v>3658.3018000000002</v>
      </c>
      <c r="DZC1">
        <v>3659.2658999999999</v>
      </c>
      <c r="DZD1">
        <v>3660.2302</v>
      </c>
      <c r="DZE1">
        <v>3661.1943000000001</v>
      </c>
      <c r="DZF1">
        <v>3662.1587</v>
      </c>
      <c r="DZG1">
        <v>3663.1228000000001</v>
      </c>
      <c r="DZH1">
        <v>3664.0871999999999</v>
      </c>
      <c r="DZI1">
        <v>3665.0513000000001</v>
      </c>
      <c r="DZJ1">
        <v>3666.0156000000002</v>
      </c>
      <c r="DZK1">
        <v>3666.9796999999999</v>
      </c>
      <c r="DZL1">
        <v>3667.9441000000002</v>
      </c>
      <c r="DZM1">
        <v>3668.9081999999999</v>
      </c>
      <c r="DZN1">
        <v>3669.8726000000001</v>
      </c>
      <c r="DZO1">
        <v>3670.8366999999998</v>
      </c>
      <c r="DZP1">
        <v>3671.8009999999999</v>
      </c>
      <c r="DZQ1">
        <v>3672.7651000000001</v>
      </c>
      <c r="DZR1">
        <v>3673.7294999999999</v>
      </c>
      <c r="DZS1">
        <v>3674.6936000000001</v>
      </c>
      <c r="DZT1">
        <v>3675.6579999999999</v>
      </c>
      <c r="DZU1">
        <v>3676.6221</v>
      </c>
      <c r="DZV1">
        <v>3677.5864000000001</v>
      </c>
      <c r="DZW1">
        <v>3678.5504999999998</v>
      </c>
      <c r="DZX1">
        <v>3679.5149000000001</v>
      </c>
      <c r="DZY1">
        <v>3680.4789999999998</v>
      </c>
      <c r="DZZ1">
        <v>3681.4434000000001</v>
      </c>
      <c r="EAA1">
        <v>3682.4074999999998</v>
      </c>
      <c r="EAB1">
        <v>3683.3717999999999</v>
      </c>
      <c r="EAC1">
        <v>3684.3359</v>
      </c>
      <c r="EAD1">
        <v>3685.3002999999999</v>
      </c>
      <c r="EAE1">
        <v>3686.2644</v>
      </c>
      <c r="EAF1">
        <v>3687.2287999999999</v>
      </c>
      <c r="EAG1">
        <v>3688.1929</v>
      </c>
      <c r="EAH1">
        <v>3689.1572000000001</v>
      </c>
      <c r="EAI1">
        <v>3690.1212999999998</v>
      </c>
      <c r="EAJ1">
        <v>3691.0857000000001</v>
      </c>
      <c r="EAK1">
        <v>3692.0497999999998</v>
      </c>
      <c r="EAL1">
        <v>3693.0142000000001</v>
      </c>
      <c r="EAM1">
        <v>3693.9783000000002</v>
      </c>
      <c r="EAN1">
        <v>3694.9425999999999</v>
      </c>
      <c r="EAO1">
        <v>3695.9067</v>
      </c>
      <c r="EAP1">
        <v>3696.8710999999998</v>
      </c>
      <c r="EAQ1">
        <v>3697.8352</v>
      </c>
      <c r="EAR1">
        <v>3698.7995999999998</v>
      </c>
      <c r="EAS1">
        <v>3699.7637</v>
      </c>
      <c r="EAT1">
        <v>3700.7280000000001</v>
      </c>
      <c r="EAU1">
        <v>3701.6921000000002</v>
      </c>
      <c r="EAV1">
        <v>3702.6565000000001</v>
      </c>
      <c r="EAW1">
        <v>3703.6206000000002</v>
      </c>
      <c r="EAX1">
        <v>3704.585</v>
      </c>
      <c r="EAY1">
        <v>3705.5491000000002</v>
      </c>
      <c r="EAZ1">
        <v>3706.5133999999998</v>
      </c>
      <c r="EBA1">
        <v>3707.4775</v>
      </c>
      <c r="EBB1">
        <v>3708.4418999999998</v>
      </c>
      <c r="EBC1">
        <v>3709.4059999999999</v>
      </c>
      <c r="EBD1">
        <v>3710.3703999999998</v>
      </c>
      <c r="EBE1">
        <v>3711.3344999999999</v>
      </c>
      <c r="EBF1">
        <v>3712.2988</v>
      </c>
      <c r="EBG1">
        <v>3713.2629000000002</v>
      </c>
      <c r="EBH1">
        <v>3714.2273</v>
      </c>
      <c r="EBI1">
        <v>3715.1914000000002</v>
      </c>
      <c r="EBJ1">
        <v>3716.1558</v>
      </c>
      <c r="EBK1">
        <v>3717.1199000000001</v>
      </c>
      <c r="EBL1">
        <v>3718.0841999999998</v>
      </c>
      <c r="EBM1">
        <v>3719.0482999999999</v>
      </c>
      <c r="EBN1">
        <v>3720.0127000000002</v>
      </c>
      <c r="EBO1">
        <v>3720.9767999999999</v>
      </c>
      <c r="EBP1">
        <v>3721.9412000000002</v>
      </c>
      <c r="EBQ1">
        <v>3722.9052999999999</v>
      </c>
      <c r="EBR1">
        <v>3723.8696</v>
      </c>
      <c r="EBS1">
        <v>3724.8337000000001</v>
      </c>
      <c r="EBT1">
        <v>3725.7981</v>
      </c>
      <c r="EBU1">
        <v>3726.7622000000001</v>
      </c>
      <c r="EBV1">
        <v>3727.7266</v>
      </c>
      <c r="EBW1">
        <v>3728.6907000000001</v>
      </c>
      <c r="EBX1">
        <v>3729.6550000000002</v>
      </c>
      <c r="EBY1">
        <v>3730.6190999999999</v>
      </c>
      <c r="EBZ1">
        <v>3731.5835000000002</v>
      </c>
      <c r="ECA1">
        <v>3732.5475999999999</v>
      </c>
      <c r="ECB1">
        <v>3733.5120000000002</v>
      </c>
      <c r="ECC1">
        <v>3734.4760999999999</v>
      </c>
      <c r="ECD1">
        <v>3735.4404</v>
      </c>
      <c r="ECE1">
        <v>3736.4045000000001</v>
      </c>
      <c r="ECF1">
        <v>3737.3688999999999</v>
      </c>
      <c r="ECG1">
        <v>3738.3330000000001</v>
      </c>
      <c r="ECH1">
        <v>3739.2973999999999</v>
      </c>
      <c r="ECI1">
        <v>3740.2615000000001</v>
      </c>
      <c r="ECJ1">
        <v>3741.2258000000002</v>
      </c>
      <c r="ECK1">
        <v>3742.1898999999999</v>
      </c>
      <c r="ECL1">
        <v>3743.1543000000001</v>
      </c>
      <c r="ECM1">
        <v>3744.1183999999998</v>
      </c>
      <c r="ECN1">
        <v>3745.0828000000001</v>
      </c>
      <c r="ECO1">
        <v>3746.0468999999998</v>
      </c>
      <c r="ECP1">
        <v>3747.0111999999999</v>
      </c>
      <c r="ECQ1">
        <v>3747.9753000000001</v>
      </c>
      <c r="ECR1">
        <v>3748.9396999999999</v>
      </c>
      <c r="ECS1">
        <v>3749.9038</v>
      </c>
      <c r="ECT1">
        <v>3750.8681999999999</v>
      </c>
      <c r="ECU1">
        <v>3751.8323</v>
      </c>
      <c r="ECV1">
        <v>3752.7966000000001</v>
      </c>
      <c r="ECW1">
        <v>3753.7606999999998</v>
      </c>
      <c r="ECX1">
        <v>3754.7251000000001</v>
      </c>
      <c r="ECY1">
        <v>3755.6891999999998</v>
      </c>
      <c r="ECZ1">
        <v>3756.6536000000001</v>
      </c>
      <c r="EDA1">
        <v>3757.6176999999998</v>
      </c>
      <c r="EDB1">
        <v>3758.5819999999999</v>
      </c>
      <c r="EDC1">
        <v>3759.5461</v>
      </c>
      <c r="EDD1">
        <v>3760.5104999999999</v>
      </c>
      <c r="EDE1">
        <v>3761.4746</v>
      </c>
      <c r="EDF1">
        <v>3762.4389999999999</v>
      </c>
      <c r="EDG1">
        <v>3763.4031</v>
      </c>
      <c r="EDH1">
        <v>3764.3674000000001</v>
      </c>
      <c r="EDI1">
        <v>3765.3314999999998</v>
      </c>
      <c r="EDJ1">
        <v>3766.2959000000001</v>
      </c>
      <c r="EDK1">
        <v>3767.26</v>
      </c>
      <c r="EDL1">
        <v>3768.2244000000001</v>
      </c>
      <c r="EDM1">
        <v>3769.1885000000002</v>
      </c>
      <c r="EDN1">
        <v>3770.1527999999998</v>
      </c>
      <c r="EDO1">
        <v>3771.1169</v>
      </c>
      <c r="EDP1">
        <v>3772.0812999999998</v>
      </c>
      <c r="EDQ1">
        <v>3773.0454</v>
      </c>
      <c r="EDR1">
        <v>3774.0097999999998</v>
      </c>
      <c r="EDS1">
        <v>3774.9739</v>
      </c>
      <c r="EDT1">
        <v>3775.9382000000001</v>
      </c>
      <c r="EDU1">
        <v>3776.9023000000002</v>
      </c>
      <c r="EDV1">
        <v>3777.8667</v>
      </c>
      <c r="EDW1">
        <v>3778.8308000000002</v>
      </c>
      <c r="EDX1">
        <v>3779.7952</v>
      </c>
      <c r="EDY1">
        <v>3780.7593000000002</v>
      </c>
      <c r="EDZ1">
        <v>3781.7235999999998</v>
      </c>
      <c r="EEA1">
        <v>3782.6876999999999</v>
      </c>
      <c r="EEB1">
        <v>3783.6520999999998</v>
      </c>
      <c r="EEC1">
        <v>3784.6161999999999</v>
      </c>
      <c r="EED1">
        <v>3785.5805999999998</v>
      </c>
      <c r="EEE1">
        <v>3786.5446999999999</v>
      </c>
      <c r="EEF1">
        <v>3787.509</v>
      </c>
      <c r="EEG1">
        <v>3788.4731000000002</v>
      </c>
      <c r="EEH1">
        <v>3789.4375</v>
      </c>
      <c r="EEI1">
        <v>3790.4016000000001</v>
      </c>
      <c r="EEJ1">
        <v>3791.366</v>
      </c>
      <c r="EEK1">
        <v>3792.3301000000001</v>
      </c>
      <c r="EEL1">
        <v>3793.2944000000002</v>
      </c>
      <c r="EEM1">
        <v>3794.2584999999999</v>
      </c>
      <c r="EEN1">
        <v>3795.2229000000002</v>
      </c>
      <c r="EEO1">
        <v>3796.1869999999999</v>
      </c>
      <c r="EEP1">
        <v>3797.1514000000002</v>
      </c>
      <c r="EEQ1">
        <v>3798.1154999999999</v>
      </c>
      <c r="EER1">
        <v>3799.0798</v>
      </c>
      <c r="EES1">
        <v>3800.0439000000001</v>
      </c>
      <c r="EET1">
        <v>3801.0083</v>
      </c>
      <c r="EEU1">
        <v>3801.9724000000001</v>
      </c>
      <c r="EEV1">
        <v>3802.9367999999999</v>
      </c>
      <c r="EEW1">
        <v>3803.9009000000001</v>
      </c>
      <c r="EEX1">
        <v>3804.8652000000002</v>
      </c>
      <c r="EEY1">
        <v>3805.8292999999999</v>
      </c>
      <c r="EEZ1">
        <v>3806.7937000000002</v>
      </c>
      <c r="EFA1">
        <v>3807.7577999999999</v>
      </c>
      <c r="EFB1">
        <v>3808.7222000000002</v>
      </c>
      <c r="EFC1">
        <v>3809.6862999999998</v>
      </c>
      <c r="EFD1">
        <v>3810.6505999999999</v>
      </c>
      <c r="EFE1">
        <v>3811.6147000000001</v>
      </c>
      <c r="EFF1">
        <v>3812.5790999999999</v>
      </c>
      <c r="EFG1">
        <v>3813.5432000000001</v>
      </c>
      <c r="EFH1">
        <v>3814.5075999999999</v>
      </c>
      <c r="EFI1">
        <v>3815.4717000000001</v>
      </c>
      <c r="EFJ1">
        <v>3816.4360000000001</v>
      </c>
      <c r="EFK1">
        <v>3817.4000999999998</v>
      </c>
      <c r="EFL1">
        <v>3818.3645000000001</v>
      </c>
      <c r="EFM1">
        <v>3819.3285999999998</v>
      </c>
      <c r="EFN1">
        <v>3820.2930000000001</v>
      </c>
      <c r="EFO1">
        <v>3821.2570999999998</v>
      </c>
      <c r="EFP1">
        <v>3822.2213999999999</v>
      </c>
      <c r="EFQ1">
        <v>3823.1855</v>
      </c>
      <c r="EFR1">
        <v>3824.1498999999999</v>
      </c>
      <c r="EFS1">
        <v>3825.114</v>
      </c>
      <c r="EFT1">
        <v>3826.0783999999999</v>
      </c>
      <c r="EFU1">
        <v>3827.0425</v>
      </c>
      <c r="EFV1">
        <v>3828.0068000000001</v>
      </c>
      <c r="EFW1">
        <v>3828.9708999999998</v>
      </c>
      <c r="EFX1">
        <v>3829.9353000000001</v>
      </c>
      <c r="EFY1">
        <v>3830.8993999999998</v>
      </c>
      <c r="EFZ1">
        <v>3831.8638000000001</v>
      </c>
      <c r="EGA1">
        <v>3832.8279000000002</v>
      </c>
      <c r="EGB1">
        <v>3833.7921999999999</v>
      </c>
      <c r="EGC1">
        <v>3834.7563</v>
      </c>
      <c r="EGD1">
        <v>3835.7206999999999</v>
      </c>
      <c r="EGE1">
        <v>3836.6848</v>
      </c>
      <c r="EGF1">
        <v>3837.6491999999998</v>
      </c>
      <c r="EGG1">
        <v>3838.6133</v>
      </c>
      <c r="EGH1">
        <v>3839.5776000000001</v>
      </c>
      <c r="EGI1">
        <v>3840.5417000000002</v>
      </c>
      <c r="EGJ1">
        <v>3841.5061000000001</v>
      </c>
      <c r="EGK1">
        <v>3842.4702000000002</v>
      </c>
      <c r="EGL1">
        <v>3843.4346</v>
      </c>
      <c r="EGM1">
        <v>3844.3987000000002</v>
      </c>
      <c r="EGN1">
        <v>3845.3629999999998</v>
      </c>
      <c r="EGO1">
        <v>3846.3271</v>
      </c>
      <c r="EGP1">
        <v>3847.2914999999998</v>
      </c>
      <c r="EGQ1">
        <v>3848.2556</v>
      </c>
      <c r="EGR1">
        <v>3849.22</v>
      </c>
      <c r="EGS1">
        <v>3850.1840999999999</v>
      </c>
      <c r="EGT1">
        <v>3851.1484</v>
      </c>
      <c r="EGU1">
        <v>3852.1125000000002</v>
      </c>
      <c r="EGV1">
        <v>3853.0769</v>
      </c>
      <c r="EGW1">
        <v>3854.0410000000002</v>
      </c>
      <c r="EGX1">
        <v>3855.0054</v>
      </c>
      <c r="EGY1">
        <v>3855.9697000000001</v>
      </c>
      <c r="EGZ1">
        <v>3856.9337999999998</v>
      </c>
      <c r="EHA1">
        <v>3857.8982000000001</v>
      </c>
      <c r="EHB1">
        <v>3858.8622999999998</v>
      </c>
      <c r="EHC1">
        <v>3859.8267000000001</v>
      </c>
      <c r="EHD1">
        <v>3860.7908000000002</v>
      </c>
      <c r="EHE1">
        <v>3861.7550999999999</v>
      </c>
      <c r="EHF1">
        <v>3862.7192</v>
      </c>
      <c r="EHG1">
        <v>3863.6835999999998</v>
      </c>
      <c r="EHH1">
        <v>3864.6477</v>
      </c>
      <c r="EHI1">
        <v>3865.6120999999998</v>
      </c>
      <c r="EHJ1">
        <v>3866.5762</v>
      </c>
      <c r="EHK1">
        <v>3867.5405000000001</v>
      </c>
      <c r="EHL1">
        <v>3868.5046000000002</v>
      </c>
      <c r="EHM1">
        <v>3869.4690000000001</v>
      </c>
      <c r="EHN1">
        <v>3870.4331000000002</v>
      </c>
      <c r="EHO1">
        <v>3871.3975</v>
      </c>
      <c r="EHP1">
        <v>3872.3616000000002</v>
      </c>
      <c r="EHQ1">
        <v>3873.3258999999998</v>
      </c>
      <c r="EHR1">
        <v>3874.29</v>
      </c>
      <c r="EHS1">
        <v>3875.2543999999998</v>
      </c>
      <c r="EHT1">
        <v>3876.2184999999999</v>
      </c>
      <c r="EHU1">
        <v>3877.1828999999998</v>
      </c>
      <c r="EHV1">
        <v>3878.1469999999999</v>
      </c>
      <c r="EHW1">
        <v>3879.1113</v>
      </c>
      <c r="EHX1">
        <v>3880.0754000000002</v>
      </c>
      <c r="EHY1">
        <v>3881.0398</v>
      </c>
      <c r="EHZ1">
        <v>3882.0039000000002</v>
      </c>
      <c r="EIA1">
        <v>3882.9683</v>
      </c>
      <c r="EIB1">
        <v>3883.9324000000001</v>
      </c>
      <c r="EIC1">
        <v>3884.8966999999998</v>
      </c>
      <c r="EID1">
        <v>3885.8607999999999</v>
      </c>
      <c r="EIE1">
        <v>3886.8252000000002</v>
      </c>
      <c r="EIF1">
        <v>3887.7892999999999</v>
      </c>
      <c r="EIG1">
        <v>3888.7537000000002</v>
      </c>
      <c r="EIH1">
        <v>3889.7177999999999</v>
      </c>
      <c r="EII1">
        <v>3890.6821</v>
      </c>
      <c r="EIJ1">
        <v>3891.6462000000001</v>
      </c>
      <c r="EIK1">
        <v>3892.6106</v>
      </c>
      <c r="EIL1">
        <v>3893.5747000000001</v>
      </c>
      <c r="EIM1">
        <v>3894.5391</v>
      </c>
      <c r="EIN1">
        <v>3895.5032000000001</v>
      </c>
      <c r="EIO1">
        <v>3896.4675000000002</v>
      </c>
      <c r="EIP1">
        <v>3897.4315999999999</v>
      </c>
      <c r="EIQ1">
        <v>3898.3960000000002</v>
      </c>
      <c r="EIR1">
        <v>3899.3600999999999</v>
      </c>
      <c r="EIS1">
        <v>3900.3245000000002</v>
      </c>
      <c r="EIT1">
        <v>3901.2885999999999</v>
      </c>
      <c r="EIU1">
        <v>3902.2529</v>
      </c>
      <c r="EIV1">
        <v>3903.2170000000001</v>
      </c>
      <c r="EIW1">
        <v>3904.1813999999999</v>
      </c>
      <c r="EIX1">
        <v>3905.1455000000001</v>
      </c>
      <c r="EIY1">
        <v>3906.1098999999999</v>
      </c>
      <c r="EIZ1">
        <v>3907.0740000000001</v>
      </c>
      <c r="EJA1">
        <v>3908.0383000000002</v>
      </c>
      <c r="EJB1">
        <v>3909.0023999999999</v>
      </c>
      <c r="EJC1">
        <v>3909.9668000000001</v>
      </c>
      <c r="EJD1">
        <v>3910.9308999999998</v>
      </c>
      <c r="EJE1">
        <v>3911.8953000000001</v>
      </c>
      <c r="EJF1">
        <v>3912.8593999999998</v>
      </c>
      <c r="EJG1">
        <v>3913.8236999999999</v>
      </c>
      <c r="EJH1">
        <v>3914.7878000000001</v>
      </c>
      <c r="EJI1">
        <v>3915.7521999999999</v>
      </c>
      <c r="EJJ1">
        <v>3916.7163</v>
      </c>
      <c r="EJK1">
        <v>3917.6806999999999</v>
      </c>
      <c r="EJL1">
        <v>3918.6448</v>
      </c>
      <c r="EJM1">
        <v>3919.6091000000001</v>
      </c>
      <c r="EJN1">
        <v>3920.5731999999998</v>
      </c>
      <c r="EJO1">
        <v>3921.5376000000001</v>
      </c>
      <c r="EJP1">
        <v>3922.5016999999998</v>
      </c>
      <c r="EJQ1">
        <v>3923.4661000000001</v>
      </c>
      <c r="EJR1">
        <v>3924.4301999999998</v>
      </c>
      <c r="EJS1">
        <v>3925.3944999999999</v>
      </c>
      <c r="EJT1">
        <v>3926.3586</v>
      </c>
      <c r="EJU1">
        <v>3927.3229999999999</v>
      </c>
      <c r="EJV1">
        <v>3928.2871</v>
      </c>
      <c r="EJW1">
        <v>3929.2514999999999</v>
      </c>
      <c r="EJX1">
        <v>3930.2156</v>
      </c>
      <c r="EJY1">
        <v>3931.1799000000001</v>
      </c>
      <c r="EJZ1">
        <v>3932.1439999999998</v>
      </c>
      <c r="EKA1">
        <v>3933.1084000000001</v>
      </c>
      <c r="EKB1">
        <v>3934.0725000000002</v>
      </c>
      <c r="EKC1">
        <v>3935.0369000000001</v>
      </c>
      <c r="EKD1">
        <v>3936.0010000000002</v>
      </c>
      <c r="EKE1">
        <v>3936.9652999999998</v>
      </c>
      <c r="EKF1">
        <v>3937.9294</v>
      </c>
      <c r="EKG1">
        <v>3938.8937999999998</v>
      </c>
      <c r="EKH1">
        <v>3939.8579</v>
      </c>
      <c r="EKI1">
        <v>3940.8222999999998</v>
      </c>
      <c r="EKJ1">
        <v>3941.7864</v>
      </c>
      <c r="EKK1">
        <v>3942.7507000000001</v>
      </c>
      <c r="EKL1">
        <v>3943.7148000000002</v>
      </c>
      <c r="EKM1">
        <v>3944.6792</v>
      </c>
      <c r="EKN1">
        <v>3945.6433000000002</v>
      </c>
      <c r="EKO1">
        <v>3946.6077</v>
      </c>
      <c r="EKP1">
        <v>3947.5718000000002</v>
      </c>
      <c r="EKQ1">
        <v>3948.5360999999998</v>
      </c>
      <c r="EKR1">
        <v>3949.5001999999999</v>
      </c>
      <c r="EKS1">
        <v>3950.4645999999998</v>
      </c>
      <c r="EKT1">
        <v>3951.4286999999999</v>
      </c>
      <c r="EKU1">
        <v>3952.3930999999998</v>
      </c>
      <c r="EKV1">
        <v>3953.3571999999999</v>
      </c>
      <c r="EKW1">
        <v>3954.3215</v>
      </c>
      <c r="EKX1">
        <v>3955.2856000000002</v>
      </c>
      <c r="EKY1">
        <v>3956.25</v>
      </c>
      <c r="EKZ1">
        <v>3957.2141000000001</v>
      </c>
      <c r="ELA1">
        <v>3958.1785</v>
      </c>
      <c r="ELB1">
        <v>3959.1426000000001</v>
      </c>
      <c r="ELC1">
        <v>3960.1069000000002</v>
      </c>
      <c r="ELD1">
        <v>3961.0709999999999</v>
      </c>
      <c r="ELE1">
        <v>3962.0354000000002</v>
      </c>
      <c r="ELF1">
        <v>3962.9994999999999</v>
      </c>
      <c r="ELG1">
        <v>3963.9639000000002</v>
      </c>
      <c r="ELH1">
        <v>3964.9279999999999</v>
      </c>
      <c r="ELI1">
        <v>3965.8923</v>
      </c>
      <c r="ELJ1">
        <v>3966.8564000000001</v>
      </c>
      <c r="ELK1">
        <v>3967.8208</v>
      </c>
      <c r="ELL1">
        <v>3968.7849000000001</v>
      </c>
      <c r="ELM1">
        <v>3969.7492999999999</v>
      </c>
      <c r="ELN1">
        <v>3970.7134000000001</v>
      </c>
      <c r="ELO1">
        <v>3971.6777000000002</v>
      </c>
      <c r="ELP1">
        <v>3972.6417999999999</v>
      </c>
      <c r="ELQ1">
        <v>3973.6062000000002</v>
      </c>
      <c r="ELR1">
        <v>3974.5702999999999</v>
      </c>
      <c r="ELS1">
        <v>3975.5347000000002</v>
      </c>
      <c r="ELT1">
        <v>3976.4987999999998</v>
      </c>
      <c r="ELU1">
        <v>3977.4630999999999</v>
      </c>
      <c r="ELV1">
        <v>3978.4272000000001</v>
      </c>
      <c r="ELW1">
        <v>3979.3915999999999</v>
      </c>
      <c r="ELX1">
        <v>3980.3557000000001</v>
      </c>
      <c r="ELY1">
        <v>3981.3200999999999</v>
      </c>
      <c r="ELZ1">
        <v>3982.2842000000001</v>
      </c>
      <c r="EMA1">
        <v>3983.2485000000001</v>
      </c>
      <c r="EMB1">
        <v>3984.2125999999998</v>
      </c>
      <c r="EMC1">
        <v>3985.1770000000001</v>
      </c>
      <c r="EMD1">
        <v>3986.1410999999998</v>
      </c>
      <c r="EME1">
        <v>3987.1055000000001</v>
      </c>
      <c r="EMF1">
        <v>3988.0695999999998</v>
      </c>
      <c r="EMG1">
        <v>3989.0338999999999</v>
      </c>
      <c r="EMH1">
        <v>3989.998</v>
      </c>
      <c r="EMI1">
        <v>3990.9623999999999</v>
      </c>
      <c r="EMJ1">
        <v>3991.9265</v>
      </c>
      <c r="EMK1">
        <v>3992.8908999999999</v>
      </c>
      <c r="EML1">
        <v>3993.855</v>
      </c>
      <c r="EMM1">
        <v>3994.8193000000001</v>
      </c>
      <c r="EMN1">
        <v>3995.7833999999998</v>
      </c>
      <c r="EMO1">
        <v>3996.7478000000001</v>
      </c>
      <c r="EMP1">
        <v>3997.7118999999998</v>
      </c>
      <c r="EMQ1">
        <v>3998.6763000000001</v>
      </c>
      <c r="EMR1">
        <v>3999.6404000000002</v>
      </c>
      <c r="EMS1">
        <v>4000.6046999999999</v>
      </c>
      <c r="EMT1" s="2" t="s">
        <v>101</v>
      </c>
      <c r="EMU1" s="2"/>
    </row>
    <row r="2" spans="1:3739" x14ac:dyDescent="0.55000000000000004">
      <c r="A2" s="1" t="s">
        <v>1</v>
      </c>
      <c r="B2">
        <v>-5.1533099999999998E-2</v>
      </c>
      <c r="C2">
        <v>-0.28823199999999999</v>
      </c>
      <c r="D2">
        <v>-0.48707899999999998</v>
      </c>
      <c r="E2">
        <v>-0.48003099999999999</v>
      </c>
      <c r="F2">
        <v>-0.19858700000000001</v>
      </c>
      <c r="G2">
        <v>0.118256</v>
      </c>
      <c r="H2">
        <v>0.30129899999999998</v>
      </c>
      <c r="I2">
        <v>0.32725799999999999</v>
      </c>
      <c r="J2">
        <v>0.265372</v>
      </c>
      <c r="K2">
        <v>0.17257800000000001</v>
      </c>
      <c r="L2">
        <v>6.6604399999999994E-2</v>
      </c>
      <c r="M2">
        <v>-5.9087000000000001E-2</v>
      </c>
      <c r="N2">
        <v>-0.23105999999999999</v>
      </c>
      <c r="O2">
        <v>-0.51934599999999997</v>
      </c>
      <c r="P2">
        <v>-1.30576</v>
      </c>
      <c r="Q2">
        <v>5</v>
      </c>
      <c r="R2">
        <v>-1.5180199999999999</v>
      </c>
      <c r="S2">
        <v>-0.43055100000000002</v>
      </c>
      <c r="T2">
        <v>-0.13009399999999999</v>
      </c>
      <c r="U2">
        <v>-9.4561000000000003E-3</v>
      </c>
      <c r="V2">
        <v>3.6480899999999997E-2</v>
      </c>
      <c r="W2">
        <v>6.0312900000000003E-2</v>
      </c>
      <c r="X2">
        <v>0.10056900000000001</v>
      </c>
      <c r="Y2">
        <v>0.202149</v>
      </c>
      <c r="Z2">
        <v>0.434137</v>
      </c>
      <c r="AA2">
        <v>0.914493</v>
      </c>
      <c r="AB2">
        <v>1.69259</v>
      </c>
      <c r="AC2">
        <v>1.1440999999999999</v>
      </c>
      <c r="AD2">
        <v>0.66669699999999998</v>
      </c>
      <c r="AE2">
        <v>0.37045600000000001</v>
      </c>
      <c r="AF2">
        <v>9.6160099999999998E-2</v>
      </c>
      <c r="AG2">
        <v>-0.45858300000000002</v>
      </c>
      <c r="AH2">
        <v>5</v>
      </c>
      <c r="AI2">
        <v>5</v>
      </c>
      <c r="AJ2">
        <v>5</v>
      </c>
      <c r="AK2">
        <v>0.77498100000000003</v>
      </c>
      <c r="AL2">
        <v>0.81625099999999995</v>
      </c>
      <c r="AM2">
        <v>0.71579700000000002</v>
      </c>
      <c r="AN2">
        <v>0.60314299999999998</v>
      </c>
      <c r="AO2">
        <v>0.49212899999999998</v>
      </c>
      <c r="AP2">
        <v>0.38372899999999999</v>
      </c>
      <c r="AQ2">
        <v>0.26958700000000002</v>
      </c>
      <c r="AR2">
        <v>9.8996899999999999E-2</v>
      </c>
      <c r="AS2">
        <v>5</v>
      </c>
      <c r="AT2">
        <v>0.66800000000000004</v>
      </c>
      <c r="AU2">
        <v>0.63596699999999995</v>
      </c>
      <c r="AV2">
        <v>5</v>
      </c>
      <c r="AW2">
        <v>-1.2771999999999999</v>
      </c>
      <c r="AX2">
        <v>-0.28559699999999999</v>
      </c>
      <c r="AY2">
        <v>-0.11936099999999999</v>
      </c>
      <c r="AZ2">
        <v>2.6201800000000001E-2</v>
      </c>
      <c r="BA2">
        <v>0.222718</v>
      </c>
      <c r="BB2">
        <v>0.50408699999999995</v>
      </c>
      <c r="BC2">
        <v>0.78697700000000004</v>
      </c>
      <c r="BD2">
        <v>0.68850500000000003</v>
      </c>
      <c r="BE2">
        <v>0.37194199999999999</v>
      </c>
      <c r="BF2">
        <v>0.122058</v>
      </c>
      <c r="BG2">
        <v>-5.1959900000000003E-2</v>
      </c>
      <c r="BH2">
        <v>-0.17664199999999999</v>
      </c>
      <c r="BI2">
        <v>-0.26155699999999998</v>
      </c>
      <c r="BJ2">
        <v>-0.25471300000000002</v>
      </c>
      <c r="BK2">
        <v>4.7048699999999999E-2</v>
      </c>
      <c r="BL2">
        <v>0.78420500000000004</v>
      </c>
      <c r="BM2">
        <v>0.992919</v>
      </c>
      <c r="BN2">
        <v>0.61151</v>
      </c>
      <c r="BO2">
        <v>0.37019200000000002</v>
      </c>
      <c r="BP2">
        <v>0.20236000000000001</v>
      </c>
      <c r="BQ2">
        <v>6.4700800000000003E-2</v>
      </c>
      <c r="BR2">
        <v>-5.8766400000000003E-2</v>
      </c>
      <c r="BS2">
        <v>-0.16500500000000001</v>
      </c>
      <c r="BT2">
        <v>-0.219581</v>
      </c>
      <c r="BU2">
        <v>-0.150866</v>
      </c>
      <c r="BV2">
        <v>1.53198E-2</v>
      </c>
      <c r="BW2">
        <v>3.5911600000000002E-2</v>
      </c>
      <c r="BX2">
        <v>-0.20541799999999999</v>
      </c>
      <c r="BY2">
        <v>-1.07779</v>
      </c>
      <c r="BZ2">
        <v>5</v>
      </c>
      <c r="CA2">
        <v>5</v>
      </c>
      <c r="CB2">
        <v>0.78160399999999997</v>
      </c>
      <c r="CC2">
        <v>0.41538199999999997</v>
      </c>
      <c r="CD2">
        <v>0.22504399999999999</v>
      </c>
      <c r="CE2">
        <v>0.112404</v>
      </c>
      <c r="CF2">
        <v>4.6215800000000001E-2</v>
      </c>
      <c r="CG2">
        <v>1.84759E-2</v>
      </c>
      <c r="CH2">
        <v>2.6799300000000002E-2</v>
      </c>
      <c r="CI2">
        <v>6.8954699999999994E-2</v>
      </c>
      <c r="CJ2">
        <v>0.145625</v>
      </c>
      <c r="CK2">
        <v>0.26533200000000001</v>
      </c>
      <c r="CL2">
        <v>0.42982900000000002</v>
      </c>
      <c r="CM2">
        <v>0.52455799999999997</v>
      </c>
      <c r="CN2">
        <v>0.33128000000000002</v>
      </c>
      <c r="CO2">
        <v>3.9861000000000001E-2</v>
      </c>
      <c r="CP2">
        <v>-0.18260599999999999</v>
      </c>
      <c r="CQ2">
        <v>-0.33493699999999998</v>
      </c>
      <c r="CR2">
        <v>-0.426041</v>
      </c>
      <c r="CS2">
        <v>-0.43107000000000001</v>
      </c>
      <c r="CT2">
        <v>-0.289825</v>
      </c>
      <c r="CU2">
        <v>8.6173200000000005E-2</v>
      </c>
      <c r="CV2">
        <v>5</v>
      </c>
      <c r="CW2">
        <v>5</v>
      </c>
      <c r="CX2">
        <v>5</v>
      </c>
      <c r="CY2">
        <v>5</v>
      </c>
      <c r="CZ2">
        <v>0.62906899999999999</v>
      </c>
      <c r="DA2">
        <v>0.29378399999999999</v>
      </c>
      <c r="DB2">
        <v>0.14138100000000001</v>
      </c>
      <c r="DC2">
        <v>3.04046E-2</v>
      </c>
      <c r="DD2">
        <v>-0.107844</v>
      </c>
      <c r="DE2">
        <v>-0.34667799999999999</v>
      </c>
      <c r="DF2">
        <v>-0.89315500000000003</v>
      </c>
      <c r="DG2">
        <v>5</v>
      </c>
      <c r="DH2">
        <v>5</v>
      </c>
      <c r="DI2">
        <v>5</v>
      </c>
      <c r="DJ2">
        <v>5</v>
      </c>
      <c r="DK2">
        <v>-1.42628</v>
      </c>
      <c r="DL2">
        <v>-0.49010100000000001</v>
      </c>
      <c r="DM2">
        <v>-0.24444199999999999</v>
      </c>
      <c r="DN2">
        <v>-0.155359</v>
      </c>
      <c r="DO2">
        <v>-9.1278300000000007E-2</v>
      </c>
      <c r="DP2">
        <v>1.68827E-2</v>
      </c>
      <c r="DQ2">
        <v>0.21407499999999999</v>
      </c>
      <c r="DR2">
        <v>0.62846100000000005</v>
      </c>
      <c r="DS2">
        <v>5</v>
      </c>
      <c r="DT2">
        <v>5</v>
      </c>
      <c r="DU2">
        <v>5</v>
      </c>
      <c r="DV2">
        <v>1.22092</v>
      </c>
      <c r="DW2">
        <v>8.1324199999999999E-2</v>
      </c>
      <c r="DX2">
        <v>-0.10889</v>
      </c>
      <c r="DY2">
        <v>-0.121286</v>
      </c>
      <c r="DZ2">
        <v>-7.0698300000000006E-2</v>
      </c>
      <c r="EA2">
        <v>8.4967500000000008E-3</v>
      </c>
      <c r="EB2">
        <v>0.110737</v>
      </c>
      <c r="EC2">
        <v>0.24016499999999999</v>
      </c>
      <c r="ED2">
        <v>0.39407300000000001</v>
      </c>
      <c r="EE2">
        <v>0.49689299999999997</v>
      </c>
      <c r="EF2">
        <v>0.31455499999999997</v>
      </c>
      <c r="EG2">
        <v>-8.62623E-2</v>
      </c>
      <c r="EH2">
        <v>-0.31322499999999998</v>
      </c>
      <c r="EI2">
        <v>-0.24195</v>
      </c>
      <c r="EJ2">
        <v>-3.3819500000000002E-2</v>
      </c>
      <c r="EK2">
        <v>0.228689</v>
      </c>
      <c r="EL2">
        <v>0.55981700000000001</v>
      </c>
      <c r="EM2">
        <v>1.0446899999999999</v>
      </c>
      <c r="EN2">
        <v>1.9777100000000001</v>
      </c>
      <c r="EO2">
        <v>1.58518</v>
      </c>
      <c r="EP2">
        <v>0.91142699999999999</v>
      </c>
      <c r="EQ2">
        <v>0.64134400000000003</v>
      </c>
      <c r="ER2">
        <v>5</v>
      </c>
      <c r="ES2">
        <v>5</v>
      </c>
      <c r="ET2">
        <v>-0.59673100000000001</v>
      </c>
      <c r="EU2">
        <v>-0.21942900000000001</v>
      </c>
      <c r="EV2">
        <v>0.498529</v>
      </c>
      <c r="EW2">
        <v>5</v>
      </c>
      <c r="EX2">
        <v>5</v>
      </c>
      <c r="EY2">
        <v>-0.498614</v>
      </c>
      <c r="EZ2">
        <v>-0.235129</v>
      </c>
      <c r="FA2">
        <v>-8.7108900000000003E-2</v>
      </c>
      <c r="FB2">
        <v>3.0376199999999999E-2</v>
      </c>
      <c r="FC2">
        <v>0.17266899999999999</v>
      </c>
      <c r="FD2">
        <v>0.47903200000000001</v>
      </c>
      <c r="FE2">
        <v>5</v>
      </c>
      <c r="FF2">
        <v>5</v>
      </c>
      <c r="FG2">
        <v>5</v>
      </c>
      <c r="FH2">
        <v>5</v>
      </c>
      <c r="FI2">
        <v>5</v>
      </c>
      <c r="FJ2">
        <v>5</v>
      </c>
      <c r="FK2">
        <v>5</v>
      </c>
      <c r="FL2">
        <v>0.50181399999999998</v>
      </c>
      <c r="FM2">
        <v>0.136712</v>
      </c>
      <c r="FN2">
        <v>-4.7681899999999999E-2</v>
      </c>
      <c r="FO2">
        <v>-0.289516</v>
      </c>
      <c r="FP2">
        <v>-0.79404300000000005</v>
      </c>
      <c r="FQ2">
        <v>5</v>
      </c>
      <c r="FR2">
        <v>5</v>
      </c>
      <c r="FS2">
        <v>-1.5888199999999999</v>
      </c>
      <c r="FT2">
        <v>-0.878193</v>
      </c>
      <c r="FU2">
        <v>-0.72828000000000004</v>
      </c>
      <c r="FV2">
        <v>-0.79928500000000002</v>
      </c>
      <c r="FW2">
        <v>-1.4583600000000001</v>
      </c>
      <c r="FX2">
        <v>5</v>
      </c>
      <c r="FY2">
        <v>5</v>
      </c>
      <c r="FZ2">
        <v>5</v>
      </c>
      <c r="GA2">
        <v>5</v>
      </c>
      <c r="GB2">
        <v>5</v>
      </c>
      <c r="GC2">
        <v>5</v>
      </c>
      <c r="GD2">
        <v>5</v>
      </c>
      <c r="GE2">
        <v>5</v>
      </c>
      <c r="GF2">
        <v>5</v>
      </c>
      <c r="GG2">
        <v>-0.95624900000000002</v>
      </c>
      <c r="GH2">
        <v>-0.17124200000000001</v>
      </c>
      <c r="GI2">
        <v>0.30494199999999999</v>
      </c>
      <c r="GJ2">
        <v>0.59678699999999996</v>
      </c>
      <c r="GK2">
        <v>0.60744500000000001</v>
      </c>
      <c r="GL2">
        <v>0.42388599999999999</v>
      </c>
      <c r="GM2">
        <v>0.21947800000000001</v>
      </c>
      <c r="GN2">
        <v>6.2557699999999994E-2</v>
      </c>
      <c r="GO2">
        <v>-3.1964699999999999E-2</v>
      </c>
      <c r="GP2">
        <v>-6.0133800000000001E-2</v>
      </c>
      <c r="GQ2">
        <v>-1.1517599999999999E-2</v>
      </c>
      <c r="GR2">
        <v>0.14413300000000001</v>
      </c>
      <c r="GS2">
        <v>0.50158100000000005</v>
      </c>
      <c r="GT2">
        <v>5</v>
      </c>
      <c r="GU2">
        <v>5</v>
      </c>
      <c r="GV2">
        <v>5</v>
      </c>
      <c r="GW2">
        <v>5</v>
      </c>
      <c r="GX2">
        <v>5</v>
      </c>
      <c r="GY2">
        <v>5</v>
      </c>
      <c r="GZ2">
        <v>1.9823599999999999</v>
      </c>
      <c r="HA2">
        <v>0.80259000000000003</v>
      </c>
      <c r="HB2">
        <v>0.59688600000000003</v>
      </c>
      <c r="HC2">
        <v>0.58499900000000005</v>
      </c>
      <c r="HD2">
        <v>0.71108899999999997</v>
      </c>
      <c r="HE2">
        <v>0.97019100000000003</v>
      </c>
      <c r="HF2">
        <v>1.3003800000000001</v>
      </c>
      <c r="HG2">
        <v>1.1993400000000001</v>
      </c>
      <c r="HH2">
        <v>0.78024000000000004</v>
      </c>
      <c r="HI2">
        <v>0.47258800000000001</v>
      </c>
      <c r="HJ2">
        <v>0.30472700000000003</v>
      </c>
      <c r="HK2">
        <v>0.26503900000000002</v>
      </c>
      <c r="HL2">
        <v>0.34700900000000001</v>
      </c>
      <c r="HM2">
        <v>0.56617600000000001</v>
      </c>
      <c r="HN2">
        <v>1.06585</v>
      </c>
      <c r="HO2">
        <v>5</v>
      </c>
      <c r="HP2">
        <v>5</v>
      </c>
      <c r="HQ2">
        <v>1.2491000000000001</v>
      </c>
      <c r="HR2">
        <v>0.50627999999999995</v>
      </c>
      <c r="HS2">
        <v>0.28480299999999997</v>
      </c>
      <c r="HT2">
        <v>0.25973299999999999</v>
      </c>
      <c r="HU2">
        <v>0.32844299999999998</v>
      </c>
      <c r="HV2">
        <v>0.43232199999999998</v>
      </c>
      <c r="HW2">
        <v>0.54101999999999995</v>
      </c>
      <c r="HX2">
        <v>0.63857600000000003</v>
      </c>
      <c r="HY2">
        <v>0.71426500000000004</v>
      </c>
      <c r="HZ2">
        <v>0.75939299999999998</v>
      </c>
      <c r="IA2">
        <v>0.77248399999999995</v>
      </c>
      <c r="IB2">
        <v>0.76658700000000002</v>
      </c>
      <c r="IC2">
        <v>0.76628200000000002</v>
      </c>
      <c r="ID2">
        <v>0.79647400000000002</v>
      </c>
      <c r="IE2">
        <v>0.87252799999999997</v>
      </c>
      <c r="IF2">
        <v>0.99145000000000005</v>
      </c>
      <c r="IG2">
        <v>1.11822</v>
      </c>
      <c r="IH2">
        <v>1.18316</v>
      </c>
      <c r="II2">
        <v>1.14978</v>
      </c>
      <c r="IJ2">
        <v>1.07029</v>
      </c>
      <c r="IK2">
        <v>1.0105999999999999</v>
      </c>
      <c r="IL2">
        <v>1.0069399999999999</v>
      </c>
      <c r="IM2">
        <v>1.08226</v>
      </c>
      <c r="IN2">
        <v>1.27169</v>
      </c>
      <c r="IO2">
        <v>1.7028399999999999</v>
      </c>
      <c r="IP2">
        <v>5</v>
      </c>
      <c r="IQ2">
        <v>5</v>
      </c>
      <c r="IR2">
        <v>5</v>
      </c>
      <c r="IS2">
        <v>5</v>
      </c>
      <c r="IT2">
        <v>5</v>
      </c>
      <c r="IU2">
        <v>5</v>
      </c>
      <c r="IV2">
        <v>2.2318199999999999</v>
      </c>
      <c r="IW2">
        <v>2.03356</v>
      </c>
      <c r="IX2">
        <v>1.9717</v>
      </c>
      <c r="IY2">
        <v>1.9638800000000001</v>
      </c>
      <c r="IZ2">
        <v>1.9741599999999999</v>
      </c>
      <c r="JA2">
        <v>1.97211</v>
      </c>
      <c r="JB2">
        <v>1.9357800000000001</v>
      </c>
      <c r="JC2">
        <v>1.86629</v>
      </c>
      <c r="JD2">
        <v>1.78389</v>
      </c>
      <c r="JE2">
        <v>1.7099800000000001</v>
      </c>
      <c r="JF2">
        <v>1.6593500000000001</v>
      </c>
      <c r="JG2">
        <v>1.64181</v>
      </c>
      <c r="JH2">
        <v>1.66483</v>
      </c>
      <c r="JI2">
        <v>1.7360199999999999</v>
      </c>
      <c r="JJ2">
        <v>1.8672299999999999</v>
      </c>
      <c r="JK2">
        <v>2.0817299999999999</v>
      </c>
      <c r="JL2">
        <v>2.4247100000000001</v>
      </c>
      <c r="JM2">
        <v>2.9261900000000001</v>
      </c>
      <c r="JN2">
        <v>2.9595500000000001</v>
      </c>
      <c r="JO2">
        <v>2.5007799999999998</v>
      </c>
      <c r="JP2">
        <v>2.1850499999999999</v>
      </c>
      <c r="JQ2">
        <v>1.9823</v>
      </c>
      <c r="JR2">
        <v>1.84945</v>
      </c>
      <c r="JS2">
        <v>1.77346</v>
      </c>
      <c r="JT2">
        <v>1.7674700000000001</v>
      </c>
      <c r="JU2">
        <v>1.8646100000000001</v>
      </c>
      <c r="JV2">
        <v>2.0873499999999998</v>
      </c>
      <c r="JW2">
        <v>2.3993699999999998</v>
      </c>
      <c r="JX2">
        <v>2.66106</v>
      </c>
      <c r="JY2">
        <v>2.7014300000000002</v>
      </c>
      <c r="JZ2">
        <v>2.5949399999999998</v>
      </c>
      <c r="KA2">
        <v>2.4735100000000001</v>
      </c>
      <c r="KB2">
        <v>2.3694099999999998</v>
      </c>
      <c r="KC2">
        <v>2.2775400000000001</v>
      </c>
      <c r="KD2">
        <v>2.1906599999999998</v>
      </c>
      <c r="KE2">
        <v>2.10927</v>
      </c>
      <c r="KF2">
        <v>2.04074</v>
      </c>
      <c r="KG2">
        <v>1.99393</v>
      </c>
      <c r="KH2">
        <v>1.9751300000000001</v>
      </c>
      <c r="KI2">
        <v>1.98563</v>
      </c>
      <c r="KJ2">
        <v>2.0192700000000001</v>
      </c>
      <c r="KK2">
        <v>2.0599599999999998</v>
      </c>
      <c r="KL2">
        <v>2.08426</v>
      </c>
      <c r="KM2">
        <v>2.0757500000000002</v>
      </c>
      <c r="KN2">
        <v>2.04067</v>
      </c>
      <c r="KO2">
        <v>2.0016099999999999</v>
      </c>
      <c r="KP2">
        <v>1.97922</v>
      </c>
      <c r="KQ2">
        <v>1.98363</v>
      </c>
      <c r="KR2">
        <v>2.0144700000000002</v>
      </c>
      <c r="KS2">
        <v>2.0622199999999999</v>
      </c>
      <c r="KT2">
        <v>2.1100400000000001</v>
      </c>
      <c r="KU2">
        <v>2.1396999999999999</v>
      </c>
      <c r="KV2">
        <v>2.1426400000000001</v>
      </c>
      <c r="KW2">
        <v>2.1252200000000001</v>
      </c>
      <c r="KX2">
        <v>2.1011099999999998</v>
      </c>
      <c r="KY2">
        <v>2.0809700000000002</v>
      </c>
      <c r="KZ2">
        <v>2.0686300000000002</v>
      </c>
      <c r="LA2">
        <v>2.0621999999999998</v>
      </c>
      <c r="LB2">
        <v>2.05653</v>
      </c>
      <c r="LC2">
        <v>2.0461999999999998</v>
      </c>
      <c r="LD2">
        <v>2.0285700000000002</v>
      </c>
      <c r="LE2">
        <v>2.0057</v>
      </c>
      <c r="LF2">
        <v>1.98363</v>
      </c>
      <c r="LG2">
        <v>1.9692000000000001</v>
      </c>
      <c r="LH2">
        <v>1.9666399999999999</v>
      </c>
      <c r="LI2">
        <v>1.97542</v>
      </c>
      <c r="LJ2">
        <v>1.9901</v>
      </c>
      <c r="LK2">
        <v>2.0030000000000001</v>
      </c>
      <c r="LL2">
        <v>2.0089399999999999</v>
      </c>
      <c r="LM2">
        <v>2.00841</v>
      </c>
      <c r="LN2">
        <v>2.00501</v>
      </c>
      <c r="LO2">
        <v>1.9992799999999999</v>
      </c>
      <c r="LP2">
        <v>1.98543</v>
      </c>
      <c r="LQ2">
        <v>1.9558899999999999</v>
      </c>
      <c r="LR2">
        <v>1.91096</v>
      </c>
      <c r="LS2">
        <v>1.8625100000000001</v>
      </c>
      <c r="LT2">
        <v>1.8278000000000001</v>
      </c>
      <c r="LU2">
        <v>1.82203</v>
      </c>
      <c r="LV2">
        <v>1.8540000000000001</v>
      </c>
      <c r="LW2">
        <v>1.9211800000000001</v>
      </c>
      <c r="LX2">
        <v>2.0012500000000002</v>
      </c>
      <c r="LY2">
        <v>2.0506500000000001</v>
      </c>
      <c r="LZ2">
        <v>2.03701</v>
      </c>
      <c r="MA2">
        <v>1.97675</v>
      </c>
      <c r="MB2">
        <v>1.9089499999999999</v>
      </c>
      <c r="MC2">
        <v>1.85806</v>
      </c>
      <c r="MD2">
        <v>1.83056</v>
      </c>
      <c r="ME2">
        <v>1.8225199999999999</v>
      </c>
      <c r="MF2">
        <v>1.8254699999999999</v>
      </c>
      <c r="MG2">
        <v>1.8310999999999999</v>
      </c>
      <c r="MH2">
        <v>1.8347</v>
      </c>
      <c r="MI2">
        <v>1.83562</v>
      </c>
      <c r="MJ2">
        <v>1.83494</v>
      </c>
      <c r="MK2">
        <v>1.8331599999999999</v>
      </c>
      <c r="ML2">
        <v>1.8300099999999999</v>
      </c>
      <c r="MM2">
        <v>1.8256399999999999</v>
      </c>
      <c r="MN2">
        <v>1.8214399999999999</v>
      </c>
      <c r="MO2">
        <v>1.8191900000000001</v>
      </c>
      <c r="MP2">
        <v>1.81925</v>
      </c>
      <c r="MQ2">
        <v>1.81941</v>
      </c>
      <c r="MR2">
        <v>1.8156699999999999</v>
      </c>
      <c r="MS2">
        <v>1.8047899999999999</v>
      </c>
      <c r="MT2">
        <v>1.7870900000000001</v>
      </c>
      <c r="MU2">
        <v>1.76668</v>
      </c>
      <c r="MV2">
        <v>1.74902</v>
      </c>
      <c r="MW2">
        <v>1.7379599999999999</v>
      </c>
      <c r="MX2">
        <v>1.7342299999999999</v>
      </c>
      <c r="MY2">
        <v>1.73567</v>
      </c>
      <c r="MZ2">
        <v>1.73882</v>
      </c>
      <c r="NA2">
        <v>1.7408999999999999</v>
      </c>
      <c r="NB2">
        <v>1.7410300000000001</v>
      </c>
      <c r="NC2">
        <v>1.7395799999999999</v>
      </c>
      <c r="ND2">
        <v>1.73645</v>
      </c>
      <c r="NE2">
        <v>1.72997</v>
      </c>
      <c r="NF2">
        <v>1.71766</v>
      </c>
      <c r="NG2">
        <v>1.6987099999999999</v>
      </c>
      <c r="NH2">
        <v>1.6757200000000001</v>
      </c>
      <c r="NI2">
        <v>1.6539699999999999</v>
      </c>
      <c r="NJ2">
        <v>1.63896</v>
      </c>
      <c r="NK2">
        <v>1.6339699999999999</v>
      </c>
      <c r="NL2">
        <v>1.6390199999999999</v>
      </c>
      <c r="NM2">
        <v>1.6509</v>
      </c>
      <c r="NN2">
        <v>1.6642600000000001</v>
      </c>
      <c r="NO2">
        <v>1.6734800000000001</v>
      </c>
      <c r="NP2">
        <v>1.67476</v>
      </c>
      <c r="NQ2">
        <v>1.6672800000000001</v>
      </c>
      <c r="NR2">
        <v>1.6527499999999999</v>
      </c>
      <c r="NS2">
        <v>1.63411</v>
      </c>
      <c r="NT2">
        <v>1.6144099999999999</v>
      </c>
      <c r="NU2">
        <v>1.59623</v>
      </c>
      <c r="NV2">
        <v>1.58155</v>
      </c>
      <c r="NW2">
        <v>1.57152</v>
      </c>
      <c r="NX2">
        <v>1.56629</v>
      </c>
      <c r="NY2">
        <v>1.5648200000000001</v>
      </c>
      <c r="NZ2">
        <v>1.56497</v>
      </c>
      <c r="OA2">
        <v>1.5640799999999999</v>
      </c>
      <c r="OB2">
        <v>1.5598700000000001</v>
      </c>
      <c r="OC2">
        <v>1.55141</v>
      </c>
      <c r="OD2">
        <v>1.5395000000000001</v>
      </c>
      <c r="OE2">
        <v>1.5261499999999999</v>
      </c>
      <c r="OF2">
        <v>1.51363</v>
      </c>
      <c r="OG2">
        <v>1.5034400000000001</v>
      </c>
      <c r="OH2">
        <v>1.4959499999999999</v>
      </c>
      <c r="OI2">
        <v>1.4904900000000001</v>
      </c>
      <c r="OJ2">
        <v>1.48583</v>
      </c>
      <c r="OK2">
        <v>1.48078</v>
      </c>
      <c r="OL2">
        <v>1.47454</v>
      </c>
      <c r="OM2">
        <v>1.46689</v>
      </c>
      <c r="ON2">
        <v>1.45811</v>
      </c>
      <c r="OO2">
        <v>1.4488000000000001</v>
      </c>
      <c r="OP2">
        <v>1.4397200000000001</v>
      </c>
      <c r="OQ2">
        <v>1.43147</v>
      </c>
      <c r="OR2">
        <v>1.4242600000000001</v>
      </c>
      <c r="OS2">
        <v>1.4177900000000001</v>
      </c>
      <c r="OT2">
        <v>1.4115200000000001</v>
      </c>
      <c r="OU2">
        <v>1.4050199999999999</v>
      </c>
      <c r="OV2">
        <v>1.39829</v>
      </c>
      <c r="OW2">
        <v>1.3917299999999999</v>
      </c>
      <c r="OX2">
        <v>1.3857200000000001</v>
      </c>
      <c r="OY2">
        <v>1.38012</v>
      </c>
      <c r="OZ2">
        <v>1.37422</v>
      </c>
      <c r="PA2">
        <v>1.3671</v>
      </c>
      <c r="PB2">
        <v>1.3583400000000001</v>
      </c>
      <c r="PC2">
        <v>1.34829</v>
      </c>
      <c r="PD2">
        <v>1.33789</v>
      </c>
      <c r="PE2">
        <v>1.32809</v>
      </c>
      <c r="PF2">
        <v>1.31941</v>
      </c>
      <c r="PG2">
        <v>1.31192</v>
      </c>
      <c r="PH2">
        <v>1.3054300000000001</v>
      </c>
      <c r="PI2">
        <v>1.2997700000000001</v>
      </c>
      <c r="PJ2">
        <v>1.2946800000000001</v>
      </c>
      <c r="PK2">
        <v>1.2896399999999999</v>
      </c>
      <c r="PL2">
        <v>1.28379</v>
      </c>
      <c r="PM2">
        <v>1.27626</v>
      </c>
      <c r="PN2">
        <v>1.2667900000000001</v>
      </c>
      <c r="PO2">
        <v>1.25604</v>
      </c>
      <c r="PP2">
        <v>1.2454000000000001</v>
      </c>
      <c r="PQ2">
        <v>1.23624</v>
      </c>
      <c r="PR2">
        <v>1.22923</v>
      </c>
      <c r="PS2">
        <v>1.2240899999999999</v>
      </c>
      <c r="PT2">
        <v>1.2198</v>
      </c>
      <c r="PU2">
        <v>1.21532</v>
      </c>
      <c r="PV2">
        <v>1.2100500000000001</v>
      </c>
      <c r="PW2">
        <v>1.2040599999999999</v>
      </c>
      <c r="PX2">
        <v>1.19774</v>
      </c>
      <c r="PY2">
        <v>1.19137</v>
      </c>
      <c r="PZ2">
        <v>1.18485</v>
      </c>
      <c r="QA2">
        <v>1.1778</v>
      </c>
      <c r="QB2">
        <v>1.1698599999999999</v>
      </c>
      <c r="QC2">
        <v>1.1610400000000001</v>
      </c>
      <c r="QD2">
        <v>1.1517200000000001</v>
      </c>
      <c r="QE2">
        <v>1.14256</v>
      </c>
      <c r="QF2">
        <v>1.1341399999999999</v>
      </c>
      <c r="QG2">
        <v>1.1268</v>
      </c>
      <c r="QH2">
        <v>1.12049</v>
      </c>
      <c r="QI2">
        <v>1.1149</v>
      </c>
      <c r="QJ2">
        <v>1.1095900000000001</v>
      </c>
      <c r="QK2">
        <v>1.10412</v>
      </c>
      <c r="QL2">
        <v>1.0982099999999999</v>
      </c>
      <c r="QM2">
        <v>1.0917699999999999</v>
      </c>
      <c r="QN2">
        <v>1.0849299999999999</v>
      </c>
      <c r="QO2">
        <v>1.0779399999999999</v>
      </c>
      <c r="QP2">
        <v>1.0710299999999999</v>
      </c>
      <c r="QQ2">
        <v>1.06429</v>
      </c>
      <c r="QR2">
        <v>1.05755</v>
      </c>
      <c r="QS2">
        <v>1.05054</v>
      </c>
      <c r="QT2">
        <v>1.0430299999999999</v>
      </c>
      <c r="QU2">
        <v>1.0350699999999999</v>
      </c>
      <c r="QV2">
        <v>1.0269999999999999</v>
      </c>
      <c r="QW2">
        <v>1.0193099999999999</v>
      </c>
      <c r="QX2">
        <v>1.0124</v>
      </c>
      <c r="QY2">
        <v>1.0062899999999999</v>
      </c>
      <c r="QZ2">
        <v>1.0007200000000001</v>
      </c>
      <c r="RA2">
        <v>0.99524999999999997</v>
      </c>
      <c r="RB2">
        <v>0.98953199999999997</v>
      </c>
      <c r="RC2">
        <v>0.98341500000000004</v>
      </c>
      <c r="RD2">
        <v>0.97693399999999997</v>
      </c>
      <c r="RE2">
        <v>0.97018499999999996</v>
      </c>
      <c r="RF2">
        <v>0.96322099999999999</v>
      </c>
      <c r="RG2">
        <v>0.95604</v>
      </c>
      <c r="RH2">
        <v>0.94864199999999999</v>
      </c>
      <c r="RI2">
        <v>0.94109600000000004</v>
      </c>
      <c r="RJ2">
        <v>0.93356499999999998</v>
      </c>
      <c r="RK2">
        <v>0.92626799999999998</v>
      </c>
      <c r="RL2">
        <v>0.91940999999999995</v>
      </c>
      <c r="RM2">
        <v>0.91309499999999999</v>
      </c>
      <c r="RN2">
        <v>0.90726600000000002</v>
      </c>
      <c r="RO2">
        <v>0.90168300000000001</v>
      </c>
      <c r="RP2">
        <v>0.89600400000000002</v>
      </c>
      <c r="RQ2">
        <v>0.88992000000000004</v>
      </c>
      <c r="RR2">
        <v>0.88332299999999997</v>
      </c>
      <c r="RS2">
        <v>0.87638000000000005</v>
      </c>
      <c r="RT2">
        <v>0.86945899999999998</v>
      </c>
      <c r="RU2">
        <v>0.86293699999999995</v>
      </c>
      <c r="RV2">
        <v>0.85699000000000003</v>
      </c>
      <c r="RW2">
        <v>0.85150099999999995</v>
      </c>
      <c r="RX2">
        <v>0.84612600000000004</v>
      </c>
      <c r="RY2">
        <v>0.84048100000000003</v>
      </c>
      <c r="RZ2">
        <v>0.83434200000000003</v>
      </c>
      <c r="SA2">
        <v>0.82774300000000001</v>
      </c>
      <c r="SB2">
        <v>0.82093899999999997</v>
      </c>
      <c r="SC2">
        <v>0.81426500000000002</v>
      </c>
      <c r="SD2">
        <v>0.80798199999999998</v>
      </c>
      <c r="SE2">
        <v>0.80217899999999998</v>
      </c>
      <c r="SF2">
        <v>0.79676199999999997</v>
      </c>
      <c r="SG2">
        <v>0.79151800000000005</v>
      </c>
      <c r="SH2">
        <v>0.786215</v>
      </c>
      <c r="SI2">
        <v>0.78069</v>
      </c>
      <c r="SJ2">
        <v>0.77489399999999997</v>
      </c>
      <c r="SK2">
        <v>0.76889200000000002</v>
      </c>
      <c r="SL2">
        <v>0.76281399999999999</v>
      </c>
      <c r="SM2">
        <v>0.75681299999999996</v>
      </c>
      <c r="SN2">
        <v>0.75103399999999998</v>
      </c>
      <c r="SO2">
        <v>0.74558599999999997</v>
      </c>
      <c r="SP2">
        <v>0.74052799999999996</v>
      </c>
      <c r="SQ2">
        <v>0.73583600000000005</v>
      </c>
      <c r="SR2">
        <v>0.73139299999999996</v>
      </c>
      <c r="SS2">
        <v>0.72700900000000002</v>
      </c>
      <c r="ST2">
        <v>0.72248699999999999</v>
      </c>
      <c r="SU2">
        <v>0.71770299999999998</v>
      </c>
      <c r="SV2">
        <v>0.71265100000000003</v>
      </c>
      <c r="SW2">
        <v>0.70743599999999995</v>
      </c>
      <c r="SX2">
        <v>0.70220899999999997</v>
      </c>
      <c r="SY2">
        <v>0.69709600000000005</v>
      </c>
      <c r="SZ2">
        <v>0.69216900000000003</v>
      </c>
      <c r="TA2">
        <v>0.68744700000000003</v>
      </c>
      <c r="TB2">
        <v>0.68291800000000003</v>
      </c>
      <c r="TC2">
        <v>0.67855600000000005</v>
      </c>
      <c r="TD2">
        <v>0.67431099999999999</v>
      </c>
      <c r="TE2">
        <v>0.67010400000000003</v>
      </c>
      <c r="TF2">
        <v>0.66585499999999997</v>
      </c>
      <c r="TG2">
        <v>0.66152900000000003</v>
      </c>
      <c r="TH2">
        <v>0.65716699999999995</v>
      </c>
      <c r="TI2">
        <v>0.65288199999999996</v>
      </c>
      <c r="TJ2">
        <v>0.64879100000000001</v>
      </c>
      <c r="TK2">
        <v>0.64493500000000004</v>
      </c>
      <c r="TL2">
        <v>0.64124499999999995</v>
      </c>
      <c r="TM2">
        <v>0.63757200000000003</v>
      </c>
      <c r="TN2">
        <v>0.63377600000000001</v>
      </c>
      <c r="TO2">
        <v>0.62982400000000005</v>
      </c>
      <c r="TP2">
        <v>0.62581399999999998</v>
      </c>
      <c r="TQ2">
        <v>0.62192700000000001</v>
      </c>
      <c r="TR2">
        <v>0.61831899999999995</v>
      </c>
      <c r="TS2">
        <v>0.61504400000000004</v>
      </c>
      <c r="TT2">
        <v>0.61202199999999995</v>
      </c>
      <c r="TU2">
        <v>0.60909899999999995</v>
      </c>
      <c r="TV2">
        <v>0.606128</v>
      </c>
      <c r="TW2">
        <v>0.60304000000000002</v>
      </c>
      <c r="TX2">
        <v>0.59985699999999997</v>
      </c>
      <c r="TY2">
        <v>0.59664899999999998</v>
      </c>
      <c r="TZ2">
        <v>0.59348100000000004</v>
      </c>
      <c r="UA2">
        <v>0.59037499999999998</v>
      </c>
      <c r="UB2">
        <v>0.58730700000000002</v>
      </c>
      <c r="UC2">
        <v>0.58423700000000001</v>
      </c>
      <c r="UD2">
        <v>0.58112799999999998</v>
      </c>
      <c r="UE2">
        <v>0.57796999999999998</v>
      </c>
      <c r="UF2">
        <v>0.57477</v>
      </c>
      <c r="UG2">
        <v>0.57155100000000003</v>
      </c>
      <c r="UH2">
        <v>0.56833999999999996</v>
      </c>
      <c r="UI2">
        <v>0.56516100000000002</v>
      </c>
      <c r="UJ2">
        <v>0.56202700000000005</v>
      </c>
      <c r="UK2">
        <v>0.55893800000000005</v>
      </c>
      <c r="UL2">
        <v>0.55588300000000002</v>
      </c>
      <c r="UM2">
        <v>0.55285099999999998</v>
      </c>
      <c r="UN2">
        <v>0.54983700000000002</v>
      </c>
      <c r="UO2">
        <v>0.54683899999999996</v>
      </c>
      <c r="UP2">
        <v>0.54384600000000005</v>
      </c>
      <c r="UQ2">
        <v>0.540825</v>
      </c>
      <c r="UR2">
        <v>0.53772699999999996</v>
      </c>
      <c r="US2">
        <v>0.53451400000000004</v>
      </c>
      <c r="UT2">
        <v>0.53119000000000005</v>
      </c>
      <c r="UU2">
        <v>0.52781299999999998</v>
      </c>
      <c r="UV2">
        <v>0.52447500000000002</v>
      </c>
      <c r="UW2">
        <v>0.52125699999999997</v>
      </c>
      <c r="UX2">
        <v>0.51818699999999995</v>
      </c>
      <c r="UY2">
        <v>0.51523799999999997</v>
      </c>
      <c r="UZ2">
        <v>0.51235299999999995</v>
      </c>
      <c r="VA2">
        <v>0.50948899999999997</v>
      </c>
      <c r="VB2">
        <v>0.50663599999999998</v>
      </c>
      <c r="VC2">
        <v>0.50381699999999996</v>
      </c>
      <c r="VD2">
        <v>0.50105699999999997</v>
      </c>
      <c r="VE2">
        <v>0.49836000000000003</v>
      </c>
      <c r="VF2">
        <v>0.49571300000000001</v>
      </c>
      <c r="VG2">
        <v>0.49311100000000002</v>
      </c>
      <c r="VH2">
        <v>0.49057499999999998</v>
      </c>
      <c r="VI2">
        <v>0.488149</v>
      </c>
      <c r="VJ2">
        <v>0.48588100000000001</v>
      </c>
      <c r="VK2">
        <v>0.48378500000000002</v>
      </c>
      <c r="VL2">
        <v>0.48182000000000003</v>
      </c>
      <c r="VM2">
        <v>0.47990899999999997</v>
      </c>
      <c r="VN2">
        <v>0.47796899999999998</v>
      </c>
      <c r="VO2">
        <v>0.47595100000000001</v>
      </c>
      <c r="VP2">
        <v>0.47386099999999998</v>
      </c>
      <c r="VQ2">
        <v>0.47175499999999998</v>
      </c>
      <c r="VR2">
        <v>0.46971200000000002</v>
      </c>
      <c r="VS2">
        <v>0.467806</v>
      </c>
      <c r="VT2">
        <v>0.46608500000000003</v>
      </c>
      <c r="VU2">
        <v>0.46456399999999998</v>
      </c>
      <c r="VV2">
        <v>0.46322099999999999</v>
      </c>
      <c r="VW2">
        <v>0.46201100000000001</v>
      </c>
      <c r="VX2">
        <v>0.46087</v>
      </c>
      <c r="VY2">
        <v>0.459735</v>
      </c>
      <c r="VZ2">
        <v>0.45854899999999998</v>
      </c>
      <c r="WA2">
        <v>0.45727400000000001</v>
      </c>
      <c r="WB2">
        <v>0.45588899999999999</v>
      </c>
      <c r="WC2">
        <v>0.454374</v>
      </c>
      <c r="WD2">
        <v>0.452706</v>
      </c>
      <c r="WE2">
        <v>0.450853</v>
      </c>
      <c r="WF2">
        <v>0.44879599999999997</v>
      </c>
      <c r="WG2">
        <v>0.44655800000000001</v>
      </c>
      <c r="WH2">
        <v>0.44422</v>
      </c>
      <c r="WI2">
        <v>0.44190600000000002</v>
      </c>
      <c r="WJ2">
        <v>0.43974400000000002</v>
      </c>
      <c r="WK2">
        <v>0.43781399999999998</v>
      </c>
      <c r="WL2">
        <v>0.43611299999999997</v>
      </c>
      <c r="WM2">
        <v>0.43457400000000002</v>
      </c>
      <c r="WN2">
        <v>0.43310900000000002</v>
      </c>
      <c r="WO2">
        <v>0.43166300000000002</v>
      </c>
      <c r="WP2">
        <v>0.43024200000000001</v>
      </c>
      <c r="WQ2">
        <v>0.428898</v>
      </c>
      <c r="WR2">
        <v>0.42768299999999998</v>
      </c>
      <c r="WS2">
        <v>0.42661399999999999</v>
      </c>
      <c r="WT2">
        <v>0.42566100000000001</v>
      </c>
      <c r="WU2">
        <v>0.424759</v>
      </c>
      <c r="WV2">
        <v>0.423844</v>
      </c>
      <c r="WW2">
        <v>0.42286899999999999</v>
      </c>
      <c r="WX2">
        <v>0.42181200000000002</v>
      </c>
      <c r="WY2">
        <v>0.42066799999999999</v>
      </c>
      <c r="WZ2">
        <v>0.41944900000000002</v>
      </c>
      <c r="XA2">
        <v>0.418186</v>
      </c>
      <c r="XB2">
        <v>0.41693200000000002</v>
      </c>
      <c r="XC2">
        <v>0.415769</v>
      </c>
      <c r="XD2">
        <v>0.41478199999999998</v>
      </c>
      <c r="XE2">
        <v>0.41404099999999999</v>
      </c>
      <c r="XF2">
        <v>0.41356900000000002</v>
      </c>
      <c r="XG2">
        <v>0.413331</v>
      </c>
      <c r="XH2">
        <v>0.41323100000000001</v>
      </c>
      <c r="XI2">
        <v>0.41314899999999999</v>
      </c>
      <c r="XJ2">
        <v>0.41298299999999999</v>
      </c>
      <c r="XK2">
        <v>0.41268899999999997</v>
      </c>
      <c r="XL2">
        <v>0.412296</v>
      </c>
      <c r="XM2">
        <v>0.41189100000000001</v>
      </c>
      <c r="XN2">
        <v>0.41156399999999999</v>
      </c>
      <c r="XO2">
        <v>0.41136099999999998</v>
      </c>
      <c r="XP2">
        <v>0.41126499999999999</v>
      </c>
      <c r="XQ2">
        <v>0.41121200000000002</v>
      </c>
      <c r="XR2">
        <v>0.41114000000000001</v>
      </c>
      <c r="XS2">
        <v>0.41102499999999997</v>
      </c>
      <c r="XT2">
        <v>0.41089900000000001</v>
      </c>
      <c r="XU2">
        <v>0.41082800000000003</v>
      </c>
      <c r="XV2">
        <v>0.41087899999999999</v>
      </c>
      <c r="XW2">
        <v>0.41108699999999998</v>
      </c>
      <c r="XX2">
        <v>0.41145100000000001</v>
      </c>
      <c r="XY2">
        <v>0.411939</v>
      </c>
      <c r="XZ2">
        <v>0.41251300000000002</v>
      </c>
      <c r="YA2">
        <v>0.41313800000000001</v>
      </c>
      <c r="YB2">
        <v>0.41379700000000003</v>
      </c>
      <c r="YC2">
        <v>0.41449399999999997</v>
      </c>
      <c r="YD2">
        <v>0.41524800000000001</v>
      </c>
      <c r="YE2">
        <v>0.41608000000000001</v>
      </c>
      <c r="YF2">
        <v>0.41699599999999998</v>
      </c>
      <c r="YG2">
        <v>0.41797499999999999</v>
      </c>
      <c r="YH2">
        <v>0.41897800000000002</v>
      </c>
      <c r="YI2">
        <v>0.41997699999999999</v>
      </c>
      <c r="YJ2">
        <v>0.42096800000000001</v>
      </c>
      <c r="YK2">
        <v>0.42197000000000001</v>
      </c>
      <c r="YL2">
        <v>0.42300100000000002</v>
      </c>
      <c r="YM2">
        <v>0.424041</v>
      </c>
      <c r="YN2">
        <v>0.42502299999999998</v>
      </c>
      <c r="YO2">
        <v>0.42585299999999998</v>
      </c>
      <c r="YP2">
        <v>0.42645300000000003</v>
      </c>
      <c r="YQ2">
        <v>0.42678899999999997</v>
      </c>
      <c r="YR2">
        <v>0.42686499999999999</v>
      </c>
      <c r="YS2">
        <v>0.42668800000000001</v>
      </c>
      <c r="YT2">
        <v>0.42624600000000001</v>
      </c>
      <c r="YU2">
        <v>0.425512</v>
      </c>
      <c r="YV2">
        <v>0.424485</v>
      </c>
      <c r="YW2">
        <v>0.42323499999999997</v>
      </c>
      <c r="YX2">
        <v>0.42189399999999999</v>
      </c>
      <c r="YY2">
        <v>0.42061999999999999</v>
      </c>
      <c r="YZ2">
        <v>0.41951899999999998</v>
      </c>
      <c r="ZA2">
        <v>0.41860799999999998</v>
      </c>
      <c r="ZB2">
        <v>0.41783100000000001</v>
      </c>
      <c r="ZC2">
        <v>0.41710799999999998</v>
      </c>
      <c r="ZD2">
        <v>0.41639700000000002</v>
      </c>
      <c r="ZE2">
        <v>0.415717</v>
      </c>
      <c r="ZF2">
        <v>0.41512100000000002</v>
      </c>
      <c r="ZG2">
        <v>0.41466399999999998</v>
      </c>
      <c r="ZH2">
        <v>0.41436200000000001</v>
      </c>
      <c r="ZI2">
        <v>0.41420099999999999</v>
      </c>
      <c r="ZJ2">
        <v>0.414155</v>
      </c>
      <c r="ZK2">
        <v>0.41421999999999998</v>
      </c>
      <c r="ZL2">
        <v>0.41441899999999998</v>
      </c>
      <c r="ZM2">
        <v>0.41479199999999999</v>
      </c>
      <c r="ZN2">
        <v>0.415377</v>
      </c>
      <c r="ZO2">
        <v>0.41619800000000001</v>
      </c>
      <c r="ZP2">
        <v>0.41725099999999998</v>
      </c>
      <c r="ZQ2">
        <v>0.418518</v>
      </c>
      <c r="ZR2">
        <v>0.41997200000000001</v>
      </c>
      <c r="ZS2">
        <v>0.42158299999999999</v>
      </c>
      <c r="ZT2">
        <v>0.423317</v>
      </c>
      <c r="ZU2">
        <v>0.42513600000000001</v>
      </c>
      <c r="ZV2">
        <v>0.42700100000000002</v>
      </c>
      <c r="ZW2">
        <v>0.428873</v>
      </c>
      <c r="ZX2">
        <v>0.43072700000000003</v>
      </c>
      <c r="ZY2">
        <v>0.43254999999999999</v>
      </c>
      <c r="ZZ2">
        <v>0.43432599999999999</v>
      </c>
      <c r="AAA2">
        <v>0.43600899999999998</v>
      </c>
      <c r="AAB2">
        <v>0.43750299999999998</v>
      </c>
      <c r="AAC2">
        <v>0.43866899999999998</v>
      </c>
      <c r="AAD2">
        <v>0.439361</v>
      </c>
      <c r="AAE2">
        <v>0.43948500000000001</v>
      </c>
      <c r="AAF2">
        <v>0.43904500000000002</v>
      </c>
      <c r="AAG2">
        <v>0.43812600000000002</v>
      </c>
      <c r="AAH2">
        <v>0.43684899999999999</v>
      </c>
      <c r="AAI2">
        <v>0.43529899999999999</v>
      </c>
      <c r="AAJ2">
        <v>0.43349900000000002</v>
      </c>
      <c r="AAK2">
        <v>0.43142900000000001</v>
      </c>
      <c r="AAL2">
        <v>0.42908099999999999</v>
      </c>
      <c r="AAM2">
        <v>0.42649900000000002</v>
      </c>
      <c r="AAN2">
        <v>0.42379</v>
      </c>
      <c r="AAO2">
        <v>0.42108699999999999</v>
      </c>
      <c r="AAP2">
        <v>0.41849700000000001</v>
      </c>
      <c r="AAQ2">
        <v>0.41607300000000003</v>
      </c>
      <c r="AAR2">
        <v>0.41381200000000001</v>
      </c>
      <c r="AAS2">
        <v>0.41167100000000001</v>
      </c>
      <c r="AAT2">
        <v>0.40960400000000002</v>
      </c>
      <c r="AAU2">
        <v>0.40757599999999999</v>
      </c>
      <c r="AAV2">
        <v>0.40559000000000001</v>
      </c>
      <c r="AAW2">
        <v>0.40368500000000002</v>
      </c>
      <c r="AAX2">
        <v>0.40192899999999998</v>
      </c>
      <c r="AAY2">
        <v>0.40039999999999998</v>
      </c>
      <c r="AAZ2">
        <v>0.39915400000000001</v>
      </c>
      <c r="ABA2">
        <v>0.398198</v>
      </c>
      <c r="ABB2">
        <v>0.397482</v>
      </c>
      <c r="ABC2">
        <v>0.396922</v>
      </c>
      <c r="ABD2">
        <v>0.39642699999999997</v>
      </c>
      <c r="ABE2">
        <v>0.39593400000000001</v>
      </c>
      <c r="ABF2">
        <v>0.395422</v>
      </c>
      <c r="ABG2">
        <v>0.39490999999999998</v>
      </c>
      <c r="ABH2">
        <v>0.39444099999999999</v>
      </c>
      <c r="ABI2">
        <v>0.39406200000000002</v>
      </c>
      <c r="ABJ2">
        <v>0.39382</v>
      </c>
      <c r="ABK2">
        <v>0.39374799999999999</v>
      </c>
      <c r="ABL2">
        <v>0.39386399999999999</v>
      </c>
      <c r="ABM2">
        <v>0.39417000000000002</v>
      </c>
      <c r="ABN2">
        <v>0.394646</v>
      </c>
      <c r="ABO2">
        <v>0.395258</v>
      </c>
      <c r="ABP2">
        <v>0.39596199999999998</v>
      </c>
      <c r="ABQ2">
        <v>0.39670899999999998</v>
      </c>
      <c r="ABR2">
        <v>0.397457</v>
      </c>
      <c r="ABS2">
        <v>0.398171</v>
      </c>
      <c r="ABT2">
        <v>0.39882400000000001</v>
      </c>
      <c r="ABU2">
        <v>0.39939200000000002</v>
      </c>
      <c r="ABV2">
        <v>0.399837</v>
      </c>
      <c r="ABW2">
        <v>0.40011000000000002</v>
      </c>
      <c r="ABX2">
        <v>0.40015299999999998</v>
      </c>
      <c r="ABY2">
        <v>0.39991599999999999</v>
      </c>
      <c r="ABZ2">
        <v>0.39938200000000001</v>
      </c>
      <c r="ACA2">
        <v>0.39856900000000001</v>
      </c>
      <c r="ACB2">
        <v>0.39752199999999999</v>
      </c>
      <c r="ACC2">
        <v>0.39628099999999999</v>
      </c>
      <c r="ACD2">
        <v>0.39486300000000002</v>
      </c>
      <c r="ACE2">
        <v>0.39326299999999997</v>
      </c>
      <c r="ACF2">
        <v>0.39147300000000002</v>
      </c>
      <c r="ACG2">
        <v>0.38951999999999998</v>
      </c>
      <c r="ACH2">
        <v>0.38748199999999999</v>
      </c>
      <c r="ACI2">
        <v>0.38547199999999998</v>
      </c>
      <c r="ACJ2">
        <v>0.383606</v>
      </c>
      <c r="ACK2">
        <v>0.381963</v>
      </c>
      <c r="ACL2">
        <v>0.38056600000000002</v>
      </c>
      <c r="ACM2">
        <v>0.37940000000000002</v>
      </c>
      <c r="ACN2">
        <v>0.37843500000000002</v>
      </c>
      <c r="ACO2">
        <v>0.37765700000000002</v>
      </c>
      <c r="ACP2">
        <v>0.37707299999999999</v>
      </c>
      <c r="ACQ2">
        <v>0.37670300000000001</v>
      </c>
      <c r="ACR2">
        <v>0.37656099999999998</v>
      </c>
      <c r="ACS2">
        <v>0.37664300000000001</v>
      </c>
      <c r="ACT2">
        <v>0.37692199999999998</v>
      </c>
      <c r="ACU2">
        <v>0.377357</v>
      </c>
      <c r="ACV2">
        <v>0.37790699999999999</v>
      </c>
      <c r="ACW2">
        <v>0.37853399999999998</v>
      </c>
      <c r="ACX2">
        <v>0.37921100000000002</v>
      </c>
      <c r="ACY2">
        <v>0.37991599999999998</v>
      </c>
      <c r="ACZ2">
        <v>0.38062800000000002</v>
      </c>
      <c r="ADA2">
        <v>0.38132300000000002</v>
      </c>
      <c r="ADB2">
        <v>0.38197599999999998</v>
      </c>
      <c r="ADC2">
        <v>0.38257000000000002</v>
      </c>
      <c r="ADD2">
        <v>0.38310300000000003</v>
      </c>
      <c r="ADE2">
        <v>0.38358900000000001</v>
      </c>
      <c r="ADF2">
        <v>0.38404500000000003</v>
      </c>
      <c r="ADG2">
        <v>0.38447399999999998</v>
      </c>
      <c r="ADH2">
        <v>0.38485399999999997</v>
      </c>
      <c r="ADI2">
        <v>0.38514500000000002</v>
      </c>
      <c r="ADJ2">
        <v>0.38530999999999999</v>
      </c>
      <c r="ADK2">
        <v>0.38534000000000002</v>
      </c>
      <c r="ADL2">
        <v>0.385266</v>
      </c>
      <c r="ADM2">
        <v>0.38514900000000002</v>
      </c>
      <c r="ADN2">
        <v>0.38505299999999998</v>
      </c>
      <c r="ADO2">
        <v>0.38501600000000002</v>
      </c>
      <c r="ADP2">
        <v>0.38503799999999999</v>
      </c>
      <c r="ADQ2">
        <v>0.38509199999999999</v>
      </c>
      <c r="ADR2">
        <v>0.38514399999999999</v>
      </c>
      <c r="ADS2">
        <v>0.38517099999999999</v>
      </c>
      <c r="ADT2">
        <v>0.38516899999999998</v>
      </c>
      <c r="ADU2">
        <v>0.38513999999999998</v>
      </c>
      <c r="ADV2">
        <v>0.38507400000000003</v>
      </c>
      <c r="ADW2">
        <v>0.384934</v>
      </c>
      <c r="ADX2">
        <v>0.384662</v>
      </c>
      <c r="ADY2">
        <v>0.38419500000000001</v>
      </c>
      <c r="ADZ2">
        <v>0.383492</v>
      </c>
      <c r="AEA2">
        <v>0.38255800000000001</v>
      </c>
      <c r="AEB2">
        <v>0.38144</v>
      </c>
      <c r="AEC2">
        <v>0.380222</v>
      </c>
      <c r="AED2">
        <v>0.378994</v>
      </c>
      <c r="AEE2">
        <v>0.37783</v>
      </c>
      <c r="AEF2">
        <v>0.37676999999999999</v>
      </c>
      <c r="AEG2">
        <v>0.37582500000000002</v>
      </c>
      <c r="AEH2">
        <v>0.37498999999999999</v>
      </c>
      <c r="AEI2">
        <v>0.37425700000000001</v>
      </c>
      <c r="AEJ2">
        <v>0.373637</v>
      </c>
      <c r="AEK2">
        <v>0.37314799999999998</v>
      </c>
      <c r="AEL2">
        <v>0.37280799999999997</v>
      </c>
      <c r="AEM2">
        <v>0.37261300000000003</v>
      </c>
      <c r="AEN2">
        <v>0.37252999999999997</v>
      </c>
      <c r="AEO2">
        <v>0.37251499999999999</v>
      </c>
      <c r="AEP2">
        <v>0.37252800000000003</v>
      </c>
      <c r="AEQ2">
        <v>0.37256099999999998</v>
      </c>
      <c r="AER2">
        <v>0.37263499999999999</v>
      </c>
      <c r="AES2">
        <v>0.372782</v>
      </c>
      <c r="AET2">
        <v>0.37301499999999999</v>
      </c>
      <c r="AEU2">
        <v>0.37331399999999998</v>
      </c>
      <c r="AEV2">
        <v>0.37364399999999998</v>
      </c>
      <c r="AEW2">
        <v>0.37397200000000003</v>
      </c>
      <c r="AEX2">
        <v>0.37429400000000002</v>
      </c>
      <c r="AEY2">
        <v>0.37463400000000002</v>
      </c>
      <c r="AEZ2">
        <v>0.37501699999999999</v>
      </c>
      <c r="AFA2">
        <v>0.37544899999999998</v>
      </c>
      <c r="AFB2">
        <v>0.37590499999999999</v>
      </c>
      <c r="AFC2">
        <v>0.37634000000000001</v>
      </c>
      <c r="AFD2">
        <v>0.37671900000000003</v>
      </c>
      <c r="AFE2">
        <v>0.377029</v>
      </c>
      <c r="AFF2">
        <v>0.37728299999999998</v>
      </c>
      <c r="AFG2">
        <v>0.3775</v>
      </c>
      <c r="AFH2">
        <v>0.377695</v>
      </c>
      <c r="AFI2">
        <v>0.37787399999999999</v>
      </c>
      <c r="AFJ2">
        <v>0.37804599999999999</v>
      </c>
      <c r="AFK2">
        <v>0.37822800000000001</v>
      </c>
      <c r="AFL2">
        <v>0.37844899999999998</v>
      </c>
      <c r="AFM2">
        <v>0.37873099999999998</v>
      </c>
      <c r="AFN2">
        <v>0.37908399999999998</v>
      </c>
      <c r="AFO2">
        <v>0.379498</v>
      </c>
      <c r="AFP2">
        <v>0.37995800000000002</v>
      </c>
      <c r="AFQ2">
        <v>0.38046099999999999</v>
      </c>
      <c r="AFR2">
        <v>0.381019</v>
      </c>
      <c r="AFS2">
        <v>0.38165900000000003</v>
      </c>
      <c r="AFT2">
        <v>0.38239899999999999</v>
      </c>
      <c r="AFU2">
        <v>0.38323800000000002</v>
      </c>
      <c r="AFV2">
        <v>0.38415500000000002</v>
      </c>
      <c r="AFW2">
        <v>0.38511899999999999</v>
      </c>
      <c r="AFX2">
        <v>0.38611200000000001</v>
      </c>
      <c r="AFY2">
        <v>0.38714500000000002</v>
      </c>
      <c r="AFZ2">
        <v>0.38825100000000001</v>
      </c>
      <c r="AGA2">
        <v>0.389461</v>
      </c>
      <c r="AGB2">
        <v>0.39078099999999999</v>
      </c>
      <c r="AGC2">
        <v>0.39217800000000003</v>
      </c>
      <c r="AGD2">
        <v>0.39359300000000003</v>
      </c>
      <c r="AGE2">
        <v>0.39496900000000001</v>
      </c>
      <c r="AGF2">
        <v>0.39627499999999999</v>
      </c>
      <c r="AGG2">
        <v>0.39751300000000001</v>
      </c>
      <c r="AGH2">
        <v>0.398706</v>
      </c>
      <c r="AGI2">
        <v>0.39987400000000001</v>
      </c>
      <c r="AGJ2">
        <v>0.40101999999999999</v>
      </c>
      <c r="AGK2">
        <v>0.40212900000000001</v>
      </c>
      <c r="AGL2">
        <v>0.40317900000000001</v>
      </c>
      <c r="AGM2">
        <v>0.40414800000000001</v>
      </c>
      <c r="AGN2">
        <v>0.40501399999999999</v>
      </c>
      <c r="AGO2">
        <v>0.40575</v>
      </c>
      <c r="AGP2">
        <v>0.40631499999999998</v>
      </c>
      <c r="AGQ2">
        <v>0.406667</v>
      </c>
      <c r="AGR2">
        <v>0.40677600000000003</v>
      </c>
      <c r="AGS2">
        <v>0.406642</v>
      </c>
      <c r="AGT2">
        <v>0.40629700000000002</v>
      </c>
      <c r="AGU2">
        <v>0.40579700000000002</v>
      </c>
      <c r="AGV2">
        <v>0.40520499999999998</v>
      </c>
      <c r="AGW2">
        <v>0.40456700000000001</v>
      </c>
      <c r="AGX2">
        <v>0.40391100000000002</v>
      </c>
      <c r="AGY2">
        <v>0.40324100000000002</v>
      </c>
      <c r="AGZ2">
        <v>0.40254600000000001</v>
      </c>
      <c r="AHA2">
        <v>0.40180900000000003</v>
      </c>
      <c r="AHB2">
        <v>0.40101700000000001</v>
      </c>
      <c r="AHC2">
        <v>0.400175</v>
      </c>
      <c r="AHD2">
        <v>0.39930399999999999</v>
      </c>
      <c r="AHE2">
        <v>0.39843600000000001</v>
      </c>
      <c r="AHF2">
        <v>0.39760099999999998</v>
      </c>
      <c r="AHG2">
        <v>0.39682299999999998</v>
      </c>
      <c r="AHH2">
        <v>0.39611000000000002</v>
      </c>
      <c r="AHI2">
        <v>0.39547100000000002</v>
      </c>
      <c r="AHJ2">
        <v>0.39490999999999998</v>
      </c>
      <c r="AHK2">
        <v>0.39443099999999998</v>
      </c>
      <c r="AHL2">
        <v>0.39402399999999999</v>
      </c>
      <c r="AHM2">
        <v>0.39366400000000001</v>
      </c>
      <c r="AHN2">
        <v>0.393316</v>
      </c>
      <c r="AHO2">
        <v>0.39295799999999997</v>
      </c>
      <c r="AHP2">
        <v>0.39258799999999999</v>
      </c>
      <c r="AHQ2">
        <v>0.39222499999999999</v>
      </c>
      <c r="AHR2">
        <v>0.39189400000000002</v>
      </c>
      <c r="AHS2">
        <v>0.39161299999999999</v>
      </c>
      <c r="AHT2">
        <v>0.39138099999999998</v>
      </c>
      <c r="AHU2">
        <v>0.39118399999999998</v>
      </c>
      <c r="AHV2">
        <v>0.39101000000000002</v>
      </c>
      <c r="AHW2">
        <v>0.39085599999999998</v>
      </c>
      <c r="AHX2">
        <v>0.390735</v>
      </c>
      <c r="AHY2">
        <v>0.39066699999999999</v>
      </c>
      <c r="AHZ2">
        <v>0.39067200000000002</v>
      </c>
      <c r="AIA2">
        <v>0.39076699999999998</v>
      </c>
      <c r="AIB2">
        <v>0.39096199999999998</v>
      </c>
      <c r="AIC2">
        <v>0.39124900000000001</v>
      </c>
      <c r="AID2">
        <v>0.39160400000000001</v>
      </c>
      <c r="AIE2">
        <v>0.391988</v>
      </c>
      <c r="AIF2">
        <v>0.39235500000000001</v>
      </c>
      <c r="AIG2">
        <v>0.392675</v>
      </c>
      <c r="AIH2">
        <v>0.39293600000000001</v>
      </c>
      <c r="AII2">
        <v>0.393148</v>
      </c>
      <c r="AIJ2">
        <v>0.39332800000000001</v>
      </c>
      <c r="AIK2">
        <v>0.39349200000000001</v>
      </c>
      <c r="AIL2">
        <v>0.39364500000000002</v>
      </c>
      <c r="AIM2">
        <v>0.39378999999999997</v>
      </c>
      <c r="AIN2">
        <v>0.39393600000000001</v>
      </c>
      <c r="AIO2">
        <v>0.39409699999999998</v>
      </c>
      <c r="AIP2">
        <v>0.39428999999999997</v>
      </c>
      <c r="AIQ2">
        <v>0.39452999999999999</v>
      </c>
      <c r="AIR2">
        <v>0.39482400000000001</v>
      </c>
      <c r="AIS2">
        <v>0.39518199999999998</v>
      </c>
      <c r="AIT2">
        <v>0.39561299999999999</v>
      </c>
      <c r="AIU2">
        <v>0.39613500000000001</v>
      </c>
      <c r="AIV2">
        <v>0.39676</v>
      </c>
      <c r="AIW2">
        <v>0.39749000000000001</v>
      </c>
      <c r="AIX2">
        <v>0.398312</v>
      </c>
      <c r="AIY2">
        <v>0.39921000000000001</v>
      </c>
      <c r="AIZ2">
        <v>0.40016600000000002</v>
      </c>
      <c r="AJA2">
        <v>0.40117799999999998</v>
      </c>
      <c r="AJB2">
        <v>0.40224700000000002</v>
      </c>
      <c r="AJC2">
        <v>0.403368</v>
      </c>
      <c r="AJD2">
        <v>0.40451399999999998</v>
      </c>
      <c r="AJE2">
        <v>0.40563500000000002</v>
      </c>
      <c r="AJF2">
        <v>0.40666600000000003</v>
      </c>
      <c r="AJG2">
        <v>0.40754600000000002</v>
      </c>
      <c r="AJH2">
        <v>0.40823700000000002</v>
      </c>
      <c r="AJI2">
        <v>0.40872199999999997</v>
      </c>
      <c r="AJJ2">
        <v>0.40899799999999997</v>
      </c>
      <c r="AJK2">
        <v>0.409057</v>
      </c>
      <c r="AJL2">
        <v>0.40889399999999998</v>
      </c>
      <c r="AJM2">
        <v>0.40851100000000001</v>
      </c>
      <c r="AJN2">
        <v>0.40793499999999999</v>
      </c>
      <c r="AJO2">
        <v>0.40720699999999999</v>
      </c>
      <c r="AJP2">
        <v>0.40635500000000002</v>
      </c>
      <c r="AJQ2">
        <v>0.40537800000000002</v>
      </c>
      <c r="AJR2">
        <v>0.40424900000000002</v>
      </c>
      <c r="AJS2">
        <v>0.402943</v>
      </c>
      <c r="AJT2">
        <v>0.40147699999999997</v>
      </c>
      <c r="AJU2">
        <v>0.39991199999999999</v>
      </c>
      <c r="AJV2">
        <v>0.39832699999999999</v>
      </c>
      <c r="AJW2">
        <v>0.396783</v>
      </c>
      <c r="AJX2">
        <v>0.39530599999999999</v>
      </c>
      <c r="AJY2">
        <v>0.393899</v>
      </c>
      <c r="AJZ2">
        <v>0.392571</v>
      </c>
      <c r="AKA2">
        <v>0.39134099999999999</v>
      </c>
      <c r="AKB2">
        <v>0.39023999999999998</v>
      </c>
      <c r="AKC2">
        <v>0.389295</v>
      </c>
      <c r="AKD2">
        <v>0.38852300000000001</v>
      </c>
      <c r="AKE2">
        <v>0.38793</v>
      </c>
      <c r="AKF2">
        <v>0.387519</v>
      </c>
      <c r="AKG2">
        <v>0.387297</v>
      </c>
      <c r="AKH2">
        <v>0.387264</v>
      </c>
      <c r="AKI2">
        <v>0.38741599999999998</v>
      </c>
      <c r="AKJ2">
        <v>0.38772899999999999</v>
      </c>
      <c r="AKK2">
        <v>0.38816099999999998</v>
      </c>
      <c r="AKL2">
        <v>0.38863599999999998</v>
      </c>
      <c r="AKM2">
        <v>0.38903500000000002</v>
      </c>
      <c r="AKN2">
        <v>0.38921499999999998</v>
      </c>
      <c r="AKO2">
        <v>0.38907700000000001</v>
      </c>
      <c r="AKP2">
        <v>0.388654</v>
      </c>
      <c r="AKQ2">
        <v>0.38808799999999999</v>
      </c>
      <c r="AKR2">
        <v>0.38753199999999999</v>
      </c>
      <c r="AKS2">
        <v>0.387069</v>
      </c>
      <c r="AKT2">
        <v>0.386708</v>
      </c>
      <c r="AKU2">
        <v>0.38641399999999998</v>
      </c>
      <c r="AKV2">
        <v>0.38613199999999998</v>
      </c>
      <c r="AKW2">
        <v>0.38582100000000003</v>
      </c>
      <c r="AKX2">
        <v>0.38546200000000003</v>
      </c>
      <c r="AKY2">
        <v>0.385071</v>
      </c>
      <c r="AKZ2">
        <v>0.384689</v>
      </c>
      <c r="ALA2">
        <v>0.38435000000000002</v>
      </c>
      <c r="ALB2">
        <v>0.38407000000000002</v>
      </c>
      <c r="ALC2">
        <v>0.38384000000000001</v>
      </c>
      <c r="ALD2">
        <v>0.38364199999999998</v>
      </c>
      <c r="ALE2">
        <v>0.38347599999999998</v>
      </c>
      <c r="ALF2">
        <v>0.38336700000000001</v>
      </c>
      <c r="ALG2">
        <v>0.38336100000000001</v>
      </c>
      <c r="ALH2">
        <v>0.383496</v>
      </c>
      <c r="ALI2">
        <v>0.38377600000000001</v>
      </c>
      <c r="ALJ2">
        <v>0.38417499999999999</v>
      </c>
      <c r="ALK2">
        <v>0.384633</v>
      </c>
      <c r="ALL2">
        <v>0.38508799999999999</v>
      </c>
      <c r="ALM2">
        <v>0.38550800000000002</v>
      </c>
      <c r="ALN2">
        <v>0.38591500000000001</v>
      </c>
      <c r="ALO2">
        <v>0.38635900000000001</v>
      </c>
      <c r="ALP2">
        <v>0.38685799999999998</v>
      </c>
      <c r="ALQ2">
        <v>0.38737899999999997</v>
      </c>
      <c r="ALR2">
        <v>0.38785900000000001</v>
      </c>
      <c r="ALS2">
        <v>0.38824700000000001</v>
      </c>
      <c r="ALT2">
        <v>0.38854</v>
      </c>
      <c r="ALU2">
        <v>0.38880100000000001</v>
      </c>
      <c r="ALV2">
        <v>0.38913599999999998</v>
      </c>
      <c r="ALW2">
        <v>0.38966800000000001</v>
      </c>
      <c r="ALX2">
        <v>0.39050099999999999</v>
      </c>
      <c r="ALY2">
        <v>0.39169199999999998</v>
      </c>
      <c r="ALZ2">
        <v>0.39321800000000001</v>
      </c>
      <c r="AMA2">
        <v>0.39499699999999999</v>
      </c>
      <c r="AMB2">
        <v>0.39696399999999998</v>
      </c>
      <c r="AMC2">
        <v>0.39911999999999997</v>
      </c>
      <c r="AMD2">
        <v>0.40151799999999999</v>
      </c>
      <c r="AME2">
        <v>0.40420099999999998</v>
      </c>
      <c r="AMF2">
        <v>0.40714400000000001</v>
      </c>
      <c r="AMG2">
        <v>0.41026200000000002</v>
      </c>
      <c r="AMH2">
        <v>0.41348299999999999</v>
      </c>
      <c r="AMI2">
        <v>0.41683100000000001</v>
      </c>
      <c r="AMJ2">
        <v>0.42044500000000001</v>
      </c>
      <c r="AMK2">
        <v>0.42449300000000001</v>
      </c>
      <c r="AML2">
        <v>0.42898900000000001</v>
      </c>
      <c r="AMM2">
        <v>0.43365100000000001</v>
      </c>
      <c r="AMN2">
        <v>0.43804500000000002</v>
      </c>
      <c r="AMO2">
        <v>0.44193100000000002</v>
      </c>
      <c r="AMP2">
        <v>0.44538800000000001</v>
      </c>
      <c r="AMQ2">
        <v>0.44863700000000001</v>
      </c>
      <c r="AMR2">
        <v>0.451849</v>
      </c>
      <c r="AMS2">
        <v>0.45501999999999998</v>
      </c>
      <c r="AMT2">
        <v>0.45791399999999999</v>
      </c>
      <c r="AMU2">
        <v>0.46011400000000002</v>
      </c>
      <c r="AMV2">
        <v>0.461231</v>
      </c>
      <c r="AMW2">
        <v>0.46114500000000003</v>
      </c>
      <c r="AMX2">
        <v>0.46006900000000001</v>
      </c>
      <c r="AMY2">
        <v>0.458395</v>
      </c>
      <c r="AMZ2">
        <v>0.45648899999999998</v>
      </c>
      <c r="ANA2">
        <v>0.45455600000000002</v>
      </c>
      <c r="ANB2">
        <v>0.45261800000000002</v>
      </c>
      <c r="ANC2">
        <v>0.45056000000000002</v>
      </c>
      <c r="AND2">
        <v>0.44824700000000001</v>
      </c>
      <c r="ANE2">
        <v>0.44566099999999997</v>
      </c>
      <c r="ANF2">
        <v>0.44297599999999998</v>
      </c>
      <c r="ANG2">
        <v>0.44045299999999998</v>
      </c>
      <c r="ANH2">
        <v>0.438245</v>
      </c>
      <c r="ANI2">
        <v>0.43632100000000001</v>
      </c>
      <c r="ANJ2">
        <v>0.43454999999999999</v>
      </c>
      <c r="ANK2">
        <v>0.43284400000000001</v>
      </c>
      <c r="ANL2">
        <v>0.43123699999999998</v>
      </c>
      <c r="ANM2">
        <v>0.42986000000000002</v>
      </c>
      <c r="ANN2">
        <v>0.428809</v>
      </c>
      <c r="ANO2">
        <v>0.42804999999999999</v>
      </c>
      <c r="ANP2">
        <v>0.42738900000000002</v>
      </c>
      <c r="ANQ2">
        <v>0.42650900000000003</v>
      </c>
      <c r="ANR2">
        <v>0.42507299999999998</v>
      </c>
      <c r="ANS2">
        <v>0.42299599999999998</v>
      </c>
      <c r="ANT2">
        <v>0.42063499999999998</v>
      </c>
      <c r="ANU2">
        <v>0.41847400000000001</v>
      </c>
      <c r="ANV2">
        <v>0.41665400000000002</v>
      </c>
      <c r="ANW2">
        <v>0.41500399999999998</v>
      </c>
      <c r="ANX2">
        <v>0.41333500000000001</v>
      </c>
      <c r="ANY2">
        <v>0.411603</v>
      </c>
      <c r="ANZ2">
        <v>0.40989199999999998</v>
      </c>
      <c r="AOA2">
        <v>0.40829199999999999</v>
      </c>
      <c r="AOB2">
        <v>0.40679100000000001</v>
      </c>
      <c r="AOC2">
        <v>0.40528599999999998</v>
      </c>
      <c r="AOD2">
        <v>0.40370899999999998</v>
      </c>
      <c r="AOE2">
        <v>0.40215099999999998</v>
      </c>
      <c r="AOF2">
        <v>0.40084900000000001</v>
      </c>
      <c r="AOG2">
        <v>0.40001999999999999</v>
      </c>
      <c r="AOH2">
        <v>0.39973500000000001</v>
      </c>
      <c r="AOI2">
        <v>0.39994200000000002</v>
      </c>
      <c r="AOJ2">
        <v>0.40054899999999999</v>
      </c>
      <c r="AOK2">
        <v>0.401453</v>
      </c>
      <c r="AOL2">
        <v>0.40251700000000001</v>
      </c>
      <c r="AOM2">
        <v>0.40360099999999999</v>
      </c>
      <c r="AON2">
        <v>0.404644</v>
      </c>
      <c r="AOO2">
        <v>0.40568100000000001</v>
      </c>
      <c r="AOP2">
        <v>0.406777</v>
      </c>
      <c r="AOQ2">
        <v>0.40797600000000001</v>
      </c>
      <c r="AOR2">
        <v>0.40929399999999999</v>
      </c>
      <c r="AOS2">
        <v>0.410723</v>
      </c>
      <c r="AOT2">
        <v>0.41225299999999998</v>
      </c>
      <c r="AOU2">
        <v>0.41388200000000003</v>
      </c>
      <c r="AOV2">
        <v>0.41561399999999998</v>
      </c>
      <c r="AOW2">
        <v>0.41744199999999998</v>
      </c>
      <c r="AOX2">
        <v>0.41933599999999999</v>
      </c>
      <c r="AOY2">
        <v>0.42125699999999999</v>
      </c>
      <c r="AOZ2">
        <v>0.42318</v>
      </c>
      <c r="APA2">
        <v>0.42511599999999999</v>
      </c>
      <c r="APB2">
        <v>0.427089</v>
      </c>
      <c r="APC2">
        <v>0.429116</v>
      </c>
      <c r="APD2">
        <v>0.43115599999999998</v>
      </c>
      <c r="APE2">
        <v>0.43295400000000001</v>
      </c>
      <c r="APF2">
        <v>0.43378499999999998</v>
      </c>
      <c r="APG2">
        <v>0.43271399999999999</v>
      </c>
      <c r="APH2">
        <v>0.43011500000000003</v>
      </c>
      <c r="API2">
        <v>0.42765500000000001</v>
      </c>
      <c r="APJ2">
        <v>0.426118</v>
      </c>
      <c r="APK2">
        <v>0.42527599999999999</v>
      </c>
      <c r="APL2">
        <v>0.424705</v>
      </c>
      <c r="APM2">
        <v>0.424041</v>
      </c>
      <c r="APN2">
        <v>0.42303099999999999</v>
      </c>
      <c r="APO2">
        <v>0.421649</v>
      </c>
      <c r="APP2">
        <v>0.42019800000000002</v>
      </c>
      <c r="APQ2">
        <v>0.41908099999999998</v>
      </c>
      <c r="APR2">
        <v>0.41845300000000002</v>
      </c>
      <c r="APS2">
        <v>0.41819600000000001</v>
      </c>
      <c r="APT2">
        <v>0.41806100000000002</v>
      </c>
      <c r="APU2">
        <v>0.41769600000000001</v>
      </c>
      <c r="APV2">
        <v>0.41661599999999999</v>
      </c>
      <c r="APW2">
        <v>0.41436200000000001</v>
      </c>
      <c r="APX2">
        <v>0.41106900000000002</v>
      </c>
      <c r="APY2">
        <v>0.40764600000000001</v>
      </c>
      <c r="APZ2">
        <v>0.40488200000000002</v>
      </c>
      <c r="AQA2">
        <v>0.40289700000000001</v>
      </c>
      <c r="AQB2">
        <v>0.40149699999999999</v>
      </c>
      <c r="AQC2">
        <v>0.40049099999999999</v>
      </c>
      <c r="AQD2">
        <v>0.39976299999999998</v>
      </c>
      <c r="AQE2">
        <v>0.39926200000000001</v>
      </c>
      <c r="AQF2">
        <v>0.39899200000000001</v>
      </c>
      <c r="AQG2">
        <v>0.39901399999999998</v>
      </c>
      <c r="AQH2">
        <v>0.39940300000000001</v>
      </c>
      <c r="AQI2">
        <v>0.40019900000000003</v>
      </c>
      <c r="AQJ2">
        <v>0.40138800000000002</v>
      </c>
      <c r="AQK2">
        <v>0.40291700000000003</v>
      </c>
      <c r="AQL2">
        <v>0.40473399999999998</v>
      </c>
      <c r="AQM2">
        <v>0.406775</v>
      </c>
      <c r="AQN2">
        <v>0.40892000000000001</v>
      </c>
      <c r="AQO2">
        <v>0.41100799999999998</v>
      </c>
      <c r="AQP2">
        <v>0.41297600000000001</v>
      </c>
      <c r="AQQ2">
        <v>0.41493000000000002</v>
      </c>
      <c r="AQR2">
        <v>0.41702600000000001</v>
      </c>
      <c r="AQS2">
        <v>0.41938700000000001</v>
      </c>
      <c r="AQT2">
        <v>0.42208800000000002</v>
      </c>
      <c r="AQU2">
        <v>0.42515500000000001</v>
      </c>
      <c r="AQV2">
        <v>0.42852000000000001</v>
      </c>
      <c r="AQW2">
        <v>0.43201899999999999</v>
      </c>
      <c r="AQX2">
        <v>0.43548199999999998</v>
      </c>
      <c r="AQY2">
        <v>0.438863</v>
      </c>
      <c r="AQZ2">
        <v>0.44220100000000001</v>
      </c>
      <c r="ARA2">
        <v>0.44553599999999999</v>
      </c>
      <c r="ARB2">
        <v>0.448905</v>
      </c>
      <c r="ARC2">
        <v>0.45242300000000002</v>
      </c>
      <c r="ARD2">
        <v>0.45638699999999999</v>
      </c>
      <c r="ARE2">
        <v>0.461449</v>
      </c>
      <c r="ARF2">
        <v>0.46856999999999999</v>
      </c>
      <c r="ARG2">
        <v>0.47767900000000002</v>
      </c>
      <c r="ARH2">
        <v>0.48618699999999998</v>
      </c>
      <c r="ARI2">
        <v>0.49241299999999999</v>
      </c>
      <c r="ARJ2">
        <v>0.49737599999999998</v>
      </c>
      <c r="ARK2">
        <v>0.50220100000000001</v>
      </c>
      <c r="ARL2">
        <v>0.50733200000000001</v>
      </c>
      <c r="ARM2">
        <v>0.51289799999999997</v>
      </c>
      <c r="ARN2">
        <v>0.51894899999999999</v>
      </c>
      <c r="ARO2">
        <v>0.52546400000000004</v>
      </c>
      <c r="ARP2">
        <v>0.53222599999999998</v>
      </c>
      <c r="ARQ2">
        <v>0.53877799999999998</v>
      </c>
      <c r="ARR2">
        <v>0.54466999999999999</v>
      </c>
      <c r="ARS2">
        <v>0.549848</v>
      </c>
      <c r="ART2">
        <v>0.55479000000000001</v>
      </c>
      <c r="ARU2">
        <v>0.56013000000000002</v>
      </c>
      <c r="ARV2">
        <v>0.56601299999999999</v>
      </c>
      <c r="ARW2">
        <v>0.57192200000000004</v>
      </c>
      <c r="ARX2">
        <v>0.577399</v>
      </c>
      <c r="ARY2">
        <v>0.582704</v>
      </c>
      <c r="ARZ2">
        <v>0.58854399999999996</v>
      </c>
      <c r="ASA2">
        <v>0.59528999999999999</v>
      </c>
      <c r="ASB2">
        <v>0.60255300000000001</v>
      </c>
      <c r="ASC2">
        <v>0.60956600000000005</v>
      </c>
      <c r="ASD2">
        <v>0.61590100000000003</v>
      </c>
      <c r="ASE2">
        <v>0.62186200000000003</v>
      </c>
      <c r="ASF2">
        <v>0.62836800000000004</v>
      </c>
      <c r="ASG2">
        <v>0.63639000000000001</v>
      </c>
      <c r="ASH2">
        <v>0.64596799999999999</v>
      </c>
      <c r="ASI2">
        <v>0.65571199999999996</v>
      </c>
      <c r="ASJ2">
        <v>0.66396699999999997</v>
      </c>
      <c r="ASK2">
        <v>0.67035800000000001</v>
      </c>
      <c r="ASL2">
        <v>0.67581400000000003</v>
      </c>
      <c r="ASM2">
        <v>0.68187200000000003</v>
      </c>
      <c r="ASN2">
        <v>0.69028500000000004</v>
      </c>
      <c r="ASO2">
        <v>0.70218499999999995</v>
      </c>
      <c r="ASP2">
        <v>0.71550599999999998</v>
      </c>
      <c r="ASQ2">
        <v>0.72543500000000005</v>
      </c>
      <c r="ASR2">
        <v>0.73127900000000001</v>
      </c>
      <c r="ASS2">
        <v>0.73566299999999996</v>
      </c>
      <c r="AST2">
        <v>0.73989899999999997</v>
      </c>
      <c r="ASU2">
        <v>0.74390800000000001</v>
      </c>
      <c r="ASV2">
        <v>0.74733700000000003</v>
      </c>
      <c r="ASW2">
        <v>0.75005999999999995</v>
      </c>
      <c r="ASX2">
        <v>0.75215200000000004</v>
      </c>
      <c r="ASY2">
        <v>0.753664</v>
      </c>
      <c r="ASZ2">
        <v>0.75447699999999995</v>
      </c>
      <c r="ATA2">
        <v>0.75442200000000004</v>
      </c>
      <c r="ATB2">
        <v>0.75356999999999996</v>
      </c>
      <c r="ATC2">
        <v>0.75233499999999998</v>
      </c>
      <c r="ATD2">
        <v>0.75121099999999996</v>
      </c>
      <c r="ATE2">
        <v>0.75036899999999995</v>
      </c>
      <c r="ATF2">
        <v>0.74920399999999998</v>
      </c>
      <c r="ATG2">
        <v>0.74580400000000002</v>
      </c>
      <c r="ATH2">
        <v>0.73793699999999995</v>
      </c>
      <c r="ATI2">
        <v>0.72782199999999997</v>
      </c>
      <c r="ATJ2">
        <v>0.72081899999999999</v>
      </c>
      <c r="ATK2">
        <v>0.71770699999999998</v>
      </c>
      <c r="ATL2">
        <v>0.71657499999999996</v>
      </c>
      <c r="ATM2">
        <v>0.71609199999999995</v>
      </c>
      <c r="ATN2">
        <v>0.71571799999999997</v>
      </c>
      <c r="ATO2">
        <v>0.71529900000000002</v>
      </c>
      <c r="ATP2">
        <v>0.71480100000000002</v>
      </c>
      <c r="ATQ2">
        <v>0.71418899999999996</v>
      </c>
      <c r="ATR2">
        <v>0.71341100000000002</v>
      </c>
      <c r="ATS2">
        <v>0.71251600000000004</v>
      </c>
      <c r="ATT2">
        <v>0.71174999999999999</v>
      </c>
      <c r="ATU2">
        <v>0.71140199999999998</v>
      </c>
      <c r="ATV2">
        <v>0.71158600000000005</v>
      </c>
      <c r="ATW2">
        <v>0.71222399999999997</v>
      </c>
      <c r="ATX2">
        <v>0.71318000000000004</v>
      </c>
      <c r="ATY2">
        <v>0.71433400000000002</v>
      </c>
      <c r="ATZ2">
        <v>0.71561699999999995</v>
      </c>
      <c r="AUA2">
        <v>0.71703300000000003</v>
      </c>
      <c r="AUB2">
        <v>0.71865500000000004</v>
      </c>
      <c r="AUC2">
        <v>0.72055800000000003</v>
      </c>
      <c r="AUD2">
        <v>0.72278200000000004</v>
      </c>
      <c r="AUE2">
        <v>0.72535700000000003</v>
      </c>
      <c r="AUF2">
        <v>0.72831199999999996</v>
      </c>
      <c r="AUG2">
        <v>0.73164600000000002</v>
      </c>
      <c r="AUH2">
        <v>0.73530799999999996</v>
      </c>
      <c r="AUI2">
        <v>0.739228</v>
      </c>
      <c r="AUJ2">
        <v>0.74338099999999996</v>
      </c>
      <c r="AUK2">
        <v>0.74782499999999996</v>
      </c>
      <c r="AUL2">
        <v>0.75265300000000002</v>
      </c>
      <c r="AUM2">
        <v>0.75791500000000001</v>
      </c>
      <c r="AUN2">
        <v>0.76356999999999997</v>
      </c>
      <c r="AUO2">
        <v>0.76953000000000005</v>
      </c>
      <c r="AUP2">
        <v>0.77575099999999997</v>
      </c>
      <c r="AUQ2">
        <v>0.78229899999999997</v>
      </c>
      <c r="AUR2">
        <v>0.78931700000000005</v>
      </c>
      <c r="AUS2">
        <v>0.79691500000000004</v>
      </c>
      <c r="AUT2">
        <v>0.80507300000000004</v>
      </c>
      <c r="AUU2">
        <v>0.813639</v>
      </c>
      <c r="AUV2">
        <v>0.82244300000000004</v>
      </c>
      <c r="AUW2">
        <v>0.83142400000000005</v>
      </c>
      <c r="AUX2">
        <v>0.84066300000000005</v>
      </c>
      <c r="AUY2">
        <v>0.85034200000000004</v>
      </c>
      <c r="AUZ2">
        <v>0.86065199999999997</v>
      </c>
      <c r="AVA2">
        <v>0.87170000000000003</v>
      </c>
      <c r="AVB2">
        <v>0.88344299999999998</v>
      </c>
      <c r="AVC2">
        <v>0.89570000000000005</v>
      </c>
      <c r="AVD2">
        <v>0.90827400000000003</v>
      </c>
      <c r="AVE2">
        <v>0.92113199999999995</v>
      </c>
      <c r="AVF2">
        <v>0.934535</v>
      </c>
      <c r="AVG2">
        <v>0.94898800000000005</v>
      </c>
      <c r="AVH2">
        <v>0.96489999999999998</v>
      </c>
      <c r="AVI2">
        <v>0.98207800000000001</v>
      </c>
      <c r="AVJ2">
        <v>0.99957399999999996</v>
      </c>
      <c r="AVK2">
        <v>1.0162599999999999</v>
      </c>
      <c r="AVL2">
        <v>1.0316399999999999</v>
      </c>
      <c r="AVM2">
        <v>1.0463199999999999</v>
      </c>
      <c r="AVN2">
        <v>1.06202</v>
      </c>
      <c r="AVO2">
        <v>1.08117</v>
      </c>
      <c r="AVP2">
        <v>1.10507</v>
      </c>
      <c r="AVQ2">
        <v>1.1311100000000001</v>
      </c>
      <c r="AVR2">
        <v>1.15402</v>
      </c>
      <c r="AVS2">
        <v>1.1713199999999999</v>
      </c>
      <c r="AVT2">
        <v>1.1847799999999999</v>
      </c>
      <c r="AVU2">
        <v>1.1976899999999999</v>
      </c>
      <c r="AVV2">
        <v>1.21282</v>
      </c>
      <c r="AVW2">
        <v>1.23115</v>
      </c>
      <c r="AVX2">
        <v>1.25122</v>
      </c>
      <c r="AVY2">
        <v>1.2701800000000001</v>
      </c>
      <c r="AVZ2">
        <v>1.2864</v>
      </c>
      <c r="AWA2">
        <v>1.30054</v>
      </c>
      <c r="AWB2">
        <v>1.3138799999999999</v>
      </c>
      <c r="AWC2">
        <v>1.3266800000000001</v>
      </c>
      <c r="AWD2">
        <v>1.33812</v>
      </c>
      <c r="AWE2">
        <v>1.3473900000000001</v>
      </c>
      <c r="AWF2">
        <v>1.35453</v>
      </c>
      <c r="AWG2">
        <v>1.36015</v>
      </c>
      <c r="AWH2">
        <v>1.3647</v>
      </c>
      <c r="AWI2">
        <v>1.36788</v>
      </c>
      <c r="AWJ2">
        <v>1.36866</v>
      </c>
      <c r="AWK2">
        <v>1.36677</v>
      </c>
      <c r="AWL2">
        <v>1.3638699999999999</v>
      </c>
      <c r="AWM2">
        <v>1.36148</v>
      </c>
      <c r="AWN2">
        <v>1.35964</v>
      </c>
      <c r="AWO2">
        <v>1.3579699999999999</v>
      </c>
      <c r="AWP2">
        <v>1.35642</v>
      </c>
      <c r="AWQ2">
        <v>1.35527</v>
      </c>
      <c r="AWR2">
        <v>1.3545499999999999</v>
      </c>
      <c r="AWS2">
        <v>1.35334</v>
      </c>
      <c r="AWT2">
        <v>1.34921</v>
      </c>
      <c r="AWU2">
        <v>1.33951</v>
      </c>
      <c r="AWV2">
        <v>1.32535</v>
      </c>
      <c r="AWW2">
        <v>1.3121400000000001</v>
      </c>
      <c r="AWX2">
        <v>1.30322</v>
      </c>
      <c r="AWY2">
        <v>1.29725</v>
      </c>
      <c r="AWZ2">
        <v>1.2901800000000001</v>
      </c>
      <c r="AXA2">
        <v>1.2762100000000001</v>
      </c>
      <c r="AXB2">
        <v>1.2504999999999999</v>
      </c>
      <c r="AXC2">
        <v>1.21848</v>
      </c>
      <c r="AXD2">
        <v>1.1933100000000001</v>
      </c>
      <c r="AXE2">
        <v>1.1776</v>
      </c>
      <c r="AXF2">
        <v>1.16635</v>
      </c>
      <c r="AXG2">
        <v>1.15595</v>
      </c>
      <c r="AXH2">
        <v>1.1447400000000001</v>
      </c>
      <c r="AXI2">
        <v>1.13144</v>
      </c>
      <c r="AXJ2">
        <v>1.1144499999999999</v>
      </c>
      <c r="AXK2">
        <v>1.09267</v>
      </c>
      <c r="AXL2">
        <v>1.0677099999999999</v>
      </c>
      <c r="AXM2">
        <v>1.04379</v>
      </c>
      <c r="AXN2">
        <v>1.0240400000000001</v>
      </c>
      <c r="AXO2">
        <v>1.0084</v>
      </c>
      <c r="AXP2">
        <v>0.99451699999999998</v>
      </c>
      <c r="AXQ2">
        <v>0.97930899999999999</v>
      </c>
      <c r="AXR2">
        <v>0.96026999999999996</v>
      </c>
      <c r="AXS2">
        <v>0.93736600000000003</v>
      </c>
      <c r="AXT2">
        <v>0.91404600000000003</v>
      </c>
      <c r="AXU2">
        <v>0.89424700000000001</v>
      </c>
      <c r="AXV2">
        <v>0.87848499999999996</v>
      </c>
      <c r="AXW2">
        <v>0.86434599999999995</v>
      </c>
      <c r="AXX2">
        <v>0.84915799999999997</v>
      </c>
      <c r="AXY2">
        <v>0.83174800000000004</v>
      </c>
      <c r="AXZ2">
        <v>0.81301599999999996</v>
      </c>
      <c r="AYA2">
        <v>0.79508299999999998</v>
      </c>
      <c r="AYB2">
        <v>0.77954699999999999</v>
      </c>
      <c r="AYC2">
        <v>0.76662399999999997</v>
      </c>
      <c r="AYD2">
        <v>0.75547399999999998</v>
      </c>
      <c r="AYE2">
        <v>0.74453100000000005</v>
      </c>
      <c r="AYF2">
        <v>0.73134600000000005</v>
      </c>
      <c r="AYG2">
        <v>0.71299100000000004</v>
      </c>
      <c r="AYH2">
        <v>0.68916299999999997</v>
      </c>
      <c r="AYI2">
        <v>0.665215</v>
      </c>
      <c r="AYJ2">
        <v>0.64651999999999998</v>
      </c>
      <c r="AYK2">
        <v>0.63251299999999999</v>
      </c>
      <c r="AYL2">
        <v>0.619981</v>
      </c>
      <c r="AYM2">
        <v>0.60693600000000003</v>
      </c>
      <c r="AYN2">
        <v>0.59325899999999998</v>
      </c>
      <c r="AYO2">
        <v>0.57985399999999998</v>
      </c>
      <c r="AYP2">
        <v>0.56754800000000005</v>
      </c>
      <c r="AYQ2">
        <v>0.55641300000000005</v>
      </c>
      <c r="AYR2">
        <v>0.54573000000000005</v>
      </c>
      <c r="AYS2">
        <v>0.53447299999999998</v>
      </c>
      <c r="AYT2">
        <v>0.52196399999999998</v>
      </c>
      <c r="AYU2">
        <v>0.50834800000000002</v>
      </c>
      <c r="AYV2">
        <v>0.49434600000000001</v>
      </c>
      <c r="AYW2">
        <v>0.48031499999999999</v>
      </c>
      <c r="AYX2">
        <v>0.46596500000000002</v>
      </c>
      <c r="AYY2">
        <v>0.45150899999999999</v>
      </c>
      <c r="AYZ2">
        <v>0.43820199999999998</v>
      </c>
      <c r="AZA2">
        <v>0.42711700000000002</v>
      </c>
      <c r="AZB2">
        <v>0.41811999999999999</v>
      </c>
      <c r="AZC2">
        <v>0.41007199999999999</v>
      </c>
      <c r="AZD2">
        <v>0.401673</v>
      </c>
      <c r="AZE2">
        <v>0.39234799999999997</v>
      </c>
      <c r="AZF2">
        <v>0.382633</v>
      </c>
      <c r="AZG2">
        <v>0.37359599999999998</v>
      </c>
      <c r="AZH2">
        <v>0.36582599999999998</v>
      </c>
      <c r="AZI2">
        <v>0.35912300000000003</v>
      </c>
      <c r="AZJ2">
        <v>0.35295799999999999</v>
      </c>
      <c r="AZK2">
        <v>0.34699099999999999</v>
      </c>
      <c r="AZL2">
        <v>0.34121800000000002</v>
      </c>
      <c r="AZM2">
        <v>0.33577400000000002</v>
      </c>
      <c r="AZN2">
        <v>0.33051199999999997</v>
      </c>
      <c r="AZO2">
        <v>0.324625</v>
      </c>
      <c r="AZP2">
        <v>0.31704700000000002</v>
      </c>
      <c r="AZQ2">
        <v>0.30811500000000003</v>
      </c>
      <c r="AZR2">
        <v>0.29986000000000002</v>
      </c>
      <c r="AZS2">
        <v>0.29353299999999999</v>
      </c>
      <c r="AZT2">
        <v>0.28872199999999998</v>
      </c>
      <c r="AZU2">
        <v>0.28451399999999999</v>
      </c>
      <c r="AZV2">
        <v>0.28029599999999999</v>
      </c>
      <c r="AZW2">
        <v>0.27590100000000001</v>
      </c>
      <c r="AZX2">
        <v>0.27148800000000001</v>
      </c>
      <c r="AZY2">
        <v>0.26729599999999998</v>
      </c>
      <c r="AZZ2">
        <v>0.26341999999999999</v>
      </c>
      <c r="BAA2">
        <v>0.25977600000000001</v>
      </c>
      <c r="BAB2">
        <v>0.25625100000000001</v>
      </c>
      <c r="BAC2">
        <v>0.25284099999999998</v>
      </c>
      <c r="BAD2">
        <v>0.249613</v>
      </c>
      <c r="BAE2">
        <v>0.246528</v>
      </c>
      <c r="BAF2">
        <v>0.243253</v>
      </c>
      <c r="BAG2">
        <v>0.23926700000000001</v>
      </c>
      <c r="BAH2">
        <v>0.23447299999999999</v>
      </c>
      <c r="BAI2">
        <v>0.22962299999999999</v>
      </c>
      <c r="BAJ2">
        <v>0.225524</v>
      </c>
      <c r="BAK2">
        <v>0.22224099999999999</v>
      </c>
      <c r="BAL2">
        <v>0.219328</v>
      </c>
      <c r="BAM2">
        <v>0.21631700000000001</v>
      </c>
      <c r="BAN2">
        <v>0.21295700000000001</v>
      </c>
      <c r="BAO2">
        <v>0.20930199999999999</v>
      </c>
      <c r="BAP2">
        <v>0.205619</v>
      </c>
      <c r="BAQ2">
        <v>0.202156</v>
      </c>
      <c r="BAR2">
        <v>0.19897899999999999</v>
      </c>
      <c r="BAS2">
        <v>0.19603699999999999</v>
      </c>
      <c r="BAT2">
        <v>0.19328999999999999</v>
      </c>
      <c r="BAU2">
        <v>0.19073100000000001</v>
      </c>
      <c r="BAV2">
        <v>0.18828300000000001</v>
      </c>
      <c r="BAW2">
        <v>0.18571299999999999</v>
      </c>
      <c r="BAX2">
        <v>0.182759</v>
      </c>
      <c r="BAY2">
        <v>0.17946100000000001</v>
      </c>
      <c r="BAZ2">
        <v>0.17623</v>
      </c>
      <c r="BBA2">
        <v>0.17344499999999999</v>
      </c>
      <c r="BBB2">
        <v>0.17116000000000001</v>
      </c>
      <c r="BBC2">
        <v>0.16919699999999999</v>
      </c>
      <c r="BBD2">
        <v>0.16735</v>
      </c>
      <c r="BBE2">
        <v>0.165519</v>
      </c>
      <c r="BBF2">
        <v>0.16373699999999999</v>
      </c>
      <c r="BBG2">
        <v>0.16209399999999999</v>
      </c>
      <c r="BBH2">
        <v>0.16061300000000001</v>
      </c>
      <c r="BBI2">
        <v>0.159192</v>
      </c>
      <c r="BBJ2">
        <v>0.15767200000000001</v>
      </c>
      <c r="BBK2">
        <v>0.15598600000000001</v>
      </c>
      <c r="BBL2">
        <v>0.154226</v>
      </c>
      <c r="BBM2">
        <v>0.152558</v>
      </c>
      <c r="BBN2">
        <v>0.15108099999999999</v>
      </c>
      <c r="BBO2">
        <v>0.149783</v>
      </c>
      <c r="BBP2">
        <v>0.14860000000000001</v>
      </c>
      <c r="BBQ2">
        <v>0.14748900000000001</v>
      </c>
      <c r="BBR2">
        <v>0.14644699999999999</v>
      </c>
      <c r="BBS2">
        <v>0.14547499999999999</v>
      </c>
      <c r="BBT2">
        <v>0.14449600000000001</v>
      </c>
      <c r="BBU2">
        <v>0.14333899999999999</v>
      </c>
      <c r="BBV2">
        <v>0.141872</v>
      </c>
      <c r="BBW2">
        <v>0.14019799999999999</v>
      </c>
      <c r="BBX2">
        <v>0.13858100000000001</v>
      </c>
      <c r="BBY2">
        <v>0.13719799999999999</v>
      </c>
      <c r="BBZ2">
        <v>0.13605200000000001</v>
      </c>
      <c r="BCA2">
        <v>0.135044</v>
      </c>
      <c r="BCB2">
        <v>0.13406799999999999</v>
      </c>
      <c r="BCC2">
        <v>0.13305800000000001</v>
      </c>
      <c r="BCD2">
        <v>0.13201399999999999</v>
      </c>
      <c r="BCE2">
        <v>0.130971</v>
      </c>
      <c r="BCF2">
        <v>0.12994800000000001</v>
      </c>
      <c r="BCG2">
        <v>0.12892600000000001</v>
      </c>
      <c r="BCH2">
        <v>0.127882</v>
      </c>
      <c r="BCI2">
        <v>0.12684000000000001</v>
      </c>
      <c r="BCJ2">
        <v>0.12587899999999999</v>
      </c>
      <c r="BCK2">
        <v>0.125084</v>
      </c>
      <c r="BCL2">
        <v>0.12449499999999999</v>
      </c>
      <c r="BCM2">
        <v>0.124088</v>
      </c>
      <c r="BCN2">
        <v>0.123781</v>
      </c>
      <c r="BCO2">
        <v>0.12343700000000001</v>
      </c>
      <c r="BCP2">
        <v>0.12289700000000001</v>
      </c>
      <c r="BCQ2">
        <v>0.12209</v>
      </c>
      <c r="BCR2">
        <v>0.12111</v>
      </c>
      <c r="BCS2">
        <v>0.120134</v>
      </c>
      <c r="BCT2">
        <v>0.119267</v>
      </c>
      <c r="BCU2">
        <v>0.118521</v>
      </c>
      <c r="BCV2">
        <v>0.11786000000000001</v>
      </c>
      <c r="BCW2">
        <v>0.117234</v>
      </c>
      <c r="BCX2">
        <v>0.11659700000000001</v>
      </c>
      <c r="BCY2">
        <v>0.115912</v>
      </c>
      <c r="BCZ2">
        <v>0.115177</v>
      </c>
      <c r="BDA2">
        <v>0.11442099999999999</v>
      </c>
      <c r="BDB2">
        <v>0.113693</v>
      </c>
      <c r="BDC2">
        <v>0.11303100000000001</v>
      </c>
      <c r="BDD2">
        <v>0.11246</v>
      </c>
      <c r="BDE2">
        <v>0.111981</v>
      </c>
      <c r="BDF2">
        <v>0.111578</v>
      </c>
      <c r="BDG2">
        <v>0.111211</v>
      </c>
      <c r="BDH2">
        <v>0.110822</v>
      </c>
      <c r="BDI2">
        <v>0.110356</v>
      </c>
      <c r="BDJ2">
        <v>0.109791</v>
      </c>
      <c r="BDK2">
        <v>0.10915900000000001</v>
      </c>
      <c r="BDL2">
        <v>0.108525</v>
      </c>
      <c r="BDM2">
        <v>0.10793899999999999</v>
      </c>
      <c r="BDN2">
        <v>0.107419</v>
      </c>
      <c r="BDO2">
        <v>0.106949</v>
      </c>
      <c r="BDP2">
        <v>0.10650800000000001</v>
      </c>
      <c r="BDQ2">
        <v>0.106085</v>
      </c>
      <c r="BDR2">
        <v>0.105697</v>
      </c>
      <c r="BDS2">
        <v>0.105369</v>
      </c>
      <c r="BDT2">
        <v>0.105116</v>
      </c>
      <c r="BDU2">
        <v>0.104924</v>
      </c>
      <c r="BDV2">
        <v>0.104756</v>
      </c>
      <c r="BDW2">
        <v>0.104572</v>
      </c>
      <c r="BDX2">
        <v>0.10435999999999999</v>
      </c>
      <c r="BDY2">
        <v>0.104143</v>
      </c>
      <c r="BDZ2">
        <v>0.103951</v>
      </c>
      <c r="BEA2">
        <v>0.10377400000000001</v>
      </c>
      <c r="BEB2">
        <v>0.103545</v>
      </c>
      <c r="BEC2">
        <v>0.103172</v>
      </c>
      <c r="BED2">
        <v>0.10262499999999999</v>
      </c>
      <c r="BEE2">
        <v>0.10198599999999999</v>
      </c>
      <c r="BEF2">
        <v>0.101392</v>
      </c>
      <c r="BEG2">
        <v>0.100928</v>
      </c>
      <c r="BEH2">
        <v>0.10059999999999999</v>
      </c>
      <c r="BEI2">
        <v>0.100357</v>
      </c>
      <c r="BEJ2">
        <v>0.100138</v>
      </c>
      <c r="BEK2">
        <v>9.9909700000000004E-2</v>
      </c>
      <c r="BEL2">
        <v>9.9683400000000005E-2</v>
      </c>
      <c r="BEM2">
        <v>9.9502699999999999E-2</v>
      </c>
      <c r="BEN2">
        <v>9.94057E-2</v>
      </c>
      <c r="BEO2">
        <v>9.9399799999999996E-2</v>
      </c>
      <c r="BEP2">
        <v>9.9452700000000005E-2</v>
      </c>
      <c r="BEQ2">
        <v>9.9491700000000002E-2</v>
      </c>
      <c r="BER2">
        <v>9.9420599999999998E-2</v>
      </c>
      <c r="BES2">
        <v>9.9175799999999995E-2</v>
      </c>
      <c r="BET2">
        <v>9.8782300000000003E-2</v>
      </c>
      <c r="BEU2">
        <v>9.8325300000000004E-2</v>
      </c>
      <c r="BEV2">
        <v>9.7876400000000002E-2</v>
      </c>
      <c r="BEW2">
        <v>9.7464899999999993E-2</v>
      </c>
      <c r="BEX2">
        <v>9.7097000000000003E-2</v>
      </c>
      <c r="BEY2">
        <v>9.6776100000000004E-2</v>
      </c>
      <c r="BEZ2">
        <v>9.65086E-2</v>
      </c>
      <c r="BFA2">
        <v>9.62977E-2</v>
      </c>
      <c r="BFB2">
        <v>9.6137299999999995E-2</v>
      </c>
      <c r="BFC2">
        <v>9.6012500000000001E-2</v>
      </c>
      <c r="BFD2">
        <v>9.5906599999999995E-2</v>
      </c>
      <c r="BFE2">
        <v>9.5807199999999995E-2</v>
      </c>
      <c r="BFF2">
        <v>9.5707299999999995E-2</v>
      </c>
      <c r="BFG2">
        <v>9.5600599999999994E-2</v>
      </c>
      <c r="BFH2">
        <v>9.5479800000000004E-2</v>
      </c>
      <c r="BFI2">
        <v>9.5341700000000001E-2</v>
      </c>
      <c r="BFJ2">
        <v>9.51983E-2</v>
      </c>
      <c r="BFK2">
        <v>9.5081499999999999E-2</v>
      </c>
      <c r="BFL2">
        <v>9.5033999999999993E-2</v>
      </c>
      <c r="BFM2">
        <v>9.5092099999999999E-2</v>
      </c>
      <c r="BFN2">
        <v>9.5267900000000003E-2</v>
      </c>
      <c r="BFO2">
        <v>9.5532900000000004E-2</v>
      </c>
      <c r="BFP2">
        <v>9.5801499999999998E-2</v>
      </c>
      <c r="BFQ2">
        <v>9.5937300000000003E-2</v>
      </c>
      <c r="BFR2">
        <v>9.5827399999999993E-2</v>
      </c>
      <c r="BFS2">
        <v>9.5484799999999995E-2</v>
      </c>
      <c r="BFT2">
        <v>9.5040600000000003E-2</v>
      </c>
      <c r="BFU2">
        <v>9.4627900000000001E-2</v>
      </c>
      <c r="BFV2">
        <v>9.4309799999999999E-2</v>
      </c>
      <c r="BFW2">
        <v>9.4089099999999995E-2</v>
      </c>
      <c r="BFX2">
        <v>9.39416E-2</v>
      </c>
      <c r="BFY2">
        <v>9.3839500000000006E-2</v>
      </c>
      <c r="BFZ2">
        <v>9.3764100000000003E-2</v>
      </c>
      <c r="BGA2">
        <v>9.3709899999999999E-2</v>
      </c>
      <c r="BGB2">
        <v>9.3679399999999996E-2</v>
      </c>
      <c r="BGC2">
        <v>9.3674800000000003E-2</v>
      </c>
      <c r="BGD2">
        <v>9.3690999999999997E-2</v>
      </c>
      <c r="BGE2">
        <v>9.3717300000000003E-2</v>
      </c>
      <c r="BGF2">
        <v>9.3743999999999994E-2</v>
      </c>
      <c r="BGG2">
        <v>9.3770199999999998E-2</v>
      </c>
      <c r="BGH2">
        <v>9.38055E-2</v>
      </c>
      <c r="BGI2">
        <v>9.3862100000000004E-2</v>
      </c>
      <c r="BGJ2">
        <v>9.3943700000000005E-2</v>
      </c>
      <c r="BGK2">
        <v>9.4037300000000004E-2</v>
      </c>
      <c r="BGL2">
        <v>9.4115000000000004E-2</v>
      </c>
      <c r="BGM2">
        <v>9.4148999999999997E-2</v>
      </c>
      <c r="BGN2">
        <v>9.4132099999999996E-2</v>
      </c>
      <c r="BGO2">
        <v>9.4086000000000003E-2</v>
      </c>
      <c r="BGP2">
        <v>9.4044299999999997E-2</v>
      </c>
      <c r="BGQ2">
        <v>9.4028E-2</v>
      </c>
      <c r="BGR2">
        <v>9.4033900000000004E-2</v>
      </c>
      <c r="BGS2">
        <v>9.4040700000000005E-2</v>
      </c>
      <c r="BGT2">
        <v>9.4027200000000005E-2</v>
      </c>
      <c r="BGU2">
        <v>9.3989400000000001E-2</v>
      </c>
      <c r="BGV2">
        <v>9.3945200000000006E-2</v>
      </c>
      <c r="BGW2">
        <v>9.3920500000000004E-2</v>
      </c>
      <c r="BGX2">
        <v>9.3932699999999994E-2</v>
      </c>
      <c r="BGY2">
        <v>9.3982200000000002E-2</v>
      </c>
      <c r="BGZ2">
        <v>9.4057199999999994E-2</v>
      </c>
      <c r="BHA2">
        <v>9.4145000000000006E-2</v>
      </c>
      <c r="BHB2">
        <v>9.4241000000000005E-2</v>
      </c>
      <c r="BHC2">
        <v>9.4350100000000006E-2</v>
      </c>
      <c r="BHD2">
        <v>9.4478000000000006E-2</v>
      </c>
      <c r="BHE2">
        <v>9.4621200000000003E-2</v>
      </c>
      <c r="BHF2">
        <v>9.4761999999999999E-2</v>
      </c>
      <c r="BHG2">
        <v>9.4874399999999998E-2</v>
      </c>
      <c r="BHH2">
        <v>9.4939300000000004E-2</v>
      </c>
      <c r="BHI2">
        <v>9.4961199999999996E-2</v>
      </c>
      <c r="BHJ2">
        <v>9.4970600000000002E-2</v>
      </c>
      <c r="BHK2">
        <v>9.5007999999999995E-2</v>
      </c>
      <c r="BHL2">
        <v>9.5102800000000001E-2</v>
      </c>
      <c r="BHM2">
        <v>9.5262299999999994E-2</v>
      </c>
      <c r="BHN2">
        <v>9.5471799999999996E-2</v>
      </c>
      <c r="BHO2">
        <v>9.5700499999999994E-2</v>
      </c>
      <c r="BHP2">
        <v>9.5913600000000002E-2</v>
      </c>
      <c r="BHQ2">
        <v>9.6090900000000007E-2</v>
      </c>
      <c r="BHR2">
        <v>9.6236699999999994E-2</v>
      </c>
      <c r="BHS2">
        <v>9.6370999999999998E-2</v>
      </c>
      <c r="BHT2">
        <v>9.6507200000000001E-2</v>
      </c>
      <c r="BHU2">
        <v>9.6639699999999995E-2</v>
      </c>
      <c r="BHV2">
        <v>9.6748700000000007E-2</v>
      </c>
      <c r="BHW2">
        <v>9.6819199999999994E-2</v>
      </c>
      <c r="BHX2">
        <v>9.6857499999999999E-2</v>
      </c>
      <c r="BHY2">
        <v>9.6889600000000006E-2</v>
      </c>
      <c r="BHZ2">
        <v>9.6945900000000002E-2</v>
      </c>
      <c r="BIA2">
        <v>9.7044400000000003E-2</v>
      </c>
      <c r="BIB2">
        <v>9.7186800000000004E-2</v>
      </c>
      <c r="BIC2">
        <v>9.7362299999999999E-2</v>
      </c>
      <c r="BID2">
        <v>9.7555600000000006E-2</v>
      </c>
      <c r="BIE2">
        <v>9.7754599999999997E-2</v>
      </c>
      <c r="BIF2">
        <v>9.7951999999999997E-2</v>
      </c>
      <c r="BIG2">
        <v>9.8145300000000005E-2</v>
      </c>
      <c r="BIH2">
        <v>9.8334599999999994E-2</v>
      </c>
      <c r="BII2">
        <v>9.8524700000000007E-2</v>
      </c>
      <c r="BIJ2">
        <v>9.8726900000000006E-2</v>
      </c>
      <c r="BIK2">
        <v>9.8957900000000001E-2</v>
      </c>
      <c r="BIL2">
        <v>9.9233699999999994E-2</v>
      </c>
      <c r="BIM2">
        <v>9.9560499999999996E-2</v>
      </c>
      <c r="BIN2">
        <v>9.9926100000000004E-2</v>
      </c>
      <c r="BIO2">
        <v>0.100297</v>
      </c>
      <c r="BIP2">
        <v>0.10062500000000001</v>
      </c>
      <c r="BIQ2">
        <v>0.10087400000000001</v>
      </c>
      <c r="BIR2">
        <v>0.10104</v>
      </c>
      <c r="BIS2">
        <v>0.101157</v>
      </c>
      <c r="BIT2">
        <v>0.101269</v>
      </c>
      <c r="BIU2">
        <v>0.10141</v>
      </c>
      <c r="BIV2">
        <v>0.101591</v>
      </c>
      <c r="BIW2">
        <v>0.101808</v>
      </c>
      <c r="BIX2">
        <v>0.102052</v>
      </c>
      <c r="BIY2">
        <v>0.102313</v>
      </c>
      <c r="BIZ2">
        <v>0.10258399999999999</v>
      </c>
      <c r="BJA2">
        <v>0.10286099999999999</v>
      </c>
      <c r="BJB2">
        <v>0.10313899999999999</v>
      </c>
      <c r="BJC2">
        <v>0.10341</v>
      </c>
      <c r="BJD2">
        <v>0.103671</v>
      </c>
      <c r="BJE2">
        <v>0.10392800000000001</v>
      </c>
      <c r="BJF2">
        <v>0.10419299999999999</v>
      </c>
      <c r="BJG2">
        <v>0.104477</v>
      </c>
      <c r="BJH2">
        <v>0.104784</v>
      </c>
      <c r="BJI2">
        <v>0.105111</v>
      </c>
      <c r="BJJ2">
        <v>0.105451</v>
      </c>
      <c r="BJK2">
        <v>0.10580299999999999</v>
      </c>
      <c r="BJL2">
        <v>0.106168</v>
      </c>
      <c r="BJM2">
        <v>0.106546</v>
      </c>
      <c r="BJN2">
        <v>0.10692599999999999</v>
      </c>
      <c r="BJO2">
        <v>0.10728</v>
      </c>
      <c r="BJP2">
        <v>0.107583</v>
      </c>
      <c r="BJQ2">
        <v>0.10782700000000001</v>
      </c>
      <c r="BJR2">
        <v>0.10803500000000001</v>
      </c>
      <c r="BJS2">
        <v>0.108246</v>
      </c>
      <c r="BJT2">
        <v>0.108496</v>
      </c>
      <c r="BJU2">
        <v>0.10879900000000001</v>
      </c>
      <c r="BJV2">
        <v>0.10914600000000001</v>
      </c>
      <c r="BJW2">
        <v>0.109511</v>
      </c>
      <c r="BJX2">
        <v>0.109873</v>
      </c>
      <c r="BJY2">
        <v>0.110222</v>
      </c>
      <c r="BJZ2">
        <v>0.11056299999999999</v>
      </c>
      <c r="BKA2">
        <v>0.110904</v>
      </c>
      <c r="BKB2">
        <v>0.11125500000000001</v>
      </c>
      <c r="BKC2">
        <v>0.111614</v>
      </c>
      <c r="BKD2">
        <v>0.11197600000000001</v>
      </c>
      <c r="BKE2">
        <v>0.11233799999999999</v>
      </c>
      <c r="BKF2">
        <v>0.11269999999999999</v>
      </c>
      <c r="BKG2">
        <v>0.11307</v>
      </c>
      <c r="BKH2">
        <v>0.113458</v>
      </c>
      <c r="BKI2">
        <v>0.11387</v>
      </c>
      <c r="BKJ2">
        <v>0.11430700000000001</v>
      </c>
      <c r="BKK2">
        <v>0.11476699999999999</v>
      </c>
      <c r="BKL2">
        <v>0.115242</v>
      </c>
      <c r="BKM2">
        <v>0.115717</v>
      </c>
      <c r="BKN2">
        <v>0.116171</v>
      </c>
      <c r="BKO2">
        <v>0.11658399999999999</v>
      </c>
      <c r="BKP2">
        <v>0.11694400000000001</v>
      </c>
      <c r="BKQ2">
        <v>0.117257</v>
      </c>
      <c r="BKR2">
        <v>0.11755</v>
      </c>
      <c r="BKS2">
        <v>0.117854</v>
      </c>
      <c r="BKT2">
        <v>0.11819300000000001</v>
      </c>
      <c r="BKU2">
        <v>0.11856999999999999</v>
      </c>
      <c r="BKV2">
        <v>0.11897199999999999</v>
      </c>
      <c r="BKW2">
        <v>0.119378</v>
      </c>
      <c r="BKX2">
        <v>0.119771</v>
      </c>
      <c r="BKY2">
        <v>0.12014900000000001</v>
      </c>
      <c r="BKZ2">
        <v>0.12052599999999999</v>
      </c>
      <c r="BLA2">
        <v>0.12091499999999999</v>
      </c>
      <c r="BLB2">
        <v>0.121323</v>
      </c>
      <c r="BLC2">
        <v>0.12174500000000001</v>
      </c>
      <c r="BLD2">
        <v>0.12217</v>
      </c>
      <c r="BLE2">
        <v>0.122587</v>
      </c>
      <c r="BLF2">
        <v>0.12299300000000001</v>
      </c>
      <c r="BLG2">
        <v>0.123391</v>
      </c>
      <c r="BLH2">
        <v>0.123788</v>
      </c>
      <c r="BLI2">
        <v>0.124192</v>
      </c>
      <c r="BLJ2">
        <v>0.124607</v>
      </c>
      <c r="BLK2">
        <v>0.12504100000000001</v>
      </c>
      <c r="BLL2">
        <v>0.125497</v>
      </c>
      <c r="BLM2">
        <v>0.125974</v>
      </c>
      <c r="BLN2">
        <v>0.12646199999999999</v>
      </c>
      <c r="BLO2">
        <v>0.126939</v>
      </c>
      <c r="BLP2">
        <v>0.127382</v>
      </c>
      <c r="BLQ2">
        <v>0.12778300000000001</v>
      </c>
      <c r="BLR2">
        <v>0.12814600000000001</v>
      </c>
      <c r="BLS2">
        <v>0.128492</v>
      </c>
      <c r="BLT2">
        <v>0.12884100000000001</v>
      </c>
      <c r="BLU2">
        <v>0.12920400000000001</v>
      </c>
      <c r="BLV2">
        <v>0.129581</v>
      </c>
      <c r="BLW2">
        <v>0.129967</v>
      </c>
      <c r="BLX2">
        <v>0.130357</v>
      </c>
      <c r="BLY2">
        <v>0.13075100000000001</v>
      </c>
      <c r="BLZ2">
        <v>0.13115299999999999</v>
      </c>
      <c r="BMA2">
        <v>0.13156699999999999</v>
      </c>
      <c r="BMB2">
        <v>0.13199</v>
      </c>
      <c r="BMC2">
        <v>0.132414</v>
      </c>
      <c r="BMD2">
        <v>0.132831</v>
      </c>
      <c r="BME2">
        <v>0.13323499999999999</v>
      </c>
      <c r="BMF2">
        <v>0.13362499999999999</v>
      </c>
      <c r="BMG2">
        <v>0.13400699999999999</v>
      </c>
      <c r="BMH2">
        <v>0.13438700000000001</v>
      </c>
      <c r="BMI2">
        <v>0.134772</v>
      </c>
      <c r="BMJ2">
        <v>0.13517100000000001</v>
      </c>
      <c r="BMK2">
        <v>0.13558799999999999</v>
      </c>
      <c r="BML2">
        <v>0.13602300000000001</v>
      </c>
      <c r="BMM2">
        <v>0.136466</v>
      </c>
      <c r="BMN2">
        <v>0.13690099999999999</v>
      </c>
      <c r="BMO2">
        <v>0.13730999999999999</v>
      </c>
      <c r="BMP2">
        <v>0.137683</v>
      </c>
      <c r="BMQ2">
        <v>0.13802600000000001</v>
      </c>
      <c r="BMR2">
        <v>0.138353</v>
      </c>
      <c r="BMS2">
        <v>0.138684</v>
      </c>
      <c r="BMT2">
        <v>0.13903099999999999</v>
      </c>
      <c r="BMU2">
        <v>0.13939399999999999</v>
      </c>
      <c r="BMV2">
        <v>0.139765</v>
      </c>
      <c r="BMW2">
        <v>0.14013300000000001</v>
      </c>
      <c r="BMX2">
        <v>0.140491</v>
      </c>
      <c r="BMY2">
        <v>0.14083999999999999</v>
      </c>
      <c r="BMZ2">
        <v>0.14118600000000001</v>
      </c>
      <c r="BNA2">
        <v>0.141537</v>
      </c>
      <c r="BNB2">
        <v>0.141898</v>
      </c>
      <c r="BNC2">
        <v>0.142266</v>
      </c>
      <c r="BND2">
        <v>0.14263400000000001</v>
      </c>
      <c r="BNE2">
        <v>0.14299200000000001</v>
      </c>
      <c r="BNF2">
        <v>0.14333199999999999</v>
      </c>
      <c r="BNG2">
        <v>0.143653</v>
      </c>
      <c r="BNH2">
        <v>0.14396500000000001</v>
      </c>
      <c r="BNI2">
        <v>0.14428099999999999</v>
      </c>
      <c r="BNJ2">
        <v>0.14461099999999999</v>
      </c>
      <c r="BNK2">
        <v>0.144956</v>
      </c>
      <c r="BNL2">
        <v>0.14530399999999999</v>
      </c>
      <c r="BNM2">
        <v>0.14563599999999999</v>
      </c>
      <c r="BNN2">
        <v>0.14593700000000001</v>
      </c>
      <c r="BNO2">
        <v>0.146205</v>
      </c>
      <c r="BNP2">
        <v>0.146456</v>
      </c>
      <c r="BNQ2">
        <v>0.14670800000000001</v>
      </c>
      <c r="BNR2">
        <v>0.146978</v>
      </c>
      <c r="BNS2">
        <v>0.14726900000000001</v>
      </c>
      <c r="BNT2">
        <v>0.14757200000000001</v>
      </c>
      <c r="BNU2">
        <v>0.14787400000000001</v>
      </c>
      <c r="BNV2">
        <v>0.14816199999999999</v>
      </c>
      <c r="BNW2">
        <v>0.14843500000000001</v>
      </c>
      <c r="BNX2">
        <v>0.14869599999999999</v>
      </c>
      <c r="BNY2">
        <v>0.148948</v>
      </c>
      <c r="BNZ2">
        <v>0.14919399999999999</v>
      </c>
      <c r="BOA2">
        <v>0.14943300000000001</v>
      </c>
      <c r="BOB2">
        <v>0.14966499999999999</v>
      </c>
      <c r="BOC2">
        <v>0.14989</v>
      </c>
      <c r="BOD2">
        <v>0.150112</v>
      </c>
      <c r="BOE2">
        <v>0.150334</v>
      </c>
      <c r="BOF2">
        <v>0.150559</v>
      </c>
      <c r="BOG2">
        <v>0.150786</v>
      </c>
      <c r="BOH2">
        <v>0.15101300000000001</v>
      </c>
      <c r="BOI2">
        <v>0.15123600000000001</v>
      </c>
      <c r="BOJ2">
        <v>0.151452</v>
      </c>
      <c r="BOK2">
        <v>0.15165699999999999</v>
      </c>
      <c r="BOL2">
        <v>0.15185000000000001</v>
      </c>
      <c r="BOM2">
        <v>0.152032</v>
      </c>
      <c r="BON2">
        <v>0.15220700000000001</v>
      </c>
      <c r="BOO2">
        <v>0.15237899999999999</v>
      </c>
      <c r="BOP2">
        <v>0.15254899999999999</v>
      </c>
      <c r="BOQ2">
        <v>0.15271399999999999</v>
      </c>
      <c r="BOR2">
        <v>0.15287000000000001</v>
      </c>
      <c r="BOS2">
        <v>0.15301300000000001</v>
      </c>
      <c r="BOT2">
        <v>0.153144</v>
      </c>
      <c r="BOU2">
        <v>0.15326600000000001</v>
      </c>
      <c r="BOV2">
        <v>0.15338399999999999</v>
      </c>
      <c r="BOW2">
        <v>0.153503</v>
      </c>
      <c r="BOX2">
        <v>0.15362100000000001</v>
      </c>
      <c r="BOY2">
        <v>0.15373600000000001</v>
      </c>
      <c r="BOZ2">
        <v>0.15384400000000001</v>
      </c>
      <c r="BPA2">
        <v>0.153943</v>
      </c>
      <c r="BPB2">
        <v>0.154032</v>
      </c>
      <c r="BPC2">
        <v>0.154115</v>
      </c>
      <c r="BPD2">
        <v>0.154192</v>
      </c>
      <c r="BPE2">
        <v>0.15426300000000001</v>
      </c>
      <c r="BPF2">
        <v>0.15432799999999999</v>
      </c>
      <c r="BPG2">
        <v>0.154386</v>
      </c>
      <c r="BPH2">
        <v>0.15443699999999999</v>
      </c>
      <c r="BPI2">
        <v>0.15448400000000001</v>
      </c>
      <c r="BPJ2">
        <v>0.154526</v>
      </c>
      <c r="BPK2">
        <v>0.15456700000000001</v>
      </c>
      <c r="BPL2">
        <v>0.15460499999999999</v>
      </c>
      <c r="BPM2">
        <v>0.154637</v>
      </c>
      <c r="BPN2">
        <v>0.15466199999999999</v>
      </c>
      <c r="BPO2">
        <v>0.15467700000000001</v>
      </c>
      <c r="BPP2">
        <v>0.15468000000000001</v>
      </c>
      <c r="BPQ2">
        <v>0.154671</v>
      </c>
      <c r="BPR2">
        <v>0.15465300000000001</v>
      </c>
      <c r="BPS2">
        <v>0.15462699999999999</v>
      </c>
      <c r="BPT2">
        <v>0.15459700000000001</v>
      </c>
      <c r="BPU2">
        <v>0.154562</v>
      </c>
      <c r="BPV2">
        <v>0.15452099999999999</v>
      </c>
      <c r="BPW2">
        <v>0.15447</v>
      </c>
      <c r="BPX2">
        <v>0.15440699999999999</v>
      </c>
      <c r="BPY2">
        <v>0.154333</v>
      </c>
      <c r="BPZ2">
        <v>0.154253</v>
      </c>
      <c r="BQA2">
        <v>0.154171</v>
      </c>
      <c r="BQB2">
        <v>0.15409300000000001</v>
      </c>
      <c r="BQC2">
        <v>0.15401999999999999</v>
      </c>
      <c r="BQD2">
        <v>0.153946</v>
      </c>
      <c r="BQE2">
        <v>0.153867</v>
      </c>
      <c r="BQF2">
        <v>0.153777</v>
      </c>
      <c r="BQG2">
        <v>0.15367500000000001</v>
      </c>
      <c r="BQH2">
        <v>0.15356400000000001</v>
      </c>
      <c r="BQI2">
        <v>0.153449</v>
      </c>
      <c r="BQJ2">
        <v>0.153331</v>
      </c>
      <c r="BQK2">
        <v>0.15320600000000001</v>
      </c>
      <c r="BQL2">
        <v>0.15306900000000001</v>
      </c>
      <c r="BQM2">
        <v>0.152916</v>
      </c>
      <c r="BQN2">
        <v>0.15274799999999999</v>
      </c>
      <c r="BQO2">
        <v>0.15257299999999999</v>
      </c>
      <c r="BQP2">
        <v>0.15239900000000001</v>
      </c>
      <c r="BQQ2">
        <v>0.152229</v>
      </c>
      <c r="BQR2">
        <v>0.152061</v>
      </c>
      <c r="BQS2">
        <v>0.151892</v>
      </c>
      <c r="BQT2">
        <v>0.15171499999999999</v>
      </c>
      <c r="BQU2">
        <v>0.151528</v>
      </c>
      <c r="BQV2">
        <v>0.15133099999999999</v>
      </c>
      <c r="BQW2">
        <v>0.15112500000000001</v>
      </c>
      <c r="BQX2">
        <v>0.15090999999999999</v>
      </c>
      <c r="BQY2">
        <v>0.15068500000000001</v>
      </c>
      <c r="BQZ2">
        <v>0.150449</v>
      </c>
      <c r="BRA2">
        <v>0.150202</v>
      </c>
      <c r="BRB2">
        <v>0.149949</v>
      </c>
      <c r="BRC2">
        <v>0.14969399999999999</v>
      </c>
      <c r="BRD2">
        <v>0.14944199999999999</v>
      </c>
      <c r="BRE2">
        <v>0.149196</v>
      </c>
      <c r="BRF2">
        <v>0.14895700000000001</v>
      </c>
      <c r="BRG2">
        <v>0.14871899999999999</v>
      </c>
      <c r="BRH2">
        <v>0.148477</v>
      </c>
      <c r="BRI2">
        <v>0.14822399999999999</v>
      </c>
      <c r="BRJ2">
        <v>0.147956</v>
      </c>
      <c r="BRK2">
        <v>0.147675</v>
      </c>
      <c r="BRL2">
        <v>0.14738899999999999</v>
      </c>
      <c r="BRM2">
        <v>0.14710500000000001</v>
      </c>
      <c r="BRN2">
        <v>0.14682600000000001</v>
      </c>
      <c r="BRO2">
        <v>0.14655199999999999</v>
      </c>
      <c r="BRP2">
        <v>0.14627299999999999</v>
      </c>
      <c r="BRQ2">
        <v>0.145983</v>
      </c>
      <c r="BRR2">
        <v>0.145678</v>
      </c>
      <c r="BRS2">
        <v>0.14536099999999999</v>
      </c>
      <c r="BRT2">
        <v>0.145037</v>
      </c>
      <c r="BRU2">
        <v>0.14471200000000001</v>
      </c>
      <c r="BRV2">
        <v>0.14438799999999999</v>
      </c>
      <c r="BRW2">
        <v>0.144065</v>
      </c>
      <c r="BRX2">
        <v>0.14374000000000001</v>
      </c>
      <c r="BRY2">
        <v>0.14341200000000001</v>
      </c>
      <c r="BRZ2">
        <v>0.14308299999999999</v>
      </c>
      <c r="BSA2">
        <v>0.14275599999999999</v>
      </c>
      <c r="BSB2">
        <v>0.142429</v>
      </c>
      <c r="BSC2">
        <v>0.1421</v>
      </c>
      <c r="BSD2">
        <v>0.141766</v>
      </c>
      <c r="BSE2">
        <v>0.14142299999999999</v>
      </c>
      <c r="BSF2">
        <v>0.141069</v>
      </c>
      <c r="BSG2">
        <v>0.140708</v>
      </c>
      <c r="BSH2">
        <v>0.14033999999999999</v>
      </c>
      <c r="BSI2">
        <v>0.13996700000000001</v>
      </c>
      <c r="BSJ2">
        <v>0.13958999999999999</v>
      </c>
      <c r="BSK2">
        <v>0.139211</v>
      </c>
      <c r="BSL2">
        <v>0.13883000000000001</v>
      </c>
      <c r="BSM2">
        <v>0.13845199999999999</v>
      </c>
      <c r="BSN2">
        <v>0.13807800000000001</v>
      </c>
      <c r="BSO2">
        <v>0.137708</v>
      </c>
      <c r="BSP2">
        <v>0.13733899999999999</v>
      </c>
      <c r="BSQ2">
        <v>0.13696800000000001</v>
      </c>
      <c r="BSR2">
        <v>0.13659199999999999</v>
      </c>
      <c r="BSS2">
        <v>0.136211</v>
      </c>
      <c r="BST2">
        <v>0.135827</v>
      </c>
      <c r="BSU2">
        <v>0.135438</v>
      </c>
      <c r="BSV2">
        <v>0.135045</v>
      </c>
      <c r="BSW2">
        <v>0.13464599999999999</v>
      </c>
      <c r="BSX2">
        <v>0.134241</v>
      </c>
      <c r="BSY2">
        <v>0.13383500000000001</v>
      </c>
      <c r="BSZ2">
        <v>0.133434</v>
      </c>
      <c r="BTA2">
        <v>0.133045</v>
      </c>
      <c r="BTB2">
        <v>0.13266700000000001</v>
      </c>
      <c r="BTC2">
        <v>0.13229299999999999</v>
      </c>
      <c r="BTD2">
        <v>0.131912</v>
      </c>
      <c r="BTE2">
        <v>0.131517</v>
      </c>
      <c r="BTF2">
        <v>0.131104</v>
      </c>
      <c r="BTG2">
        <v>0.13068099999999999</v>
      </c>
      <c r="BTH2">
        <v>0.13025700000000001</v>
      </c>
      <c r="BTI2">
        <v>0.12984200000000001</v>
      </c>
      <c r="BTJ2">
        <v>0.129436</v>
      </c>
      <c r="BTK2">
        <v>0.12903500000000001</v>
      </c>
      <c r="BTL2">
        <v>0.12862999999999999</v>
      </c>
      <c r="BTM2">
        <v>0.128215</v>
      </c>
      <c r="BTN2">
        <v>0.12779199999999999</v>
      </c>
      <c r="BTO2">
        <v>0.12736600000000001</v>
      </c>
      <c r="BTP2">
        <v>0.126945</v>
      </c>
      <c r="BTQ2">
        <v>0.12653400000000001</v>
      </c>
      <c r="BTR2">
        <v>0.126133</v>
      </c>
      <c r="BTS2">
        <v>0.12573699999999999</v>
      </c>
      <c r="BTT2">
        <v>0.12534100000000001</v>
      </c>
      <c r="BTU2">
        <v>0.124941</v>
      </c>
      <c r="BTV2">
        <v>0.12453500000000001</v>
      </c>
      <c r="BTW2">
        <v>0.124121</v>
      </c>
      <c r="BTX2">
        <v>0.123698</v>
      </c>
      <c r="BTY2">
        <v>0.12327</v>
      </c>
      <c r="BTZ2">
        <v>0.12284200000000001</v>
      </c>
      <c r="BUA2">
        <v>0.122422</v>
      </c>
      <c r="BUB2">
        <v>0.122018</v>
      </c>
      <c r="BUC2">
        <v>0.121628</v>
      </c>
      <c r="BUD2">
        <v>0.12124600000000001</v>
      </c>
      <c r="BUE2">
        <v>0.120861</v>
      </c>
      <c r="BUF2">
        <v>0.120466</v>
      </c>
      <c r="BUG2">
        <v>0.120058</v>
      </c>
      <c r="BUH2">
        <v>0.119641</v>
      </c>
      <c r="BUI2">
        <v>0.11922099999999999</v>
      </c>
      <c r="BUJ2">
        <v>0.118802</v>
      </c>
      <c r="BUK2">
        <v>0.118385</v>
      </c>
      <c r="BUL2">
        <v>0.117966</v>
      </c>
      <c r="BUM2">
        <v>0.117548</v>
      </c>
      <c r="BUN2">
        <v>0.117133</v>
      </c>
      <c r="BUO2">
        <v>0.11672299999999999</v>
      </c>
      <c r="BUP2">
        <v>0.11632099999999999</v>
      </c>
      <c r="BUQ2">
        <v>0.115924</v>
      </c>
      <c r="BUR2">
        <v>0.11552900000000001</v>
      </c>
      <c r="BUS2">
        <v>0.115131</v>
      </c>
      <c r="BUT2">
        <v>0.114727</v>
      </c>
      <c r="BUU2">
        <v>0.114318</v>
      </c>
      <c r="BUV2">
        <v>0.11390500000000001</v>
      </c>
      <c r="BUW2">
        <v>0.113495</v>
      </c>
      <c r="BUX2">
        <v>0.113091</v>
      </c>
      <c r="BUY2">
        <v>0.11269800000000001</v>
      </c>
      <c r="BUZ2">
        <v>0.112314</v>
      </c>
      <c r="BVA2">
        <v>0.111939</v>
      </c>
      <c r="BVB2">
        <v>0.111567</v>
      </c>
      <c r="BVC2">
        <v>0.111194</v>
      </c>
      <c r="BVD2">
        <v>0.110815</v>
      </c>
      <c r="BVE2">
        <v>0.11043</v>
      </c>
      <c r="BVF2">
        <v>0.110039</v>
      </c>
      <c r="BVG2">
        <v>0.109642</v>
      </c>
      <c r="BVH2">
        <v>0.10924</v>
      </c>
      <c r="BVI2">
        <v>0.108834</v>
      </c>
      <c r="BVJ2">
        <v>0.108428</v>
      </c>
      <c r="BVK2">
        <v>0.108025</v>
      </c>
      <c r="BVL2">
        <v>0.107629</v>
      </c>
      <c r="BVM2">
        <v>0.107239</v>
      </c>
      <c r="BVN2">
        <v>0.106853</v>
      </c>
      <c r="BVO2">
        <v>0.10646799999999999</v>
      </c>
      <c r="BVP2">
        <v>0.106085</v>
      </c>
      <c r="BVQ2">
        <v>0.105707</v>
      </c>
      <c r="BVR2">
        <v>0.105338</v>
      </c>
      <c r="BVS2">
        <v>0.104975</v>
      </c>
      <c r="BVT2">
        <v>0.104613</v>
      </c>
      <c r="BVU2">
        <v>0.104244</v>
      </c>
      <c r="BVV2">
        <v>0.103868</v>
      </c>
      <c r="BVW2">
        <v>0.10348599999999999</v>
      </c>
      <c r="BVX2">
        <v>0.10310800000000001</v>
      </c>
      <c r="BVY2">
        <v>0.102741</v>
      </c>
      <c r="BVZ2">
        <v>0.10238899999999999</v>
      </c>
      <c r="BWA2">
        <v>0.102048</v>
      </c>
      <c r="BWB2">
        <v>0.101715</v>
      </c>
      <c r="BWC2">
        <v>0.101387</v>
      </c>
      <c r="BWD2">
        <v>0.101063</v>
      </c>
      <c r="BWE2">
        <v>0.100743</v>
      </c>
      <c r="BWF2">
        <v>0.100423</v>
      </c>
      <c r="BWG2">
        <v>0.10009899999999999</v>
      </c>
      <c r="BWH2">
        <v>9.97643E-2</v>
      </c>
      <c r="BWI2">
        <v>9.9414199999999994E-2</v>
      </c>
      <c r="BWJ2">
        <v>9.9050100000000002E-2</v>
      </c>
      <c r="BWK2">
        <v>9.8678799999999997E-2</v>
      </c>
      <c r="BWL2">
        <v>9.8309900000000006E-2</v>
      </c>
      <c r="BWM2">
        <v>9.7950800000000005E-2</v>
      </c>
      <c r="BWN2">
        <v>9.7603200000000001E-2</v>
      </c>
      <c r="BWO2">
        <v>9.7262399999999999E-2</v>
      </c>
      <c r="BWP2">
        <v>9.6920900000000004E-2</v>
      </c>
      <c r="BWQ2">
        <v>9.65728E-2</v>
      </c>
      <c r="BWR2">
        <v>9.6216899999999994E-2</v>
      </c>
      <c r="BWS2">
        <v>9.5857399999999995E-2</v>
      </c>
      <c r="BWT2">
        <v>9.5500399999999999E-2</v>
      </c>
      <c r="BWU2">
        <v>9.5151600000000003E-2</v>
      </c>
      <c r="BWV2">
        <v>9.4813900000000007E-2</v>
      </c>
      <c r="BWW2">
        <v>9.4489100000000006E-2</v>
      </c>
      <c r="BWX2">
        <v>9.4178700000000004E-2</v>
      </c>
      <c r="BWY2">
        <v>9.38837E-2</v>
      </c>
      <c r="BWZ2">
        <v>9.3601500000000004E-2</v>
      </c>
      <c r="BXA2">
        <v>9.3323100000000006E-2</v>
      </c>
      <c r="BXB2">
        <v>9.3033299999999999E-2</v>
      </c>
      <c r="BXC2">
        <v>9.2715800000000001E-2</v>
      </c>
      <c r="BXD2">
        <v>9.2360700000000004E-2</v>
      </c>
      <c r="BXE2">
        <v>9.19706E-2</v>
      </c>
      <c r="BXF2">
        <v>9.1562099999999993E-2</v>
      </c>
      <c r="BXG2">
        <v>9.1158600000000006E-2</v>
      </c>
      <c r="BXH2">
        <v>9.0778899999999996E-2</v>
      </c>
      <c r="BXI2">
        <v>9.0428599999999998E-2</v>
      </c>
      <c r="BXJ2">
        <v>9.01005E-2</v>
      </c>
      <c r="BXK2">
        <v>8.9782100000000004E-2</v>
      </c>
      <c r="BXL2">
        <v>8.9463500000000001E-2</v>
      </c>
      <c r="BXM2">
        <v>8.9138800000000004E-2</v>
      </c>
      <c r="BXN2">
        <v>8.8805700000000001E-2</v>
      </c>
      <c r="BXO2">
        <v>8.8463299999999995E-2</v>
      </c>
      <c r="BXP2">
        <v>8.81136E-2</v>
      </c>
      <c r="BXQ2">
        <v>8.7762000000000007E-2</v>
      </c>
      <c r="BXR2">
        <v>8.7415699999999999E-2</v>
      </c>
      <c r="BXS2">
        <v>8.7077000000000002E-2</v>
      </c>
      <c r="BXT2">
        <v>8.6737099999999998E-2</v>
      </c>
      <c r="BXU2">
        <v>8.6374099999999995E-2</v>
      </c>
      <c r="BXV2">
        <v>8.5959800000000003E-2</v>
      </c>
      <c r="BXW2">
        <v>8.5468699999999995E-2</v>
      </c>
      <c r="BXX2">
        <v>8.4889099999999995E-2</v>
      </c>
      <c r="BXY2">
        <v>8.4232500000000002E-2</v>
      </c>
      <c r="BXZ2">
        <v>8.3543699999999999E-2</v>
      </c>
      <c r="BYA2">
        <v>8.2901699999999995E-2</v>
      </c>
      <c r="BYB2">
        <v>8.2398200000000005E-2</v>
      </c>
      <c r="BYC2">
        <v>8.2092200000000004E-2</v>
      </c>
      <c r="BYD2">
        <v>8.1964099999999998E-2</v>
      </c>
      <c r="BYE2">
        <v>8.19048E-2</v>
      </c>
      <c r="BYF2">
        <v>8.1756800000000004E-2</v>
      </c>
      <c r="BYG2">
        <v>8.1389000000000003E-2</v>
      </c>
      <c r="BYH2">
        <v>8.0767000000000005E-2</v>
      </c>
      <c r="BYI2">
        <v>7.9982399999999995E-2</v>
      </c>
      <c r="BYJ2">
        <v>7.9219499999999998E-2</v>
      </c>
      <c r="BYK2">
        <v>7.8663200000000003E-2</v>
      </c>
      <c r="BYL2">
        <v>7.8393199999999996E-2</v>
      </c>
      <c r="BYM2">
        <v>7.8338699999999997E-2</v>
      </c>
      <c r="BYN2">
        <v>7.8331200000000004E-2</v>
      </c>
      <c r="BYO2">
        <v>7.8228699999999998E-2</v>
      </c>
      <c r="BYP2">
        <v>7.8044600000000006E-2</v>
      </c>
      <c r="BYQ2">
        <v>7.7933500000000003E-2</v>
      </c>
      <c r="BYR2">
        <v>7.7989000000000003E-2</v>
      </c>
      <c r="BYS2">
        <v>7.8151700000000004E-2</v>
      </c>
      <c r="BYT2">
        <v>7.8314400000000006E-2</v>
      </c>
      <c r="BYU2">
        <v>7.8402899999999998E-2</v>
      </c>
      <c r="BYV2">
        <v>7.83774E-2</v>
      </c>
      <c r="BYW2">
        <v>7.8210500000000002E-2</v>
      </c>
      <c r="BYX2">
        <v>7.78673E-2</v>
      </c>
      <c r="BYY2">
        <v>7.7291299999999993E-2</v>
      </c>
      <c r="BYZ2">
        <v>7.6402600000000001E-2</v>
      </c>
      <c r="BZA2">
        <v>7.5131299999999998E-2</v>
      </c>
      <c r="BZB2">
        <v>7.3507400000000001E-2</v>
      </c>
      <c r="BZC2">
        <v>7.1733500000000006E-2</v>
      </c>
      <c r="BZD2">
        <v>7.0129300000000006E-2</v>
      </c>
      <c r="BZE2">
        <v>6.9031700000000001E-2</v>
      </c>
      <c r="BZF2">
        <v>6.8707500000000005E-2</v>
      </c>
      <c r="BZG2">
        <v>6.9122100000000006E-2</v>
      </c>
      <c r="BZH2">
        <v>6.9747699999999996E-2</v>
      </c>
      <c r="BZI2">
        <v>6.9903000000000007E-2</v>
      </c>
      <c r="BZJ2">
        <v>6.9364700000000001E-2</v>
      </c>
      <c r="BZK2">
        <v>6.8515099999999995E-2</v>
      </c>
      <c r="BZL2">
        <v>6.7971699999999996E-2</v>
      </c>
      <c r="BZM2">
        <v>6.8101800000000004E-2</v>
      </c>
      <c r="BZN2">
        <v>6.8813399999999997E-2</v>
      </c>
      <c r="BZO2">
        <v>6.9734199999999996E-2</v>
      </c>
      <c r="BZP2">
        <v>7.0514400000000005E-2</v>
      </c>
      <c r="BZQ2">
        <v>7.0986599999999997E-2</v>
      </c>
      <c r="BZR2">
        <v>7.1160600000000004E-2</v>
      </c>
      <c r="BZS2">
        <v>7.1143200000000004E-2</v>
      </c>
      <c r="BZT2">
        <v>7.1059800000000006E-2</v>
      </c>
      <c r="BZU2">
        <v>7.1005499999999999E-2</v>
      </c>
      <c r="BZV2">
        <v>7.1025900000000003E-2</v>
      </c>
      <c r="BZW2">
        <v>7.1117100000000003E-2</v>
      </c>
      <c r="BZX2">
        <v>7.1240700000000004E-2</v>
      </c>
      <c r="BZY2">
        <v>7.1345900000000004E-2</v>
      </c>
      <c r="BZZ2">
        <v>7.13916E-2</v>
      </c>
      <c r="CAA2">
        <v>7.1361099999999997E-2</v>
      </c>
      <c r="CAB2">
        <v>7.1263400000000005E-2</v>
      </c>
      <c r="CAC2">
        <v>7.1124300000000001E-2</v>
      </c>
      <c r="CAD2">
        <v>7.0971599999999996E-2</v>
      </c>
      <c r="CAE2">
        <v>7.0823300000000006E-2</v>
      </c>
      <c r="CAF2">
        <v>7.0682599999999998E-2</v>
      </c>
      <c r="CAG2">
        <v>7.0541900000000005E-2</v>
      </c>
      <c r="CAH2">
        <v>7.0390900000000006E-2</v>
      </c>
      <c r="CAI2">
        <v>7.0223400000000005E-2</v>
      </c>
      <c r="CAJ2">
        <v>7.0041599999999996E-2</v>
      </c>
      <c r="CAK2">
        <v>6.9853899999999997E-2</v>
      </c>
      <c r="CAL2">
        <v>6.9669599999999998E-2</v>
      </c>
      <c r="CAM2">
        <v>6.9492700000000004E-2</v>
      </c>
      <c r="CAN2">
        <v>6.9319699999999998E-2</v>
      </c>
      <c r="CAO2">
        <v>6.9141800000000003E-2</v>
      </c>
      <c r="CAP2">
        <v>6.8951499999999999E-2</v>
      </c>
      <c r="CAQ2">
        <v>6.8747100000000005E-2</v>
      </c>
      <c r="CAR2">
        <v>6.8534100000000001E-2</v>
      </c>
      <c r="CAS2">
        <v>6.8321199999999999E-2</v>
      </c>
      <c r="CAT2">
        <v>6.8114999999999995E-2</v>
      </c>
      <c r="CAU2">
        <v>6.7916799999999999E-2</v>
      </c>
      <c r="CAV2">
        <v>6.7723599999999995E-2</v>
      </c>
      <c r="CAW2">
        <v>6.7531999999999995E-2</v>
      </c>
      <c r="CAX2">
        <v>6.7341300000000007E-2</v>
      </c>
      <c r="CAY2">
        <v>6.7153699999999997E-2</v>
      </c>
      <c r="CAZ2">
        <v>6.6972199999999996E-2</v>
      </c>
      <c r="CBA2">
        <v>6.6797200000000001E-2</v>
      </c>
      <c r="CBB2">
        <v>6.6625400000000001E-2</v>
      </c>
      <c r="CBC2">
        <v>6.6452200000000003E-2</v>
      </c>
      <c r="CBD2">
        <v>6.6274399999999997E-2</v>
      </c>
      <c r="CBE2">
        <v>6.6092799999999993E-2</v>
      </c>
      <c r="CBF2">
        <v>6.5911200000000003E-2</v>
      </c>
      <c r="CBG2">
        <v>6.5732899999999997E-2</v>
      </c>
      <c r="CBH2">
        <v>6.5558199999999997E-2</v>
      </c>
      <c r="CBI2">
        <v>6.53836E-2</v>
      </c>
      <c r="CBJ2">
        <v>6.5203899999999995E-2</v>
      </c>
      <c r="CBK2">
        <v>6.5016000000000004E-2</v>
      </c>
      <c r="CBL2">
        <v>6.4820799999999998E-2</v>
      </c>
      <c r="CBM2">
        <v>6.4623399999999998E-2</v>
      </c>
      <c r="CBN2">
        <v>6.4429899999999998E-2</v>
      </c>
      <c r="CBO2">
        <v>6.4244300000000004E-2</v>
      </c>
      <c r="CBP2">
        <v>6.4067499999999999E-2</v>
      </c>
      <c r="CBQ2">
        <v>6.3898200000000002E-2</v>
      </c>
      <c r="CBR2">
        <v>6.3734700000000005E-2</v>
      </c>
      <c r="CBS2">
        <v>6.3576300000000002E-2</v>
      </c>
      <c r="CBT2">
        <v>6.3422300000000001E-2</v>
      </c>
      <c r="CBU2">
        <v>6.3270499999999993E-2</v>
      </c>
      <c r="CBV2">
        <v>6.31163E-2</v>
      </c>
      <c r="CBW2">
        <v>6.2954599999999999E-2</v>
      </c>
      <c r="CBX2">
        <v>6.27828E-2</v>
      </c>
      <c r="CBY2">
        <v>6.2603099999999995E-2</v>
      </c>
      <c r="CBZ2">
        <v>6.2421499999999998E-2</v>
      </c>
      <c r="CCA2">
        <v>6.2244300000000002E-2</v>
      </c>
      <c r="CCB2">
        <v>6.2074200000000003E-2</v>
      </c>
      <c r="CCC2">
        <v>6.1909600000000002E-2</v>
      </c>
      <c r="CCD2">
        <v>6.1746799999999998E-2</v>
      </c>
      <c r="CCE2">
        <v>6.1583699999999998E-2</v>
      </c>
      <c r="CCF2">
        <v>6.1421299999999998E-2</v>
      </c>
      <c r="CCG2">
        <v>6.12626E-2</v>
      </c>
      <c r="CCH2">
        <v>6.11096E-2</v>
      </c>
      <c r="CCI2">
        <v>6.0961300000000003E-2</v>
      </c>
      <c r="CCJ2">
        <v>6.0814699999999999E-2</v>
      </c>
      <c r="CCK2">
        <v>6.0667499999999999E-2</v>
      </c>
      <c r="CCL2">
        <v>6.0519700000000003E-2</v>
      </c>
      <c r="CCM2">
        <v>6.0373000000000003E-2</v>
      </c>
      <c r="CCN2">
        <v>6.0228200000000003E-2</v>
      </c>
      <c r="CCO2">
        <v>6.0083699999999997E-2</v>
      </c>
      <c r="CCP2">
        <v>5.9936299999999998E-2</v>
      </c>
      <c r="CCQ2">
        <v>5.9784499999999997E-2</v>
      </c>
      <c r="CCR2">
        <v>5.96299E-2</v>
      </c>
      <c r="CCS2">
        <v>5.94767E-2</v>
      </c>
      <c r="CCT2">
        <v>5.9329100000000003E-2</v>
      </c>
      <c r="CCU2">
        <v>5.9187400000000001E-2</v>
      </c>
      <c r="CCV2">
        <v>5.9048299999999998E-2</v>
      </c>
      <c r="CCW2">
        <v>5.8906899999999998E-2</v>
      </c>
      <c r="CCX2">
        <v>5.8760300000000001E-2</v>
      </c>
      <c r="CCY2">
        <v>5.86092E-2</v>
      </c>
      <c r="CCZ2">
        <v>5.8457299999999997E-2</v>
      </c>
      <c r="CDA2">
        <v>5.8308499999999999E-2</v>
      </c>
      <c r="CDB2">
        <v>5.8164599999999997E-2</v>
      </c>
      <c r="CDC2">
        <v>5.8025100000000003E-2</v>
      </c>
      <c r="CDD2">
        <v>5.7887300000000003E-2</v>
      </c>
      <c r="CDE2">
        <v>5.77487E-2</v>
      </c>
      <c r="CDF2">
        <v>5.7607899999999997E-2</v>
      </c>
      <c r="CDG2">
        <v>5.7464800000000003E-2</v>
      </c>
      <c r="CDH2">
        <v>5.7320700000000002E-2</v>
      </c>
      <c r="CDI2">
        <v>5.7177400000000003E-2</v>
      </c>
      <c r="CDJ2">
        <v>5.7036999999999997E-2</v>
      </c>
      <c r="CDK2">
        <v>5.6900800000000001E-2</v>
      </c>
      <c r="CDL2">
        <v>5.6769600000000003E-2</v>
      </c>
      <c r="CDM2">
        <v>5.6643399999999997E-2</v>
      </c>
      <c r="CDN2">
        <v>5.6521700000000001E-2</v>
      </c>
      <c r="CDO2">
        <v>5.6403599999999998E-2</v>
      </c>
      <c r="CDP2">
        <v>5.6287799999999999E-2</v>
      </c>
      <c r="CDQ2">
        <v>5.6172E-2</v>
      </c>
      <c r="CDR2">
        <v>5.6054100000000003E-2</v>
      </c>
      <c r="CDS2">
        <v>5.5932799999999998E-2</v>
      </c>
      <c r="CDT2">
        <v>5.5808900000000002E-2</v>
      </c>
      <c r="CDU2">
        <v>5.5685600000000002E-2</v>
      </c>
      <c r="CDV2">
        <v>5.5566699999999997E-2</v>
      </c>
      <c r="CDW2">
        <v>5.5454200000000002E-2</v>
      </c>
      <c r="CDX2">
        <v>5.5346800000000002E-2</v>
      </c>
      <c r="CDY2">
        <v>5.52401E-2</v>
      </c>
      <c r="CDZ2">
        <v>5.5129200000000003E-2</v>
      </c>
      <c r="CEA2">
        <v>5.50123E-2</v>
      </c>
      <c r="CEB2">
        <v>5.4891799999999998E-2</v>
      </c>
      <c r="CEC2">
        <v>5.4773000000000002E-2</v>
      </c>
      <c r="CED2">
        <v>5.4660500000000001E-2</v>
      </c>
      <c r="CEE2">
        <v>5.4554800000000001E-2</v>
      </c>
      <c r="CEF2">
        <v>5.4451399999999997E-2</v>
      </c>
      <c r="CEG2">
        <v>5.43446E-2</v>
      </c>
      <c r="CEH2">
        <v>5.4231000000000001E-2</v>
      </c>
      <c r="CEI2">
        <v>5.4113000000000001E-2</v>
      </c>
      <c r="CEJ2">
        <v>5.3997099999999999E-2</v>
      </c>
      <c r="CEK2">
        <v>5.3889600000000003E-2</v>
      </c>
      <c r="CEL2">
        <v>5.3792800000000002E-2</v>
      </c>
      <c r="CEM2">
        <v>5.37032E-2</v>
      </c>
      <c r="CEN2">
        <v>5.3614299999999997E-2</v>
      </c>
      <c r="CEO2">
        <v>5.3520600000000002E-2</v>
      </c>
      <c r="CEP2">
        <v>5.3420299999999997E-2</v>
      </c>
      <c r="CEQ2">
        <v>5.3314599999999997E-2</v>
      </c>
      <c r="CER2">
        <v>5.3204899999999999E-2</v>
      </c>
      <c r="CES2">
        <v>5.3091399999999997E-2</v>
      </c>
      <c r="CET2">
        <v>5.29735E-2</v>
      </c>
      <c r="CEU2">
        <v>5.2852400000000001E-2</v>
      </c>
      <c r="CEV2">
        <v>5.2732500000000002E-2</v>
      </c>
      <c r="CEW2">
        <v>5.2620500000000001E-2</v>
      </c>
      <c r="CEX2">
        <v>5.2521600000000002E-2</v>
      </c>
      <c r="CEY2">
        <v>5.2435599999999999E-2</v>
      </c>
      <c r="CEZ2">
        <v>5.2356600000000003E-2</v>
      </c>
      <c r="CFA2">
        <v>5.2274899999999999E-2</v>
      </c>
      <c r="CFB2">
        <v>5.2183100000000003E-2</v>
      </c>
      <c r="CFC2">
        <v>5.2078699999999999E-2</v>
      </c>
      <c r="CFD2">
        <v>5.1965600000000001E-2</v>
      </c>
      <c r="CFE2">
        <v>5.1850899999999998E-2</v>
      </c>
      <c r="CFF2">
        <v>5.1741200000000001E-2</v>
      </c>
      <c r="CFG2">
        <v>5.16398E-2</v>
      </c>
      <c r="CFH2">
        <v>5.1546599999999998E-2</v>
      </c>
      <c r="CFI2">
        <v>5.14598E-2</v>
      </c>
      <c r="CFJ2">
        <v>5.1378600000000003E-2</v>
      </c>
      <c r="CFK2">
        <v>5.1303500000000002E-2</v>
      </c>
      <c r="CFL2">
        <v>5.1235500000000003E-2</v>
      </c>
      <c r="CFM2">
        <v>5.1173299999999998E-2</v>
      </c>
      <c r="CFN2">
        <v>5.11111E-2</v>
      </c>
      <c r="CFO2">
        <v>5.1039399999999999E-2</v>
      </c>
      <c r="CFP2">
        <v>5.0948800000000002E-2</v>
      </c>
      <c r="CFQ2">
        <v>5.0834799999999999E-2</v>
      </c>
      <c r="CFR2">
        <v>5.0701799999999998E-2</v>
      </c>
      <c r="CFS2">
        <v>5.0562099999999999E-2</v>
      </c>
      <c r="CFT2">
        <v>5.0431799999999999E-2</v>
      </c>
      <c r="CFU2">
        <v>5.0323899999999998E-2</v>
      </c>
      <c r="CFV2">
        <v>5.0243000000000003E-2</v>
      </c>
      <c r="CFW2">
        <v>5.0183199999999997E-2</v>
      </c>
      <c r="CFX2">
        <v>5.0132099999999999E-2</v>
      </c>
      <c r="CFY2">
        <v>5.00764E-2</v>
      </c>
      <c r="CFZ2">
        <v>5.0007500000000003E-2</v>
      </c>
      <c r="CGA2">
        <v>4.9924099999999999E-2</v>
      </c>
      <c r="CGB2">
        <v>4.9831E-2</v>
      </c>
      <c r="CGC2">
        <v>4.9735799999999997E-2</v>
      </c>
      <c r="CGD2">
        <v>4.9644800000000003E-2</v>
      </c>
      <c r="CGE2">
        <v>4.9560899999999998E-2</v>
      </c>
      <c r="CGF2">
        <v>4.9483899999999997E-2</v>
      </c>
      <c r="CGG2">
        <v>4.9411400000000001E-2</v>
      </c>
      <c r="CGH2">
        <v>4.93409E-2</v>
      </c>
      <c r="CGI2">
        <v>4.9270300000000003E-2</v>
      </c>
      <c r="CGJ2">
        <v>4.9198499999999999E-2</v>
      </c>
      <c r="CGK2">
        <v>4.91254E-2</v>
      </c>
      <c r="CGL2">
        <v>4.9052400000000003E-2</v>
      </c>
      <c r="CGM2">
        <v>4.8981400000000001E-2</v>
      </c>
      <c r="CGN2">
        <v>4.8914100000000002E-2</v>
      </c>
      <c r="CGO2">
        <v>4.8850600000000001E-2</v>
      </c>
      <c r="CGP2">
        <v>4.8789199999999998E-2</v>
      </c>
      <c r="CGQ2">
        <v>4.8728100000000003E-2</v>
      </c>
      <c r="CGR2">
        <v>4.8666899999999999E-2</v>
      </c>
      <c r="CGS2">
        <v>4.8608699999999998E-2</v>
      </c>
      <c r="CGT2">
        <v>4.8557599999999999E-2</v>
      </c>
      <c r="CGU2">
        <v>4.8515900000000001E-2</v>
      </c>
      <c r="CGV2">
        <v>4.8480200000000001E-2</v>
      </c>
      <c r="CGW2">
        <v>4.8442699999999998E-2</v>
      </c>
      <c r="CGX2">
        <v>4.8395199999999999E-2</v>
      </c>
      <c r="CGY2">
        <v>4.8335099999999999E-2</v>
      </c>
      <c r="CGZ2">
        <v>4.8268400000000003E-2</v>
      </c>
      <c r="CHA2">
        <v>4.8207E-2</v>
      </c>
      <c r="CHB2">
        <v>4.8161900000000001E-2</v>
      </c>
      <c r="CHC2">
        <v>4.8136100000000001E-2</v>
      </c>
      <c r="CHD2">
        <v>4.8122999999999999E-2</v>
      </c>
      <c r="CHE2">
        <v>4.8109199999999998E-2</v>
      </c>
      <c r="CHF2">
        <v>4.8081699999999998E-2</v>
      </c>
      <c r="CHG2">
        <v>4.8034399999999998E-2</v>
      </c>
      <c r="CHH2">
        <v>4.7969999999999999E-2</v>
      </c>
      <c r="CHI2">
        <v>4.7898499999999997E-2</v>
      </c>
      <c r="CHJ2">
        <v>4.7832100000000002E-2</v>
      </c>
      <c r="CHK2">
        <v>4.7780299999999998E-2</v>
      </c>
      <c r="CHL2">
        <v>4.7745900000000001E-2</v>
      </c>
      <c r="CHM2">
        <v>4.7724200000000001E-2</v>
      </c>
      <c r="CHN2">
        <v>4.7705400000000002E-2</v>
      </c>
      <c r="CHO2">
        <v>4.76788E-2</v>
      </c>
      <c r="CHP2">
        <v>4.7638E-2</v>
      </c>
      <c r="CHQ2">
        <v>4.7583800000000002E-2</v>
      </c>
      <c r="CHR2">
        <v>4.75234E-2</v>
      </c>
      <c r="CHS2">
        <v>4.7466700000000001E-2</v>
      </c>
      <c r="CHT2">
        <v>4.7421400000000002E-2</v>
      </c>
      <c r="CHU2">
        <v>4.7390599999999998E-2</v>
      </c>
      <c r="CHV2">
        <v>4.7372499999999998E-2</v>
      </c>
      <c r="CHW2">
        <v>4.7362899999999999E-2</v>
      </c>
      <c r="CHX2">
        <v>4.7357999999999997E-2</v>
      </c>
      <c r="CHY2">
        <v>4.73547E-2</v>
      </c>
      <c r="CHZ2">
        <v>4.7351200000000003E-2</v>
      </c>
      <c r="CIA2">
        <v>4.73458E-2</v>
      </c>
      <c r="CIB2">
        <v>4.7337400000000002E-2</v>
      </c>
      <c r="CIC2">
        <v>4.7326500000000001E-2</v>
      </c>
      <c r="CID2">
        <v>4.7314500000000002E-2</v>
      </c>
      <c r="CIE2">
        <v>4.7304100000000002E-2</v>
      </c>
      <c r="CIF2">
        <v>4.7297600000000002E-2</v>
      </c>
      <c r="CIG2">
        <v>4.7296499999999998E-2</v>
      </c>
      <c r="CIH2">
        <v>4.7301500000000003E-2</v>
      </c>
      <c r="CII2">
        <v>4.7312600000000003E-2</v>
      </c>
      <c r="CIJ2">
        <v>4.7329499999999997E-2</v>
      </c>
      <c r="CIK2">
        <v>4.7351799999999999E-2</v>
      </c>
      <c r="CIL2">
        <v>4.7378499999999997E-2</v>
      </c>
      <c r="CIM2">
        <v>4.7408499999999999E-2</v>
      </c>
      <c r="CIN2">
        <v>4.7440099999999999E-2</v>
      </c>
      <c r="CIO2">
        <v>4.7471300000000001E-2</v>
      </c>
      <c r="CIP2">
        <v>4.7499699999999999E-2</v>
      </c>
      <c r="CIQ2">
        <v>4.75234E-2</v>
      </c>
      <c r="CIR2">
        <v>4.7541199999999999E-2</v>
      </c>
      <c r="CIS2">
        <v>4.7554699999999998E-2</v>
      </c>
      <c r="CIT2">
        <v>4.7568100000000002E-2</v>
      </c>
      <c r="CIU2">
        <v>4.75871E-2</v>
      </c>
      <c r="CIV2">
        <v>4.7615900000000003E-2</v>
      </c>
      <c r="CIW2">
        <v>4.76544E-2</v>
      </c>
      <c r="CIX2">
        <v>4.7697799999999999E-2</v>
      </c>
      <c r="CIY2">
        <v>4.7738700000000002E-2</v>
      </c>
      <c r="CIZ2">
        <v>4.7772299999999997E-2</v>
      </c>
      <c r="CJA2">
        <v>4.77987E-2</v>
      </c>
      <c r="CJB2">
        <v>4.78238E-2</v>
      </c>
      <c r="CJC2">
        <v>4.7855200000000001E-2</v>
      </c>
      <c r="CJD2">
        <v>4.78974E-2</v>
      </c>
      <c r="CJE2">
        <v>4.7949400000000003E-2</v>
      </c>
      <c r="CJF2">
        <v>4.8005300000000001E-2</v>
      </c>
      <c r="CJG2">
        <v>4.8059200000000003E-2</v>
      </c>
      <c r="CJH2">
        <v>4.8109199999999998E-2</v>
      </c>
      <c r="CJI2">
        <v>4.8159E-2</v>
      </c>
      <c r="CJJ2">
        <v>4.8215099999999997E-2</v>
      </c>
      <c r="CJK2">
        <v>4.82818E-2</v>
      </c>
      <c r="CJL2">
        <v>4.8357900000000002E-2</v>
      </c>
      <c r="CJM2">
        <v>4.84372E-2</v>
      </c>
      <c r="CJN2">
        <v>4.8512399999999997E-2</v>
      </c>
      <c r="CJO2">
        <v>4.8580699999999997E-2</v>
      </c>
      <c r="CJP2">
        <v>4.8645399999999998E-2</v>
      </c>
      <c r="CJQ2">
        <v>4.8714E-2</v>
      </c>
      <c r="CJR2">
        <v>4.8792700000000001E-2</v>
      </c>
      <c r="CJS2">
        <v>4.8880899999999998E-2</v>
      </c>
      <c r="CJT2">
        <v>4.8970699999999999E-2</v>
      </c>
      <c r="CJU2">
        <v>4.9050000000000003E-2</v>
      </c>
      <c r="CJV2">
        <v>4.9110099999999997E-2</v>
      </c>
      <c r="CJW2">
        <v>4.9151E-2</v>
      </c>
      <c r="CJX2">
        <v>4.9182700000000003E-2</v>
      </c>
      <c r="CJY2">
        <v>4.9219800000000001E-2</v>
      </c>
      <c r="CJZ2">
        <v>4.9274800000000001E-2</v>
      </c>
      <c r="CKA2">
        <v>4.9351600000000002E-2</v>
      </c>
      <c r="CKB2">
        <v>4.9444500000000002E-2</v>
      </c>
      <c r="CKC2">
        <v>4.9543299999999998E-2</v>
      </c>
      <c r="CKD2">
        <v>4.9639200000000001E-2</v>
      </c>
      <c r="CKE2">
        <v>4.9729599999999999E-2</v>
      </c>
      <c r="CKF2">
        <v>4.9817800000000002E-2</v>
      </c>
      <c r="CKG2">
        <v>4.9908899999999999E-2</v>
      </c>
      <c r="CKH2">
        <v>5.00057E-2</v>
      </c>
      <c r="CKI2">
        <v>5.01068E-2</v>
      </c>
      <c r="CKJ2">
        <v>5.0209400000000001E-2</v>
      </c>
      <c r="CKK2">
        <v>5.0312200000000001E-2</v>
      </c>
      <c r="CKL2">
        <v>5.0417299999999998E-2</v>
      </c>
      <c r="CKM2">
        <v>5.0528400000000001E-2</v>
      </c>
      <c r="CKN2">
        <v>5.0646400000000001E-2</v>
      </c>
      <c r="CKO2">
        <v>5.0767399999999997E-2</v>
      </c>
      <c r="CKP2">
        <v>5.08838E-2</v>
      </c>
      <c r="CKQ2">
        <v>5.0989300000000001E-2</v>
      </c>
      <c r="CKR2">
        <v>5.1082200000000001E-2</v>
      </c>
      <c r="CKS2">
        <v>5.1167400000000002E-2</v>
      </c>
      <c r="CKT2">
        <v>5.1251999999999999E-2</v>
      </c>
      <c r="CKU2">
        <v>5.1341499999999998E-2</v>
      </c>
      <c r="CKV2">
        <v>5.1436900000000001E-2</v>
      </c>
      <c r="CKW2">
        <v>5.1535200000000003E-2</v>
      </c>
      <c r="CKX2">
        <v>5.1633600000000002E-2</v>
      </c>
      <c r="CKY2">
        <v>5.1731800000000001E-2</v>
      </c>
      <c r="CKZ2">
        <v>5.1832200000000002E-2</v>
      </c>
      <c r="CLA2">
        <v>5.1937999999999998E-2</v>
      </c>
      <c r="CLB2">
        <v>5.2050800000000001E-2</v>
      </c>
      <c r="CLC2">
        <v>5.2169800000000002E-2</v>
      </c>
      <c r="CLD2">
        <v>5.2292999999999999E-2</v>
      </c>
      <c r="CLE2">
        <v>5.2418100000000002E-2</v>
      </c>
      <c r="CLF2">
        <v>5.2542999999999999E-2</v>
      </c>
      <c r="CLG2">
        <v>5.2665099999999999E-2</v>
      </c>
      <c r="CLH2">
        <v>5.2781300000000003E-2</v>
      </c>
      <c r="CLI2">
        <v>5.2888900000000003E-2</v>
      </c>
      <c r="CLJ2">
        <v>5.2988199999999999E-2</v>
      </c>
      <c r="CLK2">
        <v>5.30845E-2</v>
      </c>
      <c r="CLL2">
        <v>5.3186700000000003E-2</v>
      </c>
      <c r="CLM2">
        <v>5.3304299999999999E-2</v>
      </c>
      <c r="CLN2">
        <v>5.34426E-2</v>
      </c>
      <c r="CLO2">
        <v>5.3599399999999998E-2</v>
      </c>
      <c r="CLP2">
        <v>5.3766099999999997E-2</v>
      </c>
      <c r="CLQ2">
        <v>5.3931399999999997E-2</v>
      </c>
      <c r="CLR2">
        <v>5.4088499999999998E-2</v>
      </c>
      <c r="CLS2">
        <v>5.42389E-2</v>
      </c>
      <c r="CLT2">
        <v>5.4391500000000002E-2</v>
      </c>
      <c r="CLU2">
        <v>5.4556899999999998E-2</v>
      </c>
      <c r="CLV2">
        <v>5.4738500000000002E-2</v>
      </c>
      <c r="CLW2">
        <v>5.4926999999999997E-2</v>
      </c>
      <c r="CLX2">
        <v>5.5102999999999999E-2</v>
      </c>
      <c r="CLY2">
        <v>5.5246999999999997E-2</v>
      </c>
      <c r="CLZ2">
        <v>5.53523E-2</v>
      </c>
      <c r="CMA2">
        <v>5.5431300000000003E-2</v>
      </c>
      <c r="CMB2">
        <v>5.5511900000000003E-2</v>
      </c>
      <c r="CMC2">
        <v>5.5623199999999998E-2</v>
      </c>
      <c r="CMD2">
        <v>5.5780400000000001E-2</v>
      </c>
      <c r="CME2">
        <v>5.5977600000000002E-2</v>
      </c>
      <c r="CMF2">
        <v>5.6192100000000002E-2</v>
      </c>
      <c r="CMG2">
        <v>5.6397900000000001E-2</v>
      </c>
      <c r="CMH2">
        <v>5.6579400000000002E-2</v>
      </c>
      <c r="CMI2">
        <v>5.6736300000000003E-2</v>
      </c>
      <c r="CMJ2">
        <v>5.6880500000000001E-2</v>
      </c>
      <c r="CMK2">
        <v>5.7026100000000003E-2</v>
      </c>
      <c r="CML2">
        <v>5.7182799999999999E-2</v>
      </c>
      <c r="CMM2">
        <v>5.7353099999999997E-2</v>
      </c>
      <c r="CMN2">
        <v>5.7535500000000003E-2</v>
      </c>
      <c r="CMO2">
        <v>5.7727199999999999E-2</v>
      </c>
      <c r="CMP2">
        <v>5.7926199999999997E-2</v>
      </c>
      <c r="CMQ2">
        <v>5.8130500000000002E-2</v>
      </c>
      <c r="CMR2">
        <v>5.8337100000000003E-2</v>
      </c>
      <c r="CMS2">
        <v>5.8542799999999999E-2</v>
      </c>
      <c r="CMT2">
        <v>5.8745400000000003E-2</v>
      </c>
      <c r="CMU2">
        <v>5.8945600000000001E-2</v>
      </c>
      <c r="CMV2">
        <v>5.9146200000000003E-2</v>
      </c>
      <c r="CMW2">
        <v>5.9351099999999997E-2</v>
      </c>
      <c r="CMX2">
        <v>5.9563499999999998E-2</v>
      </c>
      <c r="CMY2">
        <v>5.9784700000000003E-2</v>
      </c>
      <c r="CMZ2">
        <v>6.0014499999999998E-2</v>
      </c>
      <c r="CNA2">
        <v>6.0250600000000001E-2</v>
      </c>
      <c r="CNB2">
        <v>6.0489500000000002E-2</v>
      </c>
      <c r="CNC2">
        <v>6.0727299999999998E-2</v>
      </c>
      <c r="CND2">
        <v>6.0961500000000002E-2</v>
      </c>
      <c r="CNE2">
        <v>6.1192299999999998E-2</v>
      </c>
      <c r="CNF2">
        <v>6.1422400000000002E-2</v>
      </c>
      <c r="CNG2">
        <v>6.16559E-2</v>
      </c>
      <c r="CNH2">
        <v>6.1896100000000003E-2</v>
      </c>
      <c r="CNI2">
        <v>6.2144600000000001E-2</v>
      </c>
      <c r="CNJ2">
        <v>6.24013E-2</v>
      </c>
      <c r="CNK2">
        <v>6.2666299999999994E-2</v>
      </c>
      <c r="CNL2">
        <v>6.2940300000000005E-2</v>
      </c>
      <c r="CNM2">
        <v>6.3224100000000005E-2</v>
      </c>
      <c r="CNN2">
        <v>6.3518199999999997E-2</v>
      </c>
      <c r="CNO2">
        <v>6.3822400000000001E-2</v>
      </c>
      <c r="CNP2">
        <v>6.4136200000000004E-2</v>
      </c>
      <c r="CNQ2">
        <v>6.4458299999999996E-2</v>
      </c>
      <c r="CNR2">
        <v>6.4784999999999995E-2</v>
      </c>
      <c r="CNS2">
        <v>6.5109E-2</v>
      </c>
      <c r="CNT2">
        <v>6.5420599999999995E-2</v>
      </c>
      <c r="CNU2">
        <v>6.5712099999999996E-2</v>
      </c>
      <c r="CNV2">
        <v>6.5983700000000006E-2</v>
      </c>
      <c r="CNW2">
        <v>6.6246700000000006E-2</v>
      </c>
      <c r="CNX2">
        <v>6.6519599999999998E-2</v>
      </c>
      <c r="CNY2">
        <v>6.6819699999999996E-2</v>
      </c>
      <c r="CNZ2">
        <v>6.7154599999999995E-2</v>
      </c>
      <c r="COA2">
        <v>6.7518700000000001E-2</v>
      </c>
      <c r="COB2">
        <v>6.7897399999999997E-2</v>
      </c>
      <c r="COC2">
        <v>6.8275000000000002E-2</v>
      </c>
      <c r="COD2">
        <v>6.8640900000000005E-2</v>
      </c>
      <c r="COE2">
        <v>6.8991899999999995E-2</v>
      </c>
      <c r="COF2">
        <v>6.9330299999999997E-2</v>
      </c>
      <c r="COG2">
        <v>6.9661000000000001E-2</v>
      </c>
      <c r="COH2">
        <v>6.9990200000000002E-2</v>
      </c>
      <c r="COI2">
        <v>7.0324300000000006E-2</v>
      </c>
      <c r="COJ2">
        <v>7.0669099999999999E-2</v>
      </c>
      <c r="COK2">
        <v>7.1028999999999995E-2</v>
      </c>
      <c r="COL2">
        <v>7.1406300000000006E-2</v>
      </c>
      <c r="COM2">
        <v>7.1802000000000005E-2</v>
      </c>
      <c r="CON2">
        <v>7.2216199999999994E-2</v>
      </c>
      <c r="COO2">
        <v>7.26469E-2</v>
      </c>
      <c r="COP2">
        <v>7.3086700000000004E-2</v>
      </c>
      <c r="COQ2">
        <v>7.3521900000000001E-2</v>
      </c>
      <c r="COR2">
        <v>7.39345E-2</v>
      </c>
      <c r="COS2">
        <v>7.4311600000000005E-2</v>
      </c>
      <c r="COT2">
        <v>7.4653800000000006E-2</v>
      </c>
      <c r="COU2">
        <v>7.4979400000000002E-2</v>
      </c>
      <c r="COV2">
        <v>7.5317499999999996E-2</v>
      </c>
      <c r="COW2">
        <v>7.5694899999999996E-2</v>
      </c>
      <c r="COX2">
        <v>7.6122599999999999E-2</v>
      </c>
      <c r="COY2">
        <v>7.6591500000000007E-2</v>
      </c>
      <c r="COZ2">
        <v>7.7078099999999997E-2</v>
      </c>
      <c r="CPA2">
        <v>7.7557600000000004E-2</v>
      </c>
      <c r="CPB2">
        <v>7.8015299999999996E-2</v>
      </c>
      <c r="CPC2">
        <v>7.8450500000000006E-2</v>
      </c>
      <c r="CPD2">
        <v>7.8873600000000002E-2</v>
      </c>
      <c r="CPE2">
        <v>7.9298300000000002E-2</v>
      </c>
      <c r="CPF2">
        <v>7.9735500000000001E-2</v>
      </c>
      <c r="CPG2">
        <v>8.01896E-2</v>
      </c>
      <c r="CPH2">
        <v>8.0658199999999999E-2</v>
      </c>
      <c r="CPI2">
        <v>8.1134399999999995E-2</v>
      </c>
      <c r="CPJ2">
        <v>8.1609500000000001E-2</v>
      </c>
      <c r="CPK2">
        <v>8.2077499999999998E-2</v>
      </c>
      <c r="CPL2">
        <v>8.2538600000000004E-2</v>
      </c>
      <c r="CPM2">
        <v>8.3000000000000004E-2</v>
      </c>
      <c r="CPN2">
        <v>8.34733E-2</v>
      </c>
      <c r="CPO2">
        <v>8.39675E-2</v>
      </c>
      <c r="CPP2">
        <v>8.44834E-2</v>
      </c>
      <c r="CPQ2">
        <v>8.5011299999999998E-2</v>
      </c>
      <c r="CPR2">
        <v>8.5535899999999998E-2</v>
      </c>
      <c r="CPS2">
        <v>8.6044700000000002E-2</v>
      </c>
      <c r="CPT2">
        <v>8.6536100000000005E-2</v>
      </c>
      <c r="CPU2">
        <v>8.7020500000000001E-2</v>
      </c>
      <c r="CPV2">
        <v>8.7514700000000001E-2</v>
      </c>
      <c r="CPW2">
        <v>8.8031700000000004E-2</v>
      </c>
      <c r="CPX2">
        <v>8.8573700000000005E-2</v>
      </c>
      <c r="CPY2">
        <v>8.9131500000000002E-2</v>
      </c>
      <c r="CPZ2">
        <v>8.9690800000000001E-2</v>
      </c>
      <c r="CQA2">
        <v>9.0241100000000005E-2</v>
      </c>
      <c r="CQB2">
        <v>9.0781600000000004E-2</v>
      </c>
      <c r="CQC2">
        <v>9.1320200000000004E-2</v>
      </c>
      <c r="CQD2">
        <v>9.18688E-2</v>
      </c>
      <c r="CQE2">
        <v>9.2436400000000002E-2</v>
      </c>
      <c r="CQF2">
        <v>9.3023900000000007E-2</v>
      </c>
      <c r="CQG2">
        <v>9.3623300000000007E-2</v>
      </c>
      <c r="CQH2">
        <v>9.4220600000000002E-2</v>
      </c>
      <c r="CQI2">
        <v>9.4801899999999995E-2</v>
      </c>
      <c r="CQJ2">
        <v>9.5360500000000001E-2</v>
      </c>
      <c r="CQK2">
        <v>9.5902299999999996E-2</v>
      </c>
      <c r="CQL2">
        <v>9.6446000000000004E-2</v>
      </c>
      <c r="CQM2">
        <v>9.7015500000000005E-2</v>
      </c>
      <c r="CQN2">
        <v>9.7628300000000001E-2</v>
      </c>
      <c r="CQO2">
        <v>9.8283800000000004E-2</v>
      </c>
      <c r="CQP2">
        <v>9.8961400000000005E-2</v>
      </c>
      <c r="CQQ2">
        <v>9.9629099999999998E-2</v>
      </c>
      <c r="CQR2">
        <v>0.10026</v>
      </c>
      <c r="CQS2">
        <v>0.100845</v>
      </c>
      <c r="CQT2">
        <v>0.101399</v>
      </c>
      <c r="CQU2">
        <v>0.10195</v>
      </c>
      <c r="CQV2">
        <v>0.102524</v>
      </c>
      <c r="CQW2">
        <v>0.10313799999999999</v>
      </c>
      <c r="CQX2">
        <v>0.103792</v>
      </c>
      <c r="CQY2">
        <v>0.10448</v>
      </c>
      <c r="CQZ2">
        <v>0.10519000000000001</v>
      </c>
      <c r="CRA2">
        <v>0.10591299999999999</v>
      </c>
      <c r="CRB2">
        <v>0.10663400000000001</v>
      </c>
      <c r="CRC2">
        <v>0.107338</v>
      </c>
      <c r="CRD2">
        <v>0.108013</v>
      </c>
      <c r="CRE2">
        <v>0.10865900000000001</v>
      </c>
      <c r="CRF2">
        <v>0.109289</v>
      </c>
      <c r="CRG2">
        <v>0.109928</v>
      </c>
      <c r="CRH2">
        <v>0.110598</v>
      </c>
      <c r="CRI2">
        <v>0.11131099999999999</v>
      </c>
      <c r="CRJ2">
        <v>0.112063</v>
      </c>
      <c r="CRK2">
        <v>0.11283700000000001</v>
      </c>
      <c r="CRL2">
        <v>0.11361300000000001</v>
      </c>
      <c r="CRM2">
        <v>0.11437600000000001</v>
      </c>
      <c r="CRN2">
        <v>0.115121</v>
      </c>
      <c r="CRO2">
        <v>0.11584800000000001</v>
      </c>
      <c r="CRP2">
        <v>0.116566</v>
      </c>
      <c r="CRQ2">
        <v>0.117288</v>
      </c>
      <c r="CRR2">
        <v>0.11802799999999999</v>
      </c>
      <c r="CRS2">
        <v>0.118795</v>
      </c>
      <c r="CRT2">
        <v>0.119593</v>
      </c>
      <c r="CRU2">
        <v>0.12042</v>
      </c>
      <c r="CRV2">
        <v>0.121272</v>
      </c>
      <c r="CRW2">
        <v>0.122141</v>
      </c>
      <c r="CRX2">
        <v>0.12302299999999999</v>
      </c>
      <c r="CRY2">
        <v>0.12391000000000001</v>
      </c>
      <c r="CRZ2">
        <v>0.12479</v>
      </c>
      <c r="CSA2">
        <v>0.12565399999999999</v>
      </c>
      <c r="CSB2">
        <v>0.1265</v>
      </c>
      <c r="CSC2">
        <v>0.12734200000000001</v>
      </c>
      <c r="CSD2">
        <v>0.12820400000000001</v>
      </c>
      <c r="CSE2">
        <v>0.12911</v>
      </c>
      <c r="CSF2">
        <v>0.13007099999999999</v>
      </c>
      <c r="CSG2">
        <v>0.131077</v>
      </c>
      <c r="CSH2">
        <v>0.132109</v>
      </c>
      <c r="CSI2">
        <v>0.13315399999999999</v>
      </c>
      <c r="CSJ2">
        <v>0.13422799999999999</v>
      </c>
      <c r="CSK2">
        <v>0.13536999999999999</v>
      </c>
      <c r="CSL2">
        <v>0.136628</v>
      </c>
      <c r="CSM2">
        <v>0.13803499999999999</v>
      </c>
      <c r="CSN2">
        <v>0.13959099999999999</v>
      </c>
      <c r="CSO2">
        <v>0.141268</v>
      </c>
      <c r="CSP2">
        <v>0.143015</v>
      </c>
      <c r="CSQ2">
        <v>0.14477799999999999</v>
      </c>
      <c r="CSR2">
        <v>0.146504</v>
      </c>
      <c r="CSS2">
        <v>0.14813799999999999</v>
      </c>
      <c r="CST2">
        <v>0.14962700000000001</v>
      </c>
      <c r="CSU2">
        <v>0.15092</v>
      </c>
      <c r="CSV2">
        <v>0.15198800000000001</v>
      </c>
      <c r="CSW2">
        <v>0.152839</v>
      </c>
      <c r="CSX2">
        <v>0.15352399999999999</v>
      </c>
      <c r="CSY2">
        <v>0.15412500000000001</v>
      </c>
      <c r="CSZ2">
        <v>0.154724</v>
      </c>
      <c r="CTA2">
        <v>0.15538399999999999</v>
      </c>
      <c r="CTB2">
        <v>0.15613099999999999</v>
      </c>
      <c r="CTC2">
        <v>0.15696599999999999</v>
      </c>
      <c r="CTD2">
        <v>0.15787599999999999</v>
      </c>
      <c r="CTE2">
        <v>0.158863</v>
      </c>
      <c r="CTF2">
        <v>0.15994</v>
      </c>
      <c r="CTG2">
        <v>0.16112899999999999</v>
      </c>
      <c r="CTH2">
        <v>0.162443</v>
      </c>
      <c r="CTI2">
        <v>0.16387599999999999</v>
      </c>
      <c r="CTJ2">
        <v>0.165408</v>
      </c>
      <c r="CTK2">
        <v>0.167016</v>
      </c>
      <c r="CTL2">
        <v>0.168683</v>
      </c>
      <c r="CTM2">
        <v>0.170402</v>
      </c>
      <c r="CTN2">
        <v>0.17216000000000001</v>
      </c>
      <c r="CTO2">
        <v>0.173931</v>
      </c>
      <c r="CTP2">
        <v>0.17566599999999999</v>
      </c>
      <c r="CTQ2">
        <v>0.17730699999999999</v>
      </c>
      <c r="CTR2">
        <v>0.178813</v>
      </c>
      <c r="CTS2">
        <v>0.180174</v>
      </c>
      <c r="CTT2">
        <v>0.18141399999999999</v>
      </c>
      <c r="CTU2">
        <v>0.18257899999999999</v>
      </c>
      <c r="CTV2">
        <v>0.18371399999999999</v>
      </c>
      <c r="CTW2">
        <v>0.18484300000000001</v>
      </c>
      <c r="CTX2">
        <v>0.185972</v>
      </c>
      <c r="CTY2">
        <v>0.18709500000000001</v>
      </c>
      <c r="CTZ2">
        <v>0.18820500000000001</v>
      </c>
      <c r="CUA2">
        <v>0.189305</v>
      </c>
      <c r="CUB2">
        <v>0.19040000000000001</v>
      </c>
      <c r="CUC2">
        <v>0.191499</v>
      </c>
      <c r="CUD2">
        <v>0.192608</v>
      </c>
      <c r="CUE2">
        <v>0.19373199999999999</v>
      </c>
      <c r="CUF2">
        <v>0.19487599999999999</v>
      </c>
      <c r="CUG2">
        <v>0.196047</v>
      </c>
      <c r="CUH2">
        <v>0.19725300000000001</v>
      </c>
      <c r="CUI2">
        <v>0.19850300000000001</v>
      </c>
      <c r="CUJ2">
        <v>0.19980400000000001</v>
      </c>
      <c r="CUK2">
        <v>0.201158</v>
      </c>
      <c r="CUL2">
        <v>0.202565</v>
      </c>
      <c r="CUM2">
        <v>0.204014</v>
      </c>
      <c r="CUN2">
        <v>0.20549100000000001</v>
      </c>
      <c r="CUO2">
        <v>0.206984</v>
      </c>
      <c r="CUP2">
        <v>0.20849100000000001</v>
      </c>
      <c r="CUQ2">
        <v>0.21002499999999999</v>
      </c>
      <c r="CUR2">
        <v>0.21161199999999999</v>
      </c>
      <c r="CUS2">
        <v>0.21327499999999999</v>
      </c>
      <c r="CUT2">
        <v>0.21501799999999999</v>
      </c>
      <c r="CUU2">
        <v>0.21681800000000001</v>
      </c>
      <c r="CUV2">
        <v>0.218635</v>
      </c>
      <c r="CUW2">
        <v>0.22043399999999999</v>
      </c>
      <c r="CUX2">
        <v>0.22220100000000001</v>
      </c>
      <c r="CUY2">
        <v>0.22395999999999999</v>
      </c>
      <c r="CUZ2">
        <v>0.22575300000000001</v>
      </c>
      <c r="CVA2">
        <v>0.227631</v>
      </c>
      <c r="CVB2">
        <v>0.229629</v>
      </c>
      <c r="CVC2">
        <v>0.23175899999999999</v>
      </c>
      <c r="CVD2">
        <v>0.234017</v>
      </c>
      <c r="CVE2">
        <v>0.23638500000000001</v>
      </c>
      <c r="CVF2">
        <v>0.238842</v>
      </c>
      <c r="CVG2">
        <v>0.24135799999999999</v>
      </c>
      <c r="CVH2">
        <v>0.243896</v>
      </c>
      <c r="CVI2">
        <v>0.24640799999999999</v>
      </c>
      <c r="CVJ2">
        <v>0.24884600000000001</v>
      </c>
      <c r="CVK2">
        <v>0.25117600000000001</v>
      </c>
      <c r="CVL2">
        <v>0.25338300000000002</v>
      </c>
      <c r="CVM2">
        <v>0.25547700000000001</v>
      </c>
      <c r="CVN2">
        <v>0.25747799999999998</v>
      </c>
      <c r="CVO2">
        <v>0.259409</v>
      </c>
      <c r="CVP2">
        <v>0.26128000000000001</v>
      </c>
      <c r="CVQ2">
        <v>0.26309300000000002</v>
      </c>
      <c r="CVR2">
        <v>0.264849</v>
      </c>
      <c r="CVS2">
        <v>0.26655600000000002</v>
      </c>
      <c r="CVT2">
        <v>0.26823599999999997</v>
      </c>
      <c r="CVU2">
        <v>0.26991900000000002</v>
      </c>
      <c r="CVV2">
        <v>0.27163399999999999</v>
      </c>
      <c r="CVW2">
        <v>0.27340100000000001</v>
      </c>
      <c r="CVX2">
        <v>0.27522799999999997</v>
      </c>
      <c r="CVY2">
        <v>0.277111</v>
      </c>
      <c r="CVZ2">
        <v>0.27904299999999999</v>
      </c>
      <c r="CWA2">
        <v>0.28101500000000001</v>
      </c>
      <c r="CWB2">
        <v>0.28301500000000002</v>
      </c>
      <c r="CWC2">
        <v>0.28502899999999998</v>
      </c>
      <c r="CWD2">
        <v>0.28704200000000002</v>
      </c>
      <c r="CWE2">
        <v>0.28904200000000002</v>
      </c>
      <c r="CWF2">
        <v>0.29102099999999997</v>
      </c>
      <c r="CWG2">
        <v>0.29298000000000002</v>
      </c>
      <c r="CWH2">
        <v>0.29492000000000002</v>
      </c>
      <c r="CWI2">
        <v>0.29683999999999999</v>
      </c>
      <c r="CWJ2">
        <v>0.29873</v>
      </c>
      <c r="CWK2">
        <v>0.30058099999999999</v>
      </c>
      <c r="CWL2">
        <v>0.30238700000000002</v>
      </c>
      <c r="CWM2">
        <v>0.30415300000000001</v>
      </c>
      <c r="CWN2">
        <v>0.30590499999999998</v>
      </c>
      <c r="CWO2">
        <v>0.30768400000000001</v>
      </c>
      <c r="CWP2">
        <v>0.30954700000000002</v>
      </c>
      <c r="CWQ2">
        <v>0.31155100000000002</v>
      </c>
      <c r="CWR2">
        <v>0.31373800000000002</v>
      </c>
      <c r="CWS2">
        <v>0.31611699999999998</v>
      </c>
      <c r="CWT2">
        <v>0.318664</v>
      </c>
      <c r="CWU2">
        <v>0.32132899999999998</v>
      </c>
      <c r="CWV2">
        <v>0.32405600000000001</v>
      </c>
      <c r="CWW2">
        <v>0.32681300000000002</v>
      </c>
      <c r="CWX2">
        <v>0.329594</v>
      </c>
      <c r="CWY2">
        <v>0.33241500000000002</v>
      </c>
      <c r="CWZ2">
        <v>0.33528799999999997</v>
      </c>
      <c r="CXA2">
        <v>0.33820099999999997</v>
      </c>
      <c r="CXB2">
        <v>0.34111599999999997</v>
      </c>
      <c r="CXC2">
        <v>0.34397699999999998</v>
      </c>
      <c r="CXD2">
        <v>0.34673700000000002</v>
      </c>
      <c r="CXE2">
        <v>0.34937499999999999</v>
      </c>
      <c r="CXF2">
        <v>0.35189599999999999</v>
      </c>
      <c r="CXG2">
        <v>0.35432999999999998</v>
      </c>
      <c r="CXH2">
        <v>0.35671000000000003</v>
      </c>
      <c r="CXI2">
        <v>0.35906399999999999</v>
      </c>
      <c r="CXJ2">
        <v>0.361404</v>
      </c>
      <c r="CXK2">
        <v>0.36372599999999999</v>
      </c>
      <c r="CXL2">
        <v>0.36601600000000001</v>
      </c>
      <c r="CXM2">
        <v>0.36825200000000002</v>
      </c>
      <c r="CXN2">
        <v>0.37042199999999997</v>
      </c>
      <c r="CXO2">
        <v>0.372527</v>
      </c>
      <c r="CXP2">
        <v>0.374583</v>
      </c>
      <c r="CXQ2">
        <v>0.37662000000000001</v>
      </c>
      <c r="CXR2">
        <v>0.37867200000000001</v>
      </c>
      <c r="CXS2">
        <v>0.38076700000000002</v>
      </c>
      <c r="CXT2">
        <v>0.38291700000000001</v>
      </c>
      <c r="CXU2">
        <v>0.38511299999999998</v>
      </c>
      <c r="CXV2">
        <v>0.38732699999999998</v>
      </c>
      <c r="CXW2">
        <v>0.38952500000000001</v>
      </c>
      <c r="CXX2">
        <v>0.39168500000000001</v>
      </c>
      <c r="CXY2">
        <v>0.39380900000000002</v>
      </c>
      <c r="CXZ2">
        <v>0.395924</v>
      </c>
      <c r="CYA2">
        <v>0.39806999999999998</v>
      </c>
      <c r="CYB2">
        <v>0.400283</v>
      </c>
      <c r="CYC2">
        <v>0.40257500000000002</v>
      </c>
      <c r="CYD2">
        <v>0.40493400000000002</v>
      </c>
      <c r="CYE2">
        <v>0.40733200000000003</v>
      </c>
      <c r="CYF2">
        <v>0.40974100000000002</v>
      </c>
      <c r="CYG2">
        <v>0.41214499999999998</v>
      </c>
      <c r="CYH2">
        <v>0.41453800000000002</v>
      </c>
      <c r="CYI2">
        <v>0.41692800000000002</v>
      </c>
      <c r="CYJ2">
        <v>0.41932799999999998</v>
      </c>
      <c r="CYK2">
        <v>0.42175699999999999</v>
      </c>
      <c r="CYL2">
        <v>0.42423</v>
      </c>
      <c r="CYM2">
        <v>0.42675999999999997</v>
      </c>
      <c r="CYN2">
        <v>0.42935200000000001</v>
      </c>
      <c r="CYO2">
        <v>0.43200499999999997</v>
      </c>
      <c r="CYP2">
        <v>0.43471799999999999</v>
      </c>
      <c r="CYQ2">
        <v>0.43749500000000002</v>
      </c>
      <c r="CYR2">
        <v>0.44034699999999999</v>
      </c>
      <c r="CYS2">
        <v>0.44327699999999998</v>
      </c>
      <c r="CYT2">
        <v>0.446274</v>
      </c>
      <c r="CYU2">
        <v>0.44932</v>
      </c>
      <c r="CYV2">
        <v>0.45239600000000002</v>
      </c>
      <c r="CYW2">
        <v>0.45549699999999999</v>
      </c>
      <c r="CYX2">
        <v>0.45864300000000002</v>
      </c>
      <c r="CYY2">
        <v>0.46186100000000002</v>
      </c>
      <c r="CYZ2">
        <v>0.465169</v>
      </c>
      <c r="CZA2">
        <v>0.46856700000000001</v>
      </c>
      <c r="CZB2">
        <v>0.47203699999999998</v>
      </c>
      <c r="CZC2">
        <v>0.47555500000000001</v>
      </c>
      <c r="CZD2">
        <v>0.47910999999999998</v>
      </c>
      <c r="CZE2">
        <v>0.482705</v>
      </c>
      <c r="CZF2">
        <v>0.48635</v>
      </c>
      <c r="CZG2">
        <v>0.49005500000000002</v>
      </c>
      <c r="CZH2">
        <v>0.49381599999999998</v>
      </c>
      <c r="CZI2">
        <v>0.49762000000000001</v>
      </c>
      <c r="CZJ2">
        <v>0.50145499999999998</v>
      </c>
      <c r="CZK2">
        <v>0.50531400000000004</v>
      </c>
      <c r="CZL2">
        <v>0.50920100000000001</v>
      </c>
      <c r="CZM2">
        <v>0.51312999999999998</v>
      </c>
      <c r="CZN2">
        <v>0.51712199999999997</v>
      </c>
      <c r="CZO2">
        <v>0.52119300000000002</v>
      </c>
      <c r="CZP2">
        <v>0.52535299999999996</v>
      </c>
      <c r="CZQ2">
        <v>0.52959900000000004</v>
      </c>
      <c r="CZR2">
        <v>0.53391900000000003</v>
      </c>
      <c r="CZS2">
        <v>0.53829300000000002</v>
      </c>
      <c r="CZT2">
        <v>0.54269599999999996</v>
      </c>
      <c r="CZU2">
        <v>0.54710400000000003</v>
      </c>
      <c r="CZV2">
        <v>0.55150600000000005</v>
      </c>
      <c r="CZW2">
        <v>0.55590499999999998</v>
      </c>
      <c r="CZX2">
        <v>0.56031900000000001</v>
      </c>
      <c r="CZY2">
        <v>0.56476800000000005</v>
      </c>
      <c r="CZZ2">
        <v>0.569268</v>
      </c>
      <c r="DAA2">
        <v>0.57381400000000005</v>
      </c>
      <c r="DAB2">
        <v>0.57839399999999996</v>
      </c>
      <c r="DAC2">
        <v>0.58299100000000004</v>
      </c>
      <c r="DAD2">
        <v>0.58760199999999996</v>
      </c>
      <c r="DAE2">
        <v>0.59223599999999998</v>
      </c>
      <c r="DAF2">
        <v>0.59690500000000002</v>
      </c>
      <c r="DAG2">
        <v>0.60161200000000004</v>
      </c>
      <c r="DAH2">
        <v>0.606352</v>
      </c>
      <c r="DAI2">
        <v>0.61111700000000002</v>
      </c>
      <c r="DAJ2">
        <v>0.61590999999999996</v>
      </c>
      <c r="DAK2">
        <v>0.62074700000000005</v>
      </c>
      <c r="DAL2">
        <v>0.62564699999999995</v>
      </c>
      <c r="DAM2">
        <v>0.63061999999999996</v>
      </c>
      <c r="DAN2">
        <v>0.63565899999999997</v>
      </c>
      <c r="DAO2">
        <v>0.64073899999999995</v>
      </c>
      <c r="DAP2">
        <v>0.64583299999999999</v>
      </c>
      <c r="DAQ2">
        <v>0.65091699999999997</v>
      </c>
      <c r="DAR2">
        <v>0.65598199999999995</v>
      </c>
      <c r="DAS2">
        <v>0.66103699999999999</v>
      </c>
      <c r="DAT2">
        <v>0.66610800000000003</v>
      </c>
      <c r="DAU2">
        <v>0.67123200000000005</v>
      </c>
      <c r="DAV2">
        <v>0.67644499999999996</v>
      </c>
      <c r="DAW2">
        <v>0.68176800000000004</v>
      </c>
      <c r="DAX2">
        <v>0.68719799999999998</v>
      </c>
      <c r="DAY2">
        <v>0.69270299999999996</v>
      </c>
      <c r="DAZ2">
        <v>0.69823000000000002</v>
      </c>
      <c r="DBA2">
        <v>0.70372199999999996</v>
      </c>
      <c r="DBB2">
        <v>0.70913999999999999</v>
      </c>
      <c r="DBC2">
        <v>0.71447700000000003</v>
      </c>
      <c r="DBD2">
        <v>0.71976099999999998</v>
      </c>
      <c r="DBE2">
        <v>0.725051</v>
      </c>
      <c r="DBF2">
        <v>0.73041100000000003</v>
      </c>
      <c r="DBG2">
        <v>0.73589499999999997</v>
      </c>
      <c r="DBH2">
        <v>0.74152300000000004</v>
      </c>
      <c r="DBI2">
        <v>0.74727699999999997</v>
      </c>
      <c r="DBJ2">
        <v>0.75309899999999996</v>
      </c>
      <c r="DBK2">
        <v>0.75891299999999995</v>
      </c>
      <c r="DBL2">
        <v>0.764652</v>
      </c>
      <c r="DBM2">
        <v>0.77028099999999999</v>
      </c>
      <c r="DBN2">
        <v>0.77580300000000002</v>
      </c>
      <c r="DBO2">
        <v>0.78125900000000004</v>
      </c>
      <c r="DBP2">
        <v>0.78670700000000005</v>
      </c>
      <c r="DBQ2">
        <v>0.79220999999999997</v>
      </c>
      <c r="DBR2">
        <v>0.79781599999999997</v>
      </c>
      <c r="DBS2">
        <v>0.80354700000000001</v>
      </c>
      <c r="DBT2">
        <v>0.80939000000000005</v>
      </c>
      <c r="DBU2">
        <v>0.81530400000000003</v>
      </c>
      <c r="DBV2">
        <v>0.82123299999999999</v>
      </c>
      <c r="DBW2">
        <v>0.82712200000000002</v>
      </c>
      <c r="DBX2">
        <v>0.83294000000000001</v>
      </c>
      <c r="DBY2">
        <v>0.83868900000000002</v>
      </c>
      <c r="DBZ2">
        <v>0.84440800000000005</v>
      </c>
      <c r="DCA2">
        <v>0.85015300000000005</v>
      </c>
      <c r="DCB2">
        <v>0.85597999999999996</v>
      </c>
      <c r="DCC2">
        <v>0.86192199999999997</v>
      </c>
      <c r="DCD2">
        <v>0.86798200000000003</v>
      </c>
      <c r="DCE2">
        <v>0.87413700000000005</v>
      </c>
      <c r="DCF2">
        <v>0.88035600000000003</v>
      </c>
      <c r="DCG2">
        <v>0.88660300000000003</v>
      </c>
      <c r="DCH2">
        <v>0.89284699999999995</v>
      </c>
      <c r="DCI2">
        <v>0.899057</v>
      </c>
      <c r="DCJ2">
        <v>0.90521200000000002</v>
      </c>
      <c r="DCK2">
        <v>0.91131499999999999</v>
      </c>
      <c r="DCL2">
        <v>0.91739700000000002</v>
      </c>
      <c r="DCM2">
        <v>0.92350900000000002</v>
      </c>
      <c r="DCN2">
        <v>0.92969500000000005</v>
      </c>
      <c r="DCO2">
        <v>0.935975</v>
      </c>
      <c r="DCP2">
        <v>0.94233699999999998</v>
      </c>
      <c r="DCQ2">
        <v>0.94876400000000005</v>
      </c>
      <c r="DCR2">
        <v>0.95525199999999999</v>
      </c>
      <c r="DCS2">
        <v>0.96181899999999998</v>
      </c>
      <c r="DCT2">
        <v>0.96847099999999997</v>
      </c>
      <c r="DCU2">
        <v>0.97517299999999996</v>
      </c>
      <c r="DCV2">
        <v>0.98183799999999999</v>
      </c>
      <c r="DCW2">
        <v>0.98838000000000004</v>
      </c>
      <c r="DCX2">
        <v>0.99477499999999996</v>
      </c>
      <c r="DCY2">
        <v>1.0011000000000001</v>
      </c>
      <c r="DCZ2">
        <v>1.0075099999999999</v>
      </c>
      <c r="DDA2">
        <v>1.01416</v>
      </c>
      <c r="DDB2">
        <v>1.02111</v>
      </c>
      <c r="DDC2">
        <v>1.0283100000000001</v>
      </c>
      <c r="DDD2">
        <v>1.0356000000000001</v>
      </c>
      <c r="DDE2">
        <v>1.0427900000000001</v>
      </c>
      <c r="DDF2">
        <v>1.0497700000000001</v>
      </c>
      <c r="DDG2">
        <v>1.05654</v>
      </c>
      <c r="DDH2">
        <v>1.0632299999999999</v>
      </c>
      <c r="DDI2">
        <v>1.0700099999999999</v>
      </c>
      <c r="DDJ2">
        <v>1.0770200000000001</v>
      </c>
      <c r="DDK2">
        <v>1.0843100000000001</v>
      </c>
      <c r="DDL2">
        <v>1.0918300000000001</v>
      </c>
      <c r="DDM2">
        <v>1.0994699999999999</v>
      </c>
      <c r="DDN2">
        <v>1.1071299999999999</v>
      </c>
      <c r="DDO2">
        <v>1.11473</v>
      </c>
      <c r="DDP2">
        <v>1.12222</v>
      </c>
      <c r="DDQ2">
        <v>1.1295599999999999</v>
      </c>
      <c r="DDR2">
        <v>1.13673</v>
      </c>
      <c r="DDS2">
        <v>1.14377</v>
      </c>
      <c r="DDT2">
        <v>1.1507799999999999</v>
      </c>
      <c r="DDU2">
        <v>1.15791</v>
      </c>
      <c r="DDV2">
        <v>1.1653199999999999</v>
      </c>
      <c r="DDW2">
        <v>1.1731</v>
      </c>
      <c r="DDX2">
        <v>1.1812</v>
      </c>
      <c r="DDY2">
        <v>1.1894800000000001</v>
      </c>
      <c r="DDZ2">
        <v>1.1977800000000001</v>
      </c>
      <c r="DEA2">
        <v>1.20591</v>
      </c>
      <c r="DEB2">
        <v>1.2137800000000001</v>
      </c>
      <c r="DEC2">
        <v>1.2214</v>
      </c>
      <c r="DED2">
        <v>1.2288399999999999</v>
      </c>
      <c r="DEE2">
        <v>1.2362899999999999</v>
      </c>
      <c r="DEF2">
        <v>1.2439</v>
      </c>
      <c r="DEG2">
        <v>1.25179</v>
      </c>
      <c r="DEH2">
        <v>1.2599400000000001</v>
      </c>
      <c r="DEI2">
        <v>1.2682500000000001</v>
      </c>
      <c r="DEJ2">
        <v>1.2764800000000001</v>
      </c>
      <c r="DEK2">
        <v>1.2844800000000001</v>
      </c>
      <c r="DEL2">
        <v>1.29217</v>
      </c>
      <c r="DEM2">
        <v>1.29966</v>
      </c>
      <c r="DEN2">
        <v>1.30711</v>
      </c>
      <c r="DEO2">
        <v>1.31471</v>
      </c>
      <c r="DEP2">
        <v>1.3224899999999999</v>
      </c>
      <c r="DEQ2">
        <v>1.3303700000000001</v>
      </c>
      <c r="DER2">
        <v>1.33822</v>
      </c>
      <c r="DES2">
        <v>1.3459399999999999</v>
      </c>
      <c r="DET2">
        <v>1.35358</v>
      </c>
      <c r="DEU2">
        <v>1.3613</v>
      </c>
      <c r="DEV2">
        <v>1.36931</v>
      </c>
      <c r="DEW2">
        <v>1.37771</v>
      </c>
      <c r="DEX2">
        <v>1.3863799999999999</v>
      </c>
      <c r="DEY2">
        <v>1.395</v>
      </c>
      <c r="DEZ2">
        <v>1.40323</v>
      </c>
      <c r="DFA2">
        <v>1.4108700000000001</v>
      </c>
      <c r="DFB2">
        <v>1.41794</v>
      </c>
      <c r="DFC2">
        <v>1.42472</v>
      </c>
      <c r="DFD2">
        <v>1.4315</v>
      </c>
      <c r="DFE2">
        <v>1.43845</v>
      </c>
      <c r="DFF2">
        <v>1.4455800000000001</v>
      </c>
      <c r="DFG2">
        <v>1.4528300000000001</v>
      </c>
      <c r="DFH2">
        <v>1.46021</v>
      </c>
      <c r="DFI2">
        <v>1.46791</v>
      </c>
      <c r="DFJ2">
        <v>1.47611</v>
      </c>
      <c r="DFK2">
        <v>1.4848600000000001</v>
      </c>
      <c r="DFL2">
        <v>1.4939199999999999</v>
      </c>
      <c r="DFM2">
        <v>1.50285</v>
      </c>
      <c r="DFN2">
        <v>1.51119</v>
      </c>
      <c r="DFO2">
        <v>1.5187999999999999</v>
      </c>
      <c r="DFP2">
        <v>1.52583</v>
      </c>
      <c r="DFQ2">
        <v>1.53264</v>
      </c>
      <c r="DFR2">
        <v>1.53945</v>
      </c>
      <c r="DFS2">
        <v>1.5462899999999999</v>
      </c>
      <c r="DFT2">
        <v>1.5530299999999999</v>
      </c>
      <c r="DFU2">
        <v>1.55958</v>
      </c>
      <c r="DFV2">
        <v>1.56606</v>
      </c>
      <c r="DFW2">
        <v>1.5727800000000001</v>
      </c>
      <c r="DFX2">
        <v>1.58003</v>
      </c>
      <c r="DFY2">
        <v>1.5878699999999999</v>
      </c>
      <c r="DFZ2">
        <v>1.59609</v>
      </c>
      <c r="DGA2">
        <v>1.60432</v>
      </c>
      <c r="DGB2">
        <v>1.6122300000000001</v>
      </c>
      <c r="DGC2">
        <v>1.61958</v>
      </c>
      <c r="DGD2">
        <v>1.62629</v>
      </c>
      <c r="DGE2">
        <v>1.6324000000000001</v>
      </c>
      <c r="DGF2">
        <v>1.6380600000000001</v>
      </c>
      <c r="DGG2">
        <v>1.6435599999999999</v>
      </c>
      <c r="DGH2">
        <v>1.64927</v>
      </c>
      <c r="DGI2">
        <v>1.6555599999999999</v>
      </c>
      <c r="DGJ2">
        <v>1.6625700000000001</v>
      </c>
      <c r="DGK2">
        <v>1.6701900000000001</v>
      </c>
      <c r="DGL2">
        <v>1.6779900000000001</v>
      </c>
      <c r="DGM2">
        <v>1.6855</v>
      </c>
      <c r="DGN2">
        <v>1.69231</v>
      </c>
      <c r="DGO2">
        <v>1.6982900000000001</v>
      </c>
      <c r="DGP2">
        <v>1.7035899999999999</v>
      </c>
      <c r="DGQ2">
        <v>1.70852</v>
      </c>
      <c r="DGR2">
        <v>1.71343</v>
      </c>
      <c r="DGS2">
        <v>1.7185600000000001</v>
      </c>
      <c r="DGT2">
        <v>1.7239899999999999</v>
      </c>
      <c r="DGU2">
        <v>1.72959</v>
      </c>
      <c r="DGV2">
        <v>1.73515</v>
      </c>
      <c r="DGW2">
        <v>1.7405200000000001</v>
      </c>
      <c r="DGX2">
        <v>1.74573</v>
      </c>
      <c r="DGY2">
        <v>1.7509600000000001</v>
      </c>
      <c r="DGZ2">
        <v>1.75641</v>
      </c>
      <c r="DHA2">
        <v>1.7620800000000001</v>
      </c>
      <c r="DHB2">
        <v>1.7676799999999999</v>
      </c>
      <c r="DHC2">
        <v>1.77274</v>
      </c>
      <c r="DHD2">
        <v>1.7769299999999999</v>
      </c>
      <c r="DHE2">
        <v>1.78037</v>
      </c>
      <c r="DHF2">
        <v>1.78359</v>
      </c>
      <c r="DHG2">
        <v>1.78725</v>
      </c>
      <c r="DHH2">
        <v>1.79175</v>
      </c>
      <c r="DHI2">
        <v>1.79695</v>
      </c>
      <c r="DHJ2">
        <v>1.80233</v>
      </c>
      <c r="DHK2">
        <v>1.8073300000000001</v>
      </c>
      <c r="DHL2">
        <v>1.81179</v>
      </c>
      <c r="DHM2">
        <v>1.8160099999999999</v>
      </c>
      <c r="DHN2">
        <v>1.8204800000000001</v>
      </c>
      <c r="DHO2">
        <v>1.82548</v>
      </c>
      <c r="DHP2">
        <v>1.8308199999999999</v>
      </c>
      <c r="DHQ2">
        <v>1.8359799999999999</v>
      </c>
      <c r="DHR2">
        <v>1.8404400000000001</v>
      </c>
      <c r="DHS2">
        <v>1.8440099999999999</v>
      </c>
      <c r="DHT2">
        <v>1.84684</v>
      </c>
      <c r="DHU2">
        <v>1.84924</v>
      </c>
      <c r="DHV2">
        <v>1.85137</v>
      </c>
      <c r="DHW2">
        <v>1.85327</v>
      </c>
      <c r="DHX2">
        <v>1.85503</v>
      </c>
      <c r="DHY2">
        <v>1.85703</v>
      </c>
      <c r="DHZ2">
        <v>1.8598699999999999</v>
      </c>
      <c r="DIA2">
        <v>1.8641000000000001</v>
      </c>
      <c r="DIB2">
        <v>1.86981</v>
      </c>
      <c r="DIC2">
        <v>1.8764400000000001</v>
      </c>
      <c r="DID2">
        <v>1.8829499999999999</v>
      </c>
      <c r="DIE2">
        <v>1.88832</v>
      </c>
      <c r="DIF2">
        <v>1.89205</v>
      </c>
      <c r="DIG2">
        <v>1.8942699999999999</v>
      </c>
      <c r="DIH2">
        <v>1.8955599999999999</v>
      </c>
      <c r="DII2">
        <v>1.8964700000000001</v>
      </c>
      <c r="DIJ2">
        <v>1.8972599999999999</v>
      </c>
      <c r="DIK2">
        <v>1.8979600000000001</v>
      </c>
      <c r="DIL2">
        <v>1.8986000000000001</v>
      </c>
      <c r="DIM2">
        <v>1.89944</v>
      </c>
      <c r="DIN2">
        <v>1.90093</v>
      </c>
      <c r="DIO2">
        <v>1.9034599999999999</v>
      </c>
      <c r="DIP2">
        <v>1.9070199999999999</v>
      </c>
      <c r="DIQ2">
        <v>1.9110499999999999</v>
      </c>
      <c r="DIR2">
        <v>1.91455</v>
      </c>
      <c r="DIS2">
        <v>1.91665</v>
      </c>
      <c r="DIT2">
        <v>1.91706</v>
      </c>
      <c r="DIU2">
        <v>1.9164099999999999</v>
      </c>
      <c r="DIV2">
        <v>1.9159999999999999</v>
      </c>
      <c r="DIW2">
        <v>1.9172100000000001</v>
      </c>
      <c r="DIX2">
        <v>1.92073</v>
      </c>
      <c r="DIY2">
        <v>1.9260999999999999</v>
      </c>
      <c r="DIZ2">
        <v>1.9317899999999999</v>
      </c>
      <c r="DJA2">
        <v>1.9358500000000001</v>
      </c>
      <c r="DJB2">
        <v>1.9370400000000001</v>
      </c>
      <c r="DJC2">
        <v>1.93553</v>
      </c>
      <c r="DJD2">
        <v>1.9327799999999999</v>
      </c>
      <c r="DJE2">
        <v>1.9307399999999999</v>
      </c>
      <c r="DJF2">
        <v>1.9307700000000001</v>
      </c>
      <c r="DJG2">
        <v>1.9331499999999999</v>
      </c>
      <c r="DJH2">
        <v>1.9370700000000001</v>
      </c>
      <c r="DJI2">
        <v>1.9412499999999999</v>
      </c>
      <c r="DJJ2">
        <v>1.94459</v>
      </c>
      <c r="DJK2">
        <v>1.94672</v>
      </c>
      <c r="DJL2">
        <v>1.9479500000000001</v>
      </c>
      <c r="DJM2">
        <v>1.9489000000000001</v>
      </c>
      <c r="DJN2">
        <v>1.9500200000000001</v>
      </c>
      <c r="DJO2">
        <v>1.9513799999999999</v>
      </c>
      <c r="DJP2">
        <v>1.95265</v>
      </c>
      <c r="DJQ2">
        <v>1.9534199999999999</v>
      </c>
      <c r="DJR2">
        <v>1.95343</v>
      </c>
      <c r="DJS2">
        <v>1.9527600000000001</v>
      </c>
      <c r="DJT2">
        <v>1.9517199999999999</v>
      </c>
      <c r="DJU2">
        <v>1.9506699999999999</v>
      </c>
      <c r="DJV2">
        <v>1.9497100000000001</v>
      </c>
      <c r="DJW2">
        <v>1.9487300000000001</v>
      </c>
      <c r="DJX2">
        <v>1.94754</v>
      </c>
      <c r="DJY2">
        <v>1.9462699999999999</v>
      </c>
      <c r="DJZ2">
        <v>1.9454100000000001</v>
      </c>
      <c r="DKA2">
        <v>1.9457100000000001</v>
      </c>
      <c r="DKB2">
        <v>1.94763</v>
      </c>
      <c r="DKC2">
        <v>1.95095</v>
      </c>
      <c r="DKD2">
        <v>1.9546399999999999</v>
      </c>
      <c r="DKE2">
        <v>1.95723</v>
      </c>
      <c r="DKF2">
        <v>1.95756</v>
      </c>
      <c r="DKG2">
        <v>1.9553700000000001</v>
      </c>
      <c r="DKH2">
        <v>1.9514</v>
      </c>
      <c r="DKI2">
        <v>1.94696</v>
      </c>
      <c r="DKJ2">
        <v>1.9432499999999999</v>
      </c>
      <c r="DKK2">
        <v>1.94095</v>
      </c>
      <c r="DKL2">
        <v>1.94014</v>
      </c>
      <c r="DKM2">
        <v>1.94051</v>
      </c>
      <c r="DKN2">
        <v>1.9416599999999999</v>
      </c>
      <c r="DKO2">
        <v>1.9432100000000001</v>
      </c>
      <c r="DKP2">
        <v>1.94476</v>
      </c>
      <c r="DKQ2">
        <v>1.9457899999999999</v>
      </c>
      <c r="DKR2">
        <v>1.9457199999999999</v>
      </c>
      <c r="DKS2">
        <v>1.94414</v>
      </c>
      <c r="DKT2">
        <v>1.9411799999999999</v>
      </c>
      <c r="DKU2">
        <v>1.93767</v>
      </c>
      <c r="DKV2">
        <v>1.93489</v>
      </c>
      <c r="DKW2">
        <v>1.9340999999999999</v>
      </c>
      <c r="DKX2">
        <v>1.93597</v>
      </c>
      <c r="DKY2">
        <v>1.94021</v>
      </c>
      <c r="DKZ2">
        <v>1.9456</v>
      </c>
      <c r="DLA2">
        <v>1.9503299999999999</v>
      </c>
      <c r="DLB2">
        <v>1.9527000000000001</v>
      </c>
      <c r="DLC2">
        <v>1.9518500000000001</v>
      </c>
      <c r="DLD2">
        <v>1.9480299999999999</v>
      </c>
      <c r="DLE2">
        <v>1.94251</v>
      </c>
      <c r="DLF2">
        <v>1.93692</v>
      </c>
      <c r="DLG2">
        <v>1.93266</v>
      </c>
      <c r="DLH2">
        <v>1.9305699999999999</v>
      </c>
      <c r="DLI2">
        <v>1.9307300000000001</v>
      </c>
      <c r="DLJ2">
        <v>1.93259</v>
      </c>
      <c r="DLK2">
        <v>1.9350799999999999</v>
      </c>
      <c r="DLL2">
        <v>1.9369700000000001</v>
      </c>
      <c r="DLM2">
        <v>1.9372499999999999</v>
      </c>
      <c r="DLN2">
        <v>1.9355800000000001</v>
      </c>
      <c r="DLO2">
        <v>1.93245</v>
      </c>
      <c r="DLP2">
        <v>1.9289700000000001</v>
      </c>
      <c r="DLQ2">
        <v>1.9263300000000001</v>
      </c>
      <c r="DLR2">
        <v>1.92523</v>
      </c>
      <c r="DLS2">
        <v>1.9255800000000001</v>
      </c>
      <c r="DLT2">
        <v>1.9266000000000001</v>
      </c>
      <c r="DLU2">
        <v>1.9273</v>
      </c>
      <c r="DLV2">
        <v>1.9270099999999999</v>
      </c>
      <c r="DLW2">
        <v>1.92564</v>
      </c>
      <c r="DLX2">
        <v>1.92354</v>
      </c>
      <c r="DLY2">
        <v>1.9211800000000001</v>
      </c>
      <c r="DLZ2">
        <v>1.9188799999999999</v>
      </c>
      <c r="DMA2">
        <v>1.9169400000000001</v>
      </c>
      <c r="DMB2">
        <v>1.9158299999999999</v>
      </c>
      <c r="DMC2">
        <v>1.91618</v>
      </c>
      <c r="DMD2">
        <v>1.9184000000000001</v>
      </c>
      <c r="DME2">
        <v>1.9221900000000001</v>
      </c>
      <c r="DMF2">
        <v>1.9263600000000001</v>
      </c>
      <c r="DMG2">
        <v>1.92926</v>
      </c>
      <c r="DMH2">
        <v>1.92971</v>
      </c>
      <c r="DMI2">
        <v>1.92771</v>
      </c>
      <c r="DMJ2">
        <v>1.92432</v>
      </c>
      <c r="DMK2">
        <v>1.9208000000000001</v>
      </c>
      <c r="DML2">
        <v>1.91774</v>
      </c>
      <c r="DMM2">
        <v>1.9148499999999999</v>
      </c>
      <c r="DMN2">
        <v>1.9115599999999999</v>
      </c>
      <c r="DMO2">
        <v>1.90778</v>
      </c>
      <c r="DMP2">
        <v>1.90432</v>
      </c>
      <c r="DMQ2">
        <v>1.90252</v>
      </c>
      <c r="DMR2">
        <v>1.9033800000000001</v>
      </c>
      <c r="DMS2">
        <v>1.9068799999999999</v>
      </c>
      <c r="DMT2">
        <v>1.91177</v>
      </c>
      <c r="DMU2">
        <v>1.91594</v>
      </c>
      <c r="DMV2">
        <v>1.91723</v>
      </c>
      <c r="DMW2">
        <v>1.91435</v>
      </c>
      <c r="DMX2">
        <v>1.9074800000000001</v>
      </c>
      <c r="DMY2">
        <v>1.89829</v>
      </c>
      <c r="DMZ2">
        <v>1.88931</v>
      </c>
      <c r="DNA2">
        <v>1.8829899999999999</v>
      </c>
      <c r="DNB2">
        <v>1.8807199999999999</v>
      </c>
      <c r="DNC2">
        <v>1.8823300000000001</v>
      </c>
      <c r="DND2">
        <v>1.8860399999999999</v>
      </c>
      <c r="DNE2">
        <v>1.8892500000000001</v>
      </c>
      <c r="DNF2">
        <v>1.8897999999999999</v>
      </c>
      <c r="DNG2">
        <v>1.8872100000000001</v>
      </c>
      <c r="DNH2">
        <v>1.8829400000000001</v>
      </c>
      <c r="DNI2">
        <v>1.8794200000000001</v>
      </c>
      <c r="DNJ2">
        <v>1.8786499999999999</v>
      </c>
      <c r="DNK2">
        <v>1.8811199999999999</v>
      </c>
      <c r="DNL2">
        <v>1.88551</v>
      </c>
      <c r="DNM2">
        <v>1.8893500000000001</v>
      </c>
      <c r="DNN2">
        <v>1.89012</v>
      </c>
      <c r="DNO2">
        <v>1.88646</v>
      </c>
      <c r="DNP2">
        <v>1.8787700000000001</v>
      </c>
      <c r="DNQ2">
        <v>1.8688400000000001</v>
      </c>
      <c r="DNR2">
        <v>1.85897</v>
      </c>
      <c r="DNS2">
        <v>1.85103</v>
      </c>
      <c r="DNT2">
        <v>1.84592</v>
      </c>
      <c r="DNU2">
        <v>1.8434699999999999</v>
      </c>
      <c r="DNV2">
        <v>1.84273</v>
      </c>
      <c r="DNW2">
        <v>1.8424400000000001</v>
      </c>
      <c r="DNX2">
        <v>1.8415699999999999</v>
      </c>
      <c r="DNY2">
        <v>1.8395900000000001</v>
      </c>
      <c r="DNZ2">
        <v>1.8363799999999999</v>
      </c>
      <c r="DOA2">
        <v>1.83196</v>
      </c>
      <c r="DOB2">
        <v>1.82633</v>
      </c>
      <c r="DOC2">
        <v>1.8195699999999999</v>
      </c>
      <c r="DOD2">
        <v>1.8121499999999999</v>
      </c>
      <c r="DOE2">
        <v>1.80522</v>
      </c>
      <c r="DOF2">
        <v>1.80036</v>
      </c>
      <c r="DOG2">
        <v>1.7990999999999999</v>
      </c>
      <c r="DOH2">
        <v>1.8021199999999999</v>
      </c>
      <c r="DOI2">
        <v>1.80881</v>
      </c>
      <c r="DOJ2">
        <v>1.81698</v>
      </c>
      <c r="DOK2">
        <v>1.82331</v>
      </c>
      <c r="DOL2">
        <v>1.8244800000000001</v>
      </c>
      <c r="DOM2">
        <v>1.81894</v>
      </c>
      <c r="DON2">
        <v>1.80785</v>
      </c>
      <c r="DOO2">
        <v>1.79457</v>
      </c>
      <c r="DOP2">
        <v>1.7829299999999999</v>
      </c>
      <c r="DOQ2">
        <v>1.7757499999999999</v>
      </c>
      <c r="DOR2">
        <v>1.7739</v>
      </c>
      <c r="DOS2">
        <v>1.77606</v>
      </c>
      <c r="DOT2">
        <v>1.7790699999999999</v>
      </c>
      <c r="DOU2">
        <v>1.77908</v>
      </c>
      <c r="DOV2">
        <v>1.77338</v>
      </c>
      <c r="DOW2">
        <v>1.76187</v>
      </c>
      <c r="DOX2">
        <v>1.74712</v>
      </c>
      <c r="DOY2">
        <v>1.7329000000000001</v>
      </c>
      <c r="DOZ2">
        <v>1.7222599999999999</v>
      </c>
      <c r="DPA2">
        <v>1.7164699999999999</v>
      </c>
      <c r="DPB2">
        <v>1.71499</v>
      </c>
      <c r="DPC2">
        <v>1.71614</v>
      </c>
      <c r="DPD2">
        <v>1.718</v>
      </c>
      <c r="DPE2">
        <v>1.7189000000000001</v>
      </c>
      <c r="DPF2">
        <v>1.71749</v>
      </c>
      <c r="DPG2">
        <v>1.7125999999999999</v>
      </c>
      <c r="DPH2">
        <v>1.7035199999999999</v>
      </c>
      <c r="DPI2">
        <v>1.69052</v>
      </c>
      <c r="DPJ2">
        <v>1.67527</v>
      </c>
      <c r="DPK2">
        <v>1.6603399999999999</v>
      </c>
      <c r="DPL2">
        <v>1.64818</v>
      </c>
      <c r="DPM2">
        <v>1.6401300000000001</v>
      </c>
      <c r="DPN2">
        <v>1.63591</v>
      </c>
      <c r="DPO2">
        <v>1.6338299999999999</v>
      </c>
      <c r="DPP2">
        <v>1.6317699999999999</v>
      </c>
      <c r="DPQ2">
        <v>1.62846</v>
      </c>
      <c r="DPR2">
        <v>1.62422</v>
      </c>
      <c r="DPS2">
        <v>1.62052</v>
      </c>
      <c r="DPT2">
        <v>1.6188899999999999</v>
      </c>
      <c r="DPU2">
        <v>1.6199300000000001</v>
      </c>
      <c r="DPV2">
        <v>1.62287</v>
      </c>
      <c r="DPW2">
        <v>1.6257999999999999</v>
      </c>
      <c r="DPX2">
        <v>1.6264099999999999</v>
      </c>
      <c r="DPY2">
        <v>1.6232899999999999</v>
      </c>
      <c r="DPZ2">
        <v>1.6167</v>
      </c>
      <c r="DQA2">
        <v>1.6084799999999999</v>
      </c>
      <c r="DQB2">
        <v>1.6008500000000001</v>
      </c>
      <c r="DQC2">
        <v>1.59521</v>
      </c>
      <c r="DQD2">
        <v>1.59137</v>
      </c>
      <c r="DQE2">
        <v>1.58768</v>
      </c>
      <c r="DQF2">
        <v>1.5820000000000001</v>
      </c>
      <c r="DQG2">
        <v>1.5729</v>
      </c>
      <c r="DQH2">
        <v>1.5605</v>
      </c>
      <c r="DQI2">
        <v>1.5463199999999999</v>
      </c>
      <c r="DQJ2">
        <v>1.5323800000000001</v>
      </c>
      <c r="DQK2">
        <v>1.5203</v>
      </c>
      <c r="DQL2">
        <v>1.5108299999999999</v>
      </c>
      <c r="DQM2">
        <v>1.5039</v>
      </c>
      <c r="DQN2">
        <v>1.49891</v>
      </c>
      <c r="DQO2">
        <v>1.49495</v>
      </c>
      <c r="DQP2">
        <v>1.4910399999999999</v>
      </c>
      <c r="DQQ2">
        <v>1.48631</v>
      </c>
      <c r="DQR2">
        <v>1.48041</v>
      </c>
      <c r="DQS2">
        <v>1.4736199999999999</v>
      </c>
      <c r="DQT2">
        <v>1.46658</v>
      </c>
      <c r="DQU2">
        <v>1.4599200000000001</v>
      </c>
      <c r="DQV2">
        <v>1.45384</v>
      </c>
      <c r="DQW2">
        <v>1.4482299999999999</v>
      </c>
      <c r="DQX2">
        <v>1.44296</v>
      </c>
      <c r="DQY2">
        <v>1.4382699999999999</v>
      </c>
      <c r="DQZ2">
        <v>1.4348000000000001</v>
      </c>
      <c r="DRA2">
        <v>1.43319</v>
      </c>
      <c r="DRB2">
        <v>1.4333499999999999</v>
      </c>
      <c r="DRC2">
        <v>1.4341299999999999</v>
      </c>
      <c r="DRD2">
        <v>1.4335500000000001</v>
      </c>
      <c r="DRE2">
        <v>1.4297800000000001</v>
      </c>
      <c r="DRF2">
        <v>1.42241</v>
      </c>
      <c r="DRG2">
        <v>1.4128700000000001</v>
      </c>
      <c r="DRH2">
        <v>1.40371</v>
      </c>
      <c r="DRI2">
        <v>1.3970800000000001</v>
      </c>
      <c r="DRJ2">
        <v>1.3937900000000001</v>
      </c>
      <c r="DRK2">
        <v>1.3930199999999999</v>
      </c>
      <c r="DRL2">
        <v>1.3927799999999999</v>
      </c>
      <c r="DRM2">
        <v>1.3909199999999999</v>
      </c>
      <c r="DRN2">
        <v>1.38601</v>
      </c>
      <c r="DRO2">
        <v>1.3778300000000001</v>
      </c>
      <c r="DRP2">
        <v>1.3671199999999999</v>
      </c>
      <c r="DRQ2">
        <v>1.35511</v>
      </c>
      <c r="DRR2">
        <v>1.34314</v>
      </c>
      <c r="DRS2">
        <v>1.3325100000000001</v>
      </c>
      <c r="DRT2">
        <v>1.3243199999999999</v>
      </c>
      <c r="DRU2">
        <v>1.3191999999999999</v>
      </c>
      <c r="DRV2">
        <v>1.31691</v>
      </c>
      <c r="DRW2">
        <v>1.3162400000000001</v>
      </c>
      <c r="DRX2">
        <v>1.31517</v>
      </c>
      <c r="DRY2">
        <v>1.3116399999999999</v>
      </c>
      <c r="DRZ2">
        <v>1.30464</v>
      </c>
      <c r="DSA2">
        <v>1.29501</v>
      </c>
      <c r="DSB2">
        <v>1.2849699999999999</v>
      </c>
      <c r="DSC2">
        <v>1.2766900000000001</v>
      </c>
      <c r="DSD2">
        <v>1.2710399999999999</v>
      </c>
      <c r="DSE2">
        <v>1.26745</v>
      </c>
      <c r="DSF2">
        <v>1.2644299999999999</v>
      </c>
      <c r="DSG2">
        <v>1.26048</v>
      </c>
      <c r="DSH2">
        <v>1.2548999999999999</v>
      </c>
      <c r="DSI2">
        <v>1.24807</v>
      </c>
      <c r="DSJ2">
        <v>1.2410099999999999</v>
      </c>
      <c r="DSK2">
        <v>1.2346699999999999</v>
      </c>
      <c r="DSL2">
        <v>1.2294799999999999</v>
      </c>
      <c r="DSM2">
        <v>1.22523</v>
      </c>
      <c r="DSN2">
        <v>1.2213499999999999</v>
      </c>
      <c r="DSO2">
        <v>1.2171400000000001</v>
      </c>
      <c r="DSP2">
        <v>1.21211</v>
      </c>
      <c r="DSQ2">
        <v>1.20624</v>
      </c>
      <c r="DSR2">
        <v>1.1998200000000001</v>
      </c>
      <c r="DSS2">
        <v>1.19323</v>
      </c>
      <c r="DST2">
        <v>1.18668</v>
      </c>
      <c r="DSU2">
        <v>1.18015</v>
      </c>
      <c r="DSV2">
        <v>1.1734500000000001</v>
      </c>
      <c r="DSW2">
        <v>1.1663699999999999</v>
      </c>
      <c r="DSX2">
        <v>1.1587799999999999</v>
      </c>
      <c r="DSY2">
        <v>1.15065</v>
      </c>
      <c r="DSZ2">
        <v>1.1419600000000001</v>
      </c>
      <c r="DTA2">
        <v>1.13283</v>
      </c>
      <c r="DTB2">
        <v>1.1236699999999999</v>
      </c>
      <c r="DTC2">
        <v>1.1153299999999999</v>
      </c>
      <c r="DTD2">
        <v>1.10883</v>
      </c>
      <c r="DTE2">
        <v>1.10473</v>
      </c>
      <c r="DTF2">
        <v>1.1027100000000001</v>
      </c>
      <c r="DTG2">
        <v>1.10158</v>
      </c>
      <c r="DTH2">
        <v>1.09981</v>
      </c>
      <c r="DTI2">
        <v>1.0961399999999999</v>
      </c>
      <c r="DTJ2">
        <v>1.09002</v>
      </c>
      <c r="DTK2">
        <v>1.08182</v>
      </c>
      <c r="DTL2">
        <v>1.0726</v>
      </c>
      <c r="DTM2">
        <v>1.06368</v>
      </c>
      <c r="DTN2">
        <v>1.05616</v>
      </c>
      <c r="DTO2">
        <v>1.0505800000000001</v>
      </c>
      <c r="DTP2">
        <v>1.04681</v>
      </c>
      <c r="DTQ2">
        <v>1.0441</v>
      </c>
      <c r="DTR2">
        <v>1.0411999999999999</v>
      </c>
      <c r="DTS2">
        <v>1.0368900000000001</v>
      </c>
      <c r="DTT2">
        <v>1.0304899999999999</v>
      </c>
      <c r="DTU2">
        <v>1.0221499999999999</v>
      </c>
      <c r="DTV2">
        <v>1.01271</v>
      </c>
      <c r="DTW2">
        <v>1.0032799999999999</v>
      </c>
      <c r="DTX2">
        <v>0.99481699999999995</v>
      </c>
      <c r="DTY2">
        <v>0.98785800000000001</v>
      </c>
      <c r="DTZ2">
        <v>0.98250599999999999</v>
      </c>
      <c r="DUA2">
        <v>0.978576</v>
      </c>
      <c r="DUB2">
        <v>0.975719</v>
      </c>
      <c r="DUC2">
        <v>0.97341699999999998</v>
      </c>
      <c r="DUD2">
        <v>0.97094000000000003</v>
      </c>
      <c r="DUE2">
        <v>0.96745999999999999</v>
      </c>
      <c r="DUF2">
        <v>0.96243999999999996</v>
      </c>
      <c r="DUG2">
        <v>0.95604599999999995</v>
      </c>
      <c r="DUH2">
        <v>0.94913499999999995</v>
      </c>
      <c r="DUI2">
        <v>0.94277599999999995</v>
      </c>
      <c r="DUJ2">
        <v>0.93770500000000001</v>
      </c>
      <c r="DUK2">
        <v>0.93400399999999995</v>
      </c>
      <c r="DUL2">
        <v>0.93101100000000003</v>
      </c>
      <c r="DUM2">
        <v>0.92745999999999995</v>
      </c>
      <c r="DUN2">
        <v>0.922045</v>
      </c>
      <c r="DUO2">
        <v>0.914377</v>
      </c>
      <c r="DUP2">
        <v>0.90543200000000001</v>
      </c>
      <c r="DUQ2">
        <v>0.89675700000000003</v>
      </c>
      <c r="DUR2">
        <v>0.88930500000000001</v>
      </c>
      <c r="DUS2">
        <v>0.88304899999999997</v>
      </c>
      <c r="DUT2">
        <v>0.87732200000000005</v>
      </c>
      <c r="DUU2">
        <v>0.87135300000000004</v>
      </c>
      <c r="DUV2">
        <v>0.86476200000000003</v>
      </c>
      <c r="DUW2">
        <v>0.85779899999999998</v>
      </c>
      <c r="DUX2">
        <v>0.851101</v>
      </c>
      <c r="DUY2">
        <v>0.845167</v>
      </c>
      <c r="DUZ2">
        <v>0.84006599999999998</v>
      </c>
      <c r="DVA2">
        <v>0.83553999999999995</v>
      </c>
      <c r="DVB2">
        <v>0.83127200000000001</v>
      </c>
      <c r="DVC2">
        <v>0.82709999999999995</v>
      </c>
      <c r="DVD2">
        <v>0.82304600000000006</v>
      </c>
      <c r="DVE2">
        <v>0.81912700000000005</v>
      </c>
      <c r="DVF2">
        <v>0.81509200000000004</v>
      </c>
      <c r="DVG2">
        <v>0.81030500000000005</v>
      </c>
      <c r="DVH2">
        <v>0.80384299999999997</v>
      </c>
      <c r="DVI2">
        <v>0.79495499999999997</v>
      </c>
      <c r="DVJ2">
        <v>0.78399300000000005</v>
      </c>
      <c r="DVK2">
        <v>0.77314899999999998</v>
      </c>
      <c r="DVL2">
        <v>0.76514099999999996</v>
      </c>
      <c r="DVM2">
        <v>0.76070000000000004</v>
      </c>
      <c r="DVN2">
        <v>0.75844199999999995</v>
      </c>
      <c r="DVO2">
        <v>0.756606</v>
      </c>
      <c r="DVP2">
        <v>0.75404800000000005</v>
      </c>
      <c r="DVQ2">
        <v>0.75030799999999997</v>
      </c>
      <c r="DVR2">
        <v>0.74543999999999999</v>
      </c>
      <c r="DVS2">
        <v>0.73983600000000005</v>
      </c>
      <c r="DVT2">
        <v>0.73398600000000003</v>
      </c>
      <c r="DVU2">
        <v>0.72822500000000001</v>
      </c>
      <c r="DVV2">
        <v>0.72264200000000001</v>
      </c>
      <c r="DVW2">
        <v>0.71723199999999998</v>
      </c>
      <c r="DVX2">
        <v>0.71212399999999998</v>
      </c>
      <c r="DVY2">
        <v>0.70764000000000005</v>
      </c>
      <c r="DVZ2">
        <v>0.70410399999999995</v>
      </c>
      <c r="DWA2">
        <v>0.70154799999999995</v>
      </c>
      <c r="DWB2">
        <v>0.69950999999999997</v>
      </c>
      <c r="DWC2">
        <v>0.69697299999999995</v>
      </c>
      <c r="DWD2">
        <v>0.69249400000000005</v>
      </c>
      <c r="DWE2">
        <v>0.68490099999999998</v>
      </c>
      <c r="DWF2">
        <v>0.67474699999999999</v>
      </c>
      <c r="DWG2">
        <v>0.66473800000000005</v>
      </c>
      <c r="DWH2">
        <v>0.65740200000000004</v>
      </c>
      <c r="DWI2">
        <v>0.653026</v>
      </c>
      <c r="DWJ2">
        <v>0.65027800000000002</v>
      </c>
      <c r="DWK2">
        <v>0.647532</v>
      </c>
      <c r="DWL2">
        <v>0.64356899999999995</v>
      </c>
      <c r="DWM2">
        <v>0.63799099999999997</v>
      </c>
      <c r="DWN2">
        <v>0.63145899999999999</v>
      </c>
      <c r="DWO2">
        <v>0.62523099999999998</v>
      </c>
      <c r="DWP2">
        <v>0.62011300000000003</v>
      </c>
      <c r="DWQ2">
        <v>0.61589899999999997</v>
      </c>
      <c r="DWR2">
        <v>0.61174399999999995</v>
      </c>
      <c r="DWS2">
        <v>0.60696099999999997</v>
      </c>
      <c r="DWT2">
        <v>0.60159499999999999</v>
      </c>
      <c r="DWU2">
        <v>0.596329</v>
      </c>
      <c r="DWV2">
        <v>0.59178900000000001</v>
      </c>
      <c r="DWW2">
        <v>0.587978</v>
      </c>
      <c r="DWX2">
        <v>0.58429200000000003</v>
      </c>
      <c r="DWY2">
        <v>0.57988799999999996</v>
      </c>
      <c r="DWZ2">
        <v>0.57418499999999995</v>
      </c>
      <c r="DXA2">
        <v>0.56734099999999998</v>
      </c>
      <c r="DXB2">
        <v>0.56029700000000005</v>
      </c>
      <c r="DXC2">
        <v>0.55408299999999999</v>
      </c>
      <c r="DXD2">
        <v>0.54902200000000001</v>
      </c>
      <c r="DXE2">
        <v>0.544736</v>
      </c>
      <c r="DXF2">
        <v>0.54070600000000002</v>
      </c>
      <c r="DXG2">
        <v>0.53668899999999997</v>
      </c>
      <c r="DXH2">
        <v>0.53270499999999998</v>
      </c>
      <c r="DXI2">
        <v>0.52874900000000002</v>
      </c>
      <c r="DXJ2">
        <v>0.52454400000000001</v>
      </c>
      <c r="DXK2">
        <v>0.51958800000000005</v>
      </c>
      <c r="DXL2">
        <v>0.51349699999999998</v>
      </c>
      <c r="DXM2">
        <v>0.50650600000000001</v>
      </c>
      <c r="DXN2">
        <v>0.49960399999999999</v>
      </c>
      <c r="DXO2">
        <v>0.49384299999999998</v>
      </c>
      <c r="DXP2">
        <v>0.48954799999999998</v>
      </c>
      <c r="DXQ2">
        <v>0.48635499999999998</v>
      </c>
      <c r="DXR2">
        <v>0.48367700000000002</v>
      </c>
      <c r="DXS2">
        <v>0.48090100000000002</v>
      </c>
      <c r="DXT2">
        <v>0.47727199999999997</v>
      </c>
      <c r="DXU2">
        <v>0.47178199999999998</v>
      </c>
      <c r="DXV2">
        <v>0.46363100000000002</v>
      </c>
      <c r="DXW2">
        <v>0.453625</v>
      </c>
      <c r="DXX2">
        <v>0.44448700000000002</v>
      </c>
      <c r="DXY2">
        <v>0.43809199999999998</v>
      </c>
      <c r="DXZ2">
        <v>0.43390400000000001</v>
      </c>
      <c r="DYA2">
        <v>0.430475</v>
      </c>
      <c r="DYB2">
        <v>0.42675000000000002</v>
      </c>
      <c r="DYC2">
        <v>0.422321</v>
      </c>
      <c r="DYD2">
        <v>0.41727900000000001</v>
      </c>
      <c r="DYE2">
        <v>0.41194599999999998</v>
      </c>
      <c r="DYF2">
        <v>0.40657399999999999</v>
      </c>
      <c r="DYG2">
        <v>0.40119899999999997</v>
      </c>
      <c r="DYH2">
        <v>0.39572299999999999</v>
      </c>
      <c r="DYI2">
        <v>0.39011200000000001</v>
      </c>
      <c r="DYJ2">
        <v>0.384523</v>
      </c>
      <c r="DYK2">
        <v>0.37923899999999999</v>
      </c>
      <c r="DYL2">
        <v>0.37449900000000003</v>
      </c>
      <c r="DYM2">
        <v>0.370361</v>
      </c>
      <c r="DYN2">
        <v>0.36665700000000001</v>
      </c>
      <c r="DYO2">
        <v>0.36290899999999998</v>
      </c>
      <c r="DYP2">
        <v>0.35809299999999999</v>
      </c>
      <c r="DYQ2">
        <v>0.35064699999999999</v>
      </c>
      <c r="DYR2">
        <v>0.340115</v>
      </c>
      <c r="DYS2">
        <v>0.32927899999999999</v>
      </c>
      <c r="DYT2">
        <v>0.32112499999999999</v>
      </c>
      <c r="DYU2">
        <v>0.31560500000000002</v>
      </c>
      <c r="DYV2">
        <v>0.31128400000000001</v>
      </c>
      <c r="DYW2">
        <v>0.30689899999999998</v>
      </c>
      <c r="DYX2">
        <v>0.30158699999999999</v>
      </c>
      <c r="DYY2">
        <v>0.29500100000000001</v>
      </c>
      <c r="DYZ2">
        <v>0.28756399999999999</v>
      </c>
      <c r="DZA2">
        <v>0.280281</v>
      </c>
      <c r="DZB2">
        <v>0.27391199999999999</v>
      </c>
      <c r="DZC2">
        <v>0.26838800000000002</v>
      </c>
      <c r="DZD2">
        <v>0.26308700000000002</v>
      </c>
      <c r="DZE2">
        <v>0.25743899999999997</v>
      </c>
      <c r="DZF2">
        <v>0.251361</v>
      </c>
      <c r="DZG2">
        <v>0.24529100000000001</v>
      </c>
      <c r="DZH2">
        <v>0.239812</v>
      </c>
      <c r="DZI2">
        <v>0.23516899999999999</v>
      </c>
      <c r="DZJ2">
        <v>0.231045</v>
      </c>
      <c r="DZK2">
        <v>0.22662399999999999</v>
      </c>
      <c r="DZL2">
        <v>0.22095600000000001</v>
      </c>
      <c r="DZM2">
        <v>0.213778</v>
      </c>
      <c r="DZN2">
        <v>0.206233</v>
      </c>
      <c r="DZO2">
        <v>0.199984</v>
      </c>
      <c r="DZP2">
        <v>0.195522</v>
      </c>
      <c r="DZQ2">
        <v>0.191967</v>
      </c>
      <c r="DZR2">
        <v>0.18787300000000001</v>
      </c>
      <c r="DZS2">
        <v>0.182061</v>
      </c>
      <c r="DZT2">
        <v>0.17464499999999999</v>
      </c>
      <c r="DZU2">
        <v>0.167268</v>
      </c>
      <c r="DZV2">
        <v>0.161297</v>
      </c>
      <c r="DZW2">
        <v>0.156638</v>
      </c>
      <c r="DZX2">
        <v>0.15254100000000001</v>
      </c>
      <c r="DZY2">
        <v>0.14848800000000001</v>
      </c>
      <c r="DZZ2">
        <v>0.14439099999999999</v>
      </c>
      <c r="EAA2">
        <v>0.14044300000000001</v>
      </c>
      <c r="EAB2">
        <v>0.13688600000000001</v>
      </c>
      <c r="EAC2">
        <v>0.133825</v>
      </c>
      <c r="EAD2">
        <v>0.131161</v>
      </c>
      <c r="EAE2">
        <v>0.128606</v>
      </c>
      <c r="EAF2">
        <v>0.12570500000000001</v>
      </c>
      <c r="EAG2">
        <v>0.121975</v>
      </c>
      <c r="EAH2">
        <v>0.117339</v>
      </c>
      <c r="EAI2">
        <v>0.112467</v>
      </c>
      <c r="EAJ2">
        <v>0.108153</v>
      </c>
      <c r="EAK2">
        <v>0.104605</v>
      </c>
      <c r="EAL2">
        <v>0.101601</v>
      </c>
      <c r="EAM2">
        <v>9.8883100000000002E-2</v>
      </c>
      <c r="EAN2">
        <v>9.6307900000000002E-2</v>
      </c>
      <c r="EAO2">
        <v>9.3847399999999997E-2</v>
      </c>
      <c r="EAP2">
        <v>9.1534599999999994E-2</v>
      </c>
      <c r="EAQ2">
        <v>8.9390200000000003E-2</v>
      </c>
      <c r="EAR2">
        <v>8.7363899999999994E-2</v>
      </c>
      <c r="EAS2">
        <v>8.5326200000000005E-2</v>
      </c>
      <c r="EAT2">
        <v>8.3138400000000001E-2</v>
      </c>
      <c r="EAU2">
        <v>8.0781199999999997E-2</v>
      </c>
      <c r="EAV2">
        <v>7.8416700000000006E-2</v>
      </c>
      <c r="EAW2">
        <v>7.62766E-2</v>
      </c>
      <c r="EAX2">
        <v>7.4501399999999995E-2</v>
      </c>
      <c r="EAY2">
        <v>7.3102600000000004E-2</v>
      </c>
      <c r="EAZ2">
        <v>7.2021399999999999E-2</v>
      </c>
      <c r="EBA2">
        <v>7.1169499999999997E-2</v>
      </c>
      <c r="EBB2">
        <v>7.0405200000000001E-2</v>
      </c>
      <c r="EBC2">
        <v>6.9468500000000002E-2</v>
      </c>
      <c r="EBD2">
        <v>6.8026100000000006E-2</v>
      </c>
      <c r="EBE2">
        <v>6.5990999999999994E-2</v>
      </c>
      <c r="EBF2">
        <v>6.3725500000000004E-2</v>
      </c>
      <c r="EBG2">
        <v>6.1668100000000003E-2</v>
      </c>
      <c r="EBH2">
        <v>5.9987600000000002E-2</v>
      </c>
      <c r="EBI2">
        <v>5.8644599999999998E-2</v>
      </c>
      <c r="EBJ2">
        <v>5.7542200000000002E-2</v>
      </c>
      <c r="EBK2">
        <v>5.6598500000000003E-2</v>
      </c>
      <c r="EBL2">
        <v>5.5765599999999999E-2</v>
      </c>
      <c r="EBM2">
        <v>5.5026699999999998E-2</v>
      </c>
      <c r="EBN2">
        <v>5.4378000000000003E-2</v>
      </c>
      <c r="EBO2">
        <v>5.3798499999999999E-2</v>
      </c>
      <c r="EBP2">
        <v>5.3224800000000003E-2</v>
      </c>
      <c r="EBQ2">
        <v>5.2556600000000002E-2</v>
      </c>
      <c r="EBR2">
        <v>5.1701400000000002E-2</v>
      </c>
      <c r="EBS2">
        <v>5.0644399999999999E-2</v>
      </c>
      <c r="EBT2">
        <v>4.9486200000000001E-2</v>
      </c>
      <c r="EBU2">
        <v>4.8393899999999997E-2</v>
      </c>
      <c r="EBV2">
        <v>4.75077E-2</v>
      </c>
      <c r="EBW2">
        <v>4.6893999999999998E-2</v>
      </c>
      <c r="EBX2">
        <v>4.6562199999999998E-2</v>
      </c>
      <c r="EBY2">
        <v>4.6491499999999998E-2</v>
      </c>
      <c r="EBZ2">
        <v>4.6633899999999999E-2</v>
      </c>
      <c r="ECA2">
        <v>4.6874300000000001E-2</v>
      </c>
      <c r="ECB2">
        <v>4.6966099999999997E-2</v>
      </c>
      <c r="ECC2">
        <v>4.65707E-2</v>
      </c>
      <c r="ECD2">
        <v>4.5558000000000001E-2</v>
      </c>
      <c r="ECE2">
        <v>4.42209E-2</v>
      </c>
      <c r="ECF2">
        <v>4.2967699999999998E-2</v>
      </c>
      <c r="ECG2">
        <v>4.2003199999999997E-2</v>
      </c>
      <c r="ECH2">
        <v>4.1354700000000001E-2</v>
      </c>
      <c r="ECI2">
        <v>4.0989699999999997E-2</v>
      </c>
      <c r="ECJ2">
        <v>4.0866600000000003E-2</v>
      </c>
      <c r="ECK2">
        <v>4.0926200000000003E-2</v>
      </c>
      <c r="ECL2">
        <v>4.1054899999999998E-2</v>
      </c>
      <c r="ECM2">
        <v>4.1093600000000001E-2</v>
      </c>
      <c r="ECN2">
        <v>4.0964800000000003E-2</v>
      </c>
      <c r="ECO2">
        <v>4.0759900000000002E-2</v>
      </c>
      <c r="ECP2">
        <v>4.0626500000000003E-2</v>
      </c>
      <c r="ECQ2">
        <v>4.0619700000000002E-2</v>
      </c>
      <c r="ECR2">
        <v>4.0624800000000003E-2</v>
      </c>
      <c r="ECS2">
        <v>4.0330999999999999E-2</v>
      </c>
      <c r="ECT2">
        <v>3.94445E-2</v>
      </c>
      <c r="ECU2">
        <v>3.8114500000000003E-2</v>
      </c>
      <c r="ECV2">
        <v>3.6815100000000003E-2</v>
      </c>
      <c r="ECW2">
        <v>3.5834199999999997E-2</v>
      </c>
      <c r="ECX2">
        <v>3.5194000000000003E-2</v>
      </c>
      <c r="ECY2">
        <v>3.4804000000000002E-2</v>
      </c>
      <c r="ECZ2">
        <v>3.4536499999999998E-2</v>
      </c>
      <c r="EDA2">
        <v>3.4244200000000002E-2</v>
      </c>
      <c r="EDB2">
        <v>3.3808199999999997E-2</v>
      </c>
      <c r="EDC2">
        <v>3.3218200000000003E-2</v>
      </c>
      <c r="EDD2">
        <v>3.2577799999999997E-2</v>
      </c>
      <c r="EDE2">
        <v>3.2009900000000001E-2</v>
      </c>
      <c r="EDF2">
        <v>3.1583800000000002E-2</v>
      </c>
      <c r="EDG2">
        <v>3.1311400000000003E-2</v>
      </c>
      <c r="EDH2">
        <v>3.1167899999999998E-2</v>
      </c>
      <c r="EDI2">
        <v>3.1106499999999999E-2</v>
      </c>
      <c r="EDJ2">
        <v>3.1065200000000001E-2</v>
      </c>
      <c r="EDK2">
        <v>3.0974600000000001E-2</v>
      </c>
      <c r="EDL2">
        <v>3.0769899999999999E-2</v>
      </c>
      <c r="EDM2">
        <v>3.04093E-2</v>
      </c>
      <c r="EDN2">
        <v>2.9901899999999999E-2</v>
      </c>
      <c r="EDO2">
        <v>2.93168E-2</v>
      </c>
      <c r="EDP2">
        <v>2.8752300000000001E-2</v>
      </c>
      <c r="EDQ2">
        <v>2.8286599999999999E-2</v>
      </c>
      <c r="EDR2">
        <v>2.79557E-2</v>
      </c>
      <c r="EDS2">
        <v>2.7758399999999999E-2</v>
      </c>
      <c r="EDT2">
        <v>2.76659E-2</v>
      </c>
      <c r="EDU2">
        <v>2.76233E-2</v>
      </c>
      <c r="EDV2">
        <v>2.75584E-2</v>
      </c>
      <c r="EDW2">
        <v>2.74159E-2</v>
      </c>
      <c r="EDX2">
        <v>2.71991E-2</v>
      </c>
      <c r="EDY2">
        <v>2.69626E-2</v>
      </c>
      <c r="EDZ2">
        <v>2.6759600000000001E-2</v>
      </c>
      <c r="EEA2">
        <v>2.6602899999999999E-2</v>
      </c>
      <c r="EEB2">
        <v>2.64649E-2</v>
      </c>
      <c r="EEC2">
        <v>2.6298200000000001E-2</v>
      </c>
      <c r="EED2">
        <v>2.6062999999999999E-2</v>
      </c>
      <c r="EEE2">
        <v>2.57469E-2</v>
      </c>
      <c r="EEF2">
        <v>2.5369699999999999E-2</v>
      </c>
      <c r="EEG2">
        <v>2.4973599999999999E-2</v>
      </c>
      <c r="EEH2">
        <v>2.4610900000000002E-2</v>
      </c>
      <c r="EEI2">
        <v>2.43343E-2</v>
      </c>
      <c r="EEJ2">
        <v>2.4188000000000001E-2</v>
      </c>
      <c r="EEK2">
        <v>2.4196599999999999E-2</v>
      </c>
      <c r="EEL2">
        <v>2.43571E-2</v>
      </c>
      <c r="EEM2">
        <v>2.46363E-2</v>
      </c>
      <c r="EEN2">
        <v>2.49838E-2</v>
      </c>
      <c r="EEO2">
        <v>2.5357299999999999E-2</v>
      </c>
      <c r="EEP2">
        <v>2.5741400000000001E-2</v>
      </c>
      <c r="EEQ2">
        <v>2.6130500000000001E-2</v>
      </c>
      <c r="EER2">
        <v>2.6477799999999999E-2</v>
      </c>
      <c r="EES2">
        <v>2.6660199999999998E-2</v>
      </c>
      <c r="EET2">
        <v>2.6535400000000001E-2</v>
      </c>
      <c r="EEU2">
        <v>2.6093499999999999E-2</v>
      </c>
      <c r="EEV2">
        <v>2.5500599999999998E-2</v>
      </c>
      <c r="EEW2">
        <v>2.49465E-2</v>
      </c>
      <c r="EEX2">
        <v>2.4505099999999998E-2</v>
      </c>
      <c r="EEY2">
        <v>2.4128799999999999E-2</v>
      </c>
      <c r="EEZ2">
        <v>2.3718199999999998E-2</v>
      </c>
      <c r="EFA2">
        <v>2.3224100000000001E-2</v>
      </c>
      <c r="EFB2">
        <v>2.27044E-2</v>
      </c>
      <c r="EFC2">
        <v>2.2271599999999999E-2</v>
      </c>
      <c r="EFD2">
        <v>2.2012400000000001E-2</v>
      </c>
      <c r="EFE2">
        <v>2.1968399999999999E-2</v>
      </c>
      <c r="EFF2">
        <v>2.2150400000000001E-2</v>
      </c>
      <c r="EFG2">
        <v>2.2532799999999999E-2</v>
      </c>
      <c r="EFH2">
        <v>2.3025299999999999E-2</v>
      </c>
      <c r="EFI2">
        <v>2.3478499999999999E-2</v>
      </c>
      <c r="EFJ2">
        <v>2.3771199999999999E-2</v>
      </c>
      <c r="EFK2">
        <v>2.3891699999999998E-2</v>
      </c>
      <c r="EFL2">
        <v>2.38944E-2</v>
      </c>
      <c r="EFM2">
        <v>2.38043E-2</v>
      </c>
      <c r="EFN2">
        <v>2.3588999999999999E-2</v>
      </c>
      <c r="EFO2">
        <v>2.32255E-2</v>
      </c>
      <c r="EFP2">
        <v>2.27704E-2</v>
      </c>
      <c r="EFQ2">
        <v>2.2320199999999998E-2</v>
      </c>
      <c r="EFR2">
        <v>2.1933299999999999E-2</v>
      </c>
      <c r="EFS2">
        <v>2.1616E-2</v>
      </c>
      <c r="EFT2">
        <v>2.1353899999999999E-2</v>
      </c>
      <c r="EFU2">
        <v>2.1140599999999999E-2</v>
      </c>
      <c r="EFV2">
        <v>2.0987100000000002E-2</v>
      </c>
      <c r="EFW2">
        <v>2.0912199999999999E-2</v>
      </c>
      <c r="EFX2">
        <v>2.09225E-2</v>
      </c>
      <c r="EFY2">
        <v>2.0999299999999999E-2</v>
      </c>
      <c r="EFZ2">
        <v>2.11059E-2</v>
      </c>
      <c r="EGA2">
        <v>2.1210400000000001E-2</v>
      </c>
      <c r="EGB2">
        <v>2.1308799999999999E-2</v>
      </c>
      <c r="EGC2">
        <v>2.14319E-2</v>
      </c>
      <c r="EGD2">
        <v>2.16242E-2</v>
      </c>
      <c r="EGE2">
        <v>2.18993E-2</v>
      </c>
      <c r="EGF2">
        <v>2.2193000000000001E-2</v>
      </c>
      <c r="EGG2">
        <v>2.23707E-2</v>
      </c>
      <c r="EGH2">
        <v>2.23164E-2</v>
      </c>
      <c r="EGI2">
        <v>2.2010100000000001E-2</v>
      </c>
      <c r="EGJ2">
        <v>2.1504700000000002E-2</v>
      </c>
      <c r="EGK2">
        <v>2.08741E-2</v>
      </c>
      <c r="EGL2">
        <v>2.0200599999999999E-2</v>
      </c>
      <c r="EGM2">
        <v>1.9580699999999999E-2</v>
      </c>
      <c r="EGN2">
        <v>1.91103E-2</v>
      </c>
      <c r="EGO2">
        <v>1.8858400000000001E-2</v>
      </c>
      <c r="EGP2">
        <v>1.8856999999999999E-2</v>
      </c>
      <c r="EGQ2">
        <v>1.91179E-2</v>
      </c>
      <c r="EGR2">
        <v>1.9657299999999999E-2</v>
      </c>
      <c r="EGS2">
        <v>2.0503E-2</v>
      </c>
      <c r="EGT2">
        <v>2.1631999999999998E-2</v>
      </c>
      <c r="EGU2">
        <v>2.2768400000000001E-2</v>
      </c>
      <c r="EGV2">
        <v>2.32518E-2</v>
      </c>
      <c r="EGW2">
        <v>2.2681300000000001E-2</v>
      </c>
      <c r="EGX2">
        <v>2.15202E-2</v>
      </c>
      <c r="EGY2">
        <v>2.0370900000000001E-2</v>
      </c>
      <c r="EGZ2">
        <v>1.9469899999999998E-2</v>
      </c>
      <c r="EHA2">
        <v>1.88498E-2</v>
      </c>
      <c r="EHB2">
        <v>1.8508400000000001E-2</v>
      </c>
      <c r="EHC2">
        <v>1.8450100000000001E-2</v>
      </c>
      <c r="EHD2">
        <v>1.8664699999999999E-2</v>
      </c>
      <c r="EHE2">
        <v>1.9078100000000001E-2</v>
      </c>
      <c r="EHF2">
        <v>1.9520200000000001E-2</v>
      </c>
      <c r="EHG2">
        <v>1.9795699999999999E-2</v>
      </c>
      <c r="EHH2">
        <v>1.9831999999999999E-2</v>
      </c>
      <c r="EHI2">
        <v>1.97232E-2</v>
      </c>
      <c r="EHJ2">
        <v>1.9624099999999998E-2</v>
      </c>
      <c r="EHK2">
        <v>1.9644499999999999E-2</v>
      </c>
      <c r="EHL2">
        <v>1.98037E-2</v>
      </c>
      <c r="EHM2">
        <v>2.0016800000000001E-2</v>
      </c>
      <c r="EHN2">
        <v>2.0118299999999999E-2</v>
      </c>
      <c r="EHO2">
        <v>1.99568E-2</v>
      </c>
      <c r="EHP2">
        <v>1.9508600000000001E-2</v>
      </c>
      <c r="EHQ2">
        <v>1.88907E-2</v>
      </c>
      <c r="EHR2">
        <v>1.8271599999999999E-2</v>
      </c>
      <c r="EHS2">
        <v>1.7789300000000001E-2</v>
      </c>
      <c r="EHT2">
        <v>1.7527000000000001E-2</v>
      </c>
      <c r="EHU2">
        <v>1.7517399999999999E-2</v>
      </c>
      <c r="EHV2">
        <v>1.77428E-2</v>
      </c>
      <c r="EHW2">
        <v>1.81213E-2</v>
      </c>
      <c r="EHX2">
        <v>1.85069E-2</v>
      </c>
      <c r="EHY2">
        <v>1.8744299999999998E-2</v>
      </c>
      <c r="EHZ2">
        <v>1.8752000000000001E-2</v>
      </c>
      <c r="EIA2">
        <v>1.8549699999999999E-2</v>
      </c>
      <c r="EIB2">
        <v>1.8218700000000001E-2</v>
      </c>
      <c r="EIC2">
        <v>1.78572E-2</v>
      </c>
      <c r="EID2">
        <v>1.75576E-2</v>
      </c>
      <c r="EIE2">
        <v>1.7388500000000001E-2</v>
      </c>
      <c r="EIF2">
        <v>1.7382100000000001E-2</v>
      </c>
      <c r="EIG2">
        <v>1.7529599999999999E-2</v>
      </c>
      <c r="EIH2">
        <v>1.77731E-2</v>
      </c>
      <c r="EII2">
        <v>1.79933E-2</v>
      </c>
      <c r="EIJ2">
        <v>1.80453E-2</v>
      </c>
      <c r="EIK2">
        <v>1.7871499999999998E-2</v>
      </c>
      <c r="EIL2">
        <v>1.7565299999999999E-2</v>
      </c>
      <c r="EIM2">
        <v>1.72864E-2</v>
      </c>
      <c r="EIN2">
        <v>1.7154300000000001E-2</v>
      </c>
      <c r="EIO2">
        <v>1.7224699999999999E-2</v>
      </c>
      <c r="EIP2">
        <v>1.7501599999999999E-2</v>
      </c>
      <c r="EIQ2">
        <v>1.7942099999999999E-2</v>
      </c>
      <c r="EIR2">
        <v>1.84601E-2</v>
      </c>
      <c r="EIS2">
        <v>1.8953299999999999E-2</v>
      </c>
      <c r="EIT2">
        <v>1.9331500000000001E-2</v>
      </c>
      <c r="EIU2">
        <v>1.95099E-2</v>
      </c>
      <c r="EIV2">
        <v>1.9402300000000001E-2</v>
      </c>
      <c r="EIW2">
        <v>1.89759E-2</v>
      </c>
      <c r="EIX2">
        <v>1.83124E-2</v>
      </c>
      <c r="EIY2">
        <v>1.7571099999999999E-2</v>
      </c>
      <c r="EIZ2">
        <v>1.6895899999999998E-2</v>
      </c>
      <c r="EJA2">
        <v>1.63698E-2</v>
      </c>
      <c r="EJB2">
        <v>1.60234E-2</v>
      </c>
      <c r="EJC2">
        <v>1.58546E-2</v>
      </c>
      <c r="EJD2">
        <v>1.5843200000000002E-2</v>
      </c>
      <c r="EJE2">
        <v>1.5960800000000001E-2</v>
      </c>
      <c r="EJF2">
        <v>1.6178600000000001E-2</v>
      </c>
      <c r="EJG2">
        <v>1.6469299999999999E-2</v>
      </c>
      <c r="EJH2">
        <v>1.6796100000000001E-2</v>
      </c>
      <c r="EJI2">
        <v>1.7099099999999999E-2</v>
      </c>
      <c r="EJJ2">
        <v>1.7301E-2</v>
      </c>
      <c r="EJK2">
        <v>1.73495E-2</v>
      </c>
      <c r="EJL2">
        <v>1.72649E-2</v>
      </c>
      <c r="EJM2">
        <v>1.71288E-2</v>
      </c>
      <c r="EJN2">
        <v>1.7023900000000002E-2</v>
      </c>
      <c r="EJO2">
        <v>1.6986399999999999E-2</v>
      </c>
      <c r="EJP2">
        <v>1.6995400000000001E-2</v>
      </c>
      <c r="EJQ2">
        <v>1.6993500000000002E-2</v>
      </c>
      <c r="EJR2">
        <v>1.6932099999999999E-2</v>
      </c>
      <c r="EJS2">
        <v>1.6817100000000001E-2</v>
      </c>
      <c r="EJT2">
        <v>1.67111E-2</v>
      </c>
      <c r="EJU2">
        <v>1.6687799999999999E-2</v>
      </c>
      <c r="EJV2">
        <v>1.67834E-2</v>
      </c>
      <c r="EJW2">
        <v>1.69704E-2</v>
      </c>
      <c r="EJX2">
        <v>1.7155799999999999E-2</v>
      </c>
      <c r="EJY2">
        <v>1.7216200000000001E-2</v>
      </c>
      <c r="EJZ2">
        <v>1.7076000000000001E-2</v>
      </c>
      <c r="EKA2">
        <v>1.67677E-2</v>
      </c>
      <c r="EKB2">
        <v>1.64055E-2</v>
      </c>
      <c r="EKC2">
        <v>1.6104E-2</v>
      </c>
      <c r="EKD2">
        <v>1.5929599999999999E-2</v>
      </c>
      <c r="EKE2">
        <v>1.5898200000000001E-2</v>
      </c>
      <c r="EKF2">
        <v>1.59925E-2</v>
      </c>
      <c r="EKG2">
        <v>1.6176099999999999E-2</v>
      </c>
      <c r="EKH2">
        <v>1.63985E-2</v>
      </c>
      <c r="EKI2">
        <v>1.6598700000000001E-2</v>
      </c>
      <c r="EKJ2">
        <v>1.67198E-2</v>
      </c>
      <c r="EKK2">
        <v>1.6737599999999998E-2</v>
      </c>
      <c r="EKL2">
        <v>1.66795E-2</v>
      </c>
      <c r="EKM2">
        <v>1.6608999999999999E-2</v>
      </c>
      <c r="EKN2">
        <v>1.6584100000000001E-2</v>
      </c>
      <c r="EKO2">
        <v>1.6623300000000001E-2</v>
      </c>
      <c r="EKP2">
        <v>1.6694500000000001E-2</v>
      </c>
      <c r="EKQ2">
        <v>1.6731699999999999E-2</v>
      </c>
      <c r="EKR2">
        <v>1.6677000000000001E-2</v>
      </c>
      <c r="EKS2">
        <v>1.6523300000000001E-2</v>
      </c>
      <c r="EKT2">
        <v>1.6316799999999999E-2</v>
      </c>
      <c r="EKU2">
        <v>1.61198E-2</v>
      </c>
      <c r="EKV2">
        <v>1.59738E-2</v>
      </c>
      <c r="EKW2">
        <v>1.5887100000000001E-2</v>
      </c>
      <c r="EKX2">
        <v>1.58452E-2</v>
      </c>
      <c r="EKY2">
        <v>1.58295E-2</v>
      </c>
      <c r="EKZ2">
        <v>1.5831100000000001E-2</v>
      </c>
      <c r="ELA2">
        <v>1.5850300000000001E-2</v>
      </c>
      <c r="ELB2">
        <v>1.58855E-2</v>
      </c>
      <c r="ELC2">
        <v>1.5921999999999999E-2</v>
      </c>
      <c r="ELD2">
        <v>1.59346E-2</v>
      </c>
      <c r="ELE2">
        <v>1.5902400000000001E-2</v>
      </c>
      <c r="ELF2">
        <v>1.5826900000000001E-2</v>
      </c>
      <c r="ELG2">
        <v>1.5733299999999999E-2</v>
      </c>
      <c r="ELH2">
        <v>1.56566E-2</v>
      </c>
      <c r="ELI2">
        <v>1.5621599999999999E-2</v>
      </c>
      <c r="ELJ2">
        <v>1.5632099999999999E-2</v>
      </c>
      <c r="ELK2">
        <v>1.5673599999999999E-2</v>
      </c>
      <c r="ELL2">
        <v>1.5724700000000001E-2</v>
      </c>
      <c r="ELM2">
        <v>1.5769499999999999E-2</v>
      </c>
      <c r="ELN2">
        <v>1.5801599999999999E-2</v>
      </c>
      <c r="ELO2">
        <v>1.58184E-2</v>
      </c>
      <c r="ELP2">
        <v>1.5813199999999999E-2</v>
      </c>
      <c r="ELQ2">
        <v>1.5773300000000001E-2</v>
      </c>
      <c r="ELR2">
        <v>1.5688899999999999E-2</v>
      </c>
      <c r="ELS2">
        <v>1.5564100000000001E-2</v>
      </c>
      <c r="ELT2">
        <v>1.54196E-2</v>
      </c>
      <c r="ELU2">
        <v>1.5284000000000001E-2</v>
      </c>
      <c r="ELV2">
        <v>1.51792E-2</v>
      </c>
      <c r="ELW2">
        <v>1.51104E-2</v>
      </c>
      <c r="ELX2">
        <v>1.50662E-2</v>
      </c>
      <c r="ELY2">
        <v>1.5026899999999999E-2</v>
      </c>
      <c r="ELZ2">
        <v>1.49763E-2</v>
      </c>
      <c r="EMA2">
        <v>1.49108E-2</v>
      </c>
      <c r="EMB2">
        <v>1.48407E-2</v>
      </c>
      <c r="EMC2">
        <v>1.4784E-2</v>
      </c>
      <c r="EMD2">
        <v>1.4757299999999999E-2</v>
      </c>
      <c r="EME2">
        <v>1.4766400000000001E-2</v>
      </c>
      <c r="EMF2">
        <v>1.4803200000000001E-2</v>
      </c>
      <c r="EMG2">
        <v>1.48475E-2</v>
      </c>
      <c r="EMH2">
        <v>1.48772E-2</v>
      </c>
      <c r="EMI2">
        <v>1.48793E-2</v>
      </c>
      <c r="EMJ2">
        <v>1.4856299999999999E-2</v>
      </c>
      <c r="EMK2">
        <v>1.4822399999999999E-2</v>
      </c>
      <c r="EML2">
        <v>1.4791800000000001E-2</v>
      </c>
      <c r="EMM2">
        <v>1.47689E-2</v>
      </c>
      <c r="EMN2">
        <v>1.4745400000000001E-2</v>
      </c>
      <c r="EMO2">
        <v>1.47081E-2</v>
      </c>
      <c r="EMP2">
        <v>1.4648599999999999E-2</v>
      </c>
      <c r="EMQ2">
        <v>1.4568299999999999E-2</v>
      </c>
      <c r="EMR2">
        <v>1.4476899999999999E-2</v>
      </c>
      <c r="EMS2">
        <v>1.43851E-2</v>
      </c>
      <c r="EMT2" s="3">
        <v>4.9294189257142929</v>
      </c>
    </row>
    <row r="3" spans="1:3739" x14ac:dyDescent="0.55000000000000004">
      <c r="A3" s="1" t="s">
        <v>2</v>
      </c>
      <c r="B3">
        <v>-0.187469</v>
      </c>
      <c r="C3">
        <v>-0.31081799999999998</v>
      </c>
      <c r="D3">
        <v>-0.446301</v>
      </c>
      <c r="E3">
        <v>-0.428622</v>
      </c>
      <c r="F3">
        <v>-0.17120099999999999</v>
      </c>
      <c r="G3">
        <v>0.140981</v>
      </c>
      <c r="H3">
        <v>0.40580100000000002</v>
      </c>
      <c r="I3">
        <v>0.57897200000000004</v>
      </c>
      <c r="J3">
        <v>0.62128099999999997</v>
      </c>
      <c r="K3">
        <v>0.55257500000000004</v>
      </c>
      <c r="L3">
        <v>0.43782500000000002</v>
      </c>
      <c r="M3">
        <v>0.32067499999999999</v>
      </c>
      <c r="N3">
        <v>0.21376300000000001</v>
      </c>
      <c r="O3">
        <v>0.10996499999999999</v>
      </c>
      <c r="P3">
        <v>-1.2387499999999999E-2</v>
      </c>
      <c r="Q3">
        <v>-0.29449199999999998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0.76509799999999994</v>
      </c>
      <c r="AA3">
        <v>0.46331699999999998</v>
      </c>
      <c r="AB3">
        <v>0.461733</v>
      </c>
      <c r="AC3">
        <v>0.61324299999999998</v>
      </c>
      <c r="AD3">
        <v>0.90674699999999997</v>
      </c>
      <c r="AE3">
        <v>1.91326</v>
      </c>
      <c r="AF3">
        <v>5</v>
      </c>
      <c r="AG3">
        <v>5</v>
      </c>
      <c r="AH3">
        <v>9.4426800000000002E-3</v>
      </c>
      <c r="AI3">
        <v>0.121742</v>
      </c>
      <c r="AJ3">
        <v>-0.38054500000000002</v>
      </c>
      <c r="AK3">
        <v>5</v>
      </c>
      <c r="AL3">
        <v>5</v>
      </c>
      <c r="AM3">
        <v>5</v>
      </c>
      <c r="AN3">
        <v>1.41283</v>
      </c>
      <c r="AO3">
        <v>1.02843</v>
      </c>
      <c r="AP3">
        <v>0.71268399999999998</v>
      </c>
      <c r="AQ3">
        <v>0.37334600000000001</v>
      </c>
      <c r="AR3">
        <v>-9.27481E-2</v>
      </c>
      <c r="AS3">
        <v>5</v>
      </c>
      <c r="AT3">
        <v>5</v>
      </c>
      <c r="AU3">
        <v>5</v>
      </c>
      <c r="AV3">
        <v>5</v>
      </c>
      <c r="AW3">
        <v>-1.0771200000000001</v>
      </c>
      <c r="AX3">
        <v>0.16439799999999999</v>
      </c>
      <c r="AY3">
        <v>0.294518</v>
      </c>
      <c r="AZ3">
        <v>0.272594</v>
      </c>
      <c r="BA3">
        <v>0.235235</v>
      </c>
      <c r="BB3">
        <v>0.229211</v>
      </c>
      <c r="BC3">
        <v>0.27870699999999998</v>
      </c>
      <c r="BD3">
        <v>0.40839599999999998</v>
      </c>
      <c r="BE3">
        <v>0.67178599999999999</v>
      </c>
      <c r="BF3">
        <v>1.40672</v>
      </c>
      <c r="BG3">
        <v>5</v>
      </c>
      <c r="BH3">
        <v>5</v>
      </c>
      <c r="BI3">
        <v>1.19709</v>
      </c>
      <c r="BJ3">
        <v>0.19083700000000001</v>
      </c>
      <c r="BK3">
        <v>-9.9578600000000003E-2</v>
      </c>
      <c r="BL3">
        <v>8.5672199999999997E-4</v>
      </c>
      <c r="BM3">
        <v>0.279808</v>
      </c>
      <c r="BN3">
        <v>0.69911599999999996</v>
      </c>
      <c r="BO3">
        <v>5</v>
      </c>
      <c r="BP3">
        <v>5</v>
      </c>
      <c r="BQ3">
        <v>5</v>
      </c>
      <c r="BR3">
        <v>5</v>
      </c>
      <c r="BS3">
        <v>0.14875099999999999</v>
      </c>
      <c r="BT3">
        <v>-0.43813999999999997</v>
      </c>
      <c r="BU3">
        <v>-0.791493</v>
      </c>
      <c r="BV3">
        <v>-0.94780399999999998</v>
      </c>
      <c r="BW3">
        <v>-1.02556</v>
      </c>
      <c r="BX3">
        <v>-1.1810499999999999</v>
      </c>
      <c r="BY3">
        <v>-1.9683200000000001</v>
      </c>
      <c r="BZ3">
        <v>5</v>
      </c>
      <c r="CA3">
        <v>5</v>
      </c>
      <c r="CB3">
        <v>-0.38614300000000001</v>
      </c>
      <c r="CC3">
        <v>-4.0218799999999999E-4</v>
      </c>
      <c r="CD3">
        <v>0.120463</v>
      </c>
      <c r="CE3">
        <v>0.13386000000000001</v>
      </c>
      <c r="CF3">
        <v>9.8640500000000006E-2</v>
      </c>
      <c r="CG3">
        <v>4.8458599999999998E-2</v>
      </c>
      <c r="CH3">
        <v>1.10092E-2</v>
      </c>
      <c r="CI3">
        <v>4.3554400000000004E-3</v>
      </c>
      <c r="CJ3">
        <v>3.6813199999999997E-2</v>
      </c>
      <c r="CK3">
        <v>0.114797</v>
      </c>
      <c r="CL3">
        <v>0.24796599999999999</v>
      </c>
      <c r="CM3">
        <v>0.42666199999999999</v>
      </c>
      <c r="CN3">
        <v>0.53344400000000003</v>
      </c>
      <c r="CO3">
        <v>0.43700899999999998</v>
      </c>
      <c r="CP3">
        <v>0.26763300000000001</v>
      </c>
      <c r="CQ3">
        <v>0.13037499999999999</v>
      </c>
      <c r="CR3">
        <v>4.6512600000000001E-2</v>
      </c>
      <c r="CS3">
        <v>4.6308799999999997E-2</v>
      </c>
      <c r="CT3">
        <v>0.19956399999999999</v>
      </c>
      <c r="CU3">
        <v>0.68652500000000005</v>
      </c>
      <c r="CV3">
        <v>5</v>
      </c>
      <c r="CW3">
        <v>5</v>
      </c>
      <c r="CX3">
        <v>5</v>
      </c>
      <c r="CY3">
        <v>5</v>
      </c>
      <c r="CZ3">
        <v>5</v>
      </c>
      <c r="DA3">
        <v>5</v>
      </c>
      <c r="DB3">
        <v>5</v>
      </c>
      <c r="DC3">
        <v>5</v>
      </c>
      <c r="DD3">
        <v>5</v>
      </c>
      <c r="DE3">
        <v>5</v>
      </c>
      <c r="DF3">
        <v>5</v>
      </c>
      <c r="DG3">
        <v>-0.73724599999999996</v>
      </c>
      <c r="DH3">
        <v>-0.54346499999999998</v>
      </c>
      <c r="DI3">
        <v>-0.58420399999999995</v>
      </c>
      <c r="DJ3">
        <v>-0.78855900000000001</v>
      </c>
      <c r="DK3">
        <v>5</v>
      </c>
      <c r="DL3">
        <v>5</v>
      </c>
      <c r="DM3">
        <v>5</v>
      </c>
      <c r="DN3">
        <v>0.772868</v>
      </c>
      <c r="DO3">
        <v>0.36306699999999997</v>
      </c>
      <c r="DP3">
        <v>0.16537399999999999</v>
      </c>
      <c r="DQ3">
        <v>1.6593E-2</v>
      </c>
      <c r="DR3">
        <v>-9.8912299999999995E-2</v>
      </c>
      <c r="DS3">
        <v>-0.18133299999999999</v>
      </c>
      <c r="DT3">
        <v>-0.216809</v>
      </c>
      <c r="DU3">
        <v>-0.148261</v>
      </c>
      <c r="DV3">
        <v>0.29414600000000002</v>
      </c>
      <c r="DW3">
        <v>5</v>
      </c>
      <c r="DX3">
        <v>5</v>
      </c>
      <c r="DY3">
        <v>5</v>
      </c>
      <c r="DZ3">
        <v>5</v>
      </c>
      <c r="EA3">
        <v>5</v>
      </c>
      <c r="EB3">
        <v>5</v>
      </c>
      <c r="EC3">
        <v>0.75032600000000005</v>
      </c>
      <c r="ED3">
        <v>0.44372800000000001</v>
      </c>
      <c r="EE3">
        <v>0.204041</v>
      </c>
      <c r="EF3">
        <v>-4.5187699999999997E-2</v>
      </c>
      <c r="EG3">
        <v>-0.25228800000000001</v>
      </c>
      <c r="EH3">
        <v>-0.21210799999999999</v>
      </c>
      <c r="EI3">
        <v>0.31325700000000001</v>
      </c>
      <c r="EJ3">
        <v>5</v>
      </c>
      <c r="EK3">
        <v>5</v>
      </c>
      <c r="EL3">
        <v>5</v>
      </c>
      <c r="EM3">
        <v>5</v>
      </c>
      <c r="EN3">
        <v>5</v>
      </c>
      <c r="EO3">
        <v>5</v>
      </c>
      <c r="EP3">
        <v>0.588812</v>
      </c>
      <c r="EQ3">
        <v>-0.32381799999999999</v>
      </c>
      <c r="ER3">
        <v>-0.88524599999999998</v>
      </c>
      <c r="ES3">
        <v>-1.8049500000000001</v>
      </c>
      <c r="ET3">
        <v>5</v>
      </c>
      <c r="EU3">
        <v>5</v>
      </c>
      <c r="EV3">
        <v>5</v>
      </c>
      <c r="EW3">
        <v>5</v>
      </c>
      <c r="EX3">
        <v>5</v>
      </c>
      <c r="EY3">
        <v>-0.75812999999999997</v>
      </c>
      <c r="EZ3">
        <v>-0.38952900000000001</v>
      </c>
      <c r="FA3">
        <v>-0.18521399999999999</v>
      </c>
      <c r="FB3">
        <v>-6.4296800000000001E-2</v>
      </c>
      <c r="FC3">
        <v>-7.3769200000000004E-3</v>
      </c>
      <c r="FD3">
        <v>-1.4943100000000001E-2</v>
      </c>
      <c r="FE3">
        <v>-9.3548900000000004E-2</v>
      </c>
      <c r="FF3">
        <v>-0.23744999999999999</v>
      </c>
      <c r="FG3">
        <v>-0.415626</v>
      </c>
      <c r="FH3">
        <v>-0.57327499999999998</v>
      </c>
      <c r="FI3">
        <v>-0.637104</v>
      </c>
      <c r="FJ3">
        <v>-0.55864199999999997</v>
      </c>
      <c r="FK3">
        <v>-0.36823</v>
      </c>
      <c r="FL3">
        <v>-0.119529</v>
      </c>
      <c r="FM3">
        <v>0.17206399999999999</v>
      </c>
      <c r="FN3">
        <v>0.53326399999999996</v>
      </c>
      <c r="FO3">
        <v>0.83200200000000002</v>
      </c>
      <c r="FP3">
        <v>3.3556599999999999E-2</v>
      </c>
      <c r="FQ3">
        <v>5</v>
      </c>
      <c r="FR3">
        <v>5</v>
      </c>
      <c r="FS3">
        <v>-1.4089</v>
      </c>
      <c r="FT3">
        <v>-0.72578900000000002</v>
      </c>
      <c r="FU3">
        <v>-0.574465</v>
      </c>
      <c r="FV3">
        <v>-0.63075000000000003</v>
      </c>
      <c r="FW3">
        <v>-1.27382</v>
      </c>
      <c r="FX3">
        <v>5</v>
      </c>
      <c r="FY3">
        <v>5</v>
      </c>
      <c r="FZ3">
        <v>5</v>
      </c>
      <c r="GA3">
        <v>5</v>
      </c>
      <c r="GB3">
        <v>5</v>
      </c>
      <c r="GC3">
        <v>5</v>
      </c>
      <c r="GD3">
        <v>5</v>
      </c>
      <c r="GE3">
        <v>5</v>
      </c>
      <c r="GF3">
        <v>5</v>
      </c>
      <c r="GG3">
        <v>-0.19992499999999999</v>
      </c>
      <c r="GH3">
        <v>0.353634</v>
      </c>
      <c r="GI3">
        <v>0.62274300000000005</v>
      </c>
      <c r="GJ3">
        <v>0.87542299999999995</v>
      </c>
      <c r="GK3">
        <v>1.17302</v>
      </c>
      <c r="GL3">
        <v>1.3225</v>
      </c>
      <c r="GM3">
        <v>1.0528900000000001</v>
      </c>
      <c r="GN3">
        <v>0.74653099999999994</v>
      </c>
      <c r="GO3">
        <v>0.55776899999999996</v>
      </c>
      <c r="GP3">
        <v>0.48590100000000003</v>
      </c>
      <c r="GQ3">
        <v>0.53697399999999995</v>
      </c>
      <c r="GR3">
        <v>0.76724800000000004</v>
      </c>
      <c r="GS3">
        <v>1.6205799999999999</v>
      </c>
      <c r="GT3">
        <v>5</v>
      </c>
      <c r="GU3">
        <v>5</v>
      </c>
      <c r="GV3">
        <v>5</v>
      </c>
      <c r="GW3">
        <v>1.3742300000000001</v>
      </c>
      <c r="GX3">
        <v>0.914906</v>
      </c>
      <c r="GY3">
        <v>0.72632699999999994</v>
      </c>
      <c r="GZ3">
        <v>0.62476200000000004</v>
      </c>
      <c r="HA3">
        <v>0.56560900000000003</v>
      </c>
      <c r="HB3">
        <v>0.53201799999999999</v>
      </c>
      <c r="HC3">
        <v>0.51969900000000002</v>
      </c>
      <c r="HD3">
        <v>0.528999</v>
      </c>
      <c r="HE3">
        <v>0.55889699999999998</v>
      </c>
      <c r="HF3">
        <v>0.60380299999999998</v>
      </c>
      <c r="HG3">
        <v>0.65018100000000001</v>
      </c>
      <c r="HH3">
        <v>0.67503000000000002</v>
      </c>
      <c r="HI3">
        <v>0.66018299999999996</v>
      </c>
      <c r="HJ3">
        <v>0.61880999999999997</v>
      </c>
      <c r="HK3">
        <v>0.58554700000000004</v>
      </c>
      <c r="HL3">
        <v>0.57664000000000004</v>
      </c>
      <c r="HM3">
        <v>0.575878</v>
      </c>
      <c r="HN3">
        <v>0.546848</v>
      </c>
      <c r="HO3">
        <v>0.45832699999999998</v>
      </c>
      <c r="HP3">
        <v>0.31354199999999999</v>
      </c>
      <c r="HQ3">
        <v>0.15526499999999999</v>
      </c>
      <c r="HR3">
        <v>4.7487799999999997E-2</v>
      </c>
      <c r="HS3">
        <v>4.1914199999999999E-2</v>
      </c>
      <c r="HT3">
        <v>0.14285999999999999</v>
      </c>
      <c r="HU3">
        <v>0.33579399999999998</v>
      </c>
      <c r="HV3">
        <v>0.66350699999999996</v>
      </c>
      <c r="HW3">
        <v>1.8512200000000001</v>
      </c>
      <c r="HX3">
        <v>5</v>
      </c>
      <c r="HY3">
        <v>5</v>
      </c>
      <c r="HZ3">
        <v>5</v>
      </c>
      <c r="IA3">
        <v>5</v>
      </c>
      <c r="IB3">
        <v>2.4562400000000002</v>
      </c>
      <c r="IC3">
        <v>0.95458399999999999</v>
      </c>
      <c r="ID3">
        <v>0.75245399999999996</v>
      </c>
      <c r="IE3">
        <v>0.72641599999999995</v>
      </c>
      <c r="IF3">
        <v>0.80152999999999996</v>
      </c>
      <c r="IG3">
        <v>0.941944</v>
      </c>
      <c r="IH3">
        <v>1.1138699999999999</v>
      </c>
      <c r="II3">
        <v>1.2871900000000001</v>
      </c>
      <c r="IJ3">
        <v>1.462</v>
      </c>
      <c r="IK3">
        <v>1.6980299999999999</v>
      </c>
      <c r="IL3">
        <v>2.1927500000000002</v>
      </c>
      <c r="IM3">
        <v>5</v>
      </c>
      <c r="IN3">
        <v>5</v>
      </c>
      <c r="IO3">
        <v>2.20417</v>
      </c>
      <c r="IP3">
        <v>1.6557299999999999</v>
      </c>
      <c r="IQ3">
        <v>1.4558500000000001</v>
      </c>
      <c r="IR3">
        <v>1.41825</v>
      </c>
      <c r="IS3">
        <v>1.50396</v>
      </c>
      <c r="IT3">
        <v>1.69672</v>
      </c>
      <c r="IU3">
        <v>1.94848</v>
      </c>
      <c r="IV3">
        <v>2.0722499999999999</v>
      </c>
      <c r="IW3">
        <v>1.95651</v>
      </c>
      <c r="IX3">
        <v>1.8093900000000001</v>
      </c>
      <c r="IY3">
        <v>1.7439499999999999</v>
      </c>
      <c r="IZ3">
        <v>1.7789200000000001</v>
      </c>
      <c r="JA3">
        <v>1.9206399999999999</v>
      </c>
      <c r="JB3">
        <v>2.1768100000000001</v>
      </c>
      <c r="JC3">
        <v>2.52332</v>
      </c>
      <c r="JD3">
        <v>2.7547999999999999</v>
      </c>
      <c r="JE3">
        <v>2.7225199999999998</v>
      </c>
      <c r="JF3">
        <v>2.78477</v>
      </c>
      <c r="JG3">
        <v>5</v>
      </c>
      <c r="JH3">
        <v>5</v>
      </c>
      <c r="JI3">
        <v>5</v>
      </c>
      <c r="JJ3">
        <v>5</v>
      </c>
      <c r="JK3">
        <v>5</v>
      </c>
      <c r="JL3">
        <v>5</v>
      </c>
      <c r="JM3">
        <v>5</v>
      </c>
      <c r="JN3">
        <v>3.17605</v>
      </c>
      <c r="JO3">
        <v>2.57483</v>
      </c>
      <c r="JP3">
        <v>2.4184899999999998</v>
      </c>
      <c r="JQ3">
        <v>2.3387600000000002</v>
      </c>
      <c r="JR3">
        <v>2.2774899999999998</v>
      </c>
      <c r="JS3">
        <v>2.2408000000000001</v>
      </c>
      <c r="JT3">
        <v>2.2834699999999999</v>
      </c>
      <c r="JU3">
        <v>2.5297299999999998</v>
      </c>
      <c r="JV3">
        <v>4.1970499999999999</v>
      </c>
      <c r="JW3">
        <v>5</v>
      </c>
      <c r="JX3">
        <v>5</v>
      </c>
      <c r="JY3">
        <v>2.8154400000000002</v>
      </c>
      <c r="JZ3">
        <v>2.3994</v>
      </c>
      <c r="KA3">
        <v>2.2263600000000001</v>
      </c>
      <c r="KB3">
        <v>2.1743299999999999</v>
      </c>
      <c r="KC3">
        <v>2.2224200000000001</v>
      </c>
      <c r="KD3">
        <v>2.37493</v>
      </c>
      <c r="KE3">
        <v>2.6495799999999998</v>
      </c>
      <c r="KF3">
        <v>3.03505</v>
      </c>
      <c r="KG3">
        <v>3.1490499999999999</v>
      </c>
      <c r="KH3">
        <v>2.8038500000000002</v>
      </c>
      <c r="KI3">
        <v>2.5005600000000001</v>
      </c>
      <c r="KJ3">
        <v>2.3004699999999998</v>
      </c>
      <c r="KK3">
        <v>2.1753800000000001</v>
      </c>
      <c r="KL3">
        <v>2.1059000000000001</v>
      </c>
      <c r="KM3">
        <v>2.0811299999999999</v>
      </c>
      <c r="KN3">
        <v>2.0929799999999998</v>
      </c>
      <c r="KO3">
        <v>2.1304699999999999</v>
      </c>
      <c r="KP3">
        <v>2.17476</v>
      </c>
      <c r="KQ3">
        <v>2.2011400000000001</v>
      </c>
      <c r="KR3">
        <v>2.19482</v>
      </c>
      <c r="KS3">
        <v>2.1651400000000001</v>
      </c>
      <c r="KT3">
        <v>2.13517</v>
      </c>
      <c r="KU3">
        <v>2.1229</v>
      </c>
      <c r="KV3">
        <v>2.1339199999999998</v>
      </c>
      <c r="KW3">
        <v>2.1611600000000002</v>
      </c>
      <c r="KX3">
        <v>2.18662</v>
      </c>
      <c r="KY3">
        <v>2.19021</v>
      </c>
      <c r="KZ3">
        <v>2.1659600000000001</v>
      </c>
      <c r="LA3">
        <v>2.12676</v>
      </c>
      <c r="LB3">
        <v>2.0903</v>
      </c>
      <c r="LC3">
        <v>2.06643</v>
      </c>
      <c r="LD3">
        <v>2.0553499999999998</v>
      </c>
      <c r="LE3">
        <v>2.05166</v>
      </c>
      <c r="LF3">
        <v>2.0501</v>
      </c>
      <c r="LG3">
        <v>2.0499999999999998</v>
      </c>
      <c r="LH3">
        <v>2.0550799999999998</v>
      </c>
      <c r="LI3">
        <v>2.0686100000000001</v>
      </c>
      <c r="LJ3">
        <v>2.0884299999999998</v>
      </c>
      <c r="LK3">
        <v>2.1059000000000001</v>
      </c>
      <c r="LL3">
        <v>2.1107499999999999</v>
      </c>
      <c r="LM3">
        <v>2.0990899999999999</v>
      </c>
      <c r="LN3">
        <v>2.07552</v>
      </c>
      <c r="LO3">
        <v>2.0463200000000001</v>
      </c>
      <c r="LP3">
        <v>2.0125500000000001</v>
      </c>
      <c r="LQ3">
        <v>1.97088</v>
      </c>
      <c r="LR3">
        <v>1.92069</v>
      </c>
      <c r="LS3">
        <v>1.86904</v>
      </c>
      <c r="LT3">
        <v>1.8284499999999999</v>
      </c>
      <c r="LU3">
        <v>1.81114</v>
      </c>
      <c r="LV3">
        <v>1.82406</v>
      </c>
      <c r="LW3">
        <v>1.86402</v>
      </c>
      <c r="LX3">
        <v>1.913</v>
      </c>
      <c r="LY3">
        <v>1.94167</v>
      </c>
      <c r="LZ3">
        <v>1.9310099999999999</v>
      </c>
      <c r="MA3">
        <v>1.89083</v>
      </c>
      <c r="MB3">
        <v>1.84615</v>
      </c>
      <c r="MC3">
        <v>1.81589</v>
      </c>
      <c r="MD3">
        <v>1.8073399999999999</v>
      </c>
      <c r="ME3">
        <v>1.81857</v>
      </c>
      <c r="MF3">
        <v>1.84145</v>
      </c>
      <c r="MG3">
        <v>1.8653</v>
      </c>
      <c r="MH3">
        <v>1.8812599999999999</v>
      </c>
      <c r="MI3">
        <v>1.88551</v>
      </c>
      <c r="MJ3">
        <v>1.87876</v>
      </c>
      <c r="MK3">
        <v>1.86358</v>
      </c>
      <c r="ML3">
        <v>1.84283</v>
      </c>
      <c r="MM3">
        <v>1.8197700000000001</v>
      </c>
      <c r="MN3">
        <v>1.7982899999999999</v>
      </c>
      <c r="MO3">
        <v>1.7821499999999999</v>
      </c>
      <c r="MP3">
        <v>1.77338</v>
      </c>
      <c r="MQ3">
        <v>1.77111</v>
      </c>
      <c r="MR3">
        <v>1.7715099999999999</v>
      </c>
      <c r="MS3">
        <v>1.7693000000000001</v>
      </c>
      <c r="MT3">
        <v>1.76074</v>
      </c>
      <c r="MU3">
        <v>1.7461800000000001</v>
      </c>
      <c r="MV3">
        <v>1.7298500000000001</v>
      </c>
      <c r="MW3">
        <v>1.71722</v>
      </c>
      <c r="MX3">
        <v>1.71214</v>
      </c>
      <c r="MY3">
        <v>1.71539</v>
      </c>
      <c r="MZ3">
        <v>1.72462</v>
      </c>
      <c r="NA3">
        <v>1.73533</v>
      </c>
      <c r="NB3">
        <v>1.7424999999999999</v>
      </c>
      <c r="NC3">
        <v>1.74254</v>
      </c>
      <c r="ND3">
        <v>1.7346299999999999</v>
      </c>
      <c r="NE3">
        <v>1.72061</v>
      </c>
      <c r="NF3">
        <v>1.70377</v>
      </c>
      <c r="NG3">
        <v>1.6874</v>
      </c>
      <c r="NH3">
        <v>1.6737299999999999</v>
      </c>
      <c r="NI3">
        <v>1.6636</v>
      </c>
      <c r="NJ3">
        <v>1.6565700000000001</v>
      </c>
      <c r="NK3">
        <v>1.6513899999999999</v>
      </c>
      <c r="NL3">
        <v>1.6467400000000001</v>
      </c>
      <c r="NM3">
        <v>1.6418200000000001</v>
      </c>
      <c r="NN3">
        <v>1.63642</v>
      </c>
      <c r="NO3">
        <v>1.6306799999999999</v>
      </c>
      <c r="NP3">
        <v>1.6245799999999999</v>
      </c>
      <c r="NQ3">
        <v>1.61782</v>
      </c>
      <c r="NR3">
        <v>1.61012</v>
      </c>
      <c r="NS3">
        <v>1.6015900000000001</v>
      </c>
      <c r="NT3">
        <v>1.5929199999999999</v>
      </c>
      <c r="NU3">
        <v>1.5848899999999999</v>
      </c>
      <c r="NV3">
        <v>1.5778799999999999</v>
      </c>
      <c r="NW3">
        <v>1.5715300000000001</v>
      </c>
      <c r="NX3">
        <v>1.56504</v>
      </c>
      <c r="NY3">
        <v>1.5578399999999999</v>
      </c>
      <c r="NZ3">
        <v>1.55016</v>
      </c>
      <c r="OA3">
        <v>1.5429900000000001</v>
      </c>
      <c r="OB3">
        <v>1.5374399999999999</v>
      </c>
      <c r="OC3">
        <v>1.5339700000000001</v>
      </c>
      <c r="OD3">
        <v>1.5319400000000001</v>
      </c>
      <c r="OE3">
        <v>1.52983</v>
      </c>
      <c r="OF3">
        <v>1.52606</v>
      </c>
      <c r="OG3">
        <v>1.5197499999999999</v>
      </c>
      <c r="OH3">
        <v>1.5110300000000001</v>
      </c>
      <c r="OI3">
        <v>1.5006999999999999</v>
      </c>
      <c r="OJ3">
        <v>1.4896499999999999</v>
      </c>
      <c r="OK3">
        <v>1.4785200000000001</v>
      </c>
      <c r="OL3">
        <v>1.4676899999999999</v>
      </c>
      <c r="OM3">
        <v>1.45757</v>
      </c>
      <c r="ON3">
        <v>1.4486000000000001</v>
      </c>
      <c r="OO3">
        <v>1.44112</v>
      </c>
      <c r="OP3">
        <v>1.4350700000000001</v>
      </c>
      <c r="OQ3">
        <v>1.4299200000000001</v>
      </c>
      <c r="OR3">
        <v>1.42496</v>
      </c>
      <c r="OS3">
        <v>1.4197200000000001</v>
      </c>
      <c r="OT3">
        <v>1.41415</v>
      </c>
      <c r="OU3">
        <v>1.40849</v>
      </c>
      <c r="OV3">
        <v>1.40286</v>
      </c>
      <c r="OW3">
        <v>1.3970199999999999</v>
      </c>
      <c r="OX3">
        <v>1.39049</v>
      </c>
      <c r="OY3">
        <v>1.3829400000000001</v>
      </c>
      <c r="OZ3">
        <v>1.3745400000000001</v>
      </c>
      <c r="PA3">
        <v>1.3658699999999999</v>
      </c>
      <c r="PB3">
        <v>1.35761</v>
      </c>
      <c r="PC3">
        <v>1.3500399999999999</v>
      </c>
      <c r="PD3">
        <v>1.3429</v>
      </c>
      <c r="PE3">
        <v>1.33561</v>
      </c>
      <c r="PF3">
        <v>1.3276300000000001</v>
      </c>
      <c r="PG3">
        <v>1.31874</v>
      </c>
      <c r="PH3">
        <v>1.30918</v>
      </c>
      <c r="PI3">
        <v>1.2995399999999999</v>
      </c>
      <c r="PJ3">
        <v>1.29047</v>
      </c>
      <c r="PK3">
        <v>1.2824199999999999</v>
      </c>
      <c r="PL3">
        <v>1.2754399999999999</v>
      </c>
      <c r="PM3">
        <v>1.2690900000000001</v>
      </c>
      <c r="PN3">
        <v>1.26264</v>
      </c>
      <c r="PO3">
        <v>1.2554099999999999</v>
      </c>
      <c r="PP3">
        <v>1.24722</v>
      </c>
      <c r="PQ3">
        <v>1.23847</v>
      </c>
      <c r="PR3">
        <v>1.2298800000000001</v>
      </c>
      <c r="PS3">
        <v>1.2220599999999999</v>
      </c>
      <c r="PT3">
        <v>1.2150799999999999</v>
      </c>
      <c r="PU3">
        <v>1.2085699999999999</v>
      </c>
      <c r="PV3">
        <v>1.2019899999999999</v>
      </c>
      <c r="PW3">
        <v>1.19509</v>
      </c>
      <c r="PX3">
        <v>1.1880500000000001</v>
      </c>
      <c r="PY3">
        <v>1.1812400000000001</v>
      </c>
      <c r="PZ3">
        <v>1.1748799999999999</v>
      </c>
      <c r="QA3">
        <v>1.1688400000000001</v>
      </c>
      <c r="QB3">
        <v>1.1627400000000001</v>
      </c>
      <c r="QC3">
        <v>1.1562699999999999</v>
      </c>
      <c r="QD3">
        <v>1.1493899999999999</v>
      </c>
      <c r="QE3">
        <v>1.14235</v>
      </c>
      <c r="QF3">
        <v>1.13544</v>
      </c>
      <c r="QG3">
        <v>1.12876</v>
      </c>
      <c r="QH3">
        <v>1.1221000000000001</v>
      </c>
      <c r="QI3">
        <v>1.1151599999999999</v>
      </c>
      <c r="QJ3">
        <v>1.1076900000000001</v>
      </c>
      <c r="QK3">
        <v>1.0997300000000001</v>
      </c>
      <c r="QL3">
        <v>1.09152</v>
      </c>
      <c r="QM3">
        <v>1.0834600000000001</v>
      </c>
      <c r="QN3">
        <v>1.07586</v>
      </c>
      <c r="QO3">
        <v>1.0688599999999999</v>
      </c>
      <c r="QP3">
        <v>1.06243</v>
      </c>
      <c r="QQ3">
        <v>1.0563499999999999</v>
      </c>
      <c r="QR3">
        <v>1.0503499999999999</v>
      </c>
      <c r="QS3">
        <v>1.0442199999999999</v>
      </c>
      <c r="QT3">
        <v>1.03782</v>
      </c>
      <c r="QU3">
        <v>1.03115</v>
      </c>
      <c r="QV3">
        <v>1.0243100000000001</v>
      </c>
      <c r="QW3">
        <v>1.01746</v>
      </c>
      <c r="QX3">
        <v>1.0107900000000001</v>
      </c>
      <c r="QY3">
        <v>1.0044999999999999</v>
      </c>
      <c r="QZ3">
        <v>0.99867799999999995</v>
      </c>
      <c r="RA3">
        <v>0.99324299999999999</v>
      </c>
      <c r="RB3">
        <v>0.98787000000000003</v>
      </c>
      <c r="RC3">
        <v>0.98208600000000001</v>
      </c>
      <c r="RD3">
        <v>0.97549799999999998</v>
      </c>
      <c r="RE3">
        <v>0.96802200000000005</v>
      </c>
      <c r="RF3">
        <v>0.95997100000000002</v>
      </c>
      <c r="RG3">
        <v>0.95190799999999998</v>
      </c>
      <c r="RH3">
        <v>0.94436200000000003</v>
      </c>
      <c r="RI3">
        <v>0.93758699999999995</v>
      </c>
      <c r="RJ3">
        <v>0.93151499999999998</v>
      </c>
      <c r="RK3">
        <v>0.92587600000000003</v>
      </c>
      <c r="RL3">
        <v>0.92039099999999996</v>
      </c>
      <c r="RM3">
        <v>0.914879</v>
      </c>
      <c r="RN3">
        <v>0.90923799999999999</v>
      </c>
      <c r="RO3">
        <v>0.90336300000000003</v>
      </c>
      <c r="RP3">
        <v>0.89712599999999998</v>
      </c>
      <c r="RQ3">
        <v>0.89043799999999995</v>
      </c>
      <c r="RR3">
        <v>0.88334999999999997</v>
      </c>
      <c r="RS3">
        <v>0.87607500000000005</v>
      </c>
      <c r="RT3">
        <v>0.86888900000000002</v>
      </c>
      <c r="RU3">
        <v>0.86197400000000002</v>
      </c>
      <c r="RV3">
        <v>0.85532799999999998</v>
      </c>
      <c r="RW3">
        <v>0.84880699999999998</v>
      </c>
      <c r="RX3">
        <v>0.84228599999999998</v>
      </c>
      <c r="RY3">
        <v>0.83579999999999999</v>
      </c>
      <c r="RZ3">
        <v>0.82957000000000003</v>
      </c>
      <c r="SA3">
        <v>0.82386499999999996</v>
      </c>
      <c r="SB3">
        <v>0.818801</v>
      </c>
      <c r="SC3">
        <v>0.81420300000000001</v>
      </c>
      <c r="SD3">
        <v>0.809639</v>
      </c>
      <c r="SE3">
        <v>0.80461300000000002</v>
      </c>
      <c r="SF3">
        <v>0.79881500000000005</v>
      </c>
      <c r="SG3">
        <v>0.79227800000000004</v>
      </c>
      <c r="SH3">
        <v>0.785354</v>
      </c>
      <c r="SI3">
        <v>0.77852500000000002</v>
      </c>
      <c r="SJ3">
        <v>0.77217000000000002</v>
      </c>
      <c r="SK3">
        <v>0.76641999999999999</v>
      </c>
      <c r="SL3">
        <v>0.76115500000000003</v>
      </c>
      <c r="SM3">
        <v>0.75612400000000002</v>
      </c>
      <c r="SN3">
        <v>0.75109099999999995</v>
      </c>
      <c r="SO3">
        <v>0.74593699999999996</v>
      </c>
      <c r="SP3">
        <v>0.74066200000000004</v>
      </c>
      <c r="SQ3">
        <v>0.73533700000000002</v>
      </c>
      <c r="SR3">
        <v>0.73004100000000005</v>
      </c>
      <c r="SS3">
        <v>0.724831</v>
      </c>
      <c r="ST3">
        <v>0.71974300000000002</v>
      </c>
      <c r="SU3">
        <v>0.71480100000000002</v>
      </c>
      <c r="SV3">
        <v>0.71001000000000003</v>
      </c>
      <c r="SW3">
        <v>0.70534399999999997</v>
      </c>
      <c r="SX3">
        <v>0.70073399999999997</v>
      </c>
      <c r="SY3">
        <v>0.69609500000000002</v>
      </c>
      <c r="SZ3">
        <v>0.69135800000000003</v>
      </c>
      <c r="TA3">
        <v>0.68651099999999998</v>
      </c>
      <c r="TB3">
        <v>0.68159700000000001</v>
      </c>
      <c r="TC3">
        <v>0.67669199999999996</v>
      </c>
      <c r="TD3">
        <v>0.67186999999999997</v>
      </c>
      <c r="TE3">
        <v>0.66717400000000004</v>
      </c>
      <c r="TF3">
        <v>0.66261800000000004</v>
      </c>
      <c r="TG3">
        <v>0.65820800000000002</v>
      </c>
      <c r="TH3">
        <v>0.65395599999999998</v>
      </c>
      <c r="TI3">
        <v>0.64988500000000005</v>
      </c>
      <c r="TJ3">
        <v>0.64600900000000006</v>
      </c>
      <c r="TK3">
        <v>0.64231400000000005</v>
      </c>
      <c r="TL3">
        <v>0.63874200000000003</v>
      </c>
      <c r="TM3">
        <v>0.63521000000000005</v>
      </c>
      <c r="TN3">
        <v>0.63163800000000003</v>
      </c>
      <c r="TO3">
        <v>0.62797800000000004</v>
      </c>
      <c r="TP3">
        <v>0.62422500000000003</v>
      </c>
      <c r="TQ3">
        <v>0.62040700000000004</v>
      </c>
      <c r="TR3">
        <v>0.61656</v>
      </c>
      <c r="TS3">
        <v>0.61272499999999996</v>
      </c>
      <c r="TT3">
        <v>0.60894999999999999</v>
      </c>
      <c r="TU3">
        <v>0.60530600000000001</v>
      </c>
      <c r="TV3">
        <v>0.60187400000000002</v>
      </c>
      <c r="TW3">
        <v>0.59871200000000002</v>
      </c>
      <c r="TX3">
        <v>0.59581200000000001</v>
      </c>
      <c r="TY3">
        <v>0.593086</v>
      </c>
      <c r="TZ3">
        <v>0.59040199999999998</v>
      </c>
      <c r="UA3">
        <v>0.58764099999999997</v>
      </c>
      <c r="UB3">
        <v>0.58475200000000005</v>
      </c>
      <c r="UC3">
        <v>0.58175299999999996</v>
      </c>
      <c r="UD3">
        <v>0.57868799999999998</v>
      </c>
      <c r="UE3">
        <v>0.57558399999999998</v>
      </c>
      <c r="UF3">
        <v>0.57243100000000002</v>
      </c>
      <c r="UG3">
        <v>0.56922099999999998</v>
      </c>
      <c r="UH3">
        <v>0.56598000000000004</v>
      </c>
      <c r="UI3">
        <v>0.56278700000000004</v>
      </c>
      <c r="UJ3">
        <v>0.55972500000000003</v>
      </c>
      <c r="UK3">
        <v>0.55682699999999996</v>
      </c>
      <c r="UL3">
        <v>0.55404699999999996</v>
      </c>
      <c r="UM3">
        <v>0.55127499999999996</v>
      </c>
      <c r="UN3">
        <v>0.54839899999999997</v>
      </c>
      <c r="UO3">
        <v>0.54535699999999998</v>
      </c>
      <c r="UP3">
        <v>0.54214399999999996</v>
      </c>
      <c r="UQ3">
        <v>0.538802</v>
      </c>
      <c r="UR3">
        <v>0.53537999999999997</v>
      </c>
      <c r="US3">
        <v>0.53193000000000001</v>
      </c>
      <c r="UT3">
        <v>0.52850299999999995</v>
      </c>
      <c r="UU3">
        <v>0.52515199999999995</v>
      </c>
      <c r="UV3">
        <v>0.52192099999999997</v>
      </c>
      <c r="UW3">
        <v>0.51882099999999998</v>
      </c>
      <c r="UX3">
        <v>0.51582399999999995</v>
      </c>
      <c r="UY3">
        <v>0.51287400000000005</v>
      </c>
      <c r="UZ3">
        <v>0.50992499999999996</v>
      </c>
      <c r="VA3">
        <v>0.50696300000000005</v>
      </c>
      <c r="VB3">
        <v>0.50400800000000001</v>
      </c>
      <c r="VC3">
        <v>0.50109099999999995</v>
      </c>
      <c r="VD3">
        <v>0.49823000000000001</v>
      </c>
      <c r="VE3">
        <v>0.495421</v>
      </c>
      <c r="VF3">
        <v>0.49264999999999998</v>
      </c>
      <c r="VG3">
        <v>0.48991400000000002</v>
      </c>
      <c r="VH3">
        <v>0.487232</v>
      </c>
      <c r="VI3">
        <v>0.48463400000000001</v>
      </c>
      <c r="VJ3">
        <v>0.48214499999999999</v>
      </c>
      <c r="VK3">
        <v>0.47977500000000001</v>
      </c>
      <c r="VL3">
        <v>0.477518</v>
      </c>
      <c r="VM3">
        <v>0.47536699999999998</v>
      </c>
      <c r="VN3">
        <v>0.47332099999999999</v>
      </c>
      <c r="VO3">
        <v>0.47137800000000002</v>
      </c>
      <c r="VP3">
        <v>0.46952300000000002</v>
      </c>
      <c r="VQ3">
        <v>0.46772200000000003</v>
      </c>
      <c r="VR3">
        <v>0.46593099999999998</v>
      </c>
      <c r="VS3">
        <v>0.46412599999999998</v>
      </c>
      <c r="VT3">
        <v>0.46232800000000002</v>
      </c>
      <c r="VU3">
        <v>0.46059600000000001</v>
      </c>
      <c r="VV3">
        <v>0.45900000000000002</v>
      </c>
      <c r="VW3">
        <v>0.45757900000000001</v>
      </c>
      <c r="VX3">
        <v>0.45632099999999998</v>
      </c>
      <c r="VY3">
        <v>0.45516200000000001</v>
      </c>
      <c r="VZ3">
        <v>0.45402100000000001</v>
      </c>
      <c r="WA3">
        <v>0.45282299999999998</v>
      </c>
      <c r="WB3">
        <v>0.45151000000000002</v>
      </c>
      <c r="WC3">
        <v>0.45003199999999999</v>
      </c>
      <c r="WD3">
        <v>0.44834400000000002</v>
      </c>
      <c r="WE3">
        <v>0.44641399999999998</v>
      </c>
      <c r="WF3">
        <v>0.44425500000000001</v>
      </c>
      <c r="WG3">
        <v>0.44193900000000003</v>
      </c>
      <c r="WH3">
        <v>0.43958599999999998</v>
      </c>
      <c r="WI3">
        <v>0.43732599999999999</v>
      </c>
      <c r="WJ3">
        <v>0.435253</v>
      </c>
      <c r="WK3">
        <v>0.43340600000000001</v>
      </c>
      <c r="WL3">
        <v>0.43177500000000002</v>
      </c>
      <c r="WM3">
        <v>0.43033399999999999</v>
      </c>
      <c r="WN3">
        <v>0.42905500000000002</v>
      </c>
      <c r="WO3">
        <v>0.42790699999999998</v>
      </c>
      <c r="WP3">
        <v>0.42683500000000002</v>
      </c>
      <c r="WQ3">
        <v>0.42574800000000002</v>
      </c>
      <c r="WR3">
        <v>0.42454700000000001</v>
      </c>
      <c r="WS3">
        <v>0.42316799999999999</v>
      </c>
      <c r="WT3">
        <v>0.42163400000000001</v>
      </c>
      <c r="WU3">
        <v>0.42005999999999999</v>
      </c>
      <c r="WV3">
        <v>0.41860700000000001</v>
      </c>
      <c r="WW3">
        <v>0.417404</v>
      </c>
      <c r="WX3">
        <v>0.41648000000000002</v>
      </c>
      <c r="WY3">
        <v>0.41574899999999998</v>
      </c>
      <c r="WZ3">
        <v>0.41505399999999998</v>
      </c>
      <c r="XA3">
        <v>0.41425299999999998</v>
      </c>
      <c r="XB3">
        <v>0.41328599999999999</v>
      </c>
      <c r="XC3">
        <v>0.41220099999999998</v>
      </c>
      <c r="XD3">
        <v>0.41111399999999998</v>
      </c>
      <c r="XE3">
        <v>0.41014299999999998</v>
      </c>
      <c r="XF3">
        <v>0.40934700000000002</v>
      </c>
      <c r="XG3">
        <v>0.40870699999999999</v>
      </c>
      <c r="XH3">
        <v>0.40814699999999998</v>
      </c>
      <c r="XI3">
        <v>0.407584</v>
      </c>
      <c r="XJ3">
        <v>0.40696900000000003</v>
      </c>
      <c r="XK3">
        <v>0.406306</v>
      </c>
      <c r="XL3">
        <v>0.40564699999999998</v>
      </c>
      <c r="XM3">
        <v>0.405057</v>
      </c>
      <c r="XN3">
        <v>0.40457599999999999</v>
      </c>
      <c r="XO3">
        <v>0.40420499999999998</v>
      </c>
      <c r="XP3">
        <v>0.40390300000000001</v>
      </c>
      <c r="XQ3">
        <v>0.403615</v>
      </c>
      <c r="XR3">
        <v>0.40330899999999997</v>
      </c>
      <c r="XS3">
        <v>0.40299299999999999</v>
      </c>
      <c r="XT3">
        <v>0.40271099999999999</v>
      </c>
      <c r="XU3">
        <v>0.40250900000000001</v>
      </c>
      <c r="XV3">
        <v>0.40240700000000001</v>
      </c>
      <c r="XW3">
        <v>0.402391</v>
      </c>
      <c r="XX3">
        <v>0.40243699999999999</v>
      </c>
      <c r="XY3">
        <v>0.40254299999999998</v>
      </c>
      <c r="XZ3">
        <v>0.40274300000000002</v>
      </c>
      <c r="YA3">
        <v>0.40308699999999997</v>
      </c>
      <c r="YB3">
        <v>0.40359</v>
      </c>
      <c r="YC3">
        <v>0.40421099999999999</v>
      </c>
      <c r="YD3">
        <v>0.40486499999999997</v>
      </c>
      <c r="YE3">
        <v>0.405474</v>
      </c>
      <c r="YF3">
        <v>0.40602500000000002</v>
      </c>
      <c r="YG3">
        <v>0.406588</v>
      </c>
      <c r="YH3">
        <v>0.40727099999999999</v>
      </c>
      <c r="YI3">
        <v>0.40815299999999999</v>
      </c>
      <c r="YJ3">
        <v>0.409223</v>
      </c>
      <c r="YK3">
        <v>0.410383</v>
      </c>
      <c r="YL3">
        <v>0.41149200000000002</v>
      </c>
      <c r="YM3">
        <v>0.41243000000000002</v>
      </c>
      <c r="YN3">
        <v>0.41314800000000002</v>
      </c>
      <c r="YO3">
        <v>0.41366199999999997</v>
      </c>
      <c r="YP3">
        <v>0.414022</v>
      </c>
      <c r="YQ3">
        <v>0.414269</v>
      </c>
      <c r="YR3">
        <v>0.41441499999999998</v>
      </c>
      <c r="YS3">
        <v>0.41444500000000001</v>
      </c>
      <c r="YT3">
        <v>0.41434500000000002</v>
      </c>
      <c r="YU3">
        <v>0.41410999999999998</v>
      </c>
      <c r="YV3">
        <v>0.41375600000000001</v>
      </c>
      <c r="YW3">
        <v>0.41329900000000003</v>
      </c>
      <c r="YX3">
        <v>0.412746</v>
      </c>
      <c r="YY3">
        <v>0.41208499999999998</v>
      </c>
      <c r="YZ3">
        <v>0.41129900000000003</v>
      </c>
      <c r="ZA3">
        <v>0.410389</v>
      </c>
      <c r="ZB3">
        <v>0.40939900000000001</v>
      </c>
      <c r="ZC3">
        <v>0.40841899999999998</v>
      </c>
      <c r="ZD3">
        <v>0.40756300000000001</v>
      </c>
      <c r="ZE3">
        <v>0.406916</v>
      </c>
      <c r="ZF3">
        <v>0.406499</v>
      </c>
      <c r="ZG3">
        <v>0.40626200000000001</v>
      </c>
      <c r="ZH3">
        <v>0.406113</v>
      </c>
      <c r="ZI3">
        <v>0.40597699999999998</v>
      </c>
      <c r="ZJ3">
        <v>0.40584999999999999</v>
      </c>
      <c r="ZK3">
        <v>0.405806</v>
      </c>
      <c r="ZL3">
        <v>0.40595599999999998</v>
      </c>
      <c r="ZM3">
        <v>0.40639500000000001</v>
      </c>
      <c r="ZN3">
        <v>0.40714699999999998</v>
      </c>
      <c r="ZO3">
        <v>0.408165</v>
      </c>
      <c r="ZP3">
        <v>0.409358</v>
      </c>
      <c r="ZQ3">
        <v>0.41064099999999998</v>
      </c>
      <c r="ZR3">
        <v>0.41197</v>
      </c>
      <c r="ZS3">
        <v>0.41334399999999999</v>
      </c>
      <c r="ZT3">
        <v>0.41478500000000001</v>
      </c>
      <c r="ZU3">
        <v>0.41630499999999998</v>
      </c>
      <c r="ZV3">
        <v>0.41790100000000002</v>
      </c>
      <c r="ZW3">
        <v>0.41956199999999999</v>
      </c>
      <c r="ZX3">
        <v>0.42127999999999999</v>
      </c>
      <c r="ZY3">
        <v>0.42304999999999998</v>
      </c>
      <c r="ZZ3">
        <v>0.424846</v>
      </c>
      <c r="AAA3">
        <v>0.42658600000000002</v>
      </c>
      <c r="AAB3">
        <v>0.42812099999999997</v>
      </c>
      <c r="AAC3">
        <v>0.429259</v>
      </c>
      <c r="AAD3">
        <v>0.42982399999999998</v>
      </c>
      <c r="AAE3">
        <v>0.42971900000000002</v>
      </c>
      <c r="AAF3">
        <v>0.428956</v>
      </c>
      <c r="AAG3">
        <v>0.42764099999999999</v>
      </c>
      <c r="AAH3">
        <v>0.425925</v>
      </c>
      <c r="AAI3">
        <v>0.423954</v>
      </c>
      <c r="AAJ3">
        <v>0.42183900000000002</v>
      </c>
      <c r="AAK3">
        <v>0.41964499999999999</v>
      </c>
      <c r="AAL3">
        <v>0.417404</v>
      </c>
      <c r="AAM3">
        <v>0.41511599999999999</v>
      </c>
      <c r="AAN3">
        <v>0.41277700000000001</v>
      </c>
      <c r="AAO3">
        <v>0.410389</v>
      </c>
      <c r="AAP3">
        <v>0.40798699999999999</v>
      </c>
      <c r="AAQ3">
        <v>0.405636</v>
      </c>
      <c r="AAR3">
        <v>0.40340700000000002</v>
      </c>
      <c r="AAS3">
        <v>0.40133999999999997</v>
      </c>
      <c r="AAT3">
        <v>0.39942699999999998</v>
      </c>
      <c r="AAU3">
        <v>0.397619</v>
      </c>
      <c r="AAV3">
        <v>0.39587499999999998</v>
      </c>
      <c r="AAW3">
        <v>0.394204</v>
      </c>
      <c r="AAX3">
        <v>0.39267000000000002</v>
      </c>
      <c r="AAY3">
        <v>0.39135500000000001</v>
      </c>
      <c r="AAZ3">
        <v>0.39031100000000002</v>
      </c>
      <c r="ABA3">
        <v>0.38952300000000001</v>
      </c>
      <c r="ABB3">
        <v>0.38891599999999998</v>
      </c>
      <c r="ABC3">
        <v>0.38839600000000002</v>
      </c>
      <c r="ABD3">
        <v>0.38789800000000002</v>
      </c>
      <c r="ABE3">
        <v>0.38739899999999999</v>
      </c>
      <c r="ABF3">
        <v>0.38691599999999998</v>
      </c>
      <c r="ABG3">
        <v>0.38648199999999999</v>
      </c>
      <c r="ABH3">
        <v>0.38612299999999999</v>
      </c>
      <c r="ABI3">
        <v>0.38585700000000001</v>
      </c>
      <c r="ABJ3">
        <v>0.38569100000000001</v>
      </c>
      <c r="ABK3">
        <v>0.385625</v>
      </c>
      <c r="ABL3">
        <v>0.38566</v>
      </c>
      <c r="ABM3">
        <v>0.38580199999999998</v>
      </c>
      <c r="ABN3">
        <v>0.38607000000000002</v>
      </c>
      <c r="ABO3">
        <v>0.38649699999999998</v>
      </c>
      <c r="ABP3">
        <v>0.38711200000000001</v>
      </c>
      <c r="ABQ3">
        <v>0.38791300000000001</v>
      </c>
      <c r="ABR3">
        <v>0.38884600000000002</v>
      </c>
      <c r="ABS3">
        <v>0.38981199999999999</v>
      </c>
      <c r="ABT3">
        <v>0.39068799999999998</v>
      </c>
      <c r="ABU3">
        <v>0.39137499999999997</v>
      </c>
      <c r="ABV3">
        <v>0.39182099999999997</v>
      </c>
      <c r="ABW3">
        <v>0.39202199999999998</v>
      </c>
      <c r="ABX3">
        <v>0.39199299999999998</v>
      </c>
      <c r="ABY3">
        <v>0.39174500000000001</v>
      </c>
      <c r="ABZ3">
        <v>0.39127400000000001</v>
      </c>
      <c r="ACA3">
        <v>0.39056400000000002</v>
      </c>
      <c r="ACB3">
        <v>0.38960800000000001</v>
      </c>
      <c r="ACC3">
        <v>0.38841700000000001</v>
      </c>
      <c r="ACD3">
        <v>0.387019</v>
      </c>
      <c r="ACE3">
        <v>0.38545600000000002</v>
      </c>
      <c r="ACF3">
        <v>0.38377899999999998</v>
      </c>
      <c r="ACG3">
        <v>0.382052</v>
      </c>
      <c r="ACH3">
        <v>0.38034499999999999</v>
      </c>
      <c r="ACI3">
        <v>0.37873299999999999</v>
      </c>
      <c r="ACJ3">
        <v>0.37727699999999997</v>
      </c>
      <c r="ACK3">
        <v>0.37601699999999999</v>
      </c>
      <c r="ACL3">
        <v>0.37496699999999999</v>
      </c>
      <c r="ACM3">
        <v>0.37412800000000002</v>
      </c>
      <c r="ACN3">
        <v>0.37349399999999999</v>
      </c>
      <c r="ACO3">
        <v>0.37305300000000002</v>
      </c>
      <c r="ACP3">
        <v>0.37278699999999998</v>
      </c>
      <c r="ACQ3">
        <v>0.37266300000000002</v>
      </c>
      <c r="ACR3">
        <v>0.37264399999999998</v>
      </c>
      <c r="ACS3">
        <v>0.37270799999999998</v>
      </c>
      <c r="ACT3">
        <v>0.372861</v>
      </c>
      <c r="ACU3">
        <v>0.373143</v>
      </c>
      <c r="ACV3">
        <v>0.37359799999999999</v>
      </c>
      <c r="ACW3">
        <v>0.37423699999999999</v>
      </c>
      <c r="ACX3">
        <v>0.37501600000000002</v>
      </c>
      <c r="ACY3">
        <v>0.37584200000000001</v>
      </c>
      <c r="ACZ3">
        <v>0.376612</v>
      </c>
      <c r="ADA3">
        <v>0.37725799999999998</v>
      </c>
      <c r="ADB3">
        <v>0.377774</v>
      </c>
      <c r="ADC3">
        <v>0.37820500000000001</v>
      </c>
      <c r="ADD3">
        <v>0.37861400000000001</v>
      </c>
      <c r="ADE3">
        <v>0.37903399999999998</v>
      </c>
      <c r="ADF3">
        <v>0.37946000000000002</v>
      </c>
      <c r="ADG3">
        <v>0.379857</v>
      </c>
      <c r="ADH3">
        <v>0.38019199999999997</v>
      </c>
      <c r="ADI3">
        <v>0.38045299999999999</v>
      </c>
      <c r="ADJ3">
        <v>0.38065300000000002</v>
      </c>
      <c r="ADK3">
        <v>0.38080900000000001</v>
      </c>
      <c r="ADL3">
        <v>0.38092799999999999</v>
      </c>
      <c r="ADM3">
        <v>0.38099899999999998</v>
      </c>
      <c r="ADN3">
        <v>0.38100800000000001</v>
      </c>
      <c r="ADO3">
        <v>0.38095099999999998</v>
      </c>
      <c r="ADP3">
        <v>0.38084200000000001</v>
      </c>
      <c r="ADQ3">
        <v>0.38071199999999999</v>
      </c>
      <c r="ADR3">
        <v>0.38059599999999999</v>
      </c>
      <c r="ADS3">
        <v>0.38051699999999999</v>
      </c>
      <c r="ADT3">
        <v>0.38048199999999999</v>
      </c>
      <c r="ADU3">
        <v>0.38046999999999997</v>
      </c>
      <c r="ADV3">
        <v>0.380436</v>
      </c>
      <c r="ADW3">
        <v>0.38031300000000001</v>
      </c>
      <c r="ADX3">
        <v>0.380025</v>
      </c>
      <c r="ADY3">
        <v>0.37951400000000002</v>
      </c>
      <c r="ADZ3">
        <v>0.37875999999999999</v>
      </c>
      <c r="AEA3">
        <v>0.37779600000000002</v>
      </c>
      <c r="AEB3">
        <v>0.37669599999999998</v>
      </c>
      <c r="AEC3">
        <v>0.37554500000000002</v>
      </c>
      <c r="AED3">
        <v>0.374415</v>
      </c>
      <c r="AEE3">
        <v>0.37334299999999998</v>
      </c>
      <c r="AEF3">
        <v>0.37234499999999998</v>
      </c>
      <c r="AEG3">
        <v>0.371423</v>
      </c>
      <c r="AEH3">
        <v>0.370591</v>
      </c>
      <c r="AEI3">
        <v>0.36987500000000001</v>
      </c>
      <c r="AEJ3">
        <v>0.36930200000000002</v>
      </c>
      <c r="AEK3">
        <v>0.36888500000000002</v>
      </c>
      <c r="AEL3">
        <v>0.36862</v>
      </c>
      <c r="AEM3">
        <v>0.368481</v>
      </c>
      <c r="AEN3">
        <v>0.36844300000000002</v>
      </c>
      <c r="AEO3">
        <v>0.36848500000000001</v>
      </c>
      <c r="AEP3">
        <v>0.36860100000000001</v>
      </c>
      <c r="AEQ3">
        <v>0.36879299999999998</v>
      </c>
      <c r="AER3">
        <v>0.36905900000000003</v>
      </c>
      <c r="AES3">
        <v>0.369392</v>
      </c>
      <c r="AET3">
        <v>0.36978100000000003</v>
      </c>
      <c r="AEU3">
        <v>0.37021900000000002</v>
      </c>
      <c r="AEV3">
        <v>0.37070500000000001</v>
      </c>
      <c r="AEW3">
        <v>0.37123800000000001</v>
      </c>
      <c r="AEX3">
        <v>0.37180999999999997</v>
      </c>
      <c r="AEY3">
        <v>0.37240600000000001</v>
      </c>
      <c r="AEZ3">
        <v>0.37300699999999998</v>
      </c>
      <c r="AFA3">
        <v>0.37359799999999999</v>
      </c>
      <c r="AFB3">
        <v>0.37417099999999998</v>
      </c>
      <c r="AFC3">
        <v>0.37472</v>
      </c>
      <c r="AFD3">
        <v>0.37522899999999998</v>
      </c>
      <c r="AFE3">
        <v>0.37567099999999998</v>
      </c>
      <c r="AFF3">
        <v>0.37601400000000001</v>
      </c>
      <c r="AFG3">
        <v>0.37624000000000002</v>
      </c>
      <c r="AFH3">
        <v>0.37635800000000003</v>
      </c>
      <c r="AFI3">
        <v>0.37640899999999999</v>
      </c>
      <c r="AFJ3">
        <v>0.37645400000000001</v>
      </c>
      <c r="AFK3">
        <v>0.37654900000000002</v>
      </c>
      <c r="AFL3">
        <v>0.37673299999999998</v>
      </c>
      <c r="AFM3">
        <v>0.37702000000000002</v>
      </c>
      <c r="AFN3">
        <v>0.37739699999999998</v>
      </c>
      <c r="AFO3">
        <v>0.37784200000000001</v>
      </c>
      <c r="AFP3">
        <v>0.378326</v>
      </c>
      <c r="AFQ3">
        <v>0.37882300000000002</v>
      </c>
      <c r="AFR3">
        <v>0.37932199999999999</v>
      </c>
      <c r="AFS3">
        <v>0.37983099999999997</v>
      </c>
      <c r="AFT3">
        <v>0.38037399999999999</v>
      </c>
      <c r="AFU3">
        <v>0.38099100000000002</v>
      </c>
      <c r="AFV3">
        <v>0.381718</v>
      </c>
      <c r="AFW3">
        <v>0.38257200000000002</v>
      </c>
      <c r="AFX3">
        <v>0.383552</v>
      </c>
      <c r="AFY3">
        <v>0.38463900000000001</v>
      </c>
      <c r="AFZ3">
        <v>0.38581199999999999</v>
      </c>
      <c r="AGA3">
        <v>0.38706400000000002</v>
      </c>
      <c r="AGB3">
        <v>0.38839800000000002</v>
      </c>
      <c r="AGC3">
        <v>0.38982099999999997</v>
      </c>
      <c r="AGD3">
        <v>0.39132899999999998</v>
      </c>
      <c r="AGE3">
        <v>0.39289200000000002</v>
      </c>
      <c r="AGF3">
        <v>0.394455</v>
      </c>
      <c r="AGG3">
        <v>0.39595399999999997</v>
      </c>
      <c r="AGH3">
        <v>0.39732600000000001</v>
      </c>
      <c r="AGI3">
        <v>0.39853300000000003</v>
      </c>
      <c r="AGJ3">
        <v>0.399565</v>
      </c>
      <c r="AGK3">
        <v>0.40044099999999999</v>
      </c>
      <c r="AGL3">
        <v>0.40119300000000002</v>
      </c>
      <c r="AGM3">
        <v>0.40185199999999999</v>
      </c>
      <c r="AGN3">
        <v>0.40243400000000001</v>
      </c>
      <c r="AGO3">
        <v>0.40293499999999999</v>
      </c>
      <c r="AGP3">
        <v>0.40332600000000002</v>
      </c>
      <c r="AGQ3">
        <v>0.40356599999999998</v>
      </c>
      <c r="AGR3">
        <v>0.40361999999999998</v>
      </c>
      <c r="AGS3">
        <v>0.40346599999999999</v>
      </c>
      <c r="AGT3">
        <v>0.403111</v>
      </c>
      <c r="AGU3">
        <v>0.40258699999999997</v>
      </c>
      <c r="AGV3">
        <v>0.40194000000000002</v>
      </c>
      <c r="AGW3">
        <v>0.40121699999999999</v>
      </c>
      <c r="AGX3">
        <v>0.40045399999999998</v>
      </c>
      <c r="AGY3">
        <v>0.39967000000000003</v>
      </c>
      <c r="AGZ3">
        <v>0.39886500000000003</v>
      </c>
      <c r="AHA3">
        <v>0.398036</v>
      </c>
      <c r="AHB3">
        <v>0.397175</v>
      </c>
      <c r="AHC3">
        <v>0.396283</v>
      </c>
      <c r="AHD3">
        <v>0.39537099999999997</v>
      </c>
      <c r="AHE3">
        <v>0.39445799999999998</v>
      </c>
      <c r="AHF3">
        <v>0.39356600000000003</v>
      </c>
      <c r="AHG3">
        <v>0.39271400000000001</v>
      </c>
      <c r="AHH3">
        <v>0.39191399999999998</v>
      </c>
      <c r="AHI3">
        <v>0.39117499999999999</v>
      </c>
      <c r="AHJ3">
        <v>0.39050200000000002</v>
      </c>
      <c r="AHK3">
        <v>0.38990000000000002</v>
      </c>
      <c r="AHL3">
        <v>0.38937699999999997</v>
      </c>
      <c r="AHM3">
        <v>0.38893899999999998</v>
      </c>
      <c r="AHN3">
        <v>0.38858300000000001</v>
      </c>
      <c r="AHO3">
        <v>0.38829399999999997</v>
      </c>
      <c r="AHP3">
        <v>0.38804499999999997</v>
      </c>
      <c r="AHQ3">
        <v>0.38780599999999998</v>
      </c>
      <c r="AHR3">
        <v>0.38755299999999998</v>
      </c>
      <c r="AHS3">
        <v>0.38727600000000001</v>
      </c>
      <c r="AHT3">
        <v>0.386988</v>
      </c>
      <c r="AHU3">
        <v>0.386714</v>
      </c>
      <c r="AHV3">
        <v>0.386486</v>
      </c>
      <c r="AHW3">
        <v>0.38633000000000001</v>
      </c>
      <c r="AHX3">
        <v>0.38625700000000002</v>
      </c>
      <c r="AHY3">
        <v>0.38626899999999997</v>
      </c>
      <c r="AHZ3">
        <v>0.38636300000000001</v>
      </c>
      <c r="AIA3">
        <v>0.38654300000000003</v>
      </c>
      <c r="AIB3">
        <v>0.38680500000000001</v>
      </c>
      <c r="AIC3">
        <v>0.38713900000000001</v>
      </c>
      <c r="AID3">
        <v>0.38750899999999999</v>
      </c>
      <c r="AIE3">
        <v>0.38786999999999999</v>
      </c>
      <c r="AIF3">
        <v>0.388179</v>
      </c>
      <c r="AIG3">
        <v>0.38841999999999999</v>
      </c>
      <c r="AIH3">
        <v>0.38861099999999998</v>
      </c>
      <c r="AII3">
        <v>0.38879000000000002</v>
      </c>
      <c r="AIJ3">
        <v>0.38898700000000003</v>
      </c>
      <c r="AIK3">
        <v>0.389206</v>
      </c>
      <c r="AIL3">
        <v>0.38941799999999999</v>
      </c>
      <c r="AIM3">
        <v>0.38958700000000002</v>
      </c>
      <c r="AIN3">
        <v>0.38969599999999999</v>
      </c>
      <c r="AIO3">
        <v>0.38976</v>
      </c>
      <c r="AIP3">
        <v>0.389824</v>
      </c>
      <c r="AIQ3">
        <v>0.389934</v>
      </c>
      <c r="AIR3">
        <v>0.39011899999999999</v>
      </c>
      <c r="AIS3">
        <v>0.39038400000000001</v>
      </c>
      <c r="AIT3">
        <v>0.39072299999999999</v>
      </c>
      <c r="AIU3">
        <v>0.39113700000000001</v>
      </c>
      <c r="AIV3">
        <v>0.39163799999999999</v>
      </c>
      <c r="AIW3">
        <v>0.39224999999999999</v>
      </c>
      <c r="AIX3">
        <v>0.392986</v>
      </c>
      <c r="AIY3">
        <v>0.39383800000000002</v>
      </c>
      <c r="AIZ3">
        <v>0.39477899999999999</v>
      </c>
      <c r="AJA3">
        <v>0.39576499999999998</v>
      </c>
      <c r="AJB3">
        <v>0.39675300000000002</v>
      </c>
      <c r="AJC3">
        <v>0.39770800000000001</v>
      </c>
      <c r="AJD3">
        <v>0.39860800000000002</v>
      </c>
      <c r="AJE3">
        <v>0.39943899999999999</v>
      </c>
      <c r="AJF3">
        <v>0.40019199999999999</v>
      </c>
      <c r="AJG3">
        <v>0.40086300000000002</v>
      </c>
      <c r="AJH3">
        <v>0.401449</v>
      </c>
      <c r="AJI3">
        <v>0.40194099999999999</v>
      </c>
      <c r="AJJ3">
        <v>0.40231600000000001</v>
      </c>
      <c r="AJK3">
        <v>0.40253</v>
      </c>
      <c r="AJL3">
        <v>0.402534</v>
      </c>
      <c r="AJM3">
        <v>0.40229900000000002</v>
      </c>
      <c r="AJN3">
        <v>0.401835</v>
      </c>
      <c r="AJO3">
        <v>0.40119500000000002</v>
      </c>
      <c r="AJP3">
        <v>0.40044000000000002</v>
      </c>
      <c r="AJQ3">
        <v>0.39959800000000001</v>
      </c>
      <c r="AJR3">
        <v>0.39864899999999998</v>
      </c>
      <c r="AJS3">
        <v>0.39754699999999998</v>
      </c>
      <c r="AJT3">
        <v>0.39626099999999997</v>
      </c>
      <c r="AJU3">
        <v>0.39481300000000003</v>
      </c>
      <c r="AJV3">
        <v>0.39327600000000001</v>
      </c>
      <c r="AJW3">
        <v>0.39174199999999998</v>
      </c>
      <c r="AJX3">
        <v>0.39028299999999999</v>
      </c>
      <c r="AJY3">
        <v>0.38894000000000001</v>
      </c>
      <c r="AJZ3">
        <v>0.38772899999999999</v>
      </c>
      <c r="AKA3">
        <v>0.386652</v>
      </c>
      <c r="AKB3">
        <v>0.385708</v>
      </c>
      <c r="AKC3">
        <v>0.38489000000000001</v>
      </c>
      <c r="AKD3">
        <v>0.38419599999999998</v>
      </c>
      <c r="AKE3">
        <v>0.38363399999999998</v>
      </c>
      <c r="AKF3">
        <v>0.38322600000000001</v>
      </c>
      <c r="AKG3">
        <v>0.38301000000000002</v>
      </c>
      <c r="AKH3">
        <v>0.38302700000000001</v>
      </c>
      <c r="AKI3">
        <v>0.38329999999999997</v>
      </c>
      <c r="AKJ3">
        <v>0.38381799999999999</v>
      </c>
      <c r="AKK3">
        <v>0.38452599999999998</v>
      </c>
      <c r="AKL3">
        <v>0.38530999999999999</v>
      </c>
      <c r="AKM3">
        <v>0.38599800000000001</v>
      </c>
      <c r="AKN3">
        <v>0.38638499999999998</v>
      </c>
      <c r="AKO3">
        <v>0.38634200000000002</v>
      </c>
      <c r="AKP3">
        <v>0.38591399999999998</v>
      </c>
      <c r="AKQ3">
        <v>0.385297</v>
      </c>
      <c r="AKR3">
        <v>0.38469100000000001</v>
      </c>
      <c r="AKS3">
        <v>0.38420399999999999</v>
      </c>
      <c r="AKT3">
        <v>0.383851</v>
      </c>
      <c r="AKU3">
        <v>0.38359199999999999</v>
      </c>
      <c r="AKV3">
        <v>0.38336999999999999</v>
      </c>
      <c r="AKW3">
        <v>0.38313399999999997</v>
      </c>
      <c r="AKX3">
        <v>0.382855</v>
      </c>
      <c r="AKY3">
        <v>0.38253199999999998</v>
      </c>
      <c r="AKZ3">
        <v>0.382187</v>
      </c>
      <c r="ALA3">
        <v>0.38184899999999999</v>
      </c>
      <c r="ALB3">
        <v>0.38153399999999998</v>
      </c>
      <c r="ALC3">
        <v>0.38124200000000003</v>
      </c>
      <c r="ALD3">
        <v>0.380965</v>
      </c>
      <c r="ALE3">
        <v>0.38070799999999999</v>
      </c>
      <c r="ALF3">
        <v>0.38050600000000001</v>
      </c>
      <c r="ALG3">
        <v>0.380413</v>
      </c>
      <c r="ALH3">
        <v>0.38047599999999998</v>
      </c>
      <c r="ALI3">
        <v>0.38071700000000003</v>
      </c>
      <c r="ALJ3">
        <v>0.38112699999999999</v>
      </c>
      <c r="ALK3">
        <v>0.38166099999999997</v>
      </c>
      <c r="ALL3">
        <v>0.382245</v>
      </c>
      <c r="ALM3">
        <v>0.38280700000000001</v>
      </c>
      <c r="ALN3">
        <v>0.38331100000000001</v>
      </c>
      <c r="ALO3">
        <v>0.38377099999999997</v>
      </c>
      <c r="ALP3">
        <v>0.38421100000000002</v>
      </c>
      <c r="ALQ3">
        <v>0.38463000000000003</v>
      </c>
      <c r="ALR3">
        <v>0.38500200000000001</v>
      </c>
      <c r="ALS3">
        <v>0.38530399999999998</v>
      </c>
      <c r="ALT3">
        <v>0.38555099999999998</v>
      </c>
      <c r="ALU3">
        <v>0.38580399999999998</v>
      </c>
      <c r="ALV3">
        <v>0.386158</v>
      </c>
      <c r="ALW3">
        <v>0.38670700000000002</v>
      </c>
      <c r="ALX3">
        <v>0.38752599999999998</v>
      </c>
      <c r="ALY3">
        <v>0.38863599999999998</v>
      </c>
      <c r="ALZ3">
        <v>0.38999699999999998</v>
      </c>
      <c r="AMA3">
        <v>0.391536</v>
      </c>
      <c r="AMB3">
        <v>0.39321400000000001</v>
      </c>
      <c r="AMC3">
        <v>0.395063</v>
      </c>
      <c r="AMD3">
        <v>0.39715299999999998</v>
      </c>
      <c r="AME3">
        <v>0.399538</v>
      </c>
      <c r="AMF3">
        <v>0.40220299999999998</v>
      </c>
      <c r="AMG3">
        <v>0.40506599999999998</v>
      </c>
      <c r="AMH3">
        <v>0.408049</v>
      </c>
      <c r="AMI3">
        <v>0.41115400000000002</v>
      </c>
      <c r="AMJ3">
        <v>0.41448000000000002</v>
      </c>
      <c r="AMK3">
        <v>0.41815200000000002</v>
      </c>
      <c r="AML3">
        <v>0.42216599999999999</v>
      </c>
      <c r="AMM3">
        <v>0.42628700000000003</v>
      </c>
      <c r="AMN3">
        <v>0.430178</v>
      </c>
      <c r="AMO3">
        <v>0.43368600000000002</v>
      </c>
      <c r="AMP3">
        <v>0.436913</v>
      </c>
      <c r="AMQ3">
        <v>0.44005699999999998</v>
      </c>
      <c r="AMR3">
        <v>0.443247</v>
      </c>
      <c r="AMS3">
        <v>0.44642500000000002</v>
      </c>
      <c r="AMT3">
        <v>0.44930199999999998</v>
      </c>
      <c r="AMU3">
        <v>0.45143299999999997</v>
      </c>
      <c r="AMV3">
        <v>0.45244800000000002</v>
      </c>
      <c r="AMW3">
        <v>0.45230199999999998</v>
      </c>
      <c r="AMX3">
        <v>0.45127800000000001</v>
      </c>
      <c r="AMY3">
        <v>0.44979000000000002</v>
      </c>
      <c r="AMZ3">
        <v>0.44817299999999999</v>
      </c>
      <c r="ANA3">
        <v>0.44658100000000001</v>
      </c>
      <c r="ANB3">
        <v>0.44498300000000002</v>
      </c>
      <c r="ANC3">
        <v>0.443222</v>
      </c>
      <c r="AND3">
        <v>0.44112899999999999</v>
      </c>
      <c r="ANE3">
        <v>0.43867099999999998</v>
      </c>
      <c r="ANF3">
        <v>0.43603399999999998</v>
      </c>
      <c r="ANG3">
        <v>0.43351499999999998</v>
      </c>
      <c r="ANH3">
        <v>0.431307</v>
      </c>
      <c r="ANI3">
        <v>0.42940400000000001</v>
      </c>
      <c r="ANJ3">
        <v>0.42768200000000001</v>
      </c>
      <c r="ANK3">
        <v>0.42604900000000001</v>
      </c>
      <c r="ANL3">
        <v>0.424543</v>
      </c>
      <c r="ANM3">
        <v>0.42330000000000001</v>
      </c>
      <c r="ANN3">
        <v>0.42242400000000002</v>
      </c>
      <c r="ANO3">
        <v>0.42188100000000001</v>
      </c>
      <c r="ANP3">
        <v>0.42146299999999998</v>
      </c>
      <c r="ANQ3">
        <v>0.42081299999999999</v>
      </c>
      <c r="ANR3">
        <v>0.41953099999999999</v>
      </c>
      <c r="ANS3">
        <v>0.41747699999999999</v>
      </c>
      <c r="ANT3">
        <v>0.41503000000000001</v>
      </c>
      <c r="ANU3">
        <v>0.41277200000000003</v>
      </c>
      <c r="ANV3">
        <v>0.41092800000000002</v>
      </c>
      <c r="ANW3">
        <v>0.40934999999999999</v>
      </c>
      <c r="ANX3">
        <v>0.40782000000000002</v>
      </c>
      <c r="ANY3">
        <v>0.40625299999999998</v>
      </c>
      <c r="ANZ3">
        <v>0.40470099999999998</v>
      </c>
      <c r="AOA3">
        <v>0.40324100000000002</v>
      </c>
      <c r="AOB3">
        <v>0.40187299999999998</v>
      </c>
      <c r="AOC3">
        <v>0.40050999999999998</v>
      </c>
      <c r="AOD3">
        <v>0.399086</v>
      </c>
      <c r="AOE3">
        <v>0.397673</v>
      </c>
      <c r="AOF3">
        <v>0.39648099999999997</v>
      </c>
      <c r="AOG3">
        <v>0.39572200000000002</v>
      </c>
      <c r="AOH3">
        <v>0.395484</v>
      </c>
      <c r="AOI3">
        <v>0.39574399999999998</v>
      </c>
      <c r="AOJ3">
        <v>0.39642699999999997</v>
      </c>
      <c r="AOK3">
        <v>0.39740700000000001</v>
      </c>
      <c r="AOL3">
        <v>0.39849499999999999</v>
      </c>
      <c r="AOM3">
        <v>0.399507</v>
      </c>
      <c r="AON3">
        <v>0.40040300000000001</v>
      </c>
      <c r="AOO3">
        <v>0.40127200000000002</v>
      </c>
      <c r="AOP3">
        <v>0.402223</v>
      </c>
      <c r="AOQ3">
        <v>0.40332400000000002</v>
      </c>
      <c r="AOR3">
        <v>0.40460099999999999</v>
      </c>
      <c r="AOS3">
        <v>0.40605000000000002</v>
      </c>
      <c r="AOT3">
        <v>0.40765499999999999</v>
      </c>
      <c r="AOU3">
        <v>0.40939599999999998</v>
      </c>
      <c r="AOV3">
        <v>0.41124300000000003</v>
      </c>
      <c r="AOW3">
        <v>0.41314800000000002</v>
      </c>
      <c r="AOX3">
        <v>0.41504999999999997</v>
      </c>
      <c r="AOY3">
        <v>0.41691099999999998</v>
      </c>
      <c r="AOZ3">
        <v>0.41874800000000001</v>
      </c>
      <c r="APA3">
        <v>0.42061799999999999</v>
      </c>
      <c r="APB3">
        <v>0.42258299999999999</v>
      </c>
      <c r="APC3">
        <v>0.42468800000000001</v>
      </c>
      <c r="APD3">
        <v>0.42690899999999998</v>
      </c>
      <c r="APE3">
        <v>0.42901</v>
      </c>
      <c r="APF3">
        <v>0.43023</v>
      </c>
      <c r="APG3">
        <v>0.429452</v>
      </c>
      <c r="APH3">
        <v>0.42685699999999999</v>
      </c>
      <c r="API3">
        <v>0.42419200000000001</v>
      </c>
      <c r="APJ3">
        <v>0.422435</v>
      </c>
      <c r="APK3">
        <v>0.42145100000000002</v>
      </c>
      <c r="APL3">
        <v>0.420823</v>
      </c>
      <c r="APM3">
        <v>0.42017100000000002</v>
      </c>
      <c r="APN3">
        <v>0.41919600000000001</v>
      </c>
      <c r="APO3">
        <v>0.41780899999999999</v>
      </c>
      <c r="APP3">
        <v>0.41627399999999998</v>
      </c>
      <c r="APQ3">
        <v>0.41501500000000002</v>
      </c>
      <c r="APR3">
        <v>0.41425200000000001</v>
      </c>
      <c r="APS3">
        <v>0.41393099999999999</v>
      </c>
      <c r="APT3">
        <v>0.41384799999999999</v>
      </c>
      <c r="APU3">
        <v>0.41368700000000003</v>
      </c>
      <c r="APV3">
        <v>0.41297</v>
      </c>
      <c r="APW3">
        <v>0.41115400000000002</v>
      </c>
      <c r="APX3">
        <v>0.40819100000000003</v>
      </c>
      <c r="APY3">
        <v>0.40487299999999998</v>
      </c>
      <c r="APZ3">
        <v>0.40204400000000001</v>
      </c>
      <c r="AQA3">
        <v>0.39993899999999999</v>
      </c>
      <c r="AQB3">
        <v>0.39841700000000002</v>
      </c>
      <c r="AQC3">
        <v>0.39729100000000001</v>
      </c>
      <c r="AQD3">
        <v>0.39644000000000001</v>
      </c>
      <c r="AQE3">
        <v>0.395812</v>
      </c>
      <c r="AQF3">
        <v>0.39543600000000001</v>
      </c>
      <c r="AQG3">
        <v>0.395395</v>
      </c>
      <c r="AQH3">
        <v>0.39578200000000002</v>
      </c>
      <c r="AQI3">
        <v>0.39663399999999999</v>
      </c>
      <c r="AQJ3">
        <v>0.39792499999999997</v>
      </c>
      <c r="AQK3">
        <v>0.399592</v>
      </c>
      <c r="AQL3">
        <v>0.40155999999999997</v>
      </c>
      <c r="AQM3">
        <v>0.40371099999999999</v>
      </c>
      <c r="AQN3">
        <v>0.40582800000000002</v>
      </c>
      <c r="AQO3">
        <v>0.40767799999999998</v>
      </c>
      <c r="AQP3">
        <v>0.40926699999999999</v>
      </c>
      <c r="AQQ3">
        <v>0.41083500000000001</v>
      </c>
      <c r="AQR3">
        <v>0.41262700000000002</v>
      </c>
      <c r="AQS3">
        <v>0.41479500000000002</v>
      </c>
      <c r="AQT3">
        <v>0.41741200000000001</v>
      </c>
      <c r="AQU3">
        <v>0.420462</v>
      </c>
      <c r="AQV3">
        <v>0.42378900000000003</v>
      </c>
      <c r="AQW3">
        <v>0.42710900000000002</v>
      </c>
      <c r="AQX3">
        <v>0.43021399999999999</v>
      </c>
      <c r="AQY3">
        <v>0.43315799999999999</v>
      </c>
      <c r="AQZ3">
        <v>0.43610399999999999</v>
      </c>
      <c r="ARA3">
        <v>0.43914999999999998</v>
      </c>
      <c r="ARB3">
        <v>0.44233899999999998</v>
      </c>
      <c r="ARC3">
        <v>0.44577600000000001</v>
      </c>
      <c r="ARD3">
        <v>0.44975900000000002</v>
      </c>
      <c r="ARE3">
        <v>0.45494699999999999</v>
      </c>
      <c r="ARF3">
        <v>0.46224399999999999</v>
      </c>
      <c r="ARG3">
        <v>0.47132299999999999</v>
      </c>
      <c r="ARH3">
        <v>0.47933999999999999</v>
      </c>
      <c r="ARI3">
        <v>0.48481000000000002</v>
      </c>
      <c r="ARJ3">
        <v>0.48904500000000001</v>
      </c>
      <c r="ARK3">
        <v>0.49326399999999998</v>
      </c>
      <c r="ARL3">
        <v>0.49791800000000003</v>
      </c>
      <c r="ARM3">
        <v>0.50313300000000005</v>
      </c>
      <c r="ARN3">
        <v>0.50895500000000005</v>
      </c>
      <c r="ARO3">
        <v>0.51534999999999997</v>
      </c>
      <c r="ARP3">
        <v>0.52206399999999997</v>
      </c>
      <c r="ARQ3">
        <v>0.52859400000000001</v>
      </c>
      <c r="ARR3">
        <v>0.53444400000000003</v>
      </c>
      <c r="ARS3">
        <v>0.53952999999999995</v>
      </c>
      <c r="ART3">
        <v>0.54430599999999996</v>
      </c>
      <c r="ARU3">
        <v>0.54940299999999997</v>
      </c>
      <c r="ARV3">
        <v>0.55499900000000002</v>
      </c>
      <c r="ARW3">
        <v>0.56063700000000005</v>
      </c>
      <c r="ARX3">
        <v>0.56588000000000005</v>
      </c>
      <c r="ARY3">
        <v>0.57092699999999996</v>
      </c>
      <c r="ARZ3">
        <v>0.57639200000000002</v>
      </c>
      <c r="ASA3">
        <v>0.58260199999999995</v>
      </c>
      <c r="ASB3">
        <v>0.589229</v>
      </c>
      <c r="ASC3">
        <v>0.59562999999999999</v>
      </c>
      <c r="ASD3">
        <v>0.60148999999999997</v>
      </c>
      <c r="ASE3">
        <v>0.60715200000000003</v>
      </c>
      <c r="ASF3">
        <v>0.61350000000000005</v>
      </c>
      <c r="ASG3">
        <v>0.62141299999999999</v>
      </c>
      <c r="ASH3">
        <v>0.63082499999999997</v>
      </c>
      <c r="ASI3">
        <v>0.64030900000000002</v>
      </c>
      <c r="ASJ3">
        <v>0.64827299999999999</v>
      </c>
      <c r="ASK3">
        <v>0.65443399999999996</v>
      </c>
      <c r="ASL3">
        <v>0.659779</v>
      </c>
      <c r="ASM3">
        <v>0.66586999999999996</v>
      </c>
      <c r="ASN3">
        <v>0.67447800000000002</v>
      </c>
      <c r="ASO3">
        <v>0.68671199999999999</v>
      </c>
      <c r="ASP3">
        <v>0.70033199999999995</v>
      </c>
      <c r="ASQ3">
        <v>0.71026599999999995</v>
      </c>
      <c r="ASR3">
        <v>0.71583300000000005</v>
      </c>
      <c r="ASS3">
        <v>0.719831</v>
      </c>
      <c r="AST3">
        <v>0.72366900000000001</v>
      </c>
      <c r="ASU3">
        <v>0.72730899999999998</v>
      </c>
      <c r="ASV3">
        <v>0.73043199999999997</v>
      </c>
      <c r="ASW3">
        <v>0.73294499999999996</v>
      </c>
      <c r="ASX3">
        <v>0.73496099999999998</v>
      </c>
      <c r="ASY3">
        <v>0.736572</v>
      </c>
      <c r="ASZ3">
        <v>0.73769899999999999</v>
      </c>
      <c r="ATA3">
        <v>0.73818099999999998</v>
      </c>
      <c r="ATB3">
        <v>0.73803399999999997</v>
      </c>
      <c r="ATC3">
        <v>0.73757099999999998</v>
      </c>
      <c r="ATD3">
        <v>0.73718899999999998</v>
      </c>
      <c r="ATE3">
        <v>0.73699800000000004</v>
      </c>
      <c r="ATF3">
        <v>0.73636000000000001</v>
      </c>
      <c r="ATG3">
        <v>0.73334200000000005</v>
      </c>
      <c r="ATH3">
        <v>0.72572199999999998</v>
      </c>
      <c r="ATI3">
        <v>0.71580200000000005</v>
      </c>
      <c r="ATJ3">
        <v>0.70900200000000002</v>
      </c>
      <c r="ATK3">
        <v>0.70606599999999997</v>
      </c>
      <c r="ATL3">
        <v>0.70504100000000003</v>
      </c>
      <c r="ATM3">
        <v>0.70457700000000001</v>
      </c>
      <c r="ATN3">
        <v>0.70413800000000004</v>
      </c>
      <c r="ATO3">
        <v>0.70358900000000002</v>
      </c>
      <c r="ATP3">
        <v>0.702932</v>
      </c>
      <c r="ATQ3">
        <v>0.70217700000000005</v>
      </c>
      <c r="ATR3">
        <v>0.701326</v>
      </c>
      <c r="ATS3">
        <v>0.700457</v>
      </c>
      <c r="ATT3">
        <v>0.69979999999999998</v>
      </c>
      <c r="ATU3">
        <v>0.69960500000000003</v>
      </c>
      <c r="ATV3">
        <v>0.69995200000000002</v>
      </c>
      <c r="ATW3">
        <v>0.700762</v>
      </c>
      <c r="ATX3">
        <v>0.70188899999999999</v>
      </c>
      <c r="ATY3">
        <v>0.70317200000000002</v>
      </c>
      <c r="ATZ3">
        <v>0.70444399999999996</v>
      </c>
      <c r="AUA3">
        <v>0.70563200000000004</v>
      </c>
      <c r="AUB3">
        <v>0.70687900000000004</v>
      </c>
      <c r="AUC3">
        <v>0.70842799999999995</v>
      </c>
      <c r="AUD3">
        <v>0.71042099999999997</v>
      </c>
      <c r="AUE3">
        <v>0.71289599999999997</v>
      </c>
      <c r="AUF3">
        <v>0.71584199999999998</v>
      </c>
      <c r="AUG3">
        <v>0.71921599999999997</v>
      </c>
      <c r="AUH3">
        <v>0.72293600000000002</v>
      </c>
      <c r="AUI3">
        <v>0.72691899999999998</v>
      </c>
      <c r="AUJ3">
        <v>0.73114999999999997</v>
      </c>
      <c r="AUK3">
        <v>0.73569499999999999</v>
      </c>
      <c r="AUL3">
        <v>0.74063500000000004</v>
      </c>
      <c r="AUM3">
        <v>0.74598900000000001</v>
      </c>
      <c r="AUN3">
        <v>0.75168199999999996</v>
      </c>
      <c r="AUO3">
        <v>0.75762399999999996</v>
      </c>
      <c r="AUP3">
        <v>0.763818</v>
      </c>
      <c r="AUQ3">
        <v>0.77040500000000001</v>
      </c>
      <c r="AUR3">
        <v>0.77758499999999997</v>
      </c>
      <c r="AUS3">
        <v>0.78547299999999998</v>
      </c>
      <c r="AUT3">
        <v>0.79398299999999999</v>
      </c>
      <c r="AUU3">
        <v>0.80286999999999997</v>
      </c>
      <c r="AUV3">
        <v>0.81189299999999998</v>
      </c>
      <c r="AUW3">
        <v>0.82098099999999996</v>
      </c>
      <c r="AUX3">
        <v>0.83026500000000003</v>
      </c>
      <c r="AUY3">
        <v>0.83998499999999998</v>
      </c>
      <c r="AUZ3">
        <v>0.85036900000000004</v>
      </c>
      <c r="AVA3">
        <v>0.86151999999999995</v>
      </c>
      <c r="AVB3">
        <v>0.87335799999999997</v>
      </c>
      <c r="AVC3">
        <v>0.88566199999999995</v>
      </c>
      <c r="AVD3">
        <v>0.89822199999999996</v>
      </c>
      <c r="AVE3">
        <v>0.91103000000000001</v>
      </c>
      <c r="AVF3">
        <v>0.92438399999999998</v>
      </c>
      <c r="AVG3">
        <v>0.93881199999999998</v>
      </c>
      <c r="AVH3">
        <v>0.95471600000000001</v>
      </c>
      <c r="AVI3">
        <v>0.97187000000000001</v>
      </c>
      <c r="AVJ3">
        <v>0.98929400000000001</v>
      </c>
      <c r="AVK3">
        <v>1.00586</v>
      </c>
      <c r="AVL3">
        <v>1.0210900000000001</v>
      </c>
      <c r="AVM3">
        <v>1.0355700000000001</v>
      </c>
      <c r="AVN3">
        <v>1.0509599999999999</v>
      </c>
      <c r="AVO3">
        <v>1.0695699999999999</v>
      </c>
      <c r="AVP3">
        <v>1.0926</v>
      </c>
      <c r="AVQ3">
        <v>1.11761</v>
      </c>
      <c r="AVR3">
        <v>1.13974</v>
      </c>
      <c r="AVS3">
        <v>1.1568400000000001</v>
      </c>
      <c r="AVT3">
        <v>1.1706700000000001</v>
      </c>
      <c r="AVU3">
        <v>1.1843600000000001</v>
      </c>
      <c r="AVV3">
        <v>1.2003999999999999</v>
      </c>
      <c r="AVW3">
        <v>1.21939</v>
      </c>
      <c r="AVX3">
        <v>1.2395</v>
      </c>
      <c r="AVY3">
        <v>1.2577100000000001</v>
      </c>
      <c r="AVZ3">
        <v>1.2726999999999999</v>
      </c>
      <c r="AWA3">
        <v>1.28555</v>
      </c>
      <c r="AWB3">
        <v>1.2979000000000001</v>
      </c>
      <c r="AWC3">
        <v>1.3101400000000001</v>
      </c>
      <c r="AWD3">
        <v>1.3214399999999999</v>
      </c>
      <c r="AWE3">
        <v>1.3309599999999999</v>
      </c>
      <c r="AWF3">
        <v>1.33866</v>
      </c>
      <c r="AWG3">
        <v>1.3450800000000001</v>
      </c>
      <c r="AWH3">
        <v>1.3505799999999999</v>
      </c>
      <c r="AWI3">
        <v>1.35453</v>
      </c>
      <c r="AWJ3">
        <v>1.3552900000000001</v>
      </c>
      <c r="AWK3">
        <v>1.3523400000000001</v>
      </c>
      <c r="AWL3">
        <v>1.3479399999999999</v>
      </c>
      <c r="AWM3">
        <v>1.34436</v>
      </c>
      <c r="AWN3">
        <v>1.3418000000000001</v>
      </c>
      <c r="AWO3">
        <v>1.33969</v>
      </c>
      <c r="AWP3">
        <v>1.33779</v>
      </c>
      <c r="AWQ3">
        <v>1.3362400000000001</v>
      </c>
      <c r="AWR3">
        <v>1.3350900000000001</v>
      </c>
      <c r="AWS3">
        <v>1.33358</v>
      </c>
      <c r="AWT3">
        <v>1.32958</v>
      </c>
      <c r="AWU3">
        <v>1.3206599999999999</v>
      </c>
      <c r="AWV3">
        <v>1.30772</v>
      </c>
      <c r="AWW3">
        <v>1.29559</v>
      </c>
      <c r="AWX3">
        <v>1.2874000000000001</v>
      </c>
      <c r="AWY3">
        <v>1.2820199999999999</v>
      </c>
      <c r="AWZ3">
        <v>1.27573</v>
      </c>
      <c r="AXA3">
        <v>1.26291</v>
      </c>
      <c r="AXB3">
        <v>1.23837</v>
      </c>
      <c r="AXC3">
        <v>1.2067000000000001</v>
      </c>
      <c r="AXD3">
        <v>1.18099</v>
      </c>
      <c r="AXE3">
        <v>1.1645799999999999</v>
      </c>
      <c r="AXF3">
        <v>1.1529</v>
      </c>
      <c r="AXG3">
        <v>1.14238</v>
      </c>
      <c r="AXH3">
        <v>1.1313</v>
      </c>
      <c r="AXI3">
        <v>1.1183399999999999</v>
      </c>
      <c r="AXJ3">
        <v>1.10182</v>
      </c>
      <c r="AXK3">
        <v>1.08063</v>
      </c>
      <c r="AXL3">
        <v>1.0563100000000001</v>
      </c>
      <c r="AXM3">
        <v>1.03301</v>
      </c>
      <c r="AXN3">
        <v>1.0138799999999999</v>
      </c>
      <c r="AXO3">
        <v>0.99885999999999997</v>
      </c>
      <c r="AXP3">
        <v>0.98564600000000002</v>
      </c>
      <c r="AXQ3">
        <v>0.971136</v>
      </c>
      <c r="AXR3">
        <v>0.95272999999999997</v>
      </c>
      <c r="AXS3">
        <v>0.93024399999999996</v>
      </c>
      <c r="AXT3">
        <v>0.90705000000000002</v>
      </c>
      <c r="AXU3">
        <v>0.88719300000000001</v>
      </c>
      <c r="AXV3">
        <v>0.87138199999999999</v>
      </c>
      <c r="AXW3">
        <v>0.85731199999999996</v>
      </c>
      <c r="AXX3">
        <v>0.84231599999999995</v>
      </c>
      <c r="AXY3">
        <v>0.825156</v>
      </c>
      <c r="AXZ3">
        <v>0.80665799999999999</v>
      </c>
      <c r="AYA3">
        <v>0.78891599999999995</v>
      </c>
      <c r="AYB3">
        <v>0.77355099999999999</v>
      </c>
      <c r="AYC3">
        <v>0.76082099999999997</v>
      </c>
      <c r="AYD3">
        <v>0.74992300000000001</v>
      </c>
      <c r="AYE3">
        <v>0.73931100000000005</v>
      </c>
      <c r="AYF3">
        <v>0.72654099999999999</v>
      </c>
      <c r="AYG3">
        <v>0.70863600000000004</v>
      </c>
      <c r="AYH3">
        <v>0.68516299999999997</v>
      </c>
      <c r="AYI3">
        <v>0.66137500000000005</v>
      </c>
      <c r="AYJ3">
        <v>0.64270899999999997</v>
      </c>
      <c r="AYK3">
        <v>0.62872600000000001</v>
      </c>
      <c r="AYL3">
        <v>0.61627399999999999</v>
      </c>
      <c r="AYM3">
        <v>0.60337200000000002</v>
      </c>
      <c r="AYN3">
        <v>0.58987999999999996</v>
      </c>
      <c r="AYO3">
        <v>0.57668699999999995</v>
      </c>
      <c r="AYP3">
        <v>0.56461899999999998</v>
      </c>
      <c r="AYQ3">
        <v>0.55375099999999999</v>
      </c>
      <c r="AYR3">
        <v>0.54337899999999995</v>
      </c>
      <c r="AYS3">
        <v>0.53246899999999997</v>
      </c>
      <c r="AYT3">
        <v>0.52031799999999995</v>
      </c>
      <c r="AYU3">
        <v>0.507019</v>
      </c>
      <c r="AYV3">
        <v>0.493255</v>
      </c>
      <c r="AYW3">
        <v>0.47940199999999999</v>
      </c>
      <c r="AYX3">
        <v>0.46523399999999998</v>
      </c>
      <c r="AYY3">
        <v>0.45100299999999999</v>
      </c>
      <c r="AYZ3">
        <v>0.43793700000000002</v>
      </c>
      <c r="AZA3">
        <v>0.42707000000000001</v>
      </c>
      <c r="AZB3">
        <v>0.41825099999999998</v>
      </c>
      <c r="AZC3">
        <v>0.41034999999999999</v>
      </c>
      <c r="AZD3">
        <v>0.40207999999999999</v>
      </c>
      <c r="AZE3">
        <v>0.39287100000000003</v>
      </c>
      <c r="AZF3">
        <v>0.38325799999999999</v>
      </c>
      <c r="AZG3">
        <v>0.37431399999999998</v>
      </c>
      <c r="AZH3">
        <v>0.36664200000000002</v>
      </c>
      <c r="AZI3">
        <v>0.36006300000000002</v>
      </c>
      <c r="AZJ3">
        <v>0.35406700000000002</v>
      </c>
      <c r="AZK3">
        <v>0.34832600000000002</v>
      </c>
      <c r="AZL3">
        <v>0.34284599999999998</v>
      </c>
      <c r="AZM3">
        <v>0.33777600000000002</v>
      </c>
      <c r="AZN3">
        <v>0.33297199999999999</v>
      </c>
      <c r="AZO3">
        <v>0.32758300000000001</v>
      </c>
      <c r="AZP3">
        <v>0.32039299999999998</v>
      </c>
      <c r="AZQ3">
        <v>0.31155300000000002</v>
      </c>
      <c r="AZR3">
        <v>0.30311399999999999</v>
      </c>
      <c r="AZS3">
        <v>0.29651699999999998</v>
      </c>
      <c r="AZT3">
        <v>0.29149700000000001</v>
      </c>
      <c r="AZU3">
        <v>0.28719099999999997</v>
      </c>
      <c r="AZV3">
        <v>0.28298200000000001</v>
      </c>
      <c r="AZW3">
        <v>0.27867900000000001</v>
      </c>
      <c r="AZX3">
        <v>0.27440799999999999</v>
      </c>
      <c r="AZY3">
        <v>0.27037800000000001</v>
      </c>
      <c r="AZZ3">
        <v>0.26665899999999998</v>
      </c>
      <c r="BAA3">
        <v>0.26316000000000001</v>
      </c>
      <c r="BAB3">
        <v>0.259766</v>
      </c>
      <c r="BAC3">
        <v>0.25647599999999998</v>
      </c>
      <c r="BAD3">
        <v>0.25336900000000001</v>
      </c>
      <c r="BAE3">
        <v>0.25043500000000002</v>
      </c>
      <c r="BAF3">
        <v>0.24739700000000001</v>
      </c>
      <c r="BAG3">
        <v>0.24377399999999999</v>
      </c>
      <c r="BAH3">
        <v>0.239427</v>
      </c>
      <c r="BAI3">
        <v>0.23496400000000001</v>
      </c>
      <c r="BAJ3">
        <v>0.23108799999999999</v>
      </c>
      <c r="BAK3">
        <v>0.22786300000000001</v>
      </c>
      <c r="BAL3">
        <v>0.22489100000000001</v>
      </c>
      <c r="BAM3">
        <v>0.221747</v>
      </c>
      <c r="BAN3">
        <v>0.21821499999999999</v>
      </c>
      <c r="BAO3">
        <v>0.21437500000000001</v>
      </c>
      <c r="BAP3">
        <v>0.21052100000000001</v>
      </c>
      <c r="BAQ3">
        <v>0.20691899999999999</v>
      </c>
      <c r="BAR3">
        <v>0.20363800000000001</v>
      </c>
      <c r="BAS3">
        <v>0.20061999999999999</v>
      </c>
      <c r="BAT3">
        <v>0.19781799999999999</v>
      </c>
      <c r="BAU3">
        <v>0.195219</v>
      </c>
      <c r="BAV3">
        <v>0.19272900000000001</v>
      </c>
      <c r="BAW3">
        <v>0.190083</v>
      </c>
      <c r="BAX3">
        <v>0.18698200000000001</v>
      </c>
      <c r="BAY3">
        <v>0.18346000000000001</v>
      </c>
      <c r="BAZ3">
        <v>0.17996899999999999</v>
      </c>
      <c r="BBA3">
        <v>0.17693999999999999</v>
      </c>
      <c r="BBB3">
        <v>0.17444599999999999</v>
      </c>
      <c r="BBC3">
        <v>0.17230500000000001</v>
      </c>
      <c r="BBD3">
        <v>0.17030000000000001</v>
      </c>
      <c r="BBE3">
        <v>0.168325</v>
      </c>
      <c r="BBF3">
        <v>0.16641300000000001</v>
      </c>
      <c r="BBG3">
        <v>0.164662</v>
      </c>
      <c r="BBH3">
        <v>0.16309499999999999</v>
      </c>
      <c r="BBI3">
        <v>0.16159100000000001</v>
      </c>
      <c r="BBJ3">
        <v>0.159971</v>
      </c>
      <c r="BBK3">
        <v>0.15814800000000001</v>
      </c>
      <c r="BBL3">
        <v>0.156221</v>
      </c>
      <c r="BBM3">
        <v>0.15437999999999999</v>
      </c>
      <c r="BBN3">
        <v>0.152751</v>
      </c>
      <c r="BBO3">
        <v>0.151338</v>
      </c>
      <c r="BBP3">
        <v>0.150087</v>
      </c>
      <c r="BBQ3">
        <v>0.14895800000000001</v>
      </c>
      <c r="BBR3">
        <v>0.14795</v>
      </c>
      <c r="BBS3">
        <v>0.14705699999999999</v>
      </c>
      <c r="BBT3">
        <v>0.146172</v>
      </c>
      <c r="BBU3">
        <v>0.145062</v>
      </c>
      <c r="BBV3">
        <v>0.14353199999999999</v>
      </c>
      <c r="BBW3">
        <v>0.141675</v>
      </c>
      <c r="BBX3">
        <v>0.13981399999999999</v>
      </c>
      <c r="BBY3">
        <v>0.13819600000000001</v>
      </c>
      <c r="BBZ3">
        <v>0.13686100000000001</v>
      </c>
      <c r="BCA3">
        <v>0.13572300000000001</v>
      </c>
      <c r="BCB3">
        <v>0.13466600000000001</v>
      </c>
      <c r="BCC3">
        <v>0.13361600000000001</v>
      </c>
      <c r="BCD3">
        <v>0.13255600000000001</v>
      </c>
      <c r="BCE3">
        <v>0.13150500000000001</v>
      </c>
      <c r="BCF3">
        <v>0.130469</v>
      </c>
      <c r="BCG3">
        <v>0.12942100000000001</v>
      </c>
      <c r="BCH3">
        <v>0.12833600000000001</v>
      </c>
      <c r="BCI3">
        <v>0.12724199999999999</v>
      </c>
      <c r="BCJ3">
        <v>0.126226</v>
      </c>
      <c r="BCK3">
        <v>0.125388</v>
      </c>
      <c r="BCL3">
        <v>0.12478400000000001</v>
      </c>
      <c r="BCM3">
        <v>0.124404</v>
      </c>
      <c r="BCN3">
        <v>0.12417</v>
      </c>
      <c r="BCO3">
        <v>0.123931</v>
      </c>
      <c r="BCP3">
        <v>0.12349300000000001</v>
      </c>
      <c r="BCQ3">
        <v>0.122729</v>
      </c>
      <c r="BCR3">
        <v>0.12171899999999999</v>
      </c>
      <c r="BCS3">
        <v>0.12066300000000001</v>
      </c>
      <c r="BCT3">
        <v>0.11970799999999999</v>
      </c>
      <c r="BCU3">
        <v>0.118891</v>
      </c>
      <c r="BCV3">
        <v>0.11818099999999999</v>
      </c>
      <c r="BCW3">
        <v>0.11752600000000001</v>
      </c>
      <c r="BCX3">
        <v>0.116865</v>
      </c>
      <c r="BCY3">
        <v>0.11615399999999999</v>
      </c>
      <c r="BCZ3">
        <v>0.11537799999999999</v>
      </c>
      <c r="BDA3">
        <v>0.114565</v>
      </c>
      <c r="BDB3">
        <v>0.11376699999999999</v>
      </c>
      <c r="BDC3">
        <v>0.113037</v>
      </c>
      <c r="BDD3">
        <v>0.112409</v>
      </c>
      <c r="BDE3">
        <v>0.111901</v>
      </c>
      <c r="BDF3">
        <v>0.11150400000000001</v>
      </c>
      <c r="BDG3">
        <v>0.111179</v>
      </c>
      <c r="BDH3">
        <v>0.11085299999999999</v>
      </c>
      <c r="BDI3">
        <v>0.110439</v>
      </c>
      <c r="BDJ3">
        <v>0.109885</v>
      </c>
      <c r="BDK3">
        <v>0.10921400000000001</v>
      </c>
      <c r="BDL3">
        <v>0.108503</v>
      </c>
      <c r="BDM3">
        <v>0.107834</v>
      </c>
      <c r="BDN3">
        <v>0.107249</v>
      </c>
      <c r="BDO3">
        <v>0.10674400000000001</v>
      </c>
      <c r="BDP3">
        <v>0.106293</v>
      </c>
      <c r="BDQ3">
        <v>0.105875</v>
      </c>
      <c r="BDR3">
        <v>0.10549500000000001</v>
      </c>
      <c r="BDS3">
        <v>0.10517600000000001</v>
      </c>
      <c r="BDT3">
        <v>0.104939</v>
      </c>
      <c r="BDU3">
        <v>0.10477499999999999</v>
      </c>
      <c r="BDV3">
        <v>0.10464900000000001</v>
      </c>
      <c r="BDW3">
        <v>0.10451299999999999</v>
      </c>
      <c r="BDX3">
        <v>0.10434599999999999</v>
      </c>
      <c r="BDY3">
        <v>0.10416300000000001</v>
      </c>
      <c r="BDZ3">
        <v>0.10399899999999999</v>
      </c>
      <c r="BEA3">
        <v>0.10385</v>
      </c>
      <c r="BEB3">
        <v>0.10365000000000001</v>
      </c>
      <c r="BEC3">
        <v>0.103295</v>
      </c>
      <c r="BED3">
        <v>0.10273400000000001</v>
      </c>
      <c r="BEE3">
        <v>0.102044</v>
      </c>
      <c r="BEF3">
        <v>0.10137500000000001</v>
      </c>
      <c r="BEG3">
        <v>0.100838</v>
      </c>
      <c r="BEH3">
        <v>0.100454</v>
      </c>
      <c r="BEI3">
        <v>0.100178</v>
      </c>
      <c r="BEJ3">
        <v>9.9942199999999995E-2</v>
      </c>
      <c r="BEK3">
        <v>9.9702899999999997E-2</v>
      </c>
      <c r="BEL3">
        <v>9.9463599999999999E-2</v>
      </c>
      <c r="BEM3">
        <v>9.9269800000000005E-2</v>
      </c>
      <c r="BEN3">
        <v>9.91726E-2</v>
      </c>
      <c r="BEO3">
        <v>9.9195900000000004E-2</v>
      </c>
      <c r="BEP3">
        <v>9.9320000000000006E-2</v>
      </c>
      <c r="BEQ3">
        <v>9.9469000000000002E-2</v>
      </c>
      <c r="BER3">
        <v>9.9515900000000004E-2</v>
      </c>
      <c r="BES3">
        <v>9.9345199999999995E-2</v>
      </c>
      <c r="BET3">
        <v>9.8945699999999998E-2</v>
      </c>
      <c r="BEU3">
        <v>9.8411399999999996E-2</v>
      </c>
      <c r="BEV3">
        <v>9.7850400000000004E-2</v>
      </c>
      <c r="BEW3">
        <v>9.73276E-2</v>
      </c>
      <c r="BEX3">
        <v>9.6870399999999995E-2</v>
      </c>
      <c r="BEY3">
        <v>9.6490000000000006E-2</v>
      </c>
      <c r="BEZ3">
        <v>9.6189999999999998E-2</v>
      </c>
      <c r="BFA3">
        <v>9.5964999999999995E-2</v>
      </c>
      <c r="BFB3">
        <v>9.5798999999999995E-2</v>
      </c>
      <c r="BFC3">
        <v>9.5670900000000003E-2</v>
      </c>
      <c r="BFD3">
        <v>9.5563099999999998E-2</v>
      </c>
      <c r="BFE3">
        <v>9.5466599999999999E-2</v>
      </c>
      <c r="BFF3">
        <v>9.5377699999999996E-2</v>
      </c>
      <c r="BFG3">
        <v>9.5290299999999994E-2</v>
      </c>
      <c r="BFH3">
        <v>9.5193E-2</v>
      </c>
      <c r="BFI3">
        <v>9.5075999999999994E-2</v>
      </c>
      <c r="BFJ3">
        <v>9.4947100000000006E-2</v>
      </c>
      <c r="BFK3">
        <v>9.4839699999999999E-2</v>
      </c>
      <c r="BFL3">
        <v>9.4805500000000001E-2</v>
      </c>
      <c r="BFM3">
        <v>9.4893400000000003E-2</v>
      </c>
      <c r="BFN3">
        <v>9.5126600000000006E-2</v>
      </c>
      <c r="BFO3">
        <v>9.5479499999999995E-2</v>
      </c>
      <c r="BFP3">
        <v>9.5851599999999995E-2</v>
      </c>
      <c r="BFQ3">
        <v>9.6068399999999998E-2</v>
      </c>
      <c r="BFR3">
        <v>9.5970799999999995E-2</v>
      </c>
      <c r="BFS3">
        <v>9.5556199999999994E-2</v>
      </c>
      <c r="BFT3">
        <v>9.4987500000000002E-2</v>
      </c>
      <c r="BFU3">
        <v>9.4447299999999998E-2</v>
      </c>
      <c r="BFV3">
        <v>9.4035099999999996E-2</v>
      </c>
      <c r="BFW3">
        <v>9.3768900000000002E-2</v>
      </c>
      <c r="BFX3">
        <v>9.3620599999999998E-2</v>
      </c>
      <c r="BFY3">
        <v>9.3544299999999997E-2</v>
      </c>
      <c r="BFZ3">
        <v>9.3495300000000003E-2</v>
      </c>
      <c r="BGA3">
        <v>9.3445600000000004E-2</v>
      </c>
      <c r="BGB3">
        <v>9.3391199999999994E-2</v>
      </c>
      <c r="BGC3">
        <v>9.3343800000000005E-2</v>
      </c>
      <c r="BGD3">
        <v>9.33166E-2</v>
      </c>
      <c r="BGE3">
        <v>9.3313199999999999E-2</v>
      </c>
      <c r="BGF3">
        <v>9.3328599999999998E-2</v>
      </c>
      <c r="BGG3">
        <v>9.3358399999999994E-2</v>
      </c>
      <c r="BGH3">
        <v>9.3407100000000007E-2</v>
      </c>
      <c r="BGI3">
        <v>9.3486399999999997E-2</v>
      </c>
      <c r="BGJ3">
        <v>9.3603099999999995E-2</v>
      </c>
      <c r="BGK3">
        <v>9.3744499999999994E-2</v>
      </c>
      <c r="BGL3">
        <v>9.3873799999999993E-2</v>
      </c>
      <c r="BGM3">
        <v>9.3946100000000005E-2</v>
      </c>
      <c r="BGN3">
        <v>9.3939999999999996E-2</v>
      </c>
      <c r="BGO3">
        <v>9.3877299999999997E-2</v>
      </c>
      <c r="BGP3">
        <v>9.3805799999999995E-2</v>
      </c>
      <c r="BGQ3">
        <v>9.3762999999999999E-2</v>
      </c>
      <c r="BGR3">
        <v>9.37529E-2</v>
      </c>
      <c r="BGS3">
        <v>9.3749100000000002E-2</v>
      </c>
      <c r="BGT3">
        <v>9.3719200000000003E-2</v>
      </c>
      <c r="BGU3">
        <v>9.3653200000000006E-2</v>
      </c>
      <c r="BGV3">
        <v>9.3574000000000004E-2</v>
      </c>
      <c r="BGW3">
        <v>9.3520599999999995E-2</v>
      </c>
      <c r="BGX3">
        <v>9.3521000000000007E-2</v>
      </c>
      <c r="BGY3">
        <v>9.3576400000000004E-2</v>
      </c>
      <c r="BGZ3">
        <v>9.3666100000000002E-2</v>
      </c>
      <c r="BHA3">
        <v>9.3765100000000004E-2</v>
      </c>
      <c r="BHB3">
        <v>9.3863500000000002E-2</v>
      </c>
      <c r="BHC3">
        <v>9.3972E-2</v>
      </c>
      <c r="BHD3">
        <v>9.4109799999999993E-2</v>
      </c>
      <c r="BHE3">
        <v>9.4284400000000004E-2</v>
      </c>
      <c r="BHF3">
        <v>9.4477000000000005E-2</v>
      </c>
      <c r="BHG3">
        <v>9.4644300000000001E-2</v>
      </c>
      <c r="BHH3">
        <v>9.4741300000000001E-2</v>
      </c>
      <c r="BHI3">
        <v>9.4753400000000002E-2</v>
      </c>
      <c r="BHJ3">
        <v>9.4713400000000003E-2</v>
      </c>
      <c r="BHK3">
        <v>9.4684199999999996E-2</v>
      </c>
      <c r="BHL3">
        <v>9.4724699999999995E-2</v>
      </c>
      <c r="BHM3">
        <v>9.4864699999999996E-2</v>
      </c>
      <c r="BHN3">
        <v>9.5097899999999999E-2</v>
      </c>
      <c r="BHO3">
        <v>9.5385499999999998E-2</v>
      </c>
      <c r="BHP3">
        <v>9.5671400000000004E-2</v>
      </c>
      <c r="BHQ3">
        <v>9.5910400000000007E-2</v>
      </c>
      <c r="BHR3">
        <v>9.6091300000000004E-2</v>
      </c>
      <c r="BHS3">
        <v>9.6233100000000002E-2</v>
      </c>
      <c r="BHT3">
        <v>9.6356600000000001E-2</v>
      </c>
      <c r="BHU3">
        <v>9.6461000000000005E-2</v>
      </c>
      <c r="BHV3">
        <v>9.6526799999999996E-2</v>
      </c>
      <c r="BHW3">
        <v>9.6538899999999997E-2</v>
      </c>
      <c r="BHX3">
        <v>9.6509700000000004E-2</v>
      </c>
      <c r="BHY3">
        <v>9.6478999999999995E-2</v>
      </c>
      <c r="BHZ3">
        <v>9.6491599999999997E-2</v>
      </c>
      <c r="BIA3">
        <v>9.6574900000000005E-2</v>
      </c>
      <c r="BIB3">
        <v>9.6730300000000005E-2</v>
      </c>
      <c r="BIC3">
        <v>9.6937599999999999E-2</v>
      </c>
      <c r="BID3">
        <v>9.7167199999999995E-2</v>
      </c>
      <c r="BIE3">
        <v>9.7392500000000007E-2</v>
      </c>
      <c r="BIF3">
        <v>9.7598500000000005E-2</v>
      </c>
      <c r="BIG3">
        <v>9.7782300000000003E-2</v>
      </c>
      <c r="BIH3">
        <v>9.7949700000000001E-2</v>
      </c>
      <c r="BII3">
        <v>9.8113099999999995E-2</v>
      </c>
      <c r="BIJ3">
        <v>9.8291500000000004E-2</v>
      </c>
      <c r="BIK3">
        <v>9.8507999999999998E-2</v>
      </c>
      <c r="BIL3">
        <v>9.8782900000000007E-2</v>
      </c>
      <c r="BIM3">
        <v>9.9124699999999996E-2</v>
      </c>
      <c r="BIN3">
        <v>9.9521600000000002E-2</v>
      </c>
      <c r="BIO3">
        <v>9.9935700000000002E-2</v>
      </c>
      <c r="BIP3">
        <v>0.100311</v>
      </c>
      <c r="BIQ3">
        <v>0.100596</v>
      </c>
      <c r="BIR3">
        <v>0.10077999999999999</v>
      </c>
      <c r="BIS3">
        <v>0.10089099999999999</v>
      </c>
      <c r="BIT3">
        <v>0.100978</v>
      </c>
      <c r="BIU3">
        <v>0.101078</v>
      </c>
      <c r="BIV3">
        <v>0.101214</v>
      </c>
      <c r="BIW3">
        <v>0.10138999999999999</v>
      </c>
      <c r="BIX3">
        <v>0.1016</v>
      </c>
      <c r="BIY3">
        <v>0.101841</v>
      </c>
      <c r="BIZ3">
        <v>0.102108</v>
      </c>
      <c r="BJA3">
        <v>0.102393</v>
      </c>
      <c r="BJB3">
        <v>0.102687</v>
      </c>
      <c r="BJC3">
        <v>0.102979</v>
      </c>
      <c r="BJD3">
        <v>0.10326</v>
      </c>
      <c r="BJE3">
        <v>0.103535</v>
      </c>
      <c r="BJF3">
        <v>0.10381</v>
      </c>
      <c r="BJG3">
        <v>0.10409499999999999</v>
      </c>
      <c r="BJH3">
        <v>0.104395</v>
      </c>
      <c r="BJI3">
        <v>0.104709</v>
      </c>
      <c r="BJJ3">
        <v>0.10503800000000001</v>
      </c>
      <c r="BJK3">
        <v>0.10538599999999999</v>
      </c>
      <c r="BJL3">
        <v>0.10576099999999999</v>
      </c>
      <c r="BJM3">
        <v>0.10616299999999999</v>
      </c>
      <c r="BJN3">
        <v>0.106573</v>
      </c>
      <c r="BJO3">
        <v>0.106958</v>
      </c>
      <c r="BJP3">
        <v>0.107279</v>
      </c>
      <c r="BJQ3">
        <v>0.107527</v>
      </c>
      <c r="BJR3">
        <v>0.107724</v>
      </c>
      <c r="BJS3">
        <v>0.107915</v>
      </c>
      <c r="BJT3">
        <v>0.108141</v>
      </c>
      <c r="BJU3">
        <v>0.108419</v>
      </c>
      <c r="BJV3">
        <v>0.108741</v>
      </c>
      <c r="BJW3">
        <v>0.10908900000000001</v>
      </c>
      <c r="BJX3">
        <v>0.109444</v>
      </c>
      <c r="BJY3">
        <v>0.10979899999999999</v>
      </c>
      <c r="BJZ3">
        <v>0.11015999999999999</v>
      </c>
      <c r="BKA3">
        <v>0.11053200000000001</v>
      </c>
      <c r="BKB3">
        <v>0.110913</v>
      </c>
      <c r="BKC3">
        <v>0.111294</v>
      </c>
      <c r="BKD3">
        <v>0.111664</v>
      </c>
      <c r="BKE3">
        <v>0.112021</v>
      </c>
      <c r="BKF3">
        <v>0.112371</v>
      </c>
      <c r="BKG3">
        <v>0.11272699999999999</v>
      </c>
      <c r="BKH3">
        <v>0.113103</v>
      </c>
      <c r="BKI3">
        <v>0.113509</v>
      </c>
      <c r="BKJ3">
        <v>0.11394799999999999</v>
      </c>
      <c r="BKK3">
        <v>0.114422</v>
      </c>
      <c r="BKL3">
        <v>0.114923</v>
      </c>
      <c r="BKM3">
        <v>0.115438</v>
      </c>
      <c r="BKN3">
        <v>0.11594</v>
      </c>
      <c r="BKO3">
        <v>0.116394</v>
      </c>
      <c r="BKP3">
        <v>0.116772</v>
      </c>
      <c r="BKQ3">
        <v>0.117074</v>
      </c>
      <c r="BKR3">
        <v>0.117329</v>
      </c>
      <c r="BKS3">
        <v>0.117585</v>
      </c>
      <c r="BKT3">
        <v>0.11788</v>
      </c>
      <c r="BKU3">
        <v>0.118227</v>
      </c>
      <c r="BKV3">
        <v>0.118617</v>
      </c>
      <c r="BKW3">
        <v>0.119023</v>
      </c>
      <c r="BKX3">
        <v>0.119422</v>
      </c>
      <c r="BKY3">
        <v>0.11980499999999999</v>
      </c>
      <c r="BKZ3">
        <v>0.120181</v>
      </c>
      <c r="BLA3">
        <v>0.120564</v>
      </c>
      <c r="BLB3">
        <v>0.120965</v>
      </c>
      <c r="BLC3">
        <v>0.12138400000000001</v>
      </c>
      <c r="BLD3">
        <v>0.12181400000000001</v>
      </c>
      <c r="BLE3">
        <v>0.12224400000000001</v>
      </c>
      <c r="BLF3">
        <v>0.122668</v>
      </c>
      <c r="BLG3">
        <v>0.123083</v>
      </c>
      <c r="BLH3">
        <v>0.123489</v>
      </c>
      <c r="BLI3">
        <v>0.123892</v>
      </c>
      <c r="BLJ3">
        <v>0.12429900000000001</v>
      </c>
      <c r="BLK3">
        <v>0.124727</v>
      </c>
      <c r="BLL3">
        <v>0.12518499999999999</v>
      </c>
      <c r="BLM3">
        <v>0.12567500000000001</v>
      </c>
      <c r="BLN3">
        <v>0.12618299999999999</v>
      </c>
      <c r="BLO3">
        <v>0.12667700000000001</v>
      </c>
      <c r="BLP3">
        <v>0.12712899999999999</v>
      </c>
      <c r="BLQ3">
        <v>0.127523</v>
      </c>
      <c r="BLR3">
        <v>0.12786900000000001</v>
      </c>
      <c r="BLS3">
        <v>0.128195</v>
      </c>
      <c r="BLT3">
        <v>0.128528</v>
      </c>
      <c r="BLU3">
        <v>0.128885</v>
      </c>
      <c r="BLV3">
        <v>0.129269</v>
      </c>
      <c r="BLW3">
        <v>0.12967400000000001</v>
      </c>
      <c r="BLX3">
        <v>0.13008900000000001</v>
      </c>
      <c r="BLY3">
        <v>0.13050899999999999</v>
      </c>
      <c r="BLZ3">
        <v>0.13092999999999999</v>
      </c>
      <c r="BMA3">
        <v>0.13134599999999999</v>
      </c>
      <c r="BMB3">
        <v>0.13175600000000001</v>
      </c>
      <c r="BMC3">
        <v>0.132156</v>
      </c>
      <c r="BMD3">
        <v>0.132546</v>
      </c>
      <c r="BME3">
        <v>0.13293099999999999</v>
      </c>
      <c r="BMF3">
        <v>0.13331599999999999</v>
      </c>
      <c r="BMG3">
        <v>0.13370299999999999</v>
      </c>
      <c r="BMH3">
        <v>0.13409399999999999</v>
      </c>
      <c r="BMI3">
        <v>0.134491</v>
      </c>
      <c r="BMJ3">
        <v>0.13489899999999999</v>
      </c>
      <c r="BMK3">
        <v>0.13532</v>
      </c>
      <c r="BML3">
        <v>0.13575499999999999</v>
      </c>
      <c r="BMM3">
        <v>0.13619800000000001</v>
      </c>
      <c r="BMN3">
        <v>0.13663600000000001</v>
      </c>
      <c r="BMO3">
        <v>0.13705400000000001</v>
      </c>
      <c r="BMP3">
        <v>0.13744300000000001</v>
      </c>
      <c r="BMQ3">
        <v>0.13780300000000001</v>
      </c>
      <c r="BMR3">
        <v>0.13814599999999999</v>
      </c>
      <c r="BMS3">
        <v>0.138484</v>
      </c>
      <c r="BMT3">
        <v>0.13882800000000001</v>
      </c>
      <c r="BMU3">
        <v>0.139182</v>
      </c>
      <c r="BMV3">
        <v>0.139543</v>
      </c>
      <c r="BMW3">
        <v>0.139905</v>
      </c>
      <c r="BMX3">
        <v>0.140262</v>
      </c>
      <c r="BMY3">
        <v>0.14061100000000001</v>
      </c>
      <c r="BMZ3">
        <v>0.14095199999999999</v>
      </c>
      <c r="BNA3">
        <v>0.14129</v>
      </c>
      <c r="BNB3">
        <v>0.14163300000000001</v>
      </c>
      <c r="BNC3">
        <v>0.141984</v>
      </c>
      <c r="BND3">
        <v>0.142344</v>
      </c>
      <c r="BNE3">
        <v>0.142705</v>
      </c>
      <c r="BNF3">
        <v>0.14306099999999999</v>
      </c>
      <c r="BNG3">
        <v>0.143405</v>
      </c>
      <c r="BNH3">
        <v>0.14374200000000001</v>
      </c>
      <c r="BNI3">
        <v>0.14407800000000001</v>
      </c>
      <c r="BNJ3">
        <v>0.14442099999999999</v>
      </c>
      <c r="BNK3">
        <v>0.14477100000000001</v>
      </c>
      <c r="BNL3">
        <v>0.145118</v>
      </c>
      <c r="BNM3">
        <v>0.14544499999999999</v>
      </c>
      <c r="BNN3">
        <v>0.14574100000000001</v>
      </c>
      <c r="BNO3">
        <v>0.146007</v>
      </c>
      <c r="BNP3">
        <v>0.146257</v>
      </c>
      <c r="BNQ3">
        <v>0.14651</v>
      </c>
      <c r="BNR3">
        <v>0.14677999999999999</v>
      </c>
      <c r="BNS3">
        <v>0.147066</v>
      </c>
      <c r="BNT3">
        <v>0.14735699999999999</v>
      </c>
      <c r="BNU3">
        <v>0.14763999999999999</v>
      </c>
      <c r="BNV3">
        <v>0.14790800000000001</v>
      </c>
      <c r="BNW3">
        <v>0.14816399999999999</v>
      </c>
      <c r="BNX3">
        <v>0.148419</v>
      </c>
      <c r="BNY3">
        <v>0.14868000000000001</v>
      </c>
      <c r="BNZ3">
        <v>0.148949</v>
      </c>
      <c r="BOA3">
        <v>0.14921899999999999</v>
      </c>
      <c r="BOB3">
        <v>0.149479</v>
      </c>
      <c r="BOC3">
        <v>0.149724</v>
      </c>
      <c r="BOD3">
        <v>0.149952</v>
      </c>
      <c r="BOE3">
        <v>0.150172</v>
      </c>
      <c r="BOF3">
        <v>0.150391</v>
      </c>
      <c r="BOG3">
        <v>0.150614</v>
      </c>
      <c r="BOH3">
        <v>0.150842</v>
      </c>
      <c r="BOI3">
        <v>0.15107100000000001</v>
      </c>
      <c r="BOJ3">
        <v>0.15129699999999999</v>
      </c>
      <c r="BOK3">
        <v>0.15151200000000001</v>
      </c>
      <c r="BOL3">
        <v>0.15171200000000001</v>
      </c>
      <c r="BOM3">
        <v>0.151893</v>
      </c>
      <c r="BON3">
        <v>0.152059</v>
      </c>
      <c r="BOO3">
        <v>0.15221499999999999</v>
      </c>
      <c r="BOP3">
        <v>0.152366</v>
      </c>
      <c r="BOQ3">
        <v>0.15251500000000001</v>
      </c>
      <c r="BOR3">
        <v>0.15266299999999999</v>
      </c>
      <c r="BOS3">
        <v>0.152808</v>
      </c>
      <c r="BOT3">
        <v>0.152948</v>
      </c>
      <c r="BOU3">
        <v>0.153084</v>
      </c>
      <c r="BOV3">
        <v>0.153221</v>
      </c>
      <c r="BOW3">
        <v>0.153362</v>
      </c>
      <c r="BOX3">
        <v>0.153503</v>
      </c>
      <c r="BOY3">
        <v>0.153639</v>
      </c>
      <c r="BOZ3">
        <v>0.15376000000000001</v>
      </c>
      <c r="BPA3">
        <v>0.15386</v>
      </c>
      <c r="BPB3">
        <v>0.15393999999999999</v>
      </c>
      <c r="BPC3">
        <v>0.15401000000000001</v>
      </c>
      <c r="BPD3">
        <v>0.15407999999999999</v>
      </c>
      <c r="BPE3">
        <v>0.15415400000000001</v>
      </c>
      <c r="BPF3">
        <v>0.15423000000000001</v>
      </c>
      <c r="BPG3">
        <v>0.15429999999999999</v>
      </c>
      <c r="BPH3">
        <v>0.15435499999999999</v>
      </c>
      <c r="BPI3">
        <v>0.154394</v>
      </c>
      <c r="BPJ3">
        <v>0.154422</v>
      </c>
      <c r="BPK3">
        <v>0.154447</v>
      </c>
      <c r="BPL3">
        <v>0.154477</v>
      </c>
      <c r="BPM3">
        <v>0.15451500000000001</v>
      </c>
      <c r="BPN3">
        <v>0.154557</v>
      </c>
      <c r="BPO3">
        <v>0.15459600000000001</v>
      </c>
      <c r="BPP3">
        <v>0.15462500000000001</v>
      </c>
      <c r="BPQ3">
        <v>0.15464</v>
      </c>
      <c r="BPR3">
        <v>0.154638</v>
      </c>
      <c r="BPS3">
        <v>0.15461800000000001</v>
      </c>
      <c r="BPT3">
        <v>0.154582</v>
      </c>
      <c r="BPU3">
        <v>0.154534</v>
      </c>
      <c r="BPV3">
        <v>0.15447900000000001</v>
      </c>
      <c r="BPW3">
        <v>0.154422</v>
      </c>
      <c r="BPX3">
        <v>0.154362</v>
      </c>
      <c r="BPY3">
        <v>0.15429799999999999</v>
      </c>
      <c r="BPZ3">
        <v>0.154227</v>
      </c>
      <c r="BQA3">
        <v>0.15414900000000001</v>
      </c>
      <c r="BQB3">
        <v>0.15406800000000001</v>
      </c>
      <c r="BQC3">
        <v>0.15398999999999999</v>
      </c>
      <c r="BQD3">
        <v>0.15392</v>
      </c>
      <c r="BQE3">
        <v>0.15385499999999999</v>
      </c>
      <c r="BQF3">
        <v>0.15378800000000001</v>
      </c>
      <c r="BQG3">
        <v>0.15370700000000001</v>
      </c>
      <c r="BQH3">
        <v>0.15360299999999999</v>
      </c>
      <c r="BQI3">
        <v>0.153473</v>
      </c>
      <c r="BQJ3">
        <v>0.15332200000000001</v>
      </c>
      <c r="BQK3">
        <v>0.15315899999999999</v>
      </c>
      <c r="BQL3">
        <v>0.15299199999999999</v>
      </c>
      <c r="BQM3">
        <v>0.15282899999999999</v>
      </c>
      <c r="BQN3">
        <v>0.15267</v>
      </c>
      <c r="BQO3">
        <v>0.15251300000000001</v>
      </c>
      <c r="BQP3">
        <v>0.15235299999999999</v>
      </c>
      <c r="BQQ3">
        <v>0.15218599999999999</v>
      </c>
      <c r="BQR3">
        <v>0.15201100000000001</v>
      </c>
      <c r="BQS3">
        <v>0.15182799999999999</v>
      </c>
      <c r="BQT3">
        <v>0.151639</v>
      </c>
      <c r="BQU3">
        <v>0.151445</v>
      </c>
      <c r="BQV3">
        <v>0.15124599999999999</v>
      </c>
      <c r="BQW3">
        <v>0.15104100000000001</v>
      </c>
      <c r="BQX3">
        <v>0.15082999999999999</v>
      </c>
      <c r="BQY3">
        <v>0.150612</v>
      </c>
      <c r="BQZ3">
        <v>0.15038599999999999</v>
      </c>
      <c r="BRA3">
        <v>0.15015300000000001</v>
      </c>
      <c r="BRB3">
        <v>0.14991199999999999</v>
      </c>
      <c r="BRC3">
        <v>0.14966499999999999</v>
      </c>
      <c r="BRD3">
        <v>0.14941599999999999</v>
      </c>
      <c r="BRE3">
        <v>0.149173</v>
      </c>
      <c r="BRF3">
        <v>0.14893700000000001</v>
      </c>
      <c r="BRG3">
        <v>0.14870800000000001</v>
      </c>
      <c r="BRH3">
        <v>0.148479</v>
      </c>
      <c r="BRI3">
        <v>0.14823700000000001</v>
      </c>
      <c r="BRJ3">
        <v>0.147975</v>
      </c>
      <c r="BRK3">
        <v>0.14769299999999999</v>
      </c>
      <c r="BRL3">
        <v>0.147397</v>
      </c>
      <c r="BRM3">
        <v>0.14709700000000001</v>
      </c>
      <c r="BRN3">
        <v>0.14680099999999999</v>
      </c>
      <c r="BRO3">
        <v>0.146508</v>
      </c>
      <c r="BRP3">
        <v>0.14621000000000001</v>
      </c>
      <c r="BRQ3">
        <v>0.145903</v>
      </c>
      <c r="BRR3">
        <v>0.14558299999999999</v>
      </c>
      <c r="BRS3">
        <v>0.145255</v>
      </c>
      <c r="BRT3">
        <v>0.144927</v>
      </c>
      <c r="BRU3">
        <v>0.14460700000000001</v>
      </c>
      <c r="BRV3">
        <v>0.14429600000000001</v>
      </c>
      <c r="BRW3">
        <v>0.14399200000000001</v>
      </c>
      <c r="BRX3">
        <v>0.14369000000000001</v>
      </c>
      <c r="BRY3">
        <v>0.14338600000000001</v>
      </c>
      <c r="BRZ3">
        <v>0.14307400000000001</v>
      </c>
      <c r="BSA3">
        <v>0.14275199999999999</v>
      </c>
      <c r="BSB3">
        <v>0.14241500000000001</v>
      </c>
      <c r="BSC3">
        <v>0.14206299999999999</v>
      </c>
      <c r="BSD3">
        <v>0.14169499999999999</v>
      </c>
      <c r="BSE3">
        <v>0.141315</v>
      </c>
      <c r="BSF3">
        <v>0.140929</v>
      </c>
      <c r="BSG3">
        <v>0.140542</v>
      </c>
      <c r="BSH3">
        <v>0.140156</v>
      </c>
      <c r="BSI3">
        <v>0.13977300000000001</v>
      </c>
      <c r="BSJ3">
        <v>0.13939399999999999</v>
      </c>
      <c r="BSK3">
        <v>0.13902</v>
      </c>
      <c r="BSL3">
        <v>0.138654</v>
      </c>
      <c r="BSM3">
        <v>0.138298</v>
      </c>
      <c r="BSN3">
        <v>0.13795099999999999</v>
      </c>
      <c r="BSO3">
        <v>0.13760500000000001</v>
      </c>
      <c r="BSP3">
        <v>0.13725499999999999</v>
      </c>
      <c r="BSQ3">
        <v>0.13689200000000001</v>
      </c>
      <c r="BSR3">
        <v>0.13651199999999999</v>
      </c>
      <c r="BSS3">
        <v>0.13611500000000001</v>
      </c>
      <c r="BST3">
        <v>0.13570499999999999</v>
      </c>
      <c r="BSU3">
        <v>0.13528799999999999</v>
      </c>
      <c r="BSV3">
        <v>0.13487099999999999</v>
      </c>
      <c r="BSW3">
        <v>0.13446</v>
      </c>
      <c r="BSX3">
        <v>0.13406000000000001</v>
      </c>
      <c r="BSY3">
        <v>0.13367200000000001</v>
      </c>
      <c r="BSZ3">
        <v>0.13329299999999999</v>
      </c>
      <c r="BTA3">
        <v>0.13291700000000001</v>
      </c>
      <c r="BTB3">
        <v>0.13253400000000001</v>
      </c>
      <c r="BTC3">
        <v>0.13213800000000001</v>
      </c>
      <c r="BTD3">
        <v>0.13172800000000001</v>
      </c>
      <c r="BTE3">
        <v>0.13130900000000001</v>
      </c>
      <c r="BTF3">
        <v>0.13089100000000001</v>
      </c>
      <c r="BTG3">
        <v>0.13048100000000001</v>
      </c>
      <c r="BTH3">
        <v>0.13008400000000001</v>
      </c>
      <c r="BTI3">
        <v>0.12969600000000001</v>
      </c>
      <c r="BTJ3">
        <v>0.12931000000000001</v>
      </c>
      <c r="BTK3">
        <v>0.128917</v>
      </c>
      <c r="BTL3">
        <v>0.12851000000000001</v>
      </c>
      <c r="BTM3">
        <v>0.12808900000000001</v>
      </c>
      <c r="BTN3">
        <v>0.12765799999999999</v>
      </c>
      <c r="BTO3">
        <v>0.127224</v>
      </c>
      <c r="BTP3">
        <v>0.12679599999999999</v>
      </c>
      <c r="BTQ3">
        <v>0.12637599999999999</v>
      </c>
      <c r="BTR3">
        <v>0.12596499999999999</v>
      </c>
      <c r="BTS3">
        <v>0.12556</v>
      </c>
      <c r="BTT3">
        <v>0.12515599999999999</v>
      </c>
      <c r="BTU3">
        <v>0.124749</v>
      </c>
      <c r="BTV3">
        <v>0.12433900000000001</v>
      </c>
      <c r="BTW3">
        <v>0.123928</v>
      </c>
      <c r="BTX3">
        <v>0.123518</v>
      </c>
      <c r="BTY3">
        <v>0.123113</v>
      </c>
      <c r="BTZ3">
        <v>0.122712</v>
      </c>
      <c r="BUA3">
        <v>0.122312</v>
      </c>
      <c r="BUB3">
        <v>0.12191100000000001</v>
      </c>
      <c r="BUC3">
        <v>0.121504</v>
      </c>
      <c r="BUD3">
        <v>0.12109</v>
      </c>
      <c r="BUE3">
        <v>0.120671</v>
      </c>
      <c r="BUF3">
        <v>0.120251</v>
      </c>
      <c r="BUG3">
        <v>0.119833</v>
      </c>
      <c r="BUH3">
        <v>0.11942</v>
      </c>
      <c r="BUI3">
        <v>0.11901399999999999</v>
      </c>
      <c r="BUJ3">
        <v>0.118612</v>
      </c>
      <c r="BUK3">
        <v>0.118212</v>
      </c>
      <c r="BUL3">
        <v>0.11781</v>
      </c>
      <c r="BUM3">
        <v>0.117405</v>
      </c>
      <c r="BUN3">
        <v>0.116995</v>
      </c>
      <c r="BUO3">
        <v>0.116581</v>
      </c>
      <c r="BUP3">
        <v>0.116165</v>
      </c>
      <c r="BUQ3">
        <v>0.11575000000000001</v>
      </c>
      <c r="BUR3">
        <v>0.115339</v>
      </c>
      <c r="BUS3">
        <v>0.11493399999999999</v>
      </c>
      <c r="BUT3">
        <v>0.114533</v>
      </c>
      <c r="BUU3">
        <v>0.114133</v>
      </c>
      <c r="BUV3">
        <v>0.113731</v>
      </c>
      <c r="BUW3">
        <v>0.113325</v>
      </c>
      <c r="BUX3">
        <v>0.112916</v>
      </c>
      <c r="BUY3">
        <v>0.11251</v>
      </c>
      <c r="BUZ3">
        <v>0.112113</v>
      </c>
      <c r="BVA3">
        <v>0.11172600000000001</v>
      </c>
      <c r="BVB3">
        <v>0.111347</v>
      </c>
      <c r="BVC3">
        <v>0.11097</v>
      </c>
      <c r="BVD3">
        <v>0.110586</v>
      </c>
      <c r="BVE3">
        <v>0.110193</v>
      </c>
      <c r="BVF3">
        <v>0.109791</v>
      </c>
      <c r="BVG3">
        <v>0.109384</v>
      </c>
      <c r="BVH3">
        <v>0.10897999999999999</v>
      </c>
      <c r="BVI3">
        <v>0.108583</v>
      </c>
      <c r="BVJ3">
        <v>0.108195</v>
      </c>
      <c r="BVK3">
        <v>0.10781499999999999</v>
      </c>
      <c r="BVL3">
        <v>0.107437</v>
      </c>
      <c r="BVM3">
        <v>0.107057</v>
      </c>
      <c r="BVN3">
        <v>0.106671</v>
      </c>
      <c r="BVO3">
        <v>0.106283</v>
      </c>
      <c r="BVP3">
        <v>0.105901</v>
      </c>
      <c r="BVQ3">
        <v>0.105532</v>
      </c>
      <c r="BVR3">
        <v>0.10517899999999999</v>
      </c>
      <c r="BVS3">
        <v>0.104836</v>
      </c>
      <c r="BVT3">
        <v>0.104488</v>
      </c>
      <c r="BVU3">
        <v>0.10412399999999999</v>
      </c>
      <c r="BVV3">
        <v>0.103738</v>
      </c>
      <c r="BVW3">
        <v>0.103337</v>
      </c>
      <c r="BVX3">
        <v>0.102935</v>
      </c>
      <c r="BVY3">
        <v>0.102547</v>
      </c>
      <c r="BVZ3">
        <v>0.10218099999999999</v>
      </c>
      <c r="BWA3">
        <v>0.10183399999999999</v>
      </c>
      <c r="BWB3">
        <v>0.101502</v>
      </c>
      <c r="BWC3">
        <v>0.101175</v>
      </c>
      <c r="BWD3">
        <v>0.100852</v>
      </c>
      <c r="BWE3">
        <v>0.10052999999999999</v>
      </c>
      <c r="BWF3">
        <v>0.100206</v>
      </c>
      <c r="BWG3">
        <v>9.9877099999999996E-2</v>
      </c>
      <c r="BWH3">
        <v>9.9537500000000001E-2</v>
      </c>
      <c r="BWI3">
        <v>9.9186200000000002E-2</v>
      </c>
      <c r="BWJ3">
        <v>9.8827799999999993E-2</v>
      </c>
      <c r="BWK3">
        <v>9.8471299999999998E-2</v>
      </c>
      <c r="BWL3">
        <v>9.8125199999999996E-2</v>
      </c>
      <c r="BWM3">
        <v>9.7791500000000003E-2</v>
      </c>
      <c r="BWN3">
        <v>9.7464400000000007E-2</v>
      </c>
      <c r="BWO3">
        <v>9.7133800000000006E-2</v>
      </c>
      <c r="BWP3">
        <v>9.67919E-2</v>
      </c>
      <c r="BWQ3">
        <v>9.6438499999999996E-2</v>
      </c>
      <c r="BWR3">
        <v>9.6081E-2</v>
      </c>
      <c r="BWS3">
        <v>9.5729599999999998E-2</v>
      </c>
      <c r="BWT3">
        <v>9.5391100000000006E-2</v>
      </c>
      <c r="BWU3">
        <v>9.5066100000000001E-2</v>
      </c>
      <c r="BWV3">
        <v>9.4751600000000005E-2</v>
      </c>
      <c r="BWW3">
        <v>9.4445500000000002E-2</v>
      </c>
      <c r="BWX3">
        <v>9.41496E-2</v>
      </c>
      <c r="BWY3">
        <v>9.3866400000000003E-2</v>
      </c>
      <c r="BWZ3">
        <v>9.3594300000000005E-2</v>
      </c>
      <c r="BXA3">
        <v>9.3323299999999998E-2</v>
      </c>
      <c r="BXB3">
        <v>9.3037700000000001E-2</v>
      </c>
      <c r="BXC3">
        <v>9.2723200000000006E-2</v>
      </c>
      <c r="BXD3">
        <v>9.2376299999999995E-2</v>
      </c>
      <c r="BXE3">
        <v>9.2008000000000006E-2</v>
      </c>
      <c r="BXF3">
        <v>9.1638999999999998E-2</v>
      </c>
      <c r="BXG3">
        <v>9.12887E-2</v>
      </c>
      <c r="BXH3">
        <v>9.0962899999999999E-2</v>
      </c>
      <c r="BXI3">
        <v>9.0653300000000006E-2</v>
      </c>
      <c r="BXJ3">
        <v>9.0347499999999997E-2</v>
      </c>
      <c r="BXK3">
        <v>9.0040800000000004E-2</v>
      </c>
      <c r="BXL3">
        <v>8.9738399999999996E-2</v>
      </c>
      <c r="BXM3">
        <v>8.9446600000000001E-2</v>
      </c>
      <c r="BXN3">
        <v>8.9162599999999995E-2</v>
      </c>
      <c r="BXO3">
        <v>8.8871900000000004E-2</v>
      </c>
      <c r="BXP3">
        <v>8.8557300000000005E-2</v>
      </c>
      <c r="BXQ3">
        <v>8.8212600000000002E-2</v>
      </c>
      <c r="BXR3">
        <v>8.7852399999999997E-2</v>
      </c>
      <c r="BXS3">
        <v>8.7503899999999996E-2</v>
      </c>
      <c r="BXT3">
        <v>8.7183899999999995E-2</v>
      </c>
      <c r="BXU3">
        <v>8.6877399999999994E-2</v>
      </c>
      <c r="BXV3">
        <v>8.6538000000000004E-2</v>
      </c>
      <c r="BXW3">
        <v>8.6115700000000003E-2</v>
      </c>
      <c r="BXX3">
        <v>8.5593799999999998E-2</v>
      </c>
      <c r="BXY3">
        <v>8.5012599999999994E-2</v>
      </c>
      <c r="BXZ3">
        <v>8.4460999999999994E-2</v>
      </c>
      <c r="BYA3">
        <v>8.4037600000000004E-2</v>
      </c>
      <c r="BYB3">
        <v>8.3796399999999993E-2</v>
      </c>
      <c r="BYC3">
        <v>8.3708299999999999E-2</v>
      </c>
      <c r="BYD3">
        <v>8.3666500000000005E-2</v>
      </c>
      <c r="BYE3">
        <v>8.3534899999999995E-2</v>
      </c>
      <c r="BYF3">
        <v>8.3211300000000002E-2</v>
      </c>
      <c r="BYG3">
        <v>8.2674499999999998E-2</v>
      </c>
      <c r="BYH3">
        <v>8.1999600000000006E-2</v>
      </c>
      <c r="BYI3">
        <v>8.1334400000000001E-2</v>
      </c>
      <c r="BYJ3">
        <v>8.0842999999999998E-2</v>
      </c>
      <c r="BYK3">
        <v>8.0627000000000004E-2</v>
      </c>
      <c r="BYL3">
        <v>8.0662399999999995E-2</v>
      </c>
      <c r="BYM3">
        <v>8.0796000000000007E-2</v>
      </c>
      <c r="BYN3">
        <v>8.0808699999999997E-2</v>
      </c>
      <c r="BYO3">
        <v>8.0532300000000001E-2</v>
      </c>
      <c r="BYP3">
        <v>7.9999799999999996E-2</v>
      </c>
      <c r="BYQ3">
        <v>7.9464099999999996E-2</v>
      </c>
      <c r="BYR3">
        <v>7.9142000000000004E-2</v>
      </c>
      <c r="BYS3">
        <v>7.9031199999999996E-2</v>
      </c>
      <c r="BYT3">
        <v>7.9016799999999998E-2</v>
      </c>
      <c r="BYU3">
        <v>7.8999299999999995E-2</v>
      </c>
      <c r="BYV3">
        <v>7.8920900000000002E-2</v>
      </c>
      <c r="BYW3">
        <v>7.8750600000000004E-2</v>
      </c>
      <c r="BYX3">
        <v>7.8469499999999998E-2</v>
      </c>
      <c r="BYY3">
        <v>7.8066499999999997E-2</v>
      </c>
      <c r="BYZ3">
        <v>7.7545000000000003E-2</v>
      </c>
      <c r="BZA3">
        <v>7.6932600000000004E-2</v>
      </c>
      <c r="BZB3">
        <v>7.6262899999999995E-2</v>
      </c>
      <c r="BZC3">
        <v>7.5514700000000004E-2</v>
      </c>
      <c r="BZD3">
        <v>7.4587000000000001E-2</v>
      </c>
      <c r="BZE3">
        <v>7.3393E-2</v>
      </c>
      <c r="BZF3">
        <v>7.1997699999999998E-2</v>
      </c>
      <c r="BZG3">
        <v>7.0660700000000007E-2</v>
      </c>
      <c r="BZH3">
        <v>6.9681300000000002E-2</v>
      </c>
      <c r="BZI3">
        <v>6.9180400000000003E-2</v>
      </c>
      <c r="BZJ3">
        <v>6.9100700000000001E-2</v>
      </c>
      <c r="BZK3">
        <v>6.9351399999999994E-2</v>
      </c>
      <c r="BZL3">
        <v>6.9856600000000005E-2</v>
      </c>
      <c r="BZM3">
        <v>7.0515300000000003E-2</v>
      </c>
      <c r="BZN3">
        <v>7.1198899999999996E-2</v>
      </c>
      <c r="BZO3">
        <v>7.17975E-2</v>
      </c>
      <c r="BZP3">
        <v>7.2248499999999993E-2</v>
      </c>
      <c r="BZQ3">
        <v>7.2528300000000004E-2</v>
      </c>
      <c r="BZR3">
        <v>7.2638499999999995E-2</v>
      </c>
      <c r="BZS3">
        <v>7.2602100000000003E-2</v>
      </c>
      <c r="BZT3">
        <v>7.2463700000000006E-2</v>
      </c>
      <c r="BZU3">
        <v>7.2279599999999999E-2</v>
      </c>
      <c r="BZV3">
        <v>7.2099200000000002E-2</v>
      </c>
      <c r="BZW3">
        <v>7.1949299999999994E-2</v>
      </c>
      <c r="BZX3">
        <v>7.1827799999999997E-2</v>
      </c>
      <c r="BZY3">
        <v>7.1713399999999997E-2</v>
      </c>
      <c r="BZZ3">
        <v>7.1580599999999994E-2</v>
      </c>
      <c r="CAA3">
        <v>7.1415199999999998E-2</v>
      </c>
      <c r="CAB3">
        <v>7.1219299999999999E-2</v>
      </c>
      <c r="CAC3">
        <v>7.1007299999999995E-2</v>
      </c>
      <c r="CAD3">
        <v>7.0795999999999998E-2</v>
      </c>
      <c r="CAE3">
        <v>7.0594299999999999E-2</v>
      </c>
      <c r="CAF3">
        <v>7.0400799999999999E-2</v>
      </c>
      <c r="CAG3">
        <v>7.02068E-2</v>
      </c>
      <c r="CAH3">
        <v>7.0003200000000002E-2</v>
      </c>
      <c r="CAI3">
        <v>6.9787100000000005E-2</v>
      </c>
      <c r="CAJ3">
        <v>6.9563299999999995E-2</v>
      </c>
      <c r="CAK3">
        <v>6.9341200000000006E-2</v>
      </c>
      <c r="CAL3">
        <v>6.9128800000000004E-2</v>
      </c>
      <c r="CAM3">
        <v>6.8928000000000003E-2</v>
      </c>
      <c r="CAN3">
        <v>6.8733799999999998E-2</v>
      </c>
      <c r="CAO3">
        <v>6.8538100000000005E-2</v>
      </c>
      <c r="CAP3">
        <v>6.8335400000000004E-2</v>
      </c>
      <c r="CAQ3">
        <v>6.81253E-2</v>
      </c>
      <c r="CAR3">
        <v>6.7912299999999995E-2</v>
      </c>
      <c r="CAS3">
        <v>6.7701300000000006E-2</v>
      </c>
      <c r="CAT3">
        <v>6.7494799999999994E-2</v>
      </c>
      <c r="CAU3">
        <v>6.7292699999999997E-2</v>
      </c>
      <c r="CAV3">
        <v>6.7093700000000006E-2</v>
      </c>
      <c r="CAW3">
        <v>6.6897700000000004E-2</v>
      </c>
      <c r="CAX3">
        <v>6.6706000000000001E-2</v>
      </c>
      <c r="CAY3">
        <v>6.6519900000000007E-2</v>
      </c>
      <c r="CAZ3">
        <v>6.6338599999999998E-2</v>
      </c>
      <c r="CBA3">
        <v>6.6159099999999998E-2</v>
      </c>
      <c r="CBB3">
        <v>6.5977499999999994E-2</v>
      </c>
      <c r="CBC3">
        <v>6.5791699999999995E-2</v>
      </c>
      <c r="CBD3">
        <v>6.56027E-2</v>
      </c>
      <c r="CBE3">
        <v>6.5414399999999998E-2</v>
      </c>
      <c r="CBF3">
        <v>6.5231399999999995E-2</v>
      </c>
      <c r="CBG3">
        <v>6.5056500000000003E-2</v>
      </c>
      <c r="CBH3">
        <v>6.4887899999999998E-2</v>
      </c>
      <c r="CBI3">
        <v>6.4719600000000002E-2</v>
      </c>
      <c r="CBJ3">
        <v>6.4543900000000001E-2</v>
      </c>
      <c r="CBK3">
        <v>6.4354599999999998E-2</v>
      </c>
      <c r="CBL3">
        <v>6.4151200000000005E-2</v>
      </c>
      <c r="CBM3">
        <v>6.3939399999999993E-2</v>
      </c>
      <c r="CBN3">
        <v>6.37292E-2</v>
      </c>
      <c r="CBO3">
        <v>6.3530400000000001E-2</v>
      </c>
      <c r="CBP3">
        <v>6.3349000000000003E-2</v>
      </c>
      <c r="CBQ3">
        <v>6.3185099999999994E-2</v>
      </c>
      <c r="CBR3">
        <v>6.3033599999999995E-2</v>
      </c>
      <c r="CBS3">
        <v>6.2887399999999996E-2</v>
      </c>
      <c r="CBT3">
        <v>6.2739400000000001E-2</v>
      </c>
      <c r="CBU3">
        <v>6.2583899999999998E-2</v>
      </c>
      <c r="CBV3">
        <v>6.2417599999999997E-2</v>
      </c>
      <c r="CBW3">
        <v>6.2239599999999999E-2</v>
      </c>
      <c r="CBX3">
        <v>6.20519E-2</v>
      </c>
      <c r="CBY3">
        <v>6.18598E-2</v>
      </c>
      <c r="CBZ3">
        <v>6.1670299999999997E-2</v>
      </c>
      <c r="CCA3">
        <v>6.1489799999999997E-2</v>
      </c>
      <c r="CCB3">
        <v>6.1321199999999999E-2</v>
      </c>
      <c r="CCC3">
        <v>6.1163000000000002E-2</v>
      </c>
      <c r="CCD3">
        <v>6.1010099999999998E-2</v>
      </c>
      <c r="CCE3">
        <v>6.0856800000000003E-2</v>
      </c>
      <c r="CCF3">
        <v>6.0699500000000003E-2</v>
      </c>
      <c r="CCG3">
        <v>6.0537500000000001E-2</v>
      </c>
      <c r="CCH3">
        <v>6.0372599999999998E-2</v>
      </c>
      <c r="CCI3">
        <v>6.0207299999999998E-2</v>
      </c>
      <c r="CCJ3">
        <v>6.0044599999999997E-2</v>
      </c>
      <c r="CCK3">
        <v>5.9886700000000001E-2</v>
      </c>
      <c r="CCL3">
        <v>5.9734700000000002E-2</v>
      </c>
      <c r="CCM3">
        <v>5.9587800000000003E-2</v>
      </c>
      <c r="CCN3">
        <v>5.9442500000000002E-2</v>
      </c>
      <c r="CCO3">
        <v>5.9294399999999997E-2</v>
      </c>
      <c r="CCP3">
        <v>5.9140499999999999E-2</v>
      </c>
      <c r="CCQ3">
        <v>5.8982100000000003E-2</v>
      </c>
      <c r="CCR3">
        <v>5.8824700000000001E-2</v>
      </c>
      <c r="CCS3">
        <v>5.8674900000000002E-2</v>
      </c>
      <c r="CCT3">
        <v>5.8535700000000003E-2</v>
      </c>
      <c r="CCU3">
        <v>5.8403499999999997E-2</v>
      </c>
      <c r="CCV3">
        <v>5.8270099999999998E-2</v>
      </c>
      <c r="CCW3">
        <v>5.8127199999999997E-2</v>
      </c>
      <c r="CCX3">
        <v>5.7971300000000003E-2</v>
      </c>
      <c r="CCY3">
        <v>5.7805099999999998E-2</v>
      </c>
      <c r="CCZ3">
        <v>5.76353E-2</v>
      </c>
      <c r="CDA3">
        <v>5.74683E-2</v>
      </c>
      <c r="CDB3">
        <v>5.73083E-2</v>
      </c>
      <c r="CDC3">
        <v>5.7157100000000002E-2</v>
      </c>
      <c r="CDD3">
        <v>5.70156E-2</v>
      </c>
      <c r="CDE3">
        <v>5.6884200000000003E-2</v>
      </c>
      <c r="CDF3">
        <v>5.6760900000000003E-2</v>
      </c>
      <c r="CDG3">
        <v>5.6640799999999998E-2</v>
      </c>
      <c r="CDH3">
        <v>5.6515999999999997E-2</v>
      </c>
      <c r="CDI3">
        <v>5.6380199999999998E-2</v>
      </c>
      <c r="CDJ3">
        <v>5.6231499999999997E-2</v>
      </c>
      <c r="CDK3">
        <v>5.6074699999999998E-2</v>
      </c>
      <c r="CDL3">
        <v>5.5918799999999998E-2</v>
      </c>
      <c r="CDM3">
        <v>5.5772299999999997E-2</v>
      </c>
      <c r="CDN3">
        <v>5.5639599999999997E-2</v>
      </c>
      <c r="CDO3">
        <v>5.5519300000000001E-2</v>
      </c>
      <c r="CDP3">
        <v>5.5405500000000003E-2</v>
      </c>
      <c r="CDQ3">
        <v>5.52915E-2</v>
      </c>
      <c r="CDR3">
        <v>5.5172100000000002E-2</v>
      </c>
      <c r="CDS3">
        <v>5.5046299999999999E-2</v>
      </c>
      <c r="CDT3">
        <v>5.4917100000000003E-2</v>
      </c>
      <c r="CDU3">
        <v>5.47898E-2</v>
      </c>
      <c r="CDV3">
        <v>5.4669299999999997E-2</v>
      </c>
      <c r="CDW3">
        <v>5.4556E-2</v>
      </c>
      <c r="CDX3">
        <v>5.4445E-2</v>
      </c>
      <c r="CDY3">
        <v>5.4327899999999998E-2</v>
      </c>
      <c r="CDZ3">
        <v>5.41986E-2</v>
      </c>
      <c r="CEA3">
        <v>5.4057599999999997E-2</v>
      </c>
      <c r="CEB3">
        <v>5.39134E-2</v>
      </c>
      <c r="CEC3">
        <v>5.3778699999999999E-2</v>
      </c>
      <c r="CED3">
        <v>5.3663000000000002E-2</v>
      </c>
      <c r="CEE3">
        <v>5.3566700000000002E-2</v>
      </c>
      <c r="CEF3">
        <v>5.3480800000000002E-2</v>
      </c>
      <c r="CEG3">
        <v>5.3391599999999997E-2</v>
      </c>
      <c r="CEH3">
        <v>5.3288299999999997E-2</v>
      </c>
      <c r="CEI3">
        <v>5.3168399999999998E-2</v>
      </c>
      <c r="CEJ3">
        <v>5.3038299999999997E-2</v>
      </c>
      <c r="CEK3">
        <v>5.2908999999999998E-2</v>
      </c>
      <c r="CEL3">
        <v>5.2789599999999999E-2</v>
      </c>
      <c r="CEM3">
        <v>5.2683300000000002E-2</v>
      </c>
      <c r="CEN3">
        <v>5.2586399999999998E-2</v>
      </c>
      <c r="CEO3">
        <v>5.2491500000000003E-2</v>
      </c>
      <c r="CEP3">
        <v>5.2391800000000002E-2</v>
      </c>
      <c r="CEQ3">
        <v>5.2284799999999999E-2</v>
      </c>
      <c r="CER3">
        <v>5.21726E-2</v>
      </c>
      <c r="CES3">
        <v>5.2059399999999999E-2</v>
      </c>
      <c r="CET3">
        <v>5.19482E-2</v>
      </c>
      <c r="CEU3">
        <v>5.18389E-2</v>
      </c>
      <c r="CEV3">
        <v>5.17286E-2</v>
      </c>
      <c r="CEW3">
        <v>5.1614699999999999E-2</v>
      </c>
      <c r="CEX3">
        <v>5.1498200000000001E-2</v>
      </c>
      <c r="CEY3">
        <v>5.1383600000000001E-2</v>
      </c>
      <c r="CEZ3">
        <v>5.12769E-2</v>
      </c>
      <c r="CFA3">
        <v>5.1181200000000003E-2</v>
      </c>
      <c r="CFB3">
        <v>5.1094300000000002E-2</v>
      </c>
      <c r="CFC3">
        <v>5.1009499999999999E-2</v>
      </c>
      <c r="CFD3">
        <v>5.0919699999999998E-2</v>
      </c>
      <c r="CFE3">
        <v>5.0820999999999998E-2</v>
      </c>
      <c r="CFF3">
        <v>5.07149E-2</v>
      </c>
      <c r="CFG3">
        <v>5.06063E-2</v>
      </c>
      <c r="CFH3">
        <v>5.0500099999999999E-2</v>
      </c>
      <c r="CFI3">
        <v>5.0398400000000003E-2</v>
      </c>
      <c r="CFJ3">
        <v>5.0300499999999998E-2</v>
      </c>
      <c r="CFK3">
        <v>5.0205199999999998E-2</v>
      </c>
      <c r="CFL3">
        <v>5.0112400000000001E-2</v>
      </c>
      <c r="CFM3">
        <v>5.00233E-2</v>
      </c>
      <c r="CFN3">
        <v>4.9938499999999997E-2</v>
      </c>
      <c r="CFO3">
        <v>4.9855299999999998E-2</v>
      </c>
      <c r="CFP3">
        <v>4.9768399999999997E-2</v>
      </c>
      <c r="CFQ3">
        <v>4.96715E-2</v>
      </c>
      <c r="CFR3">
        <v>4.9561300000000003E-2</v>
      </c>
      <c r="CFS3">
        <v>4.9440100000000001E-2</v>
      </c>
      <c r="CFT3">
        <v>4.9315400000000002E-2</v>
      </c>
      <c r="CFU3">
        <v>4.9196200000000002E-2</v>
      </c>
      <c r="CFV3">
        <v>4.9088699999999999E-2</v>
      </c>
      <c r="CFW3">
        <v>4.8993500000000002E-2</v>
      </c>
      <c r="CFX3">
        <v>4.8905999999999998E-2</v>
      </c>
      <c r="CFY3">
        <v>4.8820000000000002E-2</v>
      </c>
      <c r="CFZ3">
        <v>4.87316E-2</v>
      </c>
      <c r="CGA3">
        <v>4.8641299999999998E-2</v>
      </c>
      <c r="CGB3">
        <v>4.8553300000000001E-2</v>
      </c>
      <c r="CGC3">
        <v>4.84722E-2</v>
      </c>
      <c r="CGD3">
        <v>4.83998E-2</v>
      </c>
      <c r="CGE3">
        <v>4.8333300000000003E-2</v>
      </c>
      <c r="CGF3">
        <v>4.8267499999999998E-2</v>
      </c>
      <c r="CGG3">
        <v>4.8197999999999998E-2</v>
      </c>
      <c r="CGH3">
        <v>4.8123399999999997E-2</v>
      </c>
      <c r="CGI3">
        <v>4.8046100000000001E-2</v>
      </c>
      <c r="CGJ3">
        <v>4.79698E-2</v>
      </c>
      <c r="CGK3">
        <v>4.7896800000000003E-2</v>
      </c>
      <c r="CGL3">
        <v>4.7825800000000002E-2</v>
      </c>
      <c r="CGM3">
        <v>4.77531E-2</v>
      </c>
      <c r="CGN3">
        <v>4.7675500000000003E-2</v>
      </c>
      <c r="CGO3">
        <v>4.7592799999999998E-2</v>
      </c>
      <c r="CGP3">
        <v>4.7509000000000003E-2</v>
      </c>
      <c r="CGQ3">
        <v>4.7430199999999999E-2</v>
      </c>
      <c r="CGR3">
        <v>4.73617E-2</v>
      </c>
      <c r="CGS3">
        <v>4.7304899999999997E-2</v>
      </c>
      <c r="CGT3">
        <v>4.7256600000000003E-2</v>
      </c>
      <c r="CGU3">
        <v>4.7211200000000002E-2</v>
      </c>
      <c r="CGV3">
        <v>4.7163200000000002E-2</v>
      </c>
      <c r="CGW3">
        <v>4.7110100000000002E-2</v>
      </c>
      <c r="CGX3">
        <v>4.7052499999999997E-2</v>
      </c>
      <c r="CGY3">
        <v>4.6993199999999999E-2</v>
      </c>
      <c r="CGZ3">
        <v>4.6935400000000002E-2</v>
      </c>
      <c r="CHA3">
        <v>4.6881199999999998E-2</v>
      </c>
      <c r="CHB3">
        <v>4.6831200000000003E-2</v>
      </c>
      <c r="CHC3">
        <v>4.6784399999999997E-2</v>
      </c>
      <c r="CHD3">
        <v>4.6738300000000003E-2</v>
      </c>
      <c r="CHE3">
        <v>4.6689799999999997E-2</v>
      </c>
      <c r="CHF3">
        <v>4.6635900000000001E-2</v>
      </c>
      <c r="CHG3">
        <v>4.6576600000000003E-2</v>
      </c>
      <c r="CHH3">
        <v>4.6515300000000002E-2</v>
      </c>
      <c r="CHI3">
        <v>4.6458899999999997E-2</v>
      </c>
      <c r="CHJ3">
        <v>4.64141E-2</v>
      </c>
      <c r="CHK3">
        <v>4.6384099999999998E-2</v>
      </c>
      <c r="CHL3">
        <v>4.6364500000000003E-2</v>
      </c>
      <c r="CHM3">
        <v>4.6344900000000001E-2</v>
      </c>
      <c r="CHN3">
        <v>4.6313E-2</v>
      </c>
      <c r="CHO3">
        <v>4.62616E-2</v>
      </c>
      <c r="CHP3">
        <v>4.6192700000000003E-2</v>
      </c>
      <c r="CHQ3">
        <v>4.61173E-2</v>
      </c>
      <c r="CHR3">
        <v>4.6050099999999997E-2</v>
      </c>
      <c r="CHS3">
        <v>4.6002500000000002E-2</v>
      </c>
      <c r="CHT3">
        <v>4.5977700000000003E-2</v>
      </c>
      <c r="CHU3">
        <v>4.5969599999999999E-2</v>
      </c>
      <c r="CHV3">
        <v>4.5967800000000003E-2</v>
      </c>
      <c r="CHW3">
        <v>4.5962299999999998E-2</v>
      </c>
      <c r="CHX3">
        <v>4.5948799999999998E-2</v>
      </c>
      <c r="CHY3">
        <v>4.5928999999999998E-2</v>
      </c>
      <c r="CHZ3">
        <v>4.5908299999999999E-2</v>
      </c>
      <c r="CIA3">
        <v>4.5891800000000003E-2</v>
      </c>
      <c r="CIB3">
        <v>4.5881400000000003E-2</v>
      </c>
      <c r="CIC3">
        <v>4.5874999999999999E-2</v>
      </c>
      <c r="CID3">
        <v>4.5868300000000001E-2</v>
      </c>
      <c r="CIE3">
        <v>4.5857500000000002E-2</v>
      </c>
      <c r="CIF3">
        <v>4.58415E-2</v>
      </c>
      <c r="CIG3">
        <v>4.5823099999999999E-2</v>
      </c>
      <c r="CIH3">
        <v>4.5807300000000002E-2</v>
      </c>
      <c r="CII3">
        <v>4.5799600000000003E-2</v>
      </c>
      <c r="CIJ3">
        <v>4.58036E-2</v>
      </c>
      <c r="CIK3">
        <v>4.5819699999999998E-2</v>
      </c>
      <c r="CIL3">
        <v>4.5845700000000003E-2</v>
      </c>
      <c r="CIM3">
        <v>4.58777E-2</v>
      </c>
      <c r="CIN3">
        <v>4.5910899999999998E-2</v>
      </c>
      <c r="CIO3">
        <v>4.5940500000000002E-2</v>
      </c>
      <c r="CIP3">
        <v>4.5961700000000001E-2</v>
      </c>
      <c r="CIQ3">
        <v>4.59706E-2</v>
      </c>
      <c r="CIR3">
        <v>4.5966399999999998E-2</v>
      </c>
      <c r="CIS3">
        <v>4.5953099999999997E-2</v>
      </c>
      <c r="CIT3">
        <v>4.59402E-2</v>
      </c>
      <c r="CIU3">
        <v>4.59397E-2</v>
      </c>
      <c r="CIV3">
        <v>4.5960399999999998E-2</v>
      </c>
      <c r="CIW3">
        <v>4.6002599999999998E-2</v>
      </c>
      <c r="CIX3">
        <v>4.6056899999999998E-2</v>
      </c>
      <c r="CIY3">
        <v>4.6108400000000001E-2</v>
      </c>
      <c r="CIZ3">
        <v>4.6144499999999998E-2</v>
      </c>
      <c r="CJA3">
        <v>4.61617E-2</v>
      </c>
      <c r="CJB3">
        <v>4.6167300000000001E-2</v>
      </c>
      <c r="CJC3">
        <v>4.61745E-2</v>
      </c>
      <c r="CJD3">
        <v>4.6195199999999999E-2</v>
      </c>
      <c r="CJE3">
        <v>4.6234200000000003E-2</v>
      </c>
      <c r="CJF3">
        <v>4.6288599999999999E-2</v>
      </c>
      <c r="CJG3">
        <v>4.6351499999999997E-2</v>
      </c>
      <c r="CJH3">
        <v>4.6416600000000002E-2</v>
      </c>
      <c r="CJI3">
        <v>4.6480100000000003E-2</v>
      </c>
      <c r="CJJ3">
        <v>4.6539900000000002E-2</v>
      </c>
      <c r="CJK3">
        <v>4.6593700000000002E-2</v>
      </c>
      <c r="CJL3">
        <v>4.6639100000000003E-2</v>
      </c>
      <c r="CJM3">
        <v>4.6675700000000001E-2</v>
      </c>
      <c r="CJN3">
        <v>4.6707899999999997E-2</v>
      </c>
      <c r="CJO3">
        <v>4.6745299999999997E-2</v>
      </c>
      <c r="CJP3">
        <v>4.67985E-2</v>
      </c>
      <c r="CJQ3">
        <v>4.6874499999999999E-2</v>
      </c>
      <c r="CJR3">
        <v>4.6971899999999997E-2</v>
      </c>
      <c r="CJS3">
        <v>4.70813E-2</v>
      </c>
      <c r="CJT3">
        <v>4.7188599999999997E-2</v>
      </c>
      <c r="CJU3">
        <v>4.72816E-2</v>
      </c>
      <c r="CJV3">
        <v>4.7353199999999998E-2</v>
      </c>
      <c r="CJW3">
        <v>4.7403500000000001E-2</v>
      </c>
      <c r="CJX3">
        <v>4.7438099999999997E-2</v>
      </c>
      <c r="CJY3">
        <v>4.7465899999999998E-2</v>
      </c>
      <c r="CJZ3">
        <v>4.7496900000000002E-2</v>
      </c>
      <c r="CKA3">
        <v>4.7540600000000002E-2</v>
      </c>
      <c r="CKB3">
        <v>4.7604E-2</v>
      </c>
      <c r="CKC3">
        <v>4.7689500000000003E-2</v>
      </c>
      <c r="CKD3">
        <v>4.7793200000000001E-2</v>
      </c>
      <c r="CKE3">
        <v>4.7905099999999999E-2</v>
      </c>
      <c r="CKF3">
        <v>4.8012199999999998E-2</v>
      </c>
      <c r="CKG3">
        <v>4.8103899999999998E-2</v>
      </c>
      <c r="CKH3">
        <v>4.8176499999999997E-2</v>
      </c>
      <c r="CKI3">
        <v>4.8234800000000001E-2</v>
      </c>
      <c r="CKJ3">
        <v>4.8289600000000002E-2</v>
      </c>
      <c r="CKK3">
        <v>4.8352100000000002E-2</v>
      </c>
      <c r="CKL3">
        <v>4.8428800000000001E-2</v>
      </c>
      <c r="CKM3">
        <v>4.8519800000000002E-2</v>
      </c>
      <c r="CKN3">
        <v>4.8620900000000002E-2</v>
      </c>
      <c r="CKO3">
        <v>4.8726999999999999E-2</v>
      </c>
      <c r="CKP3">
        <v>4.8834900000000001E-2</v>
      </c>
      <c r="CKQ3">
        <v>4.8944300000000003E-2</v>
      </c>
      <c r="CKR3">
        <v>4.9054899999999999E-2</v>
      </c>
      <c r="CKS3">
        <v>4.9164600000000003E-2</v>
      </c>
      <c r="CKT3">
        <v>4.92685E-2</v>
      </c>
      <c r="CKU3">
        <v>4.9361500000000003E-2</v>
      </c>
      <c r="CKV3">
        <v>4.9440699999999997E-2</v>
      </c>
      <c r="CKW3">
        <v>4.9508799999999999E-2</v>
      </c>
      <c r="CKX3">
        <v>4.9574300000000002E-2</v>
      </c>
      <c r="CKY3">
        <v>4.9648600000000001E-2</v>
      </c>
      <c r="CKZ3">
        <v>4.9741599999999997E-2</v>
      </c>
      <c r="CLA3">
        <v>4.9857100000000001E-2</v>
      </c>
      <c r="CLB3">
        <v>4.9990800000000002E-2</v>
      </c>
      <c r="CLC3">
        <v>5.0131799999999997E-2</v>
      </c>
      <c r="CLD3">
        <v>5.0267600000000003E-2</v>
      </c>
      <c r="CLE3">
        <v>5.0390600000000001E-2</v>
      </c>
      <c r="CLF3">
        <v>5.0500999999999997E-2</v>
      </c>
      <c r="CLG3">
        <v>5.0606199999999997E-2</v>
      </c>
      <c r="CLH3">
        <v>5.07156E-2</v>
      </c>
      <c r="CLI3">
        <v>5.0834699999999997E-2</v>
      </c>
      <c r="CLJ3">
        <v>5.0962199999999999E-2</v>
      </c>
      <c r="CLK3">
        <v>5.1091999999999999E-2</v>
      </c>
      <c r="CLL3">
        <v>5.1217600000000002E-2</v>
      </c>
      <c r="CLM3">
        <v>5.1336300000000001E-2</v>
      </c>
      <c r="CLN3">
        <v>5.1449599999999998E-2</v>
      </c>
      <c r="CLO3">
        <v>5.1561500000000003E-2</v>
      </c>
      <c r="CLP3">
        <v>5.1675499999999999E-2</v>
      </c>
      <c r="CLQ3">
        <v>5.1794899999999998E-2</v>
      </c>
      <c r="CLR3">
        <v>5.1924199999999997E-2</v>
      </c>
      <c r="CLS3">
        <v>5.2070199999999997E-2</v>
      </c>
      <c r="CLT3">
        <v>5.2238800000000002E-2</v>
      </c>
      <c r="CLU3">
        <v>5.2430200000000003E-2</v>
      </c>
      <c r="CLV3">
        <v>5.2634100000000003E-2</v>
      </c>
      <c r="CLW3">
        <v>5.2831299999999998E-2</v>
      </c>
      <c r="CLX3">
        <v>5.3001300000000001E-2</v>
      </c>
      <c r="CLY3">
        <v>5.3133E-2</v>
      </c>
      <c r="CLZ3">
        <v>5.3231800000000003E-2</v>
      </c>
      <c r="CMA3">
        <v>5.3317499999999997E-2</v>
      </c>
      <c r="CMB3">
        <v>5.3414499999999997E-2</v>
      </c>
      <c r="CMC3">
        <v>5.3539700000000003E-2</v>
      </c>
      <c r="CMD3">
        <v>5.3694699999999998E-2</v>
      </c>
      <c r="CME3">
        <v>5.3867400000000003E-2</v>
      </c>
      <c r="CMF3">
        <v>5.4040900000000003E-2</v>
      </c>
      <c r="CMG3">
        <v>5.4202399999999998E-2</v>
      </c>
      <c r="CMH3">
        <v>5.4349300000000003E-2</v>
      </c>
      <c r="CMI3">
        <v>5.4487599999999997E-2</v>
      </c>
      <c r="CMJ3">
        <v>5.4626500000000001E-2</v>
      </c>
      <c r="CMK3">
        <v>5.4773799999999997E-2</v>
      </c>
      <c r="CML3">
        <v>5.4933099999999999E-2</v>
      </c>
      <c r="CMM3">
        <v>5.5105399999999999E-2</v>
      </c>
      <c r="CMN3">
        <v>5.5289699999999997E-2</v>
      </c>
      <c r="CMO3">
        <v>5.5484199999999997E-2</v>
      </c>
      <c r="CMP3">
        <v>5.5684900000000002E-2</v>
      </c>
      <c r="CMQ3">
        <v>5.5885700000000003E-2</v>
      </c>
      <c r="CMR3">
        <v>5.60808E-2</v>
      </c>
      <c r="CMS3">
        <v>5.6266799999999999E-2</v>
      </c>
      <c r="CMT3">
        <v>5.6445799999999997E-2</v>
      </c>
      <c r="CMU3">
        <v>5.6624300000000002E-2</v>
      </c>
      <c r="CMV3">
        <v>5.6810199999999998E-2</v>
      </c>
      <c r="CMW3">
        <v>5.7008999999999997E-2</v>
      </c>
      <c r="CMX3">
        <v>5.7222000000000002E-2</v>
      </c>
      <c r="CMY3">
        <v>5.74466E-2</v>
      </c>
      <c r="CMZ3">
        <v>5.7678500000000001E-2</v>
      </c>
      <c r="CNA3">
        <v>5.7913199999999998E-2</v>
      </c>
      <c r="CNB3">
        <v>5.8146799999999998E-2</v>
      </c>
      <c r="CNC3">
        <v>5.8376200000000003E-2</v>
      </c>
      <c r="CND3">
        <v>5.8599600000000002E-2</v>
      </c>
      <c r="CNE3">
        <v>5.8817300000000003E-2</v>
      </c>
      <c r="CNF3">
        <v>5.9032099999999997E-2</v>
      </c>
      <c r="CNG3">
        <v>5.9248500000000003E-2</v>
      </c>
      <c r="CNH3">
        <v>5.9471099999999999E-2</v>
      </c>
      <c r="CNI3">
        <v>5.9703100000000002E-2</v>
      </c>
      <c r="CNJ3">
        <v>5.99465E-2</v>
      </c>
      <c r="CNK3">
        <v>6.0203399999999997E-2</v>
      </c>
      <c r="CNL3">
        <v>6.0476099999999998E-2</v>
      </c>
      <c r="CNM3">
        <v>6.0765899999999998E-2</v>
      </c>
      <c r="CNN3">
        <v>6.1070899999999997E-2</v>
      </c>
      <c r="CNO3">
        <v>6.1385299999999997E-2</v>
      </c>
      <c r="CNP3">
        <v>6.1700699999999997E-2</v>
      </c>
      <c r="CNQ3">
        <v>6.2009599999999998E-2</v>
      </c>
      <c r="CNR3">
        <v>6.2307099999999997E-2</v>
      </c>
      <c r="CNS3">
        <v>6.2591599999999997E-2</v>
      </c>
      <c r="CNT3">
        <v>6.2863799999999997E-2</v>
      </c>
      <c r="CNU3">
        <v>6.3125700000000007E-2</v>
      </c>
      <c r="CNV3">
        <v>6.3382300000000003E-2</v>
      </c>
      <c r="CNW3">
        <v>6.3642500000000005E-2</v>
      </c>
      <c r="CNX3">
        <v>6.3919699999999996E-2</v>
      </c>
      <c r="CNY3">
        <v>6.4226800000000001E-2</v>
      </c>
      <c r="CNZ3">
        <v>6.45704E-2</v>
      </c>
      <c r="COA3">
        <v>6.4946100000000007E-2</v>
      </c>
      <c r="COB3">
        <v>6.5338800000000002E-2</v>
      </c>
      <c r="COC3">
        <v>6.5728200000000001E-2</v>
      </c>
      <c r="COD3">
        <v>6.6097199999999995E-2</v>
      </c>
      <c r="COE3">
        <v>6.6437300000000005E-2</v>
      </c>
      <c r="COF3">
        <v>6.6750900000000002E-2</v>
      </c>
      <c r="COG3">
        <v>6.7048200000000002E-2</v>
      </c>
      <c r="COH3">
        <v>6.7343299999999995E-2</v>
      </c>
      <c r="COI3">
        <v>6.7649399999999998E-2</v>
      </c>
      <c r="COJ3">
        <v>6.7976200000000001E-2</v>
      </c>
      <c r="COK3">
        <v>6.8328700000000006E-2</v>
      </c>
      <c r="COL3">
        <v>6.8707500000000005E-2</v>
      </c>
      <c r="COM3">
        <v>6.9109699999999996E-2</v>
      </c>
      <c r="CON3">
        <v>6.9529999999999995E-2</v>
      </c>
      <c r="COO3">
        <v>6.9960599999999998E-2</v>
      </c>
      <c r="COP3">
        <v>7.0390900000000006E-2</v>
      </c>
      <c r="COQ3">
        <v>7.0808099999999999E-2</v>
      </c>
      <c r="COR3">
        <v>7.1199700000000005E-2</v>
      </c>
      <c r="COS3">
        <v>7.1558099999999999E-2</v>
      </c>
      <c r="COT3">
        <v>7.1886699999999998E-2</v>
      </c>
      <c r="COU3">
        <v>7.2201199999999993E-2</v>
      </c>
      <c r="COV3">
        <v>7.2526300000000002E-2</v>
      </c>
      <c r="COW3">
        <v>7.2885900000000003E-2</v>
      </c>
      <c r="COX3">
        <v>7.3292200000000002E-2</v>
      </c>
      <c r="COY3">
        <v>7.3740399999999998E-2</v>
      </c>
      <c r="COZ3">
        <v>7.4210600000000002E-2</v>
      </c>
      <c r="CPA3">
        <v>7.4678400000000006E-2</v>
      </c>
      <c r="CPB3">
        <v>7.5127100000000002E-2</v>
      </c>
      <c r="CPC3">
        <v>7.5554399999999994E-2</v>
      </c>
      <c r="CPD3">
        <v>7.5971200000000003E-2</v>
      </c>
      <c r="CPE3">
        <v>7.6392600000000005E-2</v>
      </c>
      <c r="CPF3">
        <v>7.6827900000000005E-2</v>
      </c>
      <c r="CPG3">
        <v>7.7275800000000006E-2</v>
      </c>
      <c r="CPH3">
        <v>7.7727299999999999E-2</v>
      </c>
      <c r="CPI3">
        <v>7.8173699999999999E-2</v>
      </c>
      <c r="CPJ3">
        <v>7.8613199999999994E-2</v>
      </c>
      <c r="CPK3">
        <v>7.9053399999999996E-2</v>
      </c>
      <c r="CPL3">
        <v>7.9506199999999999E-2</v>
      </c>
      <c r="CPM3">
        <v>7.9980999999999997E-2</v>
      </c>
      <c r="CPN3">
        <v>8.0479300000000004E-2</v>
      </c>
      <c r="CPO3">
        <v>8.0993899999999994E-2</v>
      </c>
      <c r="CPP3">
        <v>8.1513699999999994E-2</v>
      </c>
      <c r="CPQ3">
        <v>8.2028400000000001E-2</v>
      </c>
      <c r="CPR3">
        <v>8.2533400000000007E-2</v>
      </c>
      <c r="CPS3">
        <v>8.3029699999999998E-2</v>
      </c>
      <c r="CPT3">
        <v>8.3522200000000005E-2</v>
      </c>
      <c r="CPU3">
        <v>8.4016599999999997E-2</v>
      </c>
      <c r="CPV3">
        <v>8.4516400000000005E-2</v>
      </c>
      <c r="CPW3">
        <v>8.5022500000000001E-2</v>
      </c>
      <c r="CPX3">
        <v>8.5533300000000007E-2</v>
      </c>
      <c r="CPY3">
        <v>8.6046999999999998E-2</v>
      </c>
      <c r="CPZ3">
        <v>8.6563399999999999E-2</v>
      </c>
      <c r="CQA3">
        <v>8.7085399999999993E-2</v>
      </c>
      <c r="CQB3">
        <v>8.7618100000000004E-2</v>
      </c>
      <c r="CQC3">
        <v>8.8166400000000006E-2</v>
      </c>
      <c r="CQD3">
        <v>8.87318E-2</v>
      </c>
      <c r="CQE3">
        <v>8.9310799999999996E-2</v>
      </c>
      <c r="CQF3">
        <v>8.9894199999999994E-2</v>
      </c>
      <c r="CQG3">
        <v>9.0470400000000006E-2</v>
      </c>
      <c r="CQH3">
        <v>9.1028999999999999E-2</v>
      </c>
      <c r="CQI3">
        <v>9.1565199999999999E-2</v>
      </c>
      <c r="CQJ3">
        <v>9.2083600000000002E-2</v>
      </c>
      <c r="CQK3">
        <v>9.2597600000000002E-2</v>
      </c>
      <c r="CQL3">
        <v>9.3127199999999993E-2</v>
      </c>
      <c r="CQM3">
        <v>9.3691099999999999E-2</v>
      </c>
      <c r="CQN3">
        <v>9.4298900000000005E-2</v>
      </c>
      <c r="CQO3">
        <v>9.4945399999999999E-2</v>
      </c>
      <c r="CQP3">
        <v>9.5611199999999993E-2</v>
      </c>
      <c r="CQQ3">
        <v>9.6270300000000003E-2</v>
      </c>
      <c r="CQR3">
        <v>9.6901299999999996E-2</v>
      </c>
      <c r="CQS3">
        <v>9.7496200000000005E-2</v>
      </c>
      <c r="CQT3">
        <v>9.8063300000000006E-2</v>
      </c>
      <c r="CQU3">
        <v>9.8622000000000001E-2</v>
      </c>
      <c r="CQV3">
        <v>9.9194199999999996E-2</v>
      </c>
      <c r="CQW3">
        <v>9.9796599999999999E-2</v>
      </c>
      <c r="CQX3">
        <v>0.100437</v>
      </c>
      <c r="CQY3">
        <v>0.101115</v>
      </c>
      <c r="CQZ3">
        <v>0.101822</v>
      </c>
      <c r="CRA3">
        <v>0.102543</v>
      </c>
      <c r="CRB3">
        <v>0.103259</v>
      </c>
      <c r="CRC3">
        <v>0.103951</v>
      </c>
      <c r="CRD3">
        <v>0.10460899999999999</v>
      </c>
      <c r="CRE3">
        <v>0.105235</v>
      </c>
      <c r="CRF3">
        <v>0.105847</v>
      </c>
      <c r="CRG3">
        <v>0.10647</v>
      </c>
      <c r="CRH3">
        <v>0.107125</v>
      </c>
      <c r="CRI3">
        <v>0.10782</v>
      </c>
      <c r="CRJ3">
        <v>0.10854800000000001</v>
      </c>
      <c r="CRK3">
        <v>0.10929</v>
      </c>
      <c r="CRL3">
        <v>0.11003300000000001</v>
      </c>
      <c r="CRM3">
        <v>0.110766</v>
      </c>
      <c r="CRN3">
        <v>0.11149000000000001</v>
      </c>
      <c r="CRO3">
        <v>0.11221</v>
      </c>
      <c r="CRP3">
        <v>0.11293</v>
      </c>
      <c r="CRQ3">
        <v>0.113658</v>
      </c>
      <c r="CRR3">
        <v>0.114397</v>
      </c>
      <c r="CRS3">
        <v>0.11515499999999999</v>
      </c>
      <c r="CRT3">
        <v>0.115936</v>
      </c>
      <c r="CRU3">
        <v>0.116743</v>
      </c>
      <c r="CRV3">
        <v>0.117573</v>
      </c>
      <c r="CRW3">
        <v>0.118424</v>
      </c>
      <c r="CRX3">
        <v>0.119287</v>
      </c>
      <c r="CRY3">
        <v>0.120154</v>
      </c>
      <c r="CRZ3">
        <v>0.12102</v>
      </c>
      <c r="CSA3">
        <v>0.12188</v>
      </c>
      <c r="CSB3">
        <v>0.12274</v>
      </c>
      <c r="CSC3">
        <v>0.12361</v>
      </c>
      <c r="CSD3">
        <v>0.12450600000000001</v>
      </c>
      <c r="CSE3">
        <v>0.12543699999999999</v>
      </c>
      <c r="CSF3">
        <v>0.12640100000000001</v>
      </c>
      <c r="CSG3">
        <v>0.127387</v>
      </c>
      <c r="CSH3">
        <v>0.12837999999999999</v>
      </c>
      <c r="CSI3">
        <v>0.129381</v>
      </c>
      <c r="CSJ3">
        <v>0.130413</v>
      </c>
      <c r="CSK3">
        <v>0.131522</v>
      </c>
      <c r="CSL3">
        <v>0.13275300000000001</v>
      </c>
      <c r="CSM3">
        <v>0.13413700000000001</v>
      </c>
      <c r="CSN3">
        <v>0.13566600000000001</v>
      </c>
      <c r="CSO3">
        <v>0.13730200000000001</v>
      </c>
      <c r="CSP3">
        <v>0.138988</v>
      </c>
      <c r="CSQ3">
        <v>0.14066500000000001</v>
      </c>
      <c r="CSR3">
        <v>0.14228099999999999</v>
      </c>
      <c r="CSS3">
        <v>0.143793</v>
      </c>
      <c r="CST3">
        <v>0.14516100000000001</v>
      </c>
      <c r="CSU3">
        <v>0.14635000000000001</v>
      </c>
      <c r="CSV3">
        <v>0.147339</v>
      </c>
      <c r="CSW3">
        <v>0.14813399999999999</v>
      </c>
      <c r="CSX3">
        <v>0.14877099999999999</v>
      </c>
      <c r="CSY3">
        <v>0.149316</v>
      </c>
      <c r="CSZ3">
        <v>0.149841</v>
      </c>
      <c r="CTA3">
        <v>0.15040799999999999</v>
      </c>
      <c r="CTB3">
        <v>0.15105499999999999</v>
      </c>
      <c r="CTC3">
        <v>0.15179699999999999</v>
      </c>
      <c r="CTD3">
        <v>0.152639</v>
      </c>
      <c r="CTE3">
        <v>0.153585</v>
      </c>
      <c r="CTF3">
        <v>0.154643</v>
      </c>
      <c r="CTG3">
        <v>0.15582599999999999</v>
      </c>
      <c r="CTH3">
        <v>0.15714</v>
      </c>
      <c r="CTI3">
        <v>0.15857599999999999</v>
      </c>
      <c r="CTJ3">
        <v>0.160112</v>
      </c>
      <c r="CTK3">
        <v>0.161719</v>
      </c>
      <c r="CTL3">
        <v>0.16337099999999999</v>
      </c>
      <c r="CTM3">
        <v>0.165048</v>
      </c>
      <c r="CTN3">
        <v>0.166738</v>
      </c>
      <c r="CTO3">
        <v>0.16841999999999999</v>
      </c>
      <c r="CTP3">
        <v>0.170069</v>
      </c>
      <c r="CTQ3">
        <v>0.171653</v>
      </c>
      <c r="CTR3">
        <v>0.17314099999999999</v>
      </c>
      <c r="CTS3">
        <v>0.17452000000000001</v>
      </c>
      <c r="CTT3">
        <v>0.17579400000000001</v>
      </c>
      <c r="CTU3">
        <v>0.176984</v>
      </c>
      <c r="CTV3">
        <v>0.178118</v>
      </c>
      <c r="CTW3">
        <v>0.17922299999999999</v>
      </c>
      <c r="CTX3">
        <v>0.18031900000000001</v>
      </c>
      <c r="CTY3">
        <v>0.18141699999999999</v>
      </c>
      <c r="CTZ3">
        <v>0.18252699999999999</v>
      </c>
      <c r="CUA3">
        <v>0.18365500000000001</v>
      </c>
      <c r="CUB3">
        <v>0.18480099999999999</v>
      </c>
      <c r="CUC3">
        <v>0.18596499999999999</v>
      </c>
      <c r="CUD3">
        <v>0.187141</v>
      </c>
      <c r="CUE3">
        <v>0.18832099999999999</v>
      </c>
      <c r="CUF3">
        <v>0.189503</v>
      </c>
      <c r="CUG3">
        <v>0.190689</v>
      </c>
      <c r="CUH3">
        <v>0.191887</v>
      </c>
      <c r="CUI3">
        <v>0.193111</v>
      </c>
      <c r="CUJ3">
        <v>0.19437299999999999</v>
      </c>
      <c r="CUK3">
        <v>0.195687</v>
      </c>
      <c r="CUL3">
        <v>0.19705700000000001</v>
      </c>
      <c r="CUM3">
        <v>0.19847899999999999</v>
      </c>
      <c r="CUN3">
        <v>0.19994000000000001</v>
      </c>
      <c r="CUO3">
        <v>0.20142199999999999</v>
      </c>
      <c r="CUP3">
        <v>0.20291500000000001</v>
      </c>
      <c r="CUQ3">
        <v>0.20442099999999999</v>
      </c>
      <c r="CUR3">
        <v>0.205955</v>
      </c>
      <c r="CUS3">
        <v>0.20754300000000001</v>
      </c>
      <c r="CUT3">
        <v>0.209202</v>
      </c>
      <c r="CUU3">
        <v>0.21093600000000001</v>
      </c>
      <c r="CUV3">
        <v>0.212727</v>
      </c>
      <c r="CUW3">
        <v>0.21454899999999999</v>
      </c>
      <c r="CUX3">
        <v>0.21637700000000001</v>
      </c>
      <c r="CUY3">
        <v>0.21820100000000001</v>
      </c>
      <c r="CUZ3">
        <v>0.22003500000000001</v>
      </c>
      <c r="CVA3">
        <v>0.22191</v>
      </c>
      <c r="CVB3">
        <v>0.22386200000000001</v>
      </c>
      <c r="CVC3">
        <v>0.22592000000000001</v>
      </c>
      <c r="CVD3">
        <v>0.22809699999999999</v>
      </c>
      <c r="CVE3">
        <v>0.23039100000000001</v>
      </c>
      <c r="CVF3">
        <v>0.23277999999999999</v>
      </c>
      <c r="CVG3">
        <v>0.23522999999999999</v>
      </c>
      <c r="CVH3">
        <v>0.23769699999999999</v>
      </c>
      <c r="CVI3">
        <v>0.24013100000000001</v>
      </c>
      <c r="CVJ3">
        <v>0.242482</v>
      </c>
      <c r="CVK3">
        <v>0.24471000000000001</v>
      </c>
      <c r="CVL3">
        <v>0.24679400000000001</v>
      </c>
      <c r="CVM3">
        <v>0.24873600000000001</v>
      </c>
      <c r="CVN3">
        <v>0.25055699999999997</v>
      </c>
      <c r="CVO3">
        <v>0.25228800000000001</v>
      </c>
      <c r="CVP3">
        <v>0.25396400000000002</v>
      </c>
      <c r="CVQ3">
        <v>0.25561200000000001</v>
      </c>
      <c r="CVR3">
        <v>0.25725700000000001</v>
      </c>
      <c r="CVS3">
        <v>0.25892300000000001</v>
      </c>
      <c r="CVT3">
        <v>0.26062600000000002</v>
      </c>
      <c r="CVU3">
        <v>0.262374</v>
      </c>
      <c r="CVV3">
        <v>0.26416400000000001</v>
      </c>
      <c r="CVW3">
        <v>0.26598100000000002</v>
      </c>
      <c r="CVX3">
        <v>0.26781300000000002</v>
      </c>
      <c r="CVY3">
        <v>0.26966299999999999</v>
      </c>
      <c r="CVZ3">
        <v>0.27155000000000001</v>
      </c>
      <c r="CWA3">
        <v>0.27350400000000002</v>
      </c>
      <c r="CWB3">
        <v>0.27554400000000001</v>
      </c>
      <c r="CWC3">
        <v>0.27766400000000002</v>
      </c>
      <c r="CWD3">
        <v>0.27982600000000002</v>
      </c>
      <c r="CWE3">
        <v>0.28198000000000001</v>
      </c>
      <c r="CWF3">
        <v>0.28408299999999997</v>
      </c>
      <c r="CWG3">
        <v>0.28611399999999998</v>
      </c>
      <c r="CWH3">
        <v>0.28808699999999998</v>
      </c>
      <c r="CWI3">
        <v>0.29002600000000001</v>
      </c>
      <c r="CWJ3">
        <v>0.29196</v>
      </c>
      <c r="CWK3">
        <v>0.29389900000000002</v>
      </c>
      <c r="CWL3">
        <v>0.29583900000000002</v>
      </c>
      <c r="CWM3">
        <v>0.29776999999999998</v>
      </c>
      <c r="CWN3">
        <v>0.29968800000000001</v>
      </c>
      <c r="CWO3">
        <v>0.30160700000000001</v>
      </c>
      <c r="CWP3">
        <v>0.30356699999999998</v>
      </c>
      <c r="CWQ3">
        <v>0.30561700000000003</v>
      </c>
      <c r="CWR3">
        <v>0.307805</v>
      </c>
      <c r="CWS3">
        <v>0.31015399999999999</v>
      </c>
      <c r="CWT3">
        <v>0.31265700000000002</v>
      </c>
      <c r="CWU3">
        <v>0.315274</v>
      </c>
      <c r="CWV3">
        <v>0.31796000000000002</v>
      </c>
      <c r="CWW3">
        <v>0.32067800000000002</v>
      </c>
      <c r="CWX3">
        <v>0.32341300000000001</v>
      </c>
      <c r="CWY3">
        <v>0.32617499999999999</v>
      </c>
      <c r="CWZ3">
        <v>0.32897399999999999</v>
      </c>
      <c r="CXA3">
        <v>0.33180799999999999</v>
      </c>
      <c r="CXB3">
        <v>0.33465600000000001</v>
      </c>
      <c r="CXC3">
        <v>0.33748299999999998</v>
      </c>
      <c r="CXD3">
        <v>0.34025699999999998</v>
      </c>
      <c r="CXE3">
        <v>0.34295599999999998</v>
      </c>
      <c r="CXF3">
        <v>0.34557399999999999</v>
      </c>
      <c r="CXG3">
        <v>0.34810999999999998</v>
      </c>
      <c r="CXH3">
        <v>0.35057100000000002</v>
      </c>
      <c r="CXI3">
        <v>0.35297299999999998</v>
      </c>
      <c r="CXJ3">
        <v>0.35533500000000001</v>
      </c>
      <c r="CXK3">
        <v>0.357682</v>
      </c>
      <c r="CXL3">
        <v>0.36002899999999999</v>
      </c>
      <c r="CXM3">
        <v>0.36237599999999998</v>
      </c>
      <c r="CXN3">
        <v>0.36470399999999997</v>
      </c>
      <c r="CXO3">
        <v>0.36698500000000001</v>
      </c>
      <c r="CXP3">
        <v>0.369199</v>
      </c>
      <c r="CXQ3">
        <v>0.37134499999999998</v>
      </c>
      <c r="CXR3">
        <v>0.37344500000000003</v>
      </c>
      <c r="CXS3">
        <v>0.37552999999999997</v>
      </c>
      <c r="CXT3">
        <v>0.37762499999999999</v>
      </c>
      <c r="CXU3">
        <v>0.37974599999999997</v>
      </c>
      <c r="CXV3">
        <v>0.38189400000000001</v>
      </c>
      <c r="CXW3">
        <v>0.38406499999999999</v>
      </c>
      <c r="CXX3">
        <v>0.38625700000000002</v>
      </c>
      <c r="CXY3">
        <v>0.38847599999999999</v>
      </c>
      <c r="CXZ3">
        <v>0.390733</v>
      </c>
      <c r="CYA3">
        <v>0.39303700000000003</v>
      </c>
      <c r="CYB3">
        <v>0.39539200000000002</v>
      </c>
      <c r="CYC3">
        <v>0.39779300000000001</v>
      </c>
      <c r="CYD3">
        <v>0.40023500000000001</v>
      </c>
      <c r="CYE3">
        <v>0.40271000000000001</v>
      </c>
      <c r="CYF3">
        <v>0.40520800000000001</v>
      </c>
      <c r="CYG3">
        <v>0.40771400000000002</v>
      </c>
      <c r="CYH3">
        <v>0.41020899999999999</v>
      </c>
      <c r="CYI3">
        <v>0.41268100000000002</v>
      </c>
      <c r="CYJ3">
        <v>0.41512900000000003</v>
      </c>
      <c r="CYK3">
        <v>0.41757300000000003</v>
      </c>
      <c r="CYL3">
        <v>0.42004799999999998</v>
      </c>
      <c r="CYM3">
        <v>0.42259099999999999</v>
      </c>
      <c r="CYN3">
        <v>0.42522199999999999</v>
      </c>
      <c r="CYO3">
        <v>0.42794300000000002</v>
      </c>
      <c r="CYP3">
        <v>0.43074200000000001</v>
      </c>
      <c r="CYQ3">
        <v>0.43360500000000002</v>
      </c>
      <c r="CYR3">
        <v>0.436529</v>
      </c>
      <c r="CYS3">
        <v>0.43952000000000002</v>
      </c>
      <c r="CYT3">
        <v>0.44258700000000001</v>
      </c>
      <c r="CYU3">
        <v>0.44573000000000002</v>
      </c>
      <c r="CYV3">
        <v>0.448932</v>
      </c>
      <c r="CYW3">
        <v>0.45217000000000002</v>
      </c>
      <c r="CYX3">
        <v>0.45542199999999999</v>
      </c>
      <c r="CYY3">
        <v>0.45868199999999998</v>
      </c>
      <c r="CYZ3">
        <v>0.46196500000000001</v>
      </c>
      <c r="CZA3">
        <v>0.46529599999999999</v>
      </c>
      <c r="CZB3">
        <v>0.46870400000000001</v>
      </c>
      <c r="CZC3">
        <v>0.47220600000000001</v>
      </c>
      <c r="CZD3">
        <v>0.47579700000000003</v>
      </c>
      <c r="CZE3">
        <v>0.47946</v>
      </c>
      <c r="CZF3">
        <v>0.48317399999999999</v>
      </c>
      <c r="CZG3">
        <v>0.486925</v>
      </c>
      <c r="CZH3">
        <v>0.49071100000000001</v>
      </c>
      <c r="CZI3">
        <v>0.494537</v>
      </c>
      <c r="CZJ3">
        <v>0.49840699999999999</v>
      </c>
      <c r="CZK3">
        <v>0.50231999999999999</v>
      </c>
      <c r="CZL3">
        <v>0.506274</v>
      </c>
      <c r="CZM3">
        <v>0.51026700000000003</v>
      </c>
      <c r="CZN3">
        <v>0.51430100000000001</v>
      </c>
      <c r="CZO3">
        <v>0.51838099999999998</v>
      </c>
      <c r="CZP3">
        <v>0.522509</v>
      </c>
      <c r="CZQ3">
        <v>0.52668700000000002</v>
      </c>
      <c r="CZR3">
        <v>0.53092499999999998</v>
      </c>
      <c r="CZS3">
        <v>0.53523799999999999</v>
      </c>
      <c r="CZT3">
        <v>0.53964100000000004</v>
      </c>
      <c r="CZU3">
        <v>0.54413400000000001</v>
      </c>
      <c r="CZV3">
        <v>0.54869800000000002</v>
      </c>
      <c r="CZW3">
        <v>0.55329700000000004</v>
      </c>
      <c r="CZX3">
        <v>0.55789299999999997</v>
      </c>
      <c r="CZY3">
        <v>0.56245900000000004</v>
      </c>
      <c r="CZZ3">
        <v>0.56698800000000005</v>
      </c>
      <c r="DAA3">
        <v>0.57148200000000005</v>
      </c>
      <c r="DAB3">
        <v>0.57595200000000002</v>
      </c>
      <c r="DAC3">
        <v>0.58041799999999999</v>
      </c>
      <c r="DAD3">
        <v>0.58491099999999996</v>
      </c>
      <c r="DAE3">
        <v>0.58947400000000005</v>
      </c>
      <c r="DAF3">
        <v>0.59414299999999998</v>
      </c>
      <c r="DAG3">
        <v>0.59893200000000002</v>
      </c>
      <c r="DAH3">
        <v>0.60381899999999999</v>
      </c>
      <c r="DAI3">
        <v>0.60875400000000002</v>
      </c>
      <c r="DAJ3">
        <v>0.61367799999999995</v>
      </c>
      <c r="DAK3">
        <v>0.61854799999999999</v>
      </c>
      <c r="DAL3">
        <v>0.62335099999999999</v>
      </c>
      <c r="DAM3">
        <v>0.62810600000000005</v>
      </c>
      <c r="DAN3">
        <v>0.63285999999999998</v>
      </c>
      <c r="DAO3">
        <v>0.63766900000000004</v>
      </c>
      <c r="DAP3">
        <v>0.64258700000000002</v>
      </c>
      <c r="DAQ3">
        <v>0.64764299999999997</v>
      </c>
      <c r="DAR3">
        <v>0.65282799999999996</v>
      </c>
      <c r="DAS3">
        <v>0.65809600000000001</v>
      </c>
      <c r="DAT3">
        <v>0.66337800000000002</v>
      </c>
      <c r="DAU3">
        <v>0.66862200000000005</v>
      </c>
      <c r="DAV3">
        <v>0.67381500000000005</v>
      </c>
      <c r="DAW3">
        <v>0.67899799999999999</v>
      </c>
      <c r="DAX3">
        <v>0.68423699999999998</v>
      </c>
      <c r="DAY3">
        <v>0.68959199999999998</v>
      </c>
      <c r="DAZ3">
        <v>0.69508999999999999</v>
      </c>
      <c r="DBA3">
        <v>0.700708</v>
      </c>
      <c r="DBB3">
        <v>0.70638599999999996</v>
      </c>
      <c r="DBC3">
        <v>0.71205300000000005</v>
      </c>
      <c r="DBD3">
        <v>0.71765299999999999</v>
      </c>
      <c r="DBE3">
        <v>0.72316100000000005</v>
      </c>
      <c r="DBF3">
        <v>0.72858699999999998</v>
      </c>
      <c r="DBG3">
        <v>0.73397299999999999</v>
      </c>
      <c r="DBH3">
        <v>0.739375</v>
      </c>
      <c r="DBI3">
        <v>0.74485000000000001</v>
      </c>
      <c r="DBJ3">
        <v>0.75043499999999996</v>
      </c>
      <c r="DBK3">
        <v>0.75612800000000002</v>
      </c>
      <c r="DBL3">
        <v>0.76189300000000004</v>
      </c>
      <c r="DBM3">
        <v>0.76767300000000005</v>
      </c>
      <c r="DBN3">
        <v>0.773424</v>
      </c>
      <c r="DBO3">
        <v>0.77912999999999999</v>
      </c>
      <c r="DBP3">
        <v>0.78481400000000001</v>
      </c>
      <c r="DBQ3">
        <v>0.79050799999999999</v>
      </c>
      <c r="DBR3">
        <v>0.79623500000000003</v>
      </c>
      <c r="DBS3">
        <v>0.80199299999999996</v>
      </c>
      <c r="DBT3">
        <v>0.80776599999999998</v>
      </c>
      <c r="DBU3">
        <v>0.81354599999999999</v>
      </c>
      <c r="DBV3">
        <v>0.81935199999999997</v>
      </c>
      <c r="DBW3">
        <v>0.82522499999999999</v>
      </c>
      <c r="DBX3">
        <v>0.83120000000000005</v>
      </c>
      <c r="DBY3">
        <v>0.83727499999999999</v>
      </c>
      <c r="DBZ3">
        <v>0.84341200000000005</v>
      </c>
      <c r="DCA3">
        <v>0.84954600000000002</v>
      </c>
      <c r="DCB3">
        <v>0.85562800000000006</v>
      </c>
      <c r="DCC3">
        <v>0.86163800000000001</v>
      </c>
      <c r="DCD3">
        <v>0.86759399999999998</v>
      </c>
      <c r="DCE3">
        <v>0.873533</v>
      </c>
      <c r="DCF3">
        <v>0.87950399999999995</v>
      </c>
      <c r="DCG3">
        <v>0.88555300000000003</v>
      </c>
      <c r="DCH3">
        <v>0.89171900000000004</v>
      </c>
      <c r="DCI3">
        <v>0.89801500000000001</v>
      </c>
      <c r="DCJ3">
        <v>0.90441000000000005</v>
      </c>
      <c r="DCK3">
        <v>0.91083700000000001</v>
      </c>
      <c r="DCL3">
        <v>0.91720999999999997</v>
      </c>
      <c r="DCM3">
        <v>0.92347000000000001</v>
      </c>
      <c r="DCN3">
        <v>0.92962100000000003</v>
      </c>
      <c r="DCO3">
        <v>0.93573300000000004</v>
      </c>
      <c r="DCP3">
        <v>0.94191199999999997</v>
      </c>
      <c r="DCQ3">
        <v>0.94824799999999998</v>
      </c>
      <c r="DCR3">
        <v>0.95477599999999996</v>
      </c>
      <c r="DCS3">
        <v>0.96145800000000003</v>
      </c>
      <c r="DCT3">
        <v>0.96821299999999999</v>
      </c>
      <c r="DCU3">
        <v>0.97495600000000004</v>
      </c>
      <c r="DCV3">
        <v>0.98163400000000001</v>
      </c>
      <c r="DCW3">
        <v>0.98824999999999996</v>
      </c>
      <c r="DCX3">
        <v>0.99485000000000001</v>
      </c>
      <c r="DCY3">
        <v>1.00149</v>
      </c>
      <c r="DCZ3">
        <v>1.0082100000000001</v>
      </c>
      <c r="DDA3">
        <v>1.01501</v>
      </c>
      <c r="DDB3">
        <v>1.0218700000000001</v>
      </c>
      <c r="DDC3">
        <v>1.0287900000000001</v>
      </c>
      <c r="DDD3">
        <v>1.0357700000000001</v>
      </c>
      <c r="DDE3">
        <v>1.0428500000000001</v>
      </c>
      <c r="DDF3">
        <v>1.0500499999999999</v>
      </c>
      <c r="DDG3">
        <v>1.0573699999999999</v>
      </c>
      <c r="DDH3">
        <v>1.0647500000000001</v>
      </c>
      <c r="DDI3">
        <v>1.0721099999999999</v>
      </c>
      <c r="DDJ3">
        <v>1.0793600000000001</v>
      </c>
      <c r="DDK3">
        <v>1.0865</v>
      </c>
      <c r="DDL3">
        <v>1.0935900000000001</v>
      </c>
      <c r="DDM3">
        <v>1.10076</v>
      </c>
      <c r="DDN3">
        <v>1.10815</v>
      </c>
      <c r="DDO3">
        <v>1.11578</v>
      </c>
      <c r="DDP3">
        <v>1.12357</v>
      </c>
      <c r="DDQ3">
        <v>1.1313200000000001</v>
      </c>
      <c r="DDR3">
        <v>1.1388100000000001</v>
      </c>
      <c r="DDS3">
        <v>1.1459699999999999</v>
      </c>
      <c r="DDT3">
        <v>1.15289</v>
      </c>
      <c r="DDU3">
        <v>1.15984</v>
      </c>
      <c r="DDV3">
        <v>1.1670799999999999</v>
      </c>
      <c r="DDW3">
        <v>1.1747700000000001</v>
      </c>
      <c r="DDX3">
        <v>1.1828799999999999</v>
      </c>
      <c r="DDY3">
        <v>1.19123</v>
      </c>
      <c r="DDZ3">
        <v>1.1995899999999999</v>
      </c>
      <c r="DEA3">
        <v>1.2077500000000001</v>
      </c>
      <c r="DEB3">
        <v>1.2156199999999999</v>
      </c>
      <c r="DEC3">
        <v>1.2232000000000001</v>
      </c>
      <c r="DED3">
        <v>1.2305699999999999</v>
      </c>
      <c r="DEE3">
        <v>1.23786</v>
      </c>
      <c r="DEF3">
        <v>1.24526</v>
      </c>
      <c r="DEG3">
        <v>1.25291</v>
      </c>
      <c r="DEH3">
        <v>1.26092</v>
      </c>
      <c r="DEI3">
        <v>1.2693000000000001</v>
      </c>
      <c r="DEJ3">
        <v>1.27793</v>
      </c>
      <c r="DEK3">
        <v>1.2866299999999999</v>
      </c>
      <c r="DEL3">
        <v>1.2951900000000001</v>
      </c>
      <c r="DEM3">
        <v>1.30345</v>
      </c>
      <c r="DEN3">
        <v>1.31132</v>
      </c>
      <c r="DEO3">
        <v>1.3188200000000001</v>
      </c>
      <c r="DEP3">
        <v>1.32603</v>
      </c>
      <c r="DEQ3">
        <v>1.3331</v>
      </c>
      <c r="DER3">
        <v>1.3402099999999999</v>
      </c>
      <c r="DES3">
        <v>1.3475600000000001</v>
      </c>
      <c r="DET3">
        <v>1.35528</v>
      </c>
      <c r="DEU3">
        <v>1.3633999999999999</v>
      </c>
      <c r="DEV3">
        <v>1.3717600000000001</v>
      </c>
      <c r="DEW3">
        <v>1.3801399999999999</v>
      </c>
      <c r="DEX3">
        <v>1.3883000000000001</v>
      </c>
      <c r="DEY3">
        <v>1.3961399999999999</v>
      </c>
      <c r="DEZ3">
        <v>1.4037299999999999</v>
      </c>
      <c r="DFA3">
        <v>1.4112899999999999</v>
      </c>
      <c r="DFB3">
        <v>1.4190100000000001</v>
      </c>
      <c r="DFC3">
        <v>1.42696</v>
      </c>
      <c r="DFD3">
        <v>1.4350000000000001</v>
      </c>
      <c r="DFE3">
        <v>1.44289</v>
      </c>
      <c r="DFF3">
        <v>1.4503999999999999</v>
      </c>
      <c r="DFG3">
        <v>1.45749</v>
      </c>
      <c r="DFH3">
        <v>1.4642900000000001</v>
      </c>
      <c r="DFI3">
        <v>1.4711000000000001</v>
      </c>
      <c r="DFJ3">
        <v>1.47821</v>
      </c>
      <c r="DFK3">
        <v>1.48583</v>
      </c>
      <c r="DFL3">
        <v>1.4939899999999999</v>
      </c>
      <c r="DFM3">
        <v>1.5025500000000001</v>
      </c>
      <c r="DFN3">
        <v>1.5112399999999999</v>
      </c>
      <c r="DFO3">
        <v>1.5197400000000001</v>
      </c>
      <c r="DFP3">
        <v>1.52779</v>
      </c>
      <c r="DFQ3">
        <v>1.53528</v>
      </c>
      <c r="DFR3">
        <v>1.5422899999999999</v>
      </c>
      <c r="DFS3">
        <v>1.54905</v>
      </c>
      <c r="DFT3">
        <v>1.5558099999999999</v>
      </c>
      <c r="DFU3">
        <v>1.56277</v>
      </c>
      <c r="DFV3">
        <v>1.5699700000000001</v>
      </c>
      <c r="DFW3">
        <v>1.57741</v>
      </c>
      <c r="DFX3">
        <v>1.5850500000000001</v>
      </c>
      <c r="DFY3">
        <v>1.5928800000000001</v>
      </c>
      <c r="DFZ3">
        <v>1.6008599999999999</v>
      </c>
      <c r="DGA3">
        <v>1.60884</v>
      </c>
      <c r="DGB3">
        <v>1.61653</v>
      </c>
      <c r="DGC3">
        <v>1.62365</v>
      </c>
      <c r="DGD3">
        <v>1.6300600000000001</v>
      </c>
      <c r="DGE3">
        <v>1.6358999999999999</v>
      </c>
      <c r="DGF3">
        <v>1.6415900000000001</v>
      </c>
      <c r="DGG3">
        <v>1.6475599999999999</v>
      </c>
      <c r="DGH3">
        <v>1.6540699999999999</v>
      </c>
      <c r="DGI3">
        <v>1.66109</v>
      </c>
      <c r="DGJ3">
        <v>1.6683600000000001</v>
      </c>
      <c r="DGK3">
        <v>1.67557</v>
      </c>
      <c r="DGL3">
        <v>1.68255</v>
      </c>
      <c r="DGM3">
        <v>1.6893100000000001</v>
      </c>
      <c r="DGN3">
        <v>1.6959200000000001</v>
      </c>
      <c r="DGO3">
        <v>1.7024300000000001</v>
      </c>
      <c r="DGP3">
        <v>1.70879</v>
      </c>
      <c r="DGQ3">
        <v>1.7149300000000001</v>
      </c>
      <c r="DGR3">
        <v>1.7209099999999999</v>
      </c>
      <c r="DGS3">
        <v>1.7269099999999999</v>
      </c>
      <c r="DGT3">
        <v>1.7331399999999999</v>
      </c>
      <c r="DGU3">
        <v>1.7396499999999999</v>
      </c>
      <c r="DGV3">
        <v>1.7462</v>
      </c>
      <c r="DGW3">
        <v>1.7523200000000001</v>
      </c>
      <c r="DGX3">
        <v>1.7575400000000001</v>
      </c>
      <c r="DGY3">
        <v>1.7616799999999999</v>
      </c>
      <c r="DGZ3">
        <v>1.7649999999999999</v>
      </c>
      <c r="DHA3">
        <v>1.76813</v>
      </c>
      <c r="DHB3">
        <v>1.7718400000000001</v>
      </c>
      <c r="DHC3">
        <v>1.7766500000000001</v>
      </c>
      <c r="DHD3">
        <v>1.7826500000000001</v>
      </c>
      <c r="DHE3">
        <v>1.7894000000000001</v>
      </c>
      <c r="DHF3">
        <v>1.7961199999999999</v>
      </c>
      <c r="DHG3">
        <v>1.802</v>
      </c>
      <c r="DHH3">
        <v>1.80654</v>
      </c>
      <c r="DHI3">
        <v>1.80979</v>
      </c>
      <c r="DHJ3">
        <v>1.8122199999999999</v>
      </c>
      <c r="DHK3">
        <v>1.81454</v>
      </c>
      <c r="DHL3">
        <v>1.81728</v>
      </c>
      <c r="DHM3">
        <v>1.8207199999999999</v>
      </c>
      <c r="DHN3">
        <v>1.8249</v>
      </c>
      <c r="DHO3">
        <v>1.82986</v>
      </c>
      <c r="DHP3">
        <v>1.8357399999999999</v>
      </c>
      <c r="DHQ3">
        <v>1.84267</v>
      </c>
      <c r="DHR3">
        <v>1.8505100000000001</v>
      </c>
      <c r="DHS3">
        <v>1.8586100000000001</v>
      </c>
      <c r="DHT3">
        <v>1.8657999999999999</v>
      </c>
      <c r="DHU3">
        <v>1.8707800000000001</v>
      </c>
      <c r="DHV3">
        <v>1.87276</v>
      </c>
      <c r="DHW3">
        <v>1.8719300000000001</v>
      </c>
      <c r="DHX3">
        <v>1.86947</v>
      </c>
      <c r="DHY3">
        <v>1.8670899999999999</v>
      </c>
      <c r="DHZ3">
        <v>1.8663000000000001</v>
      </c>
      <c r="DIA3">
        <v>1.86791</v>
      </c>
      <c r="DIB3">
        <v>1.8718900000000001</v>
      </c>
      <c r="DIC3">
        <v>1.8775200000000001</v>
      </c>
      <c r="DID3">
        <v>1.88374</v>
      </c>
      <c r="DIE3">
        <v>1.8895500000000001</v>
      </c>
      <c r="DIF3">
        <v>1.89432</v>
      </c>
      <c r="DIG3">
        <v>1.89785</v>
      </c>
      <c r="DIH3">
        <v>1.9002699999999999</v>
      </c>
      <c r="DII3">
        <v>1.90191</v>
      </c>
      <c r="DIJ3">
        <v>1.9031899999999999</v>
      </c>
      <c r="DIK3">
        <v>1.90469</v>
      </c>
      <c r="DIL3">
        <v>1.9070499999999999</v>
      </c>
      <c r="DIM3">
        <v>1.9108400000000001</v>
      </c>
      <c r="DIN3">
        <v>1.91621</v>
      </c>
      <c r="DIO3">
        <v>1.92262</v>
      </c>
      <c r="DIP3">
        <v>1.92883</v>
      </c>
      <c r="DIQ3">
        <v>1.9334</v>
      </c>
      <c r="DIR3">
        <v>1.93544</v>
      </c>
      <c r="DIS3">
        <v>1.9351499999999999</v>
      </c>
      <c r="DIT3">
        <v>1.9337200000000001</v>
      </c>
      <c r="DIU3">
        <v>1.93266</v>
      </c>
      <c r="DIV3">
        <v>1.9330000000000001</v>
      </c>
      <c r="DIW3">
        <v>1.9348000000000001</v>
      </c>
      <c r="DIX3">
        <v>1.93716</v>
      </c>
      <c r="DIY3">
        <v>1.93886</v>
      </c>
      <c r="DIZ3">
        <v>1.9390400000000001</v>
      </c>
      <c r="DJA3">
        <v>1.93781</v>
      </c>
      <c r="DJB3">
        <v>1.9361600000000001</v>
      </c>
      <c r="DJC3">
        <v>1.9353800000000001</v>
      </c>
      <c r="DJD3">
        <v>1.93638</v>
      </c>
      <c r="DJE3">
        <v>1.9391799999999999</v>
      </c>
      <c r="DJF3">
        <v>1.9429000000000001</v>
      </c>
      <c r="DJG3">
        <v>1.94621</v>
      </c>
      <c r="DJH3">
        <v>1.94798</v>
      </c>
      <c r="DJI3">
        <v>1.94794</v>
      </c>
      <c r="DJJ3">
        <v>1.94686</v>
      </c>
      <c r="DJK3">
        <v>1.94614</v>
      </c>
      <c r="DJL3">
        <v>1.9470799999999999</v>
      </c>
      <c r="DJM3">
        <v>1.9501299999999999</v>
      </c>
      <c r="DJN3">
        <v>1.95468</v>
      </c>
      <c r="DJO3">
        <v>1.9592799999999999</v>
      </c>
      <c r="DJP3">
        <v>1.96235</v>
      </c>
      <c r="DJQ3">
        <v>1.96299</v>
      </c>
      <c r="DJR3">
        <v>1.96143</v>
      </c>
      <c r="DJS3">
        <v>1.9588699999999999</v>
      </c>
      <c r="DJT3">
        <v>1.9566699999999999</v>
      </c>
      <c r="DJU3">
        <v>1.95563</v>
      </c>
      <c r="DJV3">
        <v>1.95563</v>
      </c>
      <c r="DJW3">
        <v>1.9559299999999999</v>
      </c>
      <c r="DJX3">
        <v>1.95583</v>
      </c>
      <c r="DJY3">
        <v>1.95519</v>
      </c>
      <c r="DJZ3">
        <v>1.95452</v>
      </c>
      <c r="DKA3">
        <v>1.9545699999999999</v>
      </c>
      <c r="DKB3">
        <v>1.95573</v>
      </c>
      <c r="DKC3">
        <v>1.9576800000000001</v>
      </c>
      <c r="DKD3">
        <v>1.95949</v>
      </c>
      <c r="DKE3">
        <v>1.96018</v>
      </c>
      <c r="DKF3">
        <v>1.9592700000000001</v>
      </c>
      <c r="DKG3">
        <v>1.9569700000000001</v>
      </c>
      <c r="DKH3">
        <v>1.9540200000000001</v>
      </c>
      <c r="DKI3">
        <v>1.9512499999999999</v>
      </c>
      <c r="DKJ3">
        <v>1.9492400000000001</v>
      </c>
      <c r="DKK3">
        <v>1.9482999999999999</v>
      </c>
      <c r="DKL3">
        <v>1.9484699999999999</v>
      </c>
      <c r="DKM3">
        <v>1.9496599999999999</v>
      </c>
      <c r="DKN3">
        <v>1.9515499999999999</v>
      </c>
      <c r="DKO3">
        <v>1.95363</v>
      </c>
      <c r="DKP3">
        <v>1.95513</v>
      </c>
      <c r="DKQ3">
        <v>1.9553400000000001</v>
      </c>
      <c r="DKR3">
        <v>1.95383</v>
      </c>
      <c r="DKS3">
        <v>1.95078</v>
      </c>
      <c r="DKT3">
        <v>1.9469799999999999</v>
      </c>
      <c r="DKU3">
        <v>1.94367</v>
      </c>
      <c r="DKV3">
        <v>1.94207</v>
      </c>
      <c r="DKW3">
        <v>1.9430400000000001</v>
      </c>
      <c r="DKX3">
        <v>1.94668</v>
      </c>
      <c r="DKY3">
        <v>1.95211</v>
      </c>
      <c r="DKZ3">
        <v>1.95763</v>
      </c>
      <c r="DLA3">
        <v>1.9612400000000001</v>
      </c>
      <c r="DLB3">
        <v>1.9615100000000001</v>
      </c>
      <c r="DLC3">
        <v>1.95821</v>
      </c>
      <c r="DLD3">
        <v>1.95238</v>
      </c>
      <c r="DLE3">
        <v>1.9456800000000001</v>
      </c>
      <c r="DLF3">
        <v>1.9395500000000001</v>
      </c>
      <c r="DLG3">
        <v>1.93479</v>
      </c>
      <c r="DLH3">
        <v>1.9316899999999999</v>
      </c>
      <c r="DLI3">
        <v>1.93038</v>
      </c>
      <c r="DLJ3">
        <v>1.9309099999999999</v>
      </c>
      <c r="DLK3">
        <v>1.9331100000000001</v>
      </c>
      <c r="DLL3">
        <v>1.9361999999999999</v>
      </c>
      <c r="DLM3">
        <v>1.9389000000000001</v>
      </c>
      <c r="DLN3">
        <v>1.9399200000000001</v>
      </c>
      <c r="DLO3">
        <v>1.9388000000000001</v>
      </c>
      <c r="DLP3">
        <v>1.9362699999999999</v>
      </c>
      <c r="DLQ3">
        <v>1.93387</v>
      </c>
      <c r="DLR3">
        <v>1.9329099999999999</v>
      </c>
      <c r="DLS3">
        <v>1.93367</v>
      </c>
      <c r="DLT3">
        <v>1.9352799999999999</v>
      </c>
      <c r="DLU3">
        <v>1.93631</v>
      </c>
      <c r="DLV3">
        <v>1.93581</v>
      </c>
      <c r="DLW3">
        <v>1.9338299999999999</v>
      </c>
      <c r="DLX3">
        <v>1.9313100000000001</v>
      </c>
      <c r="DLY3">
        <v>1.9292400000000001</v>
      </c>
      <c r="DLZ3">
        <v>1.92811</v>
      </c>
      <c r="DMA3">
        <v>1.9277899999999999</v>
      </c>
      <c r="DMB3">
        <v>1.9278900000000001</v>
      </c>
      <c r="DMC3">
        <v>1.92811</v>
      </c>
      <c r="DMD3">
        <v>1.9284600000000001</v>
      </c>
      <c r="DME3">
        <v>1.92903</v>
      </c>
      <c r="DMF3">
        <v>1.9298200000000001</v>
      </c>
      <c r="DMG3">
        <v>1.9307300000000001</v>
      </c>
      <c r="DMH3">
        <v>1.9316500000000001</v>
      </c>
      <c r="DMI3">
        <v>1.9326099999999999</v>
      </c>
      <c r="DMJ3">
        <v>1.9335800000000001</v>
      </c>
      <c r="DMK3">
        <v>1.9341900000000001</v>
      </c>
      <c r="DML3">
        <v>1.9336</v>
      </c>
      <c r="DMM3">
        <v>1.93086</v>
      </c>
      <c r="DMN3">
        <v>1.92564</v>
      </c>
      <c r="DMO3">
        <v>1.9187399999999999</v>
      </c>
      <c r="DMP3">
        <v>1.91205</v>
      </c>
      <c r="DMQ3">
        <v>1.90777</v>
      </c>
      <c r="DMR3">
        <v>1.9074199999999999</v>
      </c>
      <c r="DMS3">
        <v>1.91107</v>
      </c>
      <c r="DMT3">
        <v>1.9171400000000001</v>
      </c>
      <c r="DMU3">
        <v>1.92279</v>
      </c>
      <c r="DMV3">
        <v>1.9249400000000001</v>
      </c>
      <c r="DMW3">
        <v>1.9217</v>
      </c>
      <c r="DMX3">
        <v>1.9133500000000001</v>
      </c>
      <c r="DMY3">
        <v>1.9023000000000001</v>
      </c>
      <c r="DMZ3">
        <v>1.8919299999999999</v>
      </c>
      <c r="DNA3">
        <v>1.88514</v>
      </c>
      <c r="DNB3">
        <v>1.8832800000000001</v>
      </c>
      <c r="DNC3">
        <v>1.8858699999999999</v>
      </c>
      <c r="DND3">
        <v>1.8909100000000001</v>
      </c>
      <c r="DNE3">
        <v>1.89578</v>
      </c>
      <c r="DNF3">
        <v>1.8984399999999999</v>
      </c>
      <c r="DNG3">
        <v>1.8983300000000001</v>
      </c>
      <c r="DNH3">
        <v>1.89649</v>
      </c>
      <c r="DNI3">
        <v>1.8947400000000001</v>
      </c>
      <c r="DNJ3">
        <v>1.8946099999999999</v>
      </c>
      <c r="DNK3">
        <v>1.8965799999999999</v>
      </c>
      <c r="DNL3">
        <v>1.89985</v>
      </c>
      <c r="DNM3">
        <v>1.9027400000000001</v>
      </c>
      <c r="DNN3">
        <v>1.9033599999999999</v>
      </c>
      <c r="DNO3">
        <v>1.90045</v>
      </c>
      <c r="DNP3">
        <v>1.8937299999999999</v>
      </c>
      <c r="DNQ3">
        <v>1.88405</v>
      </c>
      <c r="DNR3">
        <v>1.87296</v>
      </c>
      <c r="DNS3">
        <v>1.8622799999999999</v>
      </c>
      <c r="DNT3">
        <v>1.8536600000000001</v>
      </c>
      <c r="DNU3">
        <v>1.8481399999999999</v>
      </c>
      <c r="DNV3">
        <v>1.8459399999999999</v>
      </c>
      <c r="DNW3">
        <v>1.8463700000000001</v>
      </c>
      <c r="DNX3">
        <v>1.8479300000000001</v>
      </c>
      <c r="DNY3">
        <v>1.8488</v>
      </c>
      <c r="DNZ3">
        <v>1.84744</v>
      </c>
      <c r="DOA3">
        <v>1.84318</v>
      </c>
      <c r="DOB3">
        <v>1.8363799999999999</v>
      </c>
      <c r="DOC3">
        <v>1.82812</v>
      </c>
      <c r="DOD3">
        <v>1.81976</v>
      </c>
      <c r="DOE3">
        <v>1.8125</v>
      </c>
      <c r="DOF3">
        <v>1.8072900000000001</v>
      </c>
      <c r="DOG3">
        <v>1.80484</v>
      </c>
      <c r="DOH3">
        <v>1.80562</v>
      </c>
      <c r="DOI3">
        <v>1.8097000000000001</v>
      </c>
      <c r="DOJ3">
        <v>1.8162700000000001</v>
      </c>
      <c r="DOK3">
        <v>1.8232999999999999</v>
      </c>
      <c r="DOL3">
        <v>1.8278099999999999</v>
      </c>
      <c r="DOM3">
        <v>1.82698</v>
      </c>
      <c r="DON3">
        <v>1.81985</v>
      </c>
      <c r="DOO3">
        <v>1.80813</v>
      </c>
      <c r="DOP3">
        <v>1.79542</v>
      </c>
      <c r="DOQ3">
        <v>1.78548</v>
      </c>
      <c r="DOR3">
        <v>1.7805899999999999</v>
      </c>
      <c r="DOS3">
        <v>1.78067</v>
      </c>
      <c r="DOT3">
        <v>1.7831999999999999</v>
      </c>
      <c r="DOU3">
        <v>1.7843199999999999</v>
      </c>
      <c r="DOV3">
        <v>1.78064</v>
      </c>
      <c r="DOW3">
        <v>1.7711600000000001</v>
      </c>
      <c r="DOX3">
        <v>1.7577</v>
      </c>
      <c r="DOY3">
        <v>1.7436499999999999</v>
      </c>
      <c r="DOZ3">
        <v>1.732</v>
      </c>
      <c r="DPA3">
        <v>1.72417</v>
      </c>
      <c r="DPB3">
        <v>1.7199800000000001</v>
      </c>
      <c r="DPC3">
        <v>1.71838</v>
      </c>
      <c r="DPD3">
        <v>1.71818</v>
      </c>
      <c r="DPE3">
        <v>1.7183200000000001</v>
      </c>
      <c r="DPF3">
        <v>1.7176100000000001</v>
      </c>
      <c r="DPG3">
        <v>1.71445</v>
      </c>
      <c r="DPH3">
        <v>1.7072400000000001</v>
      </c>
      <c r="DPI3">
        <v>1.6953800000000001</v>
      </c>
      <c r="DPJ3">
        <v>1.68007</v>
      </c>
      <c r="DPK3">
        <v>1.6640900000000001</v>
      </c>
      <c r="DPL3">
        <v>1.65049</v>
      </c>
      <c r="DPM3">
        <v>1.6413</v>
      </c>
      <c r="DPN3">
        <v>1.6367</v>
      </c>
      <c r="DPO3">
        <v>1.6349899999999999</v>
      </c>
      <c r="DPP3">
        <v>1.6335200000000001</v>
      </c>
      <c r="DPQ3">
        <v>1.63032</v>
      </c>
      <c r="DPR3">
        <v>1.6252200000000001</v>
      </c>
      <c r="DPS3">
        <v>1.6198399999999999</v>
      </c>
      <c r="DPT3">
        <v>1.6163099999999999</v>
      </c>
      <c r="DPU3">
        <v>1.61598</v>
      </c>
      <c r="DPV3">
        <v>1.6186400000000001</v>
      </c>
      <c r="DPW3">
        <v>1.62239</v>
      </c>
      <c r="DPX3">
        <v>1.6244400000000001</v>
      </c>
      <c r="DPY3">
        <v>1.62253</v>
      </c>
      <c r="DPZ3">
        <v>1.6162300000000001</v>
      </c>
      <c r="DQA3">
        <v>1.6072</v>
      </c>
      <c r="DQB3">
        <v>1.59815</v>
      </c>
      <c r="DQC3">
        <v>1.59124</v>
      </c>
      <c r="DQD3">
        <v>1.5870200000000001</v>
      </c>
      <c r="DQE3">
        <v>1.5842499999999999</v>
      </c>
      <c r="DQF3">
        <v>1.58064</v>
      </c>
      <c r="DQG3">
        <v>1.57399</v>
      </c>
      <c r="DQH3">
        <v>1.5633900000000001</v>
      </c>
      <c r="DQI3">
        <v>1.5496399999999999</v>
      </c>
      <c r="DQJ3">
        <v>1.53474</v>
      </c>
      <c r="DQK3">
        <v>1.5209900000000001</v>
      </c>
      <c r="DQL3">
        <v>1.5100800000000001</v>
      </c>
      <c r="DQM3">
        <v>1.5026900000000001</v>
      </c>
      <c r="DQN3">
        <v>1.49841</v>
      </c>
      <c r="DQO3">
        <v>1.49593</v>
      </c>
      <c r="DQP3">
        <v>1.4934799999999999</v>
      </c>
      <c r="DQQ3">
        <v>1.48953</v>
      </c>
      <c r="DQR3">
        <v>1.4835400000000001</v>
      </c>
      <c r="DQS3">
        <v>1.47614</v>
      </c>
      <c r="DQT3">
        <v>1.46848</v>
      </c>
      <c r="DQU3">
        <v>1.4614100000000001</v>
      </c>
      <c r="DQV3">
        <v>1.4550799999999999</v>
      </c>
      <c r="DQW3">
        <v>1.4491499999999999</v>
      </c>
      <c r="DQX3">
        <v>1.4433100000000001</v>
      </c>
      <c r="DQY3">
        <v>1.4378899999999999</v>
      </c>
      <c r="DQZ3">
        <v>1.4338200000000001</v>
      </c>
      <c r="DRA3">
        <v>1.4320600000000001</v>
      </c>
      <c r="DRB3">
        <v>1.43266</v>
      </c>
      <c r="DRC3">
        <v>1.43431</v>
      </c>
      <c r="DRD3">
        <v>1.4345600000000001</v>
      </c>
      <c r="DRE3">
        <v>1.4310499999999999</v>
      </c>
      <c r="DRF3">
        <v>1.4231</v>
      </c>
      <c r="DRG3">
        <v>1.41235</v>
      </c>
      <c r="DRH3">
        <v>1.4018900000000001</v>
      </c>
      <c r="DRI3">
        <v>1.39449</v>
      </c>
      <c r="DRJ3">
        <v>1.39127</v>
      </c>
      <c r="DRK3">
        <v>1.3913899999999999</v>
      </c>
      <c r="DRL3">
        <v>1.39252</v>
      </c>
      <c r="DRM3">
        <v>1.39202</v>
      </c>
      <c r="DRN3">
        <v>1.38808</v>
      </c>
      <c r="DRO3">
        <v>1.38035</v>
      </c>
      <c r="DRP3">
        <v>1.36971</v>
      </c>
      <c r="DRQ3">
        <v>1.35755</v>
      </c>
      <c r="DRR3">
        <v>1.3452900000000001</v>
      </c>
      <c r="DRS3">
        <v>1.33429</v>
      </c>
      <c r="DRT3">
        <v>1.3257099999999999</v>
      </c>
      <c r="DRU3">
        <v>1.3202400000000001</v>
      </c>
      <c r="DRV3">
        <v>1.31775</v>
      </c>
      <c r="DRW3">
        <v>1.31698</v>
      </c>
      <c r="DRX3">
        <v>1.3157700000000001</v>
      </c>
      <c r="DRY3">
        <v>1.3118300000000001</v>
      </c>
      <c r="DRZ3">
        <v>1.30403</v>
      </c>
      <c r="DSA3">
        <v>1.2934099999999999</v>
      </c>
      <c r="DSB3">
        <v>1.2826200000000001</v>
      </c>
      <c r="DSC3">
        <v>1.2741899999999999</v>
      </c>
      <c r="DSD3">
        <v>1.26919</v>
      </c>
      <c r="DSE3">
        <v>1.2668900000000001</v>
      </c>
      <c r="DSF3">
        <v>1.26535</v>
      </c>
      <c r="DSG3">
        <v>1.2624899999999999</v>
      </c>
      <c r="DSH3">
        <v>1.25718</v>
      </c>
      <c r="DSI3">
        <v>1.2497499999999999</v>
      </c>
      <c r="DSJ3">
        <v>1.24156</v>
      </c>
      <c r="DSK3">
        <v>1.234</v>
      </c>
      <c r="DSL3">
        <v>1.2277899999999999</v>
      </c>
      <c r="DSM3">
        <v>1.22289</v>
      </c>
      <c r="DSN3">
        <v>1.21868</v>
      </c>
      <c r="DSO3">
        <v>1.2143999999999999</v>
      </c>
      <c r="DSP3">
        <v>1.2096100000000001</v>
      </c>
      <c r="DSQ3">
        <v>1.20431</v>
      </c>
      <c r="DSR3">
        <v>1.1988399999999999</v>
      </c>
      <c r="DSS3">
        <v>1.1934800000000001</v>
      </c>
      <c r="DST3">
        <v>1.1881900000000001</v>
      </c>
      <c r="DSU3">
        <v>1.1826300000000001</v>
      </c>
      <c r="DSV3">
        <v>1.1762900000000001</v>
      </c>
      <c r="DSW3">
        <v>1.1688700000000001</v>
      </c>
      <c r="DSX3">
        <v>1.1604300000000001</v>
      </c>
      <c r="DSY3">
        <v>1.1512800000000001</v>
      </c>
      <c r="DSZ3">
        <v>1.1416599999999999</v>
      </c>
      <c r="DTA3">
        <v>1.1318299999999999</v>
      </c>
      <c r="DTB3">
        <v>1.1222000000000001</v>
      </c>
      <c r="DTC3">
        <v>1.11355</v>
      </c>
      <c r="DTD3">
        <v>1.1068199999999999</v>
      </c>
      <c r="DTE3">
        <v>1.1026</v>
      </c>
      <c r="DTF3">
        <v>1.1006</v>
      </c>
      <c r="DTG3">
        <v>1.09972</v>
      </c>
      <c r="DTH3">
        <v>1.0984499999999999</v>
      </c>
      <c r="DTI3">
        <v>1.09544</v>
      </c>
      <c r="DTJ3">
        <v>1.0899000000000001</v>
      </c>
      <c r="DTK3">
        <v>1.0819300000000001</v>
      </c>
      <c r="DTL3">
        <v>1.0724400000000001</v>
      </c>
      <c r="DTM3">
        <v>1.0628</v>
      </c>
      <c r="DTN3">
        <v>1.0543400000000001</v>
      </c>
      <c r="DTO3">
        <v>1.0479000000000001</v>
      </c>
      <c r="DTP3">
        <v>1.0436399999999999</v>
      </c>
      <c r="DTQ3">
        <v>1.0408999999999999</v>
      </c>
      <c r="DTR3">
        <v>1.0384100000000001</v>
      </c>
      <c r="DTS3">
        <v>1.0347200000000001</v>
      </c>
      <c r="DTT3">
        <v>1.0289200000000001</v>
      </c>
      <c r="DTU3">
        <v>1.02098</v>
      </c>
      <c r="DTV3">
        <v>1.0116700000000001</v>
      </c>
      <c r="DTW3">
        <v>1.0021199999999999</v>
      </c>
      <c r="DTX3">
        <v>0.99340399999999995</v>
      </c>
      <c r="DTY3">
        <v>0.98616599999999999</v>
      </c>
      <c r="DTZ3">
        <v>0.98061500000000001</v>
      </c>
      <c r="DUA3">
        <v>0.97661600000000004</v>
      </c>
      <c r="DUB3">
        <v>0.973804</v>
      </c>
      <c r="DUC3">
        <v>0.97158500000000003</v>
      </c>
      <c r="DUD3">
        <v>0.96912200000000004</v>
      </c>
      <c r="DUE3">
        <v>0.96550499999999995</v>
      </c>
      <c r="DUF3">
        <v>0.96019900000000002</v>
      </c>
      <c r="DUG3">
        <v>0.95346799999999998</v>
      </c>
      <c r="DUH3">
        <v>0.94630800000000004</v>
      </c>
      <c r="DUI3">
        <v>0.93989100000000003</v>
      </c>
      <c r="DUJ3">
        <v>0.93498400000000004</v>
      </c>
      <c r="DUK3">
        <v>0.93164400000000003</v>
      </c>
      <c r="DUL3">
        <v>0.92914099999999999</v>
      </c>
      <c r="DUM3">
        <v>0.92610499999999996</v>
      </c>
      <c r="DUN3">
        <v>0.92111200000000004</v>
      </c>
      <c r="DUO3">
        <v>0.91367900000000002</v>
      </c>
      <c r="DUP3">
        <v>0.90476000000000001</v>
      </c>
      <c r="DUQ3">
        <v>0.89594700000000005</v>
      </c>
      <c r="DUR3">
        <v>0.88824999999999998</v>
      </c>
      <c r="DUS3">
        <v>0.88169399999999998</v>
      </c>
      <c r="DUT3">
        <v>0.87567099999999998</v>
      </c>
      <c r="DUU3">
        <v>0.86948800000000004</v>
      </c>
      <c r="DUV3">
        <v>0.86283200000000004</v>
      </c>
      <c r="DUW3">
        <v>0.85596399999999995</v>
      </c>
      <c r="DUX3">
        <v>0.84944699999999995</v>
      </c>
      <c r="DUY3">
        <v>0.84367400000000004</v>
      </c>
      <c r="DUZ3">
        <v>0.83864899999999998</v>
      </c>
      <c r="DVA3">
        <v>0.834121</v>
      </c>
      <c r="DVB3">
        <v>0.829843</v>
      </c>
      <c r="DVC3">
        <v>0.825739</v>
      </c>
      <c r="DVD3">
        <v>0.82186099999999995</v>
      </c>
      <c r="DVE3">
        <v>0.81817899999999999</v>
      </c>
      <c r="DVF3">
        <v>0.81435599999999997</v>
      </c>
      <c r="DVG3">
        <v>0.80968499999999999</v>
      </c>
      <c r="DVH3">
        <v>0.80324600000000002</v>
      </c>
      <c r="DVI3">
        <v>0.79435299999999998</v>
      </c>
      <c r="DVJ3">
        <v>0.78344599999999998</v>
      </c>
      <c r="DVK3">
        <v>0.77271999999999996</v>
      </c>
      <c r="DVL3">
        <v>0.76478699999999999</v>
      </c>
      <c r="DVM3">
        <v>0.76026300000000002</v>
      </c>
      <c r="DVN3">
        <v>0.75774300000000006</v>
      </c>
      <c r="DVO3">
        <v>0.755525</v>
      </c>
      <c r="DVP3">
        <v>0.75254399999999999</v>
      </c>
      <c r="DVQ3">
        <v>0.74841599999999997</v>
      </c>
      <c r="DVR3">
        <v>0.74326099999999995</v>
      </c>
      <c r="DVS3">
        <v>0.73750599999999999</v>
      </c>
      <c r="DVT3">
        <v>0.73164499999999999</v>
      </c>
      <c r="DVU3">
        <v>0.72597199999999995</v>
      </c>
      <c r="DVV3">
        <v>0.72051600000000005</v>
      </c>
      <c r="DVW3">
        <v>0.71521299999999999</v>
      </c>
      <c r="DVX3">
        <v>0.71016000000000001</v>
      </c>
      <c r="DVY3">
        <v>0.705681</v>
      </c>
      <c r="DVZ3">
        <v>0.70213499999999995</v>
      </c>
      <c r="DWA3">
        <v>0.69959300000000002</v>
      </c>
      <c r="DWB3">
        <v>0.69762800000000003</v>
      </c>
      <c r="DWC3">
        <v>0.69523500000000005</v>
      </c>
      <c r="DWD3">
        <v>0.69096000000000002</v>
      </c>
      <c r="DWE3">
        <v>0.68357699999999999</v>
      </c>
      <c r="DWF3">
        <v>0.67355900000000002</v>
      </c>
      <c r="DWG3">
        <v>0.66356700000000002</v>
      </c>
      <c r="DWH3">
        <v>0.65616099999999999</v>
      </c>
      <c r="DWI3">
        <v>0.651698</v>
      </c>
      <c r="DWJ3">
        <v>0.64889799999999997</v>
      </c>
      <c r="DWK3">
        <v>0.64616799999999996</v>
      </c>
      <c r="DWL3">
        <v>0.64230399999999999</v>
      </c>
      <c r="DWM3">
        <v>0.63690199999999997</v>
      </c>
      <c r="DWN3">
        <v>0.630583</v>
      </c>
      <c r="DWO3">
        <v>0.62454799999999999</v>
      </c>
      <c r="DWP3">
        <v>0.61956500000000003</v>
      </c>
      <c r="DWQ3">
        <v>0.61541900000000005</v>
      </c>
      <c r="DWR3">
        <v>0.61127600000000004</v>
      </c>
      <c r="DWS3">
        <v>0.60646</v>
      </c>
      <c r="DWT3">
        <v>0.60101899999999997</v>
      </c>
      <c r="DWU3">
        <v>0.59564799999999996</v>
      </c>
      <c r="DWV3">
        <v>0.59099100000000004</v>
      </c>
      <c r="DWW3">
        <v>0.58708199999999999</v>
      </c>
      <c r="DWX3">
        <v>0.58334200000000003</v>
      </c>
      <c r="DWY3">
        <v>0.57895700000000005</v>
      </c>
      <c r="DWZ3">
        <v>0.57335400000000003</v>
      </c>
      <c r="DXA3">
        <v>0.56667400000000001</v>
      </c>
      <c r="DXB3">
        <v>0.55981700000000001</v>
      </c>
      <c r="DXC3">
        <v>0.55376000000000003</v>
      </c>
      <c r="DXD3">
        <v>0.54879500000000003</v>
      </c>
      <c r="DXE3">
        <v>0.54452999999999996</v>
      </c>
      <c r="DXF3">
        <v>0.54044300000000001</v>
      </c>
      <c r="DXG3">
        <v>0.53630699999999998</v>
      </c>
      <c r="DXH3">
        <v>0.53217999999999999</v>
      </c>
      <c r="DXI3">
        <v>0.528115</v>
      </c>
      <c r="DXJ3">
        <v>0.52389300000000005</v>
      </c>
      <c r="DXK3">
        <v>0.51903699999999997</v>
      </c>
      <c r="DXL3">
        <v>0.51312500000000005</v>
      </c>
      <c r="DXM3">
        <v>0.50627599999999995</v>
      </c>
      <c r="DXN3">
        <v>0.499357</v>
      </c>
      <c r="DXO3">
        <v>0.49338500000000002</v>
      </c>
      <c r="DXP3">
        <v>0.48875800000000003</v>
      </c>
      <c r="DXQ3">
        <v>0.48522300000000002</v>
      </c>
      <c r="DXR3">
        <v>0.48227900000000001</v>
      </c>
      <c r="DXS3">
        <v>0.47938199999999997</v>
      </c>
      <c r="DXT3">
        <v>0.47584700000000002</v>
      </c>
      <c r="DXU3">
        <v>0.47072999999999998</v>
      </c>
      <c r="DXV3">
        <v>0.46319199999999999</v>
      </c>
      <c r="DXW3">
        <v>0.45378299999999999</v>
      </c>
      <c r="DXX3">
        <v>0.44489400000000001</v>
      </c>
      <c r="DXY3">
        <v>0.43835099999999999</v>
      </c>
      <c r="DXZ3">
        <v>0.43382599999999999</v>
      </c>
      <c r="DYA3">
        <v>0.43007099999999998</v>
      </c>
      <c r="DYB3">
        <v>0.42613600000000001</v>
      </c>
      <c r="DYC3">
        <v>0.42163699999999998</v>
      </c>
      <c r="DYD3">
        <v>0.41663600000000001</v>
      </c>
      <c r="DYE3">
        <v>0.41139999999999999</v>
      </c>
      <c r="DYF3">
        <v>0.40611999999999998</v>
      </c>
      <c r="DYG3">
        <v>0.40079500000000001</v>
      </c>
      <c r="DYH3">
        <v>0.395316</v>
      </c>
      <c r="DYI3">
        <v>0.38966899999999999</v>
      </c>
      <c r="DYJ3">
        <v>0.38403999999999999</v>
      </c>
      <c r="DYK3">
        <v>0.378743</v>
      </c>
      <c r="DYL3">
        <v>0.37404100000000001</v>
      </c>
      <c r="DYM3">
        <v>0.37001000000000001</v>
      </c>
      <c r="DYN3">
        <v>0.36650199999999999</v>
      </c>
      <c r="DYO3">
        <v>0.363068</v>
      </c>
      <c r="DYP3">
        <v>0.35870299999999999</v>
      </c>
      <c r="DYQ3">
        <v>0.35176400000000002</v>
      </c>
      <c r="DYR3">
        <v>0.34152100000000002</v>
      </c>
      <c r="DYS3">
        <v>0.33052799999999999</v>
      </c>
      <c r="DYT3">
        <v>0.32192599999999999</v>
      </c>
      <c r="DYU3">
        <v>0.31593300000000002</v>
      </c>
      <c r="DYV3">
        <v>0.31124600000000002</v>
      </c>
      <c r="DYW3">
        <v>0.306645</v>
      </c>
      <c r="DYX3">
        <v>0.30127799999999999</v>
      </c>
      <c r="DYY3">
        <v>0.29478399999999999</v>
      </c>
      <c r="DYZ3">
        <v>0.28751399999999999</v>
      </c>
      <c r="DZA3">
        <v>0.280364</v>
      </c>
      <c r="DZB3">
        <v>0.27401399999999998</v>
      </c>
      <c r="DZC3">
        <v>0.26839000000000002</v>
      </c>
      <c r="DZD3">
        <v>0.26291399999999998</v>
      </c>
      <c r="DZE3">
        <v>0.257073</v>
      </c>
      <c r="DZF3">
        <v>0.250836</v>
      </c>
      <c r="DZG3">
        <v>0.244671</v>
      </c>
      <c r="DZH3">
        <v>0.23916999999999999</v>
      </c>
      <c r="DZI3">
        <v>0.23458200000000001</v>
      </c>
      <c r="DZJ3">
        <v>0.23059299999999999</v>
      </c>
      <c r="DZK3">
        <v>0.22639699999999999</v>
      </c>
      <c r="DZL3">
        <v>0.221027</v>
      </c>
      <c r="DZM3">
        <v>0.21415300000000001</v>
      </c>
      <c r="DZN3">
        <v>0.206813</v>
      </c>
      <c r="DZO3">
        <v>0.200632</v>
      </c>
      <c r="DZP3">
        <v>0.196162</v>
      </c>
      <c r="DZQ3">
        <v>0.19261200000000001</v>
      </c>
      <c r="DZR3">
        <v>0.18859500000000001</v>
      </c>
      <c r="DZS3">
        <v>0.18291199999999999</v>
      </c>
      <c r="DZT3">
        <v>0.17557400000000001</v>
      </c>
      <c r="DZU3">
        <v>0.16812199999999999</v>
      </c>
      <c r="DZV3">
        <v>0.161942</v>
      </c>
      <c r="DZW3">
        <v>0.157031</v>
      </c>
      <c r="DZX3">
        <v>0.15271199999999999</v>
      </c>
      <c r="DZY3">
        <v>0.148502</v>
      </c>
      <c r="DZZ3">
        <v>0.144321</v>
      </c>
      <c r="EAA3">
        <v>0.14035500000000001</v>
      </c>
      <c r="EAB3">
        <v>0.13683200000000001</v>
      </c>
      <c r="EAC3">
        <v>0.13383999999999999</v>
      </c>
      <c r="EAD3">
        <v>0.131276</v>
      </c>
      <c r="EAE3">
        <v>0.128858</v>
      </c>
      <c r="EAF3">
        <v>0.12614300000000001</v>
      </c>
      <c r="EAG3">
        <v>0.122629</v>
      </c>
      <c r="EAH3">
        <v>0.11817</v>
      </c>
      <c r="EAI3">
        <v>0.113347</v>
      </c>
      <c r="EAJ3">
        <v>0.108941</v>
      </c>
      <c r="EAK3">
        <v>0.105211</v>
      </c>
      <c r="EAL3">
        <v>0.10199</v>
      </c>
      <c r="EAM3">
        <v>9.9055400000000002E-2</v>
      </c>
      <c r="EAN3">
        <v>9.6289899999999998E-2</v>
      </c>
      <c r="EAO3">
        <v>9.3686400000000003E-2</v>
      </c>
      <c r="EAP3">
        <v>9.1294700000000006E-2</v>
      </c>
      <c r="EAQ3">
        <v>8.9145100000000005E-2</v>
      </c>
      <c r="EAR3">
        <v>8.7188199999999993E-2</v>
      </c>
      <c r="EAS3">
        <v>8.5281899999999994E-2</v>
      </c>
      <c r="EAT3">
        <v>8.3255700000000002E-2</v>
      </c>
      <c r="EAU3">
        <v>8.1040000000000001E-2</v>
      </c>
      <c r="EAV3">
        <v>7.8751000000000002E-2</v>
      </c>
      <c r="EAW3">
        <v>7.6608399999999993E-2</v>
      </c>
      <c r="EAX3">
        <v>7.4777200000000002E-2</v>
      </c>
      <c r="EAY3">
        <v>7.3311200000000007E-2</v>
      </c>
      <c r="EAZ3">
        <v>7.2195800000000004E-2</v>
      </c>
      <c r="EBA3">
        <v>7.1382899999999999E-2</v>
      </c>
      <c r="EBB3">
        <v>7.0757100000000003E-2</v>
      </c>
      <c r="EBC3">
        <v>7.0040099999999994E-2</v>
      </c>
      <c r="EBD3">
        <v>6.8796999999999997E-2</v>
      </c>
      <c r="EBE3">
        <v>6.6805199999999995E-2</v>
      </c>
      <c r="EBF3">
        <v>6.4403699999999994E-2</v>
      </c>
      <c r="EBG3">
        <v>6.2132399999999997E-2</v>
      </c>
      <c r="EBH3">
        <v>6.0261099999999998E-2</v>
      </c>
      <c r="EBI3">
        <v>5.8793699999999997E-2</v>
      </c>
      <c r="EBJ3">
        <v>5.7635800000000001E-2</v>
      </c>
      <c r="EBK3">
        <v>5.66896E-2</v>
      </c>
      <c r="EBL3">
        <v>5.5884299999999998E-2</v>
      </c>
      <c r="EBM3">
        <v>5.5183000000000003E-2</v>
      </c>
      <c r="EBN3">
        <v>5.4572599999999999E-2</v>
      </c>
      <c r="EBO3">
        <v>5.4039400000000001E-2</v>
      </c>
      <c r="EBP3">
        <v>5.3537300000000003E-2</v>
      </c>
      <c r="EBQ3">
        <v>5.2975099999999997E-2</v>
      </c>
      <c r="EBR3">
        <v>5.2244899999999997E-2</v>
      </c>
      <c r="EBS3">
        <v>5.1292999999999998E-2</v>
      </c>
      <c r="EBT3">
        <v>5.0182900000000003E-2</v>
      </c>
      <c r="EBU3">
        <v>4.9074800000000002E-2</v>
      </c>
      <c r="EBV3">
        <v>4.8134200000000002E-2</v>
      </c>
      <c r="EBW3">
        <v>4.7467099999999998E-2</v>
      </c>
      <c r="EBX3">
        <v>4.7118800000000002E-2</v>
      </c>
      <c r="EBY3">
        <v>4.70975E-2</v>
      </c>
      <c r="EBZ3">
        <v>4.7375E-2</v>
      </c>
      <c r="ECA3">
        <v>4.7837699999999997E-2</v>
      </c>
      <c r="ECB3">
        <v>4.81959E-2</v>
      </c>
      <c r="ECC3">
        <v>4.8003900000000002E-2</v>
      </c>
      <c r="ECD3">
        <v>4.7025400000000002E-2</v>
      </c>
      <c r="ECE3">
        <v>4.5559799999999998E-2</v>
      </c>
      <c r="ECF3">
        <v>4.4109099999999998E-2</v>
      </c>
      <c r="ECG3">
        <v>4.2955899999999998E-2</v>
      </c>
      <c r="ECH3">
        <v>4.2161900000000002E-2</v>
      </c>
      <c r="ECI3">
        <v>4.1706699999999999E-2</v>
      </c>
      <c r="ECJ3">
        <v>4.1559199999999998E-2</v>
      </c>
      <c r="ECK3">
        <v>4.1671199999999999E-2</v>
      </c>
      <c r="ECL3">
        <v>4.1924299999999998E-2</v>
      </c>
      <c r="ECM3">
        <v>4.21179E-2</v>
      </c>
      <c r="ECN3">
        <v>4.2114800000000001E-2</v>
      </c>
      <c r="ECO3">
        <v>4.1992399999999999E-2</v>
      </c>
      <c r="ECP3">
        <v>4.1941300000000001E-2</v>
      </c>
      <c r="ECQ3">
        <v>4.2068500000000002E-2</v>
      </c>
      <c r="ECR3">
        <v>4.2267899999999997E-2</v>
      </c>
      <c r="ECS3">
        <v>4.2142600000000002E-2</v>
      </c>
      <c r="ECT3">
        <v>4.1237799999999998E-2</v>
      </c>
      <c r="ECU3">
        <v>3.9650199999999997E-2</v>
      </c>
      <c r="ECV3">
        <v>3.7988099999999997E-2</v>
      </c>
      <c r="ECW3">
        <v>3.6688999999999999E-2</v>
      </c>
      <c r="ECX3">
        <v>3.5838399999999999E-2</v>
      </c>
      <c r="ECY3">
        <v>3.5349499999999999E-2</v>
      </c>
      <c r="ECZ3">
        <v>3.5067800000000003E-2</v>
      </c>
      <c r="EDA3">
        <v>3.4797300000000003E-2</v>
      </c>
      <c r="EDB3">
        <v>3.4363499999999998E-2</v>
      </c>
      <c r="EDC3">
        <v>3.3729799999999997E-2</v>
      </c>
      <c r="EDD3">
        <v>3.3019800000000002E-2</v>
      </c>
      <c r="EDE3">
        <v>3.2395100000000003E-2</v>
      </c>
      <c r="EDF3">
        <v>3.19481E-2</v>
      </c>
      <c r="EDG3">
        <v>3.1687800000000002E-2</v>
      </c>
      <c r="EDH3">
        <v>3.1571200000000001E-2</v>
      </c>
      <c r="EDI3">
        <v>3.1531900000000002E-2</v>
      </c>
      <c r="EDJ3">
        <v>3.1501500000000002E-2</v>
      </c>
      <c r="EDK3">
        <v>3.1417399999999998E-2</v>
      </c>
      <c r="EDL3">
        <v>3.1218800000000001E-2</v>
      </c>
      <c r="EDM3">
        <v>3.08486E-2</v>
      </c>
      <c r="EDN3">
        <v>3.0286E-2</v>
      </c>
      <c r="EDO3">
        <v>2.95868E-2</v>
      </c>
      <c r="EDP3">
        <v>2.8873099999999999E-2</v>
      </c>
      <c r="EDQ3">
        <v>2.82712E-2</v>
      </c>
      <c r="EDR3">
        <v>2.7862000000000001E-2</v>
      </c>
      <c r="EDS3">
        <v>2.7669099999999999E-2</v>
      </c>
      <c r="EDT3">
        <v>2.7661499999999999E-2</v>
      </c>
      <c r="EDU3">
        <v>2.77507E-2</v>
      </c>
      <c r="EDV3">
        <v>2.7801800000000002E-2</v>
      </c>
      <c r="EDW3">
        <v>2.7699100000000001E-2</v>
      </c>
      <c r="EDX3">
        <v>2.7435399999999999E-2</v>
      </c>
      <c r="EDY3">
        <v>2.7112399999999998E-2</v>
      </c>
      <c r="EDZ3">
        <v>2.68422E-2</v>
      </c>
      <c r="EEA3">
        <v>2.6665500000000002E-2</v>
      </c>
      <c r="EEB3">
        <v>2.6543000000000001E-2</v>
      </c>
      <c r="EEC3">
        <v>2.6391600000000001E-2</v>
      </c>
      <c r="EED3">
        <v>2.6138000000000002E-2</v>
      </c>
      <c r="EEE3">
        <v>2.57614E-2</v>
      </c>
      <c r="EEF3">
        <v>2.5300099999999999E-2</v>
      </c>
      <c r="EEG3">
        <v>2.4824700000000002E-2</v>
      </c>
      <c r="EEH3">
        <v>2.4408300000000001E-2</v>
      </c>
      <c r="EEI3">
        <v>2.4111799999999999E-2</v>
      </c>
      <c r="EEJ3">
        <v>2.3980100000000001E-2</v>
      </c>
      <c r="EEK3">
        <v>2.40386E-2</v>
      </c>
      <c r="EEL3">
        <v>2.4284500000000001E-2</v>
      </c>
      <c r="EEM3">
        <v>2.4679799999999998E-2</v>
      </c>
      <c r="EEN3">
        <v>2.51591E-2</v>
      </c>
      <c r="EEO3">
        <v>2.5660499999999999E-2</v>
      </c>
      <c r="EEP3">
        <v>2.6158600000000001E-2</v>
      </c>
      <c r="EEQ3">
        <v>2.66565E-2</v>
      </c>
      <c r="EER3">
        <v>2.7125900000000001E-2</v>
      </c>
      <c r="EES3">
        <v>2.7445899999999999E-2</v>
      </c>
      <c r="EET3">
        <v>2.7440900000000001E-2</v>
      </c>
      <c r="EEU3">
        <v>2.7051200000000001E-2</v>
      </c>
      <c r="EEV3">
        <v>2.6426399999999999E-2</v>
      </c>
      <c r="EEW3">
        <v>2.5782599999999999E-2</v>
      </c>
      <c r="EEX3">
        <v>2.5228500000000001E-2</v>
      </c>
      <c r="EEY3">
        <v>2.4733499999999999E-2</v>
      </c>
      <c r="EEZ3">
        <v>2.41963E-2</v>
      </c>
      <c r="EFA3">
        <v>2.35626E-2</v>
      </c>
      <c r="EFB3">
        <v>2.2899900000000001E-2</v>
      </c>
      <c r="EFC3">
        <v>2.23427E-2</v>
      </c>
      <c r="EFD3">
        <v>2.1998500000000001E-2</v>
      </c>
      <c r="EFE3">
        <v>2.1924200000000001E-2</v>
      </c>
      <c r="EFF3">
        <v>2.2141500000000001E-2</v>
      </c>
      <c r="EFG3">
        <v>2.2630399999999998E-2</v>
      </c>
      <c r="EFH3">
        <v>2.3295E-2</v>
      </c>
      <c r="EFI3">
        <v>2.3964699999999999E-2</v>
      </c>
      <c r="EFJ3">
        <v>2.4496199999999999E-2</v>
      </c>
      <c r="EFK3">
        <v>2.4867899999999998E-2</v>
      </c>
      <c r="EFL3">
        <v>2.51241E-2</v>
      </c>
      <c r="EFM3">
        <v>2.5243399999999999E-2</v>
      </c>
      <c r="EFN3">
        <v>2.5105200000000001E-2</v>
      </c>
      <c r="EFO3">
        <v>2.46235E-2</v>
      </c>
      <c r="EFP3">
        <v>2.38984E-2</v>
      </c>
      <c r="EFQ3">
        <v>2.3140899999999999E-2</v>
      </c>
      <c r="EFR3">
        <v>2.2496499999999999E-2</v>
      </c>
      <c r="EFS3">
        <v>2.1998799999999999E-2</v>
      </c>
      <c r="EFT3">
        <v>2.1623E-2</v>
      </c>
      <c r="EFU3">
        <v>2.1341100000000002E-2</v>
      </c>
      <c r="EFV3">
        <v>2.11497E-2</v>
      </c>
      <c r="EFW3">
        <v>2.10668E-2</v>
      </c>
      <c r="EFX3">
        <v>2.1106E-2</v>
      </c>
      <c r="EFY3">
        <v>2.12515E-2</v>
      </c>
      <c r="EFZ3">
        <v>2.1456099999999999E-2</v>
      </c>
      <c r="EGA3">
        <v>2.1666700000000001E-2</v>
      </c>
      <c r="EGB3">
        <v>2.1862199999999998E-2</v>
      </c>
      <c r="EGC3">
        <v>2.20723E-2</v>
      </c>
      <c r="EGD3">
        <v>2.23573E-2</v>
      </c>
      <c r="EGE3">
        <v>2.27453E-2</v>
      </c>
      <c r="EGF3">
        <v>2.3157500000000001E-2</v>
      </c>
      <c r="EGG3">
        <v>2.3408499999999999E-2</v>
      </c>
      <c r="EGH3">
        <v>2.3335000000000002E-2</v>
      </c>
      <c r="EGI3">
        <v>2.2914400000000001E-2</v>
      </c>
      <c r="EGJ3">
        <v>2.22364E-2</v>
      </c>
      <c r="EGK3">
        <v>2.1418E-2</v>
      </c>
      <c r="EGL3">
        <v>2.0572900000000002E-2</v>
      </c>
      <c r="EGM3">
        <v>1.98148E-2</v>
      </c>
      <c r="EGN3">
        <v>1.9247400000000001E-2</v>
      </c>
      <c r="EGO3">
        <v>1.8942199999999999E-2</v>
      </c>
      <c r="EGP3">
        <v>1.89328E-2</v>
      </c>
      <c r="EGQ3">
        <v>1.92342E-2</v>
      </c>
      <c r="EGR3">
        <v>1.9870800000000001E-2</v>
      </c>
      <c r="EGS3">
        <v>2.08816E-2</v>
      </c>
      <c r="EGT3">
        <v>2.2249499999999998E-2</v>
      </c>
      <c r="EGU3">
        <v>2.3659400000000001E-2</v>
      </c>
      <c r="EGV3">
        <v>2.4326E-2</v>
      </c>
      <c r="EGW3">
        <v>2.3743E-2</v>
      </c>
      <c r="EGX3">
        <v>2.2430499999999999E-2</v>
      </c>
      <c r="EGY3">
        <v>2.1101000000000002E-2</v>
      </c>
      <c r="EGZ3">
        <v>2.00439E-2</v>
      </c>
      <c r="EHA3">
        <v>1.93067E-2</v>
      </c>
      <c r="EHB3">
        <v>1.88936E-2</v>
      </c>
      <c r="EHC3">
        <v>1.88164E-2</v>
      </c>
      <c r="EHD3">
        <v>1.9068700000000001E-2</v>
      </c>
      <c r="EHE3">
        <v>1.95637E-2</v>
      </c>
      <c r="EHF3">
        <v>2.00964E-2</v>
      </c>
      <c r="EHG3">
        <v>2.04289E-2</v>
      </c>
      <c r="EHH3">
        <v>2.04733E-2</v>
      </c>
      <c r="EHI3">
        <v>2.0343900000000002E-2</v>
      </c>
      <c r="EHJ3">
        <v>2.0225300000000002E-2</v>
      </c>
      <c r="EHK3">
        <v>2.0241499999999999E-2</v>
      </c>
      <c r="EHL3">
        <v>2.04044E-2</v>
      </c>
      <c r="EHM3">
        <v>2.0608700000000001E-2</v>
      </c>
      <c r="EHN3">
        <v>2.0671800000000001E-2</v>
      </c>
      <c r="EHO3">
        <v>2.04435E-2</v>
      </c>
      <c r="EHP3">
        <v>1.9915599999999999E-2</v>
      </c>
      <c r="EHQ3">
        <v>1.92178E-2</v>
      </c>
      <c r="EHR3">
        <v>1.8521699999999999E-2</v>
      </c>
      <c r="EHS3">
        <v>1.7967500000000001E-2</v>
      </c>
      <c r="EHT3">
        <v>1.7646499999999999E-2</v>
      </c>
      <c r="EHU3">
        <v>1.7608599999999999E-2</v>
      </c>
      <c r="EHV3">
        <v>1.7856400000000001E-2</v>
      </c>
      <c r="EHW3">
        <v>1.8319100000000001E-2</v>
      </c>
      <c r="EHX3">
        <v>1.8838199999999999E-2</v>
      </c>
      <c r="EHY3">
        <v>1.92201E-2</v>
      </c>
      <c r="EHZ3">
        <v>1.9339700000000001E-2</v>
      </c>
      <c r="EIA3">
        <v>1.91904E-2</v>
      </c>
      <c r="EIB3">
        <v>1.8849999999999999E-2</v>
      </c>
      <c r="EIC3">
        <v>1.84291E-2</v>
      </c>
      <c r="EID3">
        <v>1.8042200000000001E-2</v>
      </c>
      <c r="EIE3">
        <v>1.7784899999999999E-2</v>
      </c>
      <c r="EIF3">
        <v>1.77117E-2</v>
      </c>
      <c r="EIG3">
        <v>1.7826100000000001E-2</v>
      </c>
      <c r="EIH3">
        <v>1.80682E-2</v>
      </c>
      <c r="EII3">
        <v>1.8300299999999999E-2</v>
      </c>
      <c r="EIJ3">
        <v>1.8349600000000001E-2</v>
      </c>
      <c r="EIK3">
        <v>1.8143599999999999E-2</v>
      </c>
      <c r="EIL3">
        <v>1.7791600000000001E-2</v>
      </c>
      <c r="EIM3">
        <v>1.7485199999999999E-2</v>
      </c>
      <c r="EIN3">
        <v>1.73694E-2</v>
      </c>
      <c r="EIO3">
        <v>1.75078E-2</v>
      </c>
      <c r="EIP3">
        <v>1.7893200000000001E-2</v>
      </c>
      <c r="EIQ3">
        <v>1.8452699999999999E-2</v>
      </c>
      <c r="EIR3">
        <v>1.9063199999999999E-2</v>
      </c>
      <c r="EIS3">
        <v>1.9604E-2</v>
      </c>
      <c r="EIT3">
        <v>1.99989E-2</v>
      </c>
      <c r="EIU3">
        <v>2.0186699999999998E-2</v>
      </c>
      <c r="EIV3">
        <v>2.0079E-2</v>
      </c>
      <c r="EIW3">
        <v>1.9613499999999999E-2</v>
      </c>
      <c r="EIX3">
        <v>1.8851300000000001E-2</v>
      </c>
      <c r="EIY3">
        <v>1.7963699999999999E-2</v>
      </c>
      <c r="EIZ3">
        <v>1.7126499999999999E-2</v>
      </c>
      <c r="EJA3">
        <v>1.6452100000000001E-2</v>
      </c>
      <c r="EJB3">
        <v>1.5986799999999999E-2</v>
      </c>
      <c r="EJC3">
        <v>1.5732300000000001E-2</v>
      </c>
      <c r="EJD3">
        <v>1.5665499999999999E-2</v>
      </c>
      <c r="EJE3">
        <v>1.5756800000000001E-2</v>
      </c>
      <c r="EJF3">
        <v>1.59826E-2</v>
      </c>
      <c r="EJG3">
        <v>1.6325300000000001E-2</v>
      </c>
      <c r="EJH3">
        <v>1.67525E-2</v>
      </c>
      <c r="EJI3">
        <v>1.7188700000000001E-2</v>
      </c>
      <c r="EJJ3">
        <v>1.7514399999999999E-2</v>
      </c>
      <c r="EJK3">
        <v>1.7627899999999998E-2</v>
      </c>
      <c r="EJL3">
        <v>1.75306E-2</v>
      </c>
      <c r="EJM3">
        <v>1.7332299999999998E-2</v>
      </c>
      <c r="EJN3">
        <v>1.7167499999999999E-2</v>
      </c>
      <c r="EJO3">
        <v>1.7113099999999999E-2</v>
      </c>
      <c r="EJP3">
        <v>1.7157700000000001E-2</v>
      </c>
      <c r="EJQ3">
        <v>1.7218199999999999E-2</v>
      </c>
      <c r="EJR3">
        <v>1.7200400000000001E-2</v>
      </c>
      <c r="EJS3">
        <v>1.70796E-2</v>
      </c>
      <c r="EJT3">
        <v>1.6926E-2</v>
      </c>
      <c r="EJU3">
        <v>1.685E-2</v>
      </c>
      <c r="EJV3">
        <v>1.6926500000000001E-2</v>
      </c>
      <c r="EJW3">
        <v>1.7146100000000001E-2</v>
      </c>
      <c r="EJX3">
        <v>1.7401300000000001E-2</v>
      </c>
      <c r="EJY3">
        <v>1.7525099999999998E-2</v>
      </c>
      <c r="EJZ3">
        <v>1.7395000000000001E-2</v>
      </c>
      <c r="EKA3">
        <v>1.7027400000000002E-2</v>
      </c>
      <c r="EKB3">
        <v>1.6556899999999999E-2</v>
      </c>
      <c r="EKC3">
        <v>1.6133600000000001E-2</v>
      </c>
      <c r="EKD3">
        <v>1.58517E-2</v>
      </c>
      <c r="EKE3">
        <v>1.5741999999999999E-2</v>
      </c>
      <c r="EKF3">
        <v>1.5793600000000001E-2</v>
      </c>
      <c r="EKG3">
        <v>1.5972799999999999E-2</v>
      </c>
      <c r="EKH3">
        <v>1.6228800000000002E-2</v>
      </c>
      <c r="EKI3">
        <v>1.6492099999999999E-2</v>
      </c>
      <c r="EKJ3">
        <v>1.6686599999999999E-2</v>
      </c>
      <c r="EKK3">
        <v>1.6765599999999999E-2</v>
      </c>
      <c r="EKL3">
        <v>1.6745699999999999E-2</v>
      </c>
      <c r="EKM3">
        <v>1.6698899999999999E-2</v>
      </c>
      <c r="EKN3">
        <v>1.6702399999999999E-2</v>
      </c>
      <c r="EKO3">
        <v>1.6787799999999999E-2</v>
      </c>
      <c r="EKP3">
        <v>1.6916899999999999E-2</v>
      </c>
      <c r="EKQ3">
        <v>1.6997700000000001E-2</v>
      </c>
      <c r="EKR3">
        <v>1.6943099999999999E-2</v>
      </c>
      <c r="EKS3">
        <v>1.67362E-2</v>
      </c>
      <c r="EKT3">
        <v>1.6441000000000001E-2</v>
      </c>
      <c r="EKU3">
        <v>1.6151200000000001E-2</v>
      </c>
      <c r="EKV3">
        <v>1.5932999999999999E-2</v>
      </c>
      <c r="EKW3">
        <v>1.5802199999999999E-2</v>
      </c>
      <c r="EKX3">
        <v>1.5736400000000001E-2</v>
      </c>
      <c r="EKY3">
        <v>1.5703600000000002E-2</v>
      </c>
      <c r="EKZ3">
        <v>1.5686499999999999E-2</v>
      </c>
      <c r="ELA3">
        <v>1.56887E-2</v>
      </c>
      <c r="ELB3">
        <v>1.57191E-2</v>
      </c>
      <c r="ELC3">
        <v>1.57716E-2</v>
      </c>
      <c r="ELD3">
        <v>1.58183E-2</v>
      </c>
      <c r="ELE3">
        <v>1.5823199999999999E-2</v>
      </c>
      <c r="ELF3">
        <v>1.5766499999999999E-2</v>
      </c>
      <c r="ELG3">
        <v>1.5658499999999999E-2</v>
      </c>
      <c r="ELH3">
        <v>1.55332E-2</v>
      </c>
      <c r="ELI3">
        <v>1.54293E-2</v>
      </c>
      <c r="ELJ3">
        <v>1.5373299999999999E-2</v>
      </c>
      <c r="ELK3">
        <v>1.5373400000000001E-2</v>
      </c>
      <c r="ELL3">
        <v>1.54225E-2</v>
      </c>
      <c r="ELM3">
        <v>1.5506000000000001E-2</v>
      </c>
      <c r="ELN3">
        <v>1.5606800000000001E-2</v>
      </c>
      <c r="ELO3">
        <v>1.5705400000000001E-2</v>
      </c>
      <c r="ELP3">
        <v>1.57763E-2</v>
      </c>
      <c r="ELQ3">
        <v>1.5790800000000001E-2</v>
      </c>
      <c r="ELR3">
        <v>1.5727499999999998E-2</v>
      </c>
      <c r="ELS3">
        <v>1.5587E-2</v>
      </c>
      <c r="ELT3">
        <v>1.53975E-2</v>
      </c>
      <c r="ELU3">
        <v>1.52043E-2</v>
      </c>
      <c r="ELV3">
        <v>1.5048199999999999E-2</v>
      </c>
      <c r="ELW3">
        <v>1.49471E-2</v>
      </c>
      <c r="ELX3">
        <v>1.48912E-2</v>
      </c>
      <c r="ELY3">
        <v>1.48527E-2</v>
      </c>
      <c r="ELZ3">
        <v>1.48053E-2</v>
      </c>
      <c r="EMA3">
        <v>1.47405E-2</v>
      </c>
      <c r="EMB3">
        <v>1.4671E-2</v>
      </c>
      <c r="EMC3">
        <v>1.4619999999999999E-2</v>
      </c>
      <c r="EMD3">
        <v>1.4605399999999999E-2</v>
      </c>
      <c r="EME3">
        <v>1.46299E-2</v>
      </c>
      <c r="EMF3">
        <v>1.46813E-2</v>
      </c>
      <c r="EMG3">
        <v>1.4741799999999999E-2</v>
      </c>
      <c r="EMH3">
        <v>1.4796E-2</v>
      </c>
      <c r="EMI3">
        <v>1.4835299999999999E-2</v>
      </c>
      <c r="EMJ3">
        <v>1.4854300000000001E-2</v>
      </c>
      <c r="EMK3">
        <v>1.4846399999999999E-2</v>
      </c>
      <c r="EML3">
        <v>1.4803E-2</v>
      </c>
      <c r="EMM3">
        <v>1.4720199999999999E-2</v>
      </c>
      <c r="EMN3">
        <v>1.46061E-2</v>
      </c>
      <c r="EMO3">
        <v>1.4482800000000001E-2</v>
      </c>
      <c r="EMP3">
        <v>1.43774E-2</v>
      </c>
      <c r="EMQ3">
        <v>1.43085E-2</v>
      </c>
      <c r="EMR3">
        <v>1.4275700000000001E-2</v>
      </c>
      <c r="EMS3">
        <v>1.42609E-2</v>
      </c>
      <c r="EMT3" s="3">
        <v>4.9867717342662452</v>
      </c>
    </row>
    <row r="4" spans="1:3739" x14ac:dyDescent="0.55000000000000004">
      <c r="A4" s="1" t="s">
        <v>3</v>
      </c>
      <c r="B4">
        <v>0.24355299999999999</v>
      </c>
      <c r="C4">
        <v>0.19061900000000001</v>
      </c>
      <c r="D4">
        <v>5.6724999999999998E-2</v>
      </c>
      <c r="E4">
        <v>1.0134199999999999E-2</v>
      </c>
      <c r="F4">
        <v>0.20981</v>
      </c>
      <c r="G4">
        <v>0.54888599999999999</v>
      </c>
      <c r="H4">
        <v>1.06169</v>
      </c>
      <c r="I4">
        <v>5</v>
      </c>
      <c r="J4">
        <v>5</v>
      </c>
      <c r="K4">
        <v>1.71383</v>
      </c>
      <c r="L4">
        <v>0.76415</v>
      </c>
      <c r="M4">
        <v>0.33005400000000001</v>
      </c>
      <c r="N4">
        <v>-1.85314E-2</v>
      </c>
      <c r="O4">
        <v>-0.40041599999999999</v>
      </c>
      <c r="P4">
        <v>-1.1931499999999999</v>
      </c>
      <c r="Q4">
        <v>5</v>
      </c>
      <c r="R4">
        <v>-0.72359899999999999</v>
      </c>
      <c r="S4">
        <v>5</v>
      </c>
      <c r="T4">
        <v>5</v>
      </c>
      <c r="U4">
        <v>5</v>
      </c>
      <c r="V4">
        <v>5</v>
      </c>
      <c r="W4">
        <v>0.88369900000000001</v>
      </c>
      <c r="X4">
        <v>0.452982</v>
      </c>
      <c r="Y4">
        <v>0.29382900000000001</v>
      </c>
      <c r="Z4">
        <v>0.284584</v>
      </c>
      <c r="AA4">
        <v>0.42115999999999998</v>
      </c>
      <c r="AB4">
        <v>0.65769999999999995</v>
      </c>
      <c r="AC4">
        <v>0.76683599999999996</v>
      </c>
      <c r="AD4">
        <v>0.56079999999999997</v>
      </c>
      <c r="AE4">
        <v>0.24151500000000001</v>
      </c>
      <c r="AF4">
        <v>-0.12543699999999999</v>
      </c>
      <c r="AG4">
        <v>-0.801427</v>
      </c>
      <c r="AH4">
        <v>5</v>
      </c>
      <c r="AI4">
        <v>5</v>
      </c>
      <c r="AJ4">
        <v>5</v>
      </c>
      <c r="AK4">
        <v>0.57813599999999998</v>
      </c>
      <c r="AL4">
        <v>5</v>
      </c>
      <c r="AM4">
        <v>5</v>
      </c>
      <c r="AN4">
        <v>5</v>
      </c>
      <c r="AO4">
        <v>1.00302</v>
      </c>
      <c r="AP4">
        <v>0.49349300000000001</v>
      </c>
      <c r="AQ4">
        <v>0.102511</v>
      </c>
      <c r="AR4">
        <v>-0.377139</v>
      </c>
      <c r="AS4">
        <v>5</v>
      </c>
      <c r="AT4">
        <v>5</v>
      </c>
      <c r="AU4">
        <v>5</v>
      </c>
      <c r="AV4">
        <v>5</v>
      </c>
      <c r="AW4">
        <v>-1.37321</v>
      </c>
      <c r="AX4">
        <v>0.12606999999999999</v>
      </c>
      <c r="AY4">
        <v>0.71560999999999997</v>
      </c>
      <c r="AZ4">
        <v>1.0025900000000001</v>
      </c>
      <c r="BA4">
        <v>0.76265300000000003</v>
      </c>
      <c r="BB4">
        <v>0.45312400000000003</v>
      </c>
      <c r="BC4">
        <v>0.22911100000000001</v>
      </c>
      <c r="BD4">
        <v>8.2421700000000001E-2</v>
      </c>
      <c r="BE4">
        <v>-8.12358E-3</v>
      </c>
      <c r="BF4">
        <v>-6.5312400000000007E-2</v>
      </c>
      <c r="BG4">
        <v>-0.112716</v>
      </c>
      <c r="BH4">
        <v>-0.17136899999999999</v>
      </c>
      <c r="BI4">
        <v>-0.24903600000000001</v>
      </c>
      <c r="BJ4">
        <v>-0.29799700000000001</v>
      </c>
      <c r="BK4">
        <v>-0.12923599999999999</v>
      </c>
      <c r="BL4">
        <v>0.43307200000000001</v>
      </c>
      <c r="BM4">
        <v>5</v>
      </c>
      <c r="BN4">
        <v>5</v>
      </c>
      <c r="BO4">
        <v>5</v>
      </c>
      <c r="BP4">
        <v>5</v>
      </c>
      <c r="BQ4">
        <v>5</v>
      </c>
      <c r="BR4">
        <v>5</v>
      </c>
      <c r="BS4">
        <v>5</v>
      </c>
      <c r="BT4">
        <v>5</v>
      </c>
      <c r="BU4">
        <v>5</v>
      </c>
      <c r="BV4">
        <v>5</v>
      </c>
      <c r="BW4">
        <v>5</v>
      </c>
      <c r="BX4">
        <v>-0.194382</v>
      </c>
      <c r="BY4">
        <v>-1.6390100000000001</v>
      </c>
      <c r="BZ4">
        <v>5</v>
      </c>
      <c r="CA4">
        <v>5</v>
      </c>
      <c r="CB4">
        <v>-0.96188499999999999</v>
      </c>
      <c r="CC4">
        <v>-0.54490300000000003</v>
      </c>
      <c r="CD4">
        <v>-0.27312700000000001</v>
      </c>
      <c r="CE4">
        <v>-8.3330399999999999E-2</v>
      </c>
      <c r="CF4">
        <v>2.1231400000000001E-2</v>
      </c>
      <c r="CG4">
        <v>5.3472400000000003E-2</v>
      </c>
      <c r="CH4">
        <v>7.1555400000000005E-2</v>
      </c>
      <c r="CI4">
        <v>0.14356099999999999</v>
      </c>
      <c r="CJ4">
        <v>0.35531400000000002</v>
      </c>
      <c r="CK4">
        <v>1.4037200000000001</v>
      </c>
      <c r="CL4">
        <v>5</v>
      </c>
      <c r="CM4">
        <v>5</v>
      </c>
      <c r="CN4">
        <v>5</v>
      </c>
      <c r="CO4">
        <v>5</v>
      </c>
      <c r="CP4">
        <v>0.55845</v>
      </c>
      <c r="CQ4">
        <v>0.18080099999999999</v>
      </c>
      <c r="CR4">
        <v>-5.7882999999999997E-3</v>
      </c>
      <c r="CS4">
        <v>-0.15418699999999999</v>
      </c>
      <c r="CT4">
        <v>-0.26622800000000002</v>
      </c>
      <c r="CU4">
        <v>-0.31167400000000001</v>
      </c>
      <c r="CV4">
        <v>-0.29199000000000003</v>
      </c>
      <c r="CW4">
        <v>-0.221944</v>
      </c>
      <c r="CX4">
        <v>-0.106154</v>
      </c>
      <c r="CY4">
        <v>4.9198899999999997E-2</v>
      </c>
      <c r="CZ4">
        <v>0.20394499999999999</v>
      </c>
      <c r="DA4">
        <v>0.27217999999999998</v>
      </c>
      <c r="DB4">
        <v>0.21296599999999999</v>
      </c>
      <c r="DC4">
        <v>7.5503700000000007E-2</v>
      </c>
      <c r="DD4">
        <v>-0.10469299999999999</v>
      </c>
      <c r="DE4">
        <v>-0.35466799999999998</v>
      </c>
      <c r="DF4">
        <v>-0.86984399999999995</v>
      </c>
      <c r="DG4">
        <v>5</v>
      </c>
      <c r="DH4">
        <v>5</v>
      </c>
      <c r="DI4">
        <v>5</v>
      </c>
      <c r="DJ4">
        <v>5</v>
      </c>
      <c r="DK4">
        <v>-0.77932100000000004</v>
      </c>
      <c r="DL4">
        <v>5</v>
      </c>
      <c r="DM4">
        <v>5</v>
      </c>
      <c r="DN4">
        <v>5</v>
      </c>
      <c r="DO4">
        <v>5</v>
      </c>
      <c r="DP4">
        <v>5</v>
      </c>
      <c r="DQ4">
        <v>1.3506499999999999</v>
      </c>
      <c r="DR4">
        <v>0.411553</v>
      </c>
      <c r="DS4">
        <v>0.218634</v>
      </c>
      <c r="DT4">
        <v>0.182507</v>
      </c>
      <c r="DU4">
        <v>0.34111900000000001</v>
      </c>
      <c r="DV4">
        <v>5</v>
      </c>
      <c r="DW4">
        <v>5</v>
      </c>
      <c r="DX4">
        <v>5</v>
      </c>
      <c r="DY4">
        <v>5</v>
      </c>
      <c r="DZ4">
        <v>5</v>
      </c>
      <c r="EA4">
        <v>0.98322299999999996</v>
      </c>
      <c r="EB4">
        <v>0.57277500000000003</v>
      </c>
      <c r="EC4">
        <v>0.38650499999999999</v>
      </c>
      <c r="ED4">
        <v>0.22241900000000001</v>
      </c>
      <c r="EE4">
        <v>9.9255799999999998E-3</v>
      </c>
      <c r="EF4">
        <v>-0.27082400000000001</v>
      </c>
      <c r="EG4">
        <v>-0.55829300000000004</v>
      </c>
      <c r="EH4">
        <v>-0.66966800000000004</v>
      </c>
      <c r="EI4">
        <v>-0.52972699999999995</v>
      </c>
      <c r="EJ4">
        <v>-0.29963699999999999</v>
      </c>
      <c r="EK4">
        <v>-7.5539599999999998E-2</v>
      </c>
      <c r="EL4">
        <v>0.10293099999999999</v>
      </c>
      <c r="EM4">
        <v>0.18934100000000001</v>
      </c>
      <c r="EN4">
        <v>0.15679599999999999</v>
      </c>
      <c r="EO4">
        <v>3.99003E-2</v>
      </c>
      <c r="EP4">
        <v>-0.109261</v>
      </c>
      <c r="EQ4">
        <v>-0.26929700000000001</v>
      </c>
      <c r="ER4">
        <v>-0.48854199999999998</v>
      </c>
      <c r="ES4">
        <v>-1.2615700000000001</v>
      </c>
      <c r="ET4">
        <v>5</v>
      </c>
      <c r="EU4">
        <v>5</v>
      </c>
      <c r="EV4">
        <v>5</v>
      </c>
      <c r="EW4">
        <v>5</v>
      </c>
      <c r="EX4">
        <v>5</v>
      </c>
      <c r="EY4">
        <v>-0.96010899999999999</v>
      </c>
      <c r="EZ4">
        <v>-0.57181800000000005</v>
      </c>
      <c r="FA4">
        <v>-0.31029000000000001</v>
      </c>
      <c r="FB4">
        <v>-7.0297999999999999E-2</v>
      </c>
      <c r="FC4">
        <v>0.23333899999999999</v>
      </c>
      <c r="FD4">
        <v>0.93681300000000001</v>
      </c>
      <c r="FE4">
        <v>5</v>
      </c>
      <c r="FF4">
        <v>5</v>
      </c>
      <c r="FG4">
        <v>0.765378</v>
      </c>
      <c r="FH4">
        <v>-0.134126</v>
      </c>
      <c r="FI4">
        <v>-0.44091399999999997</v>
      </c>
      <c r="FJ4">
        <v>-0.50411499999999998</v>
      </c>
      <c r="FK4">
        <v>-0.43013000000000001</v>
      </c>
      <c r="FL4">
        <v>-0.31900200000000001</v>
      </c>
      <c r="FM4">
        <v>-0.24080699999999999</v>
      </c>
      <c r="FN4">
        <v>-0.25067600000000001</v>
      </c>
      <c r="FO4">
        <v>-0.40809000000000001</v>
      </c>
      <c r="FP4">
        <v>-0.85216599999999998</v>
      </c>
      <c r="FQ4">
        <v>5</v>
      </c>
      <c r="FR4">
        <v>5</v>
      </c>
      <c r="FS4">
        <v>-1.2441199999999999</v>
      </c>
      <c r="FT4">
        <v>-0.26751399999999997</v>
      </c>
      <c r="FU4">
        <v>0.40057999999999999</v>
      </c>
      <c r="FV4">
        <v>5</v>
      </c>
      <c r="FW4">
        <v>5</v>
      </c>
      <c r="FX4">
        <v>-0.169599</v>
      </c>
      <c r="FY4">
        <v>0.352524</v>
      </c>
      <c r="FZ4">
        <v>5</v>
      </c>
      <c r="GA4">
        <v>5</v>
      </c>
      <c r="GB4">
        <v>5</v>
      </c>
      <c r="GC4">
        <v>5</v>
      </c>
      <c r="GD4">
        <v>5</v>
      </c>
      <c r="GE4">
        <v>5</v>
      </c>
      <c r="GF4">
        <v>5</v>
      </c>
      <c r="GG4">
        <v>5</v>
      </c>
      <c r="GH4">
        <v>5</v>
      </c>
      <c r="GI4">
        <v>5</v>
      </c>
      <c r="GJ4">
        <v>5</v>
      </c>
      <c r="GK4">
        <v>5</v>
      </c>
      <c r="GL4">
        <v>0.94925099999999996</v>
      </c>
      <c r="GM4">
        <v>0.56938500000000003</v>
      </c>
      <c r="GN4">
        <v>0.42193700000000001</v>
      </c>
      <c r="GO4">
        <v>0.37493599999999999</v>
      </c>
      <c r="GP4">
        <v>0.410057</v>
      </c>
      <c r="GQ4">
        <v>0.55242999999999998</v>
      </c>
      <c r="GR4">
        <v>0.93277600000000005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1.2420899999999999</v>
      </c>
      <c r="GZ4">
        <v>0.99441900000000005</v>
      </c>
      <c r="HA4">
        <v>0.885494</v>
      </c>
      <c r="HB4">
        <v>0.82861600000000002</v>
      </c>
      <c r="HC4">
        <v>0.80095799999999995</v>
      </c>
      <c r="HD4">
        <v>0.80166099999999996</v>
      </c>
      <c r="HE4">
        <v>0.83289000000000002</v>
      </c>
      <c r="HF4">
        <v>0.88628700000000005</v>
      </c>
      <c r="HG4">
        <v>0.92806200000000005</v>
      </c>
      <c r="HH4">
        <v>0.89905800000000002</v>
      </c>
      <c r="HI4">
        <v>0.786389</v>
      </c>
      <c r="HJ4">
        <v>0.66305800000000004</v>
      </c>
      <c r="HK4">
        <v>0.60004500000000005</v>
      </c>
      <c r="HL4">
        <v>0.62468800000000002</v>
      </c>
      <c r="HM4">
        <v>0.744201</v>
      </c>
      <c r="HN4">
        <v>0.98270100000000005</v>
      </c>
      <c r="HO4">
        <v>1.4878</v>
      </c>
      <c r="HP4">
        <v>5</v>
      </c>
      <c r="HQ4">
        <v>5</v>
      </c>
      <c r="HR4">
        <v>5</v>
      </c>
      <c r="HS4">
        <v>5</v>
      </c>
      <c r="HT4">
        <v>1.9850000000000001</v>
      </c>
      <c r="HU4">
        <v>1.2814000000000001</v>
      </c>
      <c r="HV4">
        <v>0.99438800000000005</v>
      </c>
      <c r="HW4">
        <v>0.84580999999999995</v>
      </c>
      <c r="HX4">
        <v>0.78801600000000005</v>
      </c>
      <c r="HY4">
        <v>0.802782</v>
      </c>
      <c r="HZ4">
        <v>0.88095800000000002</v>
      </c>
      <c r="IA4">
        <v>1.0197799999999999</v>
      </c>
      <c r="IB4">
        <v>1.2290700000000001</v>
      </c>
      <c r="IC4">
        <v>1.5589900000000001</v>
      </c>
      <c r="ID4">
        <v>2.3938100000000002</v>
      </c>
      <c r="IE4">
        <v>5</v>
      </c>
      <c r="IF4">
        <v>5</v>
      </c>
      <c r="IG4">
        <v>5</v>
      </c>
      <c r="IH4">
        <v>5</v>
      </c>
      <c r="II4">
        <v>2.6443400000000001</v>
      </c>
      <c r="IJ4">
        <v>2.2438600000000002</v>
      </c>
      <c r="IK4">
        <v>2.3082699999999998</v>
      </c>
      <c r="IL4">
        <v>2.8115899999999998</v>
      </c>
      <c r="IM4">
        <v>5</v>
      </c>
      <c r="IN4">
        <v>5</v>
      </c>
      <c r="IO4">
        <v>2.8666100000000001</v>
      </c>
      <c r="IP4">
        <v>2.2208399999999999</v>
      </c>
      <c r="IQ4">
        <v>1.98248</v>
      </c>
      <c r="IR4">
        <v>1.86273</v>
      </c>
      <c r="IS4">
        <v>1.7877700000000001</v>
      </c>
      <c r="IT4">
        <v>1.7282299999999999</v>
      </c>
      <c r="IU4">
        <v>1.68465</v>
      </c>
      <c r="IV4">
        <v>1.67255</v>
      </c>
      <c r="IW4">
        <v>1.71055</v>
      </c>
      <c r="IX4">
        <v>1.82203</v>
      </c>
      <c r="IY4">
        <v>2.0573899999999998</v>
      </c>
      <c r="IZ4">
        <v>2.6785000000000001</v>
      </c>
      <c r="JA4">
        <v>5</v>
      </c>
      <c r="JB4">
        <v>5</v>
      </c>
      <c r="JC4">
        <v>5</v>
      </c>
      <c r="JD4">
        <v>5</v>
      </c>
      <c r="JE4">
        <v>2.7900800000000001</v>
      </c>
      <c r="JF4">
        <v>2.2042899999999999</v>
      </c>
      <c r="JG4">
        <v>1.9957400000000001</v>
      </c>
      <c r="JH4">
        <v>1.90961</v>
      </c>
      <c r="JI4">
        <v>1.89977</v>
      </c>
      <c r="JJ4">
        <v>1.94814</v>
      </c>
      <c r="JK4">
        <v>2.04426</v>
      </c>
      <c r="JL4">
        <v>2.1774100000000001</v>
      </c>
      <c r="JM4">
        <v>2.3269000000000002</v>
      </c>
      <c r="JN4">
        <v>2.4525299999999999</v>
      </c>
      <c r="JO4">
        <v>2.5035500000000002</v>
      </c>
      <c r="JP4">
        <v>2.4569899999999998</v>
      </c>
      <c r="JQ4">
        <v>2.3351099999999998</v>
      </c>
      <c r="JR4">
        <v>2.1769099999999999</v>
      </c>
      <c r="JS4">
        <v>2.0186000000000002</v>
      </c>
      <c r="JT4">
        <v>1.89859</v>
      </c>
      <c r="JU4">
        <v>1.8619000000000001</v>
      </c>
      <c r="JV4">
        <v>1.93896</v>
      </c>
      <c r="JW4">
        <v>2.1183100000000001</v>
      </c>
      <c r="JX4">
        <v>2.3565200000000002</v>
      </c>
      <c r="JY4">
        <v>2.5802299999999998</v>
      </c>
      <c r="JZ4">
        <v>2.67611</v>
      </c>
      <c r="KA4">
        <v>2.61558</v>
      </c>
      <c r="KB4">
        <v>2.4975999999999998</v>
      </c>
      <c r="KC4">
        <v>2.3881100000000002</v>
      </c>
      <c r="KD4">
        <v>2.2980499999999999</v>
      </c>
      <c r="KE4">
        <v>2.2225600000000001</v>
      </c>
      <c r="KF4">
        <v>2.1618300000000001</v>
      </c>
      <c r="KG4">
        <v>2.1240899999999998</v>
      </c>
      <c r="KH4">
        <v>2.1188099999999999</v>
      </c>
      <c r="KI4">
        <v>2.14845</v>
      </c>
      <c r="KJ4">
        <v>2.2000700000000002</v>
      </c>
      <c r="KK4">
        <v>2.2393900000000002</v>
      </c>
      <c r="KL4">
        <v>2.2277800000000001</v>
      </c>
      <c r="KM4">
        <v>2.1660499999999998</v>
      </c>
      <c r="KN4">
        <v>2.09402</v>
      </c>
      <c r="KO4">
        <v>2.0477500000000002</v>
      </c>
      <c r="KP4">
        <v>2.0436299999999998</v>
      </c>
      <c r="KQ4">
        <v>2.0831599999999999</v>
      </c>
      <c r="KR4">
        <v>2.15618</v>
      </c>
      <c r="KS4">
        <v>2.2400899999999999</v>
      </c>
      <c r="KT4">
        <v>2.3035299999999999</v>
      </c>
      <c r="KU4">
        <v>2.3248700000000002</v>
      </c>
      <c r="KV4">
        <v>2.3084500000000001</v>
      </c>
      <c r="KW4">
        <v>2.2717700000000001</v>
      </c>
      <c r="KX4">
        <v>2.22594</v>
      </c>
      <c r="KY4">
        <v>2.17469</v>
      </c>
      <c r="KZ4">
        <v>2.1225800000000001</v>
      </c>
      <c r="LA4">
        <v>2.0785300000000002</v>
      </c>
      <c r="LB4">
        <v>2.05267</v>
      </c>
      <c r="LC4">
        <v>2.05226</v>
      </c>
      <c r="LD4">
        <v>2.0796700000000001</v>
      </c>
      <c r="LE4">
        <v>2.1314799999999998</v>
      </c>
      <c r="LF4">
        <v>2.1976399999999998</v>
      </c>
      <c r="LG4">
        <v>2.2613099999999999</v>
      </c>
      <c r="LH4">
        <v>2.3019500000000002</v>
      </c>
      <c r="LI4">
        <v>2.3034599999999998</v>
      </c>
      <c r="LJ4">
        <v>2.2633800000000002</v>
      </c>
      <c r="LK4">
        <v>2.1945399999999999</v>
      </c>
      <c r="LL4">
        <v>2.1173099999999998</v>
      </c>
      <c r="LM4">
        <v>2.05009</v>
      </c>
      <c r="LN4">
        <v>2.0039099999999999</v>
      </c>
      <c r="LO4">
        <v>1.98051</v>
      </c>
      <c r="LP4">
        <v>1.97176</v>
      </c>
      <c r="LQ4">
        <v>1.96207</v>
      </c>
      <c r="LR4">
        <v>1.9380200000000001</v>
      </c>
      <c r="LS4">
        <v>1.90042</v>
      </c>
      <c r="LT4">
        <v>1.86486</v>
      </c>
      <c r="LU4">
        <v>1.8508599999999999</v>
      </c>
      <c r="LV4">
        <v>1.8722099999999999</v>
      </c>
      <c r="LW4">
        <v>1.93082</v>
      </c>
      <c r="LX4">
        <v>2.00908</v>
      </c>
      <c r="LY4">
        <v>2.0665499999999999</v>
      </c>
      <c r="LZ4">
        <v>2.0656699999999999</v>
      </c>
      <c r="MA4">
        <v>2.0138699999999998</v>
      </c>
      <c r="MB4">
        <v>1.9487300000000001</v>
      </c>
      <c r="MC4">
        <v>1.8972599999999999</v>
      </c>
      <c r="MD4">
        <v>1.8675200000000001</v>
      </c>
      <c r="ME4">
        <v>1.8559300000000001</v>
      </c>
      <c r="MF4">
        <v>1.8544400000000001</v>
      </c>
      <c r="MG4">
        <v>1.85626</v>
      </c>
      <c r="MH4">
        <v>1.85921</v>
      </c>
      <c r="MI4">
        <v>1.86486</v>
      </c>
      <c r="MJ4">
        <v>1.8748400000000001</v>
      </c>
      <c r="MK4">
        <v>1.8875599999999999</v>
      </c>
      <c r="ML4">
        <v>1.89777</v>
      </c>
      <c r="MM4">
        <v>1.8990199999999999</v>
      </c>
      <c r="MN4">
        <v>1.8875999999999999</v>
      </c>
      <c r="MO4">
        <v>1.8649100000000001</v>
      </c>
      <c r="MP4">
        <v>1.83643</v>
      </c>
      <c r="MQ4">
        <v>1.8087899999999999</v>
      </c>
      <c r="MR4">
        <v>1.7873000000000001</v>
      </c>
      <c r="MS4">
        <v>1.7748200000000001</v>
      </c>
      <c r="MT4">
        <v>1.77142</v>
      </c>
      <c r="MU4">
        <v>1.77464</v>
      </c>
      <c r="MV4">
        <v>1.78026</v>
      </c>
      <c r="MW4">
        <v>1.78393</v>
      </c>
      <c r="MX4">
        <v>1.7827500000000001</v>
      </c>
      <c r="MY4">
        <v>1.7761899999999999</v>
      </c>
      <c r="MZ4">
        <v>1.76556</v>
      </c>
      <c r="NA4">
        <v>1.7529600000000001</v>
      </c>
      <c r="NB4">
        <v>1.74048</v>
      </c>
      <c r="NC4">
        <v>1.72986</v>
      </c>
      <c r="ND4">
        <v>1.72224</v>
      </c>
      <c r="NE4">
        <v>1.7175199999999999</v>
      </c>
      <c r="NF4">
        <v>1.71391</v>
      </c>
      <c r="NG4">
        <v>1.7082900000000001</v>
      </c>
      <c r="NH4">
        <v>1.6978899999999999</v>
      </c>
      <c r="NI4">
        <v>1.6825300000000001</v>
      </c>
      <c r="NJ4">
        <v>1.6653</v>
      </c>
      <c r="NK4">
        <v>1.6511899999999999</v>
      </c>
      <c r="NL4">
        <v>1.6443099999999999</v>
      </c>
      <c r="NM4">
        <v>1.6458699999999999</v>
      </c>
      <c r="NN4">
        <v>1.65333</v>
      </c>
      <c r="NO4">
        <v>1.66124</v>
      </c>
      <c r="NP4">
        <v>1.6636899999999999</v>
      </c>
      <c r="NQ4">
        <v>1.65761</v>
      </c>
      <c r="NR4">
        <v>1.6444700000000001</v>
      </c>
      <c r="NS4">
        <v>1.6289499999999999</v>
      </c>
      <c r="NT4">
        <v>1.6158600000000001</v>
      </c>
      <c r="NU4">
        <v>1.6077699999999999</v>
      </c>
      <c r="NV4">
        <v>1.6043000000000001</v>
      </c>
      <c r="NW4">
        <v>1.60277</v>
      </c>
      <c r="NX4">
        <v>1.59982</v>
      </c>
      <c r="NY4">
        <v>1.59331</v>
      </c>
      <c r="NZ4">
        <v>1.58344</v>
      </c>
      <c r="OA4">
        <v>1.5723</v>
      </c>
      <c r="OB4">
        <v>1.5623</v>
      </c>
      <c r="OC4">
        <v>1.5545500000000001</v>
      </c>
      <c r="OD4">
        <v>1.5482899999999999</v>
      </c>
      <c r="OE4">
        <v>1.54152</v>
      </c>
      <c r="OF4">
        <v>1.5324199999999999</v>
      </c>
      <c r="OG4">
        <v>1.52075</v>
      </c>
      <c r="OH4">
        <v>1.50804</v>
      </c>
      <c r="OI4">
        <v>1.4966299999999999</v>
      </c>
      <c r="OJ4">
        <v>1.48828</v>
      </c>
      <c r="OK4">
        <v>1.4833400000000001</v>
      </c>
      <c r="OL4">
        <v>1.4806900000000001</v>
      </c>
      <c r="OM4">
        <v>1.4784299999999999</v>
      </c>
      <c r="ON4">
        <v>1.4747600000000001</v>
      </c>
      <c r="OO4">
        <v>1.4686699999999999</v>
      </c>
      <c r="OP4">
        <v>1.46017</v>
      </c>
      <c r="OQ4">
        <v>1.45</v>
      </c>
      <c r="OR4">
        <v>1.4393499999999999</v>
      </c>
      <c r="OS4">
        <v>1.42943</v>
      </c>
      <c r="OT4">
        <v>1.42119</v>
      </c>
      <c r="OU4">
        <v>1.4149799999999999</v>
      </c>
      <c r="OV4">
        <v>1.41046</v>
      </c>
      <c r="OW4">
        <v>1.40662</v>
      </c>
      <c r="OX4">
        <v>1.40215</v>
      </c>
      <c r="OY4">
        <v>1.39602</v>
      </c>
      <c r="OZ4">
        <v>1.38794</v>
      </c>
      <c r="PA4">
        <v>1.3784400000000001</v>
      </c>
      <c r="PB4">
        <v>1.36849</v>
      </c>
      <c r="PC4">
        <v>1.3590500000000001</v>
      </c>
      <c r="PD4">
        <v>1.3506</v>
      </c>
      <c r="PE4">
        <v>1.34307</v>
      </c>
      <c r="PF4">
        <v>1.3360000000000001</v>
      </c>
      <c r="PG4">
        <v>1.3289</v>
      </c>
      <c r="PH4">
        <v>1.32151</v>
      </c>
      <c r="PI4">
        <v>1.3139400000000001</v>
      </c>
      <c r="PJ4">
        <v>1.3065500000000001</v>
      </c>
      <c r="PK4">
        <v>1.2996799999999999</v>
      </c>
      <c r="PL4">
        <v>1.2934099999999999</v>
      </c>
      <c r="PM4">
        <v>1.2874699999999999</v>
      </c>
      <c r="PN4">
        <v>1.2813399999999999</v>
      </c>
      <c r="PO4">
        <v>1.2745500000000001</v>
      </c>
      <c r="PP4">
        <v>1.2668699999999999</v>
      </c>
      <c r="PQ4">
        <v>1.2584599999999999</v>
      </c>
      <c r="PR4">
        <v>1.24973</v>
      </c>
      <c r="PS4">
        <v>1.24112</v>
      </c>
      <c r="PT4">
        <v>1.2328699999999999</v>
      </c>
      <c r="PU4">
        <v>1.2250799999999999</v>
      </c>
      <c r="PV4">
        <v>1.2177500000000001</v>
      </c>
      <c r="PW4">
        <v>1.21102</v>
      </c>
      <c r="PX4">
        <v>1.2051099999999999</v>
      </c>
      <c r="PY4">
        <v>1.2001500000000001</v>
      </c>
      <c r="PZ4">
        <v>1.19594</v>
      </c>
      <c r="QA4">
        <v>1.1918</v>
      </c>
      <c r="QB4">
        <v>1.1868799999999999</v>
      </c>
      <c r="QC4">
        <v>1.18059</v>
      </c>
      <c r="QD4">
        <v>1.17306</v>
      </c>
      <c r="QE4">
        <v>1.1650400000000001</v>
      </c>
      <c r="QF4">
        <v>1.1574</v>
      </c>
      <c r="QG4">
        <v>1.15046</v>
      </c>
      <c r="QH4">
        <v>1.1436999999999999</v>
      </c>
      <c r="QI4">
        <v>1.13611</v>
      </c>
      <c r="QJ4">
        <v>1.1269499999999999</v>
      </c>
      <c r="QK4">
        <v>1.1164000000000001</v>
      </c>
      <c r="QL4">
        <v>1.10558</v>
      </c>
      <c r="QM4">
        <v>1.0959000000000001</v>
      </c>
      <c r="QN4">
        <v>1.0882000000000001</v>
      </c>
      <c r="QO4">
        <v>1.0823700000000001</v>
      </c>
      <c r="QP4">
        <v>1.07751</v>
      </c>
      <c r="QQ4">
        <v>1.07253</v>
      </c>
      <c r="QR4">
        <v>1.06681</v>
      </c>
      <c r="QS4">
        <v>1.06037</v>
      </c>
      <c r="QT4">
        <v>1.05366</v>
      </c>
      <c r="QU4">
        <v>1.0470299999999999</v>
      </c>
      <c r="QV4">
        <v>1.0404899999999999</v>
      </c>
      <c r="QW4">
        <v>1.0337000000000001</v>
      </c>
      <c r="QX4">
        <v>1.02643</v>
      </c>
      <c r="QY4">
        <v>1.0187299999999999</v>
      </c>
      <c r="QZ4">
        <v>1.01102</v>
      </c>
      <c r="RA4">
        <v>1.0038</v>
      </c>
      <c r="RB4">
        <v>0.997367</v>
      </c>
      <c r="RC4">
        <v>0.99165000000000003</v>
      </c>
      <c r="RD4">
        <v>0.98625200000000002</v>
      </c>
      <c r="RE4">
        <v>0.98068</v>
      </c>
      <c r="RF4">
        <v>0.97458299999999998</v>
      </c>
      <c r="RG4">
        <v>0.96788600000000002</v>
      </c>
      <c r="RH4">
        <v>0.96076099999999998</v>
      </c>
      <c r="RI4">
        <v>0.95349700000000004</v>
      </c>
      <c r="RJ4">
        <v>0.94635000000000002</v>
      </c>
      <c r="RK4">
        <v>0.93945000000000001</v>
      </c>
      <c r="RL4">
        <v>0.93279199999999995</v>
      </c>
      <c r="RM4">
        <v>0.92626799999999998</v>
      </c>
      <c r="RN4">
        <v>0.91973199999999999</v>
      </c>
      <c r="RO4">
        <v>0.91305700000000001</v>
      </c>
      <c r="RP4">
        <v>0.90617800000000004</v>
      </c>
      <c r="RQ4">
        <v>0.89910400000000001</v>
      </c>
      <c r="RR4">
        <v>0.89192499999999997</v>
      </c>
      <c r="RS4">
        <v>0.88478100000000004</v>
      </c>
      <c r="RT4">
        <v>0.87782300000000002</v>
      </c>
      <c r="RU4">
        <v>0.87117199999999995</v>
      </c>
      <c r="RV4">
        <v>0.86487899999999995</v>
      </c>
      <c r="RW4">
        <v>0.85891899999999999</v>
      </c>
      <c r="RX4">
        <v>0.85321199999999997</v>
      </c>
      <c r="RY4">
        <v>0.84765699999999999</v>
      </c>
      <c r="RZ4">
        <v>0.84217200000000003</v>
      </c>
      <c r="SA4">
        <v>0.83670699999999998</v>
      </c>
      <c r="SB4">
        <v>0.83123100000000005</v>
      </c>
      <c r="SC4">
        <v>0.82569899999999996</v>
      </c>
      <c r="SD4">
        <v>0.82003899999999996</v>
      </c>
      <c r="SE4">
        <v>0.81416900000000003</v>
      </c>
      <c r="SF4">
        <v>0.80804699999999996</v>
      </c>
      <c r="SG4">
        <v>0.80172200000000005</v>
      </c>
      <c r="SH4">
        <v>0.79534400000000005</v>
      </c>
      <c r="SI4">
        <v>0.789107</v>
      </c>
      <c r="SJ4">
        <v>0.78316399999999997</v>
      </c>
      <c r="SK4">
        <v>0.77754999999999996</v>
      </c>
      <c r="SL4">
        <v>0.77216700000000005</v>
      </c>
      <c r="SM4">
        <v>0.766849</v>
      </c>
      <c r="SN4">
        <v>0.76144699999999998</v>
      </c>
      <c r="SO4">
        <v>0.75590299999999999</v>
      </c>
      <c r="SP4">
        <v>0.75026999999999999</v>
      </c>
      <c r="SQ4">
        <v>0.74467399999999995</v>
      </c>
      <c r="SR4">
        <v>0.73924800000000002</v>
      </c>
      <c r="SS4">
        <v>0.73407500000000003</v>
      </c>
      <c r="ST4">
        <v>0.72915300000000005</v>
      </c>
      <c r="SU4">
        <v>0.72439100000000001</v>
      </c>
      <c r="SV4">
        <v>0.71964799999999995</v>
      </c>
      <c r="SW4">
        <v>0.71479899999999996</v>
      </c>
      <c r="SX4">
        <v>0.70979899999999996</v>
      </c>
      <c r="SY4">
        <v>0.70472100000000004</v>
      </c>
      <c r="SZ4">
        <v>0.69971700000000003</v>
      </c>
      <c r="TA4">
        <v>0.69492699999999996</v>
      </c>
      <c r="TB4">
        <v>0.69039099999999998</v>
      </c>
      <c r="TC4">
        <v>0.68601900000000005</v>
      </c>
      <c r="TD4">
        <v>0.68166199999999999</v>
      </c>
      <c r="TE4">
        <v>0.67721900000000002</v>
      </c>
      <c r="TF4">
        <v>0.67271199999999998</v>
      </c>
      <c r="TG4">
        <v>0.66825999999999997</v>
      </c>
      <c r="TH4">
        <v>0.66398900000000005</v>
      </c>
      <c r="TI4">
        <v>0.65992499999999998</v>
      </c>
      <c r="TJ4">
        <v>0.655976</v>
      </c>
      <c r="TK4">
        <v>0.65200499999999995</v>
      </c>
      <c r="TL4">
        <v>0.64793599999999996</v>
      </c>
      <c r="TM4">
        <v>0.64382300000000003</v>
      </c>
      <c r="TN4">
        <v>0.63981600000000005</v>
      </c>
      <c r="TO4">
        <v>0.63606799999999997</v>
      </c>
      <c r="TP4">
        <v>0.63263800000000003</v>
      </c>
      <c r="TQ4">
        <v>0.62946899999999995</v>
      </c>
      <c r="TR4">
        <v>0.62642100000000001</v>
      </c>
      <c r="TS4">
        <v>0.62334800000000001</v>
      </c>
      <c r="TT4">
        <v>0.62015699999999996</v>
      </c>
      <c r="TU4">
        <v>0.61682499999999996</v>
      </c>
      <c r="TV4">
        <v>0.61338199999999998</v>
      </c>
      <c r="TW4">
        <v>0.60989000000000004</v>
      </c>
      <c r="TX4">
        <v>0.60642499999999999</v>
      </c>
      <c r="TY4">
        <v>0.60305799999999998</v>
      </c>
      <c r="TZ4">
        <v>0.59983600000000004</v>
      </c>
      <c r="UA4">
        <v>0.59675400000000001</v>
      </c>
      <c r="UB4">
        <v>0.59374199999999999</v>
      </c>
      <c r="UC4">
        <v>0.59067400000000003</v>
      </c>
      <c r="UD4">
        <v>0.587426</v>
      </c>
      <c r="UE4">
        <v>0.58394100000000004</v>
      </c>
      <c r="UF4">
        <v>0.58027600000000001</v>
      </c>
      <c r="UG4">
        <v>0.57659199999999999</v>
      </c>
      <c r="UH4">
        <v>0.57308000000000003</v>
      </c>
      <c r="UI4">
        <v>0.56986099999999995</v>
      </c>
      <c r="UJ4">
        <v>0.56692100000000001</v>
      </c>
      <c r="UK4">
        <v>0.56412099999999998</v>
      </c>
      <c r="UL4">
        <v>0.56127800000000005</v>
      </c>
      <c r="UM4">
        <v>0.55826699999999996</v>
      </c>
      <c r="UN4">
        <v>0.55508400000000002</v>
      </c>
      <c r="UO4">
        <v>0.55182200000000003</v>
      </c>
      <c r="UP4">
        <v>0.548593</v>
      </c>
      <c r="UQ4">
        <v>0.54544499999999996</v>
      </c>
      <c r="UR4">
        <v>0.54234400000000005</v>
      </c>
      <c r="US4">
        <v>0.53920800000000002</v>
      </c>
      <c r="UT4">
        <v>0.53598199999999996</v>
      </c>
      <c r="UU4">
        <v>0.53268300000000002</v>
      </c>
      <c r="UV4">
        <v>0.52939099999999994</v>
      </c>
      <c r="UW4">
        <v>0.52619099999999996</v>
      </c>
      <c r="UX4">
        <v>0.52312899999999996</v>
      </c>
      <c r="UY4">
        <v>0.52019400000000005</v>
      </c>
      <c r="UZ4">
        <v>0.51734199999999997</v>
      </c>
      <c r="VA4">
        <v>0.51453499999999996</v>
      </c>
      <c r="VB4">
        <v>0.51175999999999999</v>
      </c>
      <c r="VC4">
        <v>0.50902800000000004</v>
      </c>
      <c r="VD4">
        <v>0.50634400000000002</v>
      </c>
      <c r="VE4">
        <v>0.50369600000000003</v>
      </c>
      <c r="VF4">
        <v>0.50105500000000003</v>
      </c>
      <c r="VG4">
        <v>0.49839800000000001</v>
      </c>
      <c r="VH4">
        <v>0.495722</v>
      </c>
      <c r="VI4">
        <v>0.49305700000000002</v>
      </c>
      <c r="VJ4">
        <v>0.49045299999999997</v>
      </c>
      <c r="VK4">
        <v>0.48795300000000003</v>
      </c>
      <c r="VL4">
        <v>0.48558000000000001</v>
      </c>
      <c r="VM4">
        <v>0.48332799999999998</v>
      </c>
      <c r="VN4">
        <v>0.481182</v>
      </c>
      <c r="VO4">
        <v>0.47914099999999998</v>
      </c>
      <c r="VP4">
        <v>0.47722399999999998</v>
      </c>
      <c r="VQ4">
        <v>0.47546100000000002</v>
      </c>
      <c r="VR4">
        <v>0.47386099999999998</v>
      </c>
      <c r="VS4">
        <v>0.47239199999999998</v>
      </c>
      <c r="VT4">
        <v>0.47097600000000001</v>
      </c>
      <c r="VU4">
        <v>0.469532</v>
      </c>
      <c r="VV4">
        <v>0.46801399999999999</v>
      </c>
      <c r="VW4">
        <v>0.46643800000000002</v>
      </c>
      <c r="VX4">
        <v>0.46486100000000002</v>
      </c>
      <c r="VY4">
        <v>0.46334199999999998</v>
      </c>
      <c r="VZ4">
        <v>0.461893</v>
      </c>
      <c r="WA4">
        <v>0.46047300000000002</v>
      </c>
      <c r="WB4">
        <v>0.459013</v>
      </c>
      <c r="WC4">
        <v>0.45745200000000003</v>
      </c>
      <c r="WD4">
        <v>0.455762</v>
      </c>
      <c r="WE4">
        <v>0.45394000000000001</v>
      </c>
      <c r="WF4">
        <v>0.451992</v>
      </c>
      <c r="WG4">
        <v>0.44992700000000002</v>
      </c>
      <c r="WH4">
        <v>0.44776700000000003</v>
      </c>
      <c r="WI4">
        <v>0.44556000000000001</v>
      </c>
      <c r="WJ4">
        <v>0.44338300000000003</v>
      </c>
      <c r="WK4">
        <v>0.44131300000000001</v>
      </c>
      <c r="WL4">
        <v>0.43940000000000001</v>
      </c>
      <c r="WM4">
        <v>0.43765399999999999</v>
      </c>
      <c r="WN4">
        <v>0.43606200000000001</v>
      </c>
      <c r="WO4">
        <v>0.434612</v>
      </c>
      <c r="WP4">
        <v>0.43331399999999998</v>
      </c>
      <c r="WQ4">
        <v>0.43217699999999998</v>
      </c>
      <c r="WR4">
        <v>0.43118600000000001</v>
      </c>
      <c r="WS4">
        <v>0.43028</v>
      </c>
      <c r="WT4">
        <v>0.42937199999999998</v>
      </c>
      <c r="WU4">
        <v>0.42838199999999999</v>
      </c>
      <c r="WV4">
        <v>0.42727900000000002</v>
      </c>
      <c r="WW4">
        <v>0.426095</v>
      </c>
      <c r="WX4">
        <v>0.424896</v>
      </c>
      <c r="WY4">
        <v>0.42374699999999998</v>
      </c>
      <c r="WZ4">
        <v>0.42268499999999998</v>
      </c>
      <c r="XA4">
        <v>0.42170999999999997</v>
      </c>
      <c r="XB4">
        <v>0.42079899999999998</v>
      </c>
      <c r="XC4">
        <v>0.41992000000000002</v>
      </c>
      <c r="XD4">
        <v>0.41905399999999998</v>
      </c>
      <c r="XE4">
        <v>0.41820299999999999</v>
      </c>
      <c r="XF4">
        <v>0.41739900000000002</v>
      </c>
      <c r="XG4">
        <v>0.41670200000000002</v>
      </c>
      <c r="XH4">
        <v>0.41617700000000002</v>
      </c>
      <c r="XI4">
        <v>0.41585299999999997</v>
      </c>
      <c r="XJ4">
        <v>0.41569800000000001</v>
      </c>
      <c r="XK4">
        <v>0.41561300000000001</v>
      </c>
      <c r="XL4">
        <v>0.41547600000000001</v>
      </c>
      <c r="XM4">
        <v>0.41520200000000002</v>
      </c>
      <c r="XN4">
        <v>0.41478399999999999</v>
      </c>
      <c r="XO4">
        <v>0.41428999999999999</v>
      </c>
      <c r="XP4">
        <v>0.41381699999999999</v>
      </c>
      <c r="XQ4">
        <v>0.41343200000000002</v>
      </c>
      <c r="XR4">
        <v>0.41314400000000001</v>
      </c>
      <c r="XS4">
        <v>0.41292400000000001</v>
      </c>
      <c r="XT4">
        <v>0.41273799999999999</v>
      </c>
      <c r="XU4">
        <v>0.41258699999999998</v>
      </c>
      <c r="XV4">
        <v>0.41250199999999998</v>
      </c>
      <c r="XW4">
        <v>0.412524</v>
      </c>
      <c r="XX4">
        <v>0.41268100000000002</v>
      </c>
      <c r="XY4">
        <v>0.41298200000000002</v>
      </c>
      <c r="XZ4">
        <v>0.41342400000000001</v>
      </c>
      <c r="YA4">
        <v>0.41400100000000001</v>
      </c>
      <c r="YB4">
        <v>0.41469600000000001</v>
      </c>
      <c r="YC4">
        <v>0.41547400000000001</v>
      </c>
      <c r="YD4">
        <v>0.41627399999999998</v>
      </c>
      <c r="YE4">
        <v>0.41703699999999999</v>
      </c>
      <c r="YF4">
        <v>0.41773700000000002</v>
      </c>
      <c r="YG4">
        <v>0.41840500000000003</v>
      </c>
      <c r="YH4">
        <v>0.41911999999999999</v>
      </c>
      <c r="YI4">
        <v>0.41996499999999998</v>
      </c>
      <c r="YJ4">
        <v>0.42096899999999998</v>
      </c>
      <c r="YK4">
        <v>0.42209099999999999</v>
      </c>
      <c r="YL4">
        <v>0.42322599999999999</v>
      </c>
      <c r="YM4">
        <v>0.424261</v>
      </c>
      <c r="YN4">
        <v>0.425118</v>
      </c>
      <c r="YO4">
        <v>0.42577199999999998</v>
      </c>
      <c r="YP4">
        <v>0.42623</v>
      </c>
      <c r="YQ4">
        <v>0.42649700000000001</v>
      </c>
      <c r="YR4">
        <v>0.42655100000000001</v>
      </c>
      <c r="YS4">
        <v>0.42635600000000001</v>
      </c>
      <c r="YT4">
        <v>0.42589399999999999</v>
      </c>
      <c r="YU4">
        <v>0.42520200000000002</v>
      </c>
      <c r="YV4">
        <v>0.42436200000000002</v>
      </c>
      <c r="YW4">
        <v>0.42347499999999999</v>
      </c>
      <c r="YX4">
        <v>0.42260399999999998</v>
      </c>
      <c r="YY4">
        <v>0.42175400000000002</v>
      </c>
      <c r="YZ4">
        <v>0.42088999999999999</v>
      </c>
      <c r="ZA4">
        <v>0.41997499999999999</v>
      </c>
      <c r="ZB4">
        <v>0.41902499999999998</v>
      </c>
      <c r="ZC4">
        <v>0.41810700000000001</v>
      </c>
      <c r="ZD4">
        <v>0.41731299999999999</v>
      </c>
      <c r="ZE4">
        <v>0.41670000000000001</v>
      </c>
      <c r="ZF4">
        <v>0.41626000000000002</v>
      </c>
      <c r="ZG4">
        <v>0.41592800000000002</v>
      </c>
      <c r="ZH4">
        <v>0.41563099999999997</v>
      </c>
      <c r="ZI4">
        <v>0.41534100000000002</v>
      </c>
      <c r="ZJ4">
        <v>0.41510200000000003</v>
      </c>
      <c r="ZK4">
        <v>0.41500100000000001</v>
      </c>
      <c r="ZL4">
        <v>0.41512199999999999</v>
      </c>
      <c r="ZM4">
        <v>0.415495</v>
      </c>
      <c r="ZN4">
        <v>0.41608699999999998</v>
      </c>
      <c r="ZO4">
        <v>0.41682900000000001</v>
      </c>
      <c r="ZP4">
        <v>0.417659</v>
      </c>
      <c r="ZQ4">
        <v>0.41855799999999999</v>
      </c>
      <c r="ZR4">
        <v>0.41955399999999998</v>
      </c>
      <c r="ZS4">
        <v>0.420705</v>
      </c>
      <c r="ZT4">
        <v>0.42206300000000002</v>
      </c>
      <c r="ZU4">
        <v>0.42364800000000002</v>
      </c>
      <c r="ZV4">
        <v>0.42543599999999998</v>
      </c>
      <c r="ZW4">
        <v>0.42736800000000003</v>
      </c>
      <c r="ZX4">
        <v>0.42936299999999999</v>
      </c>
      <c r="ZY4">
        <v>0.431342</v>
      </c>
      <c r="ZZ4">
        <v>0.43323600000000001</v>
      </c>
      <c r="AAA4">
        <v>0.43498599999999998</v>
      </c>
      <c r="AAB4">
        <v>0.43652299999999999</v>
      </c>
      <c r="AAC4">
        <v>0.43775900000000001</v>
      </c>
      <c r="AAD4">
        <v>0.43858000000000003</v>
      </c>
      <c r="AAE4">
        <v>0.43887700000000002</v>
      </c>
      <c r="AAF4">
        <v>0.438583</v>
      </c>
      <c r="AAG4">
        <v>0.43770399999999998</v>
      </c>
      <c r="AAH4">
        <v>0.43632500000000002</v>
      </c>
      <c r="AAI4">
        <v>0.43457699999999999</v>
      </c>
      <c r="AAJ4">
        <v>0.432583</v>
      </c>
      <c r="AAK4">
        <v>0.43042599999999998</v>
      </c>
      <c r="AAL4">
        <v>0.42814099999999999</v>
      </c>
      <c r="AAM4">
        <v>0.42573699999999998</v>
      </c>
      <c r="AAN4">
        <v>0.423232</v>
      </c>
      <c r="AAO4">
        <v>0.42067300000000002</v>
      </c>
      <c r="AAP4">
        <v>0.41812700000000003</v>
      </c>
      <c r="AAQ4">
        <v>0.41566399999999998</v>
      </c>
      <c r="AAR4">
        <v>0.41333300000000001</v>
      </c>
      <c r="AAS4">
        <v>0.41114899999999999</v>
      </c>
      <c r="AAT4">
        <v>0.40910600000000003</v>
      </c>
      <c r="AAU4">
        <v>0.40718599999999999</v>
      </c>
      <c r="AAV4">
        <v>0.40537899999999999</v>
      </c>
      <c r="AAW4">
        <v>0.40368599999999999</v>
      </c>
      <c r="AAX4">
        <v>0.402119</v>
      </c>
      <c r="AAY4">
        <v>0.40069700000000003</v>
      </c>
      <c r="AAZ4">
        <v>0.39943899999999999</v>
      </c>
      <c r="ABA4">
        <v>0.39835500000000001</v>
      </c>
      <c r="ABB4">
        <v>0.39744600000000002</v>
      </c>
      <c r="ABC4">
        <v>0.39669500000000002</v>
      </c>
      <c r="ABD4">
        <v>0.39607300000000001</v>
      </c>
      <c r="ABE4">
        <v>0.39554800000000001</v>
      </c>
      <c r="ABF4">
        <v>0.39509699999999998</v>
      </c>
      <c r="ABG4">
        <v>0.39471299999999998</v>
      </c>
      <c r="ABH4">
        <v>0.39440999999999998</v>
      </c>
      <c r="ABI4">
        <v>0.39421600000000001</v>
      </c>
      <c r="ABJ4">
        <v>0.39415699999999998</v>
      </c>
      <c r="ABK4">
        <v>0.39424999999999999</v>
      </c>
      <c r="ABL4">
        <v>0.39449000000000001</v>
      </c>
      <c r="ABM4">
        <v>0.39485700000000001</v>
      </c>
      <c r="ABN4">
        <v>0.39532499999999998</v>
      </c>
      <c r="ABO4">
        <v>0.39586300000000002</v>
      </c>
      <c r="ABP4">
        <v>0.39644499999999999</v>
      </c>
      <c r="ABQ4">
        <v>0.39704299999999998</v>
      </c>
      <c r="ABR4">
        <v>0.39763300000000001</v>
      </c>
      <c r="ABS4">
        <v>0.398198</v>
      </c>
      <c r="ABT4">
        <v>0.39872800000000003</v>
      </c>
      <c r="ABU4">
        <v>0.39921800000000002</v>
      </c>
      <c r="ABV4">
        <v>0.39964899999999998</v>
      </c>
      <c r="ABW4">
        <v>0.399976</v>
      </c>
      <c r="ABX4">
        <v>0.40011799999999997</v>
      </c>
      <c r="ABY4">
        <v>0.399982</v>
      </c>
      <c r="ABZ4">
        <v>0.39949800000000002</v>
      </c>
      <c r="ACA4">
        <v>0.39865600000000001</v>
      </c>
      <c r="ACB4">
        <v>0.397511</v>
      </c>
      <c r="ACC4">
        <v>0.39615499999999998</v>
      </c>
      <c r="ACD4">
        <v>0.39467400000000002</v>
      </c>
      <c r="ACE4">
        <v>0.39311299999999999</v>
      </c>
      <c r="ACF4">
        <v>0.39147599999999999</v>
      </c>
      <c r="ACG4">
        <v>0.38974900000000001</v>
      </c>
      <c r="ACH4">
        <v>0.38794200000000001</v>
      </c>
      <c r="ACI4">
        <v>0.38610800000000001</v>
      </c>
      <c r="ACJ4">
        <v>0.38434600000000002</v>
      </c>
      <c r="ACK4">
        <v>0.38276199999999999</v>
      </c>
      <c r="ACL4">
        <v>0.38144</v>
      </c>
      <c r="ACM4">
        <v>0.38041000000000003</v>
      </c>
      <c r="ACN4">
        <v>0.37964700000000001</v>
      </c>
      <c r="ACO4">
        <v>0.37908999999999998</v>
      </c>
      <c r="ACP4">
        <v>0.37867800000000001</v>
      </c>
      <c r="ACQ4">
        <v>0.37837999999999999</v>
      </c>
      <c r="ACR4">
        <v>0.37820500000000001</v>
      </c>
      <c r="ACS4">
        <v>0.378189</v>
      </c>
      <c r="ACT4">
        <v>0.37836599999999998</v>
      </c>
      <c r="ACU4">
        <v>0.37873499999999999</v>
      </c>
      <c r="ACV4">
        <v>0.37925199999999998</v>
      </c>
      <c r="ACW4">
        <v>0.37985000000000002</v>
      </c>
      <c r="ACX4">
        <v>0.380471</v>
      </c>
      <c r="ACY4">
        <v>0.38108799999999998</v>
      </c>
      <c r="ACZ4">
        <v>0.38170300000000001</v>
      </c>
      <c r="ADA4">
        <v>0.38233099999999998</v>
      </c>
      <c r="ADB4">
        <v>0.382967</v>
      </c>
      <c r="ADC4">
        <v>0.38358900000000001</v>
      </c>
      <c r="ADD4">
        <v>0.38416499999999998</v>
      </c>
      <c r="ADE4">
        <v>0.384681</v>
      </c>
      <c r="ADF4">
        <v>0.38514199999999998</v>
      </c>
      <c r="ADG4">
        <v>0.38556699999999999</v>
      </c>
      <c r="ADH4">
        <v>0.385965</v>
      </c>
      <c r="ADI4">
        <v>0.38631900000000002</v>
      </c>
      <c r="ADJ4">
        <v>0.38659199999999999</v>
      </c>
      <c r="ADK4">
        <v>0.38674999999999998</v>
      </c>
      <c r="ADL4">
        <v>0.38678600000000002</v>
      </c>
      <c r="ADM4">
        <v>0.38672499999999999</v>
      </c>
      <c r="ADN4">
        <v>0.38661400000000001</v>
      </c>
      <c r="ADO4">
        <v>0.38649899999999998</v>
      </c>
      <c r="ADP4">
        <v>0.38640400000000003</v>
      </c>
      <c r="ADQ4">
        <v>0.38633000000000001</v>
      </c>
      <c r="ADR4">
        <v>0.38626300000000002</v>
      </c>
      <c r="ADS4">
        <v>0.38619300000000001</v>
      </c>
      <c r="ADT4">
        <v>0.38612000000000002</v>
      </c>
      <c r="ADU4">
        <v>0.38605099999999998</v>
      </c>
      <c r="ADV4">
        <v>0.38598199999999999</v>
      </c>
      <c r="ADW4">
        <v>0.38588600000000001</v>
      </c>
      <c r="ADX4">
        <v>0.38569900000000001</v>
      </c>
      <c r="ADY4">
        <v>0.38534200000000002</v>
      </c>
      <c r="ADZ4">
        <v>0.384745</v>
      </c>
      <c r="AEA4">
        <v>0.383878</v>
      </c>
      <c r="AEB4">
        <v>0.38277099999999997</v>
      </c>
      <c r="AEC4">
        <v>0.38150899999999999</v>
      </c>
      <c r="AED4">
        <v>0.38020900000000002</v>
      </c>
      <c r="AEE4">
        <v>0.37898199999999999</v>
      </c>
      <c r="AEF4">
        <v>0.37790200000000002</v>
      </c>
      <c r="AEG4">
        <v>0.37699100000000002</v>
      </c>
      <c r="AEH4">
        <v>0.37622800000000001</v>
      </c>
      <c r="AEI4">
        <v>0.37557299999999999</v>
      </c>
      <c r="AEJ4">
        <v>0.374996</v>
      </c>
      <c r="AEK4">
        <v>0.37449700000000002</v>
      </c>
      <c r="AEL4">
        <v>0.37410199999999999</v>
      </c>
      <c r="AEM4">
        <v>0.37383899999999998</v>
      </c>
      <c r="AEN4">
        <v>0.373724</v>
      </c>
      <c r="AEO4">
        <v>0.37374200000000002</v>
      </c>
      <c r="AEP4">
        <v>0.37386399999999997</v>
      </c>
      <c r="AEQ4">
        <v>0.374054</v>
      </c>
      <c r="AER4">
        <v>0.37428499999999998</v>
      </c>
      <c r="AES4">
        <v>0.37454300000000001</v>
      </c>
      <c r="AET4">
        <v>0.37481900000000001</v>
      </c>
      <c r="AEU4">
        <v>0.37510599999999999</v>
      </c>
      <c r="AEV4">
        <v>0.37540299999999999</v>
      </c>
      <c r="AEW4">
        <v>0.37571599999999999</v>
      </c>
      <c r="AEX4">
        <v>0.37606299999999998</v>
      </c>
      <c r="AEY4">
        <v>0.37646499999999999</v>
      </c>
      <c r="AEZ4">
        <v>0.37693100000000002</v>
      </c>
      <c r="AFA4">
        <v>0.377446</v>
      </c>
      <c r="AFB4">
        <v>0.37797500000000001</v>
      </c>
      <c r="AFC4">
        <v>0.378465</v>
      </c>
      <c r="AFD4">
        <v>0.37887100000000001</v>
      </c>
      <c r="AFE4">
        <v>0.379164</v>
      </c>
      <c r="AFF4">
        <v>0.37934499999999999</v>
      </c>
      <c r="AFG4">
        <v>0.37943900000000003</v>
      </c>
      <c r="AFH4">
        <v>0.37949100000000002</v>
      </c>
      <c r="AFI4">
        <v>0.37954300000000002</v>
      </c>
      <c r="AFJ4">
        <v>0.37963200000000002</v>
      </c>
      <c r="AFK4">
        <v>0.37977300000000003</v>
      </c>
      <c r="AFL4">
        <v>0.379971</v>
      </c>
      <c r="AFM4">
        <v>0.38022</v>
      </c>
      <c r="AFN4">
        <v>0.38051699999999999</v>
      </c>
      <c r="AFO4">
        <v>0.38086799999999998</v>
      </c>
      <c r="AFP4">
        <v>0.38128099999999998</v>
      </c>
      <c r="AFQ4">
        <v>0.38176199999999999</v>
      </c>
      <c r="AFR4">
        <v>0.38230799999999998</v>
      </c>
      <c r="AFS4">
        <v>0.382911</v>
      </c>
      <c r="AFT4">
        <v>0.38356000000000001</v>
      </c>
      <c r="AFU4">
        <v>0.38425500000000001</v>
      </c>
      <c r="AFV4">
        <v>0.38500800000000002</v>
      </c>
      <c r="AFW4">
        <v>0.38584099999999999</v>
      </c>
      <c r="AFX4">
        <v>0.38677400000000001</v>
      </c>
      <c r="AFY4">
        <v>0.38781700000000002</v>
      </c>
      <c r="AFZ4">
        <v>0.38896900000000001</v>
      </c>
      <c r="AGA4">
        <v>0.39021600000000001</v>
      </c>
      <c r="AGB4">
        <v>0.39153700000000002</v>
      </c>
      <c r="AGC4">
        <v>0.39291300000000001</v>
      </c>
      <c r="AGD4">
        <v>0.39432499999999998</v>
      </c>
      <c r="AGE4">
        <v>0.39575900000000003</v>
      </c>
      <c r="AGF4">
        <v>0.39720899999999998</v>
      </c>
      <c r="AGG4">
        <v>0.39867000000000002</v>
      </c>
      <c r="AGH4">
        <v>0.40013300000000002</v>
      </c>
      <c r="AGI4">
        <v>0.40158300000000002</v>
      </c>
      <c r="AGJ4">
        <v>0.40298800000000001</v>
      </c>
      <c r="AGK4">
        <v>0.40430500000000003</v>
      </c>
      <c r="AGL4">
        <v>0.40548400000000001</v>
      </c>
      <c r="AGM4">
        <v>0.40648099999999998</v>
      </c>
      <c r="AGN4">
        <v>0.40726600000000002</v>
      </c>
      <c r="AGO4">
        <v>0.40783000000000003</v>
      </c>
      <c r="AGP4">
        <v>0.40817900000000001</v>
      </c>
      <c r="AGQ4">
        <v>0.40832800000000002</v>
      </c>
      <c r="AGR4">
        <v>0.4083</v>
      </c>
      <c r="AGS4">
        <v>0.40811599999999998</v>
      </c>
      <c r="AGT4">
        <v>0.40779399999999999</v>
      </c>
      <c r="AGU4">
        <v>0.40734999999999999</v>
      </c>
      <c r="AGV4">
        <v>0.40679900000000002</v>
      </c>
      <c r="AGW4">
        <v>0.40615299999999999</v>
      </c>
      <c r="AGX4">
        <v>0.40542899999999998</v>
      </c>
      <c r="AGY4">
        <v>0.40464600000000001</v>
      </c>
      <c r="AGZ4">
        <v>0.40381899999999998</v>
      </c>
      <c r="AHA4">
        <v>0.40296100000000001</v>
      </c>
      <c r="AHB4">
        <v>0.40207300000000001</v>
      </c>
      <c r="AHC4">
        <v>0.40115499999999998</v>
      </c>
      <c r="AHD4">
        <v>0.40021699999999999</v>
      </c>
      <c r="AHE4">
        <v>0.399283</v>
      </c>
      <c r="AHF4">
        <v>0.398391</v>
      </c>
      <c r="AHG4">
        <v>0.39757999999999999</v>
      </c>
      <c r="AHH4">
        <v>0.396872</v>
      </c>
      <c r="AHI4">
        <v>0.396262</v>
      </c>
      <c r="AHJ4">
        <v>0.395727</v>
      </c>
      <c r="AHK4">
        <v>0.39523799999999998</v>
      </c>
      <c r="AHL4">
        <v>0.39477800000000002</v>
      </c>
      <c r="AHM4">
        <v>0.39434799999999998</v>
      </c>
      <c r="AHN4">
        <v>0.39395999999999998</v>
      </c>
      <c r="AHO4">
        <v>0.39362200000000003</v>
      </c>
      <c r="AHP4">
        <v>0.39332899999999998</v>
      </c>
      <c r="AHQ4">
        <v>0.39306099999999999</v>
      </c>
      <c r="AHR4">
        <v>0.39279700000000001</v>
      </c>
      <c r="AHS4">
        <v>0.39252199999999998</v>
      </c>
      <c r="AHT4">
        <v>0.39223999999999998</v>
      </c>
      <c r="AHU4">
        <v>0.39197100000000001</v>
      </c>
      <c r="AHV4">
        <v>0.39173999999999998</v>
      </c>
      <c r="AHW4">
        <v>0.39156600000000003</v>
      </c>
      <c r="AHX4">
        <v>0.39145799999999997</v>
      </c>
      <c r="AHY4">
        <v>0.39141399999999998</v>
      </c>
      <c r="AHZ4">
        <v>0.391434</v>
      </c>
      <c r="AIA4">
        <v>0.39152399999999998</v>
      </c>
      <c r="AIB4">
        <v>0.39169300000000001</v>
      </c>
      <c r="AIC4">
        <v>0.39194600000000002</v>
      </c>
      <c r="AID4">
        <v>0.39226899999999998</v>
      </c>
      <c r="AIE4">
        <v>0.392627</v>
      </c>
      <c r="AIF4">
        <v>0.39297799999999999</v>
      </c>
      <c r="AIG4">
        <v>0.39328299999999999</v>
      </c>
      <c r="AIH4">
        <v>0.39353300000000002</v>
      </c>
      <c r="AII4">
        <v>0.39373900000000001</v>
      </c>
      <c r="AIJ4">
        <v>0.393926</v>
      </c>
      <c r="AIK4">
        <v>0.39411299999999999</v>
      </c>
      <c r="AIL4">
        <v>0.39429999999999998</v>
      </c>
      <c r="AIM4">
        <v>0.39447399999999999</v>
      </c>
      <c r="AIN4">
        <v>0.394617</v>
      </c>
      <c r="AIO4">
        <v>0.39472699999999999</v>
      </c>
      <c r="AIP4">
        <v>0.39482099999999998</v>
      </c>
      <c r="AIQ4">
        <v>0.39493299999999998</v>
      </c>
      <c r="AIR4">
        <v>0.39510400000000001</v>
      </c>
      <c r="AIS4">
        <v>0.39536300000000002</v>
      </c>
      <c r="AIT4">
        <v>0.39572800000000002</v>
      </c>
      <c r="AIU4">
        <v>0.39619900000000002</v>
      </c>
      <c r="AIV4">
        <v>0.39676400000000001</v>
      </c>
      <c r="AIW4">
        <v>0.39741300000000002</v>
      </c>
      <c r="AIX4">
        <v>0.39813999999999999</v>
      </c>
      <c r="AIY4">
        <v>0.39894800000000002</v>
      </c>
      <c r="AIZ4">
        <v>0.39984599999999998</v>
      </c>
      <c r="AJA4">
        <v>0.40083400000000002</v>
      </c>
      <c r="AJB4">
        <v>0.40189399999999997</v>
      </c>
      <c r="AJC4">
        <v>0.40299099999999999</v>
      </c>
      <c r="AJD4">
        <v>0.40407799999999999</v>
      </c>
      <c r="AJE4">
        <v>0.40510800000000002</v>
      </c>
      <c r="AJF4">
        <v>0.40604299999999999</v>
      </c>
      <c r="AJG4">
        <v>0.40685900000000003</v>
      </c>
      <c r="AJH4">
        <v>0.40753800000000001</v>
      </c>
      <c r="AJI4">
        <v>0.40806399999999998</v>
      </c>
      <c r="AJJ4">
        <v>0.408414</v>
      </c>
      <c r="AJK4">
        <v>0.408555</v>
      </c>
      <c r="AJL4">
        <v>0.40845799999999999</v>
      </c>
      <c r="AJM4">
        <v>0.40811799999999998</v>
      </c>
      <c r="AJN4">
        <v>0.407559</v>
      </c>
      <c r="AJO4">
        <v>0.406829</v>
      </c>
      <c r="AJP4">
        <v>0.405976</v>
      </c>
      <c r="AJQ4">
        <v>0.40501799999999999</v>
      </c>
      <c r="AJR4">
        <v>0.403945</v>
      </c>
      <c r="AJS4">
        <v>0.40273999999999999</v>
      </c>
      <c r="AJT4">
        <v>0.40140500000000001</v>
      </c>
      <c r="AJU4">
        <v>0.39997700000000003</v>
      </c>
      <c r="AJV4">
        <v>0.39851199999999998</v>
      </c>
      <c r="AJW4">
        <v>0.39705499999999999</v>
      </c>
      <c r="AJX4">
        <v>0.39563399999999999</v>
      </c>
      <c r="AJY4">
        <v>0.39425900000000003</v>
      </c>
      <c r="AJZ4">
        <v>0.39294899999999999</v>
      </c>
      <c r="AKA4">
        <v>0.39173599999999997</v>
      </c>
      <c r="AKB4">
        <v>0.39066699999999999</v>
      </c>
      <c r="AKC4">
        <v>0.38978499999999999</v>
      </c>
      <c r="AKD4">
        <v>0.38911200000000001</v>
      </c>
      <c r="AKE4">
        <v>0.38865100000000002</v>
      </c>
      <c r="AKF4">
        <v>0.38838400000000001</v>
      </c>
      <c r="AKG4">
        <v>0.38828800000000002</v>
      </c>
      <c r="AKH4">
        <v>0.388347</v>
      </c>
      <c r="AKI4">
        <v>0.38855499999999998</v>
      </c>
      <c r="AKJ4">
        <v>0.388909</v>
      </c>
      <c r="AKK4">
        <v>0.38939299999999999</v>
      </c>
      <c r="AKL4">
        <v>0.38995099999999999</v>
      </c>
      <c r="AKM4">
        <v>0.39046500000000001</v>
      </c>
      <c r="AKN4">
        <v>0.39076300000000003</v>
      </c>
      <c r="AKO4">
        <v>0.39070300000000002</v>
      </c>
      <c r="AKP4">
        <v>0.39028400000000002</v>
      </c>
      <c r="AKQ4">
        <v>0.38965499999999997</v>
      </c>
      <c r="AKR4">
        <v>0.38900000000000001</v>
      </c>
      <c r="AKS4">
        <v>0.38843800000000001</v>
      </c>
      <c r="AKT4">
        <v>0.38800299999999999</v>
      </c>
      <c r="AKU4">
        <v>0.38766899999999999</v>
      </c>
      <c r="AKV4">
        <v>0.38738299999999998</v>
      </c>
      <c r="AKW4">
        <v>0.38708900000000002</v>
      </c>
      <c r="AKX4">
        <v>0.38675100000000001</v>
      </c>
      <c r="AKY4">
        <v>0.38636100000000001</v>
      </c>
      <c r="AKZ4">
        <v>0.38594099999999998</v>
      </c>
      <c r="ALA4">
        <v>0.38552199999999998</v>
      </c>
      <c r="ALB4">
        <v>0.38512600000000002</v>
      </c>
      <c r="ALC4">
        <v>0.38475700000000002</v>
      </c>
      <c r="ALD4">
        <v>0.38441799999999998</v>
      </c>
      <c r="ALE4">
        <v>0.384127</v>
      </c>
      <c r="ALF4">
        <v>0.38392300000000001</v>
      </c>
      <c r="ALG4">
        <v>0.383855</v>
      </c>
      <c r="ALH4">
        <v>0.38395499999999999</v>
      </c>
      <c r="ALI4">
        <v>0.38422000000000001</v>
      </c>
      <c r="ALJ4">
        <v>0.38461200000000001</v>
      </c>
      <c r="ALK4">
        <v>0.38506499999999999</v>
      </c>
      <c r="ALL4">
        <v>0.38550499999999999</v>
      </c>
      <c r="ALM4">
        <v>0.38589699999999999</v>
      </c>
      <c r="ALN4">
        <v>0.38626500000000002</v>
      </c>
      <c r="ALO4">
        <v>0.38666499999999998</v>
      </c>
      <c r="ALP4">
        <v>0.38712200000000002</v>
      </c>
      <c r="ALQ4">
        <v>0.38760600000000001</v>
      </c>
      <c r="ALR4">
        <v>0.38805499999999998</v>
      </c>
      <c r="ALS4">
        <v>0.38841799999999999</v>
      </c>
      <c r="ALT4">
        <v>0.38869700000000001</v>
      </c>
      <c r="ALU4">
        <v>0.38895600000000002</v>
      </c>
      <c r="ALV4">
        <v>0.38930300000000001</v>
      </c>
      <c r="ALW4">
        <v>0.389851</v>
      </c>
      <c r="ALX4">
        <v>0.39069199999999998</v>
      </c>
      <c r="ALY4">
        <v>0.39186399999999999</v>
      </c>
      <c r="ALZ4">
        <v>0.39333499999999999</v>
      </c>
      <c r="AMA4">
        <v>0.39502599999999999</v>
      </c>
      <c r="AMB4">
        <v>0.39687699999999998</v>
      </c>
      <c r="AMC4">
        <v>0.39889400000000003</v>
      </c>
      <c r="AMD4">
        <v>0.40112799999999998</v>
      </c>
      <c r="AME4">
        <v>0.40361799999999998</v>
      </c>
      <c r="AMF4">
        <v>0.40634799999999999</v>
      </c>
      <c r="AMG4">
        <v>0.40925600000000001</v>
      </c>
      <c r="AMH4">
        <v>0.41229300000000002</v>
      </c>
      <c r="AMI4">
        <v>0.41549199999999997</v>
      </c>
      <c r="AMJ4">
        <v>0.41897800000000002</v>
      </c>
      <c r="AMK4">
        <v>0.42288500000000001</v>
      </c>
      <c r="AML4">
        <v>0.42718600000000001</v>
      </c>
      <c r="AMM4">
        <v>0.43158800000000003</v>
      </c>
      <c r="AMN4">
        <v>0.435695</v>
      </c>
      <c r="AMO4">
        <v>0.439332</v>
      </c>
      <c r="AMP4">
        <v>0.44261899999999998</v>
      </c>
      <c r="AMQ4">
        <v>0.44578600000000002</v>
      </c>
      <c r="AMR4">
        <v>0.44898399999999999</v>
      </c>
      <c r="AMS4">
        <v>0.45217000000000002</v>
      </c>
      <c r="AMT4">
        <v>0.45505699999999999</v>
      </c>
      <c r="AMU4">
        <v>0.45719199999999999</v>
      </c>
      <c r="AMV4">
        <v>0.458202</v>
      </c>
      <c r="AMW4">
        <v>0.45803700000000003</v>
      </c>
      <c r="AMX4">
        <v>0.45698299999999997</v>
      </c>
      <c r="AMY4">
        <v>0.455453</v>
      </c>
      <c r="AMZ4">
        <v>0.45378299999999999</v>
      </c>
      <c r="ANA4">
        <v>0.45212599999999997</v>
      </c>
      <c r="ANB4">
        <v>0.45045099999999999</v>
      </c>
      <c r="ANC4">
        <v>0.44860699999999998</v>
      </c>
      <c r="AND4">
        <v>0.446436</v>
      </c>
      <c r="ANE4">
        <v>0.44392300000000001</v>
      </c>
      <c r="ANF4">
        <v>0.44126700000000002</v>
      </c>
      <c r="ANG4">
        <v>0.43877500000000003</v>
      </c>
      <c r="ANH4">
        <v>0.43663999999999997</v>
      </c>
      <c r="ANI4">
        <v>0.43484200000000001</v>
      </c>
      <c r="ANJ4">
        <v>0.43323600000000001</v>
      </c>
      <c r="ANK4">
        <v>0.43169999999999997</v>
      </c>
      <c r="ANL4">
        <v>0.43023800000000001</v>
      </c>
      <c r="ANM4">
        <v>0.42896499999999999</v>
      </c>
      <c r="ANN4">
        <v>0.42799199999999998</v>
      </c>
      <c r="ANO4">
        <v>0.42730800000000002</v>
      </c>
      <c r="ANP4">
        <v>0.42673299999999997</v>
      </c>
      <c r="ANQ4">
        <v>0.42593799999999998</v>
      </c>
      <c r="ANR4">
        <v>0.42454900000000001</v>
      </c>
      <c r="ANS4">
        <v>0.42245300000000002</v>
      </c>
      <c r="ANT4">
        <v>0.42003099999999999</v>
      </c>
      <c r="ANU4">
        <v>0.41783700000000001</v>
      </c>
      <c r="ANV4">
        <v>0.41607</v>
      </c>
      <c r="ANW4">
        <v>0.41456500000000002</v>
      </c>
      <c r="ANX4">
        <v>0.41309400000000002</v>
      </c>
      <c r="ANY4">
        <v>0.41156199999999998</v>
      </c>
      <c r="ANZ4">
        <v>0.41000700000000001</v>
      </c>
      <c r="AOA4">
        <v>0.408497</v>
      </c>
      <c r="AOB4">
        <v>0.407028</v>
      </c>
      <c r="AOC4">
        <v>0.405524</v>
      </c>
      <c r="AOD4">
        <v>0.403943</v>
      </c>
      <c r="AOE4">
        <v>0.402389</v>
      </c>
      <c r="AOF4">
        <v>0.40110299999999999</v>
      </c>
      <c r="AOG4">
        <v>0.40029700000000001</v>
      </c>
      <c r="AOH4">
        <v>0.40004099999999998</v>
      </c>
      <c r="AOI4">
        <v>0.40028200000000003</v>
      </c>
      <c r="AOJ4">
        <v>0.40092499999999998</v>
      </c>
      <c r="AOK4">
        <v>0.40184599999999998</v>
      </c>
      <c r="AOL4">
        <v>0.40288200000000002</v>
      </c>
      <c r="AOM4">
        <v>0.40388200000000002</v>
      </c>
      <c r="AON4">
        <v>0.40481099999999998</v>
      </c>
      <c r="AOO4">
        <v>0.40574199999999999</v>
      </c>
      <c r="AOP4">
        <v>0.40676600000000002</v>
      </c>
      <c r="AOQ4">
        <v>0.407939</v>
      </c>
      <c r="AOR4">
        <v>0.409277</v>
      </c>
      <c r="AOS4">
        <v>0.41076099999999999</v>
      </c>
      <c r="AOT4">
        <v>0.41235699999999997</v>
      </c>
      <c r="AOU4">
        <v>0.41403699999999999</v>
      </c>
      <c r="AOV4">
        <v>0.41578399999999999</v>
      </c>
      <c r="AOW4">
        <v>0.41759499999999999</v>
      </c>
      <c r="AOX4">
        <v>0.419462</v>
      </c>
      <c r="AOY4">
        <v>0.42137799999999997</v>
      </c>
      <c r="AOZ4">
        <v>0.42333500000000002</v>
      </c>
      <c r="APA4">
        <v>0.42533700000000002</v>
      </c>
      <c r="APB4">
        <v>0.42739300000000002</v>
      </c>
      <c r="APC4">
        <v>0.429504</v>
      </c>
      <c r="APD4">
        <v>0.43162400000000001</v>
      </c>
      <c r="APE4">
        <v>0.433502</v>
      </c>
      <c r="APF4">
        <v>0.43442599999999998</v>
      </c>
      <c r="APG4">
        <v>0.43346000000000001</v>
      </c>
      <c r="APH4">
        <v>0.43095699999999998</v>
      </c>
      <c r="API4">
        <v>0.428566</v>
      </c>
      <c r="APJ4">
        <v>0.42708299999999999</v>
      </c>
      <c r="APK4">
        <v>0.42629699999999998</v>
      </c>
      <c r="APL4">
        <v>0.42578700000000003</v>
      </c>
      <c r="APM4">
        <v>0.42519000000000001</v>
      </c>
      <c r="APN4">
        <v>0.42423300000000003</v>
      </c>
      <c r="APO4">
        <v>0.42286899999999999</v>
      </c>
      <c r="APP4">
        <v>0.42138999999999999</v>
      </c>
      <c r="APQ4">
        <v>0.420211</v>
      </c>
      <c r="APR4">
        <v>0.419514</v>
      </c>
      <c r="APS4">
        <v>0.41920499999999999</v>
      </c>
      <c r="APT4">
        <v>0.41905300000000001</v>
      </c>
      <c r="APU4">
        <v>0.41873300000000002</v>
      </c>
      <c r="APV4">
        <v>0.41778799999999999</v>
      </c>
      <c r="APW4">
        <v>0.41575899999999999</v>
      </c>
      <c r="APX4">
        <v>0.41269600000000001</v>
      </c>
      <c r="APY4">
        <v>0.40939300000000001</v>
      </c>
      <c r="APZ4">
        <v>0.40660200000000002</v>
      </c>
      <c r="AQA4">
        <v>0.40449099999999999</v>
      </c>
      <c r="AQB4">
        <v>0.40291700000000003</v>
      </c>
      <c r="AQC4">
        <v>0.40172400000000003</v>
      </c>
      <c r="AQD4">
        <v>0.40082299999999998</v>
      </c>
      <c r="AQE4">
        <v>0.40017900000000001</v>
      </c>
      <c r="AQF4">
        <v>0.399814</v>
      </c>
      <c r="AQG4">
        <v>0.39978900000000001</v>
      </c>
      <c r="AQH4">
        <v>0.40017000000000003</v>
      </c>
      <c r="AQI4">
        <v>0.40098299999999998</v>
      </c>
      <c r="AQJ4">
        <v>0.40219700000000003</v>
      </c>
      <c r="AQK4">
        <v>0.40375699999999998</v>
      </c>
      <c r="AQL4">
        <v>0.40560400000000002</v>
      </c>
      <c r="AQM4">
        <v>0.40765299999999999</v>
      </c>
      <c r="AQN4">
        <v>0.40972999999999998</v>
      </c>
      <c r="AQO4">
        <v>0.41162199999999999</v>
      </c>
      <c r="AQP4">
        <v>0.413298</v>
      </c>
      <c r="AQQ4">
        <v>0.41494300000000001</v>
      </c>
      <c r="AQR4">
        <v>0.416773</v>
      </c>
      <c r="AQS4">
        <v>0.41893900000000001</v>
      </c>
      <c r="AQT4">
        <v>0.42152499999999998</v>
      </c>
      <c r="AQU4">
        <v>0.42453999999999997</v>
      </c>
      <c r="AQV4">
        <v>0.42786299999999999</v>
      </c>
      <c r="AQW4">
        <v>0.43124499999999999</v>
      </c>
      <c r="AQX4">
        <v>0.434473</v>
      </c>
      <c r="AQY4">
        <v>0.437552</v>
      </c>
      <c r="AQZ4">
        <v>0.440604</v>
      </c>
      <c r="ARA4">
        <v>0.44371500000000003</v>
      </c>
      <c r="ARB4">
        <v>0.446932</v>
      </c>
      <c r="ARC4">
        <v>0.45036199999999998</v>
      </c>
      <c r="ARD4">
        <v>0.45429900000000001</v>
      </c>
      <c r="ARE4">
        <v>0.45937499999999998</v>
      </c>
      <c r="ARF4">
        <v>0.466472</v>
      </c>
      <c r="ARG4">
        <v>0.47533500000000001</v>
      </c>
      <c r="ARH4">
        <v>0.483296</v>
      </c>
      <c r="ARI4">
        <v>0.488902</v>
      </c>
      <c r="ARJ4">
        <v>0.49334600000000001</v>
      </c>
      <c r="ARK4">
        <v>0.49777300000000002</v>
      </c>
      <c r="ARL4">
        <v>0.50260700000000003</v>
      </c>
      <c r="ARM4">
        <v>0.507965</v>
      </c>
      <c r="ARN4">
        <v>0.51388599999999995</v>
      </c>
      <c r="ARO4">
        <v>0.52032900000000004</v>
      </c>
      <c r="ARP4">
        <v>0.52703599999999995</v>
      </c>
      <c r="ARQ4">
        <v>0.53350500000000001</v>
      </c>
      <c r="ARR4">
        <v>0.53925100000000004</v>
      </c>
      <c r="ARS4">
        <v>0.54421200000000003</v>
      </c>
      <c r="ART4">
        <v>0.54888199999999998</v>
      </c>
      <c r="ARU4">
        <v>0.55394900000000002</v>
      </c>
      <c r="ARV4">
        <v>0.55963399999999996</v>
      </c>
      <c r="ARW4">
        <v>0.56547099999999995</v>
      </c>
      <c r="ARX4">
        <v>0.57096899999999995</v>
      </c>
      <c r="ARY4">
        <v>0.57627700000000004</v>
      </c>
      <c r="ARZ4">
        <v>0.58199100000000004</v>
      </c>
      <c r="ASA4">
        <v>0.58843299999999998</v>
      </c>
      <c r="ASB4">
        <v>0.59526900000000005</v>
      </c>
      <c r="ASC4">
        <v>0.60184400000000005</v>
      </c>
      <c r="ASD4">
        <v>0.60783600000000004</v>
      </c>
      <c r="ASE4">
        <v>0.61359399999999997</v>
      </c>
      <c r="ASF4">
        <v>0.62001600000000001</v>
      </c>
      <c r="ASG4">
        <v>0.627996</v>
      </c>
      <c r="ASH4">
        <v>0.63747799999999999</v>
      </c>
      <c r="ASI4">
        <v>0.64701900000000001</v>
      </c>
      <c r="ASJ4">
        <v>0.65500499999999995</v>
      </c>
      <c r="ASK4">
        <v>0.66114399999999995</v>
      </c>
      <c r="ASL4">
        <v>0.66642299999999999</v>
      </c>
      <c r="ASM4">
        <v>0.67240200000000006</v>
      </c>
      <c r="ASN4">
        <v>0.68084</v>
      </c>
      <c r="ASO4">
        <v>0.69286099999999995</v>
      </c>
      <c r="ASP4">
        <v>0.70633999999999997</v>
      </c>
      <c r="ASQ4">
        <v>0.71638999999999997</v>
      </c>
      <c r="ASR4">
        <v>0.72233999999999998</v>
      </c>
      <c r="ASS4">
        <v>0.72686799999999996</v>
      </c>
      <c r="AST4">
        <v>0.73129500000000003</v>
      </c>
      <c r="ASU4">
        <v>0.73551500000000003</v>
      </c>
      <c r="ASV4">
        <v>0.73914199999999997</v>
      </c>
      <c r="ASW4">
        <v>0.74202400000000002</v>
      </c>
      <c r="ASX4">
        <v>0.74424500000000005</v>
      </c>
      <c r="ASY4">
        <v>0.745896</v>
      </c>
      <c r="ASZ4">
        <v>0.74692899999999995</v>
      </c>
      <c r="ATA4">
        <v>0.74723899999999999</v>
      </c>
      <c r="ATB4">
        <v>0.74691200000000002</v>
      </c>
      <c r="ATC4">
        <v>0.74631599999999998</v>
      </c>
      <c r="ATD4">
        <v>0.74589399999999995</v>
      </c>
      <c r="ATE4">
        <v>0.74580299999999999</v>
      </c>
      <c r="ATF4">
        <v>0.74548400000000004</v>
      </c>
      <c r="ATG4">
        <v>0.74307000000000001</v>
      </c>
      <c r="ATH4">
        <v>0.73614800000000002</v>
      </c>
      <c r="ATI4">
        <v>0.72648900000000005</v>
      </c>
      <c r="ATJ4">
        <v>0.71941100000000002</v>
      </c>
      <c r="ATK4">
        <v>0.71603899999999998</v>
      </c>
      <c r="ATL4">
        <v>0.71466499999999999</v>
      </c>
      <c r="ATM4">
        <v>0.71399599999999996</v>
      </c>
      <c r="ATN4">
        <v>0.71349600000000002</v>
      </c>
      <c r="ATO4">
        <v>0.71301099999999995</v>
      </c>
      <c r="ATP4">
        <v>0.71252099999999996</v>
      </c>
      <c r="ATQ4">
        <v>0.71199299999999999</v>
      </c>
      <c r="ATR4">
        <v>0.71135300000000001</v>
      </c>
      <c r="ATS4">
        <v>0.71058500000000002</v>
      </c>
      <c r="ATT4">
        <v>0.70986300000000002</v>
      </c>
      <c r="ATU4">
        <v>0.70947400000000005</v>
      </c>
      <c r="ATV4">
        <v>0.70959399999999995</v>
      </c>
      <c r="ATW4">
        <v>0.71023000000000003</v>
      </c>
      <c r="ATX4">
        <v>0.71130899999999997</v>
      </c>
      <c r="ATY4">
        <v>0.71272000000000002</v>
      </c>
      <c r="ATZ4">
        <v>0.71430099999999996</v>
      </c>
      <c r="AUA4">
        <v>0.71586300000000003</v>
      </c>
      <c r="AUB4">
        <v>0.71735800000000005</v>
      </c>
      <c r="AUC4">
        <v>0.71896099999999996</v>
      </c>
      <c r="AUD4">
        <v>0.72089800000000004</v>
      </c>
      <c r="AUE4">
        <v>0.72331100000000004</v>
      </c>
      <c r="AUF4">
        <v>0.72626100000000005</v>
      </c>
      <c r="AUG4">
        <v>0.72972499999999996</v>
      </c>
      <c r="AUH4">
        <v>0.73359399999999997</v>
      </c>
      <c r="AUI4">
        <v>0.73772499999999996</v>
      </c>
      <c r="AUJ4">
        <v>0.74204000000000003</v>
      </c>
      <c r="AUK4">
        <v>0.746583</v>
      </c>
      <c r="AUL4">
        <v>0.751467</v>
      </c>
      <c r="AUM4">
        <v>0.75676699999999997</v>
      </c>
      <c r="AUN4">
        <v>0.76246599999999998</v>
      </c>
      <c r="AUO4">
        <v>0.76849599999999996</v>
      </c>
      <c r="AUP4">
        <v>0.77482600000000001</v>
      </c>
      <c r="AUQ4">
        <v>0.78153399999999995</v>
      </c>
      <c r="AUR4">
        <v>0.78875700000000004</v>
      </c>
      <c r="AUS4">
        <v>0.79657800000000001</v>
      </c>
      <c r="AUT4">
        <v>0.80493800000000004</v>
      </c>
      <c r="AUU4">
        <v>0.81365100000000001</v>
      </c>
      <c r="AUV4">
        <v>0.82254099999999997</v>
      </c>
      <c r="AUW4">
        <v>0.83157199999999998</v>
      </c>
      <c r="AUX4">
        <v>0.84087699999999999</v>
      </c>
      <c r="AUY4">
        <v>0.85067999999999999</v>
      </c>
      <c r="AUZ4">
        <v>0.86118799999999995</v>
      </c>
      <c r="AVA4">
        <v>0.87247799999999998</v>
      </c>
      <c r="AVB4">
        <v>0.88443899999999998</v>
      </c>
      <c r="AVC4">
        <v>0.89681200000000005</v>
      </c>
      <c r="AVD4">
        <v>0.90935500000000002</v>
      </c>
      <c r="AVE4">
        <v>0.92204699999999995</v>
      </c>
      <c r="AVF4">
        <v>0.93520400000000004</v>
      </c>
      <c r="AVG4">
        <v>0.94940100000000005</v>
      </c>
      <c r="AVH4">
        <v>0.96510499999999999</v>
      </c>
      <c r="AVI4">
        <v>0.98215200000000003</v>
      </c>
      <c r="AVJ4">
        <v>0.999583</v>
      </c>
      <c r="AVK4">
        <v>1.01624</v>
      </c>
      <c r="AVL4">
        <v>1.0316099999999999</v>
      </c>
      <c r="AVM4">
        <v>1.04623</v>
      </c>
      <c r="AVN4">
        <v>1.0617799999999999</v>
      </c>
      <c r="AVO4">
        <v>1.0805899999999999</v>
      </c>
      <c r="AVP4">
        <v>1.10392</v>
      </c>
      <c r="AVQ4">
        <v>1.1293299999999999</v>
      </c>
      <c r="AVR4">
        <v>1.1518900000000001</v>
      </c>
      <c r="AVS4">
        <v>1.16933</v>
      </c>
      <c r="AVT4">
        <v>1.18336</v>
      </c>
      <c r="AVU4">
        <v>1.1971099999999999</v>
      </c>
      <c r="AVV4">
        <v>1.21306</v>
      </c>
      <c r="AVW4">
        <v>1.2318800000000001</v>
      </c>
      <c r="AVX4">
        <v>1.25183</v>
      </c>
      <c r="AVY4">
        <v>1.26999</v>
      </c>
      <c r="AVZ4">
        <v>1.2850900000000001</v>
      </c>
      <c r="AWA4">
        <v>1.2981799999999999</v>
      </c>
      <c r="AWB4">
        <v>1.31087</v>
      </c>
      <c r="AWC4">
        <v>1.3235399999999999</v>
      </c>
      <c r="AWD4">
        <v>1.33535</v>
      </c>
      <c r="AWE4">
        <v>1.34538</v>
      </c>
      <c r="AWF4">
        <v>1.3535299999999999</v>
      </c>
      <c r="AWG4">
        <v>1.36019</v>
      </c>
      <c r="AWH4">
        <v>1.36555</v>
      </c>
      <c r="AWI4">
        <v>1.3687100000000001</v>
      </c>
      <c r="AWJ4">
        <v>1.3680600000000001</v>
      </c>
      <c r="AWK4">
        <v>1.3636900000000001</v>
      </c>
      <c r="AWL4">
        <v>1.35869</v>
      </c>
      <c r="AWM4">
        <v>1.3553900000000001</v>
      </c>
      <c r="AWN4">
        <v>1.35364</v>
      </c>
      <c r="AWO4">
        <v>1.3525700000000001</v>
      </c>
      <c r="AWP4">
        <v>1.3517999999999999</v>
      </c>
      <c r="AWQ4">
        <v>1.35138</v>
      </c>
      <c r="AWR4">
        <v>1.3512900000000001</v>
      </c>
      <c r="AWS4">
        <v>1.3506199999999999</v>
      </c>
      <c r="AWT4">
        <v>1.3469599999999999</v>
      </c>
      <c r="AWU4">
        <v>1.3375900000000001</v>
      </c>
      <c r="AWV4">
        <v>1.3234999999999999</v>
      </c>
      <c r="AWW4">
        <v>1.31009</v>
      </c>
      <c r="AWX4">
        <v>1.30088</v>
      </c>
      <c r="AWY4">
        <v>1.2946800000000001</v>
      </c>
      <c r="AWZ4">
        <v>1.2876000000000001</v>
      </c>
      <c r="AXA4">
        <v>1.274</v>
      </c>
      <c r="AXB4">
        <v>1.2490399999999999</v>
      </c>
      <c r="AXC4">
        <v>1.2177800000000001</v>
      </c>
      <c r="AXD4">
        <v>1.19303</v>
      </c>
      <c r="AXE4">
        <v>1.17747</v>
      </c>
      <c r="AXF4">
        <v>1.16632</v>
      </c>
      <c r="AXG4">
        <v>1.15605</v>
      </c>
      <c r="AXH4">
        <v>1.145</v>
      </c>
      <c r="AXI4">
        <v>1.1318699999999999</v>
      </c>
      <c r="AXJ4">
        <v>1.1150100000000001</v>
      </c>
      <c r="AXK4">
        <v>1.0933600000000001</v>
      </c>
      <c r="AXL4">
        <v>1.0685800000000001</v>
      </c>
      <c r="AXM4">
        <v>1.0449299999999999</v>
      </c>
      <c r="AXN4">
        <v>1.0255700000000001</v>
      </c>
      <c r="AXO4">
        <v>1.0103800000000001</v>
      </c>
      <c r="AXP4">
        <v>0.99697899999999995</v>
      </c>
      <c r="AXQ4">
        <v>0.98218499999999997</v>
      </c>
      <c r="AXR4">
        <v>0.96336599999999994</v>
      </c>
      <c r="AXS4">
        <v>0.94037400000000004</v>
      </c>
      <c r="AXT4">
        <v>0.91669100000000003</v>
      </c>
      <c r="AXU4">
        <v>0.89644100000000004</v>
      </c>
      <c r="AXV4">
        <v>0.88032200000000005</v>
      </c>
      <c r="AXW4">
        <v>0.86597999999999997</v>
      </c>
      <c r="AXX4">
        <v>0.85072300000000001</v>
      </c>
      <c r="AXY4">
        <v>0.83333299999999999</v>
      </c>
      <c r="AXZ4">
        <v>0.81466899999999998</v>
      </c>
      <c r="AYA4">
        <v>0.79682600000000003</v>
      </c>
      <c r="AYB4">
        <v>0.781385</v>
      </c>
      <c r="AYC4">
        <v>0.76854999999999996</v>
      </c>
      <c r="AYD4">
        <v>0.75747200000000003</v>
      </c>
      <c r="AYE4">
        <v>0.74657600000000002</v>
      </c>
      <c r="AYF4">
        <v>0.73341400000000001</v>
      </c>
      <c r="AYG4">
        <v>0.71508400000000005</v>
      </c>
      <c r="AYH4">
        <v>0.69133699999999998</v>
      </c>
      <c r="AYI4">
        <v>0.66755200000000003</v>
      </c>
      <c r="AYJ4">
        <v>0.64905900000000005</v>
      </c>
      <c r="AYK4">
        <v>0.635239</v>
      </c>
      <c r="AYL4">
        <v>0.62285699999999999</v>
      </c>
      <c r="AYM4">
        <v>0.60992800000000003</v>
      </c>
      <c r="AYN4">
        <v>0.59633999999999998</v>
      </c>
      <c r="AYO4">
        <v>0.58301400000000003</v>
      </c>
      <c r="AYP4">
        <v>0.57079400000000002</v>
      </c>
      <c r="AYQ4">
        <v>0.55976300000000001</v>
      </c>
      <c r="AYR4">
        <v>0.54920999999999998</v>
      </c>
      <c r="AYS4">
        <v>0.53809799999999997</v>
      </c>
      <c r="AYT4">
        <v>0.52572200000000002</v>
      </c>
      <c r="AYU4">
        <v>0.51219300000000001</v>
      </c>
      <c r="AYV4">
        <v>0.49821399999999999</v>
      </c>
      <c r="AYW4">
        <v>0.48417100000000002</v>
      </c>
      <c r="AYX4">
        <v>0.46983399999999997</v>
      </c>
      <c r="AYY4">
        <v>0.45544499999999999</v>
      </c>
      <c r="AYZ4">
        <v>0.44223099999999999</v>
      </c>
      <c r="AZA4">
        <v>0.431224</v>
      </c>
      <c r="AZB4">
        <v>0.42226000000000002</v>
      </c>
      <c r="AZC4">
        <v>0.41419600000000001</v>
      </c>
      <c r="AZD4">
        <v>0.40573700000000001</v>
      </c>
      <c r="AZE4">
        <v>0.39631899999999998</v>
      </c>
      <c r="AZF4">
        <v>0.38650400000000001</v>
      </c>
      <c r="AZG4">
        <v>0.37738300000000002</v>
      </c>
      <c r="AZH4">
        <v>0.36956299999999997</v>
      </c>
      <c r="AZI4">
        <v>0.362846</v>
      </c>
      <c r="AZJ4">
        <v>0.35670200000000002</v>
      </c>
      <c r="AZK4">
        <v>0.35078100000000001</v>
      </c>
      <c r="AZL4">
        <v>0.34507199999999999</v>
      </c>
      <c r="AZM4">
        <v>0.33970800000000001</v>
      </c>
      <c r="AZN4">
        <v>0.334534</v>
      </c>
      <c r="AZO4">
        <v>0.32872499999999999</v>
      </c>
      <c r="AZP4">
        <v>0.32116699999999998</v>
      </c>
      <c r="AZQ4">
        <v>0.312139</v>
      </c>
      <c r="AZR4">
        <v>0.30368800000000001</v>
      </c>
      <c r="AZS4">
        <v>0.29713499999999998</v>
      </c>
      <c r="AZT4">
        <v>0.29211999999999999</v>
      </c>
      <c r="AZU4">
        <v>0.28775800000000001</v>
      </c>
      <c r="AZV4">
        <v>0.28344999999999998</v>
      </c>
      <c r="AZW4">
        <v>0.27903600000000001</v>
      </c>
      <c r="AZX4">
        <v>0.27466800000000002</v>
      </c>
      <c r="AZY4">
        <v>0.270561</v>
      </c>
      <c r="AZZ4">
        <v>0.26677400000000001</v>
      </c>
      <c r="BAA4">
        <v>0.26319199999999998</v>
      </c>
      <c r="BAB4">
        <v>0.25968999999999998</v>
      </c>
      <c r="BAC4">
        <v>0.25626599999999999</v>
      </c>
      <c r="BAD4">
        <v>0.25300299999999998</v>
      </c>
      <c r="BAE4">
        <v>0.249884</v>
      </c>
      <c r="BAF4">
        <v>0.24660099999999999</v>
      </c>
      <c r="BAG4">
        <v>0.242645</v>
      </c>
      <c r="BAH4">
        <v>0.237904</v>
      </c>
      <c r="BAI4">
        <v>0.23308499999999999</v>
      </c>
      <c r="BAJ4">
        <v>0.22895699999999999</v>
      </c>
      <c r="BAK4">
        <v>0.225578</v>
      </c>
      <c r="BAL4">
        <v>0.22250800000000001</v>
      </c>
      <c r="BAM4">
        <v>0.21928700000000001</v>
      </c>
      <c r="BAN4">
        <v>0.21568300000000001</v>
      </c>
      <c r="BAO4">
        <v>0.21178</v>
      </c>
      <c r="BAP4">
        <v>0.20787900000000001</v>
      </c>
      <c r="BAQ4">
        <v>0.20424500000000001</v>
      </c>
      <c r="BAR4">
        <v>0.200937</v>
      </c>
      <c r="BAS4">
        <v>0.19788</v>
      </c>
      <c r="BAT4">
        <v>0.195025</v>
      </c>
      <c r="BAU4">
        <v>0.19236</v>
      </c>
      <c r="BAV4">
        <v>0.18981300000000001</v>
      </c>
      <c r="BAW4">
        <v>0.18715399999999999</v>
      </c>
      <c r="BAX4">
        <v>0.18412200000000001</v>
      </c>
      <c r="BAY4">
        <v>0.180756</v>
      </c>
      <c r="BAZ4">
        <v>0.17747299999999999</v>
      </c>
      <c r="BBA4">
        <v>0.17465900000000001</v>
      </c>
      <c r="BBB4">
        <v>0.172371</v>
      </c>
      <c r="BBC4">
        <v>0.17042599999999999</v>
      </c>
      <c r="BBD4">
        <v>0.16860900000000001</v>
      </c>
      <c r="BBE4">
        <v>0.16680700000000001</v>
      </c>
      <c r="BBF4">
        <v>0.16504099999999999</v>
      </c>
      <c r="BBG4">
        <v>0.16340099999999999</v>
      </c>
      <c r="BBH4">
        <v>0.161916</v>
      </c>
      <c r="BBI4">
        <v>0.160496</v>
      </c>
      <c r="BBJ4">
        <v>0.15898599999999999</v>
      </c>
      <c r="BBK4">
        <v>0.15731000000000001</v>
      </c>
      <c r="BBL4">
        <v>0.15554799999999999</v>
      </c>
      <c r="BBM4">
        <v>0.15385799999999999</v>
      </c>
      <c r="BBN4">
        <v>0.15234400000000001</v>
      </c>
      <c r="BBO4">
        <v>0.151008</v>
      </c>
      <c r="BBP4">
        <v>0.14980599999999999</v>
      </c>
      <c r="BBQ4">
        <v>0.14870800000000001</v>
      </c>
      <c r="BBR4">
        <v>0.14772199999999999</v>
      </c>
      <c r="BBS4">
        <v>0.146844</v>
      </c>
      <c r="BBT4">
        <v>0.14597499999999999</v>
      </c>
      <c r="BBU4">
        <v>0.144898</v>
      </c>
      <c r="BBV4">
        <v>0.14343900000000001</v>
      </c>
      <c r="BBW4">
        <v>0.14169399999999999</v>
      </c>
      <c r="BBX4">
        <v>0.13996400000000001</v>
      </c>
      <c r="BBY4">
        <v>0.13847100000000001</v>
      </c>
      <c r="BBZ4">
        <v>0.137239</v>
      </c>
      <c r="BCA4">
        <v>0.13617499999999999</v>
      </c>
      <c r="BCB4">
        <v>0.13516600000000001</v>
      </c>
      <c r="BCC4">
        <v>0.13414200000000001</v>
      </c>
      <c r="BCD4">
        <v>0.13309199999999999</v>
      </c>
      <c r="BCE4">
        <v>0.132046</v>
      </c>
      <c r="BCF4">
        <v>0.13102</v>
      </c>
      <c r="BCG4">
        <v>0.129993</v>
      </c>
      <c r="BCH4">
        <v>0.128939</v>
      </c>
      <c r="BCI4">
        <v>0.127882</v>
      </c>
      <c r="BCJ4">
        <v>0.12689800000000001</v>
      </c>
      <c r="BCK4">
        <v>0.12607599999999999</v>
      </c>
      <c r="BCL4">
        <v>0.12546499999999999</v>
      </c>
      <c r="BCM4">
        <v>0.125051</v>
      </c>
      <c r="BCN4">
        <v>0.12476</v>
      </c>
      <c r="BCO4">
        <v>0.12445199999999999</v>
      </c>
      <c r="BCP4">
        <v>0.123956</v>
      </c>
      <c r="BCQ4">
        <v>0.123172</v>
      </c>
      <c r="BCR4">
        <v>0.12218</v>
      </c>
      <c r="BCS4">
        <v>0.12116399999999999</v>
      </c>
      <c r="BCT4">
        <v>0.12024799999999999</v>
      </c>
      <c r="BCU4">
        <v>0.119462</v>
      </c>
      <c r="BCV4">
        <v>0.11877500000000001</v>
      </c>
      <c r="BCW4">
        <v>0.11813700000000001</v>
      </c>
      <c r="BCX4">
        <v>0.117493</v>
      </c>
      <c r="BCY4">
        <v>0.116798</v>
      </c>
      <c r="BCZ4">
        <v>0.11604100000000001</v>
      </c>
      <c r="BDA4">
        <v>0.11525299999999999</v>
      </c>
      <c r="BDB4">
        <v>0.11448899999999999</v>
      </c>
      <c r="BDC4">
        <v>0.113798</v>
      </c>
      <c r="BDD4">
        <v>0.113209</v>
      </c>
      <c r="BDE4">
        <v>0.11272699999999999</v>
      </c>
      <c r="BDF4">
        <v>0.112334</v>
      </c>
      <c r="BDG4">
        <v>0.111987</v>
      </c>
      <c r="BDH4">
        <v>0.111622</v>
      </c>
      <c r="BDI4">
        <v>0.11117100000000001</v>
      </c>
      <c r="BDJ4">
        <v>0.110606</v>
      </c>
      <c r="BDK4">
        <v>0.109956</v>
      </c>
      <c r="BDL4">
        <v>0.10929</v>
      </c>
      <c r="BDM4">
        <v>0.108672</v>
      </c>
      <c r="BDN4">
        <v>0.108126</v>
      </c>
      <c r="BDO4">
        <v>0.10764</v>
      </c>
      <c r="BDP4">
        <v>0.10718900000000001</v>
      </c>
      <c r="BDQ4">
        <v>0.10676099999999999</v>
      </c>
      <c r="BDR4">
        <v>0.106365</v>
      </c>
      <c r="BDS4">
        <v>0.106026</v>
      </c>
      <c r="BDT4">
        <v>0.105763</v>
      </c>
      <c r="BDU4">
        <v>0.10556599999999999</v>
      </c>
      <c r="BDV4">
        <v>0.10540099999999999</v>
      </c>
      <c r="BDW4">
        <v>0.10523</v>
      </c>
      <c r="BDX4">
        <v>0.105035</v>
      </c>
      <c r="BDY4">
        <v>0.104835</v>
      </c>
      <c r="BDZ4">
        <v>0.104654</v>
      </c>
      <c r="BEA4">
        <v>0.104486</v>
      </c>
      <c r="BEB4">
        <v>0.104265</v>
      </c>
      <c r="BEC4">
        <v>0.10389900000000001</v>
      </c>
      <c r="BED4">
        <v>0.103353</v>
      </c>
      <c r="BEE4">
        <v>0.102705</v>
      </c>
      <c r="BEF4">
        <v>0.102093</v>
      </c>
      <c r="BEG4">
        <v>0.101608</v>
      </c>
      <c r="BEH4">
        <v>0.101259</v>
      </c>
      <c r="BEI4">
        <v>0.10099900000000001</v>
      </c>
      <c r="BEJ4">
        <v>0.10076599999999999</v>
      </c>
      <c r="BEK4">
        <v>0.100521</v>
      </c>
      <c r="BEL4">
        <v>0.100273</v>
      </c>
      <c r="BEM4">
        <v>0.10006900000000001</v>
      </c>
      <c r="BEN4">
        <v>9.9952600000000003E-2</v>
      </c>
      <c r="BEO4">
        <v>9.9942199999999995E-2</v>
      </c>
      <c r="BEP4">
        <v>0.10001400000000001</v>
      </c>
      <c r="BEQ4">
        <v>0.10009899999999999</v>
      </c>
      <c r="BER4">
        <v>0.100087</v>
      </c>
      <c r="BES4">
        <v>9.9889400000000003E-2</v>
      </c>
      <c r="BET4">
        <v>9.9507999999999999E-2</v>
      </c>
      <c r="BEU4">
        <v>9.9026799999999998E-2</v>
      </c>
      <c r="BEV4">
        <v>9.8532400000000006E-2</v>
      </c>
      <c r="BEW4">
        <v>9.80713E-2</v>
      </c>
      <c r="BEX4">
        <v>9.7659800000000005E-2</v>
      </c>
      <c r="BEY4">
        <v>9.7305600000000006E-2</v>
      </c>
      <c r="BEZ4">
        <v>9.7014600000000006E-2</v>
      </c>
      <c r="BFA4">
        <v>9.6788600000000002E-2</v>
      </c>
      <c r="BFB4">
        <v>9.6619399999999994E-2</v>
      </c>
      <c r="BFC4">
        <v>9.6490699999999999E-2</v>
      </c>
      <c r="BFD4">
        <v>9.6384300000000006E-2</v>
      </c>
      <c r="BFE4">
        <v>9.6286300000000005E-2</v>
      </c>
      <c r="BFF4">
        <v>9.6188099999999999E-2</v>
      </c>
      <c r="BFG4">
        <v>9.6082799999999996E-2</v>
      </c>
      <c r="BFH4">
        <v>9.5963099999999996E-2</v>
      </c>
      <c r="BFI4">
        <v>9.5827099999999998E-2</v>
      </c>
      <c r="BFJ4">
        <v>9.5687499999999995E-2</v>
      </c>
      <c r="BFK4">
        <v>9.5577099999999998E-2</v>
      </c>
      <c r="BFL4">
        <v>9.5540399999999998E-2</v>
      </c>
      <c r="BFM4">
        <v>9.5616199999999998E-2</v>
      </c>
      <c r="BFN4">
        <v>9.5820000000000002E-2</v>
      </c>
      <c r="BFO4">
        <v>9.6124500000000002E-2</v>
      </c>
      <c r="BFP4">
        <v>9.64391E-2</v>
      </c>
      <c r="BFQ4">
        <v>9.6613599999999994E-2</v>
      </c>
      <c r="BFR4">
        <v>9.6516500000000005E-2</v>
      </c>
      <c r="BFS4">
        <v>9.6152799999999997E-2</v>
      </c>
      <c r="BFT4">
        <v>9.5663799999999993E-2</v>
      </c>
      <c r="BFU4">
        <v>9.5200699999999999E-2</v>
      </c>
      <c r="BFV4">
        <v>9.4840099999999997E-2</v>
      </c>
      <c r="BFW4">
        <v>9.4590999999999995E-2</v>
      </c>
      <c r="BFX4">
        <v>9.4428600000000001E-2</v>
      </c>
      <c r="BFY4">
        <v>9.4319899999999998E-2</v>
      </c>
      <c r="BFZ4">
        <v>9.4239299999999998E-2</v>
      </c>
      <c r="BGA4">
        <v>9.4174999999999995E-2</v>
      </c>
      <c r="BGB4">
        <v>9.4128600000000007E-2</v>
      </c>
      <c r="BGC4">
        <v>9.4105999999999995E-2</v>
      </c>
      <c r="BGD4">
        <v>9.4108300000000006E-2</v>
      </c>
      <c r="BGE4">
        <v>9.4128500000000004E-2</v>
      </c>
      <c r="BGF4">
        <v>9.4156400000000001E-2</v>
      </c>
      <c r="BGG4">
        <v>9.4187199999999999E-2</v>
      </c>
      <c r="BGH4">
        <v>9.4226799999999999E-2</v>
      </c>
      <c r="BGI4">
        <v>9.4287300000000004E-2</v>
      </c>
      <c r="BGJ4">
        <v>9.4375600000000004E-2</v>
      </c>
      <c r="BGK4">
        <v>9.4481499999999996E-2</v>
      </c>
      <c r="BGL4">
        <v>9.4575300000000001E-2</v>
      </c>
      <c r="BGM4">
        <v>9.46216E-2</v>
      </c>
      <c r="BGN4">
        <v>9.4605099999999998E-2</v>
      </c>
      <c r="BGO4">
        <v>9.4545000000000004E-2</v>
      </c>
      <c r="BGP4">
        <v>9.4481200000000001E-2</v>
      </c>
      <c r="BGQ4">
        <v>9.4444600000000004E-2</v>
      </c>
      <c r="BGR4">
        <v>9.4439300000000004E-2</v>
      </c>
      <c r="BGS4">
        <v>9.4444399999999998E-2</v>
      </c>
      <c r="BGT4">
        <v>9.4433500000000004E-2</v>
      </c>
      <c r="BGU4">
        <v>9.4396300000000002E-2</v>
      </c>
      <c r="BGV4">
        <v>9.4348199999999993E-2</v>
      </c>
      <c r="BGW4">
        <v>9.4318100000000002E-2</v>
      </c>
      <c r="BGX4">
        <v>9.4327499999999995E-2</v>
      </c>
      <c r="BGY4">
        <v>9.4378299999999998E-2</v>
      </c>
      <c r="BGZ4">
        <v>9.4455499999999998E-2</v>
      </c>
      <c r="BHA4">
        <v>9.4541600000000003E-2</v>
      </c>
      <c r="BHB4">
        <v>9.4630400000000003E-2</v>
      </c>
      <c r="BHC4">
        <v>9.4731399999999993E-2</v>
      </c>
      <c r="BHD4">
        <v>9.4859399999999997E-2</v>
      </c>
      <c r="BHE4">
        <v>9.5019300000000001E-2</v>
      </c>
      <c r="BHF4">
        <v>9.5194200000000007E-2</v>
      </c>
      <c r="BHG4">
        <v>9.53484E-2</v>
      </c>
      <c r="BHH4">
        <v>9.5445199999999994E-2</v>
      </c>
      <c r="BHI4">
        <v>9.54739E-2</v>
      </c>
      <c r="BHJ4">
        <v>9.5462199999999997E-2</v>
      </c>
      <c r="BHK4">
        <v>9.5461099999999993E-2</v>
      </c>
      <c r="BHL4">
        <v>9.5516599999999993E-2</v>
      </c>
      <c r="BHM4">
        <v>9.5650700000000005E-2</v>
      </c>
      <c r="BHN4">
        <v>9.58561E-2</v>
      </c>
      <c r="BHO4">
        <v>9.6102199999999999E-2</v>
      </c>
      <c r="BHP4">
        <v>9.6347699999999994E-2</v>
      </c>
      <c r="BHQ4">
        <v>9.6562800000000004E-2</v>
      </c>
      <c r="BHR4">
        <v>9.6743099999999999E-2</v>
      </c>
      <c r="BHS4">
        <v>9.6903500000000004E-2</v>
      </c>
      <c r="BHT4">
        <v>9.7054000000000001E-2</v>
      </c>
      <c r="BHU4">
        <v>9.7185499999999994E-2</v>
      </c>
      <c r="BHV4">
        <v>9.7275200000000006E-2</v>
      </c>
      <c r="BHW4">
        <v>9.7309499999999993E-2</v>
      </c>
      <c r="BHX4">
        <v>9.7302E-2</v>
      </c>
      <c r="BHY4">
        <v>9.72909E-2</v>
      </c>
      <c r="BHZ4">
        <v>9.7316899999999998E-2</v>
      </c>
      <c r="BIA4">
        <v>9.7402799999999998E-2</v>
      </c>
      <c r="BIB4">
        <v>9.7548800000000005E-2</v>
      </c>
      <c r="BIC4">
        <v>9.7738000000000005E-2</v>
      </c>
      <c r="BID4">
        <v>9.7947400000000004E-2</v>
      </c>
      <c r="BIE4">
        <v>9.8158300000000004E-2</v>
      </c>
      <c r="BIF4">
        <v>9.8360000000000003E-2</v>
      </c>
      <c r="BIG4">
        <v>9.8549899999999996E-2</v>
      </c>
      <c r="BIH4">
        <v>9.8730299999999993E-2</v>
      </c>
      <c r="BII4">
        <v>9.8909300000000006E-2</v>
      </c>
      <c r="BIJ4">
        <v>9.9101700000000001E-2</v>
      </c>
      <c r="BIK4">
        <v>9.9327100000000002E-2</v>
      </c>
      <c r="BIL4">
        <v>9.9603700000000003E-2</v>
      </c>
      <c r="BIM4">
        <v>9.9938899999999997E-2</v>
      </c>
      <c r="BIN4">
        <v>0.10032099999999999</v>
      </c>
      <c r="BIO4">
        <v>0.100718</v>
      </c>
      <c r="BIP4">
        <v>0.10108</v>
      </c>
      <c r="BIQ4">
        <v>0.101365</v>
      </c>
      <c r="BIR4">
        <v>0.101565</v>
      </c>
      <c r="BIS4">
        <v>0.101703</v>
      </c>
      <c r="BIT4">
        <v>0.10181900000000001</v>
      </c>
      <c r="BIU4">
        <v>0.10194300000000001</v>
      </c>
      <c r="BIV4">
        <v>0.102091</v>
      </c>
      <c r="BIW4">
        <v>0.102269</v>
      </c>
      <c r="BIX4">
        <v>0.102476</v>
      </c>
      <c r="BIY4">
        <v>0.102711</v>
      </c>
      <c r="BIZ4">
        <v>0.102974</v>
      </c>
      <c r="BJA4">
        <v>0.103257</v>
      </c>
      <c r="BJB4">
        <v>0.103551</v>
      </c>
      <c r="BJC4">
        <v>0.103842</v>
      </c>
      <c r="BJD4">
        <v>0.10412299999999999</v>
      </c>
      <c r="BJE4">
        <v>0.104394</v>
      </c>
      <c r="BJF4">
        <v>0.10466300000000001</v>
      </c>
      <c r="BJG4">
        <v>0.10494199999999999</v>
      </c>
      <c r="BJH4">
        <v>0.105236</v>
      </c>
      <c r="BJI4">
        <v>0.105549</v>
      </c>
      <c r="BJJ4">
        <v>0.105881</v>
      </c>
      <c r="BJK4">
        <v>0.106235</v>
      </c>
      <c r="BJL4">
        <v>0.106613</v>
      </c>
      <c r="BJM4">
        <v>0.107012</v>
      </c>
      <c r="BJN4">
        <v>0.107415</v>
      </c>
      <c r="BJO4">
        <v>0.107794</v>
      </c>
      <c r="BJP4">
        <v>0.10812099999999999</v>
      </c>
      <c r="BJQ4">
        <v>0.108385</v>
      </c>
      <c r="BJR4">
        <v>0.10860599999999999</v>
      </c>
      <c r="BJS4">
        <v>0.10882</v>
      </c>
      <c r="BJT4">
        <v>0.109059</v>
      </c>
      <c r="BJU4">
        <v>0.109338</v>
      </c>
      <c r="BJV4">
        <v>0.109656</v>
      </c>
      <c r="BJW4">
        <v>0.109997</v>
      </c>
      <c r="BJX4">
        <v>0.110348</v>
      </c>
      <c r="BJY4">
        <v>0.110703</v>
      </c>
      <c r="BJZ4">
        <v>0.111063</v>
      </c>
      <c r="BKA4">
        <v>0.111432</v>
      </c>
      <c r="BKB4">
        <v>0.11181099999999999</v>
      </c>
      <c r="BKC4">
        <v>0.112194</v>
      </c>
      <c r="BKD4">
        <v>0.11257300000000001</v>
      </c>
      <c r="BKE4">
        <v>0.112944</v>
      </c>
      <c r="BKF4">
        <v>0.11330999999999999</v>
      </c>
      <c r="BKG4">
        <v>0.11368399999999999</v>
      </c>
      <c r="BKH4">
        <v>0.114076</v>
      </c>
      <c r="BKI4">
        <v>0.114496</v>
      </c>
      <c r="BKJ4">
        <v>0.11494600000000001</v>
      </c>
      <c r="BKK4">
        <v>0.115424</v>
      </c>
      <c r="BKL4">
        <v>0.115921</v>
      </c>
      <c r="BKM4">
        <v>0.116421</v>
      </c>
      <c r="BKN4">
        <v>0.116901</v>
      </c>
      <c r="BKO4">
        <v>0.117336</v>
      </c>
      <c r="BKP4">
        <v>0.117705</v>
      </c>
      <c r="BKQ4">
        <v>0.118009</v>
      </c>
      <c r="BKR4">
        <v>0.11827600000000001</v>
      </c>
      <c r="BKS4">
        <v>0.118544</v>
      </c>
      <c r="BKT4">
        <v>0.11884699999999999</v>
      </c>
      <c r="BKU4">
        <v>0.119202</v>
      </c>
      <c r="BKV4">
        <v>0.119603</v>
      </c>
      <c r="BKW4">
        <v>0.120028</v>
      </c>
      <c r="BKX4">
        <v>0.120453</v>
      </c>
      <c r="BKY4">
        <v>0.120866</v>
      </c>
      <c r="BKZ4">
        <v>0.121269</v>
      </c>
      <c r="BLA4">
        <v>0.121674</v>
      </c>
      <c r="BLB4">
        <v>0.12209</v>
      </c>
      <c r="BLC4">
        <v>0.122519</v>
      </c>
      <c r="BLD4">
        <v>0.12295200000000001</v>
      </c>
      <c r="BLE4">
        <v>0.123381</v>
      </c>
      <c r="BLF4">
        <v>0.12379800000000001</v>
      </c>
      <c r="BLG4">
        <v>0.12420299999999999</v>
      </c>
      <c r="BLH4">
        <v>0.124601</v>
      </c>
      <c r="BLI4">
        <v>0.124999</v>
      </c>
      <c r="BLJ4">
        <v>0.12540599999999999</v>
      </c>
      <c r="BLK4">
        <v>0.125834</v>
      </c>
      <c r="BLL4">
        <v>0.12628800000000001</v>
      </c>
      <c r="BLM4">
        <v>0.12676699999999999</v>
      </c>
      <c r="BLN4">
        <v>0.12725700000000001</v>
      </c>
      <c r="BLO4">
        <v>0.12773599999999999</v>
      </c>
      <c r="BLP4">
        <v>0.12817899999999999</v>
      </c>
      <c r="BLQ4">
        <v>0.128578</v>
      </c>
      <c r="BLR4">
        <v>0.12894</v>
      </c>
      <c r="BLS4">
        <v>0.12928899999999999</v>
      </c>
      <c r="BLT4">
        <v>0.12964800000000001</v>
      </c>
      <c r="BLU4">
        <v>0.13003100000000001</v>
      </c>
      <c r="BLV4">
        <v>0.130437</v>
      </c>
      <c r="BLW4">
        <v>0.130856</v>
      </c>
      <c r="BLX4">
        <v>0.131276</v>
      </c>
      <c r="BLY4">
        <v>0.131689</v>
      </c>
      <c r="BLZ4">
        <v>0.13209399999999999</v>
      </c>
      <c r="BMA4">
        <v>0.132495</v>
      </c>
      <c r="BMB4">
        <v>0.13289799999999999</v>
      </c>
      <c r="BMC4">
        <v>0.13330700000000001</v>
      </c>
      <c r="BMD4">
        <v>0.13372200000000001</v>
      </c>
      <c r="BME4">
        <v>0.13414100000000001</v>
      </c>
      <c r="BMF4">
        <v>0.13456099999999999</v>
      </c>
      <c r="BMG4">
        <v>0.13497799999999999</v>
      </c>
      <c r="BMH4">
        <v>0.13538700000000001</v>
      </c>
      <c r="BMI4">
        <v>0.135791</v>
      </c>
      <c r="BMJ4">
        <v>0.13619600000000001</v>
      </c>
      <c r="BMK4">
        <v>0.13660900000000001</v>
      </c>
      <c r="BML4">
        <v>0.13703499999999999</v>
      </c>
      <c r="BMM4">
        <v>0.13747200000000001</v>
      </c>
      <c r="BMN4">
        <v>0.137908</v>
      </c>
      <c r="BMO4">
        <v>0.13833000000000001</v>
      </c>
      <c r="BMP4">
        <v>0.13872699999999999</v>
      </c>
      <c r="BMQ4">
        <v>0.139099</v>
      </c>
      <c r="BMR4">
        <v>0.13945399999999999</v>
      </c>
      <c r="BMS4">
        <v>0.13980400000000001</v>
      </c>
      <c r="BMT4">
        <v>0.140156</v>
      </c>
      <c r="BMU4">
        <v>0.140511</v>
      </c>
      <c r="BMV4">
        <v>0.14086699999999999</v>
      </c>
      <c r="BMW4">
        <v>0.14121800000000001</v>
      </c>
      <c r="BMX4">
        <v>0.141564</v>
      </c>
      <c r="BMY4">
        <v>0.14191000000000001</v>
      </c>
      <c r="BMZ4">
        <v>0.142262</v>
      </c>
      <c r="BNA4">
        <v>0.142625</v>
      </c>
      <c r="BNB4">
        <v>0.14299799999999999</v>
      </c>
      <c r="BNC4">
        <v>0.14337800000000001</v>
      </c>
      <c r="BND4">
        <v>0.14375499999999999</v>
      </c>
      <c r="BNE4">
        <v>0.144121</v>
      </c>
      <c r="BNF4">
        <v>0.14446899999999999</v>
      </c>
      <c r="BNG4">
        <v>0.14479900000000001</v>
      </c>
      <c r="BNH4">
        <v>0.145118</v>
      </c>
      <c r="BNI4">
        <v>0.14543700000000001</v>
      </c>
      <c r="BNJ4">
        <v>0.14576500000000001</v>
      </c>
      <c r="BNK4">
        <v>0.14610500000000001</v>
      </c>
      <c r="BNL4">
        <v>0.14644799999999999</v>
      </c>
      <c r="BNM4">
        <v>0.146782</v>
      </c>
      <c r="BNN4">
        <v>0.147093</v>
      </c>
      <c r="BNO4">
        <v>0.14738200000000001</v>
      </c>
      <c r="BNP4">
        <v>0.14766099999999999</v>
      </c>
      <c r="BNQ4">
        <v>0.14794299999999999</v>
      </c>
      <c r="BNR4">
        <v>0.14823800000000001</v>
      </c>
      <c r="BNS4">
        <v>0.14854300000000001</v>
      </c>
      <c r="BNT4">
        <v>0.14884500000000001</v>
      </c>
      <c r="BNU4">
        <v>0.14913000000000001</v>
      </c>
      <c r="BNV4">
        <v>0.149392</v>
      </c>
      <c r="BNW4">
        <v>0.14963599999999999</v>
      </c>
      <c r="BNX4">
        <v>0.14987400000000001</v>
      </c>
      <c r="BNY4">
        <v>0.150118</v>
      </c>
      <c r="BNZ4">
        <v>0.15037400000000001</v>
      </c>
      <c r="BOA4">
        <v>0.15063699999999999</v>
      </c>
      <c r="BOB4">
        <v>0.15090300000000001</v>
      </c>
      <c r="BOC4">
        <v>0.15116499999999999</v>
      </c>
      <c r="BOD4">
        <v>0.151421</v>
      </c>
      <c r="BOE4">
        <v>0.15167</v>
      </c>
      <c r="BOF4">
        <v>0.15191099999999999</v>
      </c>
      <c r="BOG4">
        <v>0.152145</v>
      </c>
      <c r="BOH4">
        <v>0.15237000000000001</v>
      </c>
      <c r="BOI4">
        <v>0.152587</v>
      </c>
      <c r="BOJ4">
        <v>0.15279400000000001</v>
      </c>
      <c r="BOK4">
        <v>0.15299099999999999</v>
      </c>
      <c r="BOL4">
        <v>0.15317800000000001</v>
      </c>
      <c r="BOM4">
        <v>0.15335799999999999</v>
      </c>
      <c r="BON4">
        <v>0.153534</v>
      </c>
      <c r="BOO4">
        <v>0.15370900000000001</v>
      </c>
      <c r="BOP4">
        <v>0.15388399999999999</v>
      </c>
      <c r="BOQ4">
        <v>0.154053</v>
      </c>
      <c r="BOR4">
        <v>0.15421199999999999</v>
      </c>
      <c r="BOS4">
        <v>0.15435399999999999</v>
      </c>
      <c r="BOT4">
        <v>0.15448200000000001</v>
      </c>
      <c r="BOU4">
        <v>0.15459999999999999</v>
      </c>
      <c r="BOV4">
        <v>0.154719</v>
      </c>
      <c r="BOW4">
        <v>0.15484300000000001</v>
      </c>
      <c r="BOX4">
        <v>0.154974</v>
      </c>
      <c r="BOY4">
        <v>0.15510499999999999</v>
      </c>
      <c r="BOZ4">
        <v>0.15522900000000001</v>
      </c>
      <c r="BPA4">
        <v>0.15534000000000001</v>
      </c>
      <c r="BPB4">
        <v>0.15543599999999999</v>
      </c>
      <c r="BPC4">
        <v>0.15552099999999999</v>
      </c>
      <c r="BPD4">
        <v>0.15559799999999999</v>
      </c>
      <c r="BPE4">
        <v>0.15567300000000001</v>
      </c>
      <c r="BPF4">
        <v>0.155748</v>
      </c>
      <c r="BPG4">
        <v>0.15582299999999999</v>
      </c>
      <c r="BPH4">
        <v>0.15589500000000001</v>
      </c>
      <c r="BPI4">
        <v>0.15595999999999999</v>
      </c>
      <c r="BPJ4">
        <v>0.15601499999999999</v>
      </c>
      <c r="BPK4">
        <v>0.15606</v>
      </c>
      <c r="BPL4">
        <v>0.15609700000000001</v>
      </c>
      <c r="BPM4">
        <v>0.15612799999999999</v>
      </c>
      <c r="BPN4">
        <v>0.15615399999999999</v>
      </c>
      <c r="BPO4">
        <v>0.15617200000000001</v>
      </c>
      <c r="BPP4">
        <v>0.15617900000000001</v>
      </c>
      <c r="BPQ4">
        <v>0.15617200000000001</v>
      </c>
      <c r="BPR4">
        <v>0.15615000000000001</v>
      </c>
      <c r="BPS4">
        <v>0.15611800000000001</v>
      </c>
      <c r="BPT4">
        <v>0.15607799999999999</v>
      </c>
      <c r="BPU4">
        <v>0.15603700000000001</v>
      </c>
      <c r="BPV4">
        <v>0.155996</v>
      </c>
      <c r="BPW4">
        <v>0.15595400000000001</v>
      </c>
      <c r="BPX4">
        <v>0.15590699999999999</v>
      </c>
      <c r="BPY4">
        <v>0.15585099999999999</v>
      </c>
      <c r="BPZ4">
        <v>0.155783</v>
      </c>
      <c r="BQA4">
        <v>0.15570500000000001</v>
      </c>
      <c r="BQB4">
        <v>0.15562000000000001</v>
      </c>
      <c r="BQC4">
        <v>0.155532</v>
      </c>
      <c r="BQD4">
        <v>0.155445</v>
      </c>
      <c r="BQE4">
        <v>0.155359</v>
      </c>
      <c r="BQF4">
        <v>0.15526899999999999</v>
      </c>
      <c r="BQG4">
        <v>0.15517300000000001</v>
      </c>
      <c r="BQH4">
        <v>0.15506700000000001</v>
      </c>
      <c r="BQI4">
        <v>0.15495</v>
      </c>
      <c r="BQJ4">
        <v>0.15482099999999999</v>
      </c>
      <c r="BQK4">
        <v>0.15468199999999999</v>
      </c>
      <c r="BQL4">
        <v>0.154533</v>
      </c>
      <c r="BQM4">
        <v>0.15437600000000001</v>
      </c>
      <c r="BQN4">
        <v>0.15421199999999999</v>
      </c>
      <c r="BQO4">
        <v>0.15404499999999999</v>
      </c>
      <c r="BQP4">
        <v>0.15387899999999999</v>
      </c>
      <c r="BQQ4">
        <v>0.15371299999999999</v>
      </c>
      <c r="BQR4">
        <v>0.15354799999999999</v>
      </c>
      <c r="BQS4">
        <v>0.15337899999999999</v>
      </c>
      <c r="BQT4">
        <v>0.153201</v>
      </c>
      <c r="BQU4">
        <v>0.15301100000000001</v>
      </c>
      <c r="BQV4">
        <v>0.152809</v>
      </c>
      <c r="BQW4">
        <v>0.15259400000000001</v>
      </c>
      <c r="BQX4">
        <v>0.152368</v>
      </c>
      <c r="BQY4">
        <v>0.15213499999999999</v>
      </c>
      <c r="BQZ4">
        <v>0.15189800000000001</v>
      </c>
      <c r="BRA4">
        <v>0.15165999999999999</v>
      </c>
      <c r="BRB4">
        <v>0.151421</v>
      </c>
      <c r="BRC4">
        <v>0.15118200000000001</v>
      </c>
      <c r="BRD4">
        <v>0.15093899999999999</v>
      </c>
      <c r="BRE4">
        <v>0.15069199999999999</v>
      </c>
      <c r="BRF4">
        <v>0.15043799999999999</v>
      </c>
      <c r="BRG4">
        <v>0.15018100000000001</v>
      </c>
      <c r="BRH4">
        <v>0.149921</v>
      </c>
      <c r="BRI4">
        <v>0.14966099999999999</v>
      </c>
      <c r="BRJ4">
        <v>0.14940100000000001</v>
      </c>
      <c r="BRK4">
        <v>0.14913799999999999</v>
      </c>
      <c r="BRL4">
        <v>0.148869</v>
      </c>
      <c r="BRM4">
        <v>0.14859</v>
      </c>
      <c r="BRN4">
        <v>0.14829899999999999</v>
      </c>
      <c r="BRO4">
        <v>0.14799499999999999</v>
      </c>
      <c r="BRP4">
        <v>0.147679</v>
      </c>
      <c r="BRQ4">
        <v>0.14735400000000001</v>
      </c>
      <c r="BRR4">
        <v>0.14702499999999999</v>
      </c>
      <c r="BRS4">
        <v>0.14669599999999999</v>
      </c>
      <c r="BRT4">
        <v>0.14637500000000001</v>
      </c>
      <c r="BRU4">
        <v>0.146064</v>
      </c>
      <c r="BRV4">
        <v>0.145763</v>
      </c>
      <c r="BRW4">
        <v>0.14546600000000001</v>
      </c>
      <c r="BRX4">
        <v>0.14516299999999999</v>
      </c>
      <c r="BRY4">
        <v>0.144847</v>
      </c>
      <c r="BRZ4">
        <v>0.144515</v>
      </c>
      <c r="BSA4">
        <v>0.14416799999999999</v>
      </c>
      <c r="BSB4">
        <v>0.14380899999999999</v>
      </c>
      <c r="BSC4">
        <v>0.14344399999999999</v>
      </c>
      <c r="BSD4">
        <v>0.14307600000000001</v>
      </c>
      <c r="BSE4">
        <v>0.142707</v>
      </c>
      <c r="BSF4">
        <v>0.14233699999999999</v>
      </c>
      <c r="BSG4">
        <v>0.14196600000000001</v>
      </c>
      <c r="BSH4">
        <v>0.141593</v>
      </c>
      <c r="BSI4">
        <v>0.14121800000000001</v>
      </c>
      <c r="BSJ4">
        <v>0.140843</v>
      </c>
      <c r="BSK4">
        <v>0.14047200000000001</v>
      </c>
      <c r="BSL4">
        <v>0.14010800000000001</v>
      </c>
      <c r="BSM4">
        <v>0.13975000000000001</v>
      </c>
      <c r="BSN4">
        <v>0.13939399999999999</v>
      </c>
      <c r="BSO4">
        <v>0.13903299999999999</v>
      </c>
      <c r="BSP4">
        <v>0.138659</v>
      </c>
      <c r="BSQ4">
        <v>0.13827100000000001</v>
      </c>
      <c r="BSR4">
        <v>0.137873</v>
      </c>
      <c r="BSS4">
        <v>0.13747100000000001</v>
      </c>
      <c r="BST4">
        <v>0.137072</v>
      </c>
      <c r="BSU4">
        <v>0.13667699999999999</v>
      </c>
      <c r="BSV4">
        <v>0.13628399999999999</v>
      </c>
      <c r="BSW4">
        <v>0.13588800000000001</v>
      </c>
      <c r="BSX4">
        <v>0.135487</v>
      </c>
      <c r="BSY4">
        <v>0.13508200000000001</v>
      </c>
      <c r="BSZ4">
        <v>0.13467799999999999</v>
      </c>
      <c r="BTA4">
        <v>0.13427600000000001</v>
      </c>
      <c r="BTB4">
        <v>0.133878</v>
      </c>
      <c r="BTC4">
        <v>0.13347899999999999</v>
      </c>
      <c r="BTD4">
        <v>0.133076</v>
      </c>
      <c r="BTE4">
        <v>0.13266800000000001</v>
      </c>
      <c r="BTF4">
        <v>0.13225400000000001</v>
      </c>
      <c r="BTG4">
        <v>0.13184000000000001</v>
      </c>
      <c r="BTH4">
        <v>0.13142799999999999</v>
      </c>
      <c r="BTI4">
        <v>0.131022</v>
      </c>
      <c r="BTJ4">
        <v>0.13061800000000001</v>
      </c>
      <c r="BTK4">
        <v>0.13021199999999999</v>
      </c>
      <c r="BTL4">
        <v>0.129798</v>
      </c>
      <c r="BTM4">
        <v>0.12937299999999999</v>
      </c>
      <c r="BTN4">
        <v>0.12894</v>
      </c>
      <c r="BTO4">
        <v>0.12850500000000001</v>
      </c>
      <c r="BTP4">
        <v>0.12807499999999999</v>
      </c>
      <c r="BTQ4">
        <v>0.12765099999999999</v>
      </c>
      <c r="BTR4">
        <v>0.12723400000000001</v>
      </c>
      <c r="BTS4">
        <v>0.12681999999999999</v>
      </c>
      <c r="BTT4">
        <v>0.12640799999999999</v>
      </c>
      <c r="BTU4">
        <v>0.125997</v>
      </c>
      <c r="BTV4">
        <v>0.12558900000000001</v>
      </c>
      <c r="BTW4">
        <v>0.12518299999999999</v>
      </c>
      <c r="BTX4">
        <v>0.124776</v>
      </c>
      <c r="BTY4">
        <v>0.124365</v>
      </c>
      <c r="BTZ4">
        <v>0.123946</v>
      </c>
      <c r="BUA4">
        <v>0.12352100000000001</v>
      </c>
      <c r="BUB4">
        <v>0.12309100000000001</v>
      </c>
      <c r="BUC4">
        <v>0.12266299999999999</v>
      </c>
      <c r="BUD4">
        <v>0.122238</v>
      </c>
      <c r="BUE4">
        <v>0.121818</v>
      </c>
      <c r="BUF4">
        <v>0.121403</v>
      </c>
      <c r="BUG4">
        <v>0.120994</v>
      </c>
      <c r="BUH4">
        <v>0.120589</v>
      </c>
      <c r="BUI4">
        <v>0.120188</v>
      </c>
      <c r="BUJ4">
        <v>0.11978999999999999</v>
      </c>
      <c r="BUK4">
        <v>0.119389</v>
      </c>
      <c r="BUL4">
        <v>0.118981</v>
      </c>
      <c r="BUM4">
        <v>0.118563</v>
      </c>
      <c r="BUN4">
        <v>0.118135</v>
      </c>
      <c r="BUO4">
        <v>0.117701</v>
      </c>
      <c r="BUP4">
        <v>0.11727</v>
      </c>
      <c r="BUQ4">
        <v>0.116845</v>
      </c>
      <c r="BUR4">
        <v>0.116429</v>
      </c>
      <c r="BUS4">
        <v>0.11602</v>
      </c>
      <c r="BUT4">
        <v>0.11561399999999999</v>
      </c>
      <c r="BUU4">
        <v>0.11521099999999999</v>
      </c>
      <c r="BUV4">
        <v>0.11481</v>
      </c>
      <c r="BUW4">
        <v>0.114413</v>
      </c>
      <c r="BUX4">
        <v>0.11401699999999999</v>
      </c>
      <c r="BUY4">
        <v>0.113622</v>
      </c>
      <c r="BUZ4">
        <v>0.11322500000000001</v>
      </c>
      <c r="BVA4">
        <v>0.11282499999999999</v>
      </c>
      <c r="BVB4">
        <v>0.112423</v>
      </c>
      <c r="BVC4">
        <v>0.112025</v>
      </c>
      <c r="BVD4">
        <v>0.111633</v>
      </c>
      <c r="BVE4">
        <v>0.111248</v>
      </c>
      <c r="BVF4">
        <v>0.11086600000000001</v>
      </c>
      <c r="BVG4">
        <v>0.110484</v>
      </c>
      <c r="BVH4">
        <v>0.110096</v>
      </c>
      <c r="BVI4">
        <v>0.10970100000000001</v>
      </c>
      <c r="BVJ4">
        <v>0.10929899999999999</v>
      </c>
      <c r="BVK4">
        <v>0.108893</v>
      </c>
      <c r="BVL4">
        <v>0.108489</v>
      </c>
      <c r="BVM4">
        <v>0.10809100000000001</v>
      </c>
      <c r="BVN4">
        <v>0.10770399999999999</v>
      </c>
      <c r="BVO4">
        <v>0.10732899999999999</v>
      </c>
      <c r="BVP4">
        <v>0.106963</v>
      </c>
      <c r="BVQ4">
        <v>0.106604</v>
      </c>
      <c r="BVR4">
        <v>0.10624500000000001</v>
      </c>
      <c r="BVS4">
        <v>0.105881</v>
      </c>
      <c r="BVT4">
        <v>0.10551000000000001</v>
      </c>
      <c r="BVU4">
        <v>0.10513</v>
      </c>
      <c r="BVV4">
        <v>0.104743</v>
      </c>
      <c r="BVW4">
        <v>0.104353</v>
      </c>
      <c r="BVX4">
        <v>0.103966</v>
      </c>
      <c r="BVY4">
        <v>0.103586</v>
      </c>
      <c r="BVZ4">
        <v>0.103214</v>
      </c>
      <c r="BWA4">
        <v>0.102851</v>
      </c>
      <c r="BWB4">
        <v>0.102495</v>
      </c>
      <c r="BWC4">
        <v>0.102146</v>
      </c>
      <c r="BWD4">
        <v>0.10180400000000001</v>
      </c>
      <c r="BWE4">
        <v>0.10147100000000001</v>
      </c>
      <c r="BWF4">
        <v>0.101148</v>
      </c>
      <c r="BWG4">
        <v>0.10083</v>
      </c>
      <c r="BWH4">
        <v>0.10051300000000001</v>
      </c>
      <c r="BWI4">
        <v>0.10019</v>
      </c>
      <c r="BWJ4">
        <v>9.9858500000000003E-2</v>
      </c>
      <c r="BWK4">
        <v>9.9519700000000003E-2</v>
      </c>
      <c r="BWL4">
        <v>9.9179600000000007E-2</v>
      </c>
      <c r="BWM4">
        <v>9.8843899999999998E-2</v>
      </c>
      <c r="BWN4">
        <v>9.8515000000000005E-2</v>
      </c>
      <c r="BWO4">
        <v>9.8190799999999995E-2</v>
      </c>
      <c r="BWP4">
        <v>9.7866700000000001E-2</v>
      </c>
      <c r="BWQ4">
        <v>9.7539799999999996E-2</v>
      </c>
      <c r="BWR4">
        <v>9.72108E-2</v>
      </c>
      <c r="BWS4">
        <v>9.6883200000000003E-2</v>
      </c>
      <c r="BWT4">
        <v>9.6559900000000004E-2</v>
      </c>
      <c r="BWU4">
        <v>9.6241199999999999E-2</v>
      </c>
      <c r="BWV4">
        <v>9.5925899999999995E-2</v>
      </c>
      <c r="BWW4">
        <v>9.5614400000000002E-2</v>
      </c>
      <c r="BWX4">
        <v>9.5310800000000001E-2</v>
      </c>
      <c r="BWY4">
        <v>9.50212E-2</v>
      </c>
      <c r="BWZ4">
        <v>9.4748899999999997E-2</v>
      </c>
      <c r="BXA4">
        <v>9.4490000000000005E-2</v>
      </c>
      <c r="BXB4">
        <v>9.4232999999999997E-2</v>
      </c>
      <c r="BXC4">
        <v>9.3964400000000003E-2</v>
      </c>
      <c r="BXD4">
        <v>9.3675900000000006E-2</v>
      </c>
      <c r="BXE4">
        <v>9.3369199999999999E-2</v>
      </c>
      <c r="BXF4">
        <v>9.3055600000000002E-2</v>
      </c>
      <c r="BXG4">
        <v>9.2749200000000004E-2</v>
      </c>
      <c r="BXH4">
        <v>9.2457200000000003E-2</v>
      </c>
      <c r="BXI4">
        <v>9.2177200000000001E-2</v>
      </c>
      <c r="BXJ4">
        <v>9.1901800000000006E-2</v>
      </c>
      <c r="BXK4">
        <v>9.16265E-2</v>
      </c>
      <c r="BXL4">
        <v>9.1353400000000001E-2</v>
      </c>
      <c r="BXM4">
        <v>9.1086600000000004E-2</v>
      </c>
      <c r="BXN4">
        <v>9.0826599999999993E-2</v>
      </c>
      <c r="BXO4">
        <v>9.0566400000000005E-2</v>
      </c>
      <c r="BXP4">
        <v>9.0295799999999996E-2</v>
      </c>
      <c r="BXQ4">
        <v>9.0008900000000003E-2</v>
      </c>
      <c r="BXR4">
        <v>8.9710899999999996E-2</v>
      </c>
      <c r="BXS4">
        <v>8.9415700000000001E-2</v>
      </c>
      <c r="BXT4">
        <v>8.9133900000000002E-2</v>
      </c>
      <c r="BXU4">
        <v>8.8858400000000004E-2</v>
      </c>
      <c r="BXV4">
        <v>8.8559899999999997E-2</v>
      </c>
      <c r="BXW4">
        <v>8.8198600000000002E-2</v>
      </c>
      <c r="BXX4">
        <v>8.7745699999999996E-2</v>
      </c>
      <c r="BXY4">
        <v>8.7204400000000001E-2</v>
      </c>
      <c r="BXZ4">
        <v>8.66204E-2</v>
      </c>
      <c r="BYA4">
        <v>8.6072099999999999E-2</v>
      </c>
      <c r="BYB4">
        <v>8.5639800000000002E-2</v>
      </c>
      <c r="BYC4">
        <v>8.5365700000000003E-2</v>
      </c>
      <c r="BYD4">
        <v>8.5228300000000007E-2</v>
      </c>
      <c r="BYE4">
        <v>8.5148600000000005E-2</v>
      </c>
      <c r="BYF4">
        <v>8.50249E-2</v>
      </c>
      <c r="BYG4">
        <v>8.4777599999999995E-2</v>
      </c>
      <c r="BYH4">
        <v>8.4381600000000001E-2</v>
      </c>
      <c r="BYI4">
        <v>8.3876900000000004E-2</v>
      </c>
      <c r="BYJ4">
        <v>8.3349500000000007E-2</v>
      </c>
      <c r="BYK4">
        <v>8.2888299999999998E-2</v>
      </c>
      <c r="BYL4">
        <v>8.2534700000000003E-2</v>
      </c>
      <c r="BYM4">
        <v>8.2256800000000005E-2</v>
      </c>
      <c r="BYN4">
        <v>8.1970799999999996E-2</v>
      </c>
      <c r="BYO4">
        <v>8.1607700000000005E-2</v>
      </c>
      <c r="BYP4">
        <v>8.1196500000000005E-2</v>
      </c>
      <c r="BYQ4">
        <v>8.0859899999999998E-2</v>
      </c>
      <c r="BYR4">
        <v>8.06756E-2</v>
      </c>
      <c r="BYS4">
        <v>8.0607100000000001E-2</v>
      </c>
      <c r="BYT4">
        <v>8.0579200000000004E-2</v>
      </c>
      <c r="BYU4">
        <v>8.0540600000000004E-2</v>
      </c>
      <c r="BYV4">
        <v>8.0469299999999994E-2</v>
      </c>
      <c r="BYW4">
        <v>8.0359200000000006E-2</v>
      </c>
      <c r="BYX4">
        <v>8.0206600000000003E-2</v>
      </c>
      <c r="BYY4">
        <v>7.9993800000000004E-2</v>
      </c>
      <c r="BYZ4">
        <v>7.9665E-2</v>
      </c>
      <c r="BZA4">
        <v>7.9107899999999995E-2</v>
      </c>
      <c r="BZB4">
        <v>7.8202400000000005E-2</v>
      </c>
      <c r="BZC4">
        <v>7.6970899999999995E-2</v>
      </c>
      <c r="BZD4">
        <v>7.5681700000000005E-2</v>
      </c>
      <c r="BZE4">
        <v>7.4757799999999999E-2</v>
      </c>
      <c r="BZF4">
        <v>7.4559700000000007E-2</v>
      </c>
      <c r="BZG4">
        <v>7.5084399999999996E-2</v>
      </c>
      <c r="BZH4">
        <v>7.5802900000000006E-2</v>
      </c>
      <c r="BZI4">
        <v>7.6036599999999996E-2</v>
      </c>
      <c r="BZJ4">
        <v>7.5551199999999999E-2</v>
      </c>
      <c r="BZK4">
        <v>7.4678099999999997E-2</v>
      </c>
      <c r="BZL4">
        <v>7.3972200000000002E-2</v>
      </c>
      <c r="BZM4">
        <v>7.3784500000000003E-2</v>
      </c>
      <c r="BZN4">
        <v>7.4071499999999998E-2</v>
      </c>
      <c r="BZO4">
        <v>7.4537599999999996E-2</v>
      </c>
      <c r="BZP4">
        <v>7.4894000000000002E-2</v>
      </c>
      <c r="BZQ4">
        <v>7.5003100000000003E-2</v>
      </c>
      <c r="BZR4">
        <v>7.4875999999999998E-2</v>
      </c>
      <c r="BZS4">
        <v>7.4599600000000002E-2</v>
      </c>
      <c r="BZT4">
        <v>7.4266600000000002E-2</v>
      </c>
      <c r="BZU4">
        <v>7.3939000000000005E-2</v>
      </c>
      <c r="BZV4">
        <v>7.3641700000000004E-2</v>
      </c>
      <c r="BZW4">
        <v>7.3373499999999994E-2</v>
      </c>
      <c r="BZX4">
        <v>7.3120599999999994E-2</v>
      </c>
      <c r="BZY4">
        <v>7.2868199999999994E-2</v>
      </c>
      <c r="BZZ4">
        <v>7.2607599999999994E-2</v>
      </c>
      <c r="CAA4">
        <v>7.2338200000000005E-2</v>
      </c>
      <c r="CAB4">
        <v>7.2066000000000005E-2</v>
      </c>
      <c r="CAC4">
        <v>7.1799100000000005E-2</v>
      </c>
      <c r="CAD4">
        <v>7.1543399999999993E-2</v>
      </c>
      <c r="CAE4">
        <v>7.13004E-2</v>
      </c>
      <c r="CAF4">
        <v>7.1067000000000005E-2</v>
      </c>
      <c r="CAG4">
        <v>7.0838100000000001E-2</v>
      </c>
      <c r="CAH4">
        <v>7.0609099999999994E-2</v>
      </c>
      <c r="CAI4">
        <v>7.0378700000000002E-2</v>
      </c>
      <c r="CAJ4">
        <v>7.0149000000000003E-2</v>
      </c>
      <c r="CAK4">
        <v>6.9923700000000005E-2</v>
      </c>
      <c r="CAL4">
        <v>6.9705699999999995E-2</v>
      </c>
      <c r="CAM4">
        <v>6.9495000000000001E-2</v>
      </c>
      <c r="CAN4">
        <v>6.92889E-2</v>
      </c>
      <c r="CAO4">
        <v>6.9083400000000003E-2</v>
      </c>
      <c r="CAP4">
        <v>6.8876300000000001E-2</v>
      </c>
      <c r="CAQ4">
        <v>6.8667500000000006E-2</v>
      </c>
      <c r="CAR4">
        <v>6.8458900000000003E-2</v>
      </c>
      <c r="CAS4">
        <v>6.8251599999999996E-2</v>
      </c>
      <c r="CAT4">
        <v>6.8045599999999998E-2</v>
      </c>
      <c r="CAU4">
        <v>6.7840300000000006E-2</v>
      </c>
      <c r="CAV4">
        <v>6.7636699999999994E-2</v>
      </c>
      <c r="CAW4">
        <v>6.7437800000000006E-2</v>
      </c>
      <c r="CAX4">
        <v>6.7247199999999993E-2</v>
      </c>
      <c r="CAY4">
        <v>6.7066500000000001E-2</v>
      </c>
      <c r="CAZ4">
        <v>6.6892999999999994E-2</v>
      </c>
      <c r="CBA4">
        <v>6.6721100000000005E-2</v>
      </c>
      <c r="CBB4">
        <v>6.6544699999999998E-2</v>
      </c>
      <c r="CBC4">
        <v>6.6360799999999998E-2</v>
      </c>
      <c r="CBD4">
        <v>6.6170499999999993E-2</v>
      </c>
      <c r="CBE4">
        <v>6.59777E-2</v>
      </c>
      <c r="CBF4">
        <v>6.5786899999999995E-2</v>
      </c>
      <c r="CBG4">
        <v>6.56003E-2</v>
      </c>
      <c r="CBH4">
        <v>6.5417199999999995E-2</v>
      </c>
      <c r="CBI4">
        <v>6.5233899999999997E-2</v>
      </c>
      <c r="CBJ4">
        <v>6.5045199999999997E-2</v>
      </c>
      <c r="CBK4">
        <v>6.4847100000000005E-2</v>
      </c>
      <c r="CBL4">
        <v>6.4638899999999999E-2</v>
      </c>
      <c r="CBM4">
        <v>6.4425099999999999E-2</v>
      </c>
      <c r="CBN4">
        <v>6.42147E-2</v>
      </c>
      <c r="CBO4">
        <v>6.4017400000000002E-2</v>
      </c>
      <c r="CBP4">
        <v>6.3839300000000002E-2</v>
      </c>
      <c r="CBQ4">
        <v>6.3678999999999999E-2</v>
      </c>
      <c r="CBR4">
        <v>6.3528299999999996E-2</v>
      </c>
      <c r="CBS4">
        <v>6.3375600000000004E-2</v>
      </c>
      <c r="CBT4">
        <v>6.3211900000000001E-2</v>
      </c>
      <c r="CBU4">
        <v>6.3034300000000001E-2</v>
      </c>
      <c r="CBV4">
        <v>6.2845999999999999E-2</v>
      </c>
      <c r="CBW4">
        <v>6.2654299999999996E-2</v>
      </c>
      <c r="CBX4">
        <v>6.24667E-2</v>
      </c>
      <c r="CBY4">
        <v>6.22886E-2</v>
      </c>
      <c r="CBZ4">
        <v>6.21221E-2</v>
      </c>
      <c r="CCA4">
        <v>6.1966500000000001E-2</v>
      </c>
      <c r="CCB4">
        <v>6.1818600000000001E-2</v>
      </c>
      <c r="CCC4">
        <v>6.1673699999999998E-2</v>
      </c>
      <c r="CCD4">
        <v>6.1526499999999998E-2</v>
      </c>
      <c r="CCE4">
        <v>6.1373200000000003E-2</v>
      </c>
      <c r="CCF4">
        <v>6.1212500000000003E-2</v>
      </c>
      <c r="CCG4">
        <v>6.1046499999999997E-2</v>
      </c>
      <c r="CCH4">
        <v>6.08794E-2</v>
      </c>
      <c r="CCI4">
        <v>6.0715600000000002E-2</v>
      </c>
      <c r="CCJ4">
        <v>6.0557100000000003E-2</v>
      </c>
      <c r="CCK4">
        <v>6.0403100000000001E-2</v>
      </c>
      <c r="CCL4">
        <v>6.0250400000000003E-2</v>
      </c>
      <c r="CCM4">
        <v>6.0094700000000001E-2</v>
      </c>
      <c r="CCN4">
        <v>5.9933300000000002E-2</v>
      </c>
      <c r="CCO4">
        <v>5.9765899999999997E-2</v>
      </c>
      <c r="CCP4">
        <v>5.9595799999999997E-2</v>
      </c>
      <c r="CCQ4">
        <v>5.9427899999999999E-2</v>
      </c>
      <c r="CCR4">
        <v>5.9267399999999998E-2</v>
      </c>
      <c r="CCS4">
        <v>5.9116700000000001E-2</v>
      </c>
      <c r="CCT4">
        <v>5.8974199999999997E-2</v>
      </c>
      <c r="CCU4">
        <v>5.8834900000000002E-2</v>
      </c>
      <c r="CCV4">
        <v>5.8692800000000003E-2</v>
      </c>
      <c r="CCW4">
        <v>5.8544100000000002E-2</v>
      </c>
      <c r="CCX4">
        <v>5.8388700000000002E-2</v>
      </c>
      <c r="CCY4">
        <v>5.8229999999999997E-2</v>
      </c>
      <c r="CCZ4">
        <v>5.8072899999999997E-2</v>
      </c>
      <c r="CDA4">
        <v>5.7921100000000003E-2</v>
      </c>
      <c r="CDB4">
        <v>5.7776000000000001E-2</v>
      </c>
      <c r="CDC4">
        <v>5.7636699999999999E-2</v>
      </c>
      <c r="CDD4">
        <v>5.7501099999999999E-2</v>
      </c>
      <c r="CDE4">
        <v>5.7367099999999997E-2</v>
      </c>
      <c r="CDF4">
        <v>5.7232999999999999E-2</v>
      </c>
      <c r="CDG4">
        <v>5.7097500000000002E-2</v>
      </c>
      <c r="CDH4">
        <v>5.6959700000000002E-2</v>
      </c>
      <c r="CDI4">
        <v>5.6819099999999997E-2</v>
      </c>
      <c r="CDJ4">
        <v>5.6676200000000003E-2</v>
      </c>
      <c r="CDK4">
        <v>5.6532699999999998E-2</v>
      </c>
      <c r="CDL4">
        <v>5.6391299999999998E-2</v>
      </c>
      <c r="CDM4">
        <v>5.6254499999999999E-2</v>
      </c>
      <c r="CDN4">
        <v>5.6123699999999999E-2</v>
      </c>
      <c r="CDO4">
        <v>5.5998399999999997E-2</v>
      </c>
      <c r="CDP4">
        <v>5.5876200000000001E-2</v>
      </c>
      <c r="CDQ4">
        <v>5.5753700000000003E-2</v>
      </c>
      <c r="CDR4">
        <v>5.5627999999999997E-2</v>
      </c>
      <c r="CDS4">
        <v>5.5497900000000003E-2</v>
      </c>
      <c r="CDT4">
        <v>5.5364900000000002E-2</v>
      </c>
      <c r="CDU4">
        <v>5.5231599999999999E-2</v>
      </c>
      <c r="CDV4">
        <v>5.5100900000000001E-2</v>
      </c>
      <c r="CDW4">
        <v>5.4973000000000001E-2</v>
      </c>
      <c r="CDX4">
        <v>5.4845999999999999E-2</v>
      </c>
      <c r="CDY4">
        <v>5.4716599999999997E-2</v>
      </c>
      <c r="CDZ4">
        <v>5.4582899999999997E-2</v>
      </c>
      <c r="CEA4">
        <v>5.4446000000000001E-2</v>
      </c>
      <c r="CEB4">
        <v>5.4310900000000002E-2</v>
      </c>
      <c r="CEC4">
        <v>5.4183799999999997E-2</v>
      </c>
      <c r="CED4">
        <v>5.4069399999999997E-2</v>
      </c>
      <c r="CEE4">
        <v>5.3968799999999997E-2</v>
      </c>
      <c r="CEF4">
        <v>5.3878000000000002E-2</v>
      </c>
      <c r="CEG4">
        <v>5.3790400000000002E-2</v>
      </c>
      <c r="CEH4">
        <v>5.3698999999999997E-2</v>
      </c>
      <c r="CEI4">
        <v>5.35992E-2</v>
      </c>
      <c r="CEJ4">
        <v>5.34899E-2</v>
      </c>
      <c r="CEK4">
        <v>5.3373799999999999E-2</v>
      </c>
      <c r="CEL4">
        <v>5.3255700000000003E-2</v>
      </c>
      <c r="CEM4">
        <v>5.3141099999999997E-2</v>
      </c>
      <c r="CEN4">
        <v>5.3033999999999998E-2</v>
      </c>
      <c r="CEO4">
        <v>5.29361E-2</v>
      </c>
      <c r="CEP4">
        <v>5.28456E-2</v>
      </c>
      <c r="CEQ4">
        <v>5.2757900000000003E-2</v>
      </c>
      <c r="CER4">
        <v>5.26668E-2</v>
      </c>
      <c r="CES4">
        <v>5.2566799999999997E-2</v>
      </c>
      <c r="CET4">
        <v>5.2454899999999999E-2</v>
      </c>
      <c r="CEU4">
        <v>5.2332200000000002E-2</v>
      </c>
      <c r="CEV4">
        <v>5.2203899999999998E-2</v>
      </c>
      <c r="CEW4">
        <v>5.2077600000000002E-2</v>
      </c>
      <c r="CEX4">
        <v>5.1960699999999999E-2</v>
      </c>
      <c r="CEY4">
        <v>5.18577E-2</v>
      </c>
      <c r="CEZ4">
        <v>5.1767500000000001E-2</v>
      </c>
      <c r="CFA4">
        <v>5.16842E-2</v>
      </c>
      <c r="CFB4">
        <v>5.15983E-2</v>
      </c>
      <c r="CFC4">
        <v>5.15013E-2</v>
      </c>
      <c r="CFD4">
        <v>5.1388900000000001E-2</v>
      </c>
      <c r="CFE4">
        <v>5.1263999999999997E-2</v>
      </c>
      <c r="CFF4">
        <v>5.1134899999999997E-2</v>
      </c>
      <c r="CFG4">
        <v>5.1011800000000003E-2</v>
      </c>
      <c r="CFH4">
        <v>5.0902200000000002E-2</v>
      </c>
      <c r="CFI4">
        <v>5.0807499999999998E-2</v>
      </c>
      <c r="CFJ4">
        <v>5.0723799999999999E-2</v>
      </c>
      <c r="CFK4">
        <v>5.06449E-2</v>
      </c>
      <c r="CFL4">
        <v>5.0566199999999999E-2</v>
      </c>
      <c r="CFM4">
        <v>5.0486299999999998E-2</v>
      </c>
      <c r="CFN4">
        <v>5.0405100000000001E-2</v>
      </c>
      <c r="CFO4">
        <v>5.0320799999999999E-2</v>
      </c>
      <c r="CFP4">
        <v>5.0228500000000002E-2</v>
      </c>
      <c r="CFQ4">
        <v>5.0121699999999998E-2</v>
      </c>
      <c r="CFR4">
        <v>4.99975E-2</v>
      </c>
      <c r="CFS4">
        <v>4.9860399999999999E-2</v>
      </c>
      <c r="CFT4">
        <v>4.97229E-2</v>
      </c>
      <c r="CFU4">
        <v>4.9600199999999997E-2</v>
      </c>
      <c r="CFV4">
        <v>4.9502999999999998E-2</v>
      </c>
      <c r="CFW4">
        <v>4.9431299999999997E-2</v>
      </c>
      <c r="CFX4">
        <v>4.9374099999999997E-2</v>
      </c>
      <c r="CFY4">
        <v>4.9315600000000001E-2</v>
      </c>
      <c r="CFZ4">
        <v>4.9243200000000001E-2</v>
      </c>
      <c r="CGA4">
        <v>4.9153500000000003E-2</v>
      </c>
      <c r="CGB4">
        <v>4.9052499999999999E-2</v>
      </c>
      <c r="CGC4">
        <v>4.8950800000000003E-2</v>
      </c>
      <c r="CGD4">
        <v>4.8856700000000003E-2</v>
      </c>
      <c r="CGE4">
        <v>4.8772500000000003E-2</v>
      </c>
      <c r="CGF4">
        <v>4.8694899999999999E-2</v>
      </c>
      <c r="CGG4">
        <v>4.8619700000000002E-2</v>
      </c>
      <c r="CGH4">
        <v>4.8544799999999999E-2</v>
      </c>
      <c r="CGI4">
        <v>4.8471599999999997E-2</v>
      </c>
      <c r="CGJ4">
        <v>4.8402199999999999E-2</v>
      </c>
      <c r="CGK4">
        <v>4.8336799999999999E-2</v>
      </c>
      <c r="CGL4">
        <v>4.82719E-2</v>
      </c>
      <c r="CGM4">
        <v>4.8202599999999998E-2</v>
      </c>
      <c r="CGN4">
        <v>4.8125899999999999E-2</v>
      </c>
      <c r="CGO4">
        <v>4.8042899999999999E-2</v>
      </c>
      <c r="CGP4">
        <v>4.7958899999999999E-2</v>
      </c>
      <c r="CGQ4">
        <v>4.7880699999999998E-2</v>
      </c>
      <c r="CGR4">
        <v>4.7813300000000003E-2</v>
      </c>
      <c r="CGS4">
        <v>4.7758299999999997E-2</v>
      </c>
      <c r="CGT4">
        <v>4.7713600000000002E-2</v>
      </c>
      <c r="CGU4">
        <v>4.76742E-2</v>
      </c>
      <c r="CGV4">
        <v>4.7634299999999997E-2</v>
      </c>
      <c r="CGW4">
        <v>4.7587999999999998E-2</v>
      </c>
      <c r="CGX4">
        <v>4.7531499999999997E-2</v>
      </c>
      <c r="CGY4">
        <v>4.7464399999999997E-2</v>
      </c>
      <c r="CGZ4">
        <v>4.7390399999999999E-2</v>
      </c>
      <c r="CHA4">
        <v>4.7317400000000003E-2</v>
      </c>
      <c r="CHB4">
        <v>4.7253499999999997E-2</v>
      </c>
      <c r="CHC4">
        <v>4.7204500000000003E-2</v>
      </c>
      <c r="CHD4">
        <v>4.7170400000000001E-2</v>
      </c>
      <c r="CHE4">
        <v>4.7145300000000001E-2</v>
      </c>
      <c r="CHF4">
        <v>4.7119599999999998E-2</v>
      </c>
      <c r="CHG4">
        <v>4.7084300000000003E-2</v>
      </c>
      <c r="CHH4">
        <v>4.7035E-2</v>
      </c>
      <c r="CHI4">
        <v>4.6973300000000003E-2</v>
      </c>
      <c r="CHJ4">
        <v>4.6906400000000001E-2</v>
      </c>
      <c r="CHK4">
        <v>4.6843900000000001E-2</v>
      </c>
      <c r="CHL4">
        <v>4.6792500000000001E-2</v>
      </c>
      <c r="CHM4">
        <v>4.6753099999999999E-2</v>
      </c>
      <c r="CHN4">
        <v>4.6719799999999999E-2</v>
      </c>
      <c r="CHO4">
        <v>4.6683299999999997E-2</v>
      </c>
      <c r="CHP4">
        <v>4.6636700000000003E-2</v>
      </c>
      <c r="CHQ4">
        <v>4.6580700000000003E-2</v>
      </c>
      <c r="CHR4">
        <v>4.65244E-2</v>
      </c>
      <c r="CHS4">
        <v>4.64812E-2</v>
      </c>
      <c r="CHT4">
        <v>4.6460799999999997E-2</v>
      </c>
      <c r="CHU4">
        <v>4.6462900000000001E-2</v>
      </c>
      <c r="CHV4">
        <v>4.6476400000000001E-2</v>
      </c>
      <c r="CHW4">
        <v>4.64848E-2</v>
      </c>
      <c r="CHX4">
        <v>4.6474799999999997E-2</v>
      </c>
      <c r="CHY4">
        <v>4.6442799999999999E-2</v>
      </c>
      <c r="CHZ4">
        <v>4.6396300000000001E-2</v>
      </c>
      <c r="CIA4">
        <v>4.6348500000000001E-2</v>
      </c>
      <c r="CIB4">
        <v>4.6311199999999997E-2</v>
      </c>
      <c r="CIC4">
        <v>4.6290400000000002E-2</v>
      </c>
      <c r="CID4">
        <v>4.6284899999999997E-2</v>
      </c>
      <c r="CIE4">
        <v>4.62896E-2</v>
      </c>
      <c r="CIF4">
        <v>4.6298400000000003E-2</v>
      </c>
      <c r="CIG4">
        <v>4.6306899999999998E-2</v>
      </c>
      <c r="CIH4">
        <v>4.6312600000000002E-2</v>
      </c>
      <c r="CII4">
        <v>4.6315299999999997E-2</v>
      </c>
      <c r="CIJ4">
        <v>4.6316400000000001E-2</v>
      </c>
      <c r="CIK4">
        <v>4.6319199999999998E-2</v>
      </c>
      <c r="CIL4">
        <v>4.6327599999999997E-2</v>
      </c>
      <c r="CIM4">
        <v>4.6343299999999997E-2</v>
      </c>
      <c r="CIN4">
        <v>4.6364200000000001E-2</v>
      </c>
      <c r="CIO4">
        <v>4.6384399999999999E-2</v>
      </c>
      <c r="CIP4">
        <v>4.6396800000000002E-2</v>
      </c>
      <c r="CIQ4">
        <v>4.6397399999999998E-2</v>
      </c>
      <c r="CIR4">
        <v>4.6388499999999999E-2</v>
      </c>
      <c r="CIS4">
        <v>4.6378099999999998E-2</v>
      </c>
      <c r="CIT4">
        <v>4.6375899999999998E-2</v>
      </c>
      <c r="CIU4">
        <v>4.6388499999999999E-2</v>
      </c>
      <c r="CIV4">
        <v>4.6415999999999999E-2</v>
      </c>
      <c r="CIW4">
        <v>4.6452800000000002E-2</v>
      </c>
      <c r="CIX4">
        <v>4.6490400000000001E-2</v>
      </c>
      <c r="CIY4">
        <v>4.6522800000000003E-2</v>
      </c>
      <c r="CIZ4">
        <v>4.6549399999999998E-2</v>
      </c>
      <c r="CJA4">
        <v>4.6575900000000003E-2</v>
      </c>
      <c r="CJB4">
        <v>4.6611100000000003E-2</v>
      </c>
      <c r="CJC4">
        <v>4.6661899999999999E-2</v>
      </c>
      <c r="CJD4">
        <v>4.6729300000000001E-2</v>
      </c>
      <c r="CJE4">
        <v>4.6806199999999999E-2</v>
      </c>
      <c r="CJF4">
        <v>4.6881100000000002E-2</v>
      </c>
      <c r="CJG4">
        <v>4.6943899999999997E-2</v>
      </c>
      <c r="CJH4">
        <v>4.6991499999999999E-2</v>
      </c>
      <c r="CJI4">
        <v>4.70304E-2</v>
      </c>
      <c r="CJJ4">
        <v>4.7071799999999997E-2</v>
      </c>
      <c r="CJK4">
        <v>4.7125E-2</v>
      </c>
      <c r="CJL4">
        <v>4.71916E-2</v>
      </c>
      <c r="CJM4">
        <v>4.7265000000000001E-2</v>
      </c>
      <c r="CJN4">
        <v>4.73354E-2</v>
      </c>
      <c r="CJO4">
        <v>4.7397000000000002E-2</v>
      </c>
      <c r="CJP4">
        <v>4.7451399999999998E-2</v>
      </c>
      <c r="CJQ4">
        <v>4.7505600000000002E-2</v>
      </c>
      <c r="CJR4">
        <v>4.7566400000000002E-2</v>
      </c>
      <c r="CJS4">
        <v>4.7634700000000002E-2</v>
      </c>
      <c r="CJT4">
        <v>4.77046E-2</v>
      </c>
      <c r="CJU4">
        <v>4.7767299999999999E-2</v>
      </c>
      <c r="CJV4">
        <v>4.7817199999999997E-2</v>
      </c>
      <c r="CJW4">
        <v>4.7855799999999997E-2</v>
      </c>
      <c r="CJX4">
        <v>4.7891700000000002E-2</v>
      </c>
      <c r="CJY4">
        <v>4.7936699999999999E-2</v>
      </c>
      <c r="CJZ4">
        <v>4.80007E-2</v>
      </c>
      <c r="CKA4">
        <v>4.8087299999999999E-2</v>
      </c>
      <c r="CKB4">
        <v>4.8193899999999998E-2</v>
      </c>
      <c r="CKC4">
        <v>4.8312399999999998E-2</v>
      </c>
      <c r="CKD4">
        <v>4.8432900000000001E-2</v>
      </c>
      <c r="CKE4">
        <v>4.8546199999999998E-2</v>
      </c>
      <c r="CKF4">
        <v>4.8646700000000001E-2</v>
      </c>
      <c r="CKG4">
        <v>4.8732600000000001E-2</v>
      </c>
      <c r="CKH4">
        <v>4.8806700000000001E-2</v>
      </c>
      <c r="CKI4">
        <v>4.8874399999999998E-2</v>
      </c>
      <c r="CKJ4">
        <v>4.8942899999999998E-2</v>
      </c>
      <c r="CKK4">
        <v>4.9019300000000002E-2</v>
      </c>
      <c r="CKL4">
        <v>4.9109300000000002E-2</v>
      </c>
      <c r="CKM4">
        <v>4.9215299999999997E-2</v>
      </c>
      <c r="CKN4">
        <v>4.9335200000000003E-2</v>
      </c>
      <c r="CKO4">
        <v>4.9462800000000001E-2</v>
      </c>
      <c r="CKP4">
        <v>4.9588399999999998E-2</v>
      </c>
      <c r="CKQ4">
        <v>4.9702200000000002E-2</v>
      </c>
      <c r="CKR4">
        <v>4.9798200000000001E-2</v>
      </c>
      <c r="CKS4">
        <v>4.9876700000000003E-2</v>
      </c>
      <c r="CKT4">
        <v>4.9944299999999997E-2</v>
      </c>
      <c r="CKU4">
        <v>5.0010800000000001E-2</v>
      </c>
      <c r="CKV4">
        <v>5.00851E-2</v>
      </c>
      <c r="CKW4">
        <v>5.0171500000000001E-2</v>
      </c>
      <c r="CKX4">
        <v>5.02692E-2</v>
      </c>
      <c r="CKY4">
        <v>5.0374700000000001E-2</v>
      </c>
      <c r="CKZ4">
        <v>5.0484099999999997E-2</v>
      </c>
      <c r="CLA4">
        <v>5.0595300000000003E-2</v>
      </c>
      <c r="CLB4">
        <v>5.0707099999999998E-2</v>
      </c>
      <c r="CLC4">
        <v>5.0818200000000001E-2</v>
      </c>
      <c r="CLD4">
        <v>5.0927199999999999E-2</v>
      </c>
      <c r="CLE4">
        <v>5.10334E-2</v>
      </c>
      <c r="CLF4">
        <v>5.1138900000000001E-2</v>
      </c>
      <c r="CLG4">
        <v>5.1247899999999999E-2</v>
      </c>
      <c r="CLH4">
        <v>5.1364699999999999E-2</v>
      </c>
      <c r="CLI4">
        <v>5.1490800000000003E-2</v>
      </c>
      <c r="CLJ4">
        <v>5.16234E-2</v>
      </c>
      <c r="CLK4">
        <v>5.1757200000000003E-2</v>
      </c>
      <c r="CLL4">
        <v>5.1887900000000001E-2</v>
      </c>
      <c r="CLM4">
        <v>5.20148E-2</v>
      </c>
      <c r="CLN4">
        <v>5.2140400000000003E-2</v>
      </c>
      <c r="CLO4">
        <v>5.2268000000000002E-2</v>
      </c>
      <c r="CLP4">
        <v>5.2399000000000001E-2</v>
      </c>
      <c r="CLQ4">
        <v>5.2532500000000003E-2</v>
      </c>
      <c r="CLR4">
        <v>5.2668E-2</v>
      </c>
      <c r="CLS4">
        <v>5.28075E-2</v>
      </c>
      <c r="CLT4">
        <v>5.29554E-2</v>
      </c>
      <c r="CLU4">
        <v>5.3115900000000001E-2</v>
      </c>
      <c r="CLV4">
        <v>5.3288099999999998E-2</v>
      </c>
      <c r="CLW4">
        <v>5.3464499999999998E-2</v>
      </c>
      <c r="CLX4">
        <v>5.3632899999999997E-2</v>
      </c>
      <c r="CLY4">
        <v>5.3782999999999997E-2</v>
      </c>
      <c r="CLZ4">
        <v>5.39117E-2</v>
      </c>
      <c r="CMA4">
        <v>5.4025700000000003E-2</v>
      </c>
      <c r="CMB4">
        <v>5.4138100000000001E-2</v>
      </c>
      <c r="CMC4">
        <v>5.4262299999999999E-2</v>
      </c>
      <c r="CMD4">
        <v>5.4405500000000002E-2</v>
      </c>
      <c r="CME4">
        <v>5.4566700000000003E-2</v>
      </c>
      <c r="CMF4">
        <v>5.4738599999999998E-2</v>
      </c>
      <c r="CMG4">
        <v>5.4913099999999999E-2</v>
      </c>
      <c r="CMH4">
        <v>5.5085000000000002E-2</v>
      </c>
      <c r="CMI4">
        <v>5.5253700000000003E-2</v>
      </c>
      <c r="CMJ4">
        <v>5.5421499999999999E-2</v>
      </c>
      <c r="CMK4">
        <v>5.5591300000000003E-2</v>
      </c>
      <c r="CML4">
        <v>5.5764800000000003E-2</v>
      </c>
      <c r="CMM4">
        <v>5.5942899999999997E-2</v>
      </c>
      <c r="CMN4">
        <v>5.6126700000000002E-2</v>
      </c>
      <c r="CMO4">
        <v>5.6316900000000003E-2</v>
      </c>
      <c r="CMP4">
        <v>5.6512600000000003E-2</v>
      </c>
      <c r="CMQ4">
        <v>5.6709700000000002E-2</v>
      </c>
      <c r="CMR4">
        <v>5.6901899999999998E-2</v>
      </c>
      <c r="CMS4">
        <v>5.7083799999999997E-2</v>
      </c>
      <c r="CMT4">
        <v>5.7255199999999999E-2</v>
      </c>
      <c r="CMU4">
        <v>5.7422399999999998E-2</v>
      </c>
      <c r="CMV4">
        <v>5.7596399999999999E-2</v>
      </c>
      <c r="CMW4">
        <v>5.77878E-2</v>
      </c>
      <c r="CMX4">
        <v>5.8002199999999997E-2</v>
      </c>
      <c r="CMY4">
        <v>5.8238400000000003E-2</v>
      </c>
      <c r="CMZ4">
        <v>5.8489600000000003E-2</v>
      </c>
      <c r="CNA4">
        <v>5.8747099999999997E-2</v>
      </c>
      <c r="CNB4">
        <v>5.9002300000000001E-2</v>
      </c>
      <c r="CNC4">
        <v>5.92489E-2</v>
      </c>
      <c r="CND4">
        <v>5.9483599999999998E-2</v>
      </c>
      <c r="CNE4">
        <v>5.9706700000000001E-2</v>
      </c>
      <c r="CNF4">
        <v>5.9922599999999999E-2</v>
      </c>
      <c r="CNG4">
        <v>6.0138400000000002E-2</v>
      </c>
      <c r="CNH4">
        <v>6.0361699999999997E-2</v>
      </c>
      <c r="CNI4">
        <v>6.0597999999999999E-2</v>
      </c>
      <c r="CNJ4">
        <v>6.0848800000000001E-2</v>
      </c>
      <c r="CNK4">
        <v>6.1112399999999997E-2</v>
      </c>
      <c r="CNL4">
        <v>6.1385799999999997E-2</v>
      </c>
      <c r="CNM4">
        <v>6.1666699999999998E-2</v>
      </c>
      <c r="CNN4">
        <v>6.1954599999999999E-2</v>
      </c>
      <c r="CNO4">
        <v>6.2249899999999997E-2</v>
      </c>
      <c r="CNP4">
        <v>6.25531E-2</v>
      </c>
      <c r="CNQ4">
        <v>6.2863299999999997E-2</v>
      </c>
      <c r="CNR4">
        <v>6.3178700000000004E-2</v>
      </c>
      <c r="CNS4">
        <v>6.3495499999999996E-2</v>
      </c>
      <c r="CNT4">
        <v>6.3808799999999999E-2</v>
      </c>
      <c r="CNU4">
        <v>6.4113799999999999E-2</v>
      </c>
      <c r="CNV4">
        <v>6.4407300000000001E-2</v>
      </c>
      <c r="CNW4">
        <v>6.4690200000000003E-2</v>
      </c>
      <c r="CNX4">
        <v>6.4969200000000005E-2</v>
      </c>
      <c r="CNY4">
        <v>6.52557E-2</v>
      </c>
      <c r="CNZ4">
        <v>6.5562200000000001E-2</v>
      </c>
      <c r="COA4">
        <v>6.5896700000000002E-2</v>
      </c>
      <c r="COB4">
        <v>6.6258899999999996E-2</v>
      </c>
      <c r="COC4">
        <v>6.6638299999999998E-2</v>
      </c>
      <c r="COD4">
        <v>6.7017999999999994E-2</v>
      </c>
      <c r="COE4">
        <v>6.7381399999999994E-2</v>
      </c>
      <c r="COF4">
        <v>6.7719000000000001E-2</v>
      </c>
      <c r="COG4">
        <v>6.8032800000000004E-2</v>
      </c>
      <c r="COH4">
        <v>6.8335099999999996E-2</v>
      </c>
      <c r="COI4">
        <v>6.8642499999999995E-2</v>
      </c>
      <c r="COJ4">
        <v>6.8969100000000005E-2</v>
      </c>
      <c r="COK4">
        <v>6.9322499999999995E-2</v>
      </c>
      <c r="COL4">
        <v>6.9703299999999996E-2</v>
      </c>
      <c r="COM4">
        <v>7.0107600000000006E-2</v>
      </c>
      <c r="CON4">
        <v>7.0529499999999995E-2</v>
      </c>
      <c r="COO4">
        <v>7.0961899999999994E-2</v>
      </c>
      <c r="COP4">
        <v>7.1395399999999998E-2</v>
      </c>
      <c r="COQ4">
        <v>7.1818599999999996E-2</v>
      </c>
      <c r="COR4">
        <v>7.2221199999999999E-2</v>
      </c>
      <c r="COS4">
        <v>7.2597800000000004E-2</v>
      </c>
      <c r="COT4">
        <v>7.2952500000000003E-2</v>
      </c>
      <c r="COU4">
        <v>7.3298199999999994E-2</v>
      </c>
      <c r="COV4">
        <v>7.3652899999999993E-2</v>
      </c>
      <c r="COW4">
        <v>7.4032899999999999E-2</v>
      </c>
      <c r="COX4">
        <v>7.4446999999999999E-2</v>
      </c>
      <c r="COY4">
        <v>7.4893100000000004E-2</v>
      </c>
      <c r="COZ4">
        <v>7.5360200000000002E-2</v>
      </c>
      <c r="CPA4">
        <v>7.5831800000000005E-2</v>
      </c>
      <c r="CPB4">
        <v>7.6292499999999999E-2</v>
      </c>
      <c r="CPC4">
        <v>7.6733700000000002E-2</v>
      </c>
      <c r="CPD4">
        <v>7.7156699999999995E-2</v>
      </c>
      <c r="CPE4">
        <v>7.7572000000000002E-2</v>
      </c>
      <c r="CPF4">
        <v>7.7993900000000005E-2</v>
      </c>
      <c r="CPG4">
        <v>7.8433199999999995E-2</v>
      </c>
      <c r="CPH4">
        <v>7.8892699999999996E-2</v>
      </c>
      <c r="CPI4">
        <v>7.9365699999999997E-2</v>
      </c>
      <c r="CPJ4">
        <v>7.9840900000000006E-2</v>
      </c>
      <c r="CPK4">
        <v>8.0309699999999998E-2</v>
      </c>
      <c r="CPL4">
        <v>8.0770700000000001E-2</v>
      </c>
      <c r="CPM4">
        <v>8.1231300000000006E-2</v>
      </c>
      <c r="CPN4">
        <v>8.1703200000000004E-2</v>
      </c>
      <c r="CPO4">
        <v>8.2196000000000005E-2</v>
      </c>
      <c r="CPP4">
        <v>8.2710800000000001E-2</v>
      </c>
      <c r="CPQ4">
        <v>8.3238599999999996E-2</v>
      </c>
      <c r="CPR4">
        <v>8.3763299999999999E-2</v>
      </c>
      <c r="CPS4">
        <v>8.4269899999999995E-2</v>
      </c>
      <c r="CPT4">
        <v>8.4752999999999995E-2</v>
      </c>
      <c r="CPU4">
        <v>8.5220699999999996E-2</v>
      </c>
      <c r="CPV4">
        <v>8.5692099999999993E-2</v>
      </c>
      <c r="CPW4">
        <v>8.6187299999999994E-2</v>
      </c>
      <c r="CPX4">
        <v>8.6716299999999996E-2</v>
      </c>
      <c r="CPY4">
        <v>8.7273699999999996E-2</v>
      </c>
      <c r="CPZ4">
        <v>8.7842500000000004E-2</v>
      </c>
      <c r="CQA4">
        <v>8.8405700000000004E-2</v>
      </c>
      <c r="CQB4">
        <v>8.8956999999999994E-2</v>
      </c>
      <c r="CQC4">
        <v>8.9504899999999998E-2</v>
      </c>
      <c r="CQD4">
        <v>9.0065099999999995E-2</v>
      </c>
      <c r="CQE4">
        <v>9.0648599999999996E-2</v>
      </c>
      <c r="CQF4">
        <v>9.1252E-2</v>
      </c>
      <c r="CQG4">
        <v>9.18572E-2</v>
      </c>
      <c r="CQH4">
        <v>9.2440900000000006E-2</v>
      </c>
      <c r="CQI4">
        <v>9.2988399999999999E-2</v>
      </c>
      <c r="CQJ4">
        <v>9.3502799999999997E-2</v>
      </c>
      <c r="CQK4">
        <v>9.40058E-2</v>
      </c>
      <c r="CQL4">
        <v>9.4527799999999995E-2</v>
      </c>
      <c r="CQM4">
        <v>9.5095200000000005E-2</v>
      </c>
      <c r="CQN4">
        <v>9.57176E-2</v>
      </c>
      <c r="CQO4">
        <v>9.6384300000000006E-2</v>
      </c>
      <c r="CQP4">
        <v>9.7068600000000005E-2</v>
      </c>
      <c r="CQQ4">
        <v>9.7739999999999994E-2</v>
      </c>
      <c r="CQR4">
        <v>9.8377199999999998E-2</v>
      </c>
      <c r="CQS4">
        <v>9.8976099999999997E-2</v>
      </c>
      <c r="CQT4">
        <v>9.9548899999999996E-2</v>
      </c>
      <c r="CQU4">
        <v>0.100116</v>
      </c>
      <c r="CQV4">
        <v>0.10069599999999999</v>
      </c>
      <c r="CQW4">
        <v>0.101299</v>
      </c>
      <c r="CQX4">
        <v>0.101927</v>
      </c>
      <c r="CQY4">
        <v>0.10258100000000001</v>
      </c>
      <c r="CQZ4">
        <v>0.10326</v>
      </c>
      <c r="CRA4">
        <v>0.103964</v>
      </c>
      <c r="CRB4">
        <v>0.104684</v>
      </c>
      <c r="CRC4">
        <v>0.105406</v>
      </c>
      <c r="CRD4">
        <v>0.106113</v>
      </c>
      <c r="CRE4">
        <v>0.106793</v>
      </c>
      <c r="CRF4">
        <v>0.107447</v>
      </c>
      <c r="CRG4">
        <v>0.10809199999999999</v>
      </c>
      <c r="CRH4">
        <v>0.108749</v>
      </c>
      <c r="CRI4">
        <v>0.109434</v>
      </c>
      <c r="CRJ4">
        <v>0.110153</v>
      </c>
      <c r="CRK4">
        <v>0.110899</v>
      </c>
      <c r="CRL4">
        <v>0.11166</v>
      </c>
      <c r="CRM4">
        <v>0.112428</v>
      </c>
      <c r="CRN4">
        <v>0.113196</v>
      </c>
      <c r="CRO4">
        <v>0.11396100000000001</v>
      </c>
      <c r="CRP4">
        <v>0.11472</v>
      </c>
      <c r="CRQ4">
        <v>0.11547</v>
      </c>
      <c r="CRR4">
        <v>0.11621099999999999</v>
      </c>
      <c r="CRS4">
        <v>0.116947</v>
      </c>
      <c r="CRT4">
        <v>0.117689</v>
      </c>
      <c r="CRU4">
        <v>0.118451</v>
      </c>
      <c r="CRV4">
        <v>0.119244</v>
      </c>
      <c r="CRW4">
        <v>0.120075</v>
      </c>
      <c r="CRX4">
        <v>0.12094299999999999</v>
      </c>
      <c r="CRY4">
        <v>0.121837</v>
      </c>
      <c r="CRZ4">
        <v>0.122742</v>
      </c>
      <c r="CSA4">
        <v>0.123639</v>
      </c>
      <c r="CSB4">
        <v>0.12452199999999999</v>
      </c>
      <c r="CSC4">
        <v>0.12539900000000001</v>
      </c>
      <c r="CSD4">
        <v>0.12628800000000001</v>
      </c>
      <c r="CSE4">
        <v>0.12720899999999999</v>
      </c>
      <c r="CSF4">
        <v>0.12816900000000001</v>
      </c>
      <c r="CSG4">
        <v>0.12916</v>
      </c>
      <c r="CSH4">
        <v>0.13016800000000001</v>
      </c>
      <c r="CSI4">
        <v>0.131191</v>
      </c>
      <c r="CSJ4">
        <v>0.132247</v>
      </c>
      <c r="CSK4">
        <v>0.133377</v>
      </c>
      <c r="CSL4">
        <v>0.13462299999999999</v>
      </c>
      <c r="CSM4">
        <v>0.13601199999999999</v>
      </c>
      <c r="CSN4">
        <v>0.13754</v>
      </c>
      <c r="CSO4">
        <v>0.13917199999999999</v>
      </c>
      <c r="CSP4">
        <v>0.14085700000000001</v>
      </c>
      <c r="CSQ4">
        <v>0.142542</v>
      </c>
      <c r="CSR4">
        <v>0.144177</v>
      </c>
      <c r="CSS4">
        <v>0.14571100000000001</v>
      </c>
      <c r="CST4">
        <v>0.147094</v>
      </c>
      <c r="CSU4">
        <v>0.14827599999999999</v>
      </c>
      <c r="CSV4">
        <v>0.149227</v>
      </c>
      <c r="CSW4">
        <v>0.14995600000000001</v>
      </c>
      <c r="CSX4">
        <v>0.15051600000000001</v>
      </c>
      <c r="CSY4">
        <v>0.15099399999999999</v>
      </c>
      <c r="CSZ4">
        <v>0.15148600000000001</v>
      </c>
      <c r="CTA4">
        <v>0.15206800000000001</v>
      </c>
      <c r="CTB4">
        <v>0.152778</v>
      </c>
      <c r="CTC4">
        <v>0.153616</v>
      </c>
      <c r="CTD4">
        <v>0.154561</v>
      </c>
      <c r="CTE4">
        <v>0.15559400000000001</v>
      </c>
      <c r="CTF4">
        <v>0.15671099999999999</v>
      </c>
      <c r="CTG4">
        <v>0.15792200000000001</v>
      </c>
      <c r="CTH4">
        <v>0.159243</v>
      </c>
      <c r="CTI4">
        <v>0.16067699999999999</v>
      </c>
      <c r="CTJ4">
        <v>0.162217</v>
      </c>
      <c r="CTK4">
        <v>0.16384000000000001</v>
      </c>
      <c r="CTL4">
        <v>0.16552600000000001</v>
      </c>
      <c r="CTM4">
        <v>0.16725300000000001</v>
      </c>
      <c r="CTN4">
        <v>0.16900299999999999</v>
      </c>
      <c r="CTO4">
        <v>0.17074800000000001</v>
      </c>
      <c r="CTP4">
        <v>0.17245199999999999</v>
      </c>
      <c r="CTQ4">
        <v>0.174071</v>
      </c>
      <c r="CTR4">
        <v>0.17557200000000001</v>
      </c>
      <c r="CTS4">
        <v>0.17694299999999999</v>
      </c>
      <c r="CTT4">
        <v>0.1782</v>
      </c>
      <c r="CTU4">
        <v>0.17938200000000001</v>
      </c>
      <c r="CTV4">
        <v>0.180529</v>
      </c>
      <c r="CTW4">
        <v>0.18167</v>
      </c>
      <c r="CTX4">
        <v>0.18281800000000001</v>
      </c>
      <c r="CTY4">
        <v>0.18396999999999999</v>
      </c>
      <c r="CTZ4">
        <v>0.185116</v>
      </c>
      <c r="CUA4">
        <v>0.186254</v>
      </c>
      <c r="CUB4">
        <v>0.187387</v>
      </c>
      <c r="CUC4">
        <v>0.188525</v>
      </c>
      <c r="CUD4">
        <v>0.18967400000000001</v>
      </c>
      <c r="CUE4">
        <v>0.19084000000000001</v>
      </c>
      <c r="CUF4">
        <v>0.19202</v>
      </c>
      <c r="CUG4">
        <v>0.19321199999999999</v>
      </c>
      <c r="CUH4">
        <v>0.19441900000000001</v>
      </c>
      <c r="CUI4">
        <v>0.19564899999999999</v>
      </c>
      <c r="CUJ4">
        <v>0.19692000000000001</v>
      </c>
      <c r="CUK4">
        <v>0.19824900000000001</v>
      </c>
      <c r="CUL4">
        <v>0.19964299999999999</v>
      </c>
      <c r="CUM4">
        <v>0.201096</v>
      </c>
      <c r="CUN4">
        <v>0.20258899999999999</v>
      </c>
      <c r="CUO4">
        <v>0.204098</v>
      </c>
      <c r="CUP4">
        <v>0.20561199999999999</v>
      </c>
      <c r="CUQ4">
        <v>0.20713699999999999</v>
      </c>
      <c r="CUR4">
        <v>0.20869599999999999</v>
      </c>
      <c r="CUS4">
        <v>0.210314</v>
      </c>
      <c r="CUT4">
        <v>0.212005</v>
      </c>
      <c r="CUU4">
        <v>0.213757</v>
      </c>
      <c r="CUV4">
        <v>0.21554499999999999</v>
      </c>
      <c r="CUW4">
        <v>0.217337</v>
      </c>
      <c r="CUX4">
        <v>0.219115</v>
      </c>
      <c r="CUY4">
        <v>0.220888</v>
      </c>
      <c r="CUZ4">
        <v>0.22268499999999999</v>
      </c>
      <c r="CVA4">
        <v>0.224546</v>
      </c>
      <c r="CVB4">
        <v>0.22650799999999999</v>
      </c>
      <c r="CVC4">
        <v>0.22859099999999999</v>
      </c>
      <c r="CVD4">
        <v>0.23080300000000001</v>
      </c>
      <c r="CVE4">
        <v>0.23313400000000001</v>
      </c>
      <c r="CVF4">
        <v>0.235566</v>
      </c>
      <c r="CVG4">
        <v>0.238067</v>
      </c>
      <c r="CVH4">
        <v>0.24059800000000001</v>
      </c>
      <c r="CVI4">
        <v>0.24310399999999999</v>
      </c>
      <c r="CVJ4">
        <v>0.245528</v>
      </c>
      <c r="CVK4">
        <v>0.24781900000000001</v>
      </c>
      <c r="CVL4">
        <v>0.249944</v>
      </c>
      <c r="CVM4">
        <v>0.25189899999999998</v>
      </c>
      <c r="CVN4">
        <v>0.25370599999999999</v>
      </c>
      <c r="CVO4">
        <v>0.25540499999999999</v>
      </c>
      <c r="CVP4">
        <v>0.25703500000000001</v>
      </c>
      <c r="CVQ4">
        <v>0.25863399999999998</v>
      </c>
      <c r="CVR4">
        <v>0.26023000000000002</v>
      </c>
      <c r="CVS4">
        <v>0.261851</v>
      </c>
      <c r="CVT4">
        <v>0.263517</v>
      </c>
      <c r="CVU4">
        <v>0.26524300000000001</v>
      </c>
      <c r="CVV4">
        <v>0.26702999999999999</v>
      </c>
      <c r="CVW4">
        <v>0.26886500000000002</v>
      </c>
      <c r="CVX4">
        <v>0.270729</v>
      </c>
      <c r="CVY4">
        <v>0.27260899999999999</v>
      </c>
      <c r="CVZ4">
        <v>0.27450999999999998</v>
      </c>
      <c r="CWA4">
        <v>0.27644999999999997</v>
      </c>
      <c r="CWB4">
        <v>0.27845300000000001</v>
      </c>
      <c r="CWC4">
        <v>0.28053099999999997</v>
      </c>
      <c r="CWD4">
        <v>0.28267500000000001</v>
      </c>
      <c r="CWE4">
        <v>0.28485500000000002</v>
      </c>
      <c r="CWF4">
        <v>0.28703299999999998</v>
      </c>
      <c r="CWG4">
        <v>0.28917500000000002</v>
      </c>
      <c r="CWH4">
        <v>0.29126099999999999</v>
      </c>
      <c r="CWI4">
        <v>0.29328300000000002</v>
      </c>
      <c r="CWJ4">
        <v>0.29524699999999998</v>
      </c>
      <c r="CWK4">
        <v>0.29716799999999999</v>
      </c>
      <c r="CWL4">
        <v>0.29906500000000003</v>
      </c>
      <c r="CWM4">
        <v>0.30096099999999998</v>
      </c>
      <c r="CWN4">
        <v>0.30287900000000001</v>
      </c>
      <c r="CWO4">
        <v>0.304842</v>
      </c>
      <c r="CWP4">
        <v>0.30687700000000001</v>
      </c>
      <c r="CWQ4">
        <v>0.309006</v>
      </c>
      <c r="CWR4">
        <v>0.31125399999999998</v>
      </c>
      <c r="CWS4">
        <v>0.313635</v>
      </c>
      <c r="CWT4">
        <v>0.31615100000000002</v>
      </c>
      <c r="CWU4">
        <v>0.31878600000000001</v>
      </c>
      <c r="CWV4">
        <v>0.321515</v>
      </c>
      <c r="CWW4">
        <v>0.32430399999999998</v>
      </c>
      <c r="CWX4">
        <v>0.327125</v>
      </c>
      <c r="CWY4">
        <v>0.32995600000000003</v>
      </c>
      <c r="CWZ4">
        <v>0.33278799999999997</v>
      </c>
      <c r="CXA4">
        <v>0.33561600000000003</v>
      </c>
      <c r="CXB4">
        <v>0.33843600000000001</v>
      </c>
      <c r="CXC4">
        <v>0.34123900000000001</v>
      </c>
      <c r="CXD4">
        <v>0.34400700000000001</v>
      </c>
      <c r="CXE4">
        <v>0.34671999999999997</v>
      </c>
      <c r="CXF4">
        <v>0.34936200000000001</v>
      </c>
      <c r="CXG4">
        <v>0.35192899999999999</v>
      </c>
      <c r="CXH4">
        <v>0.35443400000000003</v>
      </c>
      <c r="CXI4">
        <v>0.35689700000000002</v>
      </c>
      <c r="CXJ4">
        <v>0.35932900000000001</v>
      </c>
      <c r="CXK4">
        <v>0.36172700000000002</v>
      </c>
      <c r="CXL4">
        <v>0.36407400000000001</v>
      </c>
      <c r="CXM4">
        <v>0.36635299999999998</v>
      </c>
      <c r="CXN4">
        <v>0.368562</v>
      </c>
      <c r="CXO4">
        <v>0.37071999999999999</v>
      </c>
      <c r="CXP4">
        <v>0.37285600000000002</v>
      </c>
      <c r="CXQ4">
        <v>0.37499500000000002</v>
      </c>
      <c r="CXR4">
        <v>0.37714599999999998</v>
      </c>
      <c r="CXS4">
        <v>0.37930700000000001</v>
      </c>
      <c r="CXT4">
        <v>0.38147300000000001</v>
      </c>
      <c r="CXU4">
        <v>0.38364799999999999</v>
      </c>
      <c r="CXV4">
        <v>0.38584499999999999</v>
      </c>
      <c r="CXW4">
        <v>0.38807700000000001</v>
      </c>
      <c r="CXX4">
        <v>0.39035300000000001</v>
      </c>
      <c r="CXY4">
        <v>0.39267200000000002</v>
      </c>
      <c r="CXZ4">
        <v>0.39502799999999999</v>
      </c>
      <c r="CYA4">
        <v>0.39741599999999999</v>
      </c>
      <c r="CYB4">
        <v>0.39983299999999999</v>
      </c>
      <c r="CYC4">
        <v>0.402279</v>
      </c>
      <c r="CYD4">
        <v>0.404752</v>
      </c>
      <c r="CYE4">
        <v>0.40724700000000003</v>
      </c>
      <c r="CYF4">
        <v>0.40975699999999998</v>
      </c>
      <c r="CYG4">
        <v>0.41226800000000002</v>
      </c>
      <c r="CYH4">
        <v>0.414769</v>
      </c>
      <c r="CYI4">
        <v>0.41725099999999998</v>
      </c>
      <c r="CYJ4">
        <v>0.41971799999999998</v>
      </c>
      <c r="CYK4">
        <v>0.42219699999999999</v>
      </c>
      <c r="CYL4">
        <v>0.42472300000000002</v>
      </c>
      <c r="CYM4">
        <v>0.42733100000000002</v>
      </c>
      <c r="CYN4">
        <v>0.430033</v>
      </c>
      <c r="CYO4">
        <v>0.43282300000000001</v>
      </c>
      <c r="CYP4">
        <v>0.43567800000000001</v>
      </c>
      <c r="CYQ4">
        <v>0.43858399999999997</v>
      </c>
      <c r="CYR4">
        <v>0.44154300000000002</v>
      </c>
      <c r="CYS4">
        <v>0.44456400000000001</v>
      </c>
      <c r="CYT4">
        <v>0.44764900000000002</v>
      </c>
      <c r="CYU4">
        <v>0.45078499999999999</v>
      </c>
      <c r="CYV4">
        <v>0.45394800000000002</v>
      </c>
      <c r="CYW4">
        <v>0.457125</v>
      </c>
      <c r="CYX4">
        <v>0.46032299999999998</v>
      </c>
      <c r="CYY4">
        <v>0.46357100000000001</v>
      </c>
      <c r="CYZ4">
        <v>0.46689700000000001</v>
      </c>
      <c r="CZA4">
        <v>0.47031499999999998</v>
      </c>
      <c r="CZB4">
        <v>0.47381800000000002</v>
      </c>
      <c r="CZC4">
        <v>0.47738999999999998</v>
      </c>
      <c r="CZD4">
        <v>0.48102899999999998</v>
      </c>
      <c r="CZE4">
        <v>0.48474200000000001</v>
      </c>
      <c r="CZF4">
        <v>0.48853999999999997</v>
      </c>
      <c r="CZG4">
        <v>0.49241499999999999</v>
      </c>
      <c r="CZH4">
        <v>0.49633699999999997</v>
      </c>
      <c r="CZI4">
        <v>0.50026599999999999</v>
      </c>
      <c r="CZJ4">
        <v>0.50417800000000002</v>
      </c>
      <c r="CZK4">
        <v>0.508081</v>
      </c>
      <c r="CZL4">
        <v>0.51201300000000005</v>
      </c>
      <c r="CZM4">
        <v>0.51602700000000001</v>
      </c>
      <c r="CZN4">
        <v>0.52015900000000004</v>
      </c>
      <c r="CZO4">
        <v>0.52441099999999996</v>
      </c>
      <c r="CZP4">
        <v>0.52875499999999998</v>
      </c>
      <c r="CZQ4">
        <v>0.533142</v>
      </c>
      <c r="CZR4">
        <v>0.53753300000000004</v>
      </c>
      <c r="CZS4">
        <v>0.54191</v>
      </c>
      <c r="CZT4">
        <v>0.54628200000000005</v>
      </c>
      <c r="CZU4">
        <v>0.55067600000000005</v>
      </c>
      <c r="CZV4">
        <v>0.555118</v>
      </c>
      <c r="CZW4">
        <v>0.55961799999999995</v>
      </c>
      <c r="CZX4">
        <v>0.564168</v>
      </c>
      <c r="CZY4">
        <v>0.568747</v>
      </c>
      <c r="CZZ4">
        <v>0.57333699999999999</v>
      </c>
      <c r="DAA4">
        <v>0.577932</v>
      </c>
      <c r="DAB4">
        <v>0.58254700000000004</v>
      </c>
      <c r="DAC4">
        <v>0.58720700000000003</v>
      </c>
      <c r="DAD4">
        <v>0.59193099999999998</v>
      </c>
      <c r="DAE4">
        <v>0.59672099999999995</v>
      </c>
      <c r="DAF4">
        <v>0.601553</v>
      </c>
      <c r="DAG4">
        <v>0.60639200000000004</v>
      </c>
      <c r="DAH4">
        <v>0.611209</v>
      </c>
      <c r="DAI4">
        <v>0.61600200000000005</v>
      </c>
      <c r="DAJ4">
        <v>0.62080199999999996</v>
      </c>
      <c r="DAK4">
        <v>0.62565000000000004</v>
      </c>
      <c r="DAL4">
        <v>0.630583</v>
      </c>
      <c r="DAM4">
        <v>0.63560899999999998</v>
      </c>
      <c r="DAN4">
        <v>0.64071</v>
      </c>
      <c r="DAO4">
        <v>0.64585899999999996</v>
      </c>
      <c r="DAP4">
        <v>0.65103500000000003</v>
      </c>
      <c r="DAQ4">
        <v>0.65623100000000001</v>
      </c>
      <c r="DAR4">
        <v>0.66144800000000004</v>
      </c>
      <c r="DAS4">
        <v>0.66668099999999997</v>
      </c>
      <c r="DAT4">
        <v>0.67191699999999999</v>
      </c>
      <c r="DAU4">
        <v>0.677145</v>
      </c>
      <c r="DAV4">
        <v>0.68237000000000003</v>
      </c>
      <c r="DAW4">
        <v>0.68762299999999998</v>
      </c>
      <c r="DAX4">
        <v>0.69295399999999996</v>
      </c>
      <c r="DAY4">
        <v>0.69840100000000005</v>
      </c>
      <c r="DAZ4">
        <v>0.70397699999999996</v>
      </c>
      <c r="DBA4">
        <v>0.70965</v>
      </c>
      <c r="DBB4">
        <v>0.71536</v>
      </c>
      <c r="DBC4">
        <v>0.72104500000000005</v>
      </c>
      <c r="DBD4">
        <v>0.72666799999999998</v>
      </c>
      <c r="DBE4">
        <v>0.73222699999999996</v>
      </c>
      <c r="DBF4">
        <v>0.73774799999999996</v>
      </c>
      <c r="DBG4">
        <v>0.74326099999999995</v>
      </c>
      <c r="DBH4">
        <v>0.74878599999999995</v>
      </c>
      <c r="DBI4">
        <v>0.75433499999999998</v>
      </c>
      <c r="DBJ4">
        <v>0.75991299999999995</v>
      </c>
      <c r="DBK4">
        <v>0.76553400000000005</v>
      </c>
      <c r="DBL4">
        <v>0.77122199999999996</v>
      </c>
      <c r="DBM4">
        <v>0.776999</v>
      </c>
      <c r="DBN4">
        <v>0.78286599999999995</v>
      </c>
      <c r="DBO4">
        <v>0.78879299999999997</v>
      </c>
      <c r="DBP4">
        <v>0.79471499999999995</v>
      </c>
      <c r="DBQ4">
        <v>0.80055600000000005</v>
      </c>
      <c r="DBR4">
        <v>0.80626299999999995</v>
      </c>
      <c r="DBS4">
        <v>0.81184800000000001</v>
      </c>
      <c r="DBT4">
        <v>0.81739399999999995</v>
      </c>
      <c r="DBU4">
        <v>0.82303099999999996</v>
      </c>
      <c r="DBV4">
        <v>0.82887500000000003</v>
      </c>
      <c r="DBW4">
        <v>0.83496899999999996</v>
      </c>
      <c r="DBX4">
        <v>0.84126299999999998</v>
      </c>
      <c r="DBY4">
        <v>0.847638</v>
      </c>
      <c r="DBZ4">
        <v>0.85397900000000004</v>
      </c>
      <c r="DCA4">
        <v>0.86023099999999997</v>
      </c>
      <c r="DCB4">
        <v>0.86640300000000003</v>
      </c>
      <c r="DCC4">
        <v>0.87252600000000002</v>
      </c>
      <c r="DCD4">
        <v>0.87860400000000005</v>
      </c>
      <c r="DCE4">
        <v>0.884606</v>
      </c>
      <c r="DCF4">
        <v>0.89050300000000004</v>
      </c>
      <c r="DCG4">
        <v>0.89632599999999996</v>
      </c>
      <c r="DCH4">
        <v>0.90217899999999995</v>
      </c>
      <c r="DCI4">
        <v>0.90819000000000005</v>
      </c>
      <c r="DCJ4">
        <v>0.91444700000000001</v>
      </c>
      <c r="DCK4">
        <v>0.92094200000000004</v>
      </c>
      <c r="DCL4">
        <v>0.92759000000000003</v>
      </c>
      <c r="DCM4">
        <v>0.93427800000000005</v>
      </c>
      <c r="DCN4">
        <v>0.94091999999999998</v>
      </c>
      <c r="DCO4">
        <v>0.94747700000000001</v>
      </c>
      <c r="DCP4">
        <v>0.95394699999999999</v>
      </c>
      <c r="DCQ4">
        <v>0.96034600000000003</v>
      </c>
      <c r="DCR4">
        <v>0.96670400000000001</v>
      </c>
      <c r="DCS4">
        <v>0.97307200000000005</v>
      </c>
      <c r="DCT4">
        <v>0.97950999999999999</v>
      </c>
      <c r="DCU4">
        <v>0.98607100000000003</v>
      </c>
      <c r="DCV4">
        <v>0.992761</v>
      </c>
      <c r="DCW4">
        <v>0.99953700000000001</v>
      </c>
      <c r="DCX4">
        <v>1.0063299999999999</v>
      </c>
      <c r="DCY4">
        <v>1.01312</v>
      </c>
      <c r="DCZ4">
        <v>1.0199199999999999</v>
      </c>
      <c r="DDA4">
        <v>1.02684</v>
      </c>
      <c r="DDB4">
        <v>1.0339499999999999</v>
      </c>
      <c r="DDC4">
        <v>1.0412699999999999</v>
      </c>
      <c r="DDD4">
        <v>1.0486899999999999</v>
      </c>
      <c r="DDE4">
        <v>1.0560499999999999</v>
      </c>
      <c r="DDF4">
        <v>1.06321</v>
      </c>
      <c r="DDG4">
        <v>1.07016</v>
      </c>
      <c r="DDH4">
        <v>1.0770200000000001</v>
      </c>
      <c r="DDI4">
        <v>1.08403</v>
      </c>
      <c r="DDJ4">
        <v>1.09138</v>
      </c>
      <c r="DDK4">
        <v>1.09911</v>
      </c>
      <c r="DDL4">
        <v>1.1070899999999999</v>
      </c>
      <c r="DDM4">
        <v>1.1150599999999999</v>
      </c>
      <c r="DDN4">
        <v>1.12279</v>
      </c>
      <c r="DDO4">
        <v>1.13019</v>
      </c>
      <c r="DDP4">
        <v>1.13731</v>
      </c>
      <c r="DDQ4">
        <v>1.1442600000000001</v>
      </c>
      <c r="DDR4">
        <v>1.15113</v>
      </c>
      <c r="DDS4">
        <v>1.1579699999999999</v>
      </c>
      <c r="DDT4">
        <v>1.16483</v>
      </c>
      <c r="DDU4">
        <v>1.1718200000000001</v>
      </c>
      <c r="DDV4">
        <v>1.17913</v>
      </c>
      <c r="DDW4">
        <v>1.1869499999999999</v>
      </c>
      <c r="DDX4">
        <v>1.1953499999999999</v>
      </c>
      <c r="DDY4">
        <v>1.20421</v>
      </c>
      <c r="DDZ4">
        <v>1.21323</v>
      </c>
      <c r="DEA4">
        <v>1.2220299999999999</v>
      </c>
      <c r="DEB4">
        <v>1.23027</v>
      </c>
      <c r="DEC4">
        <v>1.2377899999999999</v>
      </c>
      <c r="DED4">
        <v>1.2446900000000001</v>
      </c>
      <c r="DEE4">
        <v>1.2512799999999999</v>
      </c>
      <c r="DEF4">
        <v>1.25803</v>
      </c>
      <c r="DEG4">
        <v>1.2653300000000001</v>
      </c>
      <c r="DEH4">
        <v>1.27336</v>
      </c>
      <c r="DEI4">
        <v>1.282</v>
      </c>
      <c r="DEJ4">
        <v>1.2908999999999999</v>
      </c>
      <c r="DEK4">
        <v>1.2996799999999999</v>
      </c>
      <c r="DEL4">
        <v>1.3081</v>
      </c>
      <c r="DEM4">
        <v>1.31619</v>
      </c>
      <c r="DEN4">
        <v>1.3241499999999999</v>
      </c>
      <c r="DEO4">
        <v>1.3321499999999999</v>
      </c>
      <c r="DEP4">
        <v>1.34019</v>
      </c>
      <c r="DEQ4">
        <v>1.34809</v>
      </c>
      <c r="DER4">
        <v>1.35572</v>
      </c>
      <c r="DES4">
        <v>1.3631200000000001</v>
      </c>
      <c r="DET4">
        <v>1.3706100000000001</v>
      </c>
      <c r="DEU4">
        <v>1.3786099999999999</v>
      </c>
      <c r="DEV4">
        <v>1.3873500000000001</v>
      </c>
      <c r="DEW4">
        <v>1.39673</v>
      </c>
      <c r="DEX4">
        <v>1.40628</v>
      </c>
      <c r="DEY4">
        <v>1.4153899999999999</v>
      </c>
      <c r="DEZ4">
        <v>1.42364</v>
      </c>
      <c r="DFA4">
        <v>1.4310099999999999</v>
      </c>
      <c r="DFB4">
        <v>1.43784</v>
      </c>
      <c r="DFC4">
        <v>1.44465</v>
      </c>
      <c r="DFD4">
        <v>1.45181</v>
      </c>
      <c r="DFE4">
        <v>1.4594400000000001</v>
      </c>
      <c r="DFF4">
        <v>1.4673700000000001</v>
      </c>
      <c r="DFG4">
        <v>1.47532</v>
      </c>
      <c r="DFH4">
        <v>1.4830399999999999</v>
      </c>
      <c r="DFI4">
        <v>1.4903900000000001</v>
      </c>
      <c r="DFJ4">
        <v>1.49742</v>
      </c>
      <c r="DFK4">
        <v>1.50424</v>
      </c>
      <c r="DFL4">
        <v>1.5111000000000001</v>
      </c>
      <c r="DFM4">
        <v>1.51824</v>
      </c>
      <c r="DFN4">
        <v>1.5258700000000001</v>
      </c>
      <c r="DFO4">
        <v>1.5340800000000001</v>
      </c>
      <c r="DFP4">
        <v>1.54271</v>
      </c>
      <c r="DFQ4">
        <v>1.5513999999999999</v>
      </c>
      <c r="DFR4">
        <v>1.5597099999999999</v>
      </c>
      <c r="DFS4">
        <v>1.56735</v>
      </c>
      <c r="DFT4">
        <v>1.5743199999999999</v>
      </c>
      <c r="DFU4">
        <v>1.5808800000000001</v>
      </c>
      <c r="DFV4">
        <v>1.5874699999999999</v>
      </c>
      <c r="DFW4">
        <v>1.59449</v>
      </c>
      <c r="DFX4">
        <v>1.6021099999999999</v>
      </c>
      <c r="DFY4">
        <v>1.61026</v>
      </c>
      <c r="DFZ4">
        <v>1.6186499999999999</v>
      </c>
      <c r="DGA4">
        <v>1.6269499999999999</v>
      </c>
      <c r="DGB4">
        <v>1.6348499999999999</v>
      </c>
      <c r="DGC4">
        <v>1.64215</v>
      </c>
      <c r="DGD4">
        <v>1.6488400000000001</v>
      </c>
      <c r="DGE4">
        <v>1.6550499999999999</v>
      </c>
      <c r="DGF4">
        <v>1.6609499999999999</v>
      </c>
      <c r="DGG4">
        <v>1.66669</v>
      </c>
      <c r="DGH4">
        <v>1.6723600000000001</v>
      </c>
      <c r="DGI4">
        <v>1.6780200000000001</v>
      </c>
      <c r="DGJ4">
        <v>1.68387</v>
      </c>
      <c r="DGK4">
        <v>1.6902299999999999</v>
      </c>
      <c r="DGL4">
        <v>1.69746</v>
      </c>
      <c r="DGM4">
        <v>1.7056500000000001</v>
      </c>
      <c r="DGN4">
        <v>1.71438</v>
      </c>
      <c r="DGO4">
        <v>1.7226999999999999</v>
      </c>
      <c r="DGP4">
        <v>1.7295499999999999</v>
      </c>
      <c r="DGQ4">
        <v>1.7342900000000001</v>
      </c>
      <c r="DGR4">
        <v>1.7372099999999999</v>
      </c>
      <c r="DGS4">
        <v>1.7394400000000001</v>
      </c>
      <c r="DGT4">
        <v>1.7423900000000001</v>
      </c>
      <c r="DGU4">
        <v>1.7470000000000001</v>
      </c>
      <c r="DGV4">
        <v>1.75339</v>
      </c>
      <c r="DGW4">
        <v>1.76091</v>
      </c>
      <c r="DGX4">
        <v>1.7686999999999999</v>
      </c>
      <c r="DGY4">
        <v>1.7761199999999999</v>
      </c>
      <c r="DGZ4">
        <v>1.7830299999999999</v>
      </c>
      <c r="DHA4">
        <v>1.78952</v>
      </c>
      <c r="DHB4">
        <v>1.7956099999999999</v>
      </c>
      <c r="DHC4">
        <v>1.8010699999999999</v>
      </c>
      <c r="DHD4">
        <v>1.80558</v>
      </c>
      <c r="DHE4">
        <v>1.8090900000000001</v>
      </c>
      <c r="DHF4">
        <v>1.81199</v>
      </c>
      <c r="DHG4">
        <v>1.8149200000000001</v>
      </c>
      <c r="DHH4">
        <v>1.81846</v>
      </c>
      <c r="DHI4">
        <v>1.82277</v>
      </c>
      <c r="DHJ4">
        <v>1.8276600000000001</v>
      </c>
      <c r="DHK4">
        <v>1.83287</v>
      </c>
      <c r="DHL4">
        <v>1.8383</v>
      </c>
      <c r="DHM4">
        <v>1.84399</v>
      </c>
      <c r="DHN4">
        <v>1.8498399999999999</v>
      </c>
      <c r="DHO4">
        <v>1.85547</v>
      </c>
      <c r="DHP4">
        <v>1.8602799999999999</v>
      </c>
      <c r="DHQ4">
        <v>1.8638699999999999</v>
      </c>
      <c r="DHR4">
        <v>1.86639</v>
      </c>
      <c r="DHS4">
        <v>1.8685099999999999</v>
      </c>
      <c r="DHT4">
        <v>1.8710500000000001</v>
      </c>
      <c r="DHU4">
        <v>1.87439</v>
      </c>
      <c r="DHV4">
        <v>1.8782799999999999</v>
      </c>
      <c r="DHW4">
        <v>1.8820399999999999</v>
      </c>
      <c r="DHX4">
        <v>1.8849800000000001</v>
      </c>
      <c r="DHY4">
        <v>1.8870100000000001</v>
      </c>
      <c r="DHZ4">
        <v>1.8887400000000001</v>
      </c>
      <c r="DIA4">
        <v>1.8911800000000001</v>
      </c>
      <c r="DIB4">
        <v>1.89514</v>
      </c>
      <c r="DIC4">
        <v>1.9007499999999999</v>
      </c>
      <c r="DID4">
        <v>1.9072499999999999</v>
      </c>
      <c r="DIE4">
        <v>1.91327</v>
      </c>
      <c r="DIF4">
        <v>1.9174899999999999</v>
      </c>
      <c r="DIG4">
        <v>1.91936</v>
      </c>
      <c r="DIH4">
        <v>1.9194500000000001</v>
      </c>
      <c r="DII4">
        <v>1.9191100000000001</v>
      </c>
      <c r="DIJ4">
        <v>1.9197299999999999</v>
      </c>
      <c r="DIK4">
        <v>1.9219599999999999</v>
      </c>
      <c r="DIL4">
        <v>1.92543</v>
      </c>
      <c r="DIM4">
        <v>1.9291</v>
      </c>
      <c r="DIN4">
        <v>1.93187</v>
      </c>
      <c r="DIO4">
        <v>1.9333800000000001</v>
      </c>
      <c r="DIP4">
        <v>1.9341200000000001</v>
      </c>
      <c r="DIQ4">
        <v>1.9351400000000001</v>
      </c>
      <c r="DIR4">
        <v>1.93727</v>
      </c>
      <c r="DIS4">
        <v>1.9406600000000001</v>
      </c>
      <c r="DIT4">
        <v>1.9447000000000001</v>
      </c>
      <c r="DIU4">
        <v>1.94851</v>
      </c>
      <c r="DIV4">
        <v>1.95136</v>
      </c>
      <c r="DIW4">
        <v>1.95313</v>
      </c>
      <c r="DIX4">
        <v>1.9542299999999999</v>
      </c>
      <c r="DIY4">
        <v>1.95523</v>
      </c>
      <c r="DIZ4">
        <v>1.9564299999999999</v>
      </c>
      <c r="DJA4">
        <v>1.9576</v>
      </c>
      <c r="DJB4">
        <v>1.95817</v>
      </c>
      <c r="DJC4">
        <v>1.95763</v>
      </c>
      <c r="DJD4">
        <v>1.9559899999999999</v>
      </c>
      <c r="DJE4">
        <v>1.9539</v>
      </c>
      <c r="DJF4">
        <v>1.95231</v>
      </c>
      <c r="DJG4">
        <v>1.95204</v>
      </c>
      <c r="DJH4">
        <v>1.9533700000000001</v>
      </c>
      <c r="DJI4">
        <v>1.9559800000000001</v>
      </c>
      <c r="DJJ4">
        <v>1.95922</v>
      </c>
      <c r="DJK4">
        <v>1.9625300000000001</v>
      </c>
      <c r="DJL4">
        <v>1.9656800000000001</v>
      </c>
      <c r="DJM4">
        <v>1.9686699999999999</v>
      </c>
      <c r="DJN4">
        <v>1.9715100000000001</v>
      </c>
      <c r="DJO4">
        <v>1.97403</v>
      </c>
      <c r="DJP4">
        <v>1.9759</v>
      </c>
      <c r="DJQ4">
        <v>1.9769000000000001</v>
      </c>
      <c r="DJR4">
        <v>1.9771000000000001</v>
      </c>
      <c r="DJS4">
        <v>1.97678</v>
      </c>
      <c r="DJT4">
        <v>1.9761299999999999</v>
      </c>
      <c r="DJU4">
        <v>1.9750300000000001</v>
      </c>
      <c r="DJV4">
        <v>1.97319</v>
      </c>
      <c r="DJW4">
        <v>1.97051</v>
      </c>
      <c r="DJX4">
        <v>1.9674700000000001</v>
      </c>
      <c r="DJY4">
        <v>1.9650700000000001</v>
      </c>
      <c r="DJZ4">
        <v>1.96431</v>
      </c>
      <c r="DKA4">
        <v>1.9656</v>
      </c>
      <c r="DKB4">
        <v>1.9684699999999999</v>
      </c>
      <c r="DKC4">
        <v>1.9717199999999999</v>
      </c>
      <c r="DKD4">
        <v>1.97414</v>
      </c>
      <c r="DKE4">
        <v>1.9751099999999999</v>
      </c>
      <c r="DKF4">
        <v>1.97485</v>
      </c>
      <c r="DKG4">
        <v>1.9740200000000001</v>
      </c>
      <c r="DKH4">
        <v>1.97316</v>
      </c>
      <c r="DKI4">
        <v>1.97244</v>
      </c>
      <c r="DKJ4">
        <v>1.97177</v>
      </c>
      <c r="DKK4">
        <v>1.97106</v>
      </c>
      <c r="DKL4">
        <v>1.97045</v>
      </c>
      <c r="DKM4">
        <v>1.97011</v>
      </c>
      <c r="DKN4">
        <v>1.97</v>
      </c>
      <c r="DKO4">
        <v>1.96974</v>
      </c>
      <c r="DKP4">
        <v>1.9688300000000001</v>
      </c>
      <c r="DKQ4">
        <v>1.96709</v>
      </c>
      <c r="DKR4">
        <v>1.9648399999999999</v>
      </c>
      <c r="DKS4">
        <v>1.9627600000000001</v>
      </c>
      <c r="DKT4">
        <v>1.96146</v>
      </c>
      <c r="DKU4">
        <v>1.9611000000000001</v>
      </c>
      <c r="DKV4">
        <v>1.9614</v>
      </c>
      <c r="DKW4">
        <v>1.9618899999999999</v>
      </c>
      <c r="DKX4">
        <v>1.96224</v>
      </c>
      <c r="DKY4">
        <v>1.96238</v>
      </c>
      <c r="DKZ4">
        <v>1.9624200000000001</v>
      </c>
      <c r="DLA4">
        <v>1.96245</v>
      </c>
      <c r="DLB4">
        <v>1.96255</v>
      </c>
      <c r="DLC4">
        <v>1.9627600000000001</v>
      </c>
      <c r="DLD4">
        <v>1.96315</v>
      </c>
      <c r="DLE4">
        <v>1.9637100000000001</v>
      </c>
      <c r="DLF4">
        <v>1.96418</v>
      </c>
      <c r="DLG4">
        <v>1.9640299999999999</v>
      </c>
      <c r="DLH4">
        <v>1.9627600000000001</v>
      </c>
      <c r="DLI4">
        <v>1.96028</v>
      </c>
      <c r="DLJ4">
        <v>1.95709</v>
      </c>
      <c r="DLK4">
        <v>1.9541599999999999</v>
      </c>
      <c r="DLL4">
        <v>1.9523600000000001</v>
      </c>
      <c r="DLM4">
        <v>1.9518899999999999</v>
      </c>
      <c r="DLN4">
        <v>1.9521500000000001</v>
      </c>
      <c r="DLO4">
        <v>1.95207</v>
      </c>
      <c r="DLP4">
        <v>1.95082</v>
      </c>
      <c r="DLQ4">
        <v>1.9483900000000001</v>
      </c>
      <c r="DLR4">
        <v>1.94563</v>
      </c>
      <c r="DLS4">
        <v>1.9436899999999999</v>
      </c>
      <c r="DLT4">
        <v>1.9432100000000001</v>
      </c>
      <c r="DLU4">
        <v>1.94391</v>
      </c>
      <c r="DLV4">
        <v>1.9447399999999999</v>
      </c>
      <c r="DLW4">
        <v>1.9446300000000001</v>
      </c>
      <c r="DLX4">
        <v>1.9432100000000001</v>
      </c>
      <c r="DLY4">
        <v>1.94099</v>
      </c>
      <c r="DLZ4">
        <v>1.9389700000000001</v>
      </c>
      <c r="DMA4">
        <v>1.9379599999999999</v>
      </c>
      <c r="DMB4">
        <v>1.9382299999999999</v>
      </c>
      <c r="DMC4">
        <v>1.9396199999999999</v>
      </c>
      <c r="DMD4">
        <v>1.9418200000000001</v>
      </c>
      <c r="DME4">
        <v>1.9446300000000001</v>
      </c>
      <c r="DMF4">
        <v>1.9478</v>
      </c>
      <c r="DMG4">
        <v>1.9507399999999999</v>
      </c>
      <c r="DMH4">
        <v>1.9525300000000001</v>
      </c>
      <c r="DMI4">
        <v>1.9521900000000001</v>
      </c>
      <c r="DMJ4">
        <v>1.9493100000000001</v>
      </c>
      <c r="DMK4">
        <v>1.94435</v>
      </c>
      <c r="DML4">
        <v>1.9383999999999999</v>
      </c>
      <c r="DMM4">
        <v>1.9326099999999999</v>
      </c>
      <c r="DMN4">
        <v>1.92771</v>
      </c>
      <c r="DMO4">
        <v>1.92397</v>
      </c>
      <c r="DMP4">
        <v>1.92154</v>
      </c>
      <c r="DMQ4">
        <v>1.9207399999999999</v>
      </c>
      <c r="DMR4">
        <v>1.92195</v>
      </c>
      <c r="DMS4">
        <v>1.9252100000000001</v>
      </c>
      <c r="DMT4">
        <v>1.92971</v>
      </c>
      <c r="DMU4">
        <v>1.93374</v>
      </c>
      <c r="DMV4">
        <v>1.9353400000000001</v>
      </c>
      <c r="DMW4">
        <v>1.9333499999999999</v>
      </c>
      <c r="DMX4">
        <v>1.9281299999999999</v>
      </c>
      <c r="DMY4">
        <v>1.9215100000000001</v>
      </c>
      <c r="DMZ4">
        <v>1.91577</v>
      </c>
      <c r="DNA4">
        <v>1.91248</v>
      </c>
      <c r="DNB4">
        <v>1.91195</v>
      </c>
      <c r="DNC4">
        <v>1.9132800000000001</v>
      </c>
      <c r="DND4">
        <v>1.9150100000000001</v>
      </c>
      <c r="DNE4">
        <v>1.91594</v>
      </c>
      <c r="DNF4">
        <v>1.9156500000000001</v>
      </c>
      <c r="DNG4">
        <v>1.91459</v>
      </c>
      <c r="DNH4">
        <v>1.91361</v>
      </c>
      <c r="DNI4">
        <v>1.9135</v>
      </c>
      <c r="DNJ4">
        <v>1.9145300000000001</v>
      </c>
      <c r="DNK4">
        <v>1.91645</v>
      </c>
      <c r="DNL4">
        <v>1.9184099999999999</v>
      </c>
      <c r="DNM4">
        <v>1.9192499999999999</v>
      </c>
      <c r="DNN4">
        <v>1.91771</v>
      </c>
      <c r="DNO4">
        <v>1.91282</v>
      </c>
      <c r="DNP4">
        <v>1.90435</v>
      </c>
      <c r="DNQ4">
        <v>1.8930199999999999</v>
      </c>
      <c r="DNR4">
        <v>1.8804000000000001</v>
      </c>
      <c r="DNS4">
        <v>1.8684799999999999</v>
      </c>
      <c r="DNT4">
        <v>1.8590800000000001</v>
      </c>
      <c r="DNU4">
        <v>1.85341</v>
      </c>
      <c r="DNV4">
        <v>1.8516900000000001</v>
      </c>
      <c r="DNW4">
        <v>1.85318</v>
      </c>
      <c r="DNX4">
        <v>1.8562700000000001</v>
      </c>
      <c r="DNY4">
        <v>1.8589500000000001</v>
      </c>
      <c r="DNZ4">
        <v>1.8594200000000001</v>
      </c>
      <c r="DOA4">
        <v>1.8565700000000001</v>
      </c>
      <c r="DOB4">
        <v>1.8503099999999999</v>
      </c>
      <c r="DOC4">
        <v>1.84145</v>
      </c>
      <c r="DOD4">
        <v>1.83142</v>
      </c>
      <c r="DOE4">
        <v>1.82186</v>
      </c>
      <c r="DOF4">
        <v>1.81436</v>
      </c>
      <c r="DOG4">
        <v>1.8102499999999999</v>
      </c>
      <c r="DOH4">
        <v>1.8103400000000001</v>
      </c>
      <c r="DOI4">
        <v>1.81467</v>
      </c>
      <c r="DOJ4">
        <v>1.8220700000000001</v>
      </c>
      <c r="DOK4">
        <v>1.8299700000000001</v>
      </c>
      <c r="DOL4">
        <v>1.8348899999999999</v>
      </c>
      <c r="DOM4">
        <v>1.8339300000000001</v>
      </c>
      <c r="DON4">
        <v>1.8264899999999999</v>
      </c>
      <c r="DOO4">
        <v>1.81484</v>
      </c>
      <c r="DOP4">
        <v>1.80298</v>
      </c>
      <c r="DOQ4">
        <v>1.7947</v>
      </c>
      <c r="DOR4">
        <v>1.79196</v>
      </c>
      <c r="DOS4">
        <v>1.7942</v>
      </c>
      <c r="DOT4">
        <v>1.7984100000000001</v>
      </c>
      <c r="DOU4">
        <v>1.8002899999999999</v>
      </c>
      <c r="DOV4">
        <v>1.7963</v>
      </c>
      <c r="DOW4">
        <v>1.7856099999999999</v>
      </c>
      <c r="DOX4">
        <v>1.7705599999999999</v>
      </c>
      <c r="DOY4">
        <v>1.7551300000000001</v>
      </c>
      <c r="DOZ4">
        <v>1.7427900000000001</v>
      </c>
      <c r="DPA4">
        <v>1.7352099999999999</v>
      </c>
      <c r="DPB4">
        <v>1.73217</v>
      </c>
      <c r="DPC4">
        <v>1.7322200000000001</v>
      </c>
      <c r="DPD4">
        <v>1.73356</v>
      </c>
      <c r="DPE4">
        <v>1.7345999999999999</v>
      </c>
      <c r="DPF4">
        <v>1.7339800000000001</v>
      </c>
      <c r="DPG4">
        <v>1.7303900000000001</v>
      </c>
      <c r="DPH4">
        <v>1.7228000000000001</v>
      </c>
      <c r="DPI4">
        <v>1.71105</v>
      </c>
      <c r="DPJ4">
        <v>1.6963299999999999</v>
      </c>
      <c r="DPK4">
        <v>1.6809499999999999</v>
      </c>
      <c r="DPL4">
        <v>1.66743</v>
      </c>
      <c r="DPM4">
        <v>1.6574899999999999</v>
      </c>
      <c r="DPN4">
        <v>1.6514800000000001</v>
      </c>
      <c r="DPO4">
        <v>1.6483099999999999</v>
      </c>
      <c r="DPP4">
        <v>1.64612</v>
      </c>
      <c r="DPQ4">
        <v>1.6433199999999999</v>
      </c>
      <c r="DPR4">
        <v>1.63947</v>
      </c>
      <c r="DPS4">
        <v>1.6353599999999999</v>
      </c>
      <c r="DPT4">
        <v>1.6323000000000001</v>
      </c>
      <c r="DPU4">
        <v>1.63127</v>
      </c>
      <c r="DPV4">
        <v>1.63222</v>
      </c>
      <c r="DPW4">
        <v>1.6339300000000001</v>
      </c>
      <c r="DPX4">
        <v>1.6344099999999999</v>
      </c>
      <c r="DPY4">
        <v>1.63191</v>
      </c>
      <c r="DPZ4">
        <v>1.6259699999999999</v>
      </c>
      <c r="DQA4">
        <v>1.61785</v>
      </c>
      <c r="DQB4">
        <v>1.6097900000000001</v>
      </c>
      <c r="DQC4">
        <v>1.60372</v>
      </c>
      <c r="DQD4">
        <v>1.60016</v>
      </c>
      <c r="DQE4">
        <v>1.59789</v>
      </c>
      <c r="DQF4">
        <v>1.59449</v>
      </c>
      <c r="DQG4">
        <v>1.58761</v>
      </c>
      <c r="DQH4">
        <v>1.5762700000000001</v>
      </c>
      <c r="DQI4">
        <v>1.56142</v>
      </c>
      <c r="DQJ4">
        <v>1.54545</v>
      </c>
      <c r="DQK4">
        <v>1.53098</v>
      </c>
      <c r="DQL4">
        <v>1.51989</v>
      </c>
      <c r="DQM4">
        <v>1.51275</v>
      </c>
      <c r="DQN4">
        <v>1.50892</v>
      </c>
      <c r="DQO4">
        <v>1.5068299999999999</v>
      </c>
      <c r="DQP4">
        <v>1.50454</v>
      </c>
      <c r="DQQ4">
        <v>1.50057</v>
      </c>
      <c r="DQR4">
        <v>1.4944900000000001</v>
      </c>
      <c r="DQS4">
        <v>1.48702</v>
      </c>
      <c r="DQT4">
        <v>1.47926</v>
      </c>
      <c r="DQU4">
        <v>1.47197</v>
      </c>
      <c r="DQV4">
        <v>1.4652799999999999</v>
      </c>
      <c r="DQW4">
        <v>1.4589300000000001</v>
      </c>
      <c r="DQX4">
        <v>1.45285</v>
      </c>
      <c r="DQY4">
        <v>1.4475499999999999</v>
      </c>
      <c r="DQZ4">
        <v>1.44397</v>
      </c>
      <c r="DRA4">
        <v>1.44285</v>
      </c>
      <c r="DRB4">
        <v>1.44398</v>
      </c>
      <c r="DRC4">
        <v>1.4458500000000001</v>
      </c>
      <c r="DRD4">
        <v>1.4460299999999999</v>
      </c>
      <c r="DRE4">
        <v>1.44242</v>
      </c>
      <c r="DRF4">
        <v>1.4346099999999999</v>
      </c>
      <c r="DRG4">
        <v>1.4243399999999999</v>
      </c>
      <c r="DRH4">
        <v>1.4145300000000001</v>
      </c>
      <c r="DRI4">
        <v>1.40764</v>
      </c>
      <c r="DRJ4">
        <v>1.4045700000000001</v>
      </c>
      <c r="DRK4">
        <v>1.4044000000000001</v>
      </c>
      <c r="DRL4">
        <v>1.4049499999999999</v>
      </c>
      <c r="DRM4">
        <v>1.4037599999999999</v>
      </c>
      <c r="DRN4">
        <v>1.39916</v>
      </c>
      <c r="DRO4">
        <v>1.39079</v>
      </c>
      <c r="DRP4">
        <v>1.37941</v>
      </c>
      <c r="DRQ4">
        <v>1.36642</v>
      </c>
      <c r="DRR4">
        <v>1.3533999999999999</v>
      </c>
      <c r="DRS4">
        <v>1.34198</v>
      </c>
      <c r="DRT4">
        <v>1.33348</v>
      </c>
      <c r="DRU4">
        <v>1.3286</v>
      </c>
      <c r="DRV4">
        <v>1.32698</v>
      </c>
      <c r="DRW4">
        <v>1.32711</v>
      </c>
      <c r="DRX4">
        <v>1.3266100000000001</v>
      </c>
      <c r="DRY4">
        <v>1.32314</v>
      </c>
      <c r="DRZ4">
        <v>1.3156699999999999</v>
      </c>
      <c r="DSA4">
        <v>1.3053300000000001</v>
      </c>
      <c r="DSB4">
        <v>1.2947</v>
      </c>
      <c r="DSC4">
        <v>1.2861400000000001</v>
      </c>
      <c r="DSD4">
        <v>1.28051</v>
      </c>
      <c r="DSE4">
        <v>1.27705</v>
      </c>
      <c r="DSF4">
        <v>1.27403</v>
      </c>
      <c r="DSG4">
        <v>1.2697799999999999</v>
      </c>
      <c r="DSH4">
        <v>1.2636099999999999</v>
      </c>
      <c r="DSI4">
        <v>1.25604</v>
      </c>
      <c r="DSJ4">
        <v>1.2482899999999999</v>
      </c>
      <c r="DSK4">
        <v>1.2414700000000001</v>
      </c>
      <c r="DSL4">
        <v>1.2360599999999999</v>
      </c>
      <c r="DSM4">
        <v>1.2318499999999999</v>
      </c>
      <c r="DSN4">
        <v>1.2281599999999999</v>
      </c>
      <c r="DSO4">
        <v>1.22417</v>
      </c>
      <c r="DSP4">
        <v>1.2194</v>
      </c>
      <c r="DSQ4">
        <v>1.21383</v>
      </c>
      <c r="DSR4">
        <v>1.20784</v>
      </c>
      <c r="DSS4">
        <v>1.20183</v>
      </c>
      <c r="DST4">
        <v>1.19591</v>
      </c>
      <c r="DSU4">
        <v>1.1898500000000001</v>
      </c>
      <c r="DSV4">
        <v>1.1832</v>
      </c>
      <c r="DSW4">
        <v>1.1756599999999999</v>
      </c>
      <c r="DSX4">
        <v>1.16723</v>
      </c>
      <c r="DSY4">
        <v>1.1581699999999999</v>
      </c>
      <c r="DSZ4">
        <v>1.1487099999999999</v>
      </c>
      <c r="DTA4">
        <v>1.13906</v>
      </c>
      <c r="DTB4">
        <v>1.12961</v>
      </c>
      <c r="DTC4">
        <v>1.1211199999999999</v>
      </c>
      <c r="DTD4">
        <v>1.11452</v>
      </c>
      <c r="DTE4">
        <v>1.1104400000000001</v>
      </c>
      <c r="DTF4">
        <v>1.1086</v>
      </c>
      <c r="DTG4">
        <v>1.1078399999999999</v>
      </c>
      <c r="DTH4">
        <v>1.1065700000000001</v>
      </c>
      <c r="DTI4">
        <v>1.1033500000000001</v>
      </c>
      <c r="DTJ4">
        <v>1.0974299999999999</v>
      </c>
      <c r="DTK4">
        <v>1.08908</v>
      </c>
      <c r="DTL4">
        <v>1.07944</v>
      </c>
      <c r="DTM4">
        <v>1.07002</v>
      </c>
      <c r="DTN4">
        <v>1.0621</v>
      </c>
      <c r="DTO4">
        <v>1.0563100000000001</v>
      </c>
      <c r="DTP4">
        <v>1.0525</v>
      </c>
      <c r="DTQ4">
        <v>1.0497399999999999</v>
      </c>
      <c r="DTR4">
        <v>1.04664</v>
      </c>
      <c r="DTS4">
        <v>1.0419099999999999</v>
      </c>
      <c r="DTT4">
        <v>1.0349699999999999</v>
      </c>
      <c r="DTU4">
        <v>1.02617</v>
      </c>
      <c r="DTV4">
        <v>1.0165299999999999</v>
      </c>
      <c r="DTW4">
        <v>1.0072099999999999</v>
      </c>
      <c r="DTX4">
        <v>0.999089</v>
      </c>
      <c r="DTY4">
        <v>0.99255700000000002</v>
      </c>
      <c r="DTZ4">
        <v>0.98757700000000004</v>
      </c>
      <c r="DUA4">
        <v>0.98388299999999995</v>
      </c>
      <c r="DUB4">
        <v>0.98110200000000003</v>
      </c>
      <c r="DUC4">
        <v>0.97872400000000004</v>
      </c>
      <c r="DUD4">
        <v>0.97603399999999996</v>
      </c>
      <c r="DUE4">
        <v>0.972221</v>
      </c>
      <c r="DUF4">
        <v>0.96679300000000001</v>
      </c>
      <c r="DUG4">
        <v>0.96</v>
      </c>
      <c r="DUH4">
        <v>0.95281199999999999</v>
      </c>
      <c r="DUI4">
        <v>0.94639200000000001</v>
      </c>
      <c r="DUJ4">
        <v>0.94152000000000002</v>
      </c>
      <c r="DUK4">
        <v>0.938249</v>
      </c>
      <c r="DUL4">
        <v>0.93579800000000002</v>
      </c>
      <c r="DUM4">
        <v>0.93270200000000003</v>
      </c>
      <c r="DUN4">
        <v>0.92745699999999998</v>
      </c>
      <c r="DUO4">
        <v>0.91961300000000001</v>
      </c>
      <c r="DUP4">
        <v>0.91029300000000002</v>
      </c>
      <c r="DUQ4">
        <v>0.90127699999999999</v>
      </c>
      <c r="DUR4">
        <v>0.89365399999999995</v>
      </c>
      <c r="DUS4">
        <v>0.88739800000000002</v>
      </c>
      <c r="DUT4">
        <v>0.88175300000000001</v>
      </c>
      <c r="DUU4">
        <v>0.87583900000000003</v>
      </c>
      <c r="DUV4">
        <v>0.86919800000000003</v>
      </c>
      <c r="DUW4">
        <v>0.86206700000000003</v>
      </c>
      <c r="DUX4">
        <v>0.855128</v>
      </c>
      <c r="DUY4">
        <v>0.84894400000000003</v>
      </c>
      <c r="DUZ4">
        <v>0.84363999999999995</v>
      </c>
      <c r="DVA4">
        <v>0.83901199999999998</v>
      </c>
      <c r="DVB4">
        <v>0.834789</v>
      </c>
      <c r="DVC4">
        <v>0.83082500000000004</v>
      </c>
      <c r="DVD4">
        <v>0.82708599999999999</v>
      </c>
      <c r="DVE4">
        <v>0.82345800000000002</v>
      </c>
      <c r="DVF4">
        <v>0.81954400000000005</v>
      </c>
      <c r="DVG4">
        <v>0.81460999999999995</v>
      </c>
      <c r="DVH4">
        <v>0.80774400000000002</v>
      </c>
      <c r="DVI4">
        <v>0.79834000000000005</v>
      </c>
      <c r="DVJ4">
        <v>0.78702099999999997</v>
      </c>
      <c r="DVK4">
        <v>0.77620599999999995</v>
      </c>
      <c r="DVL4">
        <v>0.76856100000000005</v>
      </c>
      <c r="DVM4">
        <v>0.76452900000000001</v>
      </c>
      <c r="DVN4">
        <v>0.76248800000000005</v>
      </c>
      <c r="DVO4">
        <v>0.76060700000000003</v>
      </c>
      <c r="DVP4">
        <v>0.757795</v>
      </c>
      <c r="DVQ4">
        <v>0.75369399999999998</v>
      </c>
      <c r="DVR4">
        <v>0.74847300000000005</v>
      </c>
      <c r="DVS4">
        <v>0.74262499999999998</v>
      </c>
      <c r="DVT4">
        <v>0.73670100000000005</v>
      </c>
      <c r="DVU4">
        <v>0.73102900000000004</v>
      </c>
      <c r="DVV4">
        <v>0.72563699999999998</v>
      </c>
      <c r="DVW4">
        <v>0.72043299999999999</v>
      </c>
      <c r="DVX4">
        <v>0.71546100000000001</v>
      </c>
      <c r="DVY4">
        <v>0.711009</v>
      </c>
      <c r="DVZ4">
        <v>0.70742700000000003</v>
      </c>
      <c r="DWA4">
        <v>0.704816</v>
      </c>
      <c r="DWB4">
        <v>0.70279400000000003</v>
      </c>
      <c r="DWC4">
        <v>0.70038699999999998</v>
      </c>
      <c r="DWD4">
        <v>0.69611299999999998</v>
      </c>
      <c r="DWE4">
        <v>0.68865699999999996</v>
      </c>
      <c r="DWF4">
        <v>0.67839799999999995</v>
      </c>
      <c r="DWG4">
        <v>0.66802600000000001</v>
      </c>
      <c r="DWH4">
        <v>0.66025699999999998</v>
      </c>
      <c r="DWI4">
        <v>0.65557799999999999</v>
      </c>
      <c r="DWJ4">
        <v>0.65274399999999999</v>
      </c>
      <c r="DWK4">
        <v>0.65010999999999997</v>
      </c>
      <c r="DWL4">
        <v>0.64636499999999997</v>
      </c>
      <c r="DWM4">
        <v>0.64098599999999994</v>
      </c>
      <c r="DWN4">
        <v>0.63452900000000001</v>
      </c>
      <c r="DWO4">
        <v>0.62824100000000005</v>
      </c>
      <c r="DWP4">
        <v>0.62301099999999998</v>
      </c>
      <c r="DWQ4">
        <v>0.618726</v>
      </c>
      <c r="DWR4">
        <v>0.61457799999999996</v>
      </c>
      <c r="DWS4">
        <v>0.60984000000000005</v>
      </c>
      <c r="DWT4">
        <v>0.60448100000000005</v>
      </c>
      <c r="DWU4">
        <v>0.59913499999999997</v>
      </c>
      <c r="DWV4">
        <v>0.59443699999999999</v>
      </c>
      <c r="DWW4">
        <v>0.59044399999999997</v>
      </c>
      <c r="DWX4">
        <v>0.58661099999999999</v>
      </c>
      <c r="DWY4">
        <v>0.58214699999999997</v>
      </c>
      <c r="DWZ4">
        <v>0.57650100000000004</v>
      </c>
      <c r="DXA4">
        <v>0.56982200000000005</v>
      </c>
      <c r="DXB4">
        <v>0.56299399999999999</v>
      </c>
      <c r="DXC4">
        <v>0.55695499999999998</v>
      </c>
      <c r="DXD4">
        <v>0.551956</v>
      </c>
      <c r="DXE4">
        <v>0.54758700000000005</v>
      </c>
      <c r="DXF4">
        <v>0.54335</v>
      </c>
      <c r="DXG4">
        <v>0.53906900000000002</v>
      </c>
      <c r="DXH4">
        <v>0.53485300000000002</v>
      </c>
      <c r="DXI4">
        <v>0.53076900000000005</v>
      </c>
      <c r="DXJ4">
        <v>0.52656999999999998</v>
      </c>
      <c r="DXK4">
        <v>0.52171999999999996</v>
      </c>
      <c r="DXL4">
        <v>0.51575599999999999</v>
      </c>
      <c r="DXM4">
        <v>0.50882099999999997</v>
      </c>
      <c r="DXN4">
        <v>0.501861</v>
      </c>
      <c r="DXO4">
        <v>0.49597000000000002</v>
      </c>
      <c r="DXP4">
        <v>0.49154700000000001</v>
      </c>
      <c r="DXQ4">
        <v>0.48827999999999999</v>
      </c>
      <c r="DXR4">
        <v>0.48560300000000001</v>
      </c>
      <c r="DXS4">
        <v>0.482904</v>
      </c>
      <c r="DXT4">
        <v>0.479435</v>
      </c>
      <c r="DXU4">
        <v>0.47417799999999999</v>
      </c>
      <c r="DXV4">
        <v>0.46627400000000002</v>
      </c>
      <c r="DXW4">
        <v>0.45639800000000003</v>
      </c>
      <c r="DXX4">
        <v>0.44717400000000002</v>
      </c>
      <c r="DXY4">
        <v>0.44053300000000001</v>
      </c>
      <c r="DXZ4">
        <v>0.43606499999999998</v>
      </c>
      <c r="DYA4">
        <v>0.43240499999999998</v>
      </c>
      <c r="DYB4">
        <v>0.428533</v>
      </c>
      <c r="DYC4">
        <v>0.424041</v>
      </c>
      <c r="DYD4">
        <v>0.41899599999999998</v>
      </c>
      <c r="DYE4">
        <v>0.41368500000000002</v>
      </c>
      <c r="DYF4">
        <v>0.408333</v>
      </c>
      <c r="DYG4">
        <v>0.40296500000000002</v>
      </c>
      <c r="DYH4">
        <v>0.39748899999999998</v>
      </c>
      <c r="DYI4">
        <v>0.39188499999999998</v>
      </c>
      <c r="DYJ4">
        <v>0.38631100000000002</v>
      </c>
      <c r="DYK4">
        <v>0.38103700000000001</v>
      </c>
      <c r="DYL4">
        <v>0.37628600000000001</v>
      </c>
      <c r="DYM4">
        <v>0.37210399999999999</v>
      </c>
      <c r="DYN4">
        <v>0.36833100000000002</v>
      </c>
      <c r="DYO4">
        <v>0.36450900000000003</v>
      </c>
      <c r="DYP4">
        <v>0.35964499999999999</v>
      </c>
      <c r="DYQ4">
        <v>0.35220200000000002</v>
      </c>
      <c r="DYR4">
        <v>0.34169699999999997</v>
      </c>
      <c r="DYS4">
        <v>0.330845</v>
      </c>
      <c r="DYT4">
        <v>0.32262200000000002</v>
      </c>
      <c r="DYU4">
        <v>0.31703100000000001</v>
      </c>
      <c r="DYV4">
        <v>0.31267699999999998</v>
      </c>
      <c r="DYW4">
        <v>0.30831199999999997</v>
      </c>
      <c r="DYX4">
        <v>0.30306</v>
      </c>
      <c r="DYY4">
        <v>0.296537</v>
      </c>
      <c r="DYZ4">
        <v>0.28911399999999998</v>
      </c>
      <c r="DZA4">
        <v>0.28176499999999999</v>
      </c>
      <c r="DZB4">
        <v>0.275256</v>
      </c>
      <c r="DZC4">
        <v>0.26955600000000002</v>
      </c>
      <c r="DZD4">
        <v>0.264073</v>
      </c>
      <c r="DZE4">
        <v>0.25825700000000001</v>
      </c>
      <c r="DZF4">
        <v>0.25203199999999998</v>
      </c>
      <c r="DZG4">
        <v>0.24584500000000001</v>
      </c>
      <c r="DZH4">
        <v>0.240287</v>
      </c>
      <c r="DZI4">
        <v>0.23561499999999999</v>
      </c>
      <c r="DZJ4">
        <v>0.23152900000000001</v>
      </c>
      <c r="DZK4">
        <v>0.22722700000000001</v>
      </c>
      <c r="DZL4">
        <v>0.22175500000000001</v>
      </c>
      <c r="DZM4">
        <v>0.21478900000000001</v>
      </c>
      <c r="DZN4">
        <v>0.207376</v>
      </c>
      <c r="DZO4">
        <v>0.201127</v>
      </c>
      <c r="DZP4">
        <v>0.19656799999999999</v>
      </c>
      <c r="DZQ4">
        <v>0.19289400000000001</v>
      </c>
      <c r="DZR4">
        <v>0.188725</v>
      </c>
      <c r="DZS4">
        <v>0.182918</v>
      </c>
      <c r="DZT4">
        <v>0.17555999999999999</v>
      </c>
      <c r="DZU4">
        <v>0.168215</v>
      </c>
      <c r="DZV4">
        <v>0.16220399999999999</v>
      </c>
      <c r="DZW4">
        <v>0.157447</v>
      </c>
      <c r="DZX4">
        <v>0.15323400000000001</v>
      </c>
      <c r="DZY4">
        <v>0.14907300000000001</v>
      </c>
      <c r="DZZ4">
        <v>0.14488599999999999</v>
      </c>
      <c r="EAA4">
        <v>0.14086399999999999</v>
      </c>
      <c r="EAB4">
        <v>0.137241</v>
      </c>
      <c r="EAC4">
        <v>0.13411300000000001</v>
      </c>
      <c r="EAD4">
        <v>0.131384</v>
      </c>
      <c r="EAE4">
        <v>0.12878000000000001</v>
      </c>
      <c r="EAF4">
        <v>0.12587499999999999</v>
      </c>
      <c r="EAG4">
        <v>0.122206</v>
      </c>
      <c r="EAH4">
        <v>0.11768199999999999</v>
      </c>
      <c r="EAI4">
        <v>0.11290600000000001</v>
      </c>
      <c r="EAJ4">
        <v>0.108623</v>
      </c>
      <c r="EAK4">
        <v>0.105041</v>
      </c>
      <c r="EAL4">
        <v>0.101968</v>
      </c>
      <c r="EAM4">
        <v>9.9165100000000006E-2</v>
      </c>
      <c r="EAN4">
        <v>9.6504999999999994E-2</v>
      </c>
      <c r="EAO4">
        <v>9.39696E-2</v>
      </c>
      <c r="EAP4">
        <v>9.1600899999999999E-2</v>
      </c>
      <c r="EAQ4">
        <v>8.9427999999999994E-2</v>
      </c>
      <c r="EAR4">
        <v>8.7407899999999997E-2</v>
      </c>
      <c r="EAS4">
        <v>8.5413500000000003E-2</v>
      </c>
      <c r="EAT4">
        <v>8.32986E-2</v>
      </c>
      <c r="EAU4">
        <v>8.10221E-2</v>
      </c>
      <c r="EAV4">
        <v>7.8718800000000005E-2</v>
      </c>
      <c r="EAW4">
        <v>7.6605199999999998E-2</v>
      </c>
      <c r="EAX4">
        <v>7.4825500000000003E-2</v>
      </c>
      <c r="EAY4">
        <v>7.3407600000000003E-2</v>
      </c>
      <c r="EAZ4">
        <v>7.2312699999999994E-2</v>
      </c>
      <c r="EBA4">
        <v>7.1472800000000003E-2</v>
      </c>
      <c r="EBB4">
        <v>7.0761199999999996E-2</v>
      </c>
      <c r="EBC4">
        <v>6.9914199999999996E-2</v>
      </c>
      <c r="EBD4">
        <v>6.8557300000000002E-2</v>
      </c>
      <c r="EBE4">
        <v>6.6541600000000006E-2</v>
      </c>
      <c r="EBF4">
        <v>6.4211699999999997E-2</v>
      </c>
      <c r="EBG4">
        <v>6.2045599999999999E-2</v>
      </c>
      <c r="EBH4">
        <v>6.0256499999999998E-2</v>
      </c>
      <c r="EBI4">
        <v>5.8826799999999999E-2</v>
      </c>
      <c r="EBJ4">
        <v>5.76645E-2</v>
      </c>
      <c r="EBK4">
        <v>5.6686E-2</v>
      </c>
      <c r="EBL4">
        <v>5.5840500000000001E-2</v>
      </c>
      <c r="EBM4">
        <v>5.5110399999999997E-2</v>
      </c>
      <c r="EBN4">
        <v>5.4493100000000003E-2</v>
      </c>
      <c r="EBO4">
        <v>5.3969900000000001E-2</v>
      </c>
      <c r="EBP4">
        <v>5.3476599999999999E-2</v>
      </c>
      <c r="EBQ4">
        <v>5.2903499999999999E-2</v>
      </c>
      <c r="EBR4">
        <v>5.2137000000000003E-2</v>
      </c>
      <c r="EBS4">
        <v>5.11338E-2</v>
      </c>
      <c r="EBT4">
        <v>4.9975400000000003E-2</v>
      </c>
      <c r="EBU4">
        <v>4.8832E-2</v>
      </c>
      <c r="EBV4">
        <v>4.7864700000000003E-2</v>
      </c>
      <c r="EBW4">
        <v>4.7165600000000002E-2</v>
      </c>
      <c r="EBX4">
        <v>4.6764100000000003E-2</v>
      </c>
      <c r="EBY4">
        <v>4.6654300000000003E-2</v>
      </c>
      <c r="EBZ4">
        <v>4.6800599999999998E-2</v>
      </c>
      <c r="ECA4">
        <v>4.70982E-2</v>
      </c>
      <c r="ECB4">
        <v>4.7300799999999997E-2</v>
      </c>
      <c r="ECC4">
        <v>4.7040100000000001E-2</v>
      </c>
      <c r="ECD4">
        <v>4.6128099999999998E-2</v>
      </c>
      <c r="ECE4">
        <v>4.4819900000000003E-2</v>
      </c>
      <c r="ECF4">
        <v>4.3534900000000001E-2</v>
      </c>
      <c r="ECG4">
        <v>4.2509900000000003E-2</v>
      </c>
      <c r="ECH4">
        <v>4.1799099999999999E-2</v>
      </c>
      <c r="ECI4">
        <v>4.1389599999999999E-2</v>
      </c>
      <c r="ECJ4">
        <v>4.1257299999999997E-2</v>
      </c>
      <c r="ECK4">
        <v>4.1357199999999997E-2</v>
      </c>
      <c r="ECL4">
        <v>4.1572900000000003E-2</v>
      </c>
      <c r="ECM4">
        <v>4.1709599999999999E-2</v>
      </c>
      <c r="ECN4">
        <v>4.1638300000000003E-2</v>
      </c>
      <c r="ECO4">
        <v>4.1437300000000003E-2</v>
      </c>
      <c r="ECP4">
        <v>4.1285599999999999E-2</v>
      </c>
      <c r="ECQ4">
        <v>4.1278200000000001E-2</v>
      </c>
      <c r="ECR4">
        <v>4.1317E-2</v>
      </c>
      <c r="ECS4">
        <v>4.1063099999999998E-2</v>
      </c>
      <c r="ECT4">
        <v>4.01544E-2</v>
      </c>
      <c r="ECU4">
        <v>3.8707600000000002E-2</v>
      </c>
      <c r="ECV4">
        <v>3.7242900000000002E-2</v>
      </c>
      <c r="ECW4">
        <v>3.6108300000000003E-2</v>
      </c>
      <c r="ECX4">
        <v>3.5353099999999998E-2</v>
      </c>
      <c r="ECY4">
        <v>3.4889099999999999E-2</v>
      </c>
      <c r="ECZ4">
        <v>3.4580399999999997E-2</v>
      </c>
      <c r="EDA4">
        <v>3.4267699999999998E-2</v>
      </c>
      <c r="EDB4">
        <v>3.3820500000000003E-2</v>
      </c>
      <c r="EDC4">
        <v>3.3224200000000002E-2</v>
      </c>
      <c r="EDD4">
        <v>3.2584299999999997E-2</v>
      </c>
      <c r="EDE4">
        <v>3.2026399999999997E-2</v>
      </c>
      <c r="EDF4">
        <v>3.1617899999999997E-2</v>
      </c>
      <c r="EDG4">
        <v>3.1364400000000001E-2</v>
      </c>
      <c r="EDH4">
        <v>3.12348E-2</v>
      </c>
      <c r="EDI4">
        <v>3.1178600000000001E-2</v>
      </c>
      <c r="EDJ4">
        <v>3.1134100000000001E-2</v>
      </c>
      <c r="EDK4">
        <v>3.1031900000000001E-2</v>
      </c>
      <c r="EDL4">
        <v>3.08013E-2</v>
      </c>
      <c r="EDM4">
        <v>3.0391499999999998E-2</v>
      </c>
      <c r="EDN4">
        <v>2.9809100000000002E-2</v>
      </c>
      <c r="EDO4">
        <v>2.91375E-2</v>
      </c>
      <c r="EDP4">
        <v>2.8499300000000002E-2</v>
      </c>
      <c r="EDQ4">
        <v>2.7993000000000001E-2</v>
      </c>
      <c r="EDR4">
        <v>2.7661600000000001E-2</v>
      </c>
      <c r="EDS4">
        <v>2.74994E-2</v>
      </c>
      <c r="EDT4">
        <v>2.7464100000000002E-2</v>
      </c>
      <c r="EDU4">
        <v>2.7481700000000001E-2</v>
      </c>
      <c r="EDV4">
        <v>2.74591E-2</v>
      </c>
      <c r="EDW4">
        <v>2.7330199999999999E-2</v>
      </c>
      <c r="EDX4">
        <v>2.7105799999999999E-2</v>
      </c>
      <c r="EDY4">
        <v>2.6859399999999999E-2</v>
      </c>
      <c r="EDZ4">
        <v>2.66559E-2</v>
      </c>
      <c r="EEA4">
        <v>2.6505899999999999E-2</v>
      </c>
      <c r="EEB4">
        <v>2.6369500000000001E-2</v>
      </c>
      <c r="EEC4">
        <v>2.6188300000000001E-2</v>
      </c>
      <c r="EED4">
        <v>2.59215E-2</v>
      </c>
      <c r="EEE4">
        <v>2.5568299999999999E-2</v>
      </c>
      <c r="EEF4">
        <v>2.51638E-2</v>
      </c>
      <c r="EEG4">
        <v>2.4757600000000001E-2</v>
      </c>
      <c r="EEH4">
        <v>2.43985E-2</v>
      </c>
      <c r="EEI4">
        <v>2.4128500000000001E-2</v>
      </c>
      <c r="EEJ4">
        <v>2.39826E-2</v>
      </c>
      <c r="EEK4">
        <v>2.3983299999999999E-2</v>
      </c>
      <c r="EEL4">
        <v>2.4133499999999999E-2</v>
      </c>
      <c r="EEM4">
        <v>2.4411200000000001E-2</v>
      </c>
      <c r="EEN4">
        <v>2.4775800000000001E-2</v>
      </c>
      <c r="EEO4">
        <v>2.5188800000000001E-2</v>
      </c>
      <c r="EEP4">
        <v>2.5630500000000001E-2</v>
      </c>
      <c r="EEQ4">
        <v>2.6086100000000001E-2</v>
      </c>
      <c r="EER4">
        <v>2.64958E-2</v>
      </c>
      <c r="EES4">
        <v>2.6718499999999999E-2</v>
      </c>
      <c r="EET4">
        <v>2.6595500000000001E-2</v>
      </c>
      <c r="EEU4">
        <v>2.61167E-2</v>
      </c>
      <c r="EEV4">
        <v>2.5470199999999998E-2</v>
      </c>
      <c r="EEW4">
        <v>2.48723E-2</v>
      </c>
      <c r="EEX4">
        <v>2.4411499999999999E-2</v>
      </c>
      <c r="EEY4">
        <v>2.4036399999999999E-2</v>
      </c>
      <c r="EEZ4">
        <v>2.3628799999999998E-2</v>
      </c>
      <c r="EFA4">
        <v>2.31162E-2</v>
      </c>
      <c r="EFB4">
        <v>2.2548100000000001E-2</v>
      </c>
      <c r="EFC4">
        <v>2.2049099999999999E-2</v>
      </c>
      <c r="EFD4">
        <v>2.1725899999999999E-2</v>
      </c>
      <c r="EFE4">
        <v>2.1638000000000001E-2</v>
      </c>
      <c r="EFF4">
        <v>2.1811799999999999E-2</v>
      </c>
      <c r="EFG4">
        <v>2.22346E-2</v>
      </c>
      <c r="EFH4">
        <v>2.28211E-2</v>
      </c>
      <c r="EFI4">
        <v>2.3410400000000001E-2</v>
      </c>
      <c r="EFJ4">
        <v>2.3857699999999999E-2</v>
      </c>
      <c r="EFK4">
        <v>2.4131900000000001E-2</v>
      </c>
      <c r="EFL4">
        <v>2.42759E-2</v>
      </c>
      <c r="EFM4">
        <v>2.4293200000000001E-2</v>
      </c>
      <c r="EFN4">
        <v>2.4108399999999999E-2</v>
      </c>
      <c r="EFO4">
        <v>2.3665100000000001E-2</v>
      </c>
      <c r="EFP4">
        <v>2.3039500000000001E-2</v>
      </c>
      <c r="EFQ4">
        <v>2.2390699999999999E-2</v>
      </c>
      <c r="EFR4">
        <v>2.1832399999999998E-2</v>
      </c>
      <c r="EFS4">
        <v>2.13981E-2</v>
      </c>
      <c r="EFT4">
        <v>2.1078699999999999E-2</v>
      </c>
      <c r="EFU4">
        <v>2.0860400000000001E-2</v>
      </c>
      <c r="EFV4">
        <v>2.07403E-2</v>
      </c>
      <c r="EFW4">
        <v>2.07227E-2</v>
      </c>
      <c r="EFX4">
        <v>2.08039E-2</v>
      </c>
      <c r="EFY4">
        <v>2.0958500000000001E-2</v>
      </c>
      <c r="EFZ4">
        <v>2.11428E-2</v>
      </c>
      <c r="EGA4">
        <v>2.13146E-2</v>
      </c>
      <c r="EGB4">
        <v>2.1461600000000001E-2</v>
      </c>
      <c r="EGC4">
        <v>2.1613899999999998E-2</v>
      </c>
      <c r="EGD4">
        <v>2.1826999999999999E-2</v>
      </c>
      <c r="EGE4">
        <v>2.213E-2</v>
      </c>
      <c r="EGF4">
        <v>2.2461700000000001E-2</v>
      </c>
      <c r="EGG4">
        <v>2.2664699999999999E-2</v>
      </c>
      <c r="EGH4">
        <v>2.2589700000000001E-2</v>
      </c>
      <c r="EGI4">
        <v>2.22043E-2</v>
      </c>
      <c r="EGJ4">
        <v>2.1579899999999999E-2</v>
      </c>
      <c r="EGK4">
        <v>2.0823500000000002E-2</v>
      </c>
      <c r="EGL4">
        <v>2.0046899999999999E-2</v>
      </c>
      <c r="EGM4">
        <v>1.9361799999999998E-2</v>
      </c>
      <c r="EGN4">
        <v>1.8863100000000001E-2</v>
      </c>
      <c r="EGO4">
        <v>1.8608599999999999E-2</v>
      </c>
      <c r="EGP4">
        <v>1.8619699999999999E-2</v>
      </c>
      <c r="EGQ4">
        <v>1.8904299999999999E-2</v>
      </c>
      <c r="EGR4">
        <v>1.9484700000000001E-2</v>
      </c>
      <c r="EGS4">
        <v>2.0404100000000001E-2</v>
      </c>
      <c r="EGT4">
        <v>2.1661199999999999E-2</v>
      </c>
      <c r="EGU4">
        <v>2.2979800000000002E-2</v>
      </c>
      <c r="EGV4">
        <v>2.3626500000000002E-2</v>
      </c>
      <c r="EGW4">
        <v>2.3094900000000002E-2</v>
      </c>
      <c r="EGX4">
        <v>2.1849400000000001E-2</v>
      </c>
      <c r="EGY4">
        <v>2.0569799999999999E-2</v>
      </c>
      <c r="EGZ4">
        <v>1.95485E-2</v>
      </c>
      <c r="EHA4">
        <v>1.8843499999999999E-2</v>
      </c>
      <c r="EHB4">
        <v>1.8464499999999998E-2</v>
      </c>
      <c r="EHC4">
        <v>1.8422299999999999E-2</v>
      </c>
      <c r="EHD4">
        <v>1.8704200000000001E-2</v>
      </c>
      <c r="EHE4">
        <v>1.92155E-2</v>
      </c>
      <c r="EHF4">
        <v>1.97454E-2</v>
      </c>
      <c r="EHG4">
        <v>2.0057700000000001E-2</v>
      </c>
      <c r="EHH4">
        <v>2.0071700000000001E-2</v>
      </c>
      <c r="EHI4">
        <v>1.9906900000000002E-2</v>
      </c>
      <c r="EHJ4">
        <v>1.9748499999999999E-2</v>
      </c>
      <c r="EHK4">
        <v>1.9720100000000001E-2</v>
      </c>
      <c r="EHL4">
        <v>1.9837199999999999E-2</v>
      </c>
      <c r="EHM4">
        <v>2.00041E-2</v>
      </c>
      <c r="EHN4">
        <v>2.0050599999999998E-2</v>
      </c>
      <c r="EHO4">
        <v>1.98335E-2</v>
      </c>
      <c r="EHP4">
        <v>1.9341299999999999E-2</v>
      </c>
      <c r="EHQ4">
        <v>1.8694100000000002E-2</v>
      </c>
      <c r="EHR4">
        <v>1.8054199999999999E-2</v>
      </c>
      <c r="EHS4">
        <v>1.75523E-2</v>
      </c>
      <c r="EHT4">
        <v>1.7269799999999998E-2</v>
      </c>
      <c r="EHU4">
        <v>1.7243999999999999E-2</v>
      </c>
      <c r="EHV4">
        <v>1.7465499999999998E-2</v>
      </c>
      <c r="EHW4">
        <v>1.78595E-2</v>
      </c>
      <c r="EHX4">
        <v>1.82813E-2</v>
      </c>
      <c r="EHY4">
        <v>1.8568600000000001E-2</v>
      </c>
      <c r="EHZ4">
        <v>1.8626799999999999E-2</v>
      </c>
      <c r="EIA4">
        <v>1.8461700000000001E-2</v>
      </c>
      <c r="EIB4">
        <v>1.8142100000000001E-2</v>
      </c>
      <c r="EIC4">
        <v>1.7759199999999999E-2</v>
      </c>
      <c r="EID4">
        <v>1.7410399999999999E-2</v>
      </c>
      <c r="EIE4">
        <v>1.7183400000000001E-2</v>
      </c>
      <c r="EIF4">
        <v>1.7134400000000001E-2</v>
      </c>
      <c r="EIG4">
        <v>1.7272900000000001E-2</v>
      </c>
      <c r="EIH4">
        <v>1.7546300000000001E-2</v>
      </c>
      <c r="EII4">
        <v>1.7822399999999999E-2</v>
      </c>
      <c r="EIJ4">
        <v>1.7927499999999999E-2</v>
      </c>
      <c r="EIK4">
        <v>1.7778100000000002E-2</v>
      </c>
      <c r="EIL4">
        <v>1.7468299999999999E-2</v>
      </c>
      <c r="EIM4">
        <v>1.7179199999999999E-2</v>
      </c>
      <c r="EIN4">
        <v>1.70527E-2</v>
      </c>
      <c r="EIO4">
        <v>1.7154699999999998E-2</v>
      </c>
      <c r="EIP4">
        <v>1.7486700000000001E-2</v>
      </c>
      <c r="EIQ4">
        <v>1.79922E-2</v>
      </c>
      <c r="EIR4">
        <v>1.8567899999999998E-2</v>
      </c>
      <c r="EIS4">
        <v>1.9101799999999999E-2</v>
      </c>
      <c r="EIT4">
        <v>1.9505399999999999E-2</v>
      </c>
      <c r="EIU4">
        <v>1.9696399999999999E-2</v>
      </c>
      <c r="EIV4">
        <v>1.95795E-2</v>
      </c>
      <c r="EIW4">
        <v>1.9110200000000001E-2</v>
      </c>
      <c r="EIX4">
        <v>1.8372099999999999E-2</v>
      </c>
      <c r="EIY4">
        <v>1.7541999999999999E-2</v>
      </c>
      <c r="EIZ4">
        <v>1.67823E-2</v>
      </c>
      <c r="EJA4">
        <v>1.6185100000000001E-2</v>
      </c>
      <c r="EJB4">
        <v>1.5780099999999998E-2</v>
      </c>
      <c r="EJC4">
        <v>1.55596E-2</v>
      </c>
      <c r="EJD4">
        <v>1.54997E-2</v>
      </c>
      <c r="EJE4">
        <v>1.55753E-2</v>
      </c>
      <c r="EJF4">
        <v>1.5769100000000001E-2</v>
      </c>
      <c r="EJG4">
        <v>1.6067399999999999E-2</v>
      </c>
      <c r="EJH4">
        <v>1.6440400000000001E-2</v>
      </c>
      <c r="EJI4">
        <v>1.68185E-2</v>
      </c>
      <c r="EJJ4">
        <v>1.7093299999999999E-2</v>
      </c>
      <c r="EJK4">
        <v>1.71755E-2</v>
      </c>
      <c r="EJL4">
        <v>1.7069500000000001E-2</v>
      </c>
      <c r="EJM4">
        <v>1.6875999999999999E-2</v>
      </c>
      <c r="EJN4">
        <v>1.6716600000000002E-2</v>
      </c>
      <c r="EJO4">
        <v>1.66614E-2</v>
      </c>
      <c r="EJP4">
        <v>1.6702100000000001E-2</v>
      </c>
      <c r="EJQ4">
        <v>1.67654E-2</v>
      </c>
      <c r="EJR4">
        <v>1.6765100000000002E-2</v>
      </c>
      <c r="EJS4">
        <v>1.6673500000000001E-2</v>
      </c>
      <c r="EJT4">
        <v>1.65481E-2</v>
      </c>
      <c r="EJU4">
        <v>1.6486399999999998E-2</v>
      </c>
      <c r="EJV4">
        <v>1.6558400000000001E-2</v>
      </c>
      <c r="EJW4">
        <v>1.6761999999999999E-2</v>
      </c>
      <c r="EJX4">
        <v>1.7006899999999998E-2</v>
      </c>
      <c r="EJY4">
        <v>1.7145799999999999E-2</v>
      </c>
      <c r="EJZ4">
        <v>1.70639E-2</v>
      </c>
      <c r="EKA4">
        <v>1.6764999999999999E-2</v>
      </c>
      <c r="EKB4">
        <v>1.6358600000000001E-2</v>
      </c>
      <c r="EKC4">
        <v>1.5972699999999999E-2</v>
      </c>
      <c r="EKD4">
        <v>1.5691E-2</v>
      </c>
      <c r="EKE4">
        <v>1.5546000000000001E-2</v>
      </c>
      <c r="EKF4">
        <v>1.55391E-2</v>
      </c>
      <c r="EKG4">
        <v>1.56566E-2</v>
      </c>
      <c r="EKH4">
        <v>1.5870499999999999E-2</v>
      </c>
      <c r="EKI4">
        <v>1.6129999999999999E-2</v>
      </c>
      <c r="EKJ4">
        <v>1.63635E-2</v>
      </c>
      <c r="EKK4">
        <v>1.65066E-2</v>
      </c>
      <c r="EKL4">
        <v>1.6543499999999999E-2</v>
      </c>
      <c r="EKM4">
        <v>1.65153E-2</v>
      </c>
      <c r="EKN4">
        <v>1.6486000000000001E-2</v>
      </c>
      <c r="EKO4">
        <v>1.6495800000000001E-2</v>
      </c>
      <c r="EKP4">
        <v>1.6533800000000001E-2</v>
      </c>
      <c r="EKQ4">
        <v>1.6545500000000001E-2</v>
      </c>
      <c r="EKR4">
        <v>1.6473600000000001E-2</v>
      </c>
      <c r="EKS4">
        <v>1.6307200000000001E-2</v>
      </c>
      <c r="EKT4">
        <v>1.6091999999999999E-2</v>
      </c>
      <c r="EKU4">
        <v>1.5895300000000001E-2</v>
      </c>
      <c r="EKV4">
        <v>1.5764E-2</v>
      </c>
      <c r="EKW4">
        <v>1.5706399999999999E-2</v>
      </c>
      <c r="EKX4">
        <v>1.5700200000000001E-2</v>
      </c>
      <c r="EKY4">
        <v>1.57132E-2</v>
      </c>
      <c r="EKZ4">
        <v>1.5724599999999998E-2</v>
      </c>
      <c r="ELA4">
        <v>1.5730999999999998E-2</v>
      </c>
      <c r="ELB4">
        <v>1.57377E-2</v>
      </c>
      <c r="ELC4">
        <v>1.5743699999999999E-2</v>
      </c>
      <c r="ELD4">
        <v>1.5735300000000001E-2</v>
      </c>
      <c r="ELE4">
        <v>1.5693599999999999E-2</v>
      </c>
      <c r="ELF4">
        <v>1.5609400000000001E-2</v>
      </c>
      <c r="ELG4">
        <v>1.54921E-2</v>
      </c>
      <c r="ELH4">
        <v>1.5366100000000001E-2</v>
      </c>
      <c r="ELI4">
        <v>1.5259E-2</v>
      </c>
      <c r="ELJ4">
        <v>1.5191700000000001E-2</v>
      </c>
      <c r="ELK4">
        <v>1.51731E-2</v>
      </c>
      <c r="ELL4">
        <v>1.5200099999999999E-2</v>
      </c>
      <c r="ELM4">
        <v>1.5260299999999999E-2</v>
      </c>
      <c r="ELN4">
        <v>1.53356E-2</v>
      </c>
      <c r="ELO4">
        <v>1.5403699999999999E-2</v>
      </c>
      <c r="ELP4">
        <v>1.5440300000000001E-2</v>
      </c>
      <c r="ELQ4">
        <v>1.5425100000000001E-2</v>
      </c>
      <c r="ELR4">
        <v>1.53508E-2</v>
      </c>
      <c r="ELS4">
        <v>1.5230199999999999E-2</v>
      </c>
      <c r="ELT4">
        <v>1.5094E-2</v>
      </c>
      <c r="ELU4">
        <v>1.4976400000000001E-2</v>
      </c>
      <c r="ELV4">
        <v>1.48979E-2</v>
      </c>
      <c r="ELW4">
        <v>1.48553E-2</v>
      </c>
      <c r="ELX4">
        <v>1.48249E-2</v>
      </c>
      <c r="ELY4">
        <v>1.47782E-2</v>
      </c>
      <c r="ELZ4">
        <v>1.47002E-2</v>
      </c>
      <c r="EMA4">
        <v>1.4599900000000001E-2</v>
      </c>
      <c r="EMB4">
        <v>1.4505000000000001E-2</v>
      </c>
      <c r="EMC4">
        <v>1.4445100000000001E-2</v>
      </c>
      <c r="EMD4">
        <v>1.4434900000000001E-2</v>
      </c>
      <c r="EME4">
        <v>1.4468200000000001E-2</v>
      </c>
      <c r="EMF4">
        <v>1.4522999999999999E-2</v>
      </c>
      <c r="EMG4">
        <v>1.4574200000000001E-2</v>
      </c>
      <c r="EMH4">
        <v>1.4604799999999999E-2</v>
      </c>
      <c r="EMI4">
        <v>1.46097E-2</v>
      </c>
      <c r="EMJ4">
        <v>1.4592000000000001E-2</v>
      </c>
      <c r="EMK4">
        <v>1.4555200000000001E-2</v>
      </c>
      <c r="EML4">
        <v>1.44992E-2</v>
      </c>
      <c r="EMM4">
        <v>1.44224E-2</v>
      </c>
      <c r="EMN4">
        <v>1.4327299999999999E-2</v>
      </c>
      <c r="EMO4">
        <v>1.42246E-2</v>
      </c>
      <c r="EMP4">
        <v>1.4131299999999999E-2</v>
      </c>
      <c r="EMQ4">
        <v>1.40635E-2</v>
      </c>
      <c r="EMR4">
        <v>1.4029099999999999E-2</v>
      </c>
      <c r="EMS4">
        <v>1.4024699999999999E-2</v>
      </c>
      <c r="EMT4" s="3">
        <v>4.8450980400142569</v>
      </c>
    </row>
    <row r="5" spans="1:3739" x14ac:dyDescent="0.55000000000000004">
      <c r="A5" s="1" t="s">
        <v>4</v>
      </c>
      <c r="B5">
        <v>-0.17376900000000001</v>
      </c>
      <c r="C5">
        <v>-0.208757</v>
      </c>
      <c r="D5">
        <v>-0.20835699999999999</v>
      </c>
      <c r="E5">
        <v>-0.163353</v>
      </c>
      <c r="F5">
        <v>-7.5195399999999996E-2</v>
      </c>
      <c r="G5">
        <v>7.0260500000000004E-2</v>
      </c>
      <c r="H5">
        <v>0.35075099999999998</v>
      </c>
      <c r="I5">
        <v>1.37239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0.24735099999999999</v>
      </c>
      <c r="X5">
        <v>1.0978099999999999E-2</v>
      </c>
      <c r="Y5">
        <v>7.3092799999999996E-3</v>
      </c>
      <c r="Z5">
        <v>3.7306300000000001E-2</v>
      </c>
      <c r="AA5">
        <v>6.9684800000000005E-2</v>
      </c>
      <c r="AB5">
        <v>0.101898</v>
      </c>
      <c r="AC5">
        <v>0.14233899999999999</v>
      </c>
      <c r="AD5">
        <v>0.20646600000000001</v>
      </c>
      <c r="AE5">
        <v>0.317801</v>
      </c>
      <c r="AF5">
        <v>0.41497800000000001</v>
      </c>
      <c r="AG5">
        <v>5</v>
      </c>
      <c r="AH5">
        <v>5</v>
      </c>
      <c r="AI5">
        <v>-0.76393699999999998</v>
      </c>
      <c r="AJ5">
        <v>-0.41054499999999999</v>
      </c>
      <c r="AK5">
        <v>-0.22858400000000001</v>
      </c>
      <c r="AL5">
        <v>-7.8734999999999999E-2</v>
      </c>
      <c r="AM5">
        <v>8.55321E-2</v>
      </c>
      <c r="AN5">
        <v>0.30073699999999998</v>
      </c>
      <c r="AO5">
        <v>0.53438300000000005</v>
      </c>
      <c r="AP5">
        <v>0.47278599999999998</v>
      </c>
      <c r="AQ5">
        <v>0.200902</v>
      </c>
      <c r="AR5">
        <v>-5.1631200000000002E-2</v>
      </c>
      <c r="AS5">
        <v>-0.61140000000000005</v>
      </c>
      <c r="AT5">
        <v>-0.96358900000000003</v>
      </c>
      <c r="AU5">
        <v>1.0857E-2</v>
      </c>
      <c r="AV5">
        <v>0.12268</v>
      </c>
      <c r="AW5">
        <v>0.12958</v>
      </c>
      <c r="AX5">
        <v>0.10276399999999999</v>
      </c>
      <c r="AY5">
        <v>4.8298599999999997E-2</v>
      </c>
      <c r="AZ5">
        <v>-4.4728900000000002E-2</v>
      </c>
      <c r="BA5">
        <v>-0.20865500000000001</v>
      </c>
      <c r="BB5">
        <v>-0.54752800000000001</v>
      </c>
      <c r="BC5">
        <v>-1.1466400000000001</v>
      </c>
      <c r="BD5">
        <v>0.64387499999999998</v>
      </c>
      <c r="BE5">
        <v>5</v>
      </c>
      <c r="BF5">
        <v>5</v>
      </c>
      <c r="BG5">
        <v>0.91420699999999999</v>
      </c>
      <c r="BH5">
        <v>0.47045300000000001</v>
      </c>
      <c r="BI5">
        <v>0.15736700000000001</v>
      </c>
      <c r="BJ5">
        <v>-0.116713</v>
      </c>
      <c r="BK5">
        <v>-0.350804</v>
      </c>
      <c r="BL5">
        <v>-0.484429</v>
      </c>
      <c r="BM5">
        <v>-0.43163699999999999</v>
      </c>
      <c r="BN5">
        <v>-0.21332699999999999</v>
      </c>
      <c r="BO5">
        <v>6.8718600000000005E-2</v>
      </c>
      <c r="BP5">
        <v>0.34571499999999999</v>
      </c>
      <c r="BQ5">
        <v>0.59139699999999995</v>
      </c>
      <c r="BR5">
        <v>0.82330899999999996</v>
      </c>
      <c r="BS5">
        <v>1.1346400000000001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0.56955</v>
      </c>
      <c r="CA5">
        <v>0.33564100000000002</v>
      </c>
      <c r="CB5">
        <v>0.24104300000000001</v>
      </c>
      <c r="CC5">
        <v>0.198768</v>
      </c>
      <c r="CD5">
        <v>0.19253200000000001</v>
      </c>
      <c r="CE5">
        <v>0.21721499999999999</v>
      </c>
      <c r="CF5">
        <v>0.26224199999999998</v>
      </c>
      <c r="CG5">
        <v>0.30236000000000002</v>
      </c>
      <c r="CH5">
        <v>0.28239900000000001</v>
      </c>
      <c r="CI5">
        <v>0.100465</v>
      </c>
      <c r="CJ5">
        <v>-0.44095299999999998</v>
      </c>
      <c r="CK5">
        <v>5</v>
      </c>
      <c r="CL5">
        <v>5</v>
      </c>
      <c r="CM5">
        <v>5</v>
      </c>
      <c r="CN5">
        <v>-1.5725899999999999</v>
      </c>
      <c r="CO5">
        <v>-0.50726099999999996</v>
      </c>
      <c r="CP5">
        <v>-0.25085000000000002</v>
      </c>
      <c r="CQ5">
        <v>-0.15972700000000001</v>
      </c>
      <c r="CR5">
        <v>-0.14812800000000001</v>
      </c>
      <c r="CS5">
        <v>-0.132573</v>
      </c>
      <c r="CT5">
        <v>-6.1806600000000003E-2</v>
      </c>
      <c r="CU5">
        <v>4.1309600000000002E-2</v>
      </c>
      <c r="CV5">
        <v>0.13381299999999999</v>
      </c>
      <c r="CW5">
        <v>0.19564000000000001</v>
      </c>
      <c r="CX5">
        <v>0.228986</v>
      </c>
      <c r="CY5">
        <v>0.24821799999999999</v>
      </c>
      <c r="CZ5">
        <v>0.27175100000000002</v>
      </c>
      <c r="DA5">
        <v>0.30955199999999999</v>
      </c>
      <c r="DB5">
        <v>0.26339800000000002</v>
      </c>
      <c r="DC5">
        <v>-0.22744300000000001</v>
      </c>
      <c r="DD5">
        <v>-0.60505799999999998</v>
      </c>
      <c r="DE5">
        <v>-0.57012499999999999</v>
      </c>
      <c r="DF5">
        <v>-0.50655899999999998</v>
      </c>
      <c r="DG5">
        <v>-0.47764400000000001</v>
      </c>
      <c r="DH5">
        <v>-0.491286</v>
      </c>
      <c r="DI5">
        <v>-0.57983600000000002</v>
      </c>
      <c r="DJ5">
        <v>-0.91409399999999996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0.62443099999999996</v>
      </c>
      <c r="DT5">
        <v>0.34198099999999998</v>
      </c>
      <c r="DU5">
        <v>0.46282699999999999</v>
      </c>
      <c r="DV5">
        <v>5</v>
      </c>
      <c r="DW5">
        <v>-0.47695799999999999</v>
      </c>
      <c r="DX5">
        <v>-0.33298499999999998</v>
      </c>
      <c r="DY5">
        <v>-0.25384600000000002</v>
      </c>
      <c r="DZ5">
        <v>-0.17530999999999999</v>
      </c>
      <c r="EA5">
        <v>-8.6150299999999999E-2</v>
      </c>
      <c r="EB5">
        <v>1.6326E-2</v>
      </c>
      <c r="EC5">
        <v>0.130908</v>
      </c>
      <c r="ED5">
        <v>0.24116000000000001</v>
      </c>
      <c r="EE5">
        <v>0.27290500000000001</v>
      </c>
      <c r="EF5">
        <v>0.123552</v>
      </c>
      <c r="EG5">
        <v>-5.8137500000000002E-2</v>
      </c>
      <c r="EH5">
        <v>-5.0107199999999998E-2</v>
      </c>
      <c r="EI5">
        <v>0.14275499999999999</v>
      </c>
      <c r="EJ5">
        <v>0.57319900000000001</v>
      </c>
      <c r="EK5">
        <v>5</v>
      </c>
      <c r="EL5">
        <v>5</v>
      </c>
      <c r="EM5">
        <v>5</v>
      </c>
      <c r="EN5">
        <v>5</v>
      </c>
      <c r="EO5">
        <v>5</v>
      </c>
      <c r="EP5">
        <v>-1.00922</v>
      </c>
      <c r="EQ5">
        <v>5</v>
      </c>
      <c r="ER5">
        <v>5</v>
      </c>
      <c r="ES5">
        <v>5</v>
      </c>
      <c r="ET5">
        <v>-1.34676</v>
      </c>
      <c r="EU5">
        <v>-0.35482999999999998</v>
      </c>
      <c r="EV5">
        <v>7.0299E-2</v>
      </c>
      <c r="EW5">
        <v>0.57973399999999997</v>
      </c>
      <c r="EX5">
        <v>5</v>
      </c>
      <c r="EY5">
        <v>5</v>
      </c>
      <c r="EZ5">
        <v>5</v>
      </c>
      <c r="FA5">
        <v>-0.57046799999999998</v>
      </c>
      <c r="FB5">
        <v>-0.104488</v>
      </c>
      <c r="FC5">
        <v>5</v>
      </c>
      <c r="FD5">
        <v>-0.88432500000000003</v>
      </c>
      <c r="FE5">
        <v>-0.66259299999999999</v>
      </c>
      <c r="FF5">
        <v>-0.56294</v>
      </c>
      <c r="FG5">
        <v>-0.45196500000000001</v>
      </c>
      <c r="FH5">
        <v>-0.29469899999999999</v>
      </c>
      <c r="FI5">
        <v>-9.1187400000000002E-2</v>
      </c>
      <c r="FJ5">
        <v>0.13422300000000001</v>
      </c>
      <c r="FK5">
        <v>0.32208900000000001</v>
      </c>
      <c r="FL5">
        <v>0.35502600000000001</v>
      </c>
      <c r="FM5">
        <v>0.18249799999999999</v>
      </c>
      <c r="FN5">
        <v>-7.8030799999999997E-2</v>
      </c>
      <c r="FO5">
        <v>-0.29451699999999997</v>
      </c>
      <c r="FP5">
        <v>-0.36539500000000003</v>
      </c>
      <c r="FQ5">
        <v>-0.27527800000000002</v>
      </c>
      <c r="FR5">
        <v>-9.4393699999999997E-2</v>
      </c>
      <c r="FS5">
        <v>0.12520200000000001</v>
      </c>
      <c r="FT5">
        <v>0.36056300000000002</v>
      </c>
      <c r="FU5">
        <v>0.54710499999999995</v>
      </c>
      <c r="FV5">
        <v>0.50768400000000002</v>
      </c>
      <c r="FW5">
        <v>0.245147</v>
      </c>
      <c r="FX5">
        <v>-2.7290399999999999E-2</v>
      </c>
      <c r="FY5">
        <v>-0.20741599999999999</v>
      </c>
      <c r="FZ5">
        <v>-0.27330199999999999</v>
      </c>
      <c r="GA5">
        <v>-0.233704</v>
      </c>
      <c r="GB5">
        <v>-8.9041499999999996E-2</v>
      </c>
      <c r="GC5">
        <v>0.24351800000000001</v>
      </c>
      <c r="GD5">
        <v>5</v>
      </c>
      <c r="GE5">
        <v>5</v>
      </c>
      <c r="GF5">
        <v>5</v>
      </c>
      <c r="GG5">
        <v>5</v>
      </c>
      <c r="GH5">
        <v>1.2156499999999999</v>
      </c>
      <c r="GI5">
        <v>0.38667600000000002</v>
      </c>
      <c r="GJ5">
        <v>0.24987100000000001</v>
      </c>
      <c r="GK5">
        <v>0.268341</v>
      </c>
      <c r="GL5">
        <v>0.39492899999999997</v>
      </c>
      <c r="GM5">
        <v>0.63789600000000002</v>
      </c>
      <c r="GN5">
        <v>1.1050500000000001</v>
      </c>
      <c r="GO5">
        <v>5</v>
      </c>
      <c r="GP5">
        <v>5</v>
      </c>
      <c r="GQ5">
        <v>5</v>
      </c>
      <c r="GR5">
        <v>5</v>
      </c>
      <c r="GS5">
        <v>5</v>
      </c>
      <c r="GT5">
        <v>5</v>
      </c>
      <c r="GU5">
        <v>5</v>
      </c>
      <c r="GV5">
        <v>1.5295300000000001</v>
      </c>
      <c r="GW5">
        <v>1.2319</v>
      </c>
      <c r="GX5">
        <v>1.17015</v>
      </c>
      <c r="GY5">
        <v>1.16709</v>
      </c>
      <c r="GZ5">
        <v>1.15086</v>
      </c>
      <c r="HA5">
        <v>1.1160300000000001</v>
      </c>
      <c r="HB5">
        <v>1.1155999999999999</v>
      </c>
      <c r="HC5">
        <v>1.21438</v>
      </c>
      <c r="HD5">
        <v>1.57433</v>
      </c>
      <c r="HE5">
        <v>5</v>
      </c>
      <c r="HF5">
        <v>5</v>
      </c>
      <c r="HG5">
        <v>5</v>
      </c>
      <c r="HH5">
        <v>5</v>
      </c>
      <c r="HI5">
        <v>5</v>
      </c>
      <c r="HJ5">
        <v>5</v>
      </c>
      <c r="HK5">
        <v>5</v>
      </c>
      <c r="HL5">
        <v>5</v>
      </c>
      <c r="HM5">
        <v>1.1824699999999999</v>
      </c>
      <c r="HN5">
        <v>0.87204499999999996</v>
      </c>
      <c r="HO5">
        <v>0.81153900000000001</v>
      </c>
      <c r="HP5">
        <v>0.92666700000000002</v>
      </c>
      <c r="HQ5">
        <v>1.35564</v>
      </c>
      <c r="HR5">
        <v>5</v>
      </c>
      <c r="HS5">
        <v>3.39249</v>
      </c>
      <c r="HT5">
        <v>1.0555099999999999</v>
      </c>
      <c r="HU5">
        <v>0.73181499999999999</v>
      </c>
      <c r="HV5">
        <v>0.61263000000000001</v>
      </c>
      <c r="HW5">
        <v>0.59107900000000002</v>
      </c>
      <c r="HX5">
        <v>0.62343800000000005</v>
      </c>
      <c r="HY5">
        <v>0.68305000000000005</v>
      </c>
      <c r="HZ5">
        <v>0.75040499999999999</v>
      </c>
      <c r="IA5">
        <v>0.81755100000000003</v>
      </c>
      <c r="IB5">
        <v>0.89193500000000003</v>
      </c>
      <c r="IC5">
        <v>0.98520200000000002</v>
      </c>
      <c r="ID5">
        <v>1.10057</v>
      </c>
      <c r="IE5">
        <v>1.23082</v>
      </c>
      <c r="IF5">
        <v>1.3620399999999999</v>
      </c>
      <c r="IG5">
        <v>1.4845900000000001</v>
      </c>
      <c r="IH5">
        <v>1.61548</v>
      </c>
      <c r="II5">
        <v>1.8288500000000001</v>
      </c>
      <c r="IJ5">
        <v>2.53599</v>
      </c>
      <c r="IK5">
        <v>5</v>
      </c>
      <c r="IL5">
        <v>5</v>
      </c>
      <c r="IM5">
        <v>5</v>
      </c>
      <c r="IN5">
        <v>5</v>
      </c>
      <c r="IO5">
        <v>5</v>
      </c>
      <c r="IP5">
        <v>5</v>
      </c>
      <c r="IQ5">
        <v>2.0092500000000002</v>
      </c>
      <c r="IR5">
        <v>1.6569400000000001</v>
      </c>
      <c r="IS5">
        <v>1.56348</v>
      </c>
      <c r="IT5">
        <v>1.60087</v>
      </c>
      <c r="IU5">
        <v>1.75851</v>
      </c>
      <c r="IV5">
        <v>2.0911900000000001</v>
      </c>
      <c r="IW5">
        <v>3.2637900000000002</v>
      </c>
      <c r="IX5">
        <v>5</v>
      </c>
      <c r="IY5">
        <v>5</v>
      </c>
      <c r="IZ5">
        <v>5</v>
      </c>
      <c r="JA5">
        <v>3.7140200000000001</v>
      </c>
      <c r="JB5">
        <v>2.9723299999999999</v>
      </c>
      <c r="JC5">
        <v>3.0017900000000002</v>
      </c>
      <c r="JD5">
        <v>3.00359</v>
      </c>
      <c r="JE5">
        <v>2.7126700000000001</v>
      </c>
      <c r="JF5">
        <v>2.40727</v>
      </c>
      <c r="JG5">
        <v>2.2067700000000001</v>
      </c>
      <c r="JH5">
        <v>2.1046100000000001</v>
      </c>
      <c r="JI5">
        <v>2.0837400000000001</v>
      </c>
      <c r="JJ5">
        <v>2.1313599999999999</v>
      </c>
      <c r="JK5">
        <v>2.2371699999999999</v>
      </c>
      <c r="JL5">
        <v>2.3835700000000002</v>
      </c>
      <c r="JM5">
        <v>2.5248400000000002</v>
      </c>
      <c r="JN5">
        <v>2.58813</v>
      </c>
      <c r="JO5">
        <v>2.55307</v>
      </c>
      <c r="JP5">
        <v>2.47357</v>
      </c>
      <c r="JQ5">
        <v>2.3932099999999998</v>
      </c>
      <c r="JR5">
        <v>2.3227600000000002</v>
      </c>
      <c r="JS5">
        <v>2.2578100000000001</v>
      </c>
      <c r="JT5">
        <v>2.1940200000000001</v>
      </c>
      <c r="JU5">
        <v>2.1415899999999999</v>
      </c>
      <c r="JV5">
        <v>2.12399</v>
      </c>
      <c r="JW5">
        <v>2.1527799999999999</v>
      </c>
      <c r="JX5">
        <v>2.2257400000000001</v>
      </c>
      <c r="JY5">
        <v>2.34788</v>
      </c>
      <c r="JZ5">
        <v>2.5471200000000001</v>
      </c>
      <c r="KA5">
        <v>2.9177900000000001</v>
      </c>
      <c r="KB5">
        <v>5</v>
      </c>
      <c r="KC5">
        <v>5</v>
      </c>
      <c r="KD5">
        <v>5</v>
      </c>
      <c r="KE5">
        <v>3.15611</v>
      </c>
      <c r="KF5">
        <v>2.6459199999999998</v>
      </c>
      <c r="KG5">
        <v>2.40476</v>
      </c>
      <c r="KH5">
        <v>2.2643499999999999</v>
      </c>
      <c r="KI5">
        <v>2.1828599999999998</v>
      </c>
      <c r="KJ5">
        <v>2.1450100000000001</v>
      </c>
      <c r="KK5">
        <v>2.1451500000000001</v>
      </c>
      <c r="KL5">
        <v>2.1794799999999999</v>
      </c>
      <c r="KM5">
        <v>2.23793</v>
      </c>
      <c r="KN5">
        <v>2.2940900000000002</v>
      </c>
      <c r="KO5">
        <v>2.3070400000000002</v>
      </c>
      <c r="KP5">
        <v>2.2591100000000002</v>
      </c>
      <c r="KQ5">
        <v>2.1814100000000001</v>
      </c>
      <c r="KR5">
        <v>2.1158899999999998</v>
      </c>
      <c r="KS5">
        <v>2.0842800000000001</v>
      </c>
      <c r="KT5">
        <v>2.0888300000000002</v>
      </c>
      <c r="KU5">
        <v>2.1179800000000002</v>
      </c>
      <c r="KV5">
        <v>2.1498200000000001</v>
      </c>
      <c r="KW5">
        <v>2.16194</v>
      </c>
      <c r="KX5">
        <v>2.1483099999999999</v>
      </c>
      <c r="KY5">
        <v>2.1222699999999999</v>
      </c>
      <c r="KZ5">
        <v>2.1000800000000002</v>
      </c>
      <c r="LA5">
        <v>2.0880700000000001</v>
      </c>
      <c r="LB5">
        <v>2.0827100000000001</v>
      </c>
      <c r="LC5">
        <v>2.07708</v>
      </c>
      <c r="LD5">
        <v>2.0678399999999999</v>
      </c>
      <c r="LE5">
        <v>2.0573299999999999</v>
      </c>
      <c r="LF5">
        <v>2.0497100000000001</v>
      </c>
      <c r="LG5">
        <v>2.0457200000000002</v>
      </c>
      <c r="LH5">
        <v>2.0409799999999998</v>
      </c>
      <c r="LI5">
        <v>2.0294400000000001</v>
      </c>
      <c r="LJ5">
        <v>2.0095000000000001</v>
      </c>
      <c r="LK5">
        <v>1.9867900000000001</v>
      </c>
      <c r="LL5">
        <v>1.97068</v>
      </c>
      <c r="LM5">
        <v>1.96834</v>
      </c>
      <c r="LN5">
        <v>1.9800599999999999</v>
      </c>
      <c r="LO5">
        <v>1.9963200000000001</v>
      </c>
      <c r="LP5">
        <v>1.99909</v>
      </c>
      <c r="LQ5">
        <v>1.97319</v>
      </c>
      <c r="LR5">
        <v>1.9215199999999999</v>
      </c>
      <c r="LS5">
        <v>1.8639399999999999</v>
      </c>
      <c r="LT5">
        <v>1.8229</v>
      </c>
      <c r="LU5">
        <v>1.8148899999999999</v>
      </c>
      <c r="LV5">
        <v>1.8485199999999999</v>
      </c>
      <c r="LW5">
        <v>1.9210799999999999</v>
      </c>
      <c r="LX5">
        <v>2.0091100000000002</v>
      </c>
      <c r="LY5">
        <v>2.0640100000000001</v>
      </c>
      <c r="LZ5">
        <v>2.04725</v>
      </c>
      <c r="MA5">
        <v>1.9779100000000001</v>
      </c>
      <c r="MB5">
        <v>1.90184</v>
      </c>
      <c r="MC5">
        <v>1.8469599999999999</v>
      </c>
      <c r="MD5">
        <v>1.8208500000000001</v>
      </c>
      <c r="ME5">
        <v>1.8198099999999999</v>
      </c>
      <c r="MF5">
        <v>1.83433</v>
      </c>
      <c r="MG5">
        <v>1.85297</v>
      </c>
      <c r="MH5">
        <v>1.8663700000000001</v>
      </c>
      <c r="MI5">
        <v>1.87008</v>
      </c>
      <c r="MJ5">
        <v>1.86443</v>
      </c>
      <c r="MK5">
        <v>1.8525799999999999</v>
      </c>
      <c r="ML5">
        <v>1.8388100000000001</v>
      </c>
      <c r="MM5">
        <v>1.82738</v>
      </c>
      <c r="MN5">
        <v>1.82121</v>
      </c>
      <c r="MO5">
        <v>1.8204800000000001</v>
      </c>
      <c r="MP5">
        <v>1.82189</v>
      </c>
      <c r="MQ5">
        <v>1.8198000000000001</v>
      </c>
      <c r="MR5">
        <v>1.80966</v>
      </c>
      <c r="MS5">
        <v>1.79142</v>
      </c>
      <c r="MT5">
        <v>1.7699400000000001</v>
      </c>
      <c r="MU5">
        <v>1.7517100000000001</v>
      </c>
      <c r="MV5">
        <v>1.74132</v>
      </c>
      <c r="MW5">
        <v>1.7398499999999999</v>
      </c>
      <c r="MX5">
        <v>1.7451099999999999</v>
      </c>
      <c r="MY5">
        <v>1.75295</v>
      </c>
      <c r="MZ5">
        <v>1.7590399999999999</v>
      </c>
      <c r="NA5">
        <v>1.76051</v>
      </c>
      <c r="NB5">
        <v>1.7566600000000001</v>
      </c>
      <c r="NC5">
        <v>1.74851</v>
      </c>
      <c r="ND5">
        <v>1.7378400000000001</v>
      </c>
      <c r="NE5">
        <v>1.7261200000000001</v>
      </c>
      <c r="NF5">
        <v>1.7141599999999999</v>
      </c>
      <c r="NG5">
        <v>1.7021599999999999</v>
      </c>
      <c r="NH5">
        <v>1.6902900000000001</v>
      </c>
      <c r="NI5">
        <v>1.6791499999999999</v>
      </c>
      <c r="NJ5">
        <v>1.6698599999999999</v>
      </c>
      <c r="NK5">
        <v>1.6636</v>
      </c>
      <c r="NL5">
        <v>1.66069</v>
      </c>
      <c r="NM5">
        <v>1.65995</v>
      </c>
      <c r="NN5">
        <v>1.6587499999999999</v>
      </c>
      <c r="NO5">
        <v>1.6542399999999999</v>
      </c>
      <c r="NP5">
        <v>1.6449800000000001</v>
      </c>
      <c r="NQ5">
        <v>1.6321000000000001</v>
      </c>
      <c r="NR5">
        <v>1.61863</v>
      </c>
      <c r="NS5">
        <v>1.60768</v>
      </c>
      <c r="NT5">
        <v>1.60077</v>
      </c>
      <c r="NU5">
        <v>1.59718</v>
      </c>
      <c r="NV5">
        <v>1.5946100000000001</v>
      </c>
      <c r="NW5">
        <v>1.5907100000000001</v>
      </c>
      <c r="NX5">
        <v>1.5846800000000001</v>
      </c>
      <c r="NY5">
        <v>1.57755</v>
      </c>
      <c r="NZ5">
        <v>1.5711999999999999</v>
      </c>
      <c r="OA5">
        <v>1.5666599999999999</v>
      </c>
      <c r="OB5">
        <v>1.5631299999999999</v>
      </c>
      <c r="OC5">
        <v>1.5582499999999999</v>
      </c>
      <c r="OD5">
        <v>1.54965</v>
      </c>
      <c r="OE5">
        <v>1.53671</v>
      </c>
      <c r="OF5">
        <v>1.5212300000000001</v>
      </c>
      <c r="OG5">
        <v>1.50651</v>
      </c>
      <c r="OH5">
        <v>1.4954799999999999</v>
      </c>
      <c r="OI5">
        <v>1.4893400000000001</v>
      </c>
      <c r="OJ5">
        <v>1.48709</v>
      </c>
      <c r="OK5">
        <v>1.4861800000000001</v>
      </c>
      <c r="OL5">
        <v>1.48376</v>
      </c>
      <c r="OM5">
        <v>1.4780800000000001</v>
      </c>
      <c r="ON5">
        <v>1.46923</v>
      </c>
      <c r="OO5">
        <v>1.45875</v>
      </c>
      <c r="OP5">
        <v>1.44855</v>
      </c>
      <c r="OQ5">
        <v>1.4399900000000001</v>
      </c>
      <c r="OR5">
        <v>1.43346</v>
      </c>
      <c r="OS5">
        <v>1.42838</v>
      </c>
      <c r="OT5">
        <v>1.4236200000000001</v>
      </c>
      <c r="OU5">
        <v>1.41791</v>
      </c>
      <c r="OV5">
        <v>1.41029</v>
      </c>
      <c r="OW5">
        <v>1.4006099999999999</v>
      </c>
      <c r="OX5">
        <v>1.38967</v>
      </c>
      <c r="OY5">
        <v>1.37897</v>
      </c>
      <c r="OZ5">
        <v>1.3700600000000001</v>
      </c>
      <c r="PA5">
        <v>1.36372</v>
      </c>
      <c r="PB5">
        <v>1.3593999999999999</v>
      </c>
      <c r="PC5">
        <v>1.3553900000000001</v>
      </c>
      <c r="PD5">
        <v>1.34965</v>
      </c>
      <c r="PE5">
        <v>1.3410599999999999</v>
      </c>
      <c r="PF5">
        <v>1.3301400000000001</v>
      </c>
      <c r="PG5">
        <v>1.31864</v>
      </c>
      <c r="PH5">
        <v>1.3084800000000001</v>
      </c>
      <c r="PI5">
        <v>1.30053</v>
      </c>
      <c r="PJ5">
        <v>1.29433</v>
      </c>
      <c r="PK5">
        <v>1.2885500000000001</v>
      </c>
      <c r="PL5">
        <v>1.2820400000000001</v>
      </c>
      <c r="PM5">
        <v>1.2746</v>
      </c>
      <c r="PN5">
        <v>1.26711</v>
      </c>
      <c r="PO5">
        <v>1.26081</v>
      </c>
      <c r="PP5">
        <v>1.2564500000000001</v>
      </c>
      <c r="PQ5">
        <v>1.2537499999999999</v>
      </c>
      <c r="PR5">
        <v>1.2515499999999999</v>
      </c>
      <c r="PS5">
        <v>1.2482800000000001</v>
      </c>
      <c r="PT5">
        <v>1.2426699999999999</v>
      </c>
      <c r="PU5">
        <v>1.2342200000000001</v>
      </c>
      <c r="PV5">
        <v>1.2233000000000001</v>
      </c>
      <c r="PW5">
        <v>1.2110000000000001</v>
      </c>
      <c r="PX5">
        <v>1.1988700000000001</v>
      </c>
      <c r="PY5">
        <v>1.1884999999999999</v>
      </c>
      <c r="PZ5">
        <v>1.1810499999999999</v>
      </c>
      <c r="QA5">
        <v>1.17685</v>
      </c>
      <c r="QB5">
        <v>1.1751</v>
      </c>
      <c r="QC5">
        <v>1.1740600000000001</v>
      </c>
      <c r="QD5">
        <v>1.1717200000000001</v>
      </c>
      <c r="QE5">
        <v>1.1666000000000001</v>
      </c>
      <c r="QF5">
        <v>1.15849</v>
      </c>
      <c r="QG5">
        <v>1.1483300000000001</v>
      </c>
      <c r="QH5">
        <v>1.13757</v>
      </c>
      <c r="QI5">
        <v>1.1274</v>
      </c>
      <c r="QJ5">
        <v>1.11833</v>
      </c>
      <c r="QK5">
        <v>1.11022</v>
      </c>
      <c r="QL5">
        <v>1.1027400000000001</v>
      </c>
      <c r="QM5">
        <v>1.0956999999999999</v>
      </c>
      <c r="QN5">
        <v>1.08917</v>
      </c>
      <c r="QO5">
        <v>1.0833200000000001</v>
      </c>
      <c r="QP5">
        <v>1.0781799999999999</v>
      </c>
      <c r="QQ5">
        <v>1.0734399999999999</v>
      </c>
      <c r="QR5">
        <v>1.06857</v>
      </c>
      <c r="QS5">
        <v>1.0630599999999999</v>
      </c>
      <c r="QT5">
        <v>1.0566199999999999</v>
      </c>
      <c r="QU5">
        <v>1.04932</v>
      </c>
      <c r="QV5">
        <v>1.0414699999999999</v>
      </c>
      <c r="QW5">
        <v>1.03348</v>
      </c>
      <c r="QX5">
        <v>1.02569</v>
      </c>
      <c r="QY5">
        <v>1.01831</v>
      </c>
      <c r="QZ5">
        <v>1.0114099999999999</v>
      </c>
      <c r="RA5">
        <v>1.0049300000000001</v>
      </c>
      <c r="RB5">
        <v>0.998699</v>
      </c>
      <c r="RC5">
        <v>0.99248199999999998</v>
      </c>
      <c r="RD5">
        <v>0.98607900000000004</v>
      </c>
      <c r="RE5">
        <v>0.97942899999999999</v>
      </c>
      <c r="RF5">
        <v>0.97266300000000006</v>
      </c>
      <c r="RG5">
        <v>0.96602200000000005</v>
      </c>
      <c r="RH5">
        <v>0.95967100000000005</v>
      </c>
      <c r="RI5">
        <v>0.95353900000000003</v>
      </c>
      <c r="RJ5">
        <v>0.94730800000000004</v>
      </c>
      <c r="RK5">
        <v>0.94059599999999999</v>
      </c>
      <c r="RL5">
        <v>0.93322799999999995</v>
      </c>
      <c r="RM5">
        <v>0.92538600000000004</v>
      </c>
      <c r="RN5">
        <v>0.91751899999999997</v>
      </c>
      <c r="RO5">
        <v>0.91006600000000004</v>
      </c>
      <c r="RP5">
        <v>0.90321700000000005</v>
      </c>
      <c r="RQ5">
        <v>0.89686100000000002</v>
      </c>
      <c r="RR5">
        <v>0.89075099999999996</v>
      </c>
      <c r="RS5">
        <v>0.88472600000000001</v>
      </c>
      <c r="RT5">
        <v>0.87879799999999997</v>
      </c>
      <c r="RU5">
        <v>0.87304800000000005</v>
      </c>
      <c r="RV5">
        <v>0.86744600000000005</v>
      </c>
      <c r="RW5">
        <v>0.86178299999999997</v>
      </c>
      <c r="RX5">
        <v>0.85580599999999996</v>
      </c>
      <c r="RY5">
        <v>0.84943400000000002</v>
      </c>
      <c r="RZ5">
        <v>0.84286899999999998</v>
      </c>
      <c r="SA5">
        <v>0.83648199999999995</v>
      </c>
      <c r="SB5">
        <v>0.83054099999999997</v>
      </c>
      <c r="SC5">
        <v>0.82501000000000002</v>
      </c>
      <c r="SD5">
        <v>0.81956700000000005</v>
      </c>
      <c r="SE5">
        <v>0.81385099999999999</v>
      </c>
      <c r="SF5">
        <v>0.80771400000000004</v>
      </c>
      <c r="SG5">
        <v>0.80132499999999995</v>
      </c>
      <c r="SH5">
        <v>0.79501999999999995</v>
      </c>
      <c r="SI5">
        <v>0.78905199999999998</v>
      </c>
      <c r="SJ5">
        <v>0.78343200000000002</v>
      </c>
      <c r="SK5">
        <v>0.77795099999999995</v>
      </c>
      <c r="SL5">
        <v>0.77237</v>
      </c>
      <c r="SM5">
        <v>0.76659699999999997</v>
      </c>
      <c r="SN5">
        <v>0.76074299999999995</v>
      </c>
      <c r="SO5">
        <v>0.75502899999999995</v>
      </c>
      <c r="SP5">
        <v>0.74963000000000002</v>
      </c>
      <c r="SQ5">
        <v>0.74457600000000002</v>
      </c>
      <c r="SR5">
        <v>0.73977099999999996</v>
      </c>
      <c r="SS5">
        <v>0.73507</v>
      </c>
      <c r="ST5">
        <v>0.73036900000000005</v>
      </c>
      <c r="SU5">
        <v>0.72561900000000001</v>
      </c>
      <c r="SV5">
        <v>0.72080299999999997</v>
      </c>
      <c r="SW5">
        <v>0.71589199999999997</v>
      </c>
      <c r="SX5">
        <v>0.71086199999999999</v>
      </c>
      <c r="SY5">
        <v>0.70573200000000003</v>
      </c>
      <c r="SZ5">
        <v>0.70060900000000004</v>
      </c>
      <c r="TA5">
        <v>0.69567100000000004</v>
      </c>
      <c r="TB5">
        <v>0.69108700000000001</v>
      </c>
      <c r="TC5">
        <v>0.686913</v>
      </c>
      <c r="TD5">
        <v>0.68303800000000003</v>
      </c>
      <c r="TE5">
        <v>0.67922099999999996</v>
      </c>
      <c r="TF5">
        <v>0.675207</v>
      </c>
      <c r="TG5">
        <v>0.67086400000000002</v>
      </c>
      <c r="TH5">
        <v>0.66625000000000001</v>
      </c>
      <c r="TI5">
        <v>0.661574</v>
      </c>
      <c r="TJ5">
        <v>0.65707800000000005</v>
      </c>
      <c r="TK5">
        <v>0.65292300000000003</v>
      </c>
      <c r="TL5">
        <v>0.64912700000000001</v>
      </c>
      <c r="TM5">
        <v>0.64559800000000001</v>
      </c>
      <c r="TN5">
        <v>0.64222000000000001</v>
      </c>
      <c r="TO5">
        <v>0.63891900000000001</v>
      </c>
      <c r="TP5">
        <v>0.63568400000000003</v>
      </c>
      <c r="TQ5">
        <v>0.63252799999999998</v>
      </c>
      <c r="TR5">
        <v>0.62943899999999997</v>
      </c>
      <c r="TS5">
        <v>0.62635600000000002</v>
      </c>
      <c r="TT5">
        <v>0.623201</v>
      </c>
      <c r="TU5">
        <v>0.61992199999999997</v>
      </c>
      <c r="TV5">
        <v>0.61653199999999997</v>
      </c>
      <c r="TW5">
        <v>0.61309599999999997</v>
      </c>
      <c r="TX5">
        <v>0.60968599999999995</v>
      </c>
      <c r="TY5">
        <v>0.60633300000000001</v>
      </c>
      <c r="TZ5">
        <v>0.60302</v>
      </c>
      <c r="UA5">
        <v>0.59970699999999999</v>
      </c>
      <c r="UB5">
        <v>0.59637499999999999</v>
      </c>
      <c r="UC5">
        <v>0.59305099999999999</v>
      </c>
      <c r="UD5">
        <v>0.58979599999999999</v>
      </c>
      <c r="UE5">
        <v>0.58665900000000004</v>
      </c>
      <c r="UF5">
        <v>0.58364899999999997</v>
      </c>
      <c r="UG5">
        <v>0.58072100000000004</v>
      </c>
      <c r="UH5">
        <v>0.57780799999999999</v>
      </c>
      <c r="UI5">
        <v>0.57484900000000005</v>
      </c>
      <c r="UJ5">
        <v>0.57181000000000004</v>
      </c>
      <c r="UK5">
        <v>0.568685</v>
      </c>
      <c r="UL5">
        <v>0.56548399999999999</v>
      </c>
      <c r="UM5">
        <v>0.56222300000000003</v>
      </c>
      <c r="UN5">
        <v>0.55893300000000001</v>
      </c>
      <c r="UO5">
        <v>0.55565699999999996</v>
      </c>
      <c r="UP5">
        <v>0.55243799999999998</v>
      </c>
      <c r="UQ5">
        <v>0.54929399999999995</v>
      </c>
      <c r="UR5">
        <v>0.54619399999999996</v>
      </c>
      <c r="US5">
        <v>0.54305999999999999</v>
      </c>
      <c r="UT5">
        <v>0.53981000000000001</v>
      </c>
      <c r="UU5">
        <v>0.53641099999999997</v>
      </c>
      <c r="UV5">
        <v>0.532914</v>
      </c>
      <c r="UW5">
        <v>0.52944599999999997</v>
      </c>
      <c r="UX5">
        <v>0.52615400000000001</v>
      </c>
      <c r="UY5">
        <v>0.52313299999999996</v>
      </c>
      <c r="UZ5">
        <v>0.52038099999999998</v>
      </c>
      <c r="VA5">
        <v>0.51780999999999999</v>
      </c>
      <c r="VB5">
        <v>0.51529599999999998</v>
      </c>
      <c r="VC5">
        <v>0.512737</v>
      </c>
      <c r="VD5">
        <v>0.51009899999999997</v>
      </c>
      <c r="VE5">
        <v>0.50740300000000005</v>
      </c>
      <c r="VF5">
        <v>0.50469900000000001</v>
      </c>
      <c r="VG5">
        <v>0.50202500000000005</v>
      </c>
      <c r="VH5">
        <v>0.49939699999999998</v>
      </c>
      <c r="VI5">
        <v>0.49681900000000001</v>
      </c>
      <c r="VJ5">
        <v>0.49429899999999999</v>
      </c>
      <c r="VK5">
        <v>0.49186200000000002</v>
      </c>
      <c r="VL5">
        <v>0.489539</v>
      </c>
      <c r="VM5">
        <v>0.487348</v>
      </c>
      <c r="VN5">
        <v>0.48528700000000002</v>
      </c>
      <c r="VO5">
        <v>0.48333900000000002</v>
      </c>
      <c r="VP5">
        <v>0.481487</v>
      </c>
      <c r="VQ5">
        <v>0.47972300000000001</v>
      </c>
      <c r="VR5">
        <v>0.47805300000000001</v>
      </c>
      <c r="VS5">
        <v>0.47647800000000001</v>
      </c>
      <c r="VT5">
        <v>0.47498600000000002</v>
      </c>
      <c r="VU5">
        <v>0.47355599999999998</v>
      </c>
      <c r="VV5">
        <v>0.472167</v>
      </c>
      <c r="VW5">
        <v>0.47082000000000002</v>
      </c>
      <c r="VX5">
        <v>0.469528</v>
      </c>
      <c r="VY5">
        <v>0.468306</v>
      </c>
      <c r="VZ5">
        <v>0.46715200000000001</v>
      </c>
      <c r="WA5">
        <v>0.466028</v>
      </c>
      <c r="WB5">
        <v>0.464866</v>
      </c>
      <c r="WC5">
        <v>0.46357999999999999</v>
      </c>
      <c r="WD5">
        <v>0.46208500000000002</v>
      </c>
      <c r="WE5">
        <v>0.46030500000000002</v>
      </c>
      <c r="WF5">
        <v>0.45819799999999999</v>
      </c>
      <c r="WG5">
        <v>0.45577800000000002</v>
      </c>
      <c r="WH5">
        <v>0.45313500000000001</v>
      </c>
      <c r="WI5">
        <v>0.45044299999999998</v>
      </c>
      <c r="WJ5">
        <v>0.44791500000000001</v>
      </c>
      <c r="WK5">
        <v>0.44574399999999997</v>
      </c>
      <c r="WL5">
        <v>0.444023</v>
      </c>
      <c r="WM5">
        <v>0.44270999999999999</v>
      </c>
      <c r="WN5">
        <v>0.44164700000000001</v>
      </c>
      <c r="WO5">
        <v>0.44063000000000002</v>
      </c>
      <c r="WP5">
        <v>0.43949899999999997</v>
      </c>
      <c r="WQ5">
        <v>0.438195</v>
      </c>
      <c r="WR5">
        <v>0.43676500000000001</v>
      </c>
      <c r="WS5">
        <v>0.43531799999999998</v>
      </c>
      <c r="WT5">
        <v>0.43396699999999999</v>
      </c>
      <c r="WU5">
        <v>0.432778</v>
      </c>
      <c r="WV5">
        <v>0.431751</v>
      </c>
      <c r="WW5">
        <v>0.43083700000000003</v>
      </c>
      <c r="WX5">
        <v>0.42996699999999999</v>
      </c>
      <c r="WY5">
        <v>0.42907899999999999</v>
      </c>
      <c r="WZ5">
        <v>0.42814099999999999</v>
      </c>
      <c r="XA5">
        <v>0.42715599999999998</v>
      </c>
      <c r="XB5">
        <v>0.42614999999999997</v>
      </c>
      <c r="XC5">
        <v>0.42516599999999999</v>
      </c>
      <c r="XD5">
        <v>0.42424299999999998</v>
      </c>
      <c r="XE5">
        <v>0.42341600000000001</v>
      </c>
      <c r="XF5">
        <v>0.42271199999999998</v>
      </c>
      <c r="XG5">
        <v>0.422149</v>
      </c>
      <c r="XH5">
        <v>0.42172799999999999</v>
      </c>
      <c r="XI5">
        <v>0.42142800000000002</v>
      </c>
      <c r="XJ5">
        <v>0.42120299999999999</v>
      </c>
      <c r="XK5">
        <v>0.42099399999999998</v>
      </c>
      <c r="XL5">
        <v>0.42075600000000002</v>
      </c>
      <c r="XM5">
        <v>0.42047600000000002</v>
      </c>
      <c r="XN5">
        <v>0.42017900000000002</v>
      </c>
      <c r="XO5">
        <v>0.41991200000000001</v>
      </c>
      <c r="XP5">
        <v>0.41971700000000001</v>
      </c>
      <c r="XQ5">
        <v>0.41960700000000001</v>
      </c>
      <c r="XR5">
        <v>0.41956599999999999</v>
      </c>
      <c r="XS5">
        <v>0.41956300000000002</v>
      </c>
      <c r="XT5">
        <v>0.41957899999999998</v>
      </c>
      <c r="XU5">
        <v>0.41961700000000002</v>
      </c>
      <c r="XV5">
        <v>0.419707</v>
      </c>
      <c r="XW5">
        <v>0.41988700000000001</v>
      </c>
      <c r="XX5">
        <v>0.42018899999999998</v>
      </c>
      <c r="XY5">
        <v>0.42063</v>
      </c>
      <c r="XZ5">
        <v>0.42121500000000001</v>
      </c>
      <c r="YA5">
        <v>0.42194100000000001</v>
      </c>
      <c r="YB5">
        <v>0.42279600000000001</v>
      </c>
      <c r="YC5">
        <v>0.42375000000000002</v>
      </c>
      <c r="YD5">
        <v>0.42475299999999999</v>
      </c>
      <c r="YE5">
        <v>0.42574699999999999</v>
      </c>
      <c r="YF5">
        <v>0.42668299999999998</v>
      </c>
      <c r="YG5">
        <v>0.427562</v>
      </c>
      <c r="YH5">
        <v>0.42843399999999998</v>
      </c>
      <c r="YI5">
        <v>0.42937900000000001</v>
      </c>
      <c r="YJ5">
        <v>0.430452</v>
      </c>
      <c r="YK5">
        <v>0.431641</v>
      </c>
      <c r="YL5">
        <v>0.43284800000000001</v>
      </c>
      <c r="YM5">
        <v>0.43392900000000001</v>
      </c>
      <c r="YN5">
        <v>0.43475200000000003</v>
      </c>
      <c r="YO5">
        <v>0.435249</v>
      </c>
      <c r="YP5">
        <v>0.43542700000000001</v>
      </c>
      <c r="YQ5">
        <v>0.435338</v>
      </c>
      <c r="YR5">
        <v>0.43503599999999998</v>
      </c>
      <c r="YS5">
        <v>0.43454799999999999</v>
      </c>
      <c r="YT5">
        <v>0.43388300000000002</v>
      </c>
      <c r="YU5">
        <v>0.43304599999999999</v>
      </c>
      <c r="YV5">
        <v>0.432056</v>
      </c>
      <c r="YW5">
        <v>0.43094700000000002</v>
      </c>
      <c r="YX5">
        <v>0.429755</v>
      </c>
      <c r="YY5">
        <v>0.42851499999999998</v>
      </c>
      <c r="YZ5">
        <v>0.427263</v>
      </c>
      <c r="ZA5">
        <v>0.42604399999999998</v>
      </c>
      <c r="ZB5">
        <v>0.42491000000000001</v>
      </c>
      <c r="ZC5">
        <v>0.42391099999999998</v>
      </c>
      <c r="ZD5">
        <v>0.42307400000000001</v>
      </c>
      <c r="ZE5">
        <v>0.422404</v>
      </c>
      <c r="ZF5">
        <v>0.42189100000000002</v>
      </c>
      <c r="ZG5">
        <v>0.42152699999999999</v>
      </c>
      <c r="ZH5">
        <v>0.42131800000000003</v>
      </c>
      <c r="ZI5">
        <v>0.42128100000000002</v>
      </c>
      <c r="ZJ5">
        <v>0.42143399999999998</v>
      </c>
      <c r="ZK5">
        <v>0.42177799999999999</v>
      </c>
      <c r="ZL5">
        <v>0.42230000000000001</v>
      </c>
      <c r="ZM5">
        <v>0.422985</v>
      </c>
      <c r="ZN5">
        <v>0.42382500000000001</v>
      </c>
      <c r="ZO5">
        <v>0.424819</v>
      </c>
      <c r="ZP5">
        <v>0.42596499999999998</v>
      </c>
      <c r="ZQ5">
        <v>0.42724899999999999</v>
      </c>
      <c r="ZR5">
        <v>0.42864799999999997</v>
      </c>
      <c r="ZS5">
        <v>0.43013299999999999</v>
      </c>
      <c r="ZT5">
        <v>0.43169000000000002</v>
      </c>
      <c r="ZU5">
        <v>0.43332100000000001</v>
      </c>
      <c r="ZV5">
        <v>0.43503799999999998</v>
      </c>
      <c r="ZW5">
        <v>0.43684899999999999</v>
      </c>
      <c r="ZX5">
        <v>0.43874000000000002</v>
      </c>
      <c r="ZY5">
        <v>0.44067899999999999</v>
      </c>
      <c r="ZZ5">
        <v>0.44260699999999997</v>
      </c>
      <c r="AAA5">
        <v>0.44444400000000001</v>
      </c>
      <c r="AAB5">
        <v>0.44607799999999997</v>
      </c>
      <c r="AAC5">
        <v>0.44736999999999999</v>
      </c>
      <c r="AAD5">
        <v>0.448183</v>
      </c>
      <c r="AAE5">
        <v>0.44842399999999999</v>
      </c>
      <c r="AAF5">
        <v>0.448077</v>
      </c>
      <c r="AAG5">
        <v>0.44720599999999999</v>
      </c>
      <c r="AAH5">
        <v>0.44591900000000001</v>
      </c>
      <c r="AAI5">
        <v>0.44431399999999999</v>
      </c>
      <c r="AAJ5">
        <v>0.44244699999999998</v>
      </c>
      <c r="AAK5">
        <v>0.44034499999999999</v>
      </c>
      <c r="AAL5">
        <v>0.43803700000000001</v>
      </c>
      <c r="AAM5">
        <v>0.43557899999999999</v>
      </c>
      <c r="AAN5">
        <v>0.43305700000000003</v>
      </c>
      <c r="AAO5">
        <v>0.43055599999999999</v>
      </c>
      <c r="AAP5">
        <v>0.42812899999999998</v>
      </c>
      <c r="AAQ5">
        <v>0.42579</v>
      </c>
      <c r="AAR5">
        <v>0.42352200000000001</v>
      </c>
      <c r="AAS5">
        <v>0.42130699999999999</v>
      </c>
      <c r="AAT5">
        <v>0.41913899999999998</v>
      </c>
      <c r="AAU5">
        <v>0.41702800000000001</v>
      </c>
      <c r="AAV5">
        <v>0.414995</v>
      </c>
      <c r="AAW5">
        <v>0.41307300000000002</v>
      </c>
      <c r="AAX5">
        <v>0.41130299999999997</v>
      </c>
      <c r="AAY5">
        <v>0.40972999999999998</v>
      </c>
      <c r="AAZ5">
        <v>0.408385</v>
      </c>
      <c r="ABA5">
        <v>0.40726800000000002</v>
      </c>
      <c r="ABB5">
        <v>0.40634599999999998</v>
      </c>
      <c r="ABC5">
        <v>0.40556799999999998</v>
      </c>
      <c r="ABD5">
        <v>0.40489399999999998</v>
      </c>
      <c r="ABE5">
        <v>0.40431099999999998</v>
      </c>
      <c r="ABF5">
        <v>0.40383400000000003</v>
      </c>
      <c r="ABG5">
        <v>0.40349400000000002</v>
      </c>
      <c r="ABH5">
        <v>0.40331499999999998</v>
      </c>
      <c r="ABI5">
        <v>0.40330700000000003</v>
      </c>
      <c r="ABJ5">
        <v>0.40346199999999999</v>
      </c>
      <c r="ABK5">
        <v>0.40376200000000001</v>
      </c>
      <c r="ABL5">
        <v>0.40417900000000001</v>
      </c>
      <c r="ABM5">
        <v>0.404673</v>
      </c>
      <c r="ABN5">
        <v>0.40520800000000001</v>
      </c>
      <c r="ABO5">
        <v>0.40576099999999998</v>
      </c>
      <c r="ABP5">
        <v>0.40634199999999998</v>
      </c>
      <c r="ABQ5">
        <v>0.40698000000000001</v>
      </c>
      <c r="ABR5">
        <v>0.40770699999999999</v>
      </c>
      <c r="ABS5">
        <v>0.40851700000000002</v>
      </c>
      <c r="ABT5">
        <v>0.40934799999999999</v>
      </c>
      <c r="ABU5">
        <v>0.41009299999999999</v>
      </c>
      <c r="ABV5">
        <v>0.41064400000000001</v>
      </c>
      <c r="ABW5">
        <v>0.41092499999999998</v>
      </c>
      <c r="ABX5">
        <v>0.410914</v>
      </c>
      <c r="ABY5">
        <v>0.41061799999999998</v>
      </c>
      <c r="ABZ5">
        <v>0.41004699999999999</v>
      </c>
      <c r="ACA5">
        <v>0.40919499999999998</v>
      </c>
      <c r="ACB5">
        <v>0.408049</v>
      </c>
      <c r="ACC5">
        <v>0.40661199999999997</v>
      </c>
      <c r="ACD5">
        <v>0.404922</v>
      </c>
      <c r="ACE5">
        <v>0.40304499999999999</v>
      </c>
      <c r="ACF5">
        <v>0.40104499999999998</v>
      </c>
      <c r="ACG5">
        <v>0.39897300000000002</v>
      </c>
      <c r="ACH5">
        <v>0.39686399999999999</v>
      </c>
      <c r="ACI5">
        <v>0.394764</v>
      </c>
      <c r="ACJ5">
        <v>0.39274500000000001</v>
      </c>
      <c r="ACK5">
        <v>0.390901</v>
      </c>
      <c r="ACL5">
        <v>0.389316</v>
      </c>
      <c r="ACM5">
        <v>0.38803100000000001</v>
      </c>
      <c r="ACN5">
        <v>0.38703199999999999</v>
      </c>
      <c r="ACO5">
        <v>0.38626700000000003</v>
      </c>
      <c r="ACP5">
        <v>0.38568400000000003</v>
      </c>
      <c r="ACQ5">
        <v>0.38525799999999999</v>
      </c>
      <c r="ACR5">
        <v>0.384996</v>
      </c>
      <c r="ACS5">
        <v>0.38491599999999998</v>
      </c>
      <c r="ACT5">
        <v>0.38502399999999998</v>
      </c>
      <c r="ACU5">
        <v>0.38531100000000001</v>
      </c>
      <c r="ACV5">
        <v>0.38575999999999999</v>
      </c>
      <c r="ACW5">
        <v>0.386355</v>
      </c>
      <c r="ACX5">
        <v>0.38708199999999998</v>
      </c>
      <c r="ACY5">
        <v>0.38792100000000002</v>
      </c>
      <c r="ACZ5">
        <v>0.38883200000000001</v>
      </c>
      <c r="ADA5">
        <v>0.38975300000000002</v>
      </c>
      <c r="ADB5">
        <v>0.39061400000000002</v>
      </c>
      <c r="ADC5">
        <v>0.39135799999999998</v>
      </c>
      <c r="ADD5">
        <v>0.391953</v>
      </c>
      <c r="ADE5">
        <v>0.39240199999999997</v>
      </c>
      <c r="ADF5">
        <v>0.39272800000000002</v>
      </c>
      <c r="ADG5">
        <v>0.39296700000000001</v>
      </c>
      <c r="ADH5">
        <v>0.39315699999999998</v>
      </c>
      <c r="ADI5">
        <v>0.39333099999999999</v>
      </c>
      <c r="ADJ5">
        <v>0.393509</v>
      </c>
      <c r="ADK5">
        <v>0.39369300000000002</v>
      </c>
      <c r="ADL5">
        <v>0.39386399999999999</v>
      </c>
      <c r="ADM5">
        <v>0.39399099999999998</v>
      </c>
      <c r="ADN5">
        <v>0.39404499999999998</v>
      </c>
      <c r="ADO5">
        <v>0.394011</v>
      </c>
      <c r="ADP5">
        <v>0.39390399999999998</v>
      </c>
      <c r="ADQ5">
        <v>0.39375399999999999</v>
      </c>
      <c r="ADR5">
        <v>0.393598</v>
      </c>
      <c r="ADS5">
        <v>0.39345200000000002</v>
      </c>
      <c r="ADT5">
        <v>0.39330999999999999</v>
      </c>
      <c r="ADU5">
        <v>0.39313300000000001</v>
      </c>
      <c r="ADV5">
        <v>0.39287300000000003</v>
      </c>
      <c r="ADW5">
        <v>0.39248300000000003</v>
      </c>
      <c r="ADX5">
        <v>0.39193499999999998</v>
      </c>
      <c r="ADY5">
        <v>0.39122099999999999</v>
      </c>
      <c r="ADZ5">
        <v>0.390349</v>
      </c>
      <c r="AEA5">
        <v>0.38934200000000002</v>
      </c>
      <c r="AEB5">
        <v>0.38822800000000002</v>
      </c>
      <c r="AEC5">
        <v>0.387048</v>
      </c>
      <c r="AED5">
        <v>0.385855</v>
      </c>
      <c r="AEE5">
        <v>0.38471100000000003</v>
      </c>
      <c r="AEF5">
        <v>0.38367899999999999</v>
      </c>
      <c r="AEG5">
        <v>0.38280399999999998</v>
      </c>
      <c r="AEH5">
        <v>0.382104</v>
      </c>
      <c r="AEI5">
        <v>0.38156600000000002</v>
      </c>
      <c r="AEJ5">
        <v>0.38115700000000002</v>
      </c>
      <c r="AEK5">
        <v>0.38084099999999999</v>
      </c>
      <c r="AEL5">
        <v>0.38058900000000001</v>
      </c>
      <c r="AEM5">
        <v>0.380384</v>
      </c>
      <c r="AEN5">
        <v>0.38021500000000003</v>
      </c>
      <c r="AEO5">
        <v>0.38007600000000002</v>
      </c>
      <c r="AEP5">
        <v>0.379963</v>
      </c>
      <c r="AEQ5">
        <v>0.37987500000000002</v>
      </c>
      <c r="AER5">
        <v>0.37981199999999998</v>
      </c>
      <c r="AES5">
        <v>0.379778</v>
      </c>
      <c r="AET5">
        <v>0.37977</v>
      </c>
      <c r="AEU5">
        <v>0.37979099999999999</v>
      </c>
      <c r="AEV5">
        <v>0.37984899999999999</v>
      </c>
      <c r="AEW5">
        <v>0.37996400000000002</v>
      </c>
      <c r="AEX5">
        <v>0.380164</v>
      </c>
      <c r="AEY5">
        <v>0.38047199999999998</v>
      </c>
      <c r="AEZ5">
        <v>0.380886</v>
      </c>
      <c r="AFA5">
        <v>0.38136999999999999</v>
      </c>
      <c r="AFB5">
        <v>0.38186900000000001</v>
      </c>
      <c r="AFC5">
        <v>0.38232300000000002</v>
      </c>
      <c r="AFD5">
        <v>0.38269700000000001</v>
      </c>
      <c r="AFE5">
        <v>0.38298900000000002</v>
      </c>
      <c r="AFF5">
        <v>0.38322499999999998</v>
      </c>
      <c r="AFG5">
        <v>0.38344099999999998</v>
      </c>
      <c r="AFH5">
        <v>0.38366499999999998</v>
      </c>
      <c r="AFI5">
        <v>0.383905</v>
      </c>
      <c r="AFJ5">
        <v>0.38415899999999997</v>
      </c>
      <c r="AFK5">
        <v>0.38441900000000001</v>
      </c>
      <c r="AFL5">
        <v>0.384681</v>
      </c>
      <c r="AFM5">
        <v>0.38494800000000001</v>
      </c>
      <c r="AFN5">
        <v>0.38523299999999999</v>
      </c>
      <c r="AFO5">
        <v>0.38556000000000001</v>
      </c>
      <c r="AFP5">
        <v>0.38596399999999997</v>
      </c>
      <c r="AFQ5">
        <v>0.38647799999999999</v>
      </c>
      <c r="AFR5">
        <v>0.38712600000000003</v>
      </c>
      <c r="AFS5">
        <v>0.38790599999999997</v>
      </c>
      <c r="AFT5">
        <v>0.38878499999999999</v>
      </c>
      <c r="AFU5">
        <v>0.38971099999999997</v>
      </c>
      <c r="AFV5">
        <v>0.39063799999999999</v>
      </c>
      <c r="AFW5">
        <v>0.39155000000000001</v>
      </c>
      <c r="AFX5">
        <v>0.39246799999999998</v>
      </c>
      <c r="AFY5">
        <v>0.39344499999999999</v>
      </c>
      <c r="AFZ5">
        <v>0.39453100000000002</v>
      </c>
      <c r="AGA5">
        <v>0.39574999999999999</v>
      </c>
      <c r="AGB5">
        <v>0.39708300000000002</v>
      </c>
      <c r="AGC5">
        <v>0.39847700000000003</v>
      </c>
      <c r="AGD5">
        <v>0.39987299999999998</v>
      </c>
      <c r="AGE5">
        <v>0.40123599999999998</v>
      </c>
      <c r="AGF5">
        <v>0.402559</v>
      </c>
      <c r="AGG5">
        <v>0.403862</v>
      </c>
      <c r="AGH5">
        <v>0.40516099999999999</v>
      </c>
      <c r="AGI5">
        <v>0.40645399999999998</v>
      </c>
      <c r="AGJ5">
        <v>0.40771000000000002</v>
      </c>
      <c r="AGK5">
        <v>0.40887899999999999</v>
      </c>
      <c r="AGL5">
        <v>0.40992400000000001</v>
      </c>
      <c r="AGM5">
        <v>0.41082600000000002</v>
      </c>
      <c r="AGN5">
        <v>0.41159299999999999</v>
      </c>
      <c r="AGO5">
        <v>0.41224</v>
      </c>
      <c r="AGP5">
        <v>0.41276800000000002</v>
      </c>
      <c r="AGQ5">
        <v>0.41316000000000003</v>
      </c>
      <c r="AGR5">
        <v>0.41338799999999998</v>
      </c>
      <c r="AGS5">
        <v>0.41343200000000002</v>
      </c>
      <c r="AGT5">
        <v>0.413298</v>
      </c>
      <c r="AGU5">
        <v>0.41301399999999999</v>
      </c>
      <c r="AGV5">
        <v>0.41261799999999998</v>
      </c>
      <c r="AGW5">
        <v>0.41213699999999998</v>
      </c>
      <c r="AGX5">
        <v>0.411578</v>
      </c>
      <c r="AGY5">
        <v>0.41094599999999998</v>
      </c>
      <c r="AGZ5">
        <v>0.41025</v>
      </c>
      <c r="AHA5">
        <v>0.40951399999999999</v>
      </c>
      <c r="AHB5">
        <v>0.40876899999999999</v>
      </c>
      <c r="AHC5">
        <v>0.40803800000000001</v>
      </c>
      <c r="AHD5">
        <v>0.40732499999999999</v>
      </c>
      <c r="AHE5">
        <v>0.406611</v>
      </c>
      <c r="AHF5">
        <v>0.40587699999999999</v>
      </c>
      <c r="AHG5">
        <v>0.40511900000000001</v>
      </c>
      <c r="AHH5">
        <v>0.40436100000000003</v>
      </c>
      <c r="AHI5">
        <v>0.403646</v>
      </c>
      <c r="AHJ5">
        <v>0.40302500000000002</v>
      </c>
      <c r="AHK5">
        <v>0.402528</v>
      </c>
      <c r="AHL5">
        <v>0.40215200000000001</v>
      </c>
      <c r="AHM5">
        <v>0.40186500000000003</v>
      </c>
      <c r="AHN5">
        <v>0.40162199999999998</v>
      </c>
      <c r="AHO5">
        <v>0.40138200000000002</v>
      </c>
      <c r="AHP5">
        <v>0.40112199999999998</v>
      </c>
      <c r="AHQ5">
        <v>0.40083800000000003</v>
      </c>
      <c r="AHR5">
        <v>0.40054000000000001</v>
      </c>
      <c r="AHS5">
        <v>0.40024500000000002</v>
      </c>
      <c r="AHT5">
        <v>0.39997300000000002</v>
      </c>
      <c r="AHU5">
        <v>0.39973999999999998</v>
      </c>
      <c r="AHV5">
        <v>0.39955800000000002</v>
      </c>
      <c r="AHW5">
        <v>0.39942800000000001</v>
      </c>
      <c r="AHX5">
        <v>0.39934700000000001</v>
      </c>
      <c r="AHY5">
        <v>0.399312</v>
      </c>
      <c r="AHZ5">
        <v>0.39932499999999999</v>
      </c>
      <c r="AIA5">
        <v>0.39939400000000003</v>
      </c>
      <c r="AIB5">
        <v>0.399532</v>
      </c>
      <c r="AIC5">
        <v>0.39974599999999999</v>
      </c>
      <c r="AID5">
        <v>0.40002900000000002</v>
      </c>
      <c r="AIE5">
        <v>0.40035599999999999</v>
      </c>
      <c r="AIF5">
        <v>0.40069500000000002</v>
      </c>
      <c r="AIG5">
        <v>0.40101500000000001</v>
      </c>
      <c r="AIH5">
        <v>0.40129799999999999</v>
      </c>
      <c r="AII5">
        <v>0.40154600000000001</v>
      </c>
      <c r="AIJ5">
        <v>0.40177200000000002</v>
      </c>
      <c r="AIK5">
        <v>0.40200399999999997</v>
      </c>
      <c r="AIL5">
        <v>0.40226400000000001</v>
      </c>
      <c r="AIM5">
        <v>0.40256799999999998</v>
      </c>
      <c r="AIN5">
        <v>0.40291199999999999</v>
      </c>
      <c r="AIO5">
        <v>0.403277</v>
      </c>
      <c r="AIP5">
        <v>0.40363500000000002</v>
      </c>
      <c r="AIQ5">
        <v>0.40397</v>
      </c>
      <c r="AIR5">
        <v>0.40428599999999998</v>
      </c>
      <c r="AIS5">
        <v>0.404615</v>
      </c>
      <c r="AIT5">
        <v>0.405003</v>
      </c>
      <c r="AIU5">
        <v>0.40549600000000002</v>
      </c>
      <c r="AIV5">
        <v>0.40612199999999998</v>
      </c>
      <c r="AIW5">
        <v>0.406887</v>
      </c>
      <c r="AIX5">
        <v>0.40777799999999997</v>
      </c>
      <c r="AIY5">
        <v>0.40877400000000003</v>
      </c>
      <c r="AIZ5">
        <v>0.409856</v>
      </c>
      <c r="AJA5">
        <v>0.41100500000000001</v>
      </c>
      <c r="AJB5">
        <v>0.41220099999999998</v>
      </c>
      <c r="AJC5">
        <v>0.41341600000000001</v>
      </c>
      <c r="AJD5">
        <v>0.41461199999999998</v>
      </c>
      <c r="AJE5">
        <v>0.41574299999999997</v>
      </c>
      <c r="AJF5">
        <v>0.41675899999999999</v>
      </c>
      <c r="AJG5">
        <v>0.41761399999999999</v>
      </c>
      <c r="AJH5">
        <v>0.418271</v>
      </c>
      <c r="AJI5">
        <v>0.41871199999999997</v>
      </c>
      <c r="AJJ5">
        <v>0.41893200000000003</v>
      </c>
      <c r="AJK5">
        <v>0.41893000000000002</v>
      </c>
      <c r="AJL5">
        <v>0.418707</v>
      </c>
      <c r="AJM5">
        <v>0.418265</v>
      </c>
      <c r="AJN5">
        <v>0.41761799999999999</v>
      </c>
      <c r="AJO5">
        <v>0.41678799999999999</v>
      </c>
      <c r="AJP5">
        <v>0.415796</v>
      </c>
      <c r="AJQ5">
        <v>0.414657</v>
      </c>
      <c r="AJR5">
        <v>0.413379</v>
      </c>
      <c r="AJS5">
        <v>0.41197899999999998</v>
      </c>
      <c r="AJT5">
        <v>0.410493</v>
      </c>
      <c r="AJU5">
        <v>0.408972</v>
      </c>
      <c r="AJV5">
        <v>0.40745799999999999</v>
      </c>
      <c r="AJW5">
        <v>0.40596399999999999</v>
      </c>
      <c r="AJX5">
        <v>0.40448400000000001</v>
      </c>
      <c r="AJY5">
        <v>0.40301100000000001</v>
      </c>
      <c r="AJZ5">
        <v>0.40156500000000001</v>
      </c>
      <c r="AKA5">
        <v>0.400196</v>
      </c>
      <c r="AKB5">
        <v>0.39896700000000002</v>
      </c>
      <c r="AKC5">
        <v>0.39793099999999998</v>
      </c>
      <c r="AKD5">
        <v>0.39710499999999999</v>
      </c>
      <c r="AKE5">
        <v>0.39647900000000003</v>
      </c>
      <c r="AKF5">
        <v>0.39602900000000002</v>
      </c>
      <c r="AKG5">
        <v>0.395733</v>
      </c>
      <c r="AKH5">
        <v>0.39557999999999999</v>
      </c>
      <c r="AKI5">
        <v>0.39555800000000002</v>
      </c>
      <c r="AKJ5">
        <v>0.39564500000000002</v>
      </c>
      <c r="AKK5">
        <v>0.39580300000000002</v>
      </c>
      <c r="AKL5">
        <v>0.39597500000000002</v>
      </c>
      <c r="AKM5">
        <v>0.39609</v>
      </c>
      <c r="AKN5">
        <v>0.39608399999999999</v>
      </c>
      <c r="AKO5">
        <v>0.39593299999999998</v>
      </c>
      <c r="AKP5">
        <v>0.39566299999999999</v>
      </c>
      <c r="AKQ5">
        <v>0.39533200000000002</v>
      </c>
      <c r="AKR5">
        <v>0.39498</v>
      </c>
      <c r="AKS5">
        <v>0.39462000000000003</v>
      </c>
      <c r="AKT5">
        <v>0.39424999999999999</v>
      </c>
      <c r="AKU5">
        <v>0.393868</v>
      </c>
      <c r="AKV5">
        <v>0.393482</v>
      </c>
      <c r="AKW5">
        <v>0.39310699999999998</v>
      </c>
      <c r="AKX5">
        <v>0.39275300000000002</v>
      </c>
      <c r="AKY5">
        <v>0.39242199999999999</v>
      </c>
      <c r="AKZ5">
        <v>0.39210800000000001</v>
      </c>
      <c r="ALA5">
        <v>0.39180300000000001</v>
      </c>
      <c r="ALB5">
        <v>0.39149699999999998</v>
      </c>
      <c r="ALC5">
        <v>0.39119399999999999</v>
      </c>
      <c r="ALD5">
        <v>0.39090799999999998</v>
      </c>
      <c r="ALE5">
        <v>0.39067499999999999</v>
      </c>
      <c r="ALF5">
        <v>0.39053700000000002</v>
      </c>
      <c r="ALG5">
        <v>0.39052100000000001</v>
      </c>
      <c r="ALH5">
        <v>0.39062400000000003</v>
      </c>
      <c r="ALI5">
        <v>0.390818</v>
      </c>
      <c r="ALJ5">
        <v>0.39106999999999997</v>
      </c>
      <c r="ALK5">
        <v>0.39136199999999999</v>
      </c>
      <c r="ALL5">
        <v>0.39170700000000003</v>
      </c>
      <c r="ALM5">
        <v>0.39214700000000002</v>
      </c>
      <c r="ALN5">
        <v>0.39271099999999998</v>
      </c>
      <c r="ALO5">
        <v>0.39337800000000001</v>
      </c>
      <c r="ALP5">
        <v>0.39408100000000001</v>
      </c>
      <c r="ALQ5">
        <v>0.394735</v>
      </c>
      <c r="ALR5">
        <v>0.39525500000000002</v>
      </c>
      <c r="ALS5">
        <v>0.39559</v>
      </c>
      <c r="ALT5">
        <v>0.39573999999999998</v>
      </c>
      <c r="ALU5">
        <v>0.39577899999999999</v>
      </c>
      <c r="ALV5">
        <v>0.39584200000000003</v>
      </c>
      <c r="ALW5">
        <v>0.39610200000000001</v>
      </c>
      <c r="ALX5">
        <v>0.39674799999999999</v>
      </c>
      <c r="ALY5">
        <v>0.39791500000000002</v>
      </c>
      <c r="ALZ5">
        <v>0.39960499999999999</v>
      </c>
      <c r="AMA5">
        <v>0.401669</v>
      </c>
      <c r="AMB5">
        <v>0.40394099999999999</v>
      </c>
      <c r="AMC5">
        <v>0.40636100000000003</v>
      </c>
      <c r="AMD5">
        <v>0.40897699999999998</v>
      </c>
      <c r="AME5">
        <v>0.41186299999999998</v>
      </c>
      <c r="AMF5">
        <v>0.41501700000000002</v>
      </c>
      <c r="AMG5">
        <v>0.418346</v>
      </c>
      <c r="AMH5">
        <v>0.42174200000000001</v>
      </c>
      <c r="AMI5">
        <v>0.42520000000000002</v>
      </c>
      <c r="AMJ5">
        <v>0.42886299999999999</v>
      </c>
      <c r="AMK5">
        <v>0.43294500000000002</v>
      </c>
      <c r="AML5">
        <v>0.437531</v>
      </c>
      <c r="AMM5">
        <v>0.44238</v>
      </c>
      <c r="AMN5">
        <v>0.44701999999999997</v>
      </c>
      <c r="AMO5">
        <v>0.45113599999999998</v>
      </c>
      <c r="AMP5">
        <v>0.45474599999999998</v>
      </c>
      <c r="AMQ5">
        <v>0.45806000000000002</v>
      </c>
      <c r="AMR5">
        <v>0.46126</v>
      </c>
      <c r="AMS5">
        <v>0.46436100000000002</v>
      </c>
      <c r="AMT5">
        <v>0.467142</v>
      </c>
      <c r="AMU5">
        <v>0.46920899999999999</v>
      </c>
      <c r="AMV5">
        <v>0.47021499999999999</v>
      </c>
      <c r="AMW5">
        <v>0.470107</v>
      </c>
      <c r="AMX5">
        <v>0.469138</v>
      </c>
      <c r="AMY5">
        <v>0.46767500000000001</v>
      </c>
      <c r="AMZ5">
        <v>0.46599400000000002</v>
      </c>
      <c r="ANA5">
        <v>0.464198</v>
      </c>
      <c r="ANB5">
        <v>0.462233</v>
      </c>
      <c r="ANC5">
        <v>0.45996999999999999</v>
      </c>
      <c r="AND5">
        <v>0.45732699999999998</v>
      </c>
      <c r="ANE5">
        <v>0.45439400000000002</v>
      </c>
      <c r="ANF5">
        <v>0.45144600000000001</v>
      </c>
      <c r="ANG5">
        <v>0.44878099999999999</v>
      </c>
      <c r="ANH5">
        <v>0.44651400000000002</v>
      </c>
      <c r="ANI5">
        <v>0.44455800000000001</v>
      </c>
      <c r="ANJ5">
        <v>0.44275999999999999</v>
      </c>
      <c r="ANK5">
        <v>0.44104399999999999</v>
      </c>
      <c r="ANL5">
        <v>0.43947199999999997</v>
      </c>
      <c r="ANM5">
        <v>0.43816699999999997</v>
      </c>
      <c r="ANN5">
        <v>0.43718099999999999</v>
      </c>
      <c r="ANO5">
        <v>0.436419</v>
      </c>
      <c r="ANP5">
        <v>0.43564900000000001</v>
      </c>
      <c r="ANQ5">
        <v>0.434556</v>
      </c>
      <c r="ANR5">
        <v>0.43287900000000001</v>
      </c>
      <c r="ANS5">
        <v>0.43066100000000002</v>
      </c>
      <c r="ANT5">
        <v>0.42834499999999998</v>
      </c>
      <c r="ANU5">
        <v>0.42637199999999997</v>
      </c>
      <c r="ANV5">
        <v>0.42477799999999999</v>
      </c>
      <c r="ANW5">
        <v>0.42332999999999998</v>
      </c>
      <c r="ANX5">
        <v>0.421823</v>
      </c>
      <c r="ANY5">
        <v>0.42021999999999998</v>
      </c>
      <c r="ANZ5">
        <v>0.418605</v>
      </c>
      <c r="AOA5">
        <v>0.41705900000000001</v>
      </c>
      <c r="AOB5">
        <v>0.41555999999999998</v>
      </c>
      <c r="AOC5">
        <v>0.41401500000000002</v>
      </c>
      <c r="AOD5">
        <v>0.41237499999999999</v>
      </c>
      <c r="AOE5">
        <v>0.41075699999999998</v>
      </c>
      <c r="AOF5">
        <v>0.40940300000000002</v>
      </c>
      <c r="AOG5">
        <v>0.40851399999999999</v>
      </c>
      <c r="AOH5">
        <v>0.40814</v>
      </c>
      <c r="AOI5">
        <v>0.40823100000000001</v>
      </c>
      <c r="AOJ5">
        <v>0.40873599999999999</v>
      </c>
      <c r="AOK5">
        <v>0.409632</v>
      </c>
      <c r="AOL5">
        <v>0.41085100000000002</v>
      </c>
      <c r="AOM5">
        <v>0.41222500000000001</v>
      </c>
      <c r="AON5">
        <v>0.41358499999999998</v>
      </c>
      <c r="AOO5">
        <v>0.41487800000000002</v>
      </c>
      <c r="AOP5">
        <v>0.41614099999999998</v>
      </c>
      <c r="AOQ5">
        <v>0.41741899999999998</v>
      </c>
      <c r="AOR5">
        <v>0.41872799999999999</v>
      </c>
      <c r="AOS5">
        <v>0.42005999999999999</v>
      </c>
      <c r="AOT5">
        <v>0.42140100000000003</v>
      </c>
      <c r="AOU5">
        <v>0.42276799999999998</v>
      </c>
      <c r="AOV5">
        <v>0.42421199999999998</v>
      </c>
      <c r="AOW5">
        <v>0.42579499999999998</v>
      </c>
      <c r="AOX5">
        <v>0.42754500000000001</v>
      </c>
      <c r="AOY5">
        <v>0.42941800000000002</v>
      </c>
      <c r="AOZ5">
        <v>0.43132900000000002</v>
      </c>
      <c r="APA5">
        <v>0.43320199999999998</v>
      </c>
      <c r="APB5">
        <v>0.43499300000000002</v>
      </c>
      <c r="APC5">
        <v>0.436672</v>
      </c>
      <c r="APD5">
        <v>0.43816899999999998</v>
      </c>
      <c r="APE5">
        <v>0.43926300000000001</v>
      </c>
      <c r="APF5">
        <v>0.43945600000000001</v>
      </c>
      <c r="APG5">
        <v>0.43829299999999999</v>
      </c>
      <c r="APH5">
        <v>0.43634600000000001</v>
      </c>
      <c r="API5">
        <v>0.434776</v>
      </c>
      <c r="APJ5">
        <v>0.43389499999999998</v>
      </c>
      <c r="APK5">
        <v>0.43338599999999999</v>
      </c>
      <c r="APL5">
        <v>0.432896</v>
      </c>
      <c r="APM5">
        <v>0.43215999999999999</v>
      </c>
      <c r="APN5">
        <v>0.431031</v>
      </c>
      <c r="APO5">
        <v>0.42959999999999998</v>
      </c>
      <c r="APP5">
        <v>0.42821799999999999</v>
      </c>
      <c r="APQ5">
        <v>0.42721700000000001</v>
      </c>
      <c r="APR5">
        <v>0.42662600000000001</v>
      </c>
      <c r="APS5">
        <v>0.426228</v>
      </c>
      <c r="APT5">
        <v>0.42571300000000001</v>
      </c>
      <c r="APU5">
        <v>0.42471599999999998</v>
      </c>
      <c r="APV5">
        <v>0.42283599999999999</v>
      </c>
      <c r="APW5">
        <v>0.41989799999999999</v>
      </c>
      <c r="APX5">
        <v>0.41642899999999999</v>
      </c>
      <c r="APY5">
        <v>0.41341800000000001</v>
      </c>
      <c r="APZ5">
        <v>0.411327</v>
      </c>
      <c r="AQA5">
        <v>0.40995100000000001</v>
      </c>
      <c r="AQB5">
        <v>0.40896500000000002</v>
      </c>
      <c r="AQC5">
        <v>0.40818500000000002</v>
      </c>
      <c r="AQD5">
        <v>0.40755999999999998</v>
      </c>
      <c r="AQE5">
        <v>0.40711799999999998</v>
      </c>
      <c r="AQF5">
        <v>0.40693099999999999</v>
      </c>
      <c r="AQG5">
        <v>0.40708100000000003</v>
      </c>
      <c r="AQH5">
        <v>0.40760200000000002</v>
      </c>
      <c r="AQI5">
        <v>0.40844999999999998</v>
      </c>
      <c r="AQJ5">
        <v>0.40951599999999999</v>
      </c>
      <c r="AQK5">
        <v>0.410694</v>
      </c>
      <c r="AQL5">
        <v>0.41196100000000002</v>
      </c>
      <c r="AQM5">
        <v>0.41344799999999998</v>
      </c>
      <c r="AQN5">
        <v>0.41539300000000001</v>
      </c>
      <c r="AQO5">
        <v>0.41786400000000001</v>
      </c>
      <c r="AQP5">
        <v>0.42058499999999999</v>
      </c>
      <c r="AQQ5">
        <v>0.42326399999999997</v>
      </c>
      <c r="AQR5">
        <v>0.425846</v>
      </c>
      <c r="AQS5">
        <v>0.42842999999999998</v>
      </c>
      <c r="AQT5">
        <v>0.43115199999999998</v>
      </c>
      <c r="AQU5">
        <v>0.43412699999999999</v>
      </c>
      <c r="AQV5">
        <v>0.43742599999999998</v>
      </c>
      <c r="AQW5">
        <v>0.44103300000000001</v>
      </c>
      <c r="AQX5">
        <v>0.44482699999999997</v>
      </c>
      <c r="AQY5">
        <v>0.44864799999999999</v>
      </c>
      <c r="AQZ5">
        <v>0.45239099999999999</v>
      </c>
      <c r="ARA5">
        <v>0.45601000000000003</v>
      </c>
      <c r="ARB5">
        <v>0.45951399999999998</v>
      </c>
      <c r="ARC5">
        <v>0.46299299999999999</v>
      </c>
      <c r="ARD5">
        <v>0.4667</v>
      </c>
      <c r="ARE5">
        <v>0.47123599999999999</v>
      </c>
      <c r="ARF5">
        <v>0.47764400000000001</v>
      </c>
      <c r="ARG5">
        <v>0.486346</v>
      </c>
      <c r="ARH5">
        <v>0.49526599999999998</v>
      </c>
      <c r="ARI5">
        <v>0.502413</v>
      </c>
      <c r="ARJ5">
        <v>0.50828600000000002</v>
      </c>
      <c r="ARK5">
        <v>0.51384700000000005</v>
      </c>
      <c r="ARL5">
        <v>0.51953899999999997</v>
      </c>
      <c r="ARM5">
        <v>0.52549100000000004</v>
      </c>
      <c r="ARN5">
        <v>0.53172600000000003</v>
      </c>
      <c r="ARO5">
        <v>0.53818699999999997</v>
      </c>
      <c r="ARP5">
        <v>0.54465600000000003</v>
      </c>
      <c r="ARQ5">
        <v>0.55075499999999999</v>
      </c>
      <c r="ARR5">
        <v>0.55617099999999997</v>
      </c>
      <c r="ARS5">
        <v>0.56098000000000003</v>
      </c>
      <c r="ART5">
        <v>0.56572800000000001</v>
      </c>
      <c r="ARU5">
        <v>0.57104100000000002</v>
      </c>
      <c r="ARV5">
        <v>0.57699800000000001</v>
      </c>
      <c r="ARW5">
        <v>0.58301700000000001</v>
      </c>
      <c r="ARX5">
        <v>0.58863600000000005</v>
      </c>
      <c r="ARY5">
        <v>0.59417200000000003</v>
      </c>
      <c r="ARZ5">
        <v>0.60038599999999998</v>
      </c>
      <c r="ASA5">
        <v>0.60762000000000005</v>
      </c>
      <c r="ASB5">
        <v>0.61537500000000001</v>
      </c>
      <c r="ASC5">
        <v>0.62275000000000003</v>
      </c>
      <c r="ASD5">
        <v>0.62923700000000005</v>
      </c>
      <c r="ASE5">
        <v>0.63513900000000001</v>
      </c>
      <c r="ASF5">
        <v>0.64144400000000001</v>
      </c>
      <c r="ASG5">
        <v>0.64926099999999998</v>
      </c>
      <c r="ASH5">
        <v>0.65878499999999995</v>
      </c>
      <c r="ASI5">
        <v>0.66868099999999997</v>
      </c>
      <c r="ASJ5">
        <v>0.67718699999999998</v>
      </c>
      <c r="ASK5">
        <v>0.683751</v>
      </c>
      <c r="ASL5">
        <v>0.68915099999999996</v>
      </c>
      <c r="ASM5">
        <v>0.69478899999999999</v>
      </c>
      <c r="ASN5">
        <v>0.70226299999999997</v>
      </c>
      <c r="ASO5">
        <v>0.71270999999999995</v>
      </c>
      <c r="ASP5">
        <v>0.72470699999999999</v>
      </c>
      <c r="ASQ5">
        <v>0.734402</v>
      </c>
      <c r="ASR5">
        <v>0.74099099999999996</v>
      </c>
      <c r="ASS5">
        <v>0.74636899999999995</v>
      </c>
      <c r="AST5">
        <v>0.75143800000000005</v>
      </c>
      <c r="ASU5">
        <v>0.755992</v>
      </c>
      <c r="ASV5">
        <v>0.75965800000000006</v>
      </c>
      <c r="ASW5">
        <v>0.76233600000000001</v>
      </c>
      <c r="ASX5">
        <v>0.76417100000000004</v>
      </c>
      <c r="ASY5">
        <v>0.76531800000000005</v>
      </c>
      <c r="ASZ5">
        <v>0.765768</v>
      </c>
      <c r="ATA5">
        <v>0.76543099999999997</v>
      </c>
      <c r="ATB5">
        <v>0.764378</v>
      </c>
      <c r="ATC5">
        <v>0.76294099999999998</v>
      </c>
      <c r="ATD5">
        <v>0.76150399999999996</v>
      </c>
      <c r="ATE5">
        <v>0.76012999999999997</v>
      </c>
      <c r="ATF5">
        <v>0.75814400000000004</v>
      </c>
      <c r="ATG5">
        <v>0.75373699999999999</v>
      </c>
      <c r="ATH5">
        <v>0.74524599999999996</v>
      </c>
      <c r="ATI5">
        <v>0.73553400000000002</v>
      </c>
      <c r="ATJ5">
        <v>0.72954799999999997</v>
      </c>
      <c r="ATK5">
        <v>0.72733499999999995</v>
      </c>
      <c r="ATL5">
        <v>0.72679099999999996</v>
      </c>
      <c r="ATM5">
        <v>0.72664499999999999</v>
      </c>
      <c r="ATN5">
        <v>0.72643199999999997</v>
      </c>
      <c r="ATO5">
        <v>0.72604400000000002</v>
      </c>
      <c r="ATP5">
        <v>0.725495</v>
      </c>
      <c r="ATQ5">
        <v>0.72481799999999996</v>
      </c>
      <c r="ATR5">
        <v>0.72407299999999997</v>
      </c>
      <c r="ATS5">
        <v>0.72340499999999996</v>
      </c>
      <c r="ATT5">
        <v>0.72303499999999998</v>
      </c>
      <c r="ATU5">
        <v>0.72311199999999998</v>
      </c>
      <c r="ATV5">
        <v>0.72360800000000003</v>
      </c>
      <c r="ATW5">
        <v>0.72439900000000002</v>
      </c>
      <c r="ATX5">
        <v>0.72538499999999995</v>
      </c>
      <c r="ATY5">
        <v>0.72653599999999996</v>
      </c>
      <c r="ATZ5">
        <v>0.72790999999999995</v>
      </c>
      <c r="AUA5">
        <v>0.72958999999999996</v>
      </c>
      <c r="AUB5">
        <v>0.73158299999999998</v>
      </c>
      <c r="AUC5">
        <v>0.73382400000000003</v>
      </c>
      <c r="AUD5">
        <v>0.73630300000000004</v>
      </c>
      <c r="AUE5">
        <v>0.73908799999999997</v>
      </c>
      <c r="AUF5">
        <v>0.74226700000000001</v>
      </c>
      <c r="AUG5">
        <v>0.74587099999999995</v>
      </c>
      <c r="AUH5">
        <v>0.74983299999999997</v>
      </c>
      <c r="AUI5">
        <v>0.75401499999999999</v>
      </c>
      <c r="AUJ5">
        <v>0.75831899999999997</v>
      </c>
      <c r="AUK5">
        <v>0.76277300000000003</v>
      </c>
      <c r="AUL5">
        <v>0.76749599999999996</v>
      </c>
      <c r="AUM5">
        <v>0.77260700000000004</v>
      </c>
      <c r="AUN5">
        <v>0.77813399999999999</v>
      </c>
      <c r="AUO5">
        <v>0.78403100000000003</v>
      </c>
      <c r="AUP5">
        <v>0.79025900000000004</v>
      </c>
      <c r="AUQ5">
        <v>0.79686199999999996</v>
      </c>
      <c r="AUR5">
        <v>0.80396199999999995</v>
      </c>
      <c r="AUS5">
        <v>0.81166000000000005</v>
      </c>
      <c r="AUT5">
        <v>0.81993499999999997</v>
      </c>
      <c r="AUU5">
        <v>0.82862999999999998</v>
      </c>
      <c r="AUV5">
        <v>0.83755199999999996</v>
      </c>
      <c r="AUW5">
        <v>0.84660899999999994</v>
      </c>
      <c r="AUX5">
        <v>0.85586799999999996</v>
      </c>
      <c r="AUY5">
        <v>0.86551400000000001</v>
      </c>
      <c r="AUZ5">
        <v>0.87576699999999996</v>
      </c>
      <c r="AVA5">
        <v>0.88677499999999998</v>
      </c>
      <c r="AVB5">
        <v>0.89852399999999999</v>
      </c>
      <c r="AVC5">
        <v>0.91083199999999997</v>
      </c>
      <c r="AVD5">
        <v>0.92347400000000002</v>
      </c>
      <c r="AVE5">
        <v>0.93640100000000004</v>
      </c>
      <c r="AVF5">
        <v>0.94989000000000001</v>
      </c>
      <c r="AVG5">
        <v>0.96450599999999997</v>
      </c>
      <c r="AVH5">
        <v>0.98072800000000004</v>
      </c>
      <c r="AVI5">
        <v>0.99837600000000004</v>
      </c>
      <c r="AVJ5">
        <v>1.0164200000000001</v>
      </c>
      <c r="AVK5">
        <v>1.0335700000000001</v>
      </c>
      <c r="AVL5">
        <v>1.0492300000000001</v>
      </c>
      <c r="AVM5">
        <v>1.06389</v>
      </c>
      <c r="AVN5">
        <v>1.07925</v>
      </c>
      <c r="AVO5">
        <v>1.09781</v>
      </c>
      <c r="AVP5">
        <v>1.12104</v>
      </c>
      <c r="AVQ5">
        <v>1.14666</v>
      </c>
      <c r="AVR5">
        <v>1.1695899999999999</v>
      </c>
      <c r="AVS5">
        <v>1.18729</v>
      </c>
      <c r="AVT5">
        <v>1.2013199999999999</v>
      </c>
      <c r="AVU5">
        <v>1.2148699999999999</v>
      </c>
      <c r="AVV5">
        <v>1.23062</v>
      </c>
      <c r="AVW5">
        <v>1.24946</v>
      </c>
      <c r="AVX5">
        <v>1.2697499999999999</v>
      </c>
      <c r="AVY5">
        <v>1.28847</v>
      </c>
      <c r="AVZ5">
        <v>1.3040700000000001</v>
      </c>
      <c r="AWA5">
        <v>1.3174600000000001</v>
      </c>
      <c r="AWB5">
        <v>1.33026</v>
      </c>
      <c r="AWC5">
        <v>1.3429599999999999</v>
      </c>
      <c r="AWD5">
        <v>1.3547499999999999</v>
      </c>
      <c r="AWE5">
        <v>1.3646400000000001</v>
      </c>
      <c r="AWF5">
        <v>1.37233</v>
      </c>
      <c r="AWG5">
        <v>1.37812</v>
      </c>
      <c r="AWH5">
        <v>1.38215</v>
      </c>
      <c r="AWI5">
        <v>1.38398</v>
      </c>
      <c r="AWJ5">
        <v>1.3829499999999999</v>
      </c>
      <c r="AWK5">
        <v>1.3798999999999999</v>
      </c>
      <c r="AWL5">
        <v>1.3771500000000001</v>
      </c>
      <c r="AWM5">
        <v>1.37568</v>
      </c>
      <c r="AWN5">
        <v>1.37476</v>
      </c>
      <c r="AWO5">
        <v>1.3736299999999999</v>
      </c>
      <c r="AWP5">
        <v>1.37219</v>
      </c>
      <c r="AWQ5">
        <v>1.37076</v>
      </c>
      <c r="AWR5">
        <v>1.3694999999999999</v>
      </c>
      <c r="AWS5">
        <v>1.3675900000000001</v>
      </c>
      <c r="AWT5">
        <v>1.3628</v>
      </c>
      <c r="AWU5">
        <v>1.3527199999999999</v>
      </c>
      <c r="AWV5">
        <v>1.3385800000000001</v>
      </c>
      <c r="AWW5">
        <v>1.32565</v>
      </c>
      <c r="AWX5">
        <v>1.3169599999999999</v>
      </c>
      <c r="AWY5">
        <v>1.31094</v>
      </c>
      <c r="AWZ5">
        <v>1.30342</v>
      </c>
      <c r="AXA5">
        <v>1.2885800000000001</v>
      </c>
      <c r="AXB5">
        <v>1.26183</v>
      </c>
      <c r="AXC5">
        <v>1.22933</v>
      </c>
      <c r="AXD5">
        <v>1.2044900000000001</v>
      </c>
      <c r="AXE5">
        <v>1.1893400000000001</v>
      </c>
      <c r="AXF5">
        <v>1.17849</v>
      </c>
      <c r="AXG5">
        <v>1.1681900000000001</v>
      </c>
      <c r="AXH5">
        <v>1.1567799999999999</v>
      </c>
      <c r="AXI5">
        <v>1.14297</v>
      </c>
      <c r="AXJ5">
        <v>1.1252</v>
      </c>
      <c r="AXK5">
        <v>1.10256</v>
      </c>
      <c r="AXL5">
        <v>1.0769599999999999</v>
      </c>
      <c r="AXM5">
        <v>1.0527299999999999</v>
      </c>
      <c r="AXN5">
        <v>1.03295</v>
      </c>
      <c r="AXO5">
        <v>1.01732</v>
      </c>
      <c r="AXP5">
        <v>1.0033300000000001</v>
      </c>
      <c r="AXQ5">
        <v>0.98780699999999999</v>
      </c>
      <c r="AXR5">
        <v>0.96826199999999996</v>
      </c>
      <c r="AXS5">
        <v>0.94481300000000001</v>
      </c>
      <c r="AXT5">
        <v>0.92113299999999998</v>
      </c>
      <c r="AXU5">
        <v>0.90126399999999995</v>
      </c>
      <c r="AXV5">
        <v>0.88564399999999999</v>
      </c>
      <c r="AXW5">
        <v>0.87172899999999998</v>
      </c>
      <c r="AXX5">
        <v>0.85677300000000001</v>
      </c>
      <c r="AXY5">
        <v>0.83956699999999995</v>
      </c>
      <c r="AXZ5">
        <v>0.82097299999999995</v>
      </c>
      <c r="AYA5">
        <v>0.80306599999999995</v>
      </c>
      <c r="AYB5">
        <v>0.78741499999999998</v>
      </c>
      <c r="AYC5">
        <v>0.77422500000000005</v>
      </c>
      <c r="AYD5">
        <v>0.76265899999999998</v>
      </c>
      <c r="AYE5">
        <v>0.75113799999999997</v>
      </c>
      <c r="AYF5">
        <v>0.73721400000000004</v>
      </c>
      <c r="AYG5">
        <v>0.71805799999999997</v>
      </c>
      <c r="AYH5">
        <v>0.69363699999999995</v>
      </c>
      <c r="AYI5">
        <v>0.66956199999999999</v>
      </c>
      <c r="AYJ5">
        <v>0.65111300000000005</v>
      </c>
      <c r="AYK5">
        <v>0.63745300000000005</v>
      </c>
      <c r="AYL5">
        <v>0.62521300000000002</v>
      </c>
      <c r="AYM5">
        <v>0.61237399999999997</v>
      </c>
      <c r="AYN5">
        <v>0.59882299999999999</v>
      </c>
      <c r="AYO5">
        <v>0.58546699999999996</v>
      </c>
      <c r="AYP5">
        <v>0.57311900000000005</v>
      </c>
      <c r="AYQ5">
        <v>0.56180799999999997</v>
      </c>
      <c r="AYR5">
        <v>0.55076400000000003</v>
      </c>
      <c r="AYS5">
        <v>0.538906</v>
      </c>
      <c r="AYT5">
        <v>0.52555300000000005</v>
      </c>
      <c r="AYU5">
        <v>0.51095100000000004</v>
      </c>
      <c r="AYV5">
        <v>0.49606699999999998</v>
      </c>
      <c r="AYW5">
        <v>0.481541</v>
      </c>
      <c r="AYX5">
        <v>0.46718199999999999</v>
      </c>
      <c r="AYY5">
        <v>0.45301200000000003</v>
      </c>
      <c r="AYZ5">
        <v>0.44</v>
      </c>
      <c r="AZA5">
        <v>0.42907699999999999</v>
      </c>
      <c r="AZB5">
        <v>0.42011900000000002</v>
      </c>
      <c r="AZC5">
        <v>0.412074</v>
      </c>
      <c r="AZD5">
        <v>0.40373599999999998</v>
      </c>
      <c r="AZE5">
        <v>0.39457999999999999</v>
      </c>
      <c r="AZF5">
        <v>0.38512600000000002</v>
      </c>
      <c r="AZG5">
        <v>0.37635999999999997</v>
      </c>
      <c r="AZH5">
        <v>0.36877599999999999</v>
      </c>
      <c r="AZI5">
        <v>0.36211500000000002</v>
      </c>
      <c r="AZJ5">
        <v>0.355827</v>
      </c>
      <c r="AZK5">
        <v>0.34956500000000001</v>
      </c>
      <c r="AZL5">
        <v>0.34333000000000002</v>
      </c>
      <c r="AZM5">
        <v>0.33726699999999998</v>
      </c>
      <c r="AZN5">
        <v>0.33126800000000001</v>
      </c>
      <c r="AZO5">
        <v>0.32465899999999998</v>
      </c>
      <c r="AZP5">
        <v>0.31664300000000001</v>
      </c>
      <c r="AZQ5">
        <v>0.30776300000000001</v>
      </c>
      <c r="AZR5">
        <v>0.299904</v>
      </c>
      <c r="AZS5">
        <v>0.293985</v>
      </c>
      <c r="AZT5">
        <v>0.28942099999999998</v>
      </c>
      <c r="AZU5">
        <v>0.28529399999999999</v>
      </c>
      <c r="AZV5">
        <v>0.28104200000000001</v>
      </c>
      <c r="AZW5">
        <v>0.27655299999999999</v>
      </c>
      <c r="AZX5">
        <v>0.27202199999999999</v>
      </c>
      <c r="AZY5">
        <v>0.26770500000000003</v>
      </c>
      <c r="AZZ5">
        <v>0.26369199999999998</v>
      </c>
      <c r="BAA5">
        <v>0.25988499999999998</v>
      </c>
      <c r="BAB5">
        <v>0.25615199999999999</v>
      </c>
      <c r="BAC5">
        <v>0.25247399999999998</v>
      </c>
      <c r="BAD5">
        <v>0.24890999999999999</v>
      </c>
      <c r="BAE5">
        <v>0.24543599999999999</v>
      </c>
      <c r="BAF5">
        <v>0.24179700000000001</v>
      </c>
      <c r="BAG5">
        <v>0.23764099999999999</v>
      </c>
      <c r="BAH5">
        <v>0.23303499999999999</v>
      </c>
      <c r="BAI5">
        <v>0.22869200000000001</v>
      </c>
      <c r="BAJ5">
        <v>0.22519500000000001</v>
      </c>
      <c r="BAK5">
        <v>0.222445</v>
      </c>
      <c r="BAL5">
        <v>0.21998300000000001</v>
      </c>
      <c r="BAM5">
        <v>0.21740300000000001</v>
      </c>
      <c r="BAN5">
        <v>0.21454000000000001</v>
      </c>
      <c r="BAO5">
        <v>0.21149599999999999</v>
      </c>
      <c r="BAP5">
        <v>0.20851500000000001</v>
      </c>
      <c r="BAQ5">
        <v>0.20576</v>
      </c>
      <c r="BAR5">
        <v>0.20319599999999999</v>
      </c>
      <c r="BAS5">
        <v>0.200706</v>
      </c>
      <c r="BAT5">
        <v>0.19821800000000001</v>
      </c>
      <c r="BAU5">
        <v>0.19572100000000001</v>
      </c>
      <c r="BAV5">
        <v>0.193163</v>
      </c>
      <c r="BAW5">
        <v>0.190385</v>
      </c>
      <c r="BAX5">
        <v>0.18724099999999999</v>
      </c>
      <c r="BAY5">
        <v>0.18385499999999999</v>
      </c>
      <c r="BAZ5">
        <v>0.180621</v>
      </c>
      <c r="BBA5">
        <v>0.17782400000000001</v>
      </c>
      <c r="BBB5">
        <v>0.17543300000000001</v>
      </c>
      <c r="BBC5">
        <v>0.173235</v>
      </c>
      <c r="BBD5">
        <v>0.17103099999999999</v>
      </c>
      <c r="BBE5">
        <v>0.16875599999999999</v>
      </c>
      <c r="BBF5">
        <v>0.16649600000000001</v>
      </c>
      <c r="BBG5">
        <v>0.16439599999999999</v>
      </c>
      <c r="BBH5">
        <v>0.16251699999999999</v>
      </c>
      <c r="BBI5">
        <v>0.160778</v>
      </c>
      <c r="BBJ5">
        <v>0.15903600000000001</v>
      </c>
      <c r="BBK5">
        <v>0.15722800000000001</v>
      </c>
      <c r="BBL5">
        <v>0.15543199999999999</v>
      </c>
      <c r="BBM5">
        <v>0.15377199999999999</v>
      </c>
      <c r="BBN5">
        <v>0.15229300000000001</v>
      </c>
      <c r="BBO5">
        <v>0.15093500000000001</v>
      </c>
      <c r="BBP5">
        <v>0.14960499999999999</v>
      </c>
      <c r="BBQ5">
        <v>0.14824799999999999</v>
      </c>
      <c r="BBR5">
        <v>0.146865</v>
      </c>
      <c r="BBS5">
        <v>0.14548700000000001</v>
      </c>
      <c r="BBT5">
        <v>0.144119</v>
      </c>
      <c r="BBU5">
        <v>0.14272199999999999</v>
      </c>
      <c r="BBV5">
        <v>0.14128499999999999</v>
      </c>
      <c r="BBW5">
        <v>0.13989599999999999</v>
      </c>
      <c r="BBX5">
        <v>0.13867399999999999</v>
      </c>
      <c r="BBY5">
        <v>0.13764399999999999</v>
      </c>
      <c r="BBZ5">
        <v>0.13673099999999999</v>
      </c>
      <c r="BCA5">
        <v>0.135827</v>
      </c>
      <c r="BCB5">
        <v>0.134851</v>
      </c>
      <c r="BCC5">
        <v>0.13378699999999999</v>
      </c>
      <c r="BCD5">
        <v>0.132688</v>
      </c>
      <c r="BCE5">
        <v>0.131632</v>
      </c>
      <c r="BCF5">
        <v>0.13066</v>
      </c>
      <c r="BCG5">
        <v>0.129745</v>
      </c>
      <c r="BCH5">
        <v>0.12884000000000001</v>
      </c>
      <c r="BCI5">
        <v>0.12793399999999999</v>
      </c>
      <c r="BCJ5">
        <v>0.12706000000000001</v>
      </c>
      <c r="BCK5">
        <v>0.12626100000000001</v>
      </c>
      <c r="BCL5">
        <v>0.12554999999999999</v>
      </c>
      <c r="BCM5">
        <v>0.12489400000000001</v>
      </c>
      <c r="BCN5">
        <v>0.12422999999999999</v>
      </c>
      <c r="BCO5">
        <v>0.123489</v>
      </c>
      <c r="BCP5">
        <v>0.122641</v>
      </c>
      <c r="BCQ5">
        <v>0.121743</v>
      </c>
      <c r="BCR5">
        <v>0.120903</v>
      </c>
      <c r="BCS5">
        <v>0.120181</v>
      </c>
      <c r="BCT5">
        <v>0.119556</v>
      </c>
      <c r="BCU5">
        <v>0.118973</v>
      </c>
      <c r="BCV5">
        <v>0.118382</v>
      </c>
      <c r="BCW5">
        <v>0.117756</v>
      </c>
      <c r="BCX5">
        <v>0.11709</v>
      </c>
      <c r="BCY5">
        <v>0.116407</v>
      </c>
      <c r="BCZ5">
        <v>0.115747</v>
      </c>
      <c r="BDA5">
        <v>0.11514099999999999</v>
      </c>
      <c r="BDB5">
        <v>0.114595</v>
      </c>
      <c r="BDC5">
        <v>0.114096</v>
      </c>
      <c r="BDD5">
        <v>0.113624</v>
      </c>
      <c r="BDE5">
        <v>0.113161</v>
      </c>
      <c r="BDF5">
        <v>0.112692</v>
      </c>
      <c r="BDG5">
        <v>0.112202</v>
      </c>
      <c r="BDH5">
        <v>0.11168</v>
      </c>
      <c r="BDI5">
        <v>0.11113000000000001</v>
      </c>
      <c r="BDJ5">
        <v>0.11057</v>
      </c>
      <c r="BDK5">
        <v>0.11003400000000001</v>
      </c>
      <c r="BDL5">
        <v>0.109544</v>
      </c>
      <c r="BDM5">
        <v>0.10910300000000001</v>
      </c>
      <c r="BDN5">
        <v>0.108698</v>
      </c>
      <c r="BDO5">
        <v>0.108303</v>
      </c>
      <c r="BDP5">
        <v>0.107905</v>
      </c>
      <c r="BDQ5">
        <v>0.107502</v>
      </c>
      <c r="BDR5">
        <v>0.107112</v>
      </c>
      <c r="BDS5">
        <v>0.106753</v>
      </c>
      <c r="BDT5">
        <v>0.106429</v>
      </c>
      <c r="BDU5">
        <v>0.106128</v>
      </c>
      <c r="BDV5">
        <v>0.105825</v>
      </c>
      <c r="BDW5">
        <v>0.1055</v>
      </c>
      <c r="BDX5">
        <v>0.10514999999999999</v>
      </c>
      <c r="BDY5">
        <v>0.10478899999999999</v>
      </c>
      <c r="BDZ5">
        <v>0.104433</v>
      </c>
      <c r="BEA5">
        <v>0.104078</v>
      </c>
      <c r="BEB5">
        <v>0.10371</v>
      </c>
      <c r="BEC5">
        <v>0.10331899999999999</v>
      </c>
      <c r="BED5">
        <v>0.102927</v>
      </c>
      <c r="BEE5">
        <v>0.102572</v>
      </c>
      <c r="BEF5">
        <v>0.10228</v>
      </c>
      <c r="BEG5">
        <v>0.102039</v>
      </c>
      <c r="BEH5">
        <v>0.10181800000000001</v>
      </c>
      <c r="BEI5">
        <v>0.101589</v>
      </c>
      <c r="BEJ5">
        <v>0.101341</v>
      </c>
      <c r="BEK5">
        <v>0.101086</v>
      </c>
      <c r="BEL5">
        <v>0.10084899999999999</v>
      </c>
      <c r="BEM5">
        <v>0.100645</v>
      </c>
      <c r="BEN5">
        <v>0.100467</v>
      </c>
      <c r="BEO5">
        <v>0.10029299999999999</v>
      </c>
      <c r="BEP5">
        <v>0.100096</v>
      </c>
      <c r="BEQ5">
        <v>9.9858299999999997E-2</v>
      </c>
      <c r="BER5">
        <v>9.9582199999999996E-2</v>
      </c>
      <c r="BES5">
        <v>9.9297300000000005E-2</v>
      </c>
      <c r="BET5">
        <v>9.9037399999999998E-2</v>
      </c>
      <c r="BEU5">
        <v>9.8813499999999999E-2</v>
      </c>
      <c r="BEV5">
        <v>9.8613900000000004E-2</v>
      </c>
      <c r="BEW5">
        <v>9.84236E-2</v>
      </c>
      <c r="BEX5">
        <v>9.8236500000000004E-2</v>
      </c>
      <c r="BEY5">
        <v>9.8056500000000005E-2</v>
      </c>
      <c r="BEZ5">
        <v>9.7891800000000001E-2</v>
      </c>
      <c r="BFA5">
        <v>9.7747399999999998E-2</v>
      </c>
      <c r="BFB5">
        <v>9.7621200000000005E-2</v>
      </c>
      <c r="BFC5">
        <v>9.7504400000000005E-2</v>
      </c>
      <c r="BFD5">
        <v>9.7386700000000007E-2</v>
      </c>
      <c r="BFE5">
        <v>9.7260299999999994E-2</v>
      </c>
      <c r="BFF5">
        <v>9.7122100000000003E-2</v>
      </c>
      <c r="BFG5">
        <v>9.6974099999999994E-2</v>
      </c>
      <c r="BFH5">
        <v>9.6822000000000005E-2</v>
      </c>
      <c r="BFI5">
        <v>9.6674300000000005E-2</v>
      </c>
      <c r="BFJ5">
        <v>9.6541100000000005E-2</v>
      </c>
      <c r="BFK5">
        <v>9.64309E-2</v>
      </c>
      <c r="BFL5">
        <v>9.6346600000000004E-2</v>
      </c>
      <c r="BFM5">
        <v>9.6284099999999997E-2</v>
      </c>
      <c r="BFN5">
        <v>9.6233100000000002E-2</v>
      </c>
      <c r="BFO5">
        <v>9.6179600000000004E-2</v>
      </c>
      <c r="BFP5">
        <v>9.6109399999999998E-2</v>
      </c>
      <c r="BFQ5">
        <v>9.6014199999999994E-2</v>
      </c>
      <c r="BFR5">
        <v>9.5899200000000004E-2</v>
      </c>
      <c r="BFS5">
        <v>9.5780799999999999E-2</v>
      </c>
      <c r="BFT5">
        <v>9.5673400000000006E-2</v>
      </c>
      <c r="BFU5">
        <v>9.5581100000000002E-2</v>
      </c>
      <c r="BFV5">
        <v>9.5501900000000001E-2</v>
      </c>
      <c r="BFW5">
        <v>9.5433799999999999E-2</v>
      </c>
      <c r="BFX5">
        <v>9.5377900000000002E-2</v>
      </c>
      <c r="BFY5">
        <v>9.5336299999999999E-2</v>
      </c>
      <c r="BFZ5">
        <v>9.5308199999999996E-2</v>
      </c>
      <c r="BGA5">
        <v>9.5288600000000001E-2</v>
      </c>
      <c r="BGB5">
        <v>9.5269400000000004E-2</v>
      </c>
      <c r="BGC5">
        <v>9.5244499999999996E-2</v>
      </c>
      <c r="BGD5">
        <v>9.5213199999999998E-2</v>
      </c>
      <c r="BGE5">
        <v>9.5180600000000004E-2</v>
      </c>
      <c r="BGF5">
        <v>9.5154100000000005E-2</v>
      </c>
      <c r="BGG5">
        <v>9.5138799999999996E-2</v>
      </c>
      <c r="BGH5">
        <v>9.5134800000000005E-2</v>
      </c>
      <c r="BGI5">
        <v>9.5138299999999995E-2</v>
      </c>
      <c r="BGJ5">
        <v>9.5144999999999993E-2</v>
      </c>
      <c r="BGK5">
        <v>9.5152200000000006E-2</v>
      </c>
      <c r="BGL5">
        <v>9.5159800000000003E-2</v>
      </c>
      <c r="BGM5">
        <v>9.5168100000000005E-2</v>
      </c>
      <c r="BGN5">
        <v>9.5176499999999997E-2</v>
      </c>
      <c r="BGO5">
        <v>9.5183900000000002E-2</v>
      </c>
      <c r="BGP5">
        <v>9.5190200000000003E-2</v>
      </c>
      <c r="BGQ5">
        <v>9.5197400000000001E-2</v>
      </c>
      <c r="BGR5">
        <v>9.5208799999999996E-2</v>
      </c>
      <c r="BGS5">
        <v>9.5227500000000007E-2</v>
      </c>
      <c r="BGT5">
        <v>9.5255400000000004E-2</v>
      </c>
      <c r="BGU5">
        <v>9.5292500000000002E-2</v>
      </c>
      <c r="BGV5">
        <v>9.5338400000000004E-2</v>
      </c>
      <c r="BGW5">
        <v>9.5392599999999994E-2</v>
      </c>
      <c r="BGX5">
        <v>9.5454899999999995E-2</v>
      </c>
      <c r="BGY5">
        <v>9.5523800000000006E-2</v>
      </c>
      <c r="BGZ5">
        <v>9.5596100000000003E-2</v>
      </c>
      <c r="BHA5">
        <v>9.5667699999999994E-2</v>
      </c>
      <c r="BHB5">
        <v>9.5735299999999995E-2</v>
      </c>
      <c r="BHC5">
        <v>9.5797099999999996E-2</v>
      </c>
      <c r="BHD5">
        <v>9.5852800000000002E-2</v>
      </c>
      <c r="BHE5">
        <v>9.5903500000000003E-2</v>
      </c>
      <c r="BHF5">
        <v>9.5951999999999996E-2</v>
      </c>
      <c r="BHG5">
        <v>9.6004300000000001E-2</v>
      </c>
      <c r="BHH5">
        <v>9.6069199999999993E-2</v>
      </c>
      <c r="BHI5">
        <v>9.6154400000000001E-2</v>
      </c>
      <c r="BHJ5">
        <v>9.62615E-2</v>
      </c>
      <c r="BHK5">
        <v>9.6384899999999996E-2</v>
      </c>
      <c r="BHL5">
        <v>9.6515599999999993E-2</v>
      </c>
      <c r="BHM5">
        <v>9.6646300000000004E-2</v>
      </c>
      <c r="BHN5">
        <v>9.6774700000000005E-2</v>
      </c>
      <c r="BHO5">
        <v>9.69029E-2</v>
      </c>
      <c r="BHP5">
        <v>9.7034200000000001E-2</v>
      </c>
      <c r="BHQ5">
        <v>9.7169099999999994E-2</v>
      </c>
      <c r="BHR5">
        <v>9.7302799999999995E-2</v>
      </c>
      <c r="BHS5">
        <v>9.7429299999999996E-2</v>
      </c>
      <c r="BHT5">
        <v>9.7545400000000004E-2</v>
      </c>
      <c r="BHU5">
        <v>9.7655099999999995E-2</v>
      </c>
      <c r="BHV5">
        <v>9.7767900000000005E-2</v>
      </c>
      <c r="BHW5">
        <v>9.7894900000000007E-2</v>
      </c>
      <c r="BHX5">
        <v>9.8042699999999997E-2</v>
      </c>
      <c r="BHY5">
        <v>9.8210800000000001E-2</v>
      </c>
      <c r="BHZ5">
        <v>9.8393499999999995E-2</v>
      </c>
      <c r="BIA5">
        <v>9.85843E-2</v>
      </c>
      <c r="BIB5">
        <v>9.8778199999999997E-2</v>
      </c>
      <c r="BIC5">
        <v>9.8972299999999999E-2</v>
      </c>
      <c r="BID5">
        <v>9.9165299999999998E-2</v>
      </c>
      <c r="BIE5">
        <v>9.9357200000000007E-2</v>
      </c>
      <c r="BIF5">
        <v>9.9549600000000002E-2</v>
      </c>
      <c r="BIG5">
        <v>9.9745100000000003E-2</v>
      </c>
      <c r="BIH5">
        <v>9.9945800000000001E-2</v>
      </c>
      <c r="BII5">
        <v>0.100152</v>
      </c>
      <c r="BIJ5">
        <v>0.10036100000000001</v>
      </c>
      <c r="BIK5">
        <v>0.100567</v>
      </c>
      <c r="BIL5">
        <v>0.100769</v>
      </c>
      <c r="BIM5">
        <v>0.100968</v>
      </c>
      <c r="BIN5">
        <v>0.101171</v>
      </c>
      <c r="BIO5">
        <v>0.10138900000000001</v>
      </c>
      <c r="BIP5">
        <v>0.101628</v>
      </c>
      <c r="BIQ5">
        <v>0.10188800000000001</v>
      </c>
      <c r="BIR5">
        <v>0.102156</v>
      </c>
      <c r="BIS5">
        <v>0.102421</v>
      </c>
      <c r="BIT5">
        <v>0.102674</v>
      </c>
      <c r="BIU5">
        <v>0.102919</v>
      </c>
      <c r="BIV5">
        <v>0.10316400000000001</v>
      </c>
      <c r="BIW5">
        <v>0.10341500000000001</v>
      </c>
      <c r="BIX5">
        <v>0.103674</v>
      </c>
      <c r="BIY5">
        <v>0.10394</v>
      </c>
      <c r="BIZ5">
        <v>0.104212</v>
      </c>
      <c r="BJA5">
        <v>0.104487</v>
      </c>
      <c r="BJB5">
        <v>0.104767</v>
      </c>
      <c r="BJC5">
        <v>0.105049</v>
      </c>
      <c r="BJD5">
        <v>0.105332</v>
      </c>
      <c r="BJE5">
        <v>0.105614</v>
      </c>
      <c r="BJF5">
        <v>0.105896</v>
      </c>
      <c r="BJG5">
        <v>0.106185</v>
      </c>
      <c r="BJH5">
        <v>0.106488</v>
      </c>
      <c r="BJI5">
        <v>0.10681</v>
      </c>
      <c r="BJJ5">
        <v>0.107145</v>
      </c>
      <c r="BJK5">
        <v>0.107485</v>
      </c>
      <c r="BJL5">
        <v>0.107821</v>
      </c>
      <c r="BJM5">
        <v>0.10815</v>
      </c>
      <c r="BJN5">
        <v>0.108471</v>
      </c>
      <c r="BJO5">
        <v>0.108792</v>
      </c>
      <c r="BJP5">
        <v>0.109113</v>
      </c>
      <c r="BJQ5">
        <v>0.10943799999999999</v>
      </c>
      <c r="BJR5">
        <v>0.109763</v>
      </c>
      <c r="BJS5">
        <v>0.11008999999999999</v>
      </c>
      <c r="BJT5">
        <v>0.11042100000000001</v>
      </c>
      <c r="BJU5">
        <v>0.11075699999999999</v>
      </c>
      <c r="BJV5">
        <v>0.1111</v>
      </c>
      <c r="BJW5">
        <v>0.11144999999999999</v>
      </c>
      <c r="BJX5">
        <v>0.111804</v>
      </c>
      <c r="BJY5">
        <v>0.112161</v>
      </c>
      <c r="BJZ5">
        <v>0.11251700000000001</v>
      </c>
      <c r="BKA5">
        <v>0.112872</v>
      </c>
      <c r="BKB5">
        <v>0.11322699999999999</v>
      </c>
      <c r="BKC5">
        <v>0.11358</v>
      </c>
      <c r="BKD5">
        <v>0.11393300000000001</v>
      </c>
      <c r="BKE5">
        <v>0.114289</v>
      </c>
      <c r="BKF5">
        <v>0.114653</v>
      </c>
      <c r="BKG5">
        <v>0.115032</v>
      </c>
      <c r="BKH5">
        <v>0.115428</v>
      </c>
      <c r="BKI5">
        <v>0.115843</v>
      </c>
      <c r="BKJ5">
        <v>0.116267</v>
      </c>
      <c r="BKK5">
        <v>0.116689</v>
      </c>
      <c r="BKL5">
        <v>0.1171</v>
      </c>
      <c r="BKM5">
        <v>0.117493</v>
      </c>
      <c r="BKN5">
        <v>0.117871</v>
      </c>
      <c r="BKO5">
        <v>0.118242</v>
      </c>
      <c r="BKP5">
        <v>0.118615</v>
      </c>
      <c r="BKQ5">
        <v>0.118996</v>
      </c>
      <c r="BKR5">
        <v>0.11938600000000001</v>
      </c>
      <c r="BKS5">
        <v>0.119786</v>
      </c>
      <c r="BKT5">
        <v>0.120194</v>
      </c>
      <c r="BKU5">
        <v>0.12060999999999999</v>
      </c>
      <c r="BKV5">
        <v>0.12103</v>
      </c>
      <c r="BKW5">
        <v>0.121448</v>
      </c>
      <c r="BKX5">
        <v>0.12185799999999999</v>
      </c>
      <c r="BKY5">
        <v>0.12225900000000001</v>
      </c>
      <c r="BKZ5">
        <v>0.122656</v>
      </c>
      <c r="BLA5">
        <v>0.123055</v>
      </c>
      <c r="BLB5">
        <v>0.123463</v>
      </c>
      <c r="BLC5">
        <v>0.12388100000000001</v>
      </c>
      <c r="BLD5">
        <v>0.124304</v>
      </c>
      <c r="BLE5">
        <v>0.124727</v>
      </c>
      <c r="BLF5">
        <v>0.12514800000000001</v>
      </c>
      <c r="BLG5">
        <v>0.12556800000000001</v>
      </c>
      <c r="BLH5">
        <v>0.12599399999999999</v>
      </c>
      <c r="BLI5">
        <v>0.12642500000000001</v>
      </c>
      <c r="BLJ5">
        <v>0.12686</v>
      </c>
      <c r="BLK5">
        <v>0.12729299999999999</v>
      </c>
      <c r="BLL5">
        <v>0.127718</v>
      </c>
      <c r="BLM5">
        <v>0.128134</v>
      </c>
      <c r="BLN5">
        <v>0.12854299999999999</v>
      </c>
      <c r="BLO5">
        <v>0.12895100000000001</v>
      </c>
      <c r="BLP5">
        <v>0.12936</v>
      </c>
      <c r="BLQ5">
        <v>0.129769</v>
      </c>
      <c r="BLR5">
        <v>0.13017999999999999</v>
      </c>
      <c r="BLS5">
        <v>0.13059299999999999</v>
      </c>
      <c r="BLT5">
        <v>0.13101399999999999</v>
      </c>
      <c r="BLU5">
        <v>0.13144600000000001</v>
      </c>
      <c r="BLV5">
        <v>0.13189100000000001</v>
      </c>
      <c r="BLW5">
        <v>0.13234099999999999</v>
      </c>
      <c r="BLX5">
        <v>0.13278599999999999</v>
      </c>
      <c r="BLY5">
        <v>0.133217</v>
      </c>
      <c r="BLZ5">
        <v>0.13363</v>
      </c>
      <c r="BMA5">
        <v>0.13402900000000001</v>
      </c>
      <c r="BMB5">
        <v>0.13441900000000001</v>
      </c>
      <c r="BMC5">
        <v>0.13480800000000001</v>
      </c>
      <c r="BMD5">
        <v>0.13519999999999999</v>
      </c>
      <c r="BME5">
        <v>0.13559499999999999</v>
      </c>
      <c r="BMF5">
        <v>0.135993</v>
      </c>
      <c r="BMG5">
        <v>0.13639299999999999</v>
      </c>
      <c r="BMH5">
        <v>0.136796</v>
      </c>
      <c r="BMI5">
        <v>0.13720199999999999</v>
      </c>
      <c r="BMJ5">
        <v>0.13761200000000001</v>
      </c>
      <c r="BMK5">
        <v>0.13802400000000001</v>
      </c>
      <c r="BML5">
        <v>0.138436</v>
      </c>
      <c r="BMM5">
        <v>0.138845</v>
      </c>
      <c r="BMN5">
        <v>0.13924700000000001</v>
      </c>
      <c r="BMO5">
        <v>0.13963900000000001</v>
      </c>
      <c r="BMP5">
        <v>0.140019</v>
      </c>
      <c r="BMQ5">
        <v>0.14038999999999999</v>
      </c>
      <c r="BMR5">
        <v>0.14075699999999999</v>
      </c>
      <c r="BMS5">
        <v>0.141126</v>
      </c>
      <c r="BMT5">
        <v>0.14150199999999999</v>
      </c>
      <c r="BMU5">
        <v>0.14188600000000001</v>
      </c>
      <c r="BMV5">
        <v>0.14227400000000001</v>
      </c>
      <c r="BMW5">
        <v>0.14266000000000001</v>
      </c>
      <c r="BMX5">
        <v>0.143038</v>
      </c>
      <c r="BMY5">
        <v>0.14340700000000001</v>
      </c>
      <c r="BMZ5">
        <v>0.14376800000000001</v>
      </c>
      <c r="BNA5">
        <v>0.144123</v>
      </c>
      <c r="BNB5">
        <v>0.14447399999999999</v>
      </c>
      <c r="BNC5">
        <v>0.14482300000000001</v>
      </c>
      <c r="BND5">
        <v>0.14516699999999999</v>
      </c>
      <c r="BNE5">
        <v>0.145505</v>
      </c>
      <c r="BNF5">
        <v>0.14583399999999999</v>
      </c>
      <c r="BNG5">
        <v>0.14615600000000001</v>
      </c>
      <c r="BNH5">
        <v>0.14647499999999999</v>
      </c>
      <c r="BNI5">
        <v>0.14679500000000001</v>
      </c>
      <c r="BNJ5">
        <v>0.14712</v>
      </c>
      <c r="BNK5">
        <v>0.147453</v>
      </c>
      <c r="BNL5">
        <v>0.14779400000000001</v>
      </c>
      <c r="BNM5">
        <v>0.14813999999999999</v>
      </c>
      <c r="BNN5">
        <v>0.148484</v>
      </c>
      <c r="BNO5">
        <v>0.14881900000000001</v>
      </c>
      <c r="BNP5">
        <v>0.14913599999999999</v>
      </c>
      <c r="BNQ5">
        <v>0.14943200000000001</v>
      </c>
      <c r="BNR5">
        <v>0.14971000000000001</v>
      </c>
      <c r="BNS5">
        <v>0.149977</v>
      </c>
      <c r="BNT5">
        <v>0.15024000000000001</v>
      </c>
      <c r="BNU5">
        <v>0.150505</v>
      </c>
      <c r="BNV5">
        <v>0.15077199999999999</v>
      </c>
      <c r="BNW5">
        <v>0.151037</v>
      </c>
      <c r="BNX5">
        <v>0.15129500000000001</v>
      </c>
      <c r="BNY5">
        <v>0.15154599999999999</v>
      </c>
      <c r="BNZ5">
        <v>0.15179300000000001</v>
      </c>
      <c r="BOA5">
        <v>0.15204100000000001</v>
      </c>
      <c r="BOB5">
        <v>0.15229500000000001</v>
      </c>
      <c r="BOC5">
        <v>0.15255199999999999</v>
      </c>
      <c r="BOD5">
        <v>0.152807</v>
      </c>
      <c r="BOE5">
        <v>0.15305299999999999</v>
      </c>
      <c r="BOF5">
        <v>0.15328600000000001</v>
      </c>
      <c r="BOG5">
        <v>0.15350800000000001</v>
      </c>
      <c r="BOH5">
        <v>0.153722</v>
      </c>
      <c r="BOI5">
        <v>0.15393100000000001</v>
      </c>
      <c r="BOJ5">
        <v>0.154136</v>
      </c>
      <c r="BOK5">
        <v>0.154334</v>
      </c>
      <c r="BOL5">
        <v>0.15452299999999999</v>
      </c>
      <c r="BOM5">
        <v>0.15470500000000001</v>
      </c>
      <c r="BON5">
        <v>0.15488099999999999</v>
      </c>
      <c r="BOO5">
        <v>0.155053</v>
      </c>
      <c r="BOP5">
        <v>0.155221</v>
      </c>
      <c r="BOQ5">
        <v>0.15537999999999999</v>
      </c>
      <c r="BOR5">
        <v>0.155528</v>
      </c>
      <c r="BOS5">
        <v>0.155663</v>
      </c>
      <c r="BOT5">
        <v>0.15579000000000001</v>
      </c>
      <c r="BOU5">
        <v>0.155917</v>
      </c>
      <c r="BOV5">
        <v>0.15604899999999999</v>
      </c>
      <c r="BOW5">
        <v>0.15618799999999999</v>
      </c>
      <c r="BOX5">
        <v>0.15633</v>
      </c>
      <c r="BOY5">
        <v>0.15646699999999999</v>
      </c>
      <c r="BOZ5">
        <v>0.15659200000000001</v>
      </c>
      <c r="BPA5">
        <v>0.156699</v>
      </c>
      <c r="BPB5">
        <v>0.15678900000000001</v>
      </c>
      <c r="BPC5">
        <v>0.156865</v>
      </c>
      <c r="BPD5">
        <v>0.15693499999999999</v>
      </c>
      <c r="BPE5">
        <v>0.157003</v>
      </c>
      <c r="BPF5">
        <v>0.15707099999999999</v>
      </c>
      <c r="BPG5">
        <v>0.157139</v>
      </c>
      <c r="BPH5">
        <v>0.15720500000000001</v>
      </c>
      <c r="BPI5">
        <v>0.15726499999999999</v>
      </c>
      <c r="BPJ5">
        <v>0.15731500000000001</v>
      </c>
      <c r="BPK5">
        <v>0.157356</v>
      </c>
      <c r="BPL5">
        <v>0.157388</v>
      </c>
      <c r="BPM5">
        <v>0.157414</v>
      </c>
      <c r="BPN5">
        <v>0.15743499999999999</v>
      </c>
      <c r="BPO5">
        <v>0.157448</v>
      </c>
      <c r="BPP5">
        <v>0.15744900000000001</v>
      </c>
      <c r="BPQ5">
        <v>0.15743499999999999</v>
      </c>
      <c r="BPR5">
        <v>0.15740699999999999</v>
      </c>
      <c r="BPS5">
        <v>0.15737000000000001</v>
      </c>
      <c r="BPT5">
        <v>0.157329</v>
      </c>
      <c r="BPU5">
        <v>0.15729000000000001</v>
      </c>
      <c r="BPV5">
        <v>0.15725</v>
      </c>
      <c r="BPW5">
        <v>0.15720799999999999</v>
      </c>
      <c r="BPX5">
        <v>0.15715699999999999</v>
      </c>
      <c r="BPY5">
        <v>0.15709500000000001</v>
      </c>
      <c r="BPZ5">
        <v>0.157026</v>
      </c>
      <c r="BQA5">
        <v>0.15695300000000001</v>
      </c>
      <c r="BQB5">
        <v>0.15687999999999999</v>
      </c>
      <c r="BQC5">
        <v>0.156808</v>
      </c>
      <c r="BQD5">
        <v>0.15673500000000001</v>
      </c>
      <c r="BQE5">
        <v>0.15665799999999999</v>
      </c>
      <c r="BQF5">
        <v>0.15657399999999999</v>
      </c>
      <c r="BQG5">
        <v>0.15648200000000001</v>
      </c>
      <c r="BQH5">
        <v>0.15637799999999999</v>
      </c>
      <c r="BQI5">
        <v>0.15626000000000001</v>
      </c>
      <c r="BQJ5">
        <v>0.15612500000000001</v>
      </c>
      <c r="BQK5">
        <v>0.155976</v>
      </c>
      <c r="BQL5">
        <v>0.15581800000000001</v>
      </c>
      <c r="BQM5">
        <v>0.15565799999999999</v>
      </c>
      <c r="BQN5">
        <v>0.155501</v>
      </c>
      <c r="BQO5">
        <v>0.15534800000000001</v>
      </c>
      <c r="BQP5">
        <v>0.155195</v>
      </c>
      <c r="BQQ5">
        <v>0.15503600000000001</v>
      </c>
      <c r="BQR5">
        <v>0.154865</v>
      </c>
      <c r="BQS5">
        <v>0.15468399999999999</v>
      </c>
      <c r="BQT5">
        <v>0.15449599999999999</v>
      </c>
      <c r="BQU5">
        <v>0.154305</v>
      </c>
      <c r="BQV5">
        <v>0.154112</v>
      </c>
      <c r="BQW5">
        <v>0.153914</v>
      </c>
      <c r="BQX5">
        <v>0.15371000000000001</v>
      </c>
      <c r="BQY5">
        <v>0.15349599999999999</v>
      </c>
      <c r="BQZ5">
        <v>0.15327299999999999</v>
      </c>
      <c r="BRA5">
        <v>0.15304000000000001</v>
      </c>
      <c r="BRB5">
        <v>0.15279599999999999</v>
      </c>
      <c r="BRC5">
        <v>0.15254200000000001</v>
      </c>
      <c r="BRD5">
        <v>0.15227599999999999</v>
      </c>
      <c r="BRE5">
        <v>0.152005</v>
      </c>
      <c r="BRF5">
        <v>0.15173600000000001</v>
      </c>
      <c r="BRG5">
        <v>0.151478</v>
      </c>
      <c r="BRH5">
        <v>0.15123600000000001</v>
      </c>
      <c r="BRI5">
        <v>0.151006</v>
      </c>
      <c r="BRJ5">
        <v>0.15078</v>
      </c>
      <c r="BRK5">
        <v>0.15054600000000001</v>
      </c>
      <c r="BRL5">
        <v>0.15029400000000001</v>
      </c>
      <c r="BRM5">
        <v>0.15002299999999999</v>
      </c>
      <c r="BRN5">
        <v>0.149733</v>
      </c>
      <c r="BRO5">
        <v>0.14943000000000001</v>
      </c>
      <c r="BRP5">
        <v>0.149119</v>
      </c>
      <c r="BRQ5">
        <v>0.14880099999999999</v>
      </c>
      <c r="BRR5">
        <v>0.148475</v>
      </c>
      <c r="BRS5">
        <v>0.14813999999999999</v>
      </c>
      <c r="BRT5">
        <v>0.14779700000000001</v>
      </c>
      <c r="BRU5">
        <v>0.147453</v>
      </c>
      <c r="BRV5">
        <v>0.14711299999999999</v>
      </c>
      <c r="BRW5">
        <v>0.146785</v>
      </c>
      <c r="BRX5">
        <v>0.14647199999999999</v>
      </c>
      <c r="BRY5">
        <v>0.14616799999999999</v>
      </c>
      <c r="BRZ5">
        <v>0.145866</v>
      </c>
      <c r="BSA5">
        <v>0.14555399999999999</v>
      </c>
      <c r="BSB5">
        <v>0.14522199999999999</v>
      </c>
      <c r="BSC5">
        <v>0.144869</v>
      </c>
      <c r="BSD5">
        <v>0.14449699999999999</v>
      </c>
      <c r="BSE5">
        <v>0.14411599999999999</v>
      </c>
      <c r="BSF5">
        <v>0.143734</v>
      </c>
      <c r="BSG5">
        <v>0.14335500000000001</v>
      </c>
      <c r="BSH5">
        <v>0.14297799999999999</v>
      </c>
      <c r="BSI5">
        <v>0.14260100000000001</v>
      </c>
      <c r="BSJ5">
        <v>0.14222299999999999</v>
      </c>
      <c r="BSK5">
        <v>0.141845</v>
      </c>
      <c r="BSL5">
        <v>0.14147299999999999</v>
      </c>
      <c r="BSM5">
        <v>0.14111099999999999</v>
      </c>
      <c r="BSN5">
        <v>0.140759</v>
      </c>
      <c r="BSO5">
        <v>0.14041100000000001</v>
      </c>
      <c r="BSP5">
        <v>0.14005799999999999</v>
      </c>
      <c r="BSQ5">
        <v>0.13969300000000001</v>
      </c>
      <c r="BSR5">
        <v>0.13931099999999999</v>
      </c>
      <c r="BSS5">
        <v>0.13891400000000001</v>
      </c>
      <c r="BST5">
        <v>0.13850399999999999</v>
      </c>
      <c r="BSU5">
        <v>0.13808899999999999</v>
      </c>
      <c r="BSV5">
        <v>0.13767399999999999</v>
      </c>
      <c r="BSW5">
        <v>0.137262</v>
      </c>
      <c r="BSX5">
        <v>0.13685600000000001</v>
      </c>
      <c r="BSY5">
        <v>0.13645699999999999</v>
      </c>
      <c r="BSZ5">
        <v>0.13606599999999999</v>
      </c>
      <c r="BTA5">
        <v>0.13568</v>
      </c>
      <c r="BTB5">
        <v>0.135293</v>
      </c>
      <c r="BTC5">
        <v>0.13490199999999999</v>
      </c>
      <c r="BTD5">
        <v>0.13449900000000001</v>
      </c>
      <c r="BTE5">
        <v>0.13408400000000001</v>
      </c>
      <c r="BTF5">
        <v>0.133661</v>
      </c>
      <c r="BTG5">
        <v>0.13323499999999999</v>
      </c>
      <c r="BTH5">
        <v>0.13281599999999999</v>
      </c>
      <c r="BTI5">
        <v>0.132408</v>
      </c>
      <c r="BTJ5">
        <v>0.13200999999999999</v>
      </c>
      <c r="BTK5">
        <v>0.13161600000000001</v>
      </c>
      <c r="BTL5">
        <v>0.131217</v>
      </c>
      <c r="BTM5">
        <v>0.13080700000000001</v>
      </c>
      <c r="BTN5">
        <v>0.130386</v>
      </c>
      <c r="BTO5">
        <v>0.12995999999999999</v>
      </c>
      <c r="BTP5">
        <v>0.12953700000000001</v>
      </c>
      <c r="BTQ5">
        <v>0.12912699999999999</v>
      </c>
      <c r="BTR5">
        <v>0.12873100000000001</v>
      </c>
      <c r="BTS5">
        <v>0.12834499999999999</v>
      </c>
      <c r="BTT5">
        <v>0.12796099999999999</v>
      </c>
      <c r="BTU5">
        <v>0.12756799999999999</v>
      </c>
      <c r="BTV5">
        <v>0.127163</v>
      </c>
      <c r="BTW5">
        <v>0.126744</v>
      </c>
      <c r="BTX5">
        <v>0.12631600000000001</v>
      </c>
      <c r="BTY5">
        <v>0.125884</v>
      </c>
      <c r="BTZ5">
        <v>0.12545300000000001</v>
      </c>
      <c r="BUA5">
        <v>0.125027</v>
      </c>
      <c r="BUB5">
        <v>0.124609</v>
      </c>
      <c r="BUC5">
        <v>0.1242</v>
      </c>
      <c r="BUD5">
        <v>0.123795</v>
      </c>
      <c r="BUE5">
        <v>0.123388</v>
      </c>
      <c r="BUF5">
        <v>0.122974</v>
      </c>
      <c r="BUG5">
        <v>0.12254900000000001</v>
      </c>
      <c r="BUH5">
        <v>0.122118</v>
      </c>
      <c r="BUI5">
        <v>0.12169000000000001</v>
      </c>
      <c r="BUJ5">
        <v>0.121271</v>
      </c>
      <c r="BUK5">
        <v>0.120864</v>
      </c>
      <c r="BUL5">
        <v>0.120464</v>
      </c>
      <c r="BUM5">
        <v>0.120063</v>
      </c>
      <c r="BUN5">
        <v>0.119653</v>
      </c>
      <c r="BUO5">
        <v>0.11923300000000001</v>
      </c>
      <c r="BUP5">
        <v>0.118809</v>
      </c>
      <c r="BUQ5">
        <v>0.11839</v>
      </c>
      <c r="BUR5">
        <v>0.117981</v>
      </c>
      <c r="BUS5">
        <v>0.117585</v>
      </c>
      <c r="BUT5">
        <v>0.117198</v>
      </c>
      <c r="BUU5">
        <v>0.116813</v>
      </c>
      <c r="BUV5">
        <v>0.116422</v>
      </c>
      <c r="BUW5">
        <v>0.116021</v>
      </c>
      <c r="BUX5">
        <v>0.115609</v>
      </c>
      <c r="BUY5">
        <v>0.115191</v>
      </c>
      <c r="BUZ5">
        <v>0.114772</v>
      </c>
      <c r="BVA5">
        <v>0.114359</v>
      </c>
      <c r="BVB5">
        <v>0.113957</v>
      </c>
      <c r="BVC5">
        <v>0.113565</v>
      </c>
      <c r="BVD5">
        <v>0.113181</v>
      </c>
      <c r="BVE5">
        <v>0.112799</v>
      </c>
      <c r="BVF5">
        <v>0.112413</v>
      </c>
      <c r="BVG5">
        <v>0.112021</v>
      </c>
      <c r="BVH5">
        <v>0.111625</v>
      </c>
      <c r="BVI5">
        <v>0.11122799999999999</v>
      </c>
      <c r="BVJ5">
        <v>0.110835</v>
      </c>
      <c r="BVK5">
        <v>0.11044900000000001</v>
      </c>
      <c r="BVL5">
        <v>0.11007</v>
      </c>
      <c r="BVM5">
        <v>0.109693</v>
      </c>
      <c r="BVN5">
        <v>0.109315</v>
      </c>
      <c r="BVO5">
        <v>0.108935</v>
      </c>
      <c r="BVP5">
        <v>0.108558</v>
      </c>
      <c r="BVQ5">
        <v>0.108191</v>
      </c>
      <c r="BVR5">
        <v>0.107837</v>
      </c>
      <c r="BVS5">
        <v>0.10749400000000001</v>
      </c>
      <c r="BVT5">
        <v>0.107154</v>
      </c>
      <c r="BVU5">
        <v>0.106805</v>
      </c>
      <c r="BVV5">
        <v>0.10644000000000001</v>
      </c>
      <c r="BVW5">
        <v>0.106058</v>
      </c>
      <c r="BVX5">
        <v>0.105666</v>
      </c>
      <c r="BVY5">
        <v>0.10527599999999999</v>
      </c>
      <c r="BVZ5">
        <v>0.104896</v>
      </c>
      <c r="BWA5">
        <v>0.10452599999999999</v>
      </c>
      <c r="BWB5">
        <v>0.10416599999999999</v>
      </c>
      <c r="BWC5">
        <v>0.103813</v>
      </c>
      <c r="BWD5">
        <v>0.103464</v>
      </c>
      <c r="BWE5">
        <v>0.103119</v>
      </c>
      <c r="BWF5">
        <v>0.102779</v>
      </c>
      <c r="BWG5">
        <v>0.10244200000000001</v>
      </c>
      <c r="BWH5">
        <v>0.102104</v>
      </c>
      <c r="BWI5">
        <v>0.10176300000000001</v>
      </c>
      <c r="BWJ5">
        <v>0.10141500000000001</v>
      </c>
      <c r="BWK5">
        <v>0.101059</v>
      </c>
      <c r="BWL5">
        <v>0.100698</v>
      </c>
      <c r="BWM5">
        <v>0.10033499999999999</v>
      </c>
      <c r="BWN5">
        <v>9.9974099999999996E-2</v>
      </c>
      <c r="BWO5">
        <v>9.9620200000000006E-2</v>
      </c>
      <c r="BWP5">
        <v>9.9277900000000002E-2</v>
      </c>
      <c r="BWQ5">
        <v>9.8950999999999997E-2</v>
      </c>
      <c r="BWR5">
        <v>9.86403E-2</v>
      </c>
      <c r="BWS5">
        <v>9.8340999999999998E-2</v>
      </c>
      <c r="BWT5">
        <v>9.8042199999999996E-2</v>
      </c>
      <c r="BWU5">
        <v>9.7730600000000001E-2</v>
      </c>
      <c r="BWV5">
        <v>9.7396899999999995E-2</v>
      </c>
      <c r="BWW5">
        <v>9.7042299999999998E-2</v>
      </c>
      <c r="BWX5">
        <v>9.6678899999999998E-2</v>
      </c>
      <c r="BWY5">
        <v>9.6324400000000004E-2</v>
      </c>
      <c r="BWZ5">
        <v>9.5991400000000004E-2</v>
      </c>
      <c r="BXA5">
        <v>9.5681100000000005E-2</v>
      </c>
      <c r="BXB5">
        <v>9.5383399999999993E-2</v>
      </c>
      <c r="BXC5">
        <v>9.5083399999999998E-2</v>
      </c>
      <c r="BXD5">
        <v>9.4769699999999998E-2</v>
      </c>
      <c r="BXE5">
        <v>9.4439099999999998E-2</v>
      </c>
      <c r="BXF5">
        <v>9.4095499999999999E-2</v>
      </c>
      <c r="BXG5">
        <v>9.3744599999999997E-2</v>
      </c>
      <c r="BXH5">
        <v>9.3390100000000004E-2</v>
      </c>
      <c r="BXI5">
        <v>9.3035499999999993E-2</v>
      </c>
      <c r="BXJ5">
        <v>9.2688300000000001E-2</v>
      </c>
      <c r="BXK5">
        <v>9.2360999999999999E-2</v>
      </c>
      <c r="BXL5">
        <v>9.2064800000000002E-2</v>
      </c>
      <c r="BXM5">
        <v>9.18017E-2</v>
      </c>
      <c r="BXN5">
        <v>9.1559299999999996E-2</v>
      </c>
      <c r="BXO5">
        <v>9.1314800000000002E-2</v>
      </c>
      <c r="BXP5">
        <v>9.1044399999999998E-2</v>
      </c>
      <c r="BXQ5">
        <v>9.0733400000000006E-2</v>
      </c>
      <c r="BXR5">
        <v>9.0379200000000007E-2</v>
      </c>
      <c r="BXS5">
        <v>8.9986700000000003E-2</v>
      </c>
      <c r="BXT5">
        <v>8.9557899999999996E-2</v>
      </c>
      <c r="BXU5">
        <v>8.9089100000000004E-2</v>
      </c>
      <c r="BXV5">
        <v>8.8577900000000001E-2</v>
      </c>
      <c r="BXW5">
        <v>8.8034399999999999E-2</v>
      </c>
      <c r="BXX5">
        <v>8.7485999999999994E-2</v>
      </c>
      <c r="BXY5">
        <v>8.6970199999999998E-2</v>
      </c>
      <c r="BXZ5">
        <v>8.6522799999999997E-2</v>
      </c>
      <c r="BYA5">
        <v>8.6167900000000006E-2</v>
      </c>
      <c r="BYB5">
        <v>8.5915500000000006E-2</v>
      </c>
      <c r="BYC5">
        <v>8.5763099999999995E-2</v>
      </c>
      <c r="BYD5">
        <v>8.5696499999999995E-2</v>
      </c>
      <c r="BYE5">
        <v>8.5691000000000003E-2</v>
      </c>
      <c r="BYF5">
        <v>8.5712399999999994E-2</v>
      </c>
      <c r="BYG5">
        <v>8.5719100000000006E-2</v>
      </c>
      <c r="BYH5">
        <v>8.5662699999999994E-2</v>
      </c>
      <c r="BYI5">
        <v>8.5487400000000005E-2</v>
      </c>
      <c r="BYJ5">
        <v>8.5138099999999994E-2</v>
      </c>
      <c r="BYK5">
        <v>8.4585499999999994E-2</v>
      </c>
      <c r="BYL5">
        <v>8.3858799999999997E-2</v>
      </c>
      <c r="BYM5">
        <v>8.3064100000000002E-2</v>
      </c>
      <c r="BYN5">
        <v>8.2375900000000002E-2</v>
      </c>
      <c r="BYO5">
        <v>8.1987900000000002E-2</v>
      </c>
      <c r="BYP5">
        <v>8.1979800000000005E-2</v>
      </c>
      <c r="BYQ5">
        <v>8.2191799999999995E-2</v>
      </c>
      <c r="BYR5">
        <v>8.2359199999999994E-2</v>
      </c>
      <c r="BYS5">
        <v>8.2358200000000006E-2</v>
      </c>
      <c r="BYT5">
        <v>8.2215300000000005E-2</v>
      </c>
      <c r="BYU5">
        <v>8.1995799999999994E-2</v>
      </c>
      <c r="BYV5">
        <v>8.1745700000000004E-2</v>
      </c>
      <c r="BYW5">
        <v>8.1481100000000001E-2</v>
      </c>
      <c r="BYX5">
        <v>8.1189600000000001E-2</v>
      </c>
      <c r="BYY5">
        <v>8.0827099999999999E-2</v>
      </c>
      <c r="BYZ5">
        <v>8.0320799999999998E-2</v>
      </c>
      <c r="BZA5">
        <v>7.96042E-2</v>
      </c>
      <c r="BZB5">
        <v>7.8704399999999994E-2</v>
      </c>
      <c r="BZC5">
        <v>7.7785699999999999E-2</v>
      </c>
      <c r="BZD5">
        <v>7.7020599999999995E-2</v>
      </c>
      <c r="BZE5">
        <v>7.6421799999999998E-2</v>
      </c>
      <c r="BZF5">
        <v>7.5844200000000001E-2</v>
      </c>
      <c r="BZG5">
        <v>7.5133800000000001E-2</v>
      </c>
      <c r="BZH5">
        <v>7.4314500000000006E-2</v>
      </c>
      <c r="BZI5">
        <v>7.3638200000000001E-2</v>
      </c>
      <c r="BZJ5">
        <v>7.3416599999999999E-2</v>
      </c>
      <c r="BZK5">
        <v>7.3799900000000002E-2</v>
      </c>
      <c r="BZL5">
        <v>7.4653600000000001E-2</v>
      </c>
      <c r="BZM5">
        <v>7.5614000000000001E-2</v>
      </c>
      <c r="BZN5">
        <v>7.63186E-2</v>
      </c>
      <c r="BZO5">
        <v>7.6612700000000006E-2</v>
      </c>
      <c r="BZP5">
        <v>7.65652E-2</v>
      </c>
      <c r="BZQ5">
        <v>7.6350000000000001E-2</v>
      </c>
      <c r="BZR5">
        <v>7.6120699999999999E-2</v>
      </c>
      <c r="BZS5">
        <v>7.5948500000000002E-2</v>
      </c>
      <c r="BZT5">
        <v>7.5826900000000003E-2</v>
      </c>
      <c r="BZU5">
        <v>7.5709499999999999E-2</v>
      </c>
      <c r="BZV5">
        <v>7.5550500000000007E-2</v>
      </c>
      <c r="BZW5">
        <v>7.5327000000000005E-2</v>
      </c>
      <c r="BZX5">
        <v>7.5044E-2</v>
      </c>
      <c r="BZY5">
        <v>7.4726699999999993E-2</v>
      </c>
      <c r="BZZ5">
        <v>7.4407100000000004E-2</v>
      </c>
      <c r="CAA5">
        <v>7.4111800000000005E-2</v>
      </c>
      <c r="CAB5">
        <v>7.3854799999999998E-2</v>
      </c>
      <c r="CAC5">
        <v>7.3635199999999998E-2</v>
      </c>
      <c r="CAD5">
        <v>7.3441699999999999E-2</v>
      </c>
      <c r="CAE5">
        <v>7.3259199999999997E-2</v>
      </c>
      <c r="CAF5">
        <v>7.3075000000000001E-2</v>
      </c>
      <c r="CAG5">
        <v>7.2882799999999998E-2</v>
      </c>
      <c r="CAH5">
        <v>7.2682999999999998E-2</v>
      </c>
      <c r="CAI5">
        <v>7.2479799999999997E-2</v>
      </c>
      <c r="CAJ5">
        <v>7.2278099999999998E-2</v>
      </c>
      <c r="CAK5">
        <v>7.2081000000000006E-2</v>
      </c>
      <c r="CAL5">
        <v>7.1887999999999994E-2</v>
      </c>
      <c r="CAM5">
        <v>7.1696300000000004E-2</v>
      </c>
      <c r="CAN5">
        <v>7.1502499999999997E-2</v>
      </c>
      <c r="CAO5">
        <v>7.1304199999999998E-2</v>
      </c>
      <c r="CAP5">
        <v>7.1101499999999998E-2</v>
      </c>
      <c r="CAQ5">
        <v>7.0895600000000003E-2</v>
      </c>
      <c r="CAR5">
        <v>7.0688600000000004E-2</v>
      </c>
      <c r="CAS5">
        <v>7.0481799999999997E-2</v>
      </c>
      <c r="CAT5">
        <v>7.0276000000000005E-2</v>
      </c>
      <c r="CAU5">
        <v>7.0071499999999995E-2</v>
      </c>
      <c r="CAV5">
        <v>6.9868799999999995E-2</v>
      </c>
      <c r="CAW5">
        <v>6.9668099999999997E-2</v>
      </c>
      <c r="CAX5">
        <v>6.9469900000000001E-2</v>
      </c>
      <c r="CAY5">
        <v>6.9274699999999995E-2</v>
      </c>
      <c r="CAZ5">
        <v>6.9082599999999994E-2</v>
      </c>
      <c r="CBA5">
        <v>6.88941E-2</v>
      </c>
      <c r="CBB5">
        <v>6.8709300000000001E-2</v>
      </c>
      <c r="CBC5">
        <v>6.8527299999999999E-2</v>
      </c>
      <c r="CBD5">
        <v>6.8346100000000007E-2</v>
      </c>
      <c r="CBE5">
        <v>6.8163100000000004E-2</v>
      </c>
      <c r="CBF5">
        <v>6.7976400000000006E-2</v>
      </c>
      <c r="CBG5">
        <v>6.7786600000000002E-2</v>
      </c>
      <c r="CBH5">
        <v>6.7597000000000004E-2</v>
      </c>
      <c r="CBI5">
        <v>6.7412100000000003E-2</v>
      </c>
      <c r="CBJ5">
        <v>6.7235199999999995E-2</v>
      </c>
      <c r="CBK5">
        <v>6.7066100000000003E-2</v>
      </c>
      <c r="CBL5">
        <v>6.6900200000000007E-2</v>
      </c>
      <c r="CBM5">
        <v>6.6731399999999996E-2</v>
      </c>
      <c r="CBN5">
        <v>6.6555100000000006E-2</v>
      </c>
      <c r="CBO5">
        <v>6.6370899999999997E-2</v>
      </c>
      <c r="CBP5">
        <v>6.6182900000000003E-2</v>
      </c>
      <c r="CBQ5">
        <v>6.5997299999999995E-2</v>
      </c>
      <c r="CBR5">
        <v>6.58189E-2</v>
      </c>
      <c r="CBS5">
        <v>6.5648600000000001E-2</v>
      </c>
      <c r="CBT5">
        <v>6.54835E-2</v>
      </c>
      <c r="CBU5">
        <v>6.5319600000000005E-2</v>
      </c>
      <c r="CBV5">
        <v>6.5154199999999995E-2</v>
      </c>
      <c r="CBW5">
        <v>6.4987400000000001E-2</v>
      </c>
      <c r="CBX5">
        <v>6.4821000000000004E-2</v>
      </c>
      <c r="CBY5">
        <v>6.4657500000000007E-2</v>
      </c>
      <c r="CBZ5">
        <v>6.4496999999999999E-2</v>
      </c>
      <c r="CCA5">
        <v>6.4337400000000003E-2</v>
      </c>
      <c r="CCB5">
        <v>6.4174800000000004E-2</v>
      </c>
      <c r="CCC5">
        <v>6.4005599999999996E-2</v>
      </c>
      <c r="CCD5">
        <v>6.3828300000000004E-2</v>
      </c>
      <c r="CCE5">
        <v>6.3645099999999996E-2</v>
      </c>
      <c r="CCF5">
        <v>6.3461400000000001E-2</v>
      </c>
      <c r="CCG5">
        <v>6.3284599999999996E-2</v>
      </c>
      <c r="CCH5">
        <v>6.3120999999999997E-2</v>
      </c>
      <c r="CCI5">
        <v>6.2973299999999996E-2</v>
      </c>
      <c r="CCJ5">
        <v>6.2838599999999994E-2</v>
      </c>
      <c r="CCK5">
        <v>6.2709600000000004E-2</v>
      </c>
      <c r="CCL5">
        <v>6.2577300000000002E-2</v>
      </c>
      <c r="CCM5">
        <v>6.24358E-2</v>
      </c>
      <c r="CCN5">
        <v>6.22845E-2</v>
      </c>
      <c r="CCO5">
        <v>6.2128200000000001E-2</v>
      </c>
      <c r="CCP5">
        <v>6.1974899999999999E-2</v>
      </c>
      <c r="CCQ5">
        <v>6.1830599999999999E-2</v>
      </c>
      <c r="CCR5">
        <v>6.1696399999999998E-2</v>
      </c>
      <c r="CCS5">
        <v>6.1567799999999999E-2</v>
      </c>
      <c r="CCT5">
        <v>6.1437199999999997E-2</v>
      </c>
      <c r="CCU5">
        <v>6.1298600000000002E-2</v>
      </c>
      <c r="CCV5">
        <v>6.1151200000000003E-2</v>
      </c>
      <c r="CCW5">
        <v>6.0999400000000002E-2</v>
      </c>
      <c r="CCX5">
        <v>6.0850099999999997E-2</v>
      </c>
      <c r="CCY5">
        <v>6.0707499999999998E-2</v>
      </c>
      <c r="CCZ5">
        <v>6.0570300000000001E-2</v>
      </c>
      <c r="CDA5">
        <v>6.0432100000000002E-2</v>
      </c>
      <c r="CDB5">
        <v>6.0286100000000002E-2</v>
      </c>
      <c r="CDC5">
        <v>6.0130299999999998E-2</v>
      </c>
      <c r="CDD5">
        <v>5.9969700000000001E-2</v>
      </c>
      <c r="CDE5">
        <v>5.9814699999999998E-2</v>
      </c>
      <c r="CDF5">
        <v>5.9674400000000002E-2</v>
      </c>
      <c r="CDG5">
        <v>5.9552000000000001E-2</v>
      </c>
      <c r="CDH5">
        <v>5.9443000000000003E-2</v>
      </c>
      <c r="CDI5">
        <v>5.9337899999999999E-2</v>
      </c>
      <c r="CDJ5">
        <v>5.9227700000000001E-2</v>
      </c>
      <c r="CDK5">
        <v>5.9108000000000001E-2</v>
      </c>
      <c r="CDL5">
        <v>5.8980100000000001E-2</v>
      </c>
      <c r="CDM5">
        <v>5.8848600000000001E-2</v>
      </c>
      <c r="CDN5">
        <v>5.8718600000000003E-2</v>
      </c>
      <c r="CDO5">
        <v>5.8594199999999999E-2</v>
      </c>
      <c r="CDP5">
        <v>5.8476800000000002E-2</v>
      </c>
      <c r="CDQ5">
        <v>5.8365899999999998E-2</v>
      </c>
      <c r="CDR5">
        <v>5.8258699999999997E-2</v>
      </c>
      <c r="CDS5">
        <v>5.8150599999999997E-2</v>
      </c>
      <c r="CDT5">
        <v>5.8036499999999998E-2</v>
      </c>
      <c r="CDU5">
        <v>5.79135E-2</v>
      </c>
      <c r="CDV5">
        <v>5.7783099999999997E-2</v>
      </c>
      <c r="CDW5">
        <v>5.7651399999999998E-2</v>
      </c>
      <c r="CDX5">
        <v>5.7526399999999998E-2</v>
      </c>
      <c r="CDY5">
        <v>5.74133E-2</v>
      </c>
      <c r="CDZ5">
        <v>5.73117E-2</v>
      </c>
      <c r="CEA5">
        <v>5.7215700000000001E-2</v>
      </c>
      <c r="CEB5">
        <v>5.7117899999999999E-2</v>
      </c>
      <c r="CEC5">
        <v>5.7013800000000003E-2</v>
      </c>
      <c r="CED5">
        <v>5.6904099999999999E-2</v>
      </c>
      <c r="CEE5">
        <v>5.6793799999999998E-2</v>
      </c>
      <c r="CEF5">
        <v>5.6688299999999997E-2</v>
      </c>
      <c r="CEG5">
        <v>5.6589500000000001E-2</v>
      </c>
      <c r="CEH5">
        <v>5.6495900000000002E-2</v>
      </c>
      <c r="CEI5">
        <v>5.6404000000000003E-2</v>
      </c>
      <c r="CEJ5">
        <v>5.6311100000000003E-2</v>
      </c>
      <c r="CEK5">
        <v>5.6216500000000003E-2</v>
      </c>
      <c r="CEL5">
        <v>5.6120000000000003E-2</v>
      </c>
      <c r="CEM5">
        <v>5.60207E-2</v>
      </c>
      <c r="CEN5">
        <v>5.5916599999999997E-2</v>
      </c>
      <c r="CEO5">
        <v>5.5806700000000001E-2</v>
      </c>
      <c r="CEP5">
        <v>5.5692499999999999E-2</v>
      </c>
      <c r="CEQ5">
        <v>5.5579099999999999E-2</v>
      </c>
      <c r="CER5">
        <v>5.5472500000000001E-2</v>
      </c>
      <c r="CES5">
        <v>5.5376000000000002E-2</v>
      </c>
      <c r="CET5">
        <v>5.5288200000000003E-2</v>
      </c>
      <c r="CEU5">
        <v>5.52027E-2</v>
      </c>
      <c r="CEV5">
        <v>5.5111800000000002E-2</v>
      </c>
      <c r="CEW5">
        <v>5.5009799999999998E-2</v>
      </c>
      <c r="CEX5">
        <v>5.4896199999999999E-2</v>
      </c>
      <c r="CEY5">
        <v>5.47751E-2</v>
      </c>
      <c r="CEZ5">
        <v>5.4652800000000001E-2</v>
      </c>
      <c r="CFA5">
        <v>5.4534600000000003E-2</v>
      </c>
      <c r="CFB5">
        <v>5.4422100000000001E-2</v>
      </c>
      <c r="CFC5">
        <v>5.4313300000000002E-2</v>
      </c>
      <c r="CFD5">
        <v>5.4204700000000001E-2</v>
      </c>
      <c r="CFE5">
        <v>5.4094400000000001E-2</v>
      </c>
      <c r="CFF5">
        <v>5.3984299999999999E-2</v>
      </c>
      <c r="CFG5">
        <v>5.38796E-2</v>
      </c>
      <c r="CFH5">
        <v>5.3784899999999997E-2</v>
      </c>
      <c r="CFI5">
        <v>5.37013E-2</v>
      </c>
      <c r="CFJ5">
        <v>5.36243E-2</v>
      </c>
      <c r="CFK5">
        <v>5.3546700000000003E-2</v>
      </c>
      <c r="CFL5">
        <v>5.3462799999999998E-2</v>
      </c>
      <c r="CFM5">
        <v>5.3371700000000001E-2</v>
      </c>
      <c r="CFN5">
        <v>5.3277900000000003E-2</v>
      </c>
      <c r="CFO5">
        <v>5.3186600000000001E-2</v>
      </c>
      <c r="CFP5">
        <v>5.3100300000000003E-2</v>
      </c>
      <c r="CFQ5">
        <v>5.3016899999999999E-2</v>
      </c>
      <c r="CFR5">
        <v>5.2931800000000001E-2</v>
      </c>
      <c r="CFS5">
        <v>5.2841699999999998E-2</v>
      </c>
      <c r="CFT5">
        <v>5.2747099999999998E-2</v>
      </c>
      <c r="CFU5">
        <v>5.2651299999999998E-2</v>
      </c>
      <c r="CFV5">
        <v>5.2558899999999999E-2</v>
      </c>
      <c r="CFW5">
        <v>5.2473499999999999E-2</v>
      </c>
      <c r="CFX5">
        <v>5.2397399999999997E-2</v>
      </c>
      <c r="CFY5">
        <v>5.2331599999999999E-2</v>
      </c>
      <c r="CFZ5">
        <v>5.22759E-2</v>
      </c>
      <c r="CGA5">
        <v>5.2227099999999999E-2</v>
      </c>
      <c r="CGB5">
        <v>5.2178799999999997E-2</v>
      </c>
      <c r="CGC5">
        <v>5.2122599999999998E-2</v>
      </c>
      <c r="CGD5">
        <v>5.20522E-2</v>
      </c>
      <c r="CGE5">
        <v>5.1966199999999997E-2</v>
      </c>
      <c r="CGF5">
        <v>5.1869499999999999E-2</v>
      </c>
      <c r="CGG5">
        <v>5.17706E-2</v>
      </c>
      <c r="CGH5">
        <v>5.1677399999999998E-2</v>
      </c>
      <c r="CGI5">
        <v>5.15947E-2</v>
      </c>
      <c r="CGJ5">
        <v>5.1523199999999998E-2</v>
      </c>
      <c r="CGK5">
        <v>5.1461100000000003E-2</v>
      </c>
      <c r="CGL5">
        <v>5.1405899999999997E-2</v>
      </c>
      <c r="CGM5">
        <v>5.1354900000000002E-2</v>
      </c>
      <c r="CGN5">
        <v>5.1305299999999998E-2</v>
      </c>
      <c r="CGO5">
        <v>5.1254300000000003E-2</v>
      </c>
      <c r="CGP5">
        <v>5.1199599999999998E-2</v>
      </c>
      <c r="CGQ5">
        <v>5.1140100000000001E-2</v>
      </c>
      <c r="CGR5">
        <v>5.1076400000000001E-2</v>
      </c>
      <c r="CGS5">
        <v>5.1010800000000002E-2</v>
      </c>
      <c r="CGT5">
        <v>5.0946900000000003E-2</v>
      </c>
      <c r="CGU5">
        <v>5.0888000000000003E-2</v>
      </c>
      <c r="CGV5">
        <v>5.0836899999999997E-2</v>
      </c>
      <c r="CGW5">
        <v>5.0794800000000001E-2</v>
      </c>
      <c r="CGX5">
        <v>5.0760399999999997E-2</v>
      </c>
      <c r="CGY5">
        <v>5.0730200000000003E-2</v>
      </c>
      <c r="CGZ5">
        <v>5.0700299999999997E-2</v>
      </c>
      <c r="CHA5">
        <v>5.06676E-2</v>
      </c>
      <c r="CHB5">
        <v>5.0630799999999997E-2</v>
      </c>
      <c r="CHC5">
        <v>5.0590499999999997E-2</v>
      </c>
      <c r="CHD5">
        <v>5.0548099999999999E-2</v>
      </c>
      <c r="CHE5">
        <v>5.0504399999999998E-2</v>
      </c>
      <c r="CHF5">
        <v>5.0459799999999999E-2</v>
      </c>
      <c r="CHG5">
        <v>5.0415300000000003E-2</v>
      </c>
      <c r="CHH5">
        <v>5.0371800000000001E-2</v>
      </c>
      <c r="CHI5">
        <v>5.033E-2</v>
      </c>
      <c r="CHJ5">
        <v>5.0288699999999999E-2</v>
      </c>
      <c r="CHK5">
        <v>5.0245699999999997E-2</v>
      </c>
      <c r="CHL5">
        <v>5.01985E-2</v>
      </c>
      <c r="CHM5">
        <v>5.0147999999999998E-2</v>
      </c>
      <c r="CHN5">
        <v>5.0098700000000003E-2</v>
      </c>
      <c r="CHO5">
        <v>5.0057499999999998E-2</v>
      </c>
      <c r="CHP5">
        <v>5.00296E-2</v>
      </c>
      <c r="CHQ5">
        <v>5.0014999999999997E-2</v>
      </c>
      <c r="CHR5">
        <v>5.0007099999999999E-2</v>
      </c>
      <c r="CHS5">
        <v>4.9995900000000003E-2</v>
      </c>
      <c r="CHT5">
        <v>4.9972500000000003E-2</v>
      </c>
      <c r="CHU5">
        <v>4.9934300000000001E-2</v>
      </c>
      <c r="CHV5">
        <v>4.9885600000000002E-2</v>
      </c>
      <c r="CHW5">
        <v>4.98363E-2</v>
      </c>
      <c r="CHX5">
        <v>4.9797000000000001E-2</v>
      </c>
      <c r="CHY5">
        <v>4.9775300000000001E-2</v>
      </c>
      <c r="CHZ5">
        <v>4.9772499999999997E-2</v>
      </c>
      <c r="CIA5">
        <v>4.9785000000000003E-2</v>
      </c>
      <c r="CIB5">
        <v>4.9805599999999998E-2</v>
      </c>
      <c r="CIC5">
        <v>4.98276E-2</v>
      </c>
      <c r="CID5">
        <v>4.9845899999999999E-2</v>
      </c>
      <c r="CIE5">
        <v>4.9857899999999997E-2</v>
      </c>
      <c r="CIF5">
        <v>4.9861900000000001E-2</v>
      </c>
      <c r="CIG5">
        <v>4.9856600000000001E-2</v>
      </c>
      <c r="CIH5">
        <v>4.9841499999999997E-2</v>
      </c>
      <c r="CII5">
        <v>4.9818800000000003E-2</v>
      </c>
      <c r="CIJ5">
        <v>4.97948E-2</v>
      </c>
      <c r="CIK5">
        <v>4.9779799999999999E-2</v>
      </c>
      <c r="CIL5">
        <v>4.9783899999999999E-2</v>
      </c>
      <c r="CIM5">
        <v>4.9813200000000002E-2</v>
      </c>
      <c r="CIN5">
        <v>4.9865399999999997E-2</v>
      </c>
      <c r="CIO5">
        <v>4.9930700000000001E-2</v>
      </c>
      <c r="CIP5">
        <v>4.9995299999999999E-2</v>
      </c>
      <c r="CIQ5">
        <v>5.0047899999999999E-2</v>
      </c>
      <c r="CIR5">
        <v>5.0083599999999999E-2</v>
      </c>
      <c r="CIS5">
        <v>5.0104200000000002E-2</v>
      </c>
      <c r="CIT5">
        <v>5.0116300000000003E-2</v>
      </c>
      <c r="CIU5">
        <v>5.0127199999999997E-2</v>
      </c>
      <c r="CIV5">
        <v>5.0142699999999998E-2</v>
      </c>
      <c r="CIW5">
        <v>5.01664E-2</v>
      </c>
      <c r="CIX5">
        <v>5.0200599999999998E-2</v>
      </c>
      <c r="CIY5">
        <v>5.0246100000000002E-2</v>
      </c>
      <c r="CIZ5">
        <v>5.0301400000000003E-2</v>
      </c>
      <c r="CJA5">
        <v>5.0362700000000003E-2</v>
      </c>
      <c r="CJB5">
        <v>5.0424999999999998E-2</v>
      </c>
      <c r="CJC5">
        <v>5.0484300000000003E-2</v>
      </c>
      <c r="CJD5">
        <v>5.0540099999999998E-2</v>
      </c>
      <c r="CJE5">
        <v>5.0595099999999997E-2</v>
      </c>
      <c r="CJF5">
        <v>5.0652500000000003E-2</v>
      </c>
      <c r="CJG5">
        <v>5.0713000000000001E-2</v>
      </c>
      <c r="CJH5">
        <v>5.0773499999999999E-2</v>
      </c>
      <c r="CJI5">
        <v>5.0829600000000003E-2</v>
      </c>
      <c r="CJJ5">
        <v>5.0878899999999998E-2</v>
      </c>
      <c r="CJK5">
        <v>5.0924700000000003E-2</v>
      </c>
      <c r="CJL5">
        <v>5.0974100000000001E-2</v>
      </c>
      <c r="CJM5">
        <v>5.1034700000000002E-2</v>
      </c>
      <c r="CJN5">
        <v>5.1109300000000003E-2</v>
      </c>
      <c r="CJO5">
        <v>5.1194900000000002E-2</v>
      </c>
      <c r="CJP5">
        <v>5.1284200000000002E-2</v>
      </c>
      <c r="CJQ5">
        <v>5.1370600000000002E-2</v>
      </c>
      <c r="CJR5">
        <v>5.1451400000000001E-2</v>
      </c>
      <c r="CJS5">
        <v>5.15281E-2</v>
      </c>
      <c r="CJT5">
        <v>5.1603799999999998E-2</v>
      </c>
      <c r="CJU5">
        <v>5.1679900000000001E-2</v>
      </c>
      <c r="CJV5">
        <v>5.1755200000000001E-2</v>
      </c>
      <c r="CJW5">
        <v>5.18273E-2</v>
      </c>
      <c r="CJX5">
        <v>5.1895499999999997E-2</v>
      </c>
      <c r="CJY5">
        <v>5.1962399999999999E-2</v>
      </c>
      <c r="CJZ5">
        <v>5.2033200000000002E-2</v>
      </c>
      <c r="CKA5">
        <v>5.2113199999999998E-2</v>
      </c>
      <c r="CKB5">
        <v>5.2205399999999999E-2</v>
      </c>
      <c r="CKC5">
        <v>5.2309599999999998E-2</v>
      </c>
      <c r="CKD5">
        <v>5.24231E-2</v>
      </c>
      <c r="CKE5">
        <v>5.25418E-2</v>
      </c>
      <c r="CKF5">
        <v>5.2661100000000002E-2</v>
      </c>
      <c r="CKG5">
        <v>5.2776000000000003E-2</v>
      </c>
      <c r="CKH5">
        <v>5.2880999999999997E-2</v>
      </c>
      <c r="CKI5">
        <v>5.2972400000000003E-2</v>
      </c>
      <c r="CKJ5">
        <v>5.3050300000000002E-2</v>
      </c>
      <c r="CKK5">
        <v>5.3120199999999999E-2</v>
      </c>
      <c r="CKL5">
        <v>5.3191200000000001E-2</v>
      </c>
      <c r="CKM5">
        <v>5.3272100000000003E-2</v>
      </c>
      <c r="CKN5">
        <v>5.3367199999999997E-2</v>
      </c>
      <c r="CKO5">
        <v>5.3474800000000003E-2</v>
      </c>
      <c r="CKP5">
        <v>5.3589299999999999E-2</v>
      </c>
      <c r="CKQ5">
        <v>5.3705900000000001E-2</v>
      </c>
      <c r="CKR5">
        <v>5.3823000000000003E-2</v>
      </c>
      <c r="CKS5">
        <v>5.39421E-2</v>
      </c>
      <c r="CKT5">
        <v>5.4064000000000001E-2</v>
      </c>
      <c r="CKU5">
        <v>5.4186499999999999E-2</v>
      </c>
      <c r="CKV5">
        <v>5.4304699999999997E-2</v>
      </c>
      <c r="CKW5">
        <v>5.4414299999999999E-2</v>
      </c>
      <c r="CKX5">
        <v>5.4515099999999997E-2</v>
      </c>
      <c r="CKY5">
        <v>5.46122E-2</v>
      </c>
      <c r="CKZ5">
        <v>5.4712900000000002E-2</v>
      </c>
      <c r="CLA5">
        <v>5.4822999999999997E-2</v>
      </c>
      <c r="CLB5">
        <v>5.4943600000000002E-2</v>
      </c>
      <c r="CLC5">
        <v>5.5072299999999998E-2</v>
      </c>
      <c r="CLD5">
        <v>5.5204900000000001E-2</v>
      </c>
      <c r="CLE5">
        <v>5.5338900000000003E-2</v>
      </c>
      <c r="CLF5">
        <v>5.5473599999999998E-2</v>
      </c>
      <c r="CLG5">
        <v>5.5609100000000002E-2</v>
      </c>
      <c r="CLH5">
        <v>5.5744799999999997E-2</v>
      </c>
      <c r="CLI5">
        <v>5.5878799999999999E-2</v>
      </c>
      <c r="CLJ5">
        <v>5.6008700000000002E-2</v>
      </c>
      <c r="CLK5">
        <v>5.6133200000000001E-2</v>
      </c>
      <c r="CLL5">
        <v>5.6253499999999998E-2</v>
      </c>
      <c r="CLM5">
        <v>5.6374199999999999E-2</v>
      </c>
      <c r="CLN5">
        <v>5.6501200000000001E-2</v>
      </c>
      <c r="CLO5">
        <v>5.6639599999999998E-2</v>
      </c>
      <c r="CLP5">
        <v>5.6790300000000002E-2</v>
      </c>
      <c r="CLQ5">
        <v>5.6949300000000001E-2</v>
      </c>
      <c r="CLR5">
        <v>5.7110500000000002E-2</v>
      </c>
      <c r="CLS5">
        <v>5.7269500000000001E-2</v>
      </c>
      <c r="CLT5">
        <v>5.7427600000000002E-2</v>
      </c>
      <c r="CLU5">
        <v>5.7591400000000001E-2</v>
      </c>
      <c r="CLV5">
        <v>5.7767499999999999E-2</v>
      </c>
      <c r="CLW5">
        <v>5.7955800000000002E-2</v>
      </c>
      <c r="CLX5">
        <v>5.81459E-2</v>
      </c>
      <c r="CLY5">
        <v>5.8320999999999998E-2</v>
      </c>
      <c r="CLZ5">
        <v>5.8467199999999997E-2</v>
      </c>
      <c r="CMA5">
        <v>5.8583000000000003E-2</v>
      </c>
      <c r="CMB5">
        <v>5.8682699999999997E-2</v>
      </c>
      <c r="CMC5">
        <v>5.8790700000000001E-2</v>
      </c>
      <c r="CMD5">
        <v>5.8929500000000003E-2</v>
      </c>
      <c r="CME5">
        <v>5.9108399999999998E-2</v>
      </c>
      <c r="CMF5">
        <v>5.9319799999999999E-2</v>
      </c>
      <c r="CMG5">
        <v>5.9543499999999999E-2</v>
      </c>
      <c r="CMH5">
        <v>5.9758100000000001E-2</v>
      </c>
      <c r="CMI5">
        <v>5.9950200000000002E-2</v>
      </c>
      <c r="CMJ5">
        <v>6.0119400000000003E-2</v>
      </c>
      <c r="CMK5">
        <v>6.0276000000000003E-2</v>
      </c>
      <c r="CML5">
        <v>6.0433899999999999E-2</v>
      </c>
      <c r="CMM5">
        <v>6.0603900000000002E-2</v>
      </c>
      <c r="CMN5">
        <v>6.0789099999999999E-2</v>
      </c>
      <c r="CMO5">
        <v>6.0985400000000002E-2</v>
      </c>
      <c r="CMP5">
        <v>6.11849E-2</v>
      </c>
      <c r="CMQ5">
        <v>6.1380499999999998E-2</v>
      </c>
      <c r="CMR5">
        <v>6.1570199999999999E-2</v>
      </c>
      <c r="CMS5">
        <v>6.1757300000000001E-2</v>
      </c>
      <c r="CMT5">
        <v>6.1948900000000001E-2</v>
      </c>
      <c r="CMU5">
        <v>6.2152100000000002E-2</v>
      </c>
      <c r="CMV5">
        <v>6.2370099999999998E-2</v>
      </c>
      <c r="CMW5">
        <v>6.2601000000000004E-2</v>
      </c>
      <c r="CMX5">
        <v>6.2839199999999998E-2</v>
      </c>
      <c r="CMY5">
        <v>6.3078300000000004E-2</v>
      </c>
      <c r="CMZ5">
        <v>6.3313900000000006E-2</v>
      </c>
      <c r="CNA5">
        <v>6.3544699999999996E-2</v>
      </c>
      <c r="CNB5">
        <v>6.3772099999999998E-2</v>
      </c>
      <c r="CNC5">
        <v>6.39985E-2</v>
      </c>
      <c r="CND5">
        <v>6.4227000000000006E-2</v>
      </c>
      <c r="CNE5">
        <v>6.4460600000000007E-2</v>
      </c>
      <c r="CNF5">
        <v>6.4702099999999999E-2</v>
      </c>
      <c r="CNG5">
        <v>6.4952899999999994E-2</v>
      </c>
      <c r="CNH5">
        <v>6.5211900000000003E-2</v>
      </c>
      <c r="CNI5">
        <v>6.5476099999999995E-2</v>
      </c>
      <c r="CNJ5">
        <v>6.5741599999999997E-2</v>
      </c>
      <c r="CNK5">
        <v>6.6007200000000002E-2</v>
      </c>
      <c r="CNL5">
        <v>6.6275399999999998E-2</v>
      </c>
      <c r="CNM5">
        <v>6.65515E-2</v>
      </c>
      <c r="CNN5">
        <v>6.6841399999999995E-2</v>
      </c>
      <c r="CNO5">
        <v>6.7148299999999994E-2</v>
      </c>
      <c r="CNP5">
        <v>6.74709E-2</v>
      </c>
      <c r="CNQ5">
        <v>6.7803600000000006E-2</v>
      </c>
      <c r="CNR5">
        <v>6.8138400000000002E-2</v>
      </c>
      <c r="CNS5">
        <v>6.84665E-2</v>
      </c>
      <c r="CNT5">
        <v>6.8781099999999998E-2</v>
      </c>
      <c r="CNU5">
        <v>6.9079000000000002E-2</v>
      </c>
      <c r="CNV5">
        <v>6.9363300000000003E-2</v>
      </c>
      <c r="CNW5">
        <v>6.9643300000000005E-2</v>
      </c>
      <c r="CNX5">
        <v>6.99327E-2</v>
      </c>
      <c r="CNY5">
        <v>7.0244600000000004E-2</v>
      </c>
      <c r="CNZ5">
        <v>7.05871E-2</v>
      </c>
      <c r="COA5">
        <v>7.0960099999999998E-2</v>
      </c>
      <c r="COB5">
        <v>7.1356000000000003E-2</v>
      </c>
      <c r="COC5">
        <v>7.1762800000000002E-2</v>
      </c>
      <c r="COD5">
        <v>7.2167700000000001E-2</v>
      </c>
      <c r="COE5">
        <v>7.2559899999999997E-2</v>
      </c>
      <c r="COF5">
        <v>7.2931499999999996E-2</v>
      </c>
      <c r="COG5">
        <v>7.32791E-2</v>
      </c>
      <c r="COH5">
        <v>7.3605000000000004E-2</v>
      </c>
      <c r="COI5">
        <v>7.3917800000000006E-2</v>
      </c>
      <c r="COJ5">
        <v>7.4231699999999998E-2</v>
      </c>
      <c r="COK5">
        <v>7.4562500000000004E-2</v>
      </c>
      <c r="COL5">
        <v>7.4923000000000003E-2</v>
      </c>
      <c r="COM5">
        <v>7.5318399999999994E-2</v>
      </c>
      <c r="CON5">
        <v>7.5744800000000001E-2</v>
      </c>
      <c r="COO5">
        <v>7.6190300000000002E-2</v>
      </c>
      <c r="COP5">
        <v>7.6638999999999999E-2</v>
      </c>
      <c r="COQ5">
        <v>7.7075000000000005E-2</v>
      </c>
      <c r="COR5">
        <v>7.7487E-2</v>
      </c>
      <c r="COS5">
        <v>7.7871599999999999E-2</v>
      </c>
      <c r="COT5">
        <v>7.8234999999999999E-2</v>
      </c>
      <c r="COU5">
        <v>7.8591499999999995E-2</v>
      </c>
      <c r="COV5">
        <v>7.8959799999999997E-2</v>
      </c>
      <c r="COW5">
        <v>7.9356800000000005E-2</v>
      </c>
      <c r="COX5">
        <v>7.9790799999999995E-2</v>
      </c>
      <c r="COY5">
        <v>8.0259700000000003E-2</v>
      </c>
      <c r="COZ5">
        <v>8.0751600000000007E-2</v>
      </c>
      <c r="CPA5">
        <v>8.1250799999999998E-2</v>
      </c>
      <c r="CPB5">
        <v>8.17436E-2</v>
      </c>
      <c r="CPC5">
        <v>8.2222000000000003E-2</v>
      </c>
      <c r="CPD5">
        <v>8.2684199999999999E-2</v>
      </c>
      <c r="CPE5">
        <v>8.3131399999999994E-2</v>
      </c>
      <c r="CPF5">
        <v>8.3566600000000005E-2</v>
      </c>
      <c r="CPG5">
        <v>8.3994100000000002E-2</v>
      </c>
      <c r="CPH5">
        <v>8.4420700000000001E-2</v>
      </c>
      <c r="CPI5">
        <v>8.4856699999999993E-2</v>
      </c>
      <c r="CPJ5">
        <v>8.5312799999999994E-2</v>
      </c>
      <c r="CPK5">
        <v>8.5795399999999994E-2</v>
      </c>
      <c r="CPL5">
        <v>8.6302900000000002E-2</v>
      </c>
      <c r="CPM5">
        <v>8.6825899999999998E-2</v>
      </c>
      <c r="CPN5">
        <v>8.7352899999999997E-2</v>
      </c>
      <c r="CPO5">
        <v>8.7876200000000002E-2</v>
      </c>
      <c r="CPP5">
        <v>8.8395199999999993E-2</v>
      </c>
      <c r="CPQ5">
        <v>8.8914099999999996E-2</v>
      </c>
      <c r="CPR5">
        <v>8.9435600000000004E-2</v>
      </c>
      <c r="CPS5">
        <v>8.9957599999999999E-2</v>
      </c>
      <c r="CPT5">
        <v>9.0474799999999994E-2</v>
      </c>
      <c r="CPU5">
        <v>9.0984300000000004E-2</v>
      </c>
      <c r="CPV5">
        <v>9.1490600000000005E-2</v>
      </c>
      <c r="CPW5">
        <v>9.2004500000000003E-2</v>
      </c>
      <c r="CPX5">
        <v>9.2536800000000002E-2</v>
      </c>
      <c r="CPY5">
        <v>9.3090099999999995E-2</v>
      </c>
      <c r="CPZ5">
        <v>9.3657400000000002E-2</v>
      </c>
      <c r="CQA5">
        <v>9.4227199999999997E-2</v>
      </c>
      <c r="CQB5">
        <v>9.4792299999999996E-2</v>
      </c>
      <c r="CQC5">
        <v>9.5355400000000007E-2</v>
      </c>
      <c r="CQD5">
        <v>9.5926200000000003E-2</v>
      </c>
      <c r="CQE5">
        <v>9.6512700000000007E-2</v>
      </c>
      <c r="CQF5">
        <v>9.7112900000000002E-2</v>
      </c>
      <c r="CQG5">
        <v>9.7714099999999998E-2</v>
      </c>
      <c r="CQH5">
        <v>9.8300399999999996E-2</v>
      </c>
      <c r="CQI5">
        <v>9.8863900000000005E-2</v>
      </c>
      <c r="CQJ5">
        <v>9.9412E-2</v>
      </c>
      <c r="CQK5">
        <v>9.9964999999999998E-2</v>
      </c>
      <c r="CQL5">
        <v>0.100548</v>
      </c>
      <c r="CQM5">
        <v>0.101177</v>
      </c>
      <c r="CQN5">
        <v>0.101855</v>
      </c>
      <c r="CQO5">
        <v>0.102565</v>
      </c>
      <c r="CQP5">
        <v>0.103281</v>
      </c>
      <c r="CQQ5">
        <v>0.103975</v>
      </c>
      <c r="CQR5">
        <v>0.10462399999999999</v>
      </c>
      <c r="CQS5">
        <v>0.105227</v>
      </c>
      <c r="CQT5">
        <v>0.105794</v>
      </c>
      <c r="CQU5">
        <v>0.106354</v>
      </c>
      <c r="CQV5">
        <v>0.106935</v>
      </c>
      <c r="CQW5">
        <v>0.107558</v>
      </c>
      <c r="CQX5">
        <v>0.10823099999999999</v>
      </c>
      <c r="CQY5">
        <v>0.108943</v>
      </c>
      <c r="CQZ5">
        <v>0.10967499999999999</v>
      </c>
      <c r="CRA5">
        <v>0.11040700000000001</v>
      </c>
      <c r="CRB5">
        <v>0.111123</v>
      </c>
      <c r="CRC5">
        <v>0.111817</v>
      </c>
      <c r="CRD5">
        <v>0.112493</v>
      </c>
      <c r="CRE5">
        <v>0.113162</v>
      </c>
      <c r="CRF5">
        <v>0.11384</v>
      </c>
      <c r="CRG5">
        <v>0.114542</v>
      </c>
      <c r="CRH5">
        <v>0.115272</v>
      </c>
      <c r="CRI5">
        <v>0.11602700000000001</v>
      </c>
      <c r="CRJ5">
        <v>0.11679</v>
      </c>
      <c r="CRK5">
        <v>0.117546</v>
      </c>
      <c r="CRL5">
        <v>0.118288</v>
      </c>
      <c r="CRM5">
        <v>0.119024</v>
      </c>
      <c r="CRN5">
        <v>0.119769</v>
      </c>
      <c r="CRO5">
        <v>0.12053899999999999</v>
      </c>
      <c r="CRP5">
        <v>0.121339</v>
      </c>
      <c r="CRQ5">
        <v>0.12216399999999999</v>
      </c>
      <c r="CRR5">
        <v>0.122999</v>
      </c>
      <c r="CRS5">
        <v>0.123835</v>
      </c>
      <c r="CRT5">
        <v>0.124667</v>
      </c>
      <c r="CRU5">
        <v>0.1255</v>
      </c>
      <c r="CRV5">
        <v>0.12633800000000001</v>
      </c>
      <c r="CRW5">
        <v>0.12718699999999999</v>
      </c>
      <c r="CRX5">
        <v>0.128049</v>
      </c>
      <c r="CRY5">
        <v>0.12892600000000001</v>
      </c>
      <c r="CRZ5">
        <v>0.12982199999999999</v>
      </c>
      <c r="CSA5">
        <v>0.130742</v>
      </c>
      <c r="CSB5">
        <v>0.131692</v>
      </c>
      <c r="CSC5">
        <v>0.13267399999999999</v>
      </c>
      <c r="CSD5">
        <v>0.133683</v>
      </c>
      <c r="CSE5">
        <v>0.134712</v>
      </c>
      <c r="CSF5">
        <v>0.13575200000000001</v>
      </c>
      <c r="CSG5">
        <v>0.136797</v>
      </c>
      <c r="CSH5">
        <v>0.137847</v>
      </c>
      <c r="CSI5">
        <v>0.13891800000000001</v>
      </c>
      <c r="CSJ5">
        <v>0.14003699999999999</v>
      </c>
      <c r="CSK5">
        <v>0.14124600000000001</v>
      </c>
      <c r="CSL5">
        <v>0.14258499999999999</v>
      </c>
      <c r="CSM5">
        <v>0.14408499999999999</v>
      </c>
      <c r="CSN5">
        <v>0.14575299999999999</v>
      </c>
      <c r="CSO5">
        <v>0.14757000000000001</v>
      </c>
      <c r="CSP5">
        <v>0.14949499999999999</v>
      </c>
      <c r="CSQ5">
        <v>0.151476</v>
      </c>
      <c r="CSR5">
        <v>0.15345900000000001</v>
      </c>
      <c r="CSS5">
        <v>0.155393</v>
      </c>
      <c r="CST5">
        <v>0.15723500000000001</v>
      </c>
      <c r="CSU5">
        <v>0.15894</v>
      </c>
      <c r="CSV5">
        <v>0.160473</v>
      </c>
      <c r="CSW5">
        <v>0.16180900000000001</v>
      </c>
      <c r="CSX5">
        <v>0.162943</v>
      </c>
      <c r="CSY5">
        <v>0.16389500000000001</v>
      </c>
      <c r="CSZ5">
        <v>0.16470299999999999</v>
      </c>
      <c r="CTA5">
        <v>0.16541600000000001</v>
      </c>
      <c r="CTB5">
        <v>0.166076</v>
      </c>
      <c r="CTC5">
        <v>0.16672000000000001</v>
      </c>
      <c r="CTD5">
        <v>0.167377</v>
      </c>
      <c r="CTE5">
        <v>0.168077</v>
      </c>
      <c r="CTF5">
        <v>0.168854</v>
      </c>
      <c r="CTG5">
        <v>0.169739</v>
      </c>
      <c r="CTH5">
        <v>0.17075599999999999</v>
      </c>
      <c r="CTI5">
        <v>0.17191100000000001</v>
      </c>
      <c r="CTJ5">
        <v>0.17319300000000001</v>
      </c>
      <c r="CTK5">
        <v>0.17458099999999999</v>
      </c>
      <c r="CTL5">
        <v>0.17605799999999999</v>
      </c>
      <c r="CTM5">
        <v>0.17761199999999999</v>
      </c>
      <c r="CTN5">
        <v>0.17923</v>
      </c>
      <c r="CTO5">
        <v>0.18089</v>
      </c>
      <c r="CTP5">
        <v>0.18254899999999999</v>
      </c>
      <c r="CTQ5">
        <v>0.18415000000000001</v>
      </c>
      <c r="CTR5">
        <v>0.185637</v>
      </c>
      <c r="CTS5">
        <v>0.18697800000000001</v>
      </c>
      <c r="CTT5">
        <v>0.18817900000000001</v>
      </c>
      <c r="CTU5">
        <v>0.189281</v>
      </c>
      <c r="CTV5">
        <v>0.19033700000000001</v>
      </c>
      <c r="CTW5">
        <v>0.19139200000000001</v>
      </c>
      <c r="CTX5">
        <v>0.19246099999999999</v>
      </c>
      <c r="CTY5">
        <v>0.19353300000000001</v>
      </c>
      <c r="CTZ5">
        <v>0.19458600000000001</v>
      </c>
      <c r="CUA5">
        <v>0.195605</v>
      </c>
      <c r="CUB5">
        <v>0.19659799999999999</v>
      </c>
      <c r="CUC5">
        <v>0.19759099999999999</v>
      </c>
      <c r="CUD5">
        <v>0.19861899999999999</v>
      </c>
      <c r="CUE5">
        <v>0.199709</v>
      </c>
      <c r="CUF5">
        <v>0.200875</v>
      </c>
      <c r="CUG5">
        <v>0.20211499999999999</v>
      </c>
      <c r="CUH5">
        <v>0.20341799999999999</v>
      </c>
      <c r="CUI5">
        <v>0.20477500000000001</v>
      </c>
      <c r="CUJ5">
        <v>0.206177</v>
      </c>
      <c r="CUK5">
        <v>0.207623</v>
      </c>
      <c r="CUL5">
        <v>0.20910899999999999</v>
      </c>
      <c r="CUM5">
        <v>0.21063100000000001</v>
      </c>
      <c r="CUN5">
        <v>0.21218200000000001</v>
      </c>
      <c r="CUO5">
        <v>0.213757</v>
      </c>
      <c r="CUP5">
        <v>0.21536</v>
      </c>
      <c r="CUQ5">
        <v>0.217004</v>
      </c>
      <c r="CUR5">
        <v>0.21870500000000001</v>
      </c>
      <c r="CUS5">
        <v>0.22047600000000001</v>
      </c>
      <c r="CUT5">
        <v>0.22231699999999999</v>
      </c>
      <c r="CUU5">
        <v>0.22420899999999999</v>
      </c>
      <c r="CUV5">
        <v>0.22612199999999999</v>
      </c>
      <c r="CUW5">
        <v>0.22803200000000001</v>
      </c>
      <c r="CUX5">
        <v>0.22992899999999999</v>
      </c>
      <c r="CUY5">
        <v>0.23183300000000001</v>
      </c>
      <c r="CUZ5">
        <v>0.23378399999999999</v>
      </c>
      <c r="CVA5">
        <v>0.23582400000000001</v>
      </c>
      <c r="CVB5">
        <v>0.237983</v>
      </c>
      <c r="CVC5">
        <v>0.24026800000000001</v>
      </c>
      <c r="CVD5">
        <v>0.24267</v>
      </c>
      <c r="CVE5">
        <v>0.24517700000000001</v>
      </c>
      <c r="CVF5">
        <v>0.247782</v>
      </c>
      <c r="CVG5">
        <v>0.25048799999999999</v>
      </c>
      <c r="CVH5">
        <v>0.25329000000000002</v>
      </c>
      <c r="CVI5">
        <v>0.25616699999999998</v>
      </c>
      <c r="CVJ5">
        <v>0.25907200000000002</v>
      </c>
      <c r="CVK5">
        <v>0.26194499999999998</v>
      </c>
      <c r="CVL5">
        <v>0.264735</v>
      </c>
      <c r="CVM5">
        <v>0.26741900000000002</v>
      </c>
      <c r="CVN5">
        <v>0.26999699999999999</v>
      </c>
      <c r="CVO5">
        <v>0.27248499999999998</v>
      </c>
      <c r="CVP5">
        <v>0.274891</v>
      </c>
      <c r="CVQ5">
        <v>0.27721099999999999</v>
      </c>
      <c r="CVR5">
        <v>0.27942800000000001</v>
      </c>
      <c r="CVS5">
        <v>0.28153499999999998</v>
      </c>
      <c r="CVT5">
        <v>0.28353699999999998</v>
      </c>
      <c r="CVU5">
        <v>0.28544799999999998</v>
      </c>
      <c r="CVV5">
        <v>0.28728399999999998</v>
      </c>
      <c r="CVW5">
        <v>0.28905399999999998</v>
      </c>
      <c r="CVX5">
        <v>0.29076099999999999</v>
      </c>
      <c r="CVY5">
        <v>0.29241600000000001</v>
      </c>
      <c r="CVZ5">
        <v>0.29404200000000003</v>
      </c>
      <c r="CWA5">
        <v>0.29567100000000002</v>
      </c>
      <c r="CWB5">
        <v>0.29732399999999998</v>
      </c>
      <c r="CWC5">
        <v>0.29900300000000002</v>
      </c>
      <c r="CWD5">
        <v>0.30068299999999998</v>
      </c>
      <c r="CWE5">
        <v>0.30233199999999999</v>
      </c>
      <c r="CWF5">
        <v>0.30392400000000003</v>
      </c>
      <c r="CWG5">
        <v>0.30545800000000001</v>
      </c>
      <c r="CWH5">
        <v>0.30695299999999998</v>
      </c>
      <c r="CWI5">
        <v>0.30843500000000001</v>
      </c>
      <c r="CWJ5">
        <v>0.30992199999999998</v>
      </c>
      <c r="CWK5">
        <v>0.311419</v>
      </c>
      <c r="CWL5">
        <v>0.31292599999999998</v>
      </c>
      <c r="CWM5">
        <v>0.31444499999999997</v>
      </c>
      <c r="CWN5">
        <v>0.31599500000000003</v>
      </c>
      <c r="CWO5">
        <v>0.317608</v>
      </c>
      <c r="CWP5">
        <v>0.319326</v>
      </c>
      <c r="CWQ5">
        <v>0.321187</v>
      </c>
      <c r="CWR5">
        <v>0.32322200000000001</v>
      </c>
      <c r="CWS5">
        <v>0.32544200000000001</v>
      </c>
      <c r="CWT5">
        <v>0.327845</v>
      </c>
      <c r="CWU5">
        <v>0.33040799999999998</v>
      </c>
      <c r="CWV5">
        <v>0.333096</v>
      </c>
      <c r="CWW5">
        <v>0.33586700000000003</v>
      </c>
      <c r="CWX5">
        <v>0.33868100000000001</v>
      </c>
      <c r="CWY5">
        <v>0.34150799999999998</v>
      </c>
      <c r="CWZ5">
        <v>0.344331</v>
      </c>
      <c r="CXA5">
        <v>0.34714400000000001</v>
      </c>
      <c r="CXB5">
        <v>0.349939</v>
      </c>
      <c r="CXC5">
        <v>0.35269699999999998</v>
      </c>
      <c r="CXD5">
        <v>0.35538399999999998</v>
      </c>
      <c r="CXE5">
        <v>0.35796299999999998</v>
      </c>
      <c r="CXF5">
        <v>0.36041400000000001</v>
      </c>
      <c r="CXG5">
        <v>0.36274499999999998</v>
      </c>
      <c r="CXH5">
        <v>0.36499199999999998</v>
      </c>
      <c r="CXI5">
        <v>0.36719400000000002</v>
      </c>
      <c r="CXJ5">
        <v>0.36937199999999998</v>
      </c>
      <c r="CXK5">
        <v>0.37151400000000001</v>
      </c>
      <c r="CXL5">
        <v>0.373587</v>
      </c>
      <c r="CXM5">
        <v>0.37556299999999998</v>
      </c>
      <c r="CXN5">
        <v>0.37744699999999998</v>
      </c>
      <c r="CXO5">
        <v>0.37928099999999998</v>
      </c>
      <c r="CXP5">
        <v>0.38112800000000002</v>
      </c>
      <c r="CXQ5">
        <v>0.38303999999999999</v>
      </c>
      <c r="CXR5">
        <v>0.38503300000000001</v>
      </c>
      <c r="CXS5">
        <v>0.38709100000000002</v>
      </c>
      <c r="CXT5">
        <v>0.389183</v>
      </c>
      <c r="CXU5">
        <v>0.39128400000000002</v>
      </c>
      <c r="CXV5">
        <v>0.39339000000000002</v>
      </c>
      <c r="CXW5">
        <v>0.39550999999999997</v>
      </c>
      <c r="CXX5">
        <v>0.39765499999999998</v>
      </c>
      <c r="CXY5">
        <v>0.39982600000000001</v>
      </c>
      <c r="CXZ5">
        <v>0.40201300000000001</v>
      </c>
      <c r="CYA5">
        <v>0.40420299999999998</v>
      </c>
      <c r="CYB5">
        <v>0.40639399999999998</v>
      </c>
      <c r="CYC5">
        <v>0.40858899999999998</v>
      </c>
      <c r="CYD5">
        <v>0.410798</v>
      </c>
      <c r="CYE5">
        <v>0.41303200000000001</v>
      </c>
      <c r="CYF5">
        <v>0.41529899999999997</v>
      </c>
      <c r="CYG5">
        <v>0.417605</v>
      </c>
      <c r="CYH5">
        <v>0.41995500000000002</v>
      </c>
      <c r="CYI5">
        <v>0.42235400000000001</v>
      </c>
      <c r="CYJ5">
        <v>0.424813</v>
      </c>
      <c r="CYK5">
        <v>0.42734800000000001</v>
      </c>
      <c r="CYL5">
        <v>0.429975</v>
      </c>
      <c r="CYM5">
        <v>0.43270399999999998</v>
      </c>
      <c r="CYN5">
        <v>0.43553199999999997</v>
      </c>
      <c r="CYO5">
        <v>0.43843799999999999</v>
      </c>
      <c r="CYP5">
        <v>0.44139299999999998</v>
      </c>
      <c r="CYQ5">
        <v>0.44437100000000002</v>
      </c>
      <c r="CYR5">
        <v>0.447357</v>
      </c>
      <c r="CYS5">
        <v>0.45035799999999998</v>
      </c>
      <c r="CYT5">
        <v>0.45339200000000002</v>
      </c>
      <c r="CYU5">
        <v>0.456484</v>
      </c>
      <c r="CYV5">
        <v>0.45965899999999998</v>
      </c>
      <c r="CYW5">
        <v>0.46293499999999999</v>
      </c>
      <c r="CYX5">
        <v>0.46632000000000001</v>
      </c>
      <c r="CYY5">
        <v>0.469802</v>
      </c>
      <c r="CYZ5">
        <v>0.47335500000000003</v>
      </c>
      <c r="CZA5">
        <v>0.47694199999999998</v>
      </c>
      <c r="CZB5">
        <v>0.48053800000000002</v>
      </c>
      <c r="CZC5">
        <v>0.48413699999999998</v>
      </c>
      <c r="CZD5">
        <v>0.487761</v>
      </c>
      <c r="CZE5">
        <v>0.49143999999999999</v>
      </c>
      <c r="CZF5">
        <v>0.495197</v>
      </c>
      <c r="CZG5">
        <v>0.499031</v>
      </c>
      <c r="CZH5">
        <v>0.50291600000000003</v>
      </c>
      <c r="CZI5">
        <v>0.50682000000000005</v>
      </c>
      <c r="CZJ5">
        <v>0.51072300000000004</v>
      </c>
      <c r="CZK5">
        <v>0.51463099999999995</v>
      </c>
      <c r="CZL5">
        <v>0.518567</v>
      </c>
      <c r="CZM5">
        <v>0.52255799999999997</v>
      </c>
      <c r="CZN5">
        <v>0.52662200000000003</v>
      </c>
      <c r="CZO5">
        <v>0.53075899999999998</v>
      </c>
      <c r="CZP5">
        <v>0.53495599999999999</v>
      </c>
      <c r="CZQ5">
        <v>0.53920299999999999</v>
      </c>
      <c r="CZR5">
        <v>0.54349899999999995</v>
      </c>
      <c r="CZS5">
        <v>0.54785499999999998</v>
      </c>
      <c r="CZT5">
        <v>0.55228200000000005</v>
      </c>
      <c r="CZU5">
        <v>0.55677900000000002</v>
      </c>
      <c r="CZV5">
        <v>0.56132499999999996</v>
      </c>
      <c r="CZW5">
        <v>0.56589</v>
      </c>
      <c r="CZX5">
        <v>0.57044600000000001</v>
      </c>
      <c r="CZY5">
        <v>0.57498199999999999</v>
      </c>
      <c r="CZZ5">
        <v>0.579511</v>
      </c>
      <c r="DAA5">
        <v>0.58405600000000002</v>
      </c>
      <c r="DAB5">
        <v>0.58863900000000002</v>
      </c>
      <c r="DAC5">
        <v>0.59327700000000005</v>
      </c>
      <c r="DAD5">
        <v>0.59797299999999998</v>
      </c>
      <c r="DAE5">
        <v>0.60272700000000001</v>
      </c>
      <c r="DAF5">
        <v>0.60753699999999999</v>
      </c>
      <c r="DAG5">
        <v>0.61240399999999995</v>
      </c>
      <c r="DAH5">
        <v>0.61732200000000004</v>
      </c>
      <c r="DAI5">
        <v>0.622282</v>
      </c>
      <c r="DAJ5">
        <v>0.62726800000000005</v>
      </c>
      <c r="DAK5">
        <v>0.63226300000000002</v>
      </c>
      <c r="DAL5">
        <v>0.63724499999999995</v>
      </c>
      <c r="DAM5">
        <v>0.64220299999999997</v>
      </c>
      <c r="DAN5">
        <v>0.64713500000000002</v>
      </c>
      <c r="DAO5">
        <v>0.652061</v>
      </c>
      <c r="DAP5">
        <v>0.65701699999999996</v>
      </c>
      <c r="DAQ5">
        <v>0.66204399999999997</v>
      </c>
      <c r="DAR5">
        <v>0.66716900000000001</v>
      </c>
      <c r="DAS5">
        <v>0.67239300000000002</v>
      </c>
      <c r="DAT5">
        <v>0.67768799999999996</v>
      </c>
      <c r="DAU5">
        <v>0.68301999999999996</v>
      </c>
      <c r="DAV5">
        <v>0.68836200000000003</v>
      </c>
      <c r="DAW5">
        <v>0.69371400000000005</v>
      </c>
      <c r="DAX5">
        <v>0.69909500000000002</v>
      </c>
      <c r="DAY5">
        <v>0.70452800000000004</v>
      </c>
      <c r="DAZ5">
        <v>0.71002699999999996</v>
      </c>
      <c r="DBA5">
        <v>0.71558999999999995</v>
      </c>
      <c r="DBB5">
        <v>0.72119800000000001</v>
      </c>
      <c r="DBC5">
        <v>0.72682000000000002</v>
      </c>
      <c r="DBD5">
        <v>0.73242099999999999</v>
      </c>
      <c r="DBE5">
        <v>0.73796300000000004</v>
      </c>
      <c r="DBF5">
        <v>0.743421</v>
      </c>
      <c r="DBG5">
        <v>0.74879099999999998</v>
      </c>
      <c r="DBH5">
        <v>0.75410699999999997</v>
      </c>
      <c r="DBI5">
        <v>0.75943700000000003</v>
      </c>
      <c r="DBJ5">
        <v>0.76486699999999996</v>
      </c>
      <c r="DBK5">
        <v>0.77046400000000004</v>
      </c>
      <c r="DBL5">
        <v>0.77624400000000005</v>
      </c>
      <c r="DBM5">
        <v>0.78216699999999995</v>
      </c>
      <c r="DBN5">
        <v>0.78815500000000005</v>
      </c>
      <c r="DBO5">
        <v>0.79412899999999997</v>
      </c>
      <c r="DBP5">
        <v>0.800041</v>
      </c>
      <c r="DBQ5">
        <v>0.80588000000000004</v>
      </c>
      <c r="DBR5">
        <v>0.81166400000000005</v>
      </c>
      <c r="DBS5">
        <v>0.81742099999999995</v>
      </c>
      <c r="DBT5">
        <v>0.823183</v>
      </c>
      <c r="DBU5">
        <v>0.82897299999999996</v>
      </c>
      <c r="DBV5">
        <v>0.83480900000000002</v>
      </c>
      <c r="DBW5">
        <v>0.84069899999999997</v>
      </c>
      <c r="DBX5">
        <v>0.84663600000000006</v>
      </c>
      <c r="DBY5">
        <v>0.85261200000000004</v>
      </c>
      <c r="DBZ5">
        <v>0.85861799999999999</v>
      </c>
      <c r="DCA5">
        <v>0.86466200000000004</v>
      </c>
      <c r="DCB5">
        <v>0.87075199999999997</v>
      </c>
      <c r="DCC5">
        <v>0.87688200000000005</v>
      </c>
      <c r="DCD5">
        <v>0.88301799999999997</v>
      </c>
      <c r="DCE5">
        <v>0.88910699999999998</v>
      </c>
      <c r="DCF5">
        <v>0.89511099999999999</v>
      </c>
      <c r="DCG5">
        <v>0.90103999999999995</v>
      </c>
      <c r="DCH5">
        <v>0.90696100000000002</v>
      </c>
      <c r="DCI5">
        <v>0.91296699999999997</v>
      </c>
      <c r="DCJ5">
        <v>0.91912899999999997</v>
      </c>
      <c r="DCK5">
        <v>0.92546099999999998</v>
      </c>
      <c r="DCL5">
        <v>0.93191800000000002</v>
      </c>
      <c r="DCM5">
        <v>0.93842400000000004</v>
      </c>
      <c r="DCN5">
        <v>0.94489999999999996</v>
      </c>
      <c r="DCO5">
        <v>0.95129200000000003</v>
      </c>
      <c r="DCP5">
        <v>0.95757999999999999</v>
      </c>
      <c r="DCQ5">
        <v>0.96379000000000004</v>
      </c>
      <c r="DCR5">
        <v>0.96999500000000005</v>
      </c>
      <c r="DCS5">
        <v>0.97630300000000003</v>
      </c>
      <c r="DCT5">
        <v>0.98281399999999997</v>
      </c>
      <c r="DCU5">
        <v>0.98956699999999997</v>
      </c>
      <c r="DCV5">
        <v>0.99651000000000001</v>
      </c>
      <c r="DCW5">
        <v>1.0035099999999999</v>
      </c>
      <c r="DCX5">
        <v>1.0104299999999999</v>
      </c>
      <c r="DCY5">
        <v>1.0172000000000001</v>
      </c>
      <c r="DCZ5">
        <v>1.0238499999999999</v>
      </c>
      <c r="DDA5">
        <v>1.0304899999999999</v>
      </c>
      <c r="DDB5">
        <v>1.03722</v>
      </c>
      <c r="DDC5">
        <v>1.0441100000000001</v>
      </c>
      <c r="DDD5">
        <v>1.05114</v>
      </c>
      <c r="DDE5">
        <v>1.05826</v>
      </c>
      <c r="DDF5">
        <v>1.06542</v>
      </c>
      <c r="DDG5">
        <v>1.0725899999999999</v>
      </c>
      <c r="DDH5">
        <v>1.07975</v>
      </c>
      <c r="DDI5">
        <v>1.0868899999999999</v>
      </c>
      <c r="DDJ5">
        <v>1.0940399999999999</v>
      </c>
      <c r="DDK5">
        <v>1.10124</v>
      </c>
      <c r="DDL5">
        <v>1.1085400000000001</v>
      </c>
      <c r="DDM5">
        <v>1.1160000000000001</v>
      </c>
      <c r="DDN5">
        <v>1.12364</v>
      </c>
      <c r="DDO5">
        <v>1.13141</v>
      </c>
      <c r="DDP5">
        <v>1.1392</v>
      </c>
      <c r="DDQ5">
        <v>1.14686</v>
      </c>
      <c r="DDR5">
        <v>1.15429</v>
      </c>
      <c r="DDS5">
        <v>1.16147</v>
      </c>
      <c r="DDT5">
        <v>1.1685000000000001</v>
      </c>
      <c r="DDU5">
        <v>1.1756</v>
      </c>
      <c r="DDV5">
        <v>1.1830000000000001</v>
      </c>
      <c r="DDW5">
        <v>1.1908700000000001</v>
      </c>
      <c r="DDX5">
        <v>1.19916</v>
      </c>
      <c r="DDY5">
        <v>1.2076899999999999</v>
      </c>
      <c r="DDZ5">
        <v>1.21614</v>
      </c>
      <c r="DEA5">
        <v>1.22418</v>
      </c>
      <c r="DEB5">
        <v>1.2316499999999999</v>
      </c>
      <c r="DEC5">
        <v>1.23861</v>
      </c>
      <c r="DED5">
        <v>1.24533</v>
      </c>
      <c r="DEE5">
        <v>1.2521800000000001</v>
      </c>
      <c r="DEF5">
        <v>1.25949</v>
      </c>
      <c r="DEG5">
        <v>1.2674300000000001</v>
      </c>
      <c r="DEH5">
        <v>1.2759400000000001</v>
      </c>
      <c r="DEI5">
        <v>1.2847900000000001</v>
      </c>
      <c r="DEJ5">
        <v>1.29365</v>
      </c>
      <c r="DEK5">
        <v>1.3022</v>
      </c>
      <c r="DEL5">
        <v>1.3102499999999999</v>
      </c>
      <c r="DEM5">
        <v>1.31782</v>
      </c>
      <c r="DEN5">
        <v>1.3250500000000001</v>
      </c>
      <c r="DEO5">
        <v>1.33216</v>
      </c>
      <c r="DEP5">
        <v>1.33935</v>
      </c>
      <c r="DEQ5">
        <v>1.34673</v>
      </c>
      <c r="DER5">
        <v>1.3543799999999999</v>
      </c>
      <c r="DES5">
        <v>1.3623400000000001</v>
      </c>
      <c r="DET5">
        <v>1.3706799999999999</v>
      </c>
      <c r="DEU5">
        <v>1.3794</v>
      </c>
      <c r="DEV5">
        <v>1.3884300000000001</v>
      </c>
      <c r="DEW5">
        <v>1.39754</v>
      </c>
      <c r="DEX5">
        <v>1.4064099999999999</v>
      </c>
      <c r="DEY5">
        <v>1.4146799999999999</v>
      </c>
      <c r="DEZ5">
        <v>1.4221999999999999</v>
      </c>
      <c r="DFA5">
        <v>1.42902</v>
      </c>
      <c r="DFB5">
        <v>1.4354100000000001</v>
      </c>
      <c r="DFC5">
        <v>1.4417199999999999</v>
      </c>
      <c r="DFD5">
        <v>1.4482999999999999</v>
      </c>
      <c r="DFE5">
        <v>1.4553400000000001</v>
      </c>
      <c r="DFF5">
        <v>1.4629700000000001</v>
      </c>
      <c r="DFG5">
        <v>1.47116</v>
      </c>
      <c r="DFH5">
        <v>1.4798</v>
      </c>
      <c r="DFI5">
        <v>1.4886600000000001</v>
      </c>
      <c r="DFJ5">
        <v>1.4974400000000001</v>
      </c>
      <c r="DFK5">
        <v>1.5058400000000001</v>
      </c>
      <c r="DFL5">
        <v>1.51369</v>
      </c>
      <c r="DFM5">
        <v>1.5210999999999999</v>
      </c>
      <c r="DFN5">
        <v>1.52837</v>
      </c>
      <c r="DFO5">
        <v>1.53582</v>
      </c>
      <c r="DFP5">
        <v>1.5436099999999999</v>
      </c>
      <c r="DFQ5">
        <v>1.55158</v>
      </c>
      <c r="DFR5">
        <v>1.55935</v>
      </c>
      <c r="DFS5">
        <v>1.5665100000000001</v>
      </c>
      <c r="DFT5">
        <v>1.57294</v>
      </c>
      <c r="DFU5">
        <v>1.5788599999999999</v>
      </c>
      <c r="DFV5">
        <v>1.58477</v>
      </c>
      <c r="DFW5">
        <v>1.59121</v>
      </c>
      <c r="DFX5">
        <v>1.5984799999999999</v>
      </c>
      <c r="DFY5">
        <v>1.6065799999999999</v>
      </c>
      <c r="DFZ5">
        <v>1.6151899999999999</v>
      </c>
      <c r="DGA5">
        <v>1.6238600000000001</v>
      </c>
      <c r="DGB5">
        <v>1.6321099999999999</v>
      </c>
      <c r="DGC5">
        <v>1.6395500000000001</v>
      </c>
      <c r="DGD5">
        <v>1.64592</v>
      </c>
      <c r="DGE5">
        <v>1.65124</v>
      </c>
      <c r="DGF5">
        <v>1.6557900000000001</v>
      </c>
      <c r="DGG5">
        <v>1.6600699999999999</v>
      </c>
      <c r="DGH5">
        <v>1.66469</v>
      </c>
      <c r="DGI5">
        <v>1.67005</v>
      </c>
      <c r="DGJ5">
        <v>1.6763300000000001</v>
      </c>
      <c r="DGK5">
        <v>1.6834</v>
      </c>
      <c r="DGL5">
        <v>1.6909799999999999</v>
      </c>
      <c r="DGM5">
        <v>1.6987300000000001</v>
      </c>
      <c r="DGN5">
        <v>1.70638</v>
      </c>
      <c r="DGO5">
        <v>1.7137100000000001</v>
      </c>
      <c r="DGP5">
        <v>1.7205600000000001</v>
      </c>
      <c r="DGQ5">
        <v>1.7268399999999999</v>
      </c>
      <c r="DGR5">
        <v>1.73258</v>
      </c>
      <c r="DGS5">
        <v>1.7378899999999999</v>
      </c>
      <c r="DGT5">
        <v>1.74292</v>
      </c>
      <c r="DGU5">
        <v>1.74779</v>
      </c>
      <c r="DGV5">
        <v>1.7525599999999999</v>
      </c>
      <c r="DGW5">
        <v>1.7573000000000001</v>
      </c>
      <c r="DGX5">
        <v>1.76214</v>
      </c>
      <c r="DGY5">
        <v>1.76728</v>
      </c>
      <c r="DGZ5">
        <v>1.77285</v>
      </c>
      <c r="DHA5">
        <v>1.77887</v>
      </c>
      <c r="DHB5">
        <v>1.7851699999999999</v>
      </c>
      <c r="DHC5">
        <v>1.79145</v>
      </c>
      <c r="DHD5">
        <v>1.7973399999999999</v>
      </c>
      <c r="DHE5">
        <v>1.80253</v>
      </c>
      <c r="DHF5">
        <v>1.8068599999999999</v>
      </c>
      <c r="DHG5">
        <v>1.8104199999999999</v>
      </c>
      <c r="DHH5">
        <v>1.8135699999999999</v>
      </c>
      <c r="DHI5">
        <v>1.81684</v>
      </c>
      <c r="DHJ5">
        <v>1.82073</v>
      </c>
      <c r="DHK5">
        <v>1.8253600000000001</v>
      </c>
      <c r="DHL5">
        <v>1.8303400000000001</v>
      </c>
      <c r="DHM5">
        <v>1.8349200000000001</v>
      </c>
      <c r="DHN5">
        <v>1.8385100000000001</v>
      </c>
      <c r="DHO5">
        <v>1.84114</v>
      </c>
      <c r="DHP5">
        <v>1.84361</v>
      </c>
      <c r="DHQ5">
        <v>1.84704</v>
      </c>
      <c r="DHR5">
        <v>1.85212</v>
      </c>
      <c r="DHS5">
        <v>1.85863</v>
      </c>
      <c r="DHT5">
        <v>1.8654500000000001</v>
      </c>
      <c r="DHU5">
        <v>1.87114</v>
      </c>
      <c r="DHV5">
        <v>1.8747499999999999</v>
      </c>
      <c r="DHW5">
        <v>1.87636</v>
      </c>
      <c r="DHX5">
        <v>1.8769899999999999</v>
      </c>
      <c r="DHY5">
        <v>1.87802</v>
      </c>
      <c r="DHZ5">
        <v>1.88049</v>
      </c>
      <c r="DIA5">
        <v>1.8846799999999999</v>
      </c>
      <c r="DIB5">
        <v>1.8901300000000001</v>
      </c>
      <c r="DIC5">
        <v>1.8958900000000001</v>
      </c>
      <c r="DID5">
        <v>1.90097</v>
      </c>
      <c r="DIE5">
        <v>1.9047499999999999</v>
      </c>
      <c r="DIF5">
        <v>1.9071499999999999</v>
      </c>
      <c r="DIG5">
        <v>1.90866</v>
      </c>
      <c r="DIH5">
        <v>1.91</v>
      </c>
      <c r="DII5">
        <v>1.9117999999999999</v>
      </c>
      <c r="DIJ5">
        <v>1.9143300000000001</v>
      </c>
      <c r="DIK5">
        <v>1.9174500000000001</v>
      </c>
      <c r="DIL5">
        <v>1.92079</v>
      </c>
      <c r="DIM5">
        <v>1.92404</v>
      </c>
      <c r="DIN5">
        <v>1.9271100000000001</v>
      </c>
      <c r="DIO5">
        <v>1.93007</v>
      </c>
      <c r="DIP5">
        <v>1.9330099999999999</v>
      </c>
      <c r="DIQ5">
        <v>1.93581</v>
      </c>
      <c r="DIR5">
        <v>1.93818</v>
      </c>
      <c r="DIS5">
        <v>1.9398599999999999</v>
      </c>
      <c r="DIT5">
        <v>1.94082</v>
      </c>
      <c r="DIU5">
        <v>1.9414199999999999</v>
      </c>
      <c r="DIV5">
        <v>1.9422299999999999</v>
      </c>
      <c r="DIW5">
        <v>1.9437500000000001</v>
      </c>
      <c r="DIX5">
        <v>1.94617</v>
      </c>
      <c r="DIY5">
        <v>1.9492100000000001</v>
      </c>
      <c r="DIZ5">
        <v>1.95225</v>
      </c>
      <c r="DJA5">
        <v>1.95461</v>
      </c>
      <c r="DJB5">
        <v>1.9558800000000001</v>
      </c>
      <c r="DJC5">
        <v>1.9560299999999999</v>
      </c>
      <c r="DJD5">
        <v>1.9554400000000001</v>
      </c>
      <c r="DJE5">
        <v>1.95458</v>
      </c>
      <c r="DJF5">
        <v>1.95383</v>
      </c>
      <c r="DJG5">
        <v>1.9533499999999999</v>
      </c>
      <c r="DJH5">
        <v>1.95319</v>
      </c>
      <c r="DJI5">
        <v>1.9534400000000001</v>
      </c>
      <c r="DJJ5">
        <v>1.9543999999999999</v>
      </c>
      <c r="DJK5">
        <v>1.95651</v>
      </c>
      <c r="DJL5">
        <v>1.96</v>
      </c>
      <c r="DJM5">
        <v>1.9645600000000001</v>
      </c>
      <c r="DJN5">
        <v>1.9691799999999999</v>
      </c>
      <c r="DJO5">
        <v>1.97248</v>
      </c>
      <c r="DJP5">
        <v>1.9733799999999999</v>
      </c>
      <c r="DJQ5">
        <v>1.9717800000000001</v>
      </c>
      <c r="DJR5">
        <v>1.96865</v>
      </c>
      <c r="DJS5">
        <v>1.9655800000000001</v>
      </c>
      <c r="DJT5">
        <v>1.96384</v>
      </c>
      <c r="DJU5">
        <v>1.9639200000000001</v>
      </c>
      <c r="DJV5">
        <v>1.9654400000000001</v>
      </c>
      <c r="DJW5">
        <v>1.9677500000000001</v>
      </c>
      <c r="DJX5">
        <v>1.97037</v>
      </c>
      <c r="DJY5">
        <v>1.9731099999999999</v>
      </c>
      <c r="DJZ5">
        <v>1.97577</v>
      </c>
      <c r="DKA5">
        <v>1.97777</v>
      </c>
      <c r="DKB5">
        <v>1.9781899999999999</v>
      </c>
      <c r="DKC5">
        <v>1.9763299999999999</v>
      </c>
      <c r="DKD5">
        <v>1.9723200000000001</v>
      </c>
      <c r="DKE5">
        <v>1.96736</v>
      </c>
      <c r="DKF5">
        <v>1.9631400000000001</v>
      </c>
      <c r="DKG5">
        <v>1.9610399999999999</v>
      </c>
      <c r="DKH5">
        <v>1.96146</v>
      </c>
      <c r="DKI5">
        <v>1.96373</v>
      </c>
      <c r="DKJ5">
        <v>1.96651</v>
      </c>
      <c r="DKK5">
        <v>1.96851</v>
      </c>
      <c r="DKL5">
        <v>1.96899</v>
      </c>
      <c r="DKM5">
        <v>1.9679199999999999</v>
      </c>
      <c r="DKN5">
        <v>1.96574</v>
      </c>
      <c r="DKO5">
        <v>1.9630099999999999</v>
      </c>
      <c r="DKP5">
        <v>1.9603200000000001</v>
      </c>
      <c r="DKQ5">
        <v>1.9582200000000001</v>
      </c>
      <c r="DKR5">
        <v>1.95726</v>
      </c>
      <c r="DKS5">
        <v>1.9578199999999999</v>
      </c>
      <c r="DKT5">
        <v>1.9599299999999999</v>
      </c>
      <c r="DKU5">
        <v>1.96316</v>
      </c>
      <c r="DKV5">
        <v>1.9667399999999999</v>
      </c>
      <c r="DKW5">
        <v>1.9698899999999999</v>
      </c>
      <c r="DKX5">
        <v>1.9721599999999999</v>
      </c>
      <c r="DKY5">
        <v>1.97343</v>
      </c>
      <c r="DKZ5">
        <v>1.97384</v>
      </c>
      <c r="DLA5">
        <v>1.9733700000000001</v>
      </c>
      <c r="DLB5">
        <v>1.9718</v>
      </c>
      <c r="DLC5">
        <v>1.96885</v>
      </c>
      <c r="DLD5">
        <v>1.9645300000000001</v>
      </c>
      <c r="DLE5">
        <v>1.9594100000000001</v>
      </c>
      <c r="DLF5">
        <v>1.9545300000000001</v>
      </c>
      <c r="DLG5">
        <v>1.95092</v>
      </c>
      <c r="DLH5">
        <v>1.9490799999999999</v>
      </c>
      <c r="DLI5">
        <v>1.94879</v>
      </c>
      <c r="DLJ5">
        <v>1.94923</v>
      </c>
      <c r="DLK5">
        <v>1.94933</v>
      </c>
      <c r="DLL5">
        <v>1.9482999999999999</v>
      </c>
      <c r="DLM5">
        <v>1.9458899999999999</v>
      </c>
      <c r="DLN5">
        <v>1.9424300000000001</v>
      </c>
      <c r="DLO5">
        <v>1.9386399999999999</v>
      </c>
      <c r="DLP5">
        <v>1.93543</v>
      </c>
      <c r="DLQ5">
        <v>1.93363</v>
      </c>
      <c r="DLR5">
        <v>1.9337599999999999</v>
      </c>
      <c r="DLS5">
        <v>1.9357</v>
      </c>
      <c r="DLT5">
        <v>1.9385300000000001</v>
      </c>
      <c r="DLU5">
        <v>1.94079</v>
      </c>
      <c r="DLV5">
        <v>1.9410799999999999</v>
      </c>
      <c r="DLW5">
        <v>1.93895</v>
      </c>
      <c r="DLX5">
        <v>1.9352400000000001</v>
      </c>
      <c r="DLY5">
        <v>1.93167</v>
      </c>
      <c r="DLZ5">
        <v>1.92988</v>
      </c>
      <c r="DMA5">
        <v>1.93058</v>
      </c>
      <c r="DMB5">
        <v>1.9332800000000001</v>
      </c>
      <c r="DMC5">
        <v>1.9367099999999999</v>
      </c>
      <c r="DMD5">
        <v>1.9395199999999999</v>
      </c>
      <c r="DME5">
        <v>1.94096</v>
      </c>
      <c r="DMF5">
        <v>1.94103</v>
      </c>
      <c r="DMG5">
        <v>1.94014</v>
      </c>
      <c r="DMH5">
        <v>1.93866</v>
      </c>
      <c r="DMI5">
        <v>1.9367300000000001</v>
      </c>
      <c r="DMJ5">
        <v>1.9343999999999999</v>
      </c>
      <c r="DMK5">
        <v>1.9318299999999999</v>
      </c>
      <c r="DML5">
        <v>1.9293100000000001</v>
      </c>
      <c r="DMM5">
        <v>1.92709</v>
      </c>
      <c r="DMN5">
        <v>1.9253</v>
      </c>
      <c r="DMO5">
        <v>1.9239200000000001</v>
      </c>
      <c r="DMP5">
        <v>1.9228799999999999</v>
      </c>
      <c r="DMQ5">
        <v>1.9221900000000001</v>
      </c>
      <c r="DMR5">
        <v>1.9218999999999999</v>
      </c>
      <c r="DMS5">
        <v>1.9219200000000001</v>
      </c>
      <c r="DMT5">
        <v>1.92195</v>
      </c>
      <c r="DMU5">
        <v>1.92154</v>
      </c>
      <c r="DMV5">
        <v>1.9203399999999999</v>
      </c>
      <c r="DMW5">
        <v>1.91825</v>
      </c>
      <c r="DMX5">
        <v>1.9155500000000001</v>
      </c>
      <c r="DMY5">
        <v>1.91275</v>
      </c>
      <c r="DMZ5">
        <v>1.91042</v>
      </c>
      <c r="DNA5">
        <v>1.909</v>
      </c>
      <c r="DNB5">
        <v>1.9085700000000001</v>
      </c>
      <c r="DNC5">
        <v>1.90889</v>
      </c>
      <c r="DND5">
        <v>1.90943</v>
      </c>
      <c r="DNE5">
        <v>1.9095299999999999</v>
      </c>
      <c r="DNF5">
        <v>1.90873</v>
      </c>
      <c r="DNG5">
        <v>1.90706</v>
      </c>
      <c r="DNH5">
        <v>1.9051400000000001</v>
      </c>
      <c r="DNI5">
        <v>1.9039600000000001</v>
      </c>
      <c r="DNJ5">
        <v>1.90442</v>
      </c>
      <c r="DNK5">
        <v>1.9067400000000001</v>
      </c>
      <c r="DNL5">
        <v>1.9101300000000001</v>
      </c>
      <c r="DNM5">
        <v>1.9127799999999999</v>
      </c>
      <c r="DNN5">
        <v>1.91248</v>
      </c>
      <c r="DNO5">
        <v>1.9076599999999999</v>
      </c>
      <c r="DNP5">
        <v>1.8983099999999999</v>
      </c>
      <c r="DNQ5">
        <v>1.8861300000000001</v>
      </c>
      <c r="DNR5">
        <v>1.8737999999999999</v>
      </c>
      <c r="DNS5">
        <v>1.8638600000000001</v>
      </c>
      <c r="DNT5">
        <v>1.85778</v>
      </c>
      <c r="DNU5">
        <v>1.8555699999999999</v>
      </c>
      <c r="DNV5">
        <v>1.8560099999999999</v>
      </c>
      <c r="DNW5">
        <v>1.85728</v>
      </c>
      <c r="DNX5">
        <v>1.8576699999999999</v>
      </c>
      <c r="DNY5">
        <v>1.8561399999999999</v>
      </c>
      <c r="DNZ5">
        <v>1.8523400000000001</v>
      </c>
      <c r="DOA5">
        <v>1.8463700000000001</v>
      </c>
      <c r="DOB5">
        <v>1.8385199999999999</v>
      </c>
      <c r="DOC5">
        <v>1.82928</v>
      </c>
      <c r="DOD5">
        <v>1.81958</v>
      </c>
      <c r="DOE5">
        <v>1.8108900000000001</v>
      </c>
      <c r="DOF5">
        <v>1.80508</v>
      </c>
      <c r="DOG5">
        <v>1.80385</v>
      </c>
      <c r="DOH5">
        <v>1.80816</v>
      </c>
      <c r="DOI5">
        <v>1.8176699999999999</v>
      </c>
      <c r="DOJ5">
        <v>1.8302799999999999</v>
      </c>
      <c r="DOK5">
        <v>1.8420300000000001</v>
      </c>
      <c r="DOL5">
        <v>1.84812</v>
      </c>
      <c r="DOM5">
        <v>1.8450500000000001</v>
      </c>
      <c r="DON5">
        <v>1.8329200000000001</v>
      </c>
      <c r="DOO5">
        <v>1.81552</v>
      </c>
      <c r="DOP5">
        <v>1.7983</v>
      </c>
      <c r="DOQ5">
        <v>1.7858499999999999</v>
      </c>
      <c r="DOR5">
        <v>1.7803500000000001</v>
      </c>
      <c r="DOS5">
        <v>1.78111</v>
      </c>
      <c r="DOT5">
        <v>1.7849699999999999</v>
      </c>
      <c r="DOU5">
        <v>1.78766</v>
      </c>
      <c r="DOV5">
        <v>1.7857400000000001</v>
      </c>
      <c r="DOW5">
        <v>1.7783199999999999</v>
      </c>
      <c r="DOX5">
        <v>1.7671699999999999</v>
      </c>
      <c r="DOY5">
        <v>1.7553399999999999</v>
      </c>
      <c r="DOZ5">
        <v>1.74535</v>
      </c>
      <c r="DPA5">
        <v>1.73827</v>
      </c>
      <c r="DPB5">
        <v>1.7339100000000001</v>
      </c>
      <c r="DPC5">
        <v>1.7315</v>
      </c>
      <c r="DPD5">
        <v>1.7303200000000001</v>
      </c>
      <c r="DPE5">
        <v>1.7296800000000001</v>
      </c>
      <c r="DPF5">
        <v>1.7285699999999999</v>
      </c>
      <c r="DPG5">
        <v>1.7253700000000001</v>
      </c>
      <c r="DPH5">
        <v>1.7183900000000001</v>
      </c>
      <c r="DPI5">
        <v>1.7070000000000001</v>
      </c>
      <c r="DPJ5">
        <v>1.6924300000000001</v>
      </c>
      <c r="DPK5">
        <v>1.6773499999999999</v>
      </c>
      <c r="DPL5">
        <v>1.66462</v>
      </c>
      <c r="DPM5">
        <v>1.6559299999999999</v>
      </c>
      <c r="DPN5">
        <v>1.65123</v>
      </c>
      <c r="DPO5">
        <v>1.6488</v>
      </c>
      <c r="DPP5">
        <v>1.6463399999999999</v>
      </c>
      <c r="DPQ5">
        <v>1.64232</v>
      </c>
      <c r="DPR5">
        <v>1.6369400000000001</v>
      </c>
      <c r="DPS5">
        <v>1.6317200000000001</v>
      </c>
      <c r="DPT5">
        <v>1.6284700000000001</v>
      </c>
      <c r="DPU5">
        <v>1.6281300000000001</v>
      </c>
      <c r="DPV5">
        <v>1.63028</v>
      </c>
      <c r="DPW5">
        <v>1.6330899999999999</v>
      </c>
      <c r="DPX5">
        <v>1.63405</v>
      </c>
      <c r="DPY5">
        <v>1.63121</v>
      </c>
      <c r="DPZ5">
        <v>1.6243799999999999</v>
      </c>
      <c r="DQA5">
        <v>1.61537</v>
      </c>
      <c r="DQB5">
        <v>1.6069599999999999</v>
      </c>
      <c r="DQC5">
        <v>1.60134</v>
      </c>
      <c r="DQD5">
        <v>1.5989199999999999</v>
      </c>
      <c r="DQE5">
        <v>1.59805</v>
      </c>
      <c r="DQF5">
        <v>1.5957399999999999</v>
      </c>
      <c r="DQG5">
        <v>1.58921</v>
      </c>
      <c r="DQH5">
        <v>1.5774699999999999</v>
      </c>
      <c r="DQI5">
        <v>1.5618700000000001</v>
      </c>
      <c r="DQJ5">
        <v>1.54525</v>
      </c>
      <c r="DQK5">
        <v>1.53047</v>
      </c>
      <c r="DQL5">
        <v>1.5192099999999999</v>
      </c>
      <c r="DQM5">
        <v>1.51173</v>
      </c>
      <c r="DQN5">
        <v>1.50712</v>
      </c>
      <c r="DQO5">
        <v>1.5039899999999999</v>
      </c>
      <c r="DQP5">
        <v>1.5009600000000001</v>
      </c>
      <c r="DQQ5">
        <v>1.49719</v>
      </c>
      <c r="DQR5">
        <v>1.49247</v>
      </c>
      <c r="DQS5">
        <v>1.4871000000000001</v>
      </c>
      <c r="DQT5">
        <v>1.4814000000000001</v>
      </c>
      <c r="DQU5">
        <v>1.4754700000000001</v>
      </c>
      <c r="DQV5">
        <v>1.4691399999999999</v>
      </c>
      <c r="DQW5">
        <v>1.46228</v>
      </c>
      <c r="DQX5">
        <v>1.4551499999999999</v>
      </c>
      <c r="DQY5">
        <v>1.4485699999999999</v>
      </c>
      <c r="DQZ5">
        <v>1.4436800000000001</v>
      </c>
      <c r="DRA5">
        <v>1.44129</v>
      </c>
      <c r="DRB5">
        <v>1.4412799999999999</v>
      </c>
      <c r="DRC5">
        <v>1.44232</v>
      </c>
      <c r="DRD5">
        <v>1.4422600000000001</v>
      </c>
      <c r="DRE5">
        <v>1.4391099999999999</v>
      </c>
      <c r="DRF5">
        <v>1.43225</v>
      </c>
      <c r="DRG5">
        <v>1.42292</v>
      </c>
      <c r="DRH5">
        <v>1.4135599999999999</v>
      </c>
      <c r="DRI5">
        <v>1.40649</v>
      </c>
      <c r="DRJ5">
        <v>1.4028099999999999</v>
      </c>
      <c r="DRK5">
        <v>1.40204</v>
      </c>
      <c r="DRL5">
        <v>1.40242</v>
      </c>
      <c r="DRM5">
        <v>1.4016999999999999</v>
      </c>
      <c r="DRN5">
        <v>1.39805</v>
      </c>
      <c r="DRO5">
        <v>1.3907499999999999</v>
      </c>
      <c r="DRP5">
        <v>1.3802099999999999</v>
      </c>
      <c r="DRQ5">
        <v>1.3676600000000001</v>
      </c>
      <c r="DRR5">
        <v>1.3546800000000001</v>
      </c>
      <c r="DRS5">
        <v>1.3429899999999999</v>
      </c>
      <c r="DRT5">
        <v>1.3340000000000001</v>
      </c>
      <c r="DRU5">
        <v>1.3284100000000001</v>
      </c>
      <c r="DRV5">
        <v>1.32585</v>
      </c>
      <c r="DRW5">
        <v>1.32484</v>
      </c>
      <c r="DRX5">
        <v>1.32317</v>
      </c>
      <c r="DRY5">
        <v>1.3187599999999999</v>
      </c>
      <c r="DRZ5">
        <v>1.31088</v>
      </c>
      <c r="DSA5">
        <v>1.3007599999999999</v>
      </c>
      <c r="DSB5">
        <v>1.29087</v>
      </c>
      <c r="DSC5">
        <v>1.28329</v>
      </c>
      <c r="DSD5">
        <v>1.2786299999999999</v>
      </c>
      <c r="DSE5">
        <v>1.2759100000000001</v>
      </c>
      <c r="DSF5">
        <v>1.27336</v>
      </c>
      <c r="DSG5">
        <v>1.26935</v>
      </c>
      <c r="DSH5">
        <v>1.26332</v>
      </c>
      <c r="DSI5">
        <v>1.2558800000000001</v>
      </c>
      <c r="DSJ5">
        <v>1.2483</v>
      </c>
      <c r="DSK5">
        <v>1.24166</v>
      </c>
      <c r="DSL5">
        <v>1.2363900000000001</v>
      </c>
      <c r="DSM5">
        <v>1.23228</v>
      </c>
      <c r="DSN5">
        <v>1.2286600000000001</v>
      </c>
      <c r="DSO5">
        <v>1.22479</v>
      </c>
      <c r="DSP5">
        <v>1.2201500000000001</v>
      </c>
      <c r="DSQ5">
        <v>1.2146999999999999</v>
      </c>
      <c r="DSR5">
        <v>1.2087699999999999</v>
      </c>
      <c r="DSS5">
        <v>1.20272</v>
      </c>
      <c r="DST5">
        <v>1.19668</v>
      </c>
      <c r="DSU5">
        <v>1.19052</v>
      </c>
      <c r="DSV5">
        <v>1.1839</v>
      </c>
      <c r="DSW5">
        <v>1.1765699999999999</v>
      </c>
      <c r="DSX5">
        <v>1.1685000000000001</v>
      </c>
      <c r="DSY5">
        <v>1.1597999999999999</v>
      </c>
      <c r="DSZ5">
        <v>1.15059</v>
      </c>
      <c r="DTA5">
        <v>1.14103</v>
      </c>
      <c r="DTB5">
        <v>1.1315200000000001</v>
      </c>
      <c r="DTC5">
        <v>1.12293</v>
      </c>
      <c r="DTD5">
        <v>1.11633</v>
      </c>
      <c r="DTE5">
        <v>1.1123700000000001</v>
      </c>
      <c r="DTF5">
        <v>1.1107499999999999</v>
      </c>
      <c r="DTG5">
        <v>1.1102300000000001</v>
      </c>
      <c r="DTH5">
        <v>1.10911</v>
      </c>
      <c r="DTI5">
        <v>1.10592</v>
      </c>
      <c r="DTJ5">
        <v>1.0999399999999999</v>
      </c>
      <c r="DTK5">
        <v>1.0914999999999999</v>
      </c>
      <c r="DTL5">
        <v>1.0817699999999999</v>
      </c>
      <c r="DTM5">
        <v>1.07226</v>
      </c>
      <c r="DTN5">
        <v>1.0642199999999999</v>
      </c>
      <c r="DTO5">
        <v>1.0582800000000001</v>
      </c>
      <c r="DTP5">
        <v>1.0543</v>
      </c>
      <c r="DTQ5">
        <v>1.05145</v>
      </c>
      <c r="DTR5">
        <v>1.04837</v>
      </c>
      <c r="DTS5">
        <v>1.04379</v>
      </c>
      <c r="DTT5">
        <v>1.03705</v>
      </c>
      <c r="DTU5">
        <v>1.02843</v>
      </c>
      <c r="DTV5">
        <v>1.01888</v>
      </c>
      <c r="DTW5">
        <v>1.0096000000000001</v>
      </c>
      <c r="DTX5">
        <v>1.00152</v>
      </c>
      <c r="DTY5">
        <v>0.99501300000000004</v>
      </c>
      <c r="DTZ5">
        <v>0.99002299999999999</v>
      </c>
      <c r="DUA5">
        <v>0.98623000000000005</v>
      </c>
      <c r="DUB5">
        <v>0.98324</v>
      </c>
      <c r="DUC5">
        <v>0.98057899999999998</v>
      </c>
      <c r="DUD5">
        <v>0.97762700000000002</v>
      </c>
      <c r="DUE5">
        <v>0.973692</v>
      </c>
      <c r="DUF5">
        <v>0.96835099999999996</v>
      </c>
      <c r="DUG5">
        <v>0.96182000000000001</v>
      </c>
      <c r="DUH5">
        <v>0.95493799999999995</v>
      </c>
      <c r="DUI5">
        <v>0.94872199999999995</v>
      </c>
      <c r="DUJ5">
        <v>0.94384699999999999</v>
      </c>
      <c r="DUK5">
        <v>0.94034200000000001</v>
      </c>
      <c r="DUL5">
        <v>0.93749400000000005</v>
      </c>
      <c r="DUM5">
        <v>0.93399399999999999</v>
      </c>
      <c r="DUN5">
        <v>0.92853600000000003</v>
      </c>
      <c r="DUO5">
        <v>0.92079</v>
      </c>
      <c r="DUP5">
        <v>0.91181100000000004</v>
      </c>
      <c r="DUQ5">
        <v>0.90317599999999998</v>
      </c>
      <c r="DUR5">
        <v>0.89580000000000004</v>
      </c>
      <c r="DUS5">
        <v>0.88959299999999997</v>
      </c>
      <c r="DUT5">
        <v>0.88384799999999997</v>
      </c>
      <c r="DUU5">
        <v>0.87780800000000003</v>
      </c>
      <c r="DUV5">
        <v>0.87114400000000003</v>
      </c>
      <c r="DUW5">
        <v>0.864151</v>
      </c>
      <c r="DUX5">
        <v>0.85745700000000002</v>
      </c>
      <c r="DUY5">
        <v>0.85150800000000004</v>
      </c>
      <c r="DUZ5">
        <v>0.84632300000000005</v>
      </c>
      <c r="DVA5">
        <v>0.84163699999999997</v>
      </c>
      <c r="DVB5">
        <v>0.83717900000000001</v>
      </c>
      <c r="DVC5">
        <v>0.83285399999999998</v>
      </c>
      <c r="DVD5">
        <v>0.82871899999999998</v>
      </c>
      <c r="DVE5">
        <v>0.82475200000000004</v>
      </c>
      <c r="DVF5">
        <v>0.82060599999999995</v>
      </c>
      <c r="DVG5">
        <v>0.81554000000000004</v>
      </c>
      <c r="DVH5">
        <v>0.80858699999999994</v>
      </c>
      <c r="DVI5">
        <v>0.799064</v>
      </c>
      <c r="DVJ5">
        <v>0.78756000000000004</v>
      </c>
      <c r="DVK5">
        <v>0.77657600000000004</v>
      </c>
      <c r="DVL5">
        <v>0.76893800000000001</v>
      </c>
      <c r="DVM5">
        <v>0.76516799999999996</v>
      </c>
      <c r="DVN5">
        <v>0.76358599999999999</v>
      </c>
      <c r="DVO5">
        <v>0.76225500000000002</v>
      </c>
      <c r="DVP5">
        <v>0.75996699999999995</v>
      </c>
      <c r="DVQ5">
        <v>0.75626499999999997</v>
      </c>
      <c r="DVR5">
        <v>0.751251</v>
      </c>
      <c r="DVS5">
        <v>0.745421</v>
      </c>
      <c r="DVT5">
        <v>0.739398</v>
      </c>
      <c r="DVU5">
        <v>0.73362499999999997</v>
      </c>
      <c r="DVV5">
        <v>0.728213</v>
      </c>
      <c r="DVW5">
        <v>0.72307999999999995</v>
      </c>
      <c r="DVX5">
        <v>0.71821699999999999</v>
      </c>
      <c r="DVY5">
        <v>0.71382500000000004</v>
      </c>
      <c r="DVZ5">
        <v>0.71018000000000003</v>
      </c>
      <c r="DWA5">
        <v>0.707341</v>
      </c>
      <c r="DWB5">
        <v>0.70490600000000003</v>
      </c>
      <c r="DWC5">
        <v>0.70191599999999998</v>
      </c>
      <c r="DWD5">
        <v>0.69698300000000002</v>
      </c>
      <c r="DWE5">
        <v>0.68901100000000004</v>
      </c>
      <c r="DWF5">
        <v>0.67865900000000001</v>
      </c>
      <c r="DWG5">
        <v>0.66867799999999999</v>
      </c>
      <c r="DWH5">
        <v>0.66151599999999999</v>
      </c>
      <c r="DWI5">
        <v>0.65731200000000001</v>
      </c>
      <c r="DWJ5">
        <v>0.65463300000000002</v>
      </c>
      <c r="DWK5">
        <v>0.65182200000000001</v>
      </c>
      <c r="DWL5">
        <v>0.64769500000000002</v>
      </c>
      <c r="DWM5">
        <v>0.64194499999999999</v>
      </c>
      <c r="DWN5">
        <v>0.63533300000000004</v>
      </c>
      <c r="DWO5">
        <v>0.62915500000000002</v>
      </c>
      <c r="DWP5">
        <v>0.62417</v>
      </c>
      <c r="DWQ5">
        <v>0.62009000000000003</v>
      </c>
      <c r="DWR5">
        <v>0.616031</v>
      </c>
      <c r="DWS5">
        <v>0.61132200000000003</v>
      </c>
      <c r="DWT5">
        <v>0.60604899999999995</v>
      </c>
      <c r="DWU5">
        <v>0.60090100000000002</v>
      </c>
      <c r="DWV5">
        <v>0.59645999999999999</v>
      </c>
      <c r="DWW5">
        <v>0.59266200000000002</v>
      </c>
      <c r="DWX5">
        <v>0.58886099999999997</v>
      </c>
      <c r="DWY5">
        <v>0.58422399999999997</v>
      </c>
      <c r="DWZ5">
        <v>0.578233</v>
      </c>
      <c r="DXA5">
        <v>0.57113700000000001</v>
      </c>
      <c r="DXB5">
        <v>0.56393599999999999</v>
      </c>
      <c r="DXC5">
        <v>0.55762800000000001</v>
      </c>
      <c r="DXD5">
        <v>0.55245500000000003</v>
      </c>
      <c r="DXE5">
        <v>0.54798400000000003</v>
      </c>
      <c r="DXF5">
        <v>0.54370600000000002</v>
      </c>
      <c r="DXG5">
        <v>0.539439</v>
      </c>
      <c r="DXH5">
        <v>0.53525999999999996</v>
      </c>
      <c r="DXI5">
        <v>0.53117199999999998</v>
      </c>
      <c r="DXJ5">
        <v>0.52687899999999999</v>
      </c>
      <c r="DXK5">
        <v>0.52187099999999997</v>
      </c>
      <c r="DXL5">
        <v>0.51580599999999999</v>
      </c>
      <c r="DXM5">
        <v>0.50899399999999995</v>
      </c>
      <c r="DXN5">
        <v>0.50243599999999999</v>
      </c>
      <c r="DXO5">
        <v>0.49707299999999999</v>
      </c>
      <c r="DXP5">
        <v>0.49307099999999998</v>
      </c>
      <c r="DXQ5">
        <v>0.48996099999999998</v>
      </c>
      <c r="DXR5">
        <v>0.48713000000000001</v>
      </c>
      <c r="DXS5">
        <v>0.48397800000000002</v>
      </c>
      <c r="DXT5">
        <v>0.47980600000000001</v>
      </c>
      <c r="DXU5">
        <v>0.47373100000000001</v>
      </c>
      <c r="DXV5">
        <v>0.46518900000000002</v>
      </c>
      <c r="DXW5">
        <v>0.455237</v>
      </c>
      <c r="DXX5">
        <v>0.44656899999999999</v>
      </c>
      <c r="DXY5">
        <v>0.44074600000000003</v>
      </c>
      <c r="DXZ5">
        <v>0.43699100000000002</v>
      </c>
      <c r="DYA5">
        <v>0.43381599999999998</v>
      </c>
      <c r="DYB5">
        <v>0.430224</v>
      </c>
      <c r="DYC5">
        <v>0.42586499999999999</v>
      </c>
      <c r="DYD5">
        <v>0.42085800000000001</v>
      </c>
      <c r="DYE5">
        <v>0.415522</v>
      </c>
      <c r="DYF5">
        <v>0.41009600000000002</v>
      </c>
      <c r="DYG5">
        <v>0.40461799999999998</v>
      </c>
      <c r="DYH5">
        <v>0.399011</v>
      </c>
      <c r="DYI5">
        <v>0.39327899999999999</v>
      </c>
      <c r="DYJ5">
        <v>0.3876</v>
      </c>
      <c r="DYK5">
        <v>0.382245</v>
      </c>
      <c r="DYL5">
        <v>0.37739699999999998</v>
      </c>
      <c r="DYM5">
        <v>0.37303500000000001</v>
      </c>
      <c r="DYN5">
        <v>0.368898</v>
      </c>
      <c r="DYO5">
        <v>0.36442200000000002</v>
      </c>
      <c r="DYP5">
        <v>0.358566</v>
      </c>
      <c r="DYQ5">
        <v>0.35001199999999999</v>
      </c>
      <c r="DYR5">
        <v>0.33893099999999998</v>
      </c>
      <c r="DYS5">
        <v>0.32847700000000002</v>
      </c>
      <c r="DYT5">
        <v>0.321162</v>
      </c>
      <c r="DYU5">
        <v>0.31636799999999998</v>
      </c>
      <c r="DYV5">
        <v>0.3125</v>
      </c>
      <c r="DYW5">
        <v>0.30835200000000001</v>
      </c>
      <c r="DYX5">
        <v>0.30317100000000002</v>
      </c>
      <c r="DYY5">
        <v>0.296711</v>
      </c>
      <c r="DYZ5">
        <v>0.28944599999999998</v>
      </c>
      <c r="DZA5">
        <v>0.28236099999999997</v>
      </c>
      <c r="DZB5">
        <v>0.27615600000000001</v>
      </c>
      <c r="DZC5">
        <v>0.27072200000000002</v>
      </c>
      <c r="DZD5">
        <v>0.26543600000000001</v>
      </c>
      <c r="DZE5">
        <v>0.25974799999999998</v>
      </c>
      <c r="DZF5">
        <v>0.25359500000000001</v>
      </c>
      <c r="DZG5">
        <v>0.24741199999999999</v>
      </c>
      <c r="DZH5">
        <v>0.241761</v>
      </c>
      <c r="DZI5">
        <v>0.23686199999999999</v>
      </c>
      <c r="DZJ5">
        <v>0.232377</v>
      </c>
      <c r="DZK5">
        <v>0.227494</v>
      </c>
      <c r="DZL5">
        <v>0.22131100000000001</v>
      </c>
      <c r="DZM5">
        <v>0.21366399999999999</v>
      </c>
      <c r="DZN5">
        <v>0.205785</v>
      </c>
      <c r="DZO5">
        <v>0.19931599999999999</v>
      </c>
      <c r="DZP5">
        <v>0.19464200000000001</v>
      </c>
      <c r="DZQ5">
        <v>0.19080800000000001</v>
      </c>
      <c r="DZR5">
        <v>0.186413</v>
      </c>
      <c r="DZS5">
        <v>0.18045600000000001</v>
      </c>
      <c r="DZT5">
        <v>0.173261</v>
      </c>
      <c r="DZU5">
        <v>0.166461</v>
      </c>
      <c r="DZV5">
        <v>0.16117699999999999</v>
      </c>
      <c r="DZW5">
        <v>0.15709899999999999</v>
      </c>
      <c r="DZX5">
        <v>0.15342</v>
      </c>
      <c r="DZY5">
        <v>0.14964</v>
      </c>
      <c r="DZZ5">
        <v>0.14569599999999999</v>
      </c>
      <c r="EAA5">
        <v>0.141792</v>
      </c>
      <c r="EAB5">
        <v>0.13816000000000001</v>
      </c>
      <c r="EAC5">
        <v>0.13488800000000001</v>
      </c>
      <c r="EAD5">
        <v>0.13186100000000001</v>
      </c>
      <c r="EAE5">
        <v>0.12879099999999999</v>
      </c>
      <c r="EAF5">
        <v>0.12528700000000001</v>
      </c>
      <c r="EAG5">
        <v>0.121062</v>
      </c>
      <c r="EAH5">
        <v>0.116323</v>
      </c>
      <c r="EAI5">
        <v>0.11182499999999999</v>
      </c>
      <c r="EAJ5">
        <v>0.108126</v>
      </c>
      <c r="EAK5">
        <v>0.105146</v>
      </c>
      <c r="EAL5">
        <v>0.102537</v>
      </c>
      <c r="EAM5">
        <v>0.10004</v>
      </c>
      <c r="EAN5">
        <v>9.7556400000000001E-2</v>
      </c>
      <c r="EAO5">
        <v>9.5107200000000003E-2</v>
      </c>
      <c r="EAP5">
        <v>9.2762700000000003E-2</v>
      </c>
      <c r="EAQ5">
        <v>9.0564199999999997E-2</v>
      </c>
      <c r="EAR5">
        <v>8.8474800000000006E-2</v>
      </c>
      <c r="EAS5">
        <v>8.6386099999999993E-2</v>
      </c>
      <c r="EAT5">
        <v>8.41948E-2</v>
      </c>
      <c r="EAU5">
        <v>8.1911100000000001E-2</v>
      </c>
      <c r="EAV5">
        <v>7.9684000000000005E-2</v>
      </c>
      <c r="EAW5">
        <v>7.7681200000000006E-2</v>
      </c>
      <c r="EAX5">
        <v>7.5962299999999996E-2</v>
      </c>
      <c r="EAY5">
        <v>7.4475399999999997E-2</v>
      </c>
      <c r="EAZ5">
        <v>7.31237E-2</v>
      </c>
      <c r="EBA5">
        <v>7.1806300000000003E-2</v>
      </c>
      <c r="EBB5">
        <v>7.0416300000000001E-2</v>
      </c>
      <c r="EBC5">
        <v>6.8834099999999995E-2</v>
      </c>
      <c r="EBD5">
        <v>6.6996E-2</v>
      </c>
      <c r="EBE5">
        <v>6.5031000000000005E-2</v>
      </c>
      <c r="EBF5">
        <v>6.3210600000000006E-2</v>
      </c>
      <c r="EBG5">
        <v>6.1694499999999999E-2</v>
      </c>
      <c r="EBH5">
        <v>6.0461000000000001E-2</v>
      </c>
      <c r="EBI5">
        <v>5.9415200000000001E-2</v>
      </c>
      <c r="EBJ5">
        <v>5.8466799999999999E-2</v>
      </c>
      <c r="EBK5">
        <v>5.7552499999999999E-2</v>
      </c>
      <c r="EBL5">
        <v>5.66423E-2</v>
      </c>
      <c r="EBM5">
        <v>5.5740999999999999E-2</v>
      </c>
      <c r="EBN5">
        <v>5.48774E-2</v>
      </c>
      <c r="EBO5">
        <v>5.4074799999999999E-2</v>
      </c>
      <c r="EBP5">
        <v>5.3323500000000003E-2</v>
      </c>
      <c r="EBQ5">
        <v>5.2578E-2</v>
      </c>
      <c r="EBR5">
        <v>5.1787899999999998E-2</v>
      </c>
      <c r="EBS5">
        <v>5.0935599999999998E-2</v>
      </c>
      <c r="EBT5">
        <v>5.0052399999999997E-2</v>
      </c>
      <c r="EBU5">
        <v>4.9191800000000001E-2</v>
      </c>
      <c r="EBV5">
        <v>4.8391400000000001E-2</v>
      </c>
      <c r="EBW5">
        <v>4.7659800000000002E-2</v>
      </c>
      <c r="EBX5">
        <v>4.6987399999999999E-2</v>
      </c>
      <c r="EBY5">
        <v>4.6361800000000002E-2</v>
      </c>
      <c r="EBZ5">
        <v>4.5775099999999999E-2</v>
      </c>
      <c r="ECA5">
        <v>4.5220400000000001E-2</v>
      </c>
      <c r="ECB5">
        <v>4.46767E-2</v>
      </c>
      <c r="ECC5">
        <v>4.4098600000000002E-2</v>
      </c>
      <c r="ECD5">
        <v>4.3453800000000001E-2</v>
      </c>
      <c r="ECE5">
        <v>4.2777900000000001E-2</v>
      </c>
      <c r="ECF5">
        <v>4.21459E-2</v>
      </c>
      <c r="ECG5">
        <v>4.16078E-2</v>
      </c>
      <c r="ECH5">
        <v>4.1175299999999998E-2</v>
      </c>
      <c r="ECI5">
        <v>4.0836600000000001E-2</v>
      </c>
      <c r="ECJ5">
        <v>4.05651E-2</v>
      </c>
      <c r="ECK5">
        <v>4.0318300000000001E-2</v>
      </c>
      <c r="ECL5">
        <v>4.0040300000000001E-2</v>
      </c>
      <c r="ECM5">
        <v>3.9694199999999999E-2</v>
      </c>
      <c r="ECN5">
        <v>3.9307700000000001E-2</v>
      </c>
      <c r="ECO5">
        <v>3.8953599999999998E-2</v>
      </c>
      <c r="ECP5">
        <v>3.8681199999999999E-2</v>
      </c>
      <c r="ECQ5">
        <v>3.8489200000000001E-2</v>
      </c>
      <c r="ECR5">
        <v>3.8325600000000001E-2</v>
      </c>
      <c r="ECS5">
        <v>3.8077199999999999E-2</v>
      </c>
      <c r="ECT5">
        <v>3.7626600000000003E-2</v>
      </c>
      <c r="ECU5">
        <v>3.6998200000000002E-2</v>
      </c>
      <c r="ECV5">
        <v>3.6344500000000002E-2</v>
      </c>
      <c r="ECW5">
        <v>3.5777400000000001E-2</v>
      </c>
      <c r="ECX5">
        <v>3.5324800000000003E-2</v>
      </c>
      <c r="ECY5">
        <v>3.49743E-2</v>
      </c>
      <c r="ECZ5">
        <v>3.4697899999999997E-2</v>
      </c>
      <c r="EDA5">
        <v>3.4452299999999998E-2</v>
      </c>
      <c r="EDB5">
        <v>3.41879E-2</v>
      </c>
      <c r="EDC5">
        <v>3.38766E-2</v>
      </c>
      <c r="EDD5">
        <v>3.3529299999999998E-2</v>
      </c>
      <c r="EDE5">
        <v>3.3176299999999999E-2</v>
      </c>
      <c r="EDF5">
        <v>3.2837699999999997E-2</v>
      </c>
      <c r="EDG5">
        <v>3.2517299999999999E-2</v>
      </c>
      <c r="EDH5">
        <v>3.2210000000000003E-2</v>
      </c>
      <c r="EDI5">
        <v>3.1913700000000003E-2</v>
      </c>
      <c r="EDJ5">
        <v>3.1635900000000002E-2</v>
      </c>
      <c r="EDK5">
        <v>3.1389E-2</v>
      </c>
      <c r="EDL5">
        <v>3.11769E-2</v>
      </c>
      <c r="EDM5">
        <v>3.0983400000000001E-2</v>
      </c>
      <c r="EDN5">
        <v>3.0776899999999999E-2</v>
      </c>
      <c r="EDO5">
        <v>3.0532900000000002E-2</v>
      </c>
      <c r="EDP5">
        <v>3.02522E-2</v>
      </c>
      <c r="EDQ5">
        <v>2.9956199999999999E-2</v>
      </c>
      <c r="EDR5">
        <v>2.96698E-2</v>
      </c>
      <c r="EDS5">
        <v>2.9409299999999999E-2</v>
      </c>
      <c r="EDT5">
        <v>2.9179E-2</v>
      </c>
      <c r="EDU5">
        <v>2.89716E-2</v>
      </c>
      <c r="EDV5">
        <v>2.8771499999999998E-2</v>
      </c>
      <c r="EDW5">
        <v>2.8566500000000002E-2</v>
      </c>
      <c r="EDX5">
        <v>2.8359499999999999E-2</v>
      </c>
      <c r="EDY5">
        <v>2.81666E-2</v>
      </c>
      <c r="EDZ5">
        <v>2.8001999999999999E-2</v>
      </c>
      <c r="EEA5">
        <v>2.7865999999999998E-2</v>
      </c>
      <c r="EEB5">
        <v>2.7743299999999999E-2</v>
      </c>
      <c r="EEC5">
        <v>2.76081E-2</v>
      </c>
      <c r="EED5">
        <v>2.74346E-2</v>
      </c>
      <c r="EEE5">
        <v>2.7209799999999999E-2</v>
      </c>
      <c r="EEF5">
        <v>2.6940200000000001E-2</v>
      </c>
      <c r="EEG5">
        <v>2.66482E-2</v>
      </c>
      <c r="EEH5">
        <v>2.6364700000000001E-2</v>
      </c>
      <c r="EEI5">
        <v>2.61195E-2</v>
      </c>
      <c r="EEJ5">
        <v>2.5935300000000001E-2</v>
      </c>
      <c r="EEK5">
        <v>2.5823499999999999E-2</v>
      </c>
      <c r="EEL5">
        <v>2.5782800000000002E-2</v>
      </c>
      <c r="EEM5">
        <v>2.5801299999999999E-2</v>
      </c>
      <c r="EEN5">
        <v>2.5860999999999999E-2</v>
      </c>
      <c r="EEO5">
        <v>2.5945800000000002E-2</v>
      </c>
      <c r="EEP5">
        <v>2.6044500000000002E-2</v>
      </c>
      <c r="EEQ5">
        <v>2.6143199999999998E-2</v>
      </c>
      <c r="EER5">
        <v>2.6205300000000001E-2</v>
      </c>
      <c r="EES5">
        <v>2.6160900000000001E-2</v>
      </c>
      <c r="EET5">
        <v>2.5941599999999999E-2</v>
      </c>
      <c r="EEU5">
        <v>2.55541E-2</v>
      </c>
      <c r="EEV5">
        <v>2.5095300000000001E-2</v>
      </c>
      <c r="EEW5">
        <v>2.4674000000000001E-2</v>
      </c>
      <c r="EEX5">
        <v>2.4349599999999999E-2</v>
      </c>
      <c r="EEY5">
        <v>2.4129299999999999E-2</v>
      </c>
      <c r="EEZ5">
        <v>2.3982E-2</v>
      </c>
      <c r="EFA5">
        <v>2.38564E-2</v>
      </c>
      <c r="EFB5">
        <v>2.3713600000000001E-2</v>
      </c>
      <c r="EFC5">
        <v>2.3551200000000001E-2</v>
      </c>
      <c r="EFD5">
        <v>2.3394700000000001E-2</v>
      </c>
      <c r="EFE5">
        <v>2.32769E-2</v>
      </c>
      <c r="EFF5">
        <v>2.3226500000000001E-2</v>
      </c>
      <c r="EFG5">
        <v>2.3255999999999999E-2</v>
      </c>
      <c r="EFH5">
        <v>2.3344400000000001E-2</v>
      </c>
      <c r="EFI5">
        <v>2.3432000000000001E-2</v>
      </c>
      <c r="EFJ5">
        <v>2.3456999999999999E-2</v>
      </c>
      <c r="EFK5">
        <v>2.3403E-2</v>
      </c>
      <c r="EFL5">
        <v>2.3294800000000001E-2</v>
      </c>
      <c r="EFM5">
        <v>2.3158399999999999E-2</v>
      </c>
      <c r="EFN5">
        <v>2.2997799999999999E-2</v>
      </c>
      <c r="EFO5">
        <v>2.2805599999999999E-2</v>
      </c>
      <c r="EFP5">
        <v>2.2589000000000001E-2</v>
      </c>
      <c r="EFQ5">
        <v>2.2370000000000001E-2</v>
      </c>
      <c r="EFR5">
        <v>2.2167200000000001E-2</v>
      </c>
      <c r="EFS5">
        <v>2.1988000000000001E-2</v>
      </c>
      <c r="EFT5">
        <v>2.18357E-2</v>
      </c>
      <c r="EFU5">
        <v>2.17177E-2</v>
      </c>
      <c r="EFV5">
        <v>2.1647400000000001E-2</v>
      </c>
      <c r="EFW5">
        <v>2.16353E-2</v>
      </c>
      <c r="EFX5">
        <v>2.16755E-2</v>
      </c>
      <c r="EFY5">
        <v>2.1736399999999999E-2</v>
      </c>
      <c r="EFZ5">
        <v>2.17672E-2</v>
      </c>
      <c r="EGA5">
        <v>2.1719100000000002E-2</v>
      </c>
      <c r="EGB5">
        <v>2.1572399999999999E-2</v>
      </c>
      <c r="EGC5">
        <v>2.1354000000000001E-2</v>
      </c>
      <c r="EGD5">
        <v>2.1135000000000001E-2</v>
      </c>
      <c r="EGE5">
        <v>2.10061E-2</v>
      </c>
      <c r="EGF5">
        <v>2.1026E-2</v>
      </c>
      <c r="EGG5">
        <v>2.1164499999999999E-2</v>
      </c>
      <c r="EGH5">
        <v>2.1311E-2</v>
      </c>
      <c r="EGI5">
        <v>2.1361000000000002E-2</v>
      </c>
      <c r="EGJ5">
        <v>2.12765E-2</v>
      </c>
      <c r="EGK5">
        <v>2.1074800000000001E-2</v>
      </c>
      <c r="EGL5">
        <v>2.0797800000000002E-2</v>
      </c>
      <c r="EGM5">
        <v>2.0495300000000001E-2</v>
      </c>
      <c r="EGN5">
        <v>2.0215E-2</v>
      </c>
      <c r="EGO5">
        <v>1.9995800000000001E-2</v>
      </c>
      <c r="EGP5">
        <v>1.9866200000000001E-2</v>
      </c>
      <c r="EGQ5">
        <v>1.98516E-2</v>
      </c>
      <c r="EGR5">
        <v>1.9985900000000001E-2</v>
      </c>
      <c r="EGS5">
        <v>2.03167E-2</v>
      </c>
      <c r="EGT5">
        <v>2.0876700000000002E-2</v>
      </c>
      <c r="EGU5">
        <v>2.1563100000000002E-2</v>
      </c>
      <c r="EGV5">
        <v>2.2000499999999999E-2</v>
      </c>
      <c r="EGW5">
        <v>2.1853999999999998E-2</v>
      </c>
      <c r="EGX5">
        <v>2.1291899999999999E-2</v>
      </c>
      <c r="EGY5">
        <v>2.0660000000000001E-2</v>
      </c>
      <c r="EGZ5">
        <v>2.0125799999999999E-2</v>
      </c>
      <c r="EHA5">
        <v>1.9726299999999999E-2</v>
      </c>
      <c r="EHB5">
        <v>1.9467000000000002E-2</v>
      </c>
      <c r="EHC5">
        <v>1.9357800000000001E-2</v>
      </c>
      <c r="EHD5">
        <v>1.94083E-2</v>
      </c>
      <c r="EHE5">
        <v>1.9598299999999999E-2</v>
      </c>
      <c r="EHF5">
        <v>1.9843699999999999E-2</v>
      </c>
      <c r="EHG5">
        <v>2.0016699999999998E-2</v>
      </c>
      <c r="EHH5">
        <v>2.0035399999999998E-2</v>
      </c>
      <c r="EHI5">
        <v>1.9921899999999999E-2</v>
      </c>
      <c r="EHJ5">
        <v>1.9762999999999999E-2</v>
      </c>
      <c r="EHK5">
        <v>1.9647100000000001E-2</v>
      </c>
      <c r="EHL5">
        <v>1.96286E-2</v>
      </c>
      <c r="EHM5">
        <v>1.97086E-2</v>
      </c>
      <c r="EHN5">
        <v>1.9826799999999999E-2</v>
      </c>
      <c r="EHO5">
        <v>1.98896E-2</v>
      </c>
      <c r="EHP5">
        <v>1.9831999999999999E-2</v>
      </c>
      <c r="EHQ5">
        <v>1.9656199999999999E-2</v>
      </c>
      <c r="EHR5">
        <v>1.94123E-2</v>
      </c>
      <c r="EHS5">
        <v>1.9161899999999999E-2</v>
      </c>
      <c r="EHT5">
        <v>1.8957999999999999E-2</v>
      </c>
      <c r="EHU5">
        <v>1.8841299999999998E-2</v>
      </c>
      <c r="EHV5">
        <v>1.8835000000000001E-2</v>
      </c>
      <c r="EHW5">
        <v>1.8930900000000001E-2</v>
      </c>
      <c r="EHX5">
        <v>1.90736E-2</v>
      </c>
      <c r="EHY5">
        <v>1.91757E-2</v>
      </c>
      <c r="EHZ5">
        <v>1.9168500000000002E-2</v>
      </c>
      <c r="EIA5">
        <v>1.9043399999999999E-2</v>
      </c>
      <c r="EIB5">
        <v>1.8846600000000002E-2</v>
      </c>
      <c r="EIC5">
        <v>1.8645499999999999E-2</v>
      </c>
      <c r="EID5">
        <v>1.8493200000000001E-2</v>
      </c>
      <c r="EIE5">
        <v>1.8410099999999999E-2</v>
      </c>
      <c r="EIF5">
        <v>1.8393900000000001E-2</v>
      </c>
      <c r="EIG5">
        <v>1.8436899999999999E-2</v>
      </c>
      <c r="EIH5">
        <v>1.8530700000000001E-2</v>
      </c>
      <c r="EII5">
        <v>1.86506E-2</v>
      </c>
      <c r="EIJ5">
        <v>1.8745100000000001E-2</v>
      </c>
      <c r="EIK5">
        <v>1.8763599999999998E-2</v>
      </c>
      <c r="EIL5">
        <v>1.8703399999999998E-2</v>
      </c>
      <c r="EIM5">
        <v>1.8610700000000001E-2</v>
      </c>
      <c r="EIN5">
        <v>1.8542900000000001E-2</v>
      </c>
      <c r="EIO5">
        <v>1.85442E-2</v>
      </c>
      <c r="EIP5">
        <v>1.8634700000000001E-2</v>
      </c>
      <c r="EIQ5">
        <v>1.8802099999999999E-2</v>
      </c>
      <c r="EIR5">
        <v>1.8998899999999999E-2</v>
      </c>
      <c r="EIS5">
        <v>1.9165000000000001E-2</v>
      </c>
      <c r="EIT5">
        <v>1.9265000000000001E-2</v>
      </c>
      <c r="EIU5">
        <v>1.9299299999999998E-2</v>
      </c>
      <c r="EIV5">
        <v>1.9277499999999999E-2</v>
      </c>
      <c r="EIW5">
        <v>1.9198E-2</v>
      </c>
      <c r="EIX5">
        <v>1.9058100000000001E-2</v>
      </c>
      <c r="EIY5">
        <v>1.8871099999999998E-2</v>
      </c>
      <c r="EIZ5">
        <v>1.8664300000000002E-2</v>
      </c>
      <c r="EJA5">
        <v>1.8467399999999998E-2</v>
      </c>
      <c r="EJB5">
        <v>1.83048E-2</v>
      </c>
      <c r="EJC5">
        <v>1.8193000000000001E-2</v>
      </c>
      <c r="EJD5">
        <v>1.8138600000000001E-2</v>
      </c>
      <c r="EJE5">
        <v>1.81383E-2</v>
      </c>
      <c r="EJF5">
        <v>1.8182899999999998E-2</v>
      </c>
      <c r="EJG5">
        <v>1.8262199999999999E-2</v>
      </c>
      <c r="EJH5">
        <v>1.8366299999999999E-2</v>
      </c>
      <c r="EJI5">
        <v>1.8481500000000001E-2</v>
      </c>
      <c r="EJJ5">
        <v>1.8583800000000001E-2</v>
      </c>
      <c r="EJK5">
        <v>1.86442E-2</v>
      </c>
      <c r="EJL5">
        <v>1.86459E-2</v>
      </c>
      <c r="EJM5">
        <v>1.8596700000000001E-2</v>
      </c>
      <c r="EJN5">
        <v>1.85221E-2</v>
      </c>
      <c r="EJO5">
        <v>1.8450299999999999E-2</v>
      </c>
      <c r="EJP5">
        <v>1.8400699999999999E-2</v>
      </c>
      <c r="EJQ5">
        <v>1.83777E-2</v>
      </c>
      <c r="EJR5">
        <v>1.8369300000000002E-2</v>
      </c>
      <c r="EJS5">
        <v>1.8356500000000001E-2</v>
      </c>
      <c r="EJT5">
        <v>1.8328500000000001E-2</v>
      </c>
      <c r="EJU5">
        <v>1.8290500000000001E-2</v>
      </c>
      <c r="EJV5">
        <v>1.8258400000000001E-2</v>
      </c>
      <c r="EJW5">
        <v>1.8248500000000001E-2</v>
      </c>
      <c r="EJX5">
        <v>1.82662E-2</v>
      </c>
      <c r="EJY5">
        <v>1.8299099999999999E-2</v>
      </c>
      <c r="EJZ5">
        <v>1.8321E-2</v>
      </c>
      <c r="EKA5">
        <v>1.8310900000000001E-2</v>
      </c>
      <c r="EKB5">
        <v>1.8268599999999999E-2</v>
      </c>
      <c r="EKC5">
        <v>1.82119E-2</v>
      </c>
      <c r="EKD5">
        <v>1.81645E-2</v>
      </c>
      <c r="EKE5">
        <v>1.81459E-2</v>
      </c>
      <c r="EKF5">
        <v>1.8167099999999999E-2</v>
      </c>
      <c r="EKG5">
        <v>1.8228399999999999E-2</v>
      </c>
      <c r="EKH5">
        <v>1.8318600000000001E-2</v>
      </c>
      <c r="EKI5">
        <v>1.8415000000000001E-2</v>
      </c>
      <c r="EKJ5">
        <v>1.84887E-2</v>
      </c>
      <c r="EKK5">
        <v>1.8518699999999999E-2</v>
      </c>
      <c r="EKL5">
        <v>1.8504300000000001E-2</v>
      </c>
      <c r="EKM5">
        <v>1.84654E-2</v>
      </c>
      <c r="EKN5">
        <v>1.8429000000000001E-2</v>
      </c>
      <c r="EKO5">
        <v>1.84128E-2</v>
      </c>
      <c r="EKP5">
        <v>1.84163E-2</v>
      </c>
      <c r="EKQ5">
        <v>1.84204E-2</v>
      </c>
      <c r="EKR5">
        <v>1.8399100000000002E-2</v>
      </c>
      <c r="EKS5">
        <v>1.8339399999999999E-2</v>
      </c>
      <c r="EKT5">
        <v>1.8250800000000001E-2</v>
      </c>
      <c r="EKU5">
        <v>1.8159000000000002E-2</v>
      </c>
      <c r="EKV5">
        <v>1.8090100000000001E-2</v>
      </c>
      <c r="EKW5">
        <v>1.8057900000000002E-2</v>
      </c>
      <c r="EKX5">
        <v>1.8059499999999999E-2</v>
      </c>
      <c r="EKY5">
        <v>1.8078199999999999E-2</v>
      </c>
      <c r="EKZ5">
        <v>1.8092899999999999E-2</v>
      </c>
      <c r="ELA5">
        <v>1.80892E-2</v>
      </c>
      <c r="ELB5">
        <v>1.8064199999999999E-2</v>
      </c>
      <c r="ELC5">
        <v>1.8025800000000002E-2</v>
      </c>
      <c r="ELD5">
        <v>1.7987099999999999E-2</v>
      </c>
      <c r="ELE5">
        <v>1.796E-2</v>
      </c>
      <c r="ELF5">
        <v>1.7950299999999999E-2</v>
      </c>
      <c r="ELG5">
        <v>1.79554E-2</v>
      </c>
      <c r="ELH5">
        <v>1.7965600000000002E-2</v>
      </c>
      <c r="ELI5">
        <v>1.7966800000000002E-2</v>
      </c>
      <c r="ELJ5">
        <v>1.7945800000000001E-2</v>
      </c>
      <c r="ELK5">
        <v>1.7897300000000001E-2</v>
      </c>
      <c r="ELL5">
        <v>1.7828500000000001E-2</v>
      </c>
      <c r="ELM5">
        <v>1.7757100000000001E-2</v>
      </c>
      <c r="ELN5">
        <v>1.7702699999999998E-2</v>
      </c>
      <c r="ELO5">
        <v>1.7675099999999999E-2</v>
      </c>
      <c r="ELP5">
        <v>1.76691E-2</v>
      </c>
      <c r="ELQ5">
        <v>1.7669799999999999E-2</v>
      </c>
      <c r="ELR5">
        <v>1.7663499999999999E-2</v>
      </c>
      <c r="ELS5">
        <v>1.7647199999999998E-2</v>
      </c>
      <c r="ELT5">
        <v>1.7628600000000001E-2</v>
      </c>
      <c r="ELU5">
        <v>1.7615599999999999E-2</v>
      </c>
      <c r="ELV5">
        <v>1.76061E-2</v>
      </c>
      <c r="ELW5">
        <v>1.7585E-2</v>
      </c>
      <c r="ELX5">
        <v>1.7532099999999998E-2</v>
      </c>
      <c r="ELY5">
        <v>1.7436400000000001E-2</v>
      </c>
      <c r="ELZ5">
        <v>1.7306700000000001E-2</v>
      </c>
      <c r="EMA5">
        <v>1.7171800000000001E-2</v>
      </c>
      <c r="EMB5">
        <v>1.7068099999999999E-2</v>
      </c>
      <c r="EMC5">
        <v>1.7023E-2</v>
      </c>
      <c r="EMD5">
        <v>1.7044199999999999E-2</v>
      </c>
      <c r="EME5">
        <v>1.71188E-2</v>
      </c>
      <c r="EMF5">
        <v>1.72199E-2</v>
      </c>
      <c r="EMG5">
        <v>1.73162E-2</v>
      </c>
      <c r="EMH5">
        <v>1.7381299999999999E-2</v>
      </c>
      <c r="EMI5">
        <v>1.7399399999999999E-2</v>
      </c>
      <c r="EMJ5">
        <v>1.7367E-2</v>
      </c>
      <c r="EMK5">
        <v>1.7292100000000001E-2</v>
      </c>
      <c r="EML5">
        <v>1.7191000000000001E-2</v>
      </c>
      <c r="EMM5">
        <v>1.70849E-2</v>
      </c>
      <c r="EMN5">
        <v>1.6993399999999999E-2</v>
      </c>
      <c r="EMO5">
        <v>1.6928200000000001E-2</v>
      </c>
      <c r="EMP5">
        <v>1.6888500000000001E-2</v>
      </c>
      <c r="EMQ5">
        <v>1.68623E-2</v>
      </c>
      <c r="EMR5">
        <v>1.6833999999999998E-2</v>
      </c>
      <c r="EMS5">
        <v>1.6793300000000001E-2</v>
      </c>
      <c r="EMT5" s="3">
        <v>5.0374264979406238</v>
      </c>
    </row>
    <row r="6" spans="1:3739" x14ac:dyDescent="0.55000000000000004">
      <c r="A6" t="s">
        <v>5</v>
      </c>
      <c r="B6">
        <v>-0.25502900000000001</v>
      </c>
      <c r="C6">
        <v>-0.25077899999999997</v>
      </c>
      <c r="D6">
        <v>-0.19850400000000001</v>
      </c>
      <c r="E6">
        <v>-0.10098699999999999</v>
      </c>
      <c r="F6">
        <v>9.4395400000000004E-2</v>
      </c>
      <c r="G6">
        <v>0.78397300000000003</v>
      </c>
      <c r="H6">
        <v>5</v>
      </c>
      <c r="I6">
        <v>5</v>
      </c>
      <c r="J6">
        <v>5</v>
      </c>
      <c r="K6">
        <v>-3.9258099999999997E-2</v>
      </c>
      <c r="L6">
        <v>-0.69611400000000001</v>
      </c>
      <c r="M6">
        <v>-0.75383100000000003</v>
      </c>
      <c r="N6">
        <v>-0.62117800000000001</v>
      </c>
      <c r="O6">
        <v>-0.46726400000000001</v>
      </c>
      <c r="P6">
        <v>-0.33715200000000001</v>
      </c>
      <c r="Q6">
        <v>-0.24424199999999999</v>
      </c>
      <c r="R6">
        <v>-0.19789300000000001</v>
      </c>
      <c r="S6">
        <v>-0.188694</v>
      </c>
      <c r="T6">
        <v>-0.15077399999999999</v>
      </c>
      <c r="U6">
        <v>-4.9095800000000002E-2</v>
      </c>
      <c r="V6">
        <v>7.3459700000000003E-2</v>
      </c>
      <c r="W6">
        <v>0.19726299999999999</v>
      </c>
      <c r="X6">
        <v>0.32452500000000001</v>
      </c>
      <c r="Y6">
        <v>0.44588499999999998</v>
      </c>
      <c r="Z6">
        <v>0.51152699999999995</v>
      </c>
      <c r="AA6">
        <v>0.45767200000000002</v>
      </c>
      <c r="AB6">
        <v>0.31229800000000002</v>
      </c>
      <c r="AC6">
        <v>0.15428500000000001</v>
      </c>
      <c r="AD6">
        <v>2.0778700000000001E-2</v>
      </c>
      <c r="AE6">
        <v>-8.5623900000000003E-2</v>
      </c>
      <c r="AF6">
        <v>-0.17525299999999999</v>
      </c>
      <c r="AG6">
        <v>-0.263488</v>
      </c>
      <c r="AH6">
        <v>-0.36419400000000002</v>
      </c>
      <c r="AI6">
        <v>-0.47939999999999999</v>
      </c>
      <c r="AJ6">
        <v>-0.59608099999999997</v>
      </c>
      <c r="AK6">
        <v>-0.68666899999999997</v>
      </c>
      <c r="AL6">
        <v>-0.70805399999999996</v>
      </c>
      <c r="AM6">
        <v>-0.63610199999999995</v>
      </c>
      <c r="AN6">
        <v>-0.50928799999999996</v>
      </c>
      <c r="AO6">
        <v>-0.38190000000000002</v>
      </c>
      <c r="AP6">
        <v>-0.27083099999999999</v>
      </c>
      <c r="AQ6">
        <v>-0.160797</v>
      </c>
      <c r="AR6">
        <v>-2.0591999999999999E-2</v>
      </c>
      <c r="AS6">
        <v>0.19847799999999999</v>
      </c>
      <c r="AT6">
        <v>0.61445399999999994</v>
      </c>
      <c r="AU6">
        <v>5</v>
      </c>
      <c r="AV6">
        <v>5</v>
      </c>
      <c r="AW6">
        <v>1.9146799999999999</v>
      </c>
      <c r="AX6">
        <v>0.605989</v>
      </c>
      <c r="AY6">
        <v>0.296099</v>
      </c>
      <c r="AZ6">
        <v>0.12679699999999999</v>
      </c>
      <c r="BA6">
        <v>-7.4777200000000002E-3</v>
      </c>
      <c r="BB6">
        <v>-0.186808</v>
      </c>
      <c r="BC6">
        <v>-0.59153800000000001</v>
      </c>
      <c r="BD6">
        <v>5</v>
      </c>
      <c r="BE6">
        <v>5</v>
      </c>
      <c r="BF6">
        <v>-0.50270199999999998</v>
      </c>
      <c r="BG6">
        <v>-0.13240399999999999</v>
      </c>
      <c r="BH6">
        <v>-5.2040400000000001E-2</v>
      </c>
      <c r="BI6">
        <v>-7.4973399999999996E-2</v>
      </c>
      <c r="BJ6">
        <v>-0.140571</v>
      </c>
      <c r="BK6">
        <v>-0.18360699999999999</v>
      </c>
      <c r="BL6">
        <v>3.6466400000000003E-2</v>
      </c>
      <c r="BM6">
        <v>5</v>
      </c>
      <c r="BN6">
        <v>5</v>
      </c>
      <c r="BO6">
        <v>5</v>
      </c>
      <c r="BP6">
        <v>5</v>
      </c>
      <c r="BQ6">
        <v>1.01413</v>
      </c>
      <c r="BR6">
        <v>0.46699099999999999</v>
      </c>
      <c r="BS6">
        <v>0.21667</v>
      </c>
      <c r="BT6">
        <v>3.9193600000000002E-2</v>
      </c>
      <c r="BU6">
        <v>-0.11103399999999999</v>
      </c>
      <c r="BV6">
        <v>-0.248888</v>
      </c>
      <c r="BW6">
        <v>-0.35813</v>
      </c>
      <c r="BX6">
        <v>-0.36004000000000003</v>
      </c>
      <c r="BY6">
        <v>-0.123045</v>
      </c>
      <c r="BZ6">
        <v>0.60900699999999997</v>
      </c>
      <c r="CA6">
        <v>5</v>
      </c>
      <c r="CB6">
        <v>5</v>
      </c>
      <c r="CC6">
        <v>0.86357799999999996</v>
      </c>
      <c r="CD6">
        <v>0.32217099999999999</v>
      </c>
      <c r="CE6">
        <v>5.0857699999999999E-2</v>
      </c>
      <c r="CF6">
        <v>-0.16051399999999999</v>
      </c>
      <c r="CG6">
        <v>-0.36258600000000002</v>
      </c>
      <c r="CH6">
        <v>-0.56246399999999996</v>
      </c>
      <c r="CI6">
        <v>-0.68063700000000005</v>
      </c>
      <c r="CJ6">
        <v>-0.539184</v>
      </c>
      <c r="CK6">
        <v>-0.180617</v>
      </c>
      <c r="CL6">
        <v>0.22856899999999999</v>
      </c>
      <c r="CM6">
        <v>0.543018</v>
      </c>
      <c r="CN6">
        <v>0.36180899999999999</v>
      </c>
      <c r="CO6">
        <v>-0.639208</v>
      </c>
      <c r="CP6">
        <v>5</v>
      </c>
      <c r="CQ6">
        <v>5</v>
      </c>
      <c r="CR6">
        <v>5</v>
      </c>
      <c r="CS6">
        <v>5</v>
      </c>
      <c r="CT6">
        <v>9.6217200000000003E-2</v>
      </c>
      <c r="CU6">
        <v>0.68561899999999998</v>
      </c>
      <c r="CV6">
        <v>0.90948099999999998</v>
      </c>
      <c r="CW6">
        <v>0.71523999999999999</v>
      </c>
      <c r="CX6">
        <v>0.47443000000000002</v>
      </c>
      <c r="CY6">
        <v>0.36539899999999997</v>
      </c>
      <c r="CZ6">
        <v>0.43875900000000001</v>
      </c>
      <c r="DA6">
        <v>0.52388900000000005</v>
      </c>
      <c r="DB6">
        <v>0.42787999999999998</v>
      </c>
      <c r="DC6">
        <v>0.26314100000000001</v>
      </c>
      <c r="DD6">
        <v>0.12152300000000001</v>
      </c>
      <c r="DE6">
        <v>1.9021E-2</v>
      </c>
      <c r="DF6">
        <v>-3.9091599999999997E-2</v>
      </c>
      <c r="DG6">
        <v>-2.4353E-2</v>
      </c>
      <c r="DH6">
        <v>0.244227</v>
      </c>
      <c r="DI6">
        <v>5</v>
      </c>
      <c r="DJ6">
        <v>5</v>
      </c>
      <c r="DK6">
        <v>5</v>
      </c>
      <c r="DL6">
        <v>0.75767499999999999</v>
      </c>
      <c r="DM6">
        <v>-4.58632E-2</v>
      </c>
      <c r="DN6">
        <v>-0.26895599999999997</v>
      </c>
      <c r="DO6">
        <v>-0.41985</v>
      </c>
      <c r="DP6">
        <v>-0.58091599999999999</v>
      </c>
      <c r="DQ6">
        <v>-0.85399400000000003</v>
      </c>
      <c r="DR6">
        <v>-1.56209</v>
      </c>
      <c r="DS6">
        <v>0.15674399999999999</v>
      </c>
      <c r="DT6">
        <v>1.48403</v>
      </c>
      <c r="DU6">
        <v>0.58568500000000001</v>
      </c>
      <c r="DV6">
        <v>0.353848</v>
      </c>
      <c r="DW6">
        <v>0.23214799999999999</v>
      </c>
      <c r="DX6">
        <v>0.14288100000000001</v>
      </c>
      <c r="DY6">
        <v>6.3120399999999993E-2</v>
      </c>
      <c r="DZ6">
        <v>-1.14593E-2</v>
      </c>
      <c r="EA6">
        <v>-7.0413400000000001E-2</v>
      </c>
      <c r="EB6">
        <v>-8.5837899999999995E-2</v>
      </c>
      <c r="EC6">
        <v>-4.2243900000000001E-2</v>
      </c>
      <c r="ED6">
        <v>-1.9953800000000001E-2</v>
      </c>
      <c r="EE6">
        <v>-0.10147100000000001</v>
      </c>
      <c r="EF6">
        <v>-0.24621299999999999</v>
      </c>
      <c r="EG6">
        <v>-0.41180299999999997</v>
      </c>
      <c r="EH6">
        <v>-0.59484700000000001</v>
      </c>
      <c r="EI6">
        <v>-0.81098599999999998</v>
      </c>
      <c r="EJ6">
        <v>-1.03853</v>
      </c>
      <c r="EK6">
        <v>-1.0115799999999999</v>
      </c>
      <c r="EL6">
        <v>-0.69922300000000004</v>
      </c>
      <c r="EM6">
        <v>-0.44283600000000001</v>
      </c>
      <c r="EN6">
        <v>-0.27860099999999999</v>
      </c>
      <c r="EO6">
        <v>-0.16806599999999999</v>
      </c>
      <c r="EP6">
        <v>-9.2875399999999997E-2</v>
      </c>
      <c r="EQ6">
        <v>-5.5152300000000001E-2</v>
      </c>
      <c r="ER6">
        <v>-7.1534299999999995E-2</v>
      </c>
      <c r="ES6">
        <v>-0.17045199999999999</v>
      </c>
      <c r="ET6">
        <v>-0.40802899999999998</v>
      </c>
      <c r="EU6">
        <v>-1.1601399999999999</v>
      </c>
      <c r="EV6">
        <v>5</v>
      </c>
      <c r="EW6">
        <v>5</v>
      </c>
      <c r="EX6">
        <v>5</v>
      </c>
      <c r="EY6">
        <v>5</v>
      </c>
      <c r="EZ6">
        <v>-0.72254300000000005</v>
      </c>
      <c r="FA6">
        <v>-0.538775</v>
      </c>
      <c r="FB6">
        <v>-0.46760600000000002</v>
      </c>
      <c r="FC6">
        <v>-0.406447</v>
      </c>
      <c r="FD6">
        <v>-0.319606</v>
      </c>
      <c r="FE6">
        <v>-0.19419400000000001</v>
      </c>
      <c r="FF6">
        <v>-4.3089200000000001E-2</v>
      </c>
      <c r="FG6">
        <v>8.8869500000000004E-2</v>
      </c>
      <c r="FH6">
        <v>0.14929000000000001</v>
      </c>
      <c r="FI6">
        <v>0.12977</v>
      </c>
      <c r="FJ6">
        <v>6.3573000000000005E-2</v>
      </c>
      <c r="FK6">
        <v>-1.6253799999999999E-2</v>
      </c>
      <c r="FL6">
        <v>-8.4541400000000003E-2</v>
      </c>
      <c r="FM6">
        <v>-0.112215</v>
      </c>
      <c r="FN6">
        <v>-7.8536599999999998E-2</v>
      </c>
      <c r="FO6">
        <v>-1.0667899999999999E-2</v>
      </c>
      <c r="FP6">
        <v>3.1383599999999998E-2</v>
      </c>
      <c r="FQ6">
        <v>1.0232399999999999E-2</v>
      </c>
      <c r="FR6">
        <v>-8.2060900000000006E-2</v>
      </c>
      <c r="FS6">
        <v>-0.24480099999999999</v>
      </c>
      <c r="FT6">
        <v>-0.47852</v>
      </c>
      <c r="FU6">
        <v>-0.77431300000000003</v>
      </c>
      <c r="FV6">
        <v>-1.04044</v>
      </c>
      <c r="FW6">
        <v>-1.0244</v>
      </c>
      <c r="FX6">
        <v>-0.76957699999999996</v>
      </c>
      <c r="FY6">
        <v>-0.49643399999999999</v>
      </c>
      <c r="FZ6">
        <v>-0.26309199999999999</v>
      </c>
      <c r="GA6">
        <v>-9.55757E-2</v>
      </c>
      <c r="GB6">
        <v>-3.8046999999999997E-2</v>
      </c>
      <c r="GC6">
        <v>-9.9237099999999995E-2</v>
      </c>
      <c r="GD6">
        <v>-0.21666299999999999</v>
      </c>
      <c r="GE6">
        <v>-0.32256499999999999</v>
      </c>
      <c r="GF6">
        <v>-0.38256499999999999</v>
      </c>
      <c r="GG6">
        <v>-0.38886199999999999</v>
      </c>
      <c r="GH6">
        <v>-0.34902100000000003</v>
      </c>
      <c r="GI6">
        <v>-0.27949499999999999</v>
      </c>
      <c r="GJ6">
        <v>-0.203319</v>
      </c>
      <c r="GK6">
        <v>-0.139818</v>
      </c>
      <c r="GL6">
        <v>-8.2146300000000005E-2</v>
      </c>
      <c r="GM6">
        <v>-1.8896200000000001E-3</v>
      </c>
      <c r="GN6">
        <v>0.12330199999999999</v>
      </c>
      <c r="GO6">
        <v>0.306529</v>
      </c>
      <c r="GP6">
        <v>0.56392200000000003</v>
      </c>
      <c r="GQ6">
        <v>0.91443600000000003</v>
      </c>
      <c r="GR6">
        <v>1.2576700000000001</v>
      </c>
      <c r="GS6">
        <v>1.1581399999999999</v>
      </c>
      <c r="GT6">
        <v>0.86485199999999995</v>
      </c>
      <c r="GU6">
        <v>0.67284200000000005</v>
      </c>
      <c r="GV6">
        <v>0.58103400000000005</v>
      </c>
      <c r="GW6">
        <v>0.557867</v>
      </c>
      <c r="GX6">
        <v>0.57925700000000002</v>
      </c>
      <c r="GY6">
        <v>0.630135</v>
      </c>
      <c r="GZ6">
        <v>0.70189299999999999</v>
      </c>
      <c r="HA6">
        <v>0.78832500000000005</v>
      </c>
      <c r="HB6">
        <v>0.88068199999999996</v>
      </c>
      <c r="HC6">
        <v>0.96491199999999999</v>
      </c>
      <c r="HD6">
        <v>1.02728</v>
      </c>
      <c r="HE6">
        <v>1.06653</v>
      </c>
      <c r="HF6">
        <v>1.0959099999999999</v>
      </c>
      <c r="HG6">
        <v>1.13103</v>
      </c>
      <c r="HH6">
        <v>1.1802999999999999</v>
      </c>
      <c r="HI6">
        <v>1.24718</v>
      </c>
      <c r="HJ6">
        <v>1.34596</v>
      </c>
      <c r="HK6">
        <v>1.54355</v>
      </c>
      <c r="HL6">
        <v>2.5007000000000001</v>
      </c>
      <c r="HM6">
        <v>5</v>
      </c>
      <c r="HN6">
        <v>5</v>
      </c>
      <c r="HO6">
        <v>5</v>
      </c>
      <c r="HP6">
        <v>2.9106999999999998</v>
      </c>
      <c r="HQ6">
        <v>0.85144399999999998</v>
      </c>
      <c r="HR6">
        <v>0.53702799999999995</v>
      </c>
      <c r="HS6">
        <v>0.40920200000000001</v>
      </c>
      <c r="HT6">
        <v>0.37346499999999999</v>
      </c>
      <c r="HU6">
        <v>0.39553199999999999</v>
      </c>
      <c r="HV6">
        <v>0.46343600000000001</v>
      </c>
      <c r="HW6">
        <v>0.57531500000000002</v>
      </c>
      <c r="HX6">
        <v>0.72676600000000002</v>
      </c>
      <c r="HY6">
        <v>0.88539199999999996</v>
      </c>
      <c r="HZ6">
        <v>0.97861200000000004</v>
      </c>
      <c r="IA6">
        <v>0.98173600000000005</v>
      </c>
      <c r="IB6">
        <v>0.959121</v>
      </c>
      <c r="IC6">
        <v>0.96138800000000002</v>
      </c>
      <c r="ID6">
        <v>0.99928499999999998</v>
      </c>
      <c r="IE6">
        <v>1.06359</v>
      </c>
      <c r="IF6">
        <v>1.1317900000000001</v>
      </c>
      <c r="IG6">
        <v>1.1730400000000001</v>
      </c>
      <c r="IH6">
        <v>1.17154</v>
      </c>
      <c r="II6">
        <v>1.14649</v>
      </c>
      <c r="IJ6">
        <v>1.1326799999999999</v>
      </c>
      <c r="IK6">
        <v>1.1545799999999999</v>
      </c>
      <c r="IL6">
        <v>1.2213499999999999</v>
      </c>
      <c r="IM6">
        <v>1.3285800000000001</v>
      </c>
      <c r="IN6">
        <v>1.45408</v>
      </c>
      <c r="IO6">
        <v>1.55365</v>
      </c>
      <c r="IP6">
        <v>1.58999</v>
      </c>
      <c r="IQ6">
        <v>1.5794699999999999</v>
      </c>
      <c r="IR6">
        <v>1.5653600000000001</v>
      </c>
      <c r="IS6">
        <v>1.569</v>
      </c>
      <c r="IT6">
        <v>1.58643</v>
      </c>
      <c r="IU6">
        <v>1.6034299999999999</v>
      </c>
      <c r="IV6">
        <v>1.6098399999999999</v>
      </c>
      <c r="IW6">
        <v>1.6058300000000001</v>
      </c>
      <c r="IX6">
        <v>1.5965100000000001</v>
      </c>
      <c r="IY6">
        <v>1.58325</v>
      </c>
      <c r="IZ6">
        <v>1.56233</v>
      </c>
      <c r="JA6">
        <v>1.5317499999999999</v>
      </c>
      <c r="JB6">
        <v>1.4980199999999999</v>
      </c>
      <c r="JC6">
        <v>1.4748000000000001</v>
      </c>
      <c r="JD6">
        <v>1.4767399999999999</v>
      </c>
      <c r="JE6">
        <v>1.5158700000000001</v>
      </c>
      <c r="JF6">
        <v>1.60087</v>
      </c>
      <c r="JG6">
        <v>1.7348699999999999</v>
      </c>
      <c r="JH6">
        <v>1.9066700000000001</v>
      </c>
      <c r="JI6">
        <v>2.0726900000000001</v>
      </c>
      <c r="JJ6">
        <v>2.1602100000000002</v>
      </c>
      <c r="JK6">
        <v>2.1535600000000001</v>
      </c>
      <c r="JL6">
        <v>2.12297</v>
      </c>
      <c r="JM6">
        <v>2.1292800000000001</v>
      </c>
      <c r="JN6">
        <v>2.1912699999999998</v>
      </c>
      <c r="JO6">
        <v>2.2961100000000001</v>
      </c>
      <c r="JP6">
        <v>2.3975200000000001</v>
      </c>
      <c r="JQ6">
        <v>2.4148900000000002</v>
      </c>
      <c r="JR6">
        <v>2.3050799999999998</v>
      </c>
      <c r="JS6">
        <v>2.1268899999999999</v>
      </c>
      <c r="JT6">
        <v>1.9649099999999999</v>
      </c>
      <c r="JU6">
        <v>1.881</v>
      </c>
      <c r="JV6">
        <v>1.9033899999999999</v>
      </c>
      <c r="JW6">
        <v>2.00902</v>
      </c>
      <c r="JX6">
        <v>2.1392899999999999</v>
      </c>
      <c r="JY6">
        <v>2.2296399999999998</v>
      </c>
      <c r="JZ6">
        <v>2.2417400000000001</v>
      </c>
      <c r="KA6">
        <v>2.1933699999999998</v>
      </c>
      <c r="KB6">
        <v>2.1320899999999998</v>
      </c>
      <c r="KC6">
        <v>2.0933000000000002</v>
      </c>
      <c r="KD6">
        <v>2.0902799999999999</v>
      </c>
      <c r="KE6">
        <v>2.11693</v>
      </c>
      <c r="KF6">
        <v>2.1506599999999998</v>
      </c>
      <c r="KG6">
        <v>2.16276</v>
      </c>
      <c r="KH6">
        <v>2.1424099999999999</v>
      </c>
      <c r="KI6">
        <v>2.10832</v>
      </c>
      <c r="KJ6">
        <v>2.0894300000000001</v>
      </c>
      <c r="KK6">
        <v>2.1056900000000001</v>
      </c>
      <c r="KL6">
        <v>2.1642700000000001</v>
      </c>
      <c r="KM6">
        <v>2.25848</v>
      </c>
      <c r="KN6">
        <v>2.3595000000000002</v>
      </c>
      <c r="KO6">
        <v>2.4140299999999999</v>
      </c>
      <c r="KP6">
        <v>2.3892699999999998</v>
      </c>
      <c r="KQ6">
        <v>2.3177300000000001</v>
      </c>
      <c r="KR6">
        <v>2.2490999999999999</v>
      </c>
      <c r="KS6">
        <v>2.20661</v>
      </c>
      <c r="KT6">
        <v>2.1906400000000001</v>
      </c>
      <c r="KU6">
        <v>2.1893600000000002</v>
      </c>
      <c r="KV6">
        <v>2.1866400000000001</v>
      </c>
      <c r="KW6">
        <v>2.1711499999999999</v>
      </c>
      <c r="KX6">
        <v>2.1436500000000001</v>
      </c>
      <c r="KY6">
        <v>2.11456</v>
      </c>
      <c r="KZ6">
        <v>2.0948500000000001</v>
      </c>
      <c r="LA6">
        <v>2.0896599999999999</v>
      </c>
      <c r="LB6">
        <v>2.09687</v>
      </c>
      <c r="LC6">
        <v>2.10887</v>
      </c>
      <c r="LD6">
        <v>2.1164700000000001</v>
      </c>
      <c r="LE6">
        <v>2.1139700000000001</v>
      </c>
      <c r="LF6">
        <v>2.1015799999999998</v>
      </c>
      <c r="LG6">
        <v>2.0830199999999999</v>
      </c>
      <c r="LH6">
        <v>2.0615100000000002</v>
      </c>
      <c r="LI6">
        <v>2.0386799999999998</v>
      </c>
      <c r="LJ6">
        <v>2.0165600000000001</v>
      </c>
      <c r="LK6">
        <v>1.99952</v>
      </c>
      <c r="LL6">
        <v>1.9933799999999999</v>
      </c>
      <c r="LM6">
        <v>2.0023499999999999</v>
      </c>
      <c r="LN6">
        <v>2.0257200000000002</v>
      </c>
      <c r="LO6">
        <v>2.0563099999999999</v>
      </c>
      <c r="LP6">
        <v>2.0834299999999999</v>
      </c>
      <c r="LQ6">
        <v>2.1018400000000002</v>
      </c>
      <c r="LR6">
        <v>2.1190099999999998</v>
      </c>
      <c r="LS6">
        <v>2.15185</v>
      </c>
      <c r="LT6">
        <v>2.21637</v>
      </c>
      <c r="LU6">
        <v>2.31467</v>
      </c>
      <c r="LV6">
        <v>2.4101400000000002</v>
      </c>
      <c r="LW6">
        <v>2.4165000000000001</v>
      </c>
      <c r="LX6">
        <v>2.3070499999999998</v>
      </c>
      <c r="LY6">
        <v>2.16465</v>
      </c>
      <c r="LZ6">
        <v>2.0515300000000001</v>
      </c>
      <c r="MA6">
        <v>1.9813400000000001</v>
      </c>
      <c r="MB6">
        <v>1.9479900000000001</v>
      </c>
      <c r="MC6">
        <v>1.9394199999999999</v>
      </c>
      <c r="MD6">
        <v>1.9420500000000001</v>
      </c>
      <c r="ME6">
        <v>1.9444900000000001</v>
      </c>
      <c r="MF6">
        <v>1.9414800000000001</v>
      </c>
      <c r="MG6">
        <v>1.9343300000000001</v>
      </c>
      <c r="MH6">
        <v>1.9269099999999999</v>
      </c>
      <c r="MI6">
        <v>1.92143</v>
      </c>
      <c r="MJ6">
        <v>1.9174</v>
      </c>
      <c r="MK6">
        <v>1.91303</v>
      </c>
      <c r="ML6">
        <v>1.9069499999999999</v>
      </c>
      <c r="MM6">
        <v>1.89883</v>
      </c>
      <c r="MN6">
        <v>1.8889199999999999</v>
      </c>
      <c r="MO6">
        <v>1.8776200000000001</v>
      </c>
      <c r="MP6">
        <v>1.8656699999999999</v>
      </c>
      <c r="MQ6">
        <v>1.85453</v>
      </c>
      <c r="MR6">
        <v>1.84615</v>
      </c>
      <c r="MS6">
        <v>1.84189</v>
      </c>
      <c r="MT6">
        <v>1.84121</v>
      </c>
      <c r="MU6">
        <v>1.84114</v>
      </c>
      <c r="MV6">
        <v>1.83718</v>
      </c>
      <c r="MW6">
        <v>1.82579</v>
      </c>
      <c r="MX6">
        <v>1.8069900000000001</v>
      </c>
      <c r="MY6">
        <v>1.7847999999999999</v>
      </c>
      <c r="MZ6">
        <v>1.76505</v>
      </c>
      <c r="NA6">
        <v>1.7522899999999999</v>
      </c>
      <c r="NB6">
        <v>1.7476799999999999</v>
      </c>
      <c r="NC6">
        <v>1.74834</v>
      </c>
      <c r="ND6">
        <v>1.74861</v>
      </c>
      <c r="NE6">
        <v>1.74299</v>
      </c>
      <c r="NF6">
        <v>1.7297199999999999</v>
      </c>
      <c r="NG6">
        <v>1.7119599999999999</v>
      </c>
      <c r="NH6">
        <v>1.6954499999999999</v>
      </c>
      <c r="NI6">
        <v>1.68496</v>
      </c>
      <c r="NJ6">
        <v>1.6820200000000001</v>
      </c>
      <c r="NK6">
        <v>1.68476</v>
      </c>
      <c r="NL6">
        <v>1.68933</v>
      </c>
      <c r="NM6">
        <v>1.6920299999999999</v>
      </c>
      <c r="NN6">
        <v>1.69103</v>
      </c>
      <c r="NO6">
        <v>1.6865699999999999</v>
      </c>
      <c r="NP6">
        <v>1.67984</v>
      </c>
      <c r="NQ6">
        <v>1.67187</v>
      </c>
      <c r="NR6">
        <v>1.6632400000000001</v>
      </c>
      <c r="NS6">
        <v>1.65445</v>
      </c>
      <c r="NT6">
        <v>1.64611</v>
      </c>
      <c r="NU6">
        <v>1.6387700000000001</v>
      </c>
      <c r="NV6">
        <v>1.63239</v>
      </c>
      <c r="NW6">
        <v>1.6263099999999999</v>
      </c>
      <c r="NX6">
        <v>1.6196699999999999</v>
      </c>
      <c r="NY6">
        <v>1.6121700000000001</v>
      </c>
      <c r="NZ6">
        <v>1.6042799999999999</v>
      </c>
      <c r="OA6">
        <v>1.5969</v>
      </c>
      <c r="OB6">
        <v>1.5905899999999999</v>
      </c>
      <c r="OC6">
        <v>1.5851200000000001</v>
      </c>
      <c r="OD6">
        <v>1.5796699999999999</v>
      </c>
      <c r="OE6">
        <v>1.57338</v>
      </c>
      <c r="OF6">
        <v>1.56595</v>
      </c>
      <c r="OG6">
        <v>1.5577399999999999</v>
      </c>
      <c r="OH6">
        <v>1.54935</v>
      </c>
      <c r="OI6">
        <v>1.5411300000000001</v>
      </c>
      <c r="OJ6">
        <v>1.5329699999999999</v>
      </c>
      <c r="OK6">
        <v>1.52443</v>
      </c>
      <c r="OL6">
        <v>1.5151699999999999</v>
      </c>
      <c r="OM6">
        <v>1.5052700000000001</v>
      </c>
      <c r="ON6">
        <v>1.4952700000000001</v>
      </c>
      <c r="OO6">
        <v>1.4859500000000001</v>
      </c>
      <c r="OP6">
        <v>1.47794</v>
      </c>
      <c r="OQ6">
        <v>1.4714400000000001</v>
      </c>
      <c r="OR6">
        <v>1.46614</v>
      </c>
      <c r="OS6">
        <v>1.46139</v>
      </c>
      <c r="OT6">
        <v>1.45644</v>
      </c>
      <c r="OU6">
        <v>1.45069</v>
      </c>
      <c r="OV6">
        <v>1.4437599999999999</v>
      </c>
      <c r="OW6">
        <v>1.4354199999999999</v>
      </c>
      <c r="OX6">
        <v>1.42563</v>
      </c>
      <c r="OY6">
        <v>1.4146399999999999</v>
      </c>
      <c r="OZ6">
        <v>1.4031100000000001</v>
      </c>
      <c r="PA6">
        <v>1.39195</v>
      </c>
      <c r="PB6">
        <v>1.3819699999999999</v>
      </c>
      <c r="PC6">
        <v>1.3734900000000001</v>
      </c>
      <c r="PD6">
        <v>1.36622</v>
      </c>
      <c r="PE6">
        <v>1.35955</v>
      </c>
      <c r="PF6">
        <v>1.3530899999999999</v>
      </c>
      <c r="PG6">
        <v>1.3469899999999999</v>
      </c>
      <c r="PH6">
        <v>1.3417300000000001</v>
      </c>
      <c r="PI6">
        <v>1.33755</v>
      </c>
      <c r="PJ6">
        <v>1.3339099999999999</v>
      </c>
      <c r="PK6">
        <v>1.32955</v>
      </c>
      <c r="PL6">
        <v>1.32317</v>
      </c>
      <c r="PM6">
        <v>1.31429</v>
      </c>
      <c r="PN6">
        <v>1.30362</v>
      </c>
      <c r="PO6">
        <v>1.2926200000000001</v>
      </c>
      <c r="PP6">
        <v>1.2826900000000001</v>
      </c>
      <c r="PQ6">
        <v>1.2744500000000001</v>
      </c>
      <c r="PR6">
        <v>1.26776</v>
      </c>
      <c r="PS6">
        <v>1.2621199999999999</v>
      </c>
      <c r="PT6">
        <v>1.25709</v>
      </c>
      <c r="PU6">
        <v>1.25248</v>
      </c>
      <c r="PV6">
        <v>1.2481100000000001</v>
      </c>
      <c r="PW6">
        <v>1.2435099999999999</v>
      </c>
      <c r="PX6">
        <v>1.23794</v>
      </c>
      <c r="PY6">
        <v>1.2306999999999999</v>
      </c>
      <c r="PZ6">
        <v>1.2216</v>
      </c>
      <c r="QA6">
        <v>1.21119</v>
      </c>
      <c r="QB6">
        <v>1.20048</v>
      </c>
      <c r="QC6">
        <v>1.1904399999999999</v>
      </c>
      <c r="QD6">
        <v>1.18163</v>
      </c>
      <c r="QE6">
        <v>1.1740299999999999</v>
      </c>
      <c r="QF6">
        <v>1.1673</v>
      </c>
      <c r="QG6">
        <v>1.161</v>
      </c>
      <c r="QH6">
        <v>1.1548</v>
      </c>
      <c r="QI6">
        <v>1.14846</v>
      </c>
      <c r="QJ6">
        <v>1.14181</v>
      </c>
      <c r="QK6">
        <v>1.13472</v>
      </c>
      <c r="QL6">
        <v>1.1271599999999999</v>
      </c>
      <c r="QM6">
        <v>1.1192899999999999</v>
      </c>
      <c r="QN6">
        <v>1.11144</v>
      </c>
      <c r="QO6">
        <v>1.1040000000000001</v>
      </c>
      <c r="QP6">
        <v>1.0971500000000001</v>
      </c>
      <c r="QQ6">
        <v>1.09077</v>
      </c>
      <c r="QR6">
        <v>1.08449</v>
      </c>
      <c r="QS6">
        <v>1.0779099999999999</v>
      </c>
      <c r="QT6">
        <v>1.0708800000000001</v>
      </c>
      <c r="QU6">
        <v>1.06359</v>
      </c>
      <c r="QV6">
        <v>1.05646</v>
      </c>
      <c r="QW6">
        <v>1.0498400000000001</v>
      </c>
      <c r="QX6">
        <v>1.04383</v>
      </c>
      <c r="QY6">
        <v>1.03816</v>
      </c>
      <c r="QZ6">
        <v>1.0324</v>
      </c>
      <c r="RA6">
        <v>1.02623</v>
      </c>
      <c r="RB6">
        <v>1.01955</v>
      </c>
      <c r="RC6">
        <v>1.0125599999999999</v>
      </c>
      <c r="RD6">
        <v>1.0055499999999999</v>
      </c>
      <c r="RE6">
        <v>0.99872000000000005</v>
      </c>
      <c r="RF6">
        <v>0.992089</v>
      </c>
      <c r="RG6">
        <v>0.98550400000000005</v>
      </c>
      <c r="RH6">
        <v>0.97875999999999996</v>
      </c>
      <c r="RI6">
        <v>0.97170699999999999</v>
      </c>
      <c r="RJ6">
        <v>0.96432499999999999</v>
      </c>
      <c r="RK6">
        <v>0.95671600000000001</v>
      </c>
      <c r="RL6">
        <v>0.94906000000000001</v>
      </c>
      <c r="RM6">
        <v>0.94154800000000005</v>
      </c>
      <c r="RN6">
        <v>0.93431900000000001</v>
      </c>
      <c r="RO6">
        <v>0.92743100000000001</v>
      </c>
      <c r="RP6">
        <v>0.92085799999999995</v>
      </c>
      <c r="RQ6">
        <v>0.91453300000000004</v>
      </c>
      <c r="RR6">
        <v>0.90838600000000003</v>
      </c>
      <c r="RS6">
        <v>0.90237900000000004</v>
      </c>
      <c r="RT6">
        <v>0.89649400000000001</v>
      </c>
      <c r="RU6">
        <v>0.89071400000000001</v>
      </c>
      <c r="RV6">
        <v>0.88499099999999997</v>
      </c>
      <c r="RW6">
        <v>0.87924599999999997</v>
      </c>
      <c r="RX6">
        <v>0.87337399999999998</v>
      </c>
      <c r="RY6">
        <v>0.86727900000000002</v>
      </c>
      <c r="RZ6">
        <v>0.86090699999999998</v>
      </c>
      <c r="SA6">
        <v>0.854271</v>
      </c>
      <c r="SB6">
        <v>0.84746999999999995</v>
      </c>
      <c r="SC6">
        <v>0.84065900000000005</v>
      </c>
      <c r="SD6">
        <v>0.83399299999999998</v>
      </c>
      <c r="SE6">
        <v>0.82755500000000004</v>
      </c>
      <c r="SF6">
        <v>0.82131900000000002</v>
      </c>
      <c r="SG6">
        <v>0.81518199999999996</v>
      </c>
      <c r="SH6">
        <v>0.80904399999999999</v>
      </c>
      <c r="SI6">
        <v>0.80288800000000005</v>
      </c>
      <c r="SJ6">
        <v>0.79678599999999999</v>
      </c>
      <c r="SK6">
        <v>0.79083400000000004</v>
      </c>
      <c r="SL6">
        <v>0.78506200000000004</v>
      </c>
      <c r="SM6">
        <v>0.779393</v>
      </c>
      <c r="SN6">
        <v>0.77369100000000002</v>
      </c>
      <c r="SO6">
        <v>0.76785800000000004</v>
      </c>
      <c r="SP6">
        <v>0.761903</v>
      </c>
      <c r="SQ6">
        <v>0.755942</v>
      </c>
      <c r="SR6">
        <v>0.75011799999999995</v>
      </c>
      <c r="SS6">
        <v>0.74451599999999996</v>
      </c>
      <c r="ST6">
        <v>0.73914500000000005</v>
      </c>
      <c r="SU6">
        <v>0.73397000000000001</v>
      </c>
      <c r="SV6">
        <v>0.72896899999999998</v>
      </c>
      <c r="SW6">
        <v>0.72414100000000003</v>
      </c>
      <c r="SX6">
        <v>0.71947399999999995</v>
      </c>
      <c r="SY6">
        <v>0.71489499999999995</v>
      </c>
      <c r="SZ6">
        <v>0.71027399999999996</v>
      </c>
      <c r="TA6">
        <v>0.70548</v>
      </c>
      <c r="TB6">
        <v>0.70047000000000004</v>
      </c>
      <c r="TC6">
        <v>0.69532499999999997</v>
      </c>
      <c r="TD6">
        <v>0.69020999999999999</v>
      </c>
      <c r="TE6">
        <v>0.68528199999999995</v>
      </c>
      <c r="TF6">
        <v>0.68061199999999999</v>
      </c>
      <c r="TG6">
        <v>0.67616500000000002</v>
      </c>
      <c r="TH6">
        <v>0.67184900000000003</v>
      </c>
      <c r="TI6">
        <v>0.66758799999999996</v>
      </c>
      <c r="TJ6">
        <v>0.66335599999999995</v>
      </c>
      <c r="TK6">
        <v>0.65917300000000001</v>
      </c>
      <c r="TL6">
        <v>0.65506399999999998</v>
      </c>
      <c r="TM6">
        <v>0.65102700000000002</v>
      </c>
      <c r="TN6">
        <v>0.64704099999999998</v>
      </c>
      <c r="TO6">
        <v>0.64307999999999998</v>
      </c>
      <c r="TP6">
        <v>0.63913399999999998</v>
      </c>
      <c r="TQ6">
        <v>0.63519499999999995</v>
      </c>
      <c r="TR6">
        <v>0.63125500000000001</v>
      </c>
      <c r="TS6">
        <v>0.62730600000000003</v>
      </c>
      <c r="TT6">
        <v>0.62336100000000005</v>
      </c>
      <c r="TU6">
        <v>0.61947700000000006</v>
      </c>
      <c r="TV6">
        <v>0.61575199999999997</v>
      </c>
      <c r="TW6">
        <v>0.61227699999999996</v>
      </c>
      <c r="TX6">
        <v>0.60908499999999999</v>
      </c>
      <c r="TY6">
        <v>0.60611400000000004</v>
      </c>
      <c r="TZ6">
        <v>0.60322799999999999</v>
      </c>
      <c r="UA6">
        <v>0.60028000000000004</v>
      </c>
      <c r="UB6">
        <v>0.59717100000000001</v>
      </c>
      <c r="UC6">
        <v>0.59387900000000005</v>
      </c>
      <c r="UD6">
        <v>0.59044099999999999</v>
      </c>
      <c r="UE6">
        <v>0.58691000000000004</v>
      </c>
      <c r="UF6">
        <v>0.58333599999999997</v>
      </c>
      <c r="UG6">
        <v>0.579766</v>
      </c>
      <c r="UH6">
        <v>0.57625599999999999</v>
      </c>
      <c r="UI6">
        <v>0.57287100000000002</v>
      </c>
      <c r="UJ6">
        <v>0.56966300000000003</v>
      </c>
      <c r="UK6">
        <v>0.56662900000000005</v>
      </c>
      <c r="UL6">
        <v>0.56370200000000004</v>
      </c>
      <c r="UM6">
        <v>0.56077299999999997</v>
      </c>
      <c r="UN6">
        <v>0.55773799999999996</v>
      </c>
      <c r="UO6">
        <v>0.55454499999999995</v>
      </c>
      <c r="UP6">
        <v>0.55120599999999997</v>
      </c>
      <c r="UQ6">
        <v>0.54777799999999999</v>
      </c>
      <c r="UR6">
        <v>0.54432199999999997</v>
      </c>
      <c r="US6">
        <v>0.54087499999999999</v>
      </c>
      <c r="UT6">
        <v>0.53745100000000001</v>
      </c>
      <c r="UU6">
        <v>0.53405000000000002</v>
      </c>
      <c r="UV6">
        <v>0.53068199999999999</v>
      </c>
      <c r="UW6">
        <v>0.52736300000000003</v>
      </c>
      <c r="UX6">
        <v>0.52411600000000003</v>
      </c>
      <c r="UY6">
        <v>0.52095199999999997</v>
      </c>
      <c r="UZ6">
        <v>0.51786600000000005</v>
      </c>
      <c r="VA6">
        <v>0.51484200000000002</v>
      </c>
      <c r="VB6">
        <v>0.51185599999999998</v>
      </c>
      <c r="VC6">
        <v>0.50889099999999998</v>
      </c>
      <c r="VD6">
        <v>0.505942</v>
      </c>
      <c r="VE6">
        <v>0.50301799999999997</v>
      </c>
      <c r="VF6">
        <v>0.50014000000000003</v>
      </c>
      <c r="VG6">
        <v>0.497332</v>
      </c>
      <c r="VH6">
        <v>0.49460999999999999</v>
      </c>
      <c r="VI6">
        <v>0.491983</v>
      </c>
      <c r="VJ6">
        <v>0.48945100000000002</v>
      </c>
      <c r="VK6">
        <v>0.48701100000000003</v>
      </c>
      <c r="VL6">
        <v>0.48466100000000001</v>
      </c>
      <c r="VM6">
        <v>0.482402</v>
      </c>
      <c r="VN6">
        <v>0.48022399999999998</v>
      </c>
      <c r="VO6">
        <v>0.47810599999999998</v>
      </c>
      <c r="VP6">
        <v>0.47601599999999999</v>
      </c>
      <c r="VQ6">
        <v>0.47392699999999999</v>
      </c>
      <c r="VR6">
        <v>0.471831</v>
      </c>
      <c r="VS6">
        <v>0.46974900000000003</v>
      </c>
      <c r="VT6">
        <v>0.467723</v>
      </c>
      <c r="VU6">
        <v>0.46580100000000002</v>
      </c>
      <c r="VV6">
        <v>0.46401700000000001</v>
      </c>
      <c r="VW6">
        <v>0.46238299999999999</v>
      </c>
      <c r="VX6">
        <v>0.46088499999999999</v>
      </c>
      <c r="VY6">
        <v>0.45949099999999998</v>
      </c>
      <c r="VZ6">
        <v>0.45815699999999998</v>
      </c>
      <c r="WA6">
        <v>0.45682800000000001</v>
      </c>
      <c r="WB6">
        <v>0.45544000000000001</v>
      </c>
      <c r="WC6">
        <v>0.453928</v>
      </c>
      <c r="WD6">
        <v>0.452235</v>
      </c>
      <c r="WE6">
        <v>0.45032699999999998</v>
      </c>
      <c r="WF6">
        <v>0.44821100000000003</v>
      </c>
      <c r="WG6">
        <v>0.445938</v>
      </c>
      <c r="WH6">
        <v>0.44360300000000003</v>
      </c>
      <c r="WI6">
        <v>0.44131700000000001</v>
      </c>
      <c r="WJ6">
        <v>0.43918200000000002</v>
      </c>
      <c r="WK6">
        <v>0.437253</v>
      </c>
      <c r="WL6">
        <v>0.43552800000000003</v>
      </c>
      <c r="WM6">
        <v>0.43394899999999997</v>
      </c>
      <c r="WN6">
        <v>0.43243999999999999</v>
      </c>
      <c r="WO6">
        <v>0.43094100000000002</v>
      </c>
      <c r="WP6">
        <v>0.42943700000000001</v>
      </c>
      <c r="WQ6">
        <v>0.427954</v>
      </c>
      <c r="WR6">
        <v>0.42653600000000003</v>
      </c>
      <c r="WS6">
        <v>0.42520999999999998</v>
      </c>
      <c r="WT6">
        <v>0.42397299999999999</v>
      </c>
      <c r="WU6">
        <v>0.422792</v>
      </c>
      <c r="WV6">
        <v>0.42162899999999998</v>
      </c>
      <c r="WW6">
        <v>0.42046</v>
      </c>
      <c r="WX6">
        <v>0.41927599999999998</v>
      </c>
      <c r="WY6">
        <v>0.41808200000000001</v>
      </c>
      <c r="WZ6">
        <v>0.41688399999999998</v>
      </c>
      <c r="XA6">
        <v>0.41569499999999998</v>
      </c>
      <c r="XB6">
        <v>0.41453899999999999</v>
      </c>
      <c r="XC6">
        <v>0.41345799999999999</v>
      </c>
      <c r="XD6">
        <v>0.412491</v>
      </c>
      <c r="XE6">
        <v>0.41165299999999999</v>
      </c>
      <c r="XF6">
        <v>0.41090900000000002</v>
      </c>
      <c r="XG6">
        <v>0.41017700000000001</v>
      </c>
      <c r="XH6">
        <v>0.40937800000000002</v>
      </c>
      <c r="XI6">
        <v>0.40848299999999998</v>
      </c>
      <c r="XJ6">
        <v>0.40754899999999999</v>
      </c>
      <c r="XK6">
        <v>0.406696</v>
      </c>
      <c r="XL6">
        <v>0.40604600000000002</v>
      </c>
      <c r="XM6">
        <v>0.405642</v>
      </c>
      <c r="XN6">
        <v>0.40542099999999998</v>
      </c>
      <c r="XO6">
        <v>0.40524300000000002</v>
      </c>
      <c r="XP6">
        <v>0.40496700000000002</v>
      </c>
      <c r="XQ6">
        <v>0.40452100000000002</v>
      </c>
      <c r="XR6">
        <v>0.40393099999999998</v>
      </c>
      <c r="XS6">
        <v>0.403285</v>
      </c>
      <c r="XT6">
        <v>0.40268700000000002</v>
      </c>
      <c r="XU6">
        <v>0.40220299999999998</v>
      </c>
      <c r="XV6">
        <v>0.40186300000000003</v>
      </c>
      <c r="XW6">
        <v>0.40166800000000003</v>
      </c>
      <c r="XX6">
        <v>0.401613</v>
      </c>
      <c r="XY6">
        <v>0.401696</v>
      </c>
      <c r="XZ6">
        <v>0.40191199999999999</v>
      </c>
      <c r="YA6">
        <v>0.40225</v>
      </c>
      <c r="YB6">
        <v>0.402694</v>
      </c>
      <c r="YC6">
        <v>0.40322799999999998</v>
      </c>
      <c r="YD6">
        <v>0.40384300000000001</v>
      </c>
      <c r="YE6">
        <v>0.40452900000000003</v>
      </c>
      <c r="YF6">
        <v>0.40527400000000002</v>
      </c>
      <c r="YG6">
        <v>0.40606399999999998</v>
      </c>
      <c r="YH6">
        <v>0.406885</v>
      </c>
      <c r="YI6">
        <v>0.40772900000000001</v>
      </c>
      <c r="YJ6">
        <v>0.40859000000000001</v>
      </c>
      <c r="YK6">
        <v>0.40945399999999998</v>
      </c>
      <c r="YL6">
        <v>0.410298</v>
      </c>
      <c r="YM6">
        <v>0.411084</v>
      </c>
      <c r="YN6">
        <v>0.41177799999999998</v>
      </c>
      <c r="YO6">
        <v>0.412352</v>
      </c>
      <c r="YP6">
        <v>0.41278700000000002</v>
      </c>
      <c r="YQ6">
        <v>0.41306700000000002</v>
      </c>
      <c r="YR6">
        <v>0.41317300000000001</v>
      </c>
      <c r="YS6">
        <v>0.41308400000000001</v>
      </c>
      <c r="YT6">
        <v>0.41278199999999998</v>
      </c>
      <c r="YU6">
        <v>0.41227000000000003</v>
      </c>
      <c r="YV6">
        <v>0.41157100000000002</v>
      </c>
      <c r="YW6">
        <v>0.41072700000000001</v>
      </c>
      <c r="YX6">
        <v>0.40979100000000002</v>
      </c>
      <c r="YY6">
        <v>0.40881800000000001</v>
      </c>
      <c r="YZ6">
        <v>0.407856</v>
      </c>
      <c r="ZA6">
        <v>0.40694399999999997</v>
      </c>
      <c r="ZB6">
        <v>0.40610200000000002</v>
      </c>
      <c r="ZC6">
        <v>0.40533799999999998</v>
      </c>
      <c r="ZD6">
        <v>0.40465099999999998</v>
      </c>
      <c r="ZE6">
        <v>0.40404000000000001</v>
      </c>
      <c r="ZF6">
        <v>0.40351199999999998</v>
      </c>
      <c r="ZG6">
        <v>0.40308899999999998</v>
      </c>
      <c r="ZH6">
        <v>0.40279700000000002</v>
      </c>
      <c r="ZI6">
        <v>0.402665</v>
      </c>
      <c r="ZJ6">
        <v>0.40271699999999999</v>
      </c>
      <c r="ZK6">
        <v>0.402972</v>
      </c>
      <c r="ZL6">
        <v>0.403443</v>
      </c>
      <c r="ZM6">
        <v>0.404138</v>
      </c>
      <c r="ZN6">
        <v>0.40504200000000001</v>
      </c>
      <c r="ZO6">
        <v>0.40612500000000001</v>
      </c>
      <c r="ZP6">
        <v>0.40734100000000001</v>
      </c>
      <c r="ZQ6">
        <v>0.40864699999999998</v>
      </c>
      <c r="ZR6">
        <v>0.410022</v>
      </c>
      <c r="ZS6">
        <v>0.41146899999999997</v>
      </c>
      <c r="ZT6">
        <v>0.41300700000000001</v>
      </c>
      <c r="ZU6">
        <v>0.41463899999999998</v>
      </c>
      <c r="ZV6">
        <v>0.41634599999999999</v>
      </c>
      <c r="ZW6">
        <v>0.41808400000000001</v>
      </c>
      <c r="ZX6">
        <v>0.41980499999999998</v>
      </c>
      <c r="ZY6">
        <v>0.42146400000000001</v>
      </c>
      <c r="ZZ6">
        <v>0.42301</v>
      </c>
      <c r="AAA6">
        <v>0.42436499999999999</v>
      </c>
      <c r="AAB6">
        <v>0.42541200000000001</v>
      </c>
      <c r="AAC6">
        <v>0.42602400000000001</v>
      </c>
      <c r="AAD6">
        <v>0.42611900000000003</v>
      </c>
      <c r="AAE6">
        <v>0.42570999999999998</v>
      </c>
      <c r="AAF6">
        <v>0.424898</v>
      </c>
      <c r="AAG6">
        <v>0.423815</v>
      </c>
      <c r="AAH6">
        <v>0.42254199999999997</v>
      </c>
      <c r="AAI6">
        <v>0.421068</v>
      </c>
      <c r="AAJ6">
        <v>0.41931800000000002</v>
      </c>
      <c r="AAK6">
        <v>0.41722700000000001</v>
      </c>
      <c r="AAL6">
        <v>0.414825</v>
      </c>
      <c r="AAM6">
        <v>0.41224300000000003</v>
      </c>
      <c r="AAN6">
        <v>0.40966200000000003</v>
      </c>
      <c r="AAO6">
        <v>0.407225</v>
      </c>
      <c r="AAP6">
        <v>0.40497699999999998</v>
      </c>
      <c r="AAQ6">
        <v>0.40286499999999997</v>
      </c>
      <c r="AAR6">
        <v>0.40079599999999999</v>
      </c>
      <c r="AAS6">
        <v>0.39870499999999998</v>
      </c>
      <c r="AAT6">
        <v>0.39659</v>
      </c>
      <c r="AAU6">
        <v>0.394507</v>
      </c>
      <c r="AAV6">
        <v>0.39253100000000002</v>
      </c>
      <c r="AAW6">
        <v>0.39071899999999998</v>
      </c>
      <c r="AAX6">
        <v>0.38908999999999999</v>
      </c>
      <c r="AAY6">
        <v>0.38763300000000001</v>
      </c>
      <c r="AAZ6">
        <v>0.38633000000000001</v>
      </c>
      <c r="ABA6">
        <v>0.38517299999999999</v>
      </c>
      <c r="ABB6">
        <v>0.38417200000000001</v>
      </c>
      <c r="ABC6">
        <v>0.38334800000000002</v>
      </c>
      <c r="ABD6">
        <v>0.38272499999999998</v>
      </c>
      <c r="ABE6">
        <v>0.38231100000000001</v>
      </c>
      <c r="ABF6">
        <v>0.38208799999999998</v>
      </c>
      <c r="ABG6">
        <v>0.38201499999999999</v>
      </c>
      <c r="ABH6">
        <v>0.38203300000000001</v>
      </c>
      <c r="ABI6">
        <v>0.38208999999999999</v>
      </c>
      <c r="ABJ6">
        <v>0.38216800000000001</v>
      </c>
      <c r="ABK6">
        <v>0.38228600000000001</v>
      </c>
      <c r="ABL6">
        <v>0.38249300000000003</v>
      </c>
      <c r="ABM6">
        <v>0.38284299999999999</v>
      </c>
      <c r="ABN6">
        <v>0.38335599999999997</v>
      </c>
      <c r="ABO6">
        <v>0.38400600000000001</v>
      </c>
      <c r="ABP6">
        <v>0.38473000000000002</v>
      </c>
      <c r="ABQ6">
        <v>0.38545299999999999</v>
      </c>
      <c r="ABR6">
        <v>0.386127</v>
      </c>
      <c r="ABS6">
        <v>0.38673200000000002</v>
      </c>
      <c r="ABT6">
        <v>0.38727600000000001</v>
      </c>
      <c r="ABU6">
        <v>0.38775700000000002</v>
      </c>
      <c r="ABV6">
        <v>0.388154</v>
      </c>
      <c r="ABW6">
        <v>0.38842199999999999</v>
      </c>
      <c r="ABX6">
        <v>0.38851000000000002</v>
      </c>
      <c r="ABY6">
        <v>0.38838</v>
      </c>
      <c r="ABZ6">
        <v>0.388013</v>
      </c>
      <c r="ACA6">
        <v>0.38740400000000003</v>
      </c>
      <c r="ACB6">
        <v>0.386548</v>
      </c>
      <c r="ACC6">
        <v>0.38544</v>
      </c>
      <c r="ACD6">
        <v>0.38408500000000001</v>
      </c>
      <c r="ACE6">
        <v>0.38251600000000002</v>
      </c>
      <c r="ACF6">
        <v>0.38080000000000003</v>
      </c>
      <c r="ACG6">
        <v>0.379027</v>
      </c>
      <c r="ACH6">
        <v>0.37728800000000001</v>
      </c>
      <c r="ACI6">
        <v>0.37565300000000001</v>
      </c>
      <c r="ACJ6">
        <v>0.37415900000000002</v>
      </c>
      <c r="ACK6">
        <v>0.37282199999999999</v>
      </c>
      <c r="ACL6">
        <v>0.37164999999999998</v>
      </c>
      <c r="ACM6">
        <v>0.37065399999999998</v>
      </c>
      <c r="ACN6">
        <v>0.36985200000000001</v>
      </c>
      <c r="ACO6">
        <v>0.36925799999999998</v>
      </c>
      <c r="ACP6">
        <v>0.36887199999999998</v>
      </c>
      <c r="ACQ6">
        <v>0.36867899999999998</v>
      </c>
      <c r="ACR6">
        <v>0.36865500000000001</v>
      </c>
      <c r="ACS6">
        <v>0.36878300000000003</v>
      </c>
      <c r="ACT6">
        <v>0.36905199999999999</v>
      </c>
      <c r="ACU6">
        <v>0.36946499999999999</v>
      </c>
      <c r="ACV6">
        <v>0.37002600000000002</v>
      </c>
      <c r="ACW6">
        <v>0.37073</v>
      </c>
      <c r="ACX6">
        <v>0.37156099999999997</v>
      </c>
      <c r="ACY6">
        <v>0.37249500000000002</v>
      </c>
      <c r="ACZ6">
        <v>0.37349399999999999</v>
      </c>
      <c r="ADA6">
        <v>0.37451400000000001</v>
      </c>
      <c r="ADB6">
        <v>0.375504</v>
      </c>
      <c r="ADC6">
        <v>0.37640800000000002</v>
      </c>
      <c r="ADD6">
        <v>0.37718299999999999</v>
      </c>
      <c r="ADE6">
        <v>0.37780799999999998</v>
      </c>
      <c r="ADF6">
        <v>0.37829099999999999</v>
      </c>
      <c r="ADG6">
        <v>0.37866300000000003</v>
      </c>
      <c r="ADH6">
        <v>0.37896200000000002</v>
      </c>
      <c r="ADI6">
        <v>0.37922</v>
      </c>
      <c r="ADJ6">
        <v>0.37945099999999998</v>
      </c>
      <c r="ADK6">
        <v>0.37965500000000002</v>
      </c>
      <c r="ADL6">
        <v>0.37982700000000003</v>
      </c>
      <c r="ADM6">
        <v>0.379963</v>
      </c>
      <c r="ADN6">
        <v>0.38006600000000001</v>
      </c>
      <c r="ADO6">
        <v>0.38014199999999998</v>
      </c>
      <c r="ADP6">
        <v>0.38019999999999998</v>
      </c>
      <c r="ADQ6">
        <v>0.38024999999999998</v>
      </c>
      <c r="ADR6">
        <v>0.38030700000000001</v>
      </c>
      <c r="ADS6">
        <v>0.380382</v>
      </c>
      <c r="ADT6">
        <v>0.38047900000000001</v>
      </c>
      <c r="ADU6">
        <v>0.38057800000000003</v>
      </c>
      <c r="ADV6">
        <v>0.38063599999999997</v>
      </c>
      <c r="ADW6">
        <v>0.38058399999999998</v>
      </c>
      <c r="ADX6">
        <v>0.38035099999999999</v>
      </c>
      <c r="ADY6">
        <v>0.379884</v>
      </c>
      <c r="ADZ6">
        <v>0.37917299999999998</v>
      </c>
      <c r="AEA6">
        <v>0.37825599999999998</v>
      </c>
      <c r="AEB6">
        <v>0.37720599999999999</v>
      </c>
      <c r="AEC6">
        <v>0.37610700000000002</v>
      </c>
      <c r="AED6">
        <v>0.375029</v>
      </c>
      <c r="AEE6">
        <v>0.37401099999999998</v>
      </c>
      <c r="AEF6">
        <v>0.37306899999999998</v>
      </c>
      <c r="AEG6">
        <v>0.37220300000000001</v>
      </c>
      <c r="AEH6">
        <v>0.37141800000000003</v>
      </c>
      <c r="AEI6">
        <v>0.37072899999999998</v>
      </c>
      <c r="AEJ6">
        <v>0.37016700000000002</v>
      </c>
      <c r="AEK6">
        <v>0.36977199999999999</v>
      </c>
      <c r="AEL6">
        <v>0.36958600000000003</v>
      </c>
      <c r="AEM6">
        <v>0.369643</v>
      </c>
      <c r="AEN6">
        <v>0.36996600000000002</v>
      </c>
      <c r="AEO6">
        <v>0.37054999999999999</v>
      </c>
      <c r="AEP6">
        <v>0.371367</v>
      </c>
      <c r="AEQ6">
        <v>0.37236999999999998</v>
      </c>
      <c r="AER6">
        <v>0.37350499999999998</v>
      </c>
      <c r="AES6">
        <v>0.37473299999999998</v>
      </c>
      <c r="AET6">
        <v>0.37604500000000002</v>
      </c>
      <c r="AEU6">
        <v>0.37745200000000001</v>
      </c>
      <c r="AEV6">
        <v>0.378967</v>
      </c>
      <c r="AEW6">
        <v>0.38058599999999998</v>
      </c>
      <c r="AEX6">
        <v>0.38227699999999998</v>
      </c>
      <c r="AEY6">
        <v>0.383992</v>
      </c>
      <c r="AEZ6">
        <v>0.38568200000000002</v>
      </c>
      <c r="AFA6">
        <v>0.38731100000000002</v>
      </c>
      <c r="AFB6">
        <v>0.38883899999999999</v>
      </c>
      <c r="AFC6">
        <v>0.39020899999999997</v>
      </c>
      <c r="AFD6">
        <v>0.39133899999999999</v>
      </c>
      <c r="AFE6">
        <v>0.39214199999999999</v>
      </c>
      <c r="AFF6">
        <v>0.39256600000000003</v>
      </c>
      <c r="AFG6">
        <v>0.392625</v>
      </c>
      <c r="AFH6">
        <v>0.39239499999999999</v>
      </c>
      <c r="AFI6">
        <v>0.39200000000000002</v>
      </c>
      <c r="AFJ6">
        <v>0.39158900000000002</v>
      </c>
      <c r="AFK6">
        <v>0.39134200000000002</v>
      </c>
      <c r="AFL6">
        <v>0.39146799999999998</v>
      </c>
      <c r="AFM6">
        <v>0.39217299999999999</v>
      </c>
      <c r="AFN6">
        <v>0.39356400000000002</v>
      </c>
      <c r="AFO6">
        <v>0.395536</v>
      </c>
      <c r="AFP6">
        <v>0.397704</v>
      </c>
      <c r="AFQ6">
        <v>0.399476</v>
      </c>
      <c r="AFR6">
        <v>0.40027299999999999</v>
      </c>
      <c r="AFS6">
        <v>0.399814</v>
      </c>
      <c r="AFT6">
        <v>0.39829599999999998</v>
      </c>
      <c r="AFU6">
        <v>0.396343</v>
      </c>
      <c r="AFV6">
        <v>0.39473799999999998</v>
      </c>
      <c r="AFW6">
        <v>0.39409300000000003</v>
      </c>
      <c r="AFX6">
        <v>0.39464500000000002</v>
      </c>
      <c r="AFY6">
        <v>0.39623700000000001</v>
      </c>
      <c r="AFZ6">
        <v>0.39846599999999999</v>
      </c>
      <c r="AGA6">
        <v>0.400889</v>
      </c>
      <c r="AGB6">
        <v>0.40318300000000001</v>
      </c>
      <c r="AGC6">
        <v>0.40519100000000002</v>
      </c>
      <c r="AGD6">
        <v>0.40687400000000001</v>
      </c>
      <c r="AGE6">
        <v>0.408223</v>
      </c>
      <c r="AGF6">
        <v>0.409221</v>
      </c>
      <c r="AGG6">
        <v>0.40983900000000001</v>
      </c>
      <c r="AGH6">
        <v>0.41006900000000002</v>
      </c>
      <c r="AGI6">
        <v>0.409943</v>
      </c>
      <c r="AGJ6">
        <v>0.40952100000000002</v>
      </c>
      <c r="AGK6">
        <v>0.40887200000000001</v>
      </c>
      <c r="AGL6">
        <v>0.40805200000000003</v>
      </c>
      <c r="AGM6">
        <v>0.40711199999999997</v>
      </c>
      <c r="AGN6">
        <v>0.40609299999999998</v>
      </c>
      <c r="AGO6">
        <v>0.40503800000000001</v>
      </c>
      <c r="AGP6">
        <v>0.40397499999999997</v>
      </c>
      <c r="AGQ6">
        <v>0.40291399999999999</v>
      </c>
      <c r="AGR6">
        <v>0.40184900000000001</v>
      </c>
      <c r="AGS6">
        <v>0.40076600000000001</v>
      </c>
      <c r="AGT6">
        <v>0.39966099999999999</v>
      </c>
      <c r="AGU6">
        <v>0.39855099999999999</v>
      </c>
      <c r="AGV6">
        <v>0.39746399999999998</v>
      </c>
      <c r="AGW6">
        <v>0.396428</v>
      </c>
      <c r="AGX6">
        <v>0.39545200000000003</v>
      </c>
      <c r="AGY6">
        <v>0.39452799999999999</v>
      </c>
      <c r="AGZ6">
        <v>0.39362999999999998</v>
      </c>
      <c r="AHA6">
        <v>0.39273400000000003</v>
      </c>
      <c r="AHB6">
        <v>0.39182699999999998</v>
      </c>
      <c r="AHC6">
        <v>0.39091500000000001</v>
      </c>
      <c r="AHD6">
        <v>0.39001799999999998</v>
      </c>
      <c r="AHE6">
        <v>0.38915699999999998</v>
      </c>
      <c r="AHF6">
        <v>0.38834600000000002</v>
      </c>
      <c r="AHG6">
        <v>0.38758599999999999</v>
      </c>
      <c r="AHH6">
        <v>0.38686799999999999</v>
      </c>
      <c r="AHI6">
        <v>0.38618999999999998</v>
      </c>
      <c r="AHJ6">
        <v>0.38556000000000001</v>
      </c>
      <c r="AHK6">
        <v>0.38499899999999998</v>
      </c>
      <c r="AHL6">
        <v>0.38453399999999999</v>
      </c>
      <c r="AHM6">
        <v>0.384183</v>
      </c>
      <c r="AHN6">
        <v>0.38394099999999998</v>
      </c>
      <c r="AHO6">
        <v>0.38378699999999999</v>
      </c>
      <c r="AHP6">
        <v>0.38368200000000002</v>
      </c>
      <c r="AHQ6">
        <v>0.38358399999999998</v>
      </c>
      <c r="AHR6">
        <v>0.383461</v>
      </c>
      <c r="AHS6">
        <v>0.38329600000000003</v>
      </c>
      <c r="AHT6">
        <v>0.38309700000000002</v>
      </c>
      <c r="AHU6">
        <v>0.38289099999999998</v>
      </c>
      <c r="AHV6">
        <v>0.38272200000000001</v>
      </c>
      <c r="AHW6">
        <v>0.382633</v>
      </c>
      <c r="AHX6">
        <v>0.382656</v>
      </c>
      <c r="AHY6">
        <v>0.382797</v>
      </c>
      <c r="AHZ6">
        <v>0.383044</v>
      </c>
      <c r="AIA6">
        <v>0.38337100000000002</v>
      </c>
      <c r="AIB6">
        <v>0.38375300000000001</v>
      </c>
      <c r="AIC6">
        <v>0.38416600000000001</v>
      </c>
      <c r="AID6">
        <v>0.38459700000000002</v>
      </c>
      <c r="AIE6">
        <v>0.38502999999999998</v>
      </c>
      <c r="AIF6">
        <v>0.38545600000000002</v>
      </c>
      <c r="AIG6">
        <v>0.38586500000000001</v>
      </c>
      <c r="AIH6">
        <v>0.38625700000000002</v>
      </c>
      <c r="AII6">
        <v>0.38663599999999998</v>
      </c>
      <c r="AIJ6">
        <v>0.38701000000000002</v>
      </c>
      <c r="AIK6">
        <v>0.387378</v>
      </c>
      <c r="AIL6">
        <v>0.38772400000000001</v>
      </c>
      <c r="AIM6">
        <v>0.38802199999999998</v>
      </c>
      <c r="AIN6">
        <v>0.38825300000000001</v>
      </c>
      <c r="AIO6">
        <v>0.38841700000000001</v>
      </c>
      <c r="AIP6">
        <v>0.38854300000000003</v>
      </c>
      <c r="AIQ6">
        <v>0.388681</v>
      </c>
      <c r="AIR6">
        <v>0.38888200000000001</v>
      </c>
      <c r="AIS6">
        <v>0.389185</v>
      </c>
      <c r="AIT6">
        <v>0.38960400000000001</v>
      </c>
      <c r="AIU6">
        <v>0.39013599999999998</v>
      </c>
      <c r="AIV6">
        <v>0.39077000000000001</v>
      </c>
      <c r="AIW6">
        <v>0.39149400000000001</v>
      </c>
      <c r="AIX6">
        <v>0.39229999999999998</v>
      </c>
      <c r="AIY6">
        <v>0.393179</v>
      </c>
      <c r="AIZ6">
        <v>0.394117</v>
      </c>
      <c r="AJA6">
        <v>0.39509499999999997</v>
      </c>
      <c r="AJB6">
        <v>0.39608700000000002</v>
      </c>
      <c r="AJC6">
        <v>0.39706799999999998</v>
      </c>
      <c r="AJD6">
        <v>0.39801700000000001</v>
      </c>
      <c r="AJE6">
        <v>0.39892100000000003</v>
      </c>
      <c r="AJF6">
        <v>0.39977400000000002</v>
      </c>
      <c r="AJG6">
        <v>0.400565</v>
      </c>
      <c r="AJH6">
        <v>0.40127600000000002</v>
      </c>
      <c r="AJI6">
        <v>0.40187699999999998</v>
      </c>
      <c r="AJJ6">
        <v>0.40232499999999999</v>
      </c>
      <c r="AJK6">
        <v>0.40257300000000001</v>
      </c>
      <c r="AJL6">
        <v>0.40259099999999998</v>
      </c>
      <c r="AJM6">
        <v>0.40237699999999998</v>
      </c>
      <c r="AJN6">
        <v>0.40196300000000001</v>
      </c>
      <c r="AJO6">
        <v>0.401395</v>
      </c>
      <c r="AJP6">
        <v>0.40070699999999998</v>
      </c>
      <c r="AJQ6">
        <v>0.39990100000000001</v>
      </c>
      <c r="AJR6">
        <v>0.39895700000000001</v>
      </c>
      <c r="AJS6">
        <v>0.397864</v>
      </c>
      <c r="AJT6">
        <v>0.39663900000000002</v>
      </c>
      <c r="AJU6">
        <v>0.39533499999999999</v>
      </c>
      <c r="AJV6">
        <v>0.39401599999999998</v>
      </c>
      <c r="AJW6">
        <v>0.39272899999999999</v>
      </c>
      <c r="AJX6">
        <v>0.39150000000000001</v>
      </c>
      <c r="AJY6">
        <v>0.39034099999999999</v>
      </c>
      <c r="AJZ6">
        <v>0.38926699999999997</v>
      </c>
      <c r="AKA6">
        <v>0.38829799999999998</v>
      </c>
      <c r="AKB6">
        <v>0.38745400000000002</v>
      </c>
      <c r="AKC6">
        <v>0.38674900000000001</v>
      </c>
      <c r="AKD6">
        <v>0.38619399999999998</v>
      </c>
      <c r="AKE6">
        <v>0.38580700000000001</v>
      </c>
      <c r="AKF6">
        <v>0.38562200000000002</v>
      </c>
      <c r="AKG6">
        <v>0.38567299999999999</v>
      </c>
      <c r="AKH6">
        <v>0.38597900000000002</v>
      </c>
      <c r="AKI6">
        <v>0.38652700000000001</v>
      </c>
      <c r="AKJ6">
        <v>0.38727400000000001</v>
      </c>
      <c r="AKK6">
        <v>0.38815899999999998</v>
      </c>
      <c r="AKL6">
        <v>0.38910899999999998</v>
      </c>
      <c r="AKM6">
        <v>0.39004899999999998</v>
      </c>
      <c r="AKN6">
        <v>0.39089600000000002</v>
      </c>
      <c r="AKO6">
        <v>0.39158799999999999</v>
      </c>
      <c r="AKP6">
        <v>0.39212799999999998</v>
      </c>
      <c r="AKQ6">
        <v>0.39257900000000001</v>
      </c>
      <c r="AKR6">
        <v>0.39303500000000002</v>
      </c>
      <c r="AKS6">
        <v>0.393565</v>
      </c>
      <c r="AKT6">
        <v>0.39420100000000002</v>
      </c>
      <c r="AKU6">
        <v>0.39493299999999998</v>
      </c>
      <c r="AKV6">
        <v>0.39572000000000002</v>
      </c>
      <c r="AKW6">
        <v>0.396505</v>
      </c>
      <c r="AKX6">
        <v>0.39723700000000001</v>
      </c>
      <c r="AKY6">
        <v>0.39788499999999999</v>
      </c>
      <c r="AKZ6">
        <v>0.39843899999999999</v>
      </c>
      <c r="ALA6">
        <v>0.39888800000000002</v>
      </c>
      <c r="ALB6">
        <v>0.39921000000000001</v>
      </c>
      <c r="ALC6">
        <v>0.39937899999999998</v>
      </c>
      <c r="ALD6">
        <v>0.399395</v>
      </c>
      <c r="ALE6">
        <v>0.39930700000000002</v>
      </c>
      <c r="ALF6">
        <v>0.39920600000000001</v>
      </c>
      <c r="ALG6">
        <v>0.39919500000000002</v>
      </c>
      <c r="ALH6">
        <v>0.39934999999999998</v>
      </c>
      <c r="ALI6">
        <v>0.39972400000000002</v>
      </c>
      <c r="ALJ6">
        <v>0.40036899999999997</v>
      </c>
      <c r="ALK6">
        <v>0.40135199999999999</v>
      </c>
      <c r="ALL6">
        <v>0.402698</v>
      </c>
      <c r="ALM6">
        <v>0.40428700000000001</v>
      </c>
      <c r="ALN6">
        <v>0.40584100000000001</v>
      </c>
      <c r="ALO6">
        <v>0.40705400000000003</v>
      </c>
      <c r="ALP6">
        <v>0.40775499999999998</v>
      </c>
      <c r="ALQ6">
        <v>0.40793600000000002</v>
      </c>
      <c r="ALR6">
        <v>0.40769499999999997</v>
      </c>
      <c r="ALS6">
        <v>0.40720200000000001</v>
      </c>
      <c r="ALT6">
        <v>0.40664800000000001</v>
      </c>
      <c r="ALU6">
        <v>0.40618100000000001</v>
      </c>
      <c r="ALV6">
        <v>0.40587099999999998</v>
      </c>
      <c r="ALW6">
        <v>0.405721</v>
      </c>
      <c r="ALX6">
        <v>0.40573199999999998</v>
      </c>
      <c r="ALY6">
        <v>0.40594799999999998</v>
      </c>
      <c r="ALZ6">
        <v>0.40643899999999999</v>
      </c>
      <c r="AMA6">
        <v>0.40722599999999998</v>
      </c>
      <c r="AMB6">
        <v>0.40825400000000001</v>
      </c>
      <c r="AMC6">
        <v>0.40943600000000002</v>
      </c>
      <c r="AMD6">
        <v>0.41071800000000003</v>
      </c>
      <c r="AME6">
        <v>0.41208899999999998</v>
      </c>
      <c r="AMF6">
        <v>0.41356300000000001</v>
      </c>
      <c r="AMG6">
        <v>0.41515200000000002</v>
      </c>
      <c r="AMH6">
        <v>0.41686200000000001</v>
      </c>
      <c r="AMI6">
        <v>0.41872199999999998</v>
      </c>
      <c r="AMJ6">
        <v>0.42080899999999999</v>
      </c>
      <c r="AMK6">
        <v>0.423232</v>
      </c>
      <c r="AML6">
        <v>0.42604799999999998</v>
      </c>
      <c r="AMM6">
        <v>0.42914200000000002</v>
      </c>
      <c r="AMN6">
        <v>0.43226500000000001</v>
      </c>
      <c r="AMO6">
        <v>0.43522899999999998</v>
      </c>
      <c r="AMP6">
        <v>0.43802000000000002</v>
      </c>
      <c r="AMQ6">
        <v>0.44074099999999999</v>
      </c>
      <c r="AMR6">
        <v>0.44347799999999998</v>
      </c>
      <c r="AMS6">
        <v>0.44620100000000001</v>
      </c>
      <c r="AMT6">
        <v>0.44869799999999999</v>
      </c>
      <c r="AMU6">
        <v>0.45061400000000001</v>
      </c>
      <c r="AMV6">
        <v>0.45163999999999999</v>
      </c>
      <c r="AMW6">
        <v>0.45170700000000003</v>
      </c>
      <c r="AMX6">
        <v>0.45101400000000003</v>
      </c>
      <c r="AMY6">
        <v>0.44987300000000002</v>
      </c>
      <c r="AMZ6">
        <v>0.448542</v>
      </c>
      <c r="ANA6">
        <v>0.447135</v>
      </c>
      <c r="ANB6">
        <v>0.44562299999999999</v>
      </c>
      <c r="ANC6">
        <v>0.44389699999999999</v>
      </c>
      <c r="AND6">
        <v>0.44186500000000001</v>
      </c>
      <c r="ANE6">
        <v>0.43957099999999999</v>
      </c>
      <c r="ANF6">
        <v>0.43722299999999997</v>
      </c>
      <c r="ANG6">
        <v>0.43506899999999998</v>
      </c>
      <c r="ANH6">
        <v>0.433224</v>
      </c>
      <c r="ANI6">
        <v>0.43162499999999998</v>
      </c>
      <c r="ANJ6">
        <v>0.43013800000000002</v>
      </c>
      <c r="ANK6">
        <v>0.42869000000000002</v>
      </c>
      <c r="ANL6">
        <v>0.42733500000000002</v>
      </c>
      <c r="ANM6">
        <v>0.42620000000000002</v>
      </c>
      <c r="ANN6">
        <v>0.42536400000000002</v>
      </c>
      <c r="ANO6">
        <v>0.42476799999999998</v>
      </c>
      <c r="ANP6">
        <v>0.424211</v>
      </c>
      <c r="ANQ6">
        <v>0.42339500000000002</v>
      </c>
      <c r="ANR6">
        <v>0.422041</v>
      </c>
      <c r="ANS6">
        <v>0.42012500000000003</v>
      </c>
      <c r="ANT6">
        <v>0.41801100000000002</v>
      </c>
      <c r="ANU6">
        <v>0.41612500000000002</v>
      </c>
      <c r="ANV6">
        <v>0.41456199999999999</v>
      </c>
      <c r="ANW6">
        <v>0.41314800000000002</v>
      </c>
      <c r="ANX6">
        <v>0.41170600000000002</v>
      </c>
      <c r="ANY6">
        <v>0.410188</v>
      </c>
      <c r="ANZ6">
        <v>0.40865200000000002</v>
      </c>
      <c r="AOA6">
        <v>0.407142</v>
      </c>
      <c r="AOB6">
        <v>0.40561399999999997</v>
      </c>
      <c r="AOC6">
        <v>0.403972</v>
      </c>
      <c r="AOD6">
        <v>0.40220299999999998</v>
      </c>
      <c r="AOE6">
        <v>0.400482</v>
      </c>
      <c r="AOF6">
        <v>0.39910699999999999</v>
      </c>
      <c r="AOG6">
        <v>0.39828999999999998</v>
      </c>
      <c r="AOH6">
        <v>0.39803899999999998</v>
      </c>
      <c r="AOI6">
        <v>0.39822099999999999</v>
      </c>
      <c r="AOJ6">
        <v>0.39869199999999999</v>
      </c>
      <c r="AOK6">
        <v>0.39936100000000002</v>
      </c>
      <c r="AOL6">
        <v>0.400202</v>
      </c>
      <c r="AOM6">
        <v>0.40120400000000001</v>
      </c>
      <c r="AON6">
        <v>0.402333</v>
      </c>
      <c r="AOO6">
        <v>0.40354800000000002</v>
      </c>
      <c r="AOP6">
        <v>0.40482299999999999</v>
      </c>
      <c r="AOQ6">
        <v>0.40614299999999998</v>
      </c>
      <c r="AOR6">
        <v>0.407497</v>
      </c>
      <c r="AOS6">
        <v>0.40887600000000002</v>
      </c>
      <c r="AOT6">
        <v>0.41028900000000001</v>
      </c>
      <c r="AOU6">
        <v>0.41176200000000002</v>
      </c>
      <c r="AOV6">
        <v>0.41332999999999998</v>
      </c>
      <c r="AOW6">
        <v>0.41500900000000002</v>
      </c>
      <c r="AOX6">
        <v>0.41678100000000001</v>
      </c>
      <c r="AOY6">
        <v>0.418599</v>
      </c>
      <c r="AOZ6">
        <v>0.42042800000000002</v>
      </c>
      <c r="APA6">
        <v>0.422259</v>
      </c>
      <c r="APB6">
        <v>0.42409799999999997</v>
      </c>
      <c r="APC6">
        <v>0.42593799999999998</v>
      </c>
      <c r="APD6">
        <v>0.427699</v>
      </c>
      <c r="APE6">
        <v>0.42910300000000001</v>
      </c>
      <c r="APF6">
        <v>0.429512</v>
      </c>
      <c r="APG6">
        <v>0.428284</v>
      </c>
      <c r="APH6">
        <v>0.42599300000000001</v>
      </c>
      <c r="API6">
        <v>0.42406100000000002</v>
      </c>
      <c r="APJ6">
        <v>0.42297299999999999</v>
      </c>
      <c r="APK6">
        <v>0.422406</v>
      </c>
      <c r="APL6">
        <v>0.42194399999999999</v>
      </c>
      <c r="APM6">
        <v>0.421265</v>
      </c>
      <c r="APN6">
        <v>0.42018499999999998</v>
      </c>
      <c r="APO6">
        <v>0.41877999999999999</v>
      </c>
      <c r="APP6">
        <v>0.41742699999999999</v>
      </c>
      <c r="APQ6">
        <v>0.41650300000000001</v>
      </c>
      <c r="APR6">
        <v>0.41607699999999997</v>
      </c>
      <c r="APS6">
        <v>0.41595199999999999</v>
      </c>
      <c r="APT6">
        <v>0.41583100000000001</v>
      </c>
      <c r="APU6">
        <v>0.41534100000000002</v>
      </c>
      <c r="APV6">
        <v>0.41402</v>
      </c>
      <c r="APW6">
        <v>0.41152100000000003</v>
      </c>
      <c r="APX6">
        <v>0.40813700000000003</v>
      </c>
      <c r="APY6">
        <v>0.40480899999999997</v>
      </c>
      <c r="APZ6">
        <v>0.402194</v>
      </c>
      <c r="AQA6">
        <v>0.40029100000000001</v>
      </c>
      <c r="AQB6">
        <v>0.39884799999999998</v>
      </c>
      <c r="AQC6">
        <v>0.397671</v>
      </c>
      <c r="AQD6">
        <v>0.39666899999999999</v>
      </c>
      <c r="AQE6">
        <v>0.39582200000000001</v>
      </c>
      <c r="AQF6">
        <v>0.39517099999999999</v>
      </c>
      <c r="AQG6">
        <v>0.39479599999999998</v>
      </c>
      <c r="AQH6">
        <v>0.39476800000000001</v>
      </c>
      <c r="AQI6">
        <v>0.39510400000000001</v>
      </c>
      <c r="AQJ6">
        <v>0.39574900000000002</v>
      </c>
      <c r="AQK6">
        <v>0.39660600000000001</v>
      </c>
      <c r="AQL6">
        <v>0.39757700000000001</v>
      </c>
      <c r="AQM6">
        <v>0.39860299999999999</v>
      </c>
      <c r="AQN6">
        <v>0.39969500000000002</v>
      </c>
      <c r="AQO6">
        <v>0.40092299999999997</v>
      </c>
      <c r="AQP6">
        <v>0.40233099999999999</v>
      </c>
      <c r="AQQ6">
        <v>0.403916</v>
      </c>
      <c r="AQR6">
        <v>0.40566999999999998</v>
      </c>
      <c r="AQS6">
        <v>0.40760200000000002</v>
      </c>
      <c r="AQT6">
        <v>0.40972500000000001</v>
      </c>
      <c r="AQU6">
        <v>0.412026</v>
      </c>
      <c r="AQV6">
        <v>0.41447000000000001</v>
      </c>
      <c r="AQW6">
        <v>0.41703899999999999</v>
      </c>
      <c r="AQX6">
        <v>0.419769</v>
      </c>
      <c r="AQY6">
        <v>0.42269400000000001</v>
      </c>
      <c r="AQZ6">
        <v>0.42577999999999999</v>
      </c>
      <c r="ARA6">
        <v>0.428952</v>
      </c>
      <c r="ARB6">
        <v>0.43217100000000003</v>
      </c>
      <c r="ARC6">
        <v>0.43548799999999999</v>
      </c>
      <c r="ARD6">
        <v>0.43912200000000001</v>
      </c>
      <c r="ARE6">
        <v>0.44358300000000001</v>
      </c>
      <c r="ARF6">
        <v>0.44965899999999998</v>
      </c>
      <c r="ARG6">
        <v>0.45744000000000001</v>
      </c>
      <c r="ARH6">
        <v>0.465113</v>
      </c>
      <c r="ARI6">
        <v>0.47131699999999999</v>
      </c>
      <c r="ARJ6">
        <v>0.476634</v>
      </c>
      <c r="ARK6">
        <v>0.481848</v>
      </c>
      <c r="ARL6">
        <v>0.48729600000000001</v>
      </c>
      <c r="ARM6">
        <v>0.49308800000000003</v>
      </c>
      <c r="ARN6">
        <v>0.499274</v>
      </c>
      <c r="ARO6">
        <v>0.50583800000000001</v>
      </c>
      <c r="ARP6">
        <v>0.51257699999999995</v>
      </c>
      <c r="ARQ6">
        <v>0.51906200000000002</v>
      </c>
      <c r="ARR6">
        <v>0.52485899999999996</v>
      </c>
      <c r="ARS6">
        <v>0.52990300000000001</v>
      </c>
      <c r="ART6">
        <v>0.53464599999999995</v>
      </c>
      <c r="ARU6">
        <v>0.53974</v>
      </c>
      <c r="ARV6">
        <v>0.54541799999999996</v>
      </c>
      <c r="ARW6">
        <v>0.55127300000000001</v>
      </c>
      <c r="ARX6">
        <v>0.55688099999999996</v>
      </c>
      <c r="ARY6">
        <v>0.56243900000000002</v>
      </c>
      <c r="ARZ6">
        <v>0.56856399999999996</v>
      </c>
      <c r="ASA6">
        <v>0.57556099999999999</v>
      </c>
      <c r="ASB6">
        <v>0.58301999999999998</v>
      </c>
      <c r="ASC6">
        <v>0.59017399999999998</v>
      </c>
      <c r="ASD6">
        <v>0.59659499999999999</v>
      </c>
      <c r="ASE6">
        <v>0.60258100000000003</v>
      </c>
      <c r="ASF6">
        <v>0.60904800000000003</v>
      </c>
      <c r="ASG6">
        <v>0.61698200000000003</v>
      </c>
      <c r="ASH6">
        <v>0.62648000000000004</v>
      </c>
      <c r="ASI6">
        <v>0.63623300000000005</v>
      </c>
      <c r="ASJ6">
        <v>0.64462299999999995</v>
      </c>
      <c r="ASK6">
        <v>0.65122500000000005</v>
      </c>
      <c r="ASL6">
        <v>0.656864</v>
      </c>
      <c r="ASM6">
        <v>0.66295499999999996</v>
      </c>
      <c r="ASN6">
        <v>0.67111299999999996</v>
      </c>
      <c r="ASO6">
        <v>0.68242400000000003</v>
      </c>
      <c r="ASP6">
        <v>0.69525000000000003</v>
      </c>
      <c r="ASQ6">
        <v>0.70557300000000001</v>
      </c>
      <c r="ASR6">
        <v>0.71268500000000001</v>
      </c>
      <c r="ASS6">
        <v>0.71860299999999999</v>
      </c>
      <c r="AST6">
        <v>0.72427299999999994</v>
      </c>
      <c r="ASU6">
        <v>0.72948000000000002</v>
      </c>
      <c r="ASV6">
        <v>0.73382199999999997</v>
      </c>
      <c r="ASW6">
        <v>0.73717500000000002</v>
      </c>
      <c r="ASX6">
        <v>0.73966699999999996</v>
      </c>
      <c r="ASY6">
        <v>0.74143999999999999</v>
      </c>
      <c r="ASZ6">
        <v>0.742475</v>
      </c>
      <c r="ATA6">
        <v>0.74267700000000003</v>
      </c>
      <c r="ATB6">
        <v>0.74213099999999999</v>
      </c>
      <c r="ATC6">
        <v>0.74119999999999997</v>
      </c>
      <c r="ATD6">
        <v>0.74029699999999998</v>
      </c>
      <c r="ATE6">
        <v>0.73950899999999997</v>
      </c>
      <c r="ATF6">
        <v>0.73819100000000004</v>
      </c>
      <c r="ATG6">
        <v>0.73456999999999995</v>
      </c>
      <c r="ATH6">
        <v>0.72691899999999998</v>
      </c>
      <c r="ATI6">
        <v>0.71778900000000001</v>
      </c>
      <c r="ATJ6">
        <v>0.71198600000000001</v>
      </c>
      <c r="ATK6">
        <v>0.70974899999999996</v>
      </c>
      <c r="ATL6">
        <v>0.70910200000000001</v>
      </c>
      <c r="ATM6">
        <v>0.70879300000000001</v>
      </c>
      <c r="ATN6">
        <v>0.70834900000000001</v>
      </c>
      <c r="ATO6">
        <v>0.70765800000000001</v>
      </c>
      <c r="ATP6">
        <v>0.70672000000000001</v>
      </c>
      <c r="ATQ6">
        <v>0.70555199999999996</v>
      </c>
      <c r="ATR6">
        <v>0.70420700000000003</v>
      </c>
      <c r="ATS6">
        <v>0.70289100000000004</v>
      </c>
      <c r="ATT6">
        <v>0.70196999999999998</v>
      </c>
      <c r="ATU6">
        <v>0.70171600000000001</v>
      </c>
      <c r="ATV6">
        <v>0.70210700000000004</v>
      </c>
      <c r="ATW6">
        <v>0.70293000000000005</v>
      </c>
      <c r="ATX6">
        <v>0.70394800000000002</v>
      </c>
      <c r="ATY6">
        <v>0.70497100000000001</v>
      </c>
      <c r="ATZ6">
        <v>0.70591400000000004</v>
      </c>
      <c r="AUA6">
        <v>0.70688600000000001</v>
      </c>
      <c r="AUB6">
        <v>0.70814200000000005</v>
      </c>
      <c r="AUC6">
        <v>0.70984499999999995</v>
      </c>
      <c r="AUD6">
        <v>0.71199400000000002</v>
      </c>
      <c r="AUE6">
        <v>0.71454700000000004</v>
      </c>
      <c r="AUF6">
        <v>0.71749099999999999</v>
      </c>
      <c r="AUG6">
        <v>0.72080500000000003</v>
      </c>
      <c r="AUH6">
        <v>0.72443199999999996</v>
      </c>
      <c r="AUI6">
        <v>0.728294</v>
      </c>
      <c r="AUJ6">
        <v>0.73236299999999999</v>
      </c>
      <c r="AUK6">
        <v>0.73670100000000005</v>
      </c>
      <c r="AUL6">
        <v>0.74142600000000003</v>
      </c>
      <c r="AUM6">
        <v>0.74661500000000003</v>
      </c>
      <c r="AUN6">
        <v>0.75225399999999998</v>
      </c>
      <c r="AUO6">
        <v>0.75826199999999999</v>
      </c>
      <c r="AUP6">
        <v>0.76458599999999999</v>
      </c>
      <c r="AUQ6">
        <v>0.77126700000000004</v>
      </c>
      <c r="AUR6">
        <v>0.77841800000000005</v>
      </c>
      <c r="AUS6">
        <v>0.78612800000000005</v>
      </c>
      <c r="AUT6">
        <v>0.79436799999999996</v>
      </c>
      <c r="AUU6">
        <v>0.80300099999999996</v>
      </c>
      <c r="AUV6">
        <v>0.81188899999999997</v>
      </c>
      <c r="AUW6">
        <v>0.82100200000000001</v>
      </c>
      <c r="AUX6">
        <v>0.83044700000000005</v>
      </c>
      <c r="AUY6">
        <v>0.84039699999999995</v>
      </c>
      <c r="AUZ6">
        <v>0.85099599999999997</v>
      </c>
      <c r="AVA6">
        <v>0.86227500000000001</v>
      </c>
      <c r="AVB6">
        <v>0.87411000000000005</v>
      </c>
      <c r="AVC6">
        <v>0.88627699999999998</v>
      </c>
      <c r="AVD6">
        <v>0.89859800000000001</v>
      </c>
      <c r="AVE6">
        <v>0.91111200000000003</v>
      </c>
      <c r="AVF6">
        <v>0.92416500000000001</v>
      </c>
      <c r="AVG6">
        <v>0.93832800000000005</v>
      </c>
      <c r="AVH6">
        <v>0.954044</v>
      </c>
      <c r="AVI6">
        <v>0.971113</v>
      </c>
      <c r="AVJ6">
        <v>0.98854500000000001</v>
      </c>
      <c r="AVK6">
        <v>1.00515</v>
      </c>
      <c r="AVL6">
        <v>1.02034</v>
      </c>
      <c r="AVM6">
        <v>1.0345800000000001</v>
      </c>
      <c r="AVN6">
        <v>1.04942</v>
      </c>
      <c r="AVO6">
        <v>1.0670900000000001</v>
      </c>
      <c r="AVP6">
        <v>1.08893</v>
      </c>
      <c r="AVQ6">
        <v>1.1129500000000001</v>
      </c>
      <c r="AVR6">
        <v>1.1346499999999999</v>
      </c>
      <c r="AVS6">
        <v>1.15177</v>
      </c>
      <c r="AVT6">
        <v>1.1657200000000001</v>
      </c>
      <c r="AVU6">
        <v>1.17936</v>
      </c>
      <c r="AVV6">
        <v>1.1950799999999999</v>
      </c>
      <c r="AVW6">
        <v>1.2136199999999999</v>
      </c>
      <c r="AVX6">
        <v>1.23339</v>
      </c>
      <c r="AVY6">
        <v>1.2516</v>
      </c>
      <c r="AVZ6">
        <v>1.2668900000000001</v>
      </c>
      <c r="AWA6">
        <v>1.2801400000000001</v>
      </c>
      <c r="AWB6">
        <v>1.29277</v>
      </c>
      <c r="AWC6">
        <v>1.3051200000000001</v>
      </c>
      <c r="AWD6">
        <v>1.31633</v>
      </c>
      <c r="AWE6">
        <v>1.32551</v>
      </c>
      <c r="AWF6">
        <v>1.3325400000000001</v>
      </c>
      <c r="AWG6">
        <v>1.33782</v>
      </c>
      <c r="AWH6">
        <v>1.34165</v>
      </c>
      <c r="AWI6">
        <v>1.3437300000000001</v>
      </c>
      <c r="AWJ6">
        <v>1.3434999999999999</v>
      </c>
      <c r="AWK6">
        <v>1.34151</v>
      </c>
      <c r="AWL6">
        <v>1.3395699999999999</v>
      </c>
      <c r="AWM6">
        <v>1.3385</v>
      </c>
      <c r="AWN6">
        <v>1.3377300000000001</v>
      </c>
      <c r="AWO6">
        <v>1.33666</v>
      </c>
      <c r="AWP6">
        <v>1.3352599999999999</v>
      </c>
      <c r="AWQ6">
        <v>1.3338699999999999</v>
      </c>
      <c r="AWR6">
        <v>1.33266</v>
      </c>
      <c r="AWS6">
        <v>1.33081</v>
      </c>
      <c r="AWT6">
        <v>1.3261000000000001</v>
      </c>
      <c r="AWU6">
        <v>1.3161499999999999</v>
      </c>
      <c r="AWV6">
        <v>1.3022</v>
      </c>
      <c r="AWW6">
        <v>1.2894000000000001</v>
      </c>
      <c r="AWX6">
        <v>1.2807599999999999</v>
      </c>
      <c r="AWY6">
        <v>1.2747900000000001</v>
      </c>
      <c r="AWZ6">
        <v>1.2674000000000001</v>
      </c>
      <c r="AXA6">
        <v>1.2528300000000001</v>
      </c>
      <c r="AXB6">
        <v>1.2265900000000001</v>
      </c>
      <c r="AXC6">
        <v>1.19472</v>
      </c>
      <c r="AXD6">
        <v>1.1703399999999999</v>
      </c>
      <c r="AXE6">
        <v>1.1555299999999999</v>
      </c>
      <c r="AXF6">
        <v>1.1450199999999999</v>
      </c>
      <c r="AXG6">
        <v>1.13513</v>
      </c>
      <c r="AXH6">
        <v>1.12418</v>
      </c>
      <c r="AXI6">
        <v>1.11094</v>
      </c>
      <c r="AXJ6">
        <v>1.09392</v>
      </c>
      <c r="AXK6">
        <v>1.0723100000000001</v>
      </c>
      <c r="AXL6">
        <v>1.0479400000000001</v>
      </c>
      <c r="AXM6">
        <v>1.02498</v>
      </c>
      <c r="AXN6">
        <v>1.00631</v>
      </c>
      <c r="AXO6">
        <v>0.99163699999999999</v>
      </c>
      <c r="AXP6">
        <v>0.97853500000000004</v>
      </c>
      <c r="AXQ6">
        <v>0.96394899999999994</v>
      </c>
      <c r="AXR6">
        <v>0.94545100000000004</v>
      </c>
      <c r="AXS6">
        <v>0.92309300000000005</v>
      </c>
      <c r="AXT6">
        <v>0.90032599999999996</v>
      </c>
      <c r="AXU6">
        <v>0.88102199999999997</v>
      </c>
      <c r="AXV6">
        <v>0.86568199999999995</v>
      </c>
      <c r="AXW6">
        <v>0.85194599999999998</v>
      </c>
      <c r="AXX6">
        <v>0.83721500000000004</v>
      </c>
      <c r="AXY6">
        <v>0.82035400000000003</v>
      </c>
      <c r="AXZ6">
        <v>0.80223500000000003</v>
      </c>
      <c r="AYA6">
        <v>0.78491200000000005</v>
      </c>
      <c r="AYB6">
        <v>0.76990800000000004</v>
      </c>
      <c r="AYC6">
        <v>0.75739500000000004</v>
      </c>
      <c r="AYD6">
        <v>0.74651900000000004</v>
      </c>
      <c r="AYE6">
        <v>0.73571699999999995</v>
      </c>
      <c r="AYF6">
        <v>0.72259600000000002</v>
      </c>
      <c r="AYG6">
        <v>0.70439300000000005</v>
      </c>
      <c r="AYH6">
        <v>0.681029</v>
      </c>
      <c r="AYI6">
        <v>0.65790000000000004</v>
      </c>
      <c r="AYJ6">
        <v>0.64019599999999999</v>
      </c>
      <c r="AYK6">
        <v>0.62721499999999997</v>
      </c>
      <c r="AYL6">
        <v>0.61571100000000001</v>
      </c>
      <c r="AYM6">
        <v>0.60367499999999996</v>
      </c>
      <c r="AYN6">
        <v>0.59093099999999998</v>
      </c>
      <c r="AYO6">
        <v>0.57831299999999997</v>
      </c>
      <c r="AYP6">
        <v>0.56661600000000001</v>
      </c>
      <c r="AYQ6">
        <v>0.55592699999999995</v>
      </c>
      <c r="AYR6">
        <v>0.54558099999999998</v>
      </c>
      <c r="AYS6">
        <v>0.53461700000000001</v>
      </c>
      <c r="AYT6">
        <v>0.52242999999999995</v>
      </c>
      <c r="AYU6">
        <v>0.50924800000000003</v>
      </c>
      <c r="AYV6">
        <v>0.49591600000000002</v>
      </c>
      <c r="AYW6">
        <v>0.48295199999999999</v>
      </c>
      <c r="AYX6">
        <v>0.47012999999999999</v>
      </c>
      <c r="AYY6">
        <v>0.457453</v>
      </c>
      <c r="AYZ6">
        <v>0.44580900000000001</v>
      </c>
      <c r="AZA6">
        <v>0.43606099999999998</v>
      </c>
      <c r="AZB6">
        <v>0.42812</v>
      </c>
      <c r="AZC6">
        <v>0.42105599999999999</v>
      </c>
      <c r="AZD6">
        <v>0.413798</v>
      </c>
      <c r="AZE6">
        <v>0.40587299999999998</v>
      </c>
      <c r="AZF6">
        <v>0.39774100000000001</v>
      </c>
      <c r="AZG6">
        <v>0.39029599999999998</v>
      </c>
      <c r="AZH6">
        <v>0.38400800000000002</v>
      </c>
      <c r="AZI6">
        <v>0.37866499999999997</v>
      </c>
      <c r="AZJ6">
        <v>0.37377500000000002</v>
      </c>
      <c r="AZK6">
        <v>0.36900500000000003</v>
      </c>
      <c r="AZL6">
        <v>0.36431999999999998</v>
      </c>
      <c r="AZM6">
        <v>0.35982999999999998</v>
      </c>
      <c r="AZN6">
        <v>0.35545300000000002</v>
      </c>
      <c r="AZO6">
        <v>0.350632</v>
      </c>
      <c r="AZP6">
        <v>0.34463899999999997</v>
      </c>
      <c r="AZQ6">
        <v>0.33774599999999999</v>
      </c>
      <c r="AZR6">
        <v>0.33142100000000002</v>
      </c>
      <c r="AZS6">
        <v>0.326542</v>
      </c>
      <c r="AZT6">
        <v>0.32276199999999999</v>
      </c>
      <c r="AZU6">
        <v>0.319378</v>
      </c>
      <c r="AZV6">
        <v>0.315938</v>
      </c>
      <c r="AZW6">
        <v>0.31234600000000001</v>
      </c>
      <c r="AZX6">
        <v>0.30875000000000002</v>
      </c>
      <c r="AZY6">
        <v>0.30531999999999998</v>
      </c>
      <c r="AZZ6">
        <v>0.30205300000000002</v>
      </c>
      <c r="BAA6">
        <v>0.29877199999999998</v>
      </c>
      <c r="BAB6">
        <v>0.29530600000000001</v>
      </c>
      <c r="BAC6">
        <v>0.29163699999999998</v>
      </c>
      <c r="BAD6">
        <v>0.28790700000000002</v>
      </c>
      <c r="BAE6">
        <v>0.28428999999999999</v>
      </c>
      <c r="BAF6">
        <v>0.28088800000000003</v>
      </c>
      <c r="BAG6">
        <v>0.27773199999999998</v>
      </c>
      <c r="BAH6">
        <v>0.27488899999999999</v>
      </c>
      <c r="BAI6">
        <v>0.27244600000000002</v>
      </c>
      <c r="BAJ6">
        <v>0.27030900000000002</v>
      </c>
      <c r="BAK6">
        <v>0.26816200000000001</v>
      </c>
      <c r="BAL6">
        <v>0.26563199999999998</v>
      </c>
      <c r="BAM6">
        <v>0.26243699999999998</v>
      </c>
      <c r="BAN6">
        <v>0.25850600000000001</v>
      </c>
      <c r="BAO6">
        <v>0.25406299999999998</v>
      </c>
      <c r="BAP6">
        <v>0.24953900000000001</v>
      </c>
      <c r="BAQ6">
        <v>0.24528700000000001</v>
      </c>
      <c r="BAR6">
        <v>0.24138200000000001</v>
      </c>
      <c r="BAS6">
        <v>0.23772399999999999</v>
      </c>
      <c r="BAT6">
        <v>0.23422200000000001</v>
      </c>
      <c r="BAU6">
        <v>0.23083600000000001</v>
      </c>
      <c r="BAV6">
        <v>0.22748499999999999</v>
      </c>
      <c r="BAW6">
        <v>0.22397</v>
      </c>
      <c r="BAX6">
        <v>0.220111</v>
      </c>
      <c r="BAY6">
        <v>0.21604499999999999</v>
      </c>
      <c r="BAZ6">
        <v>0.212201</v>
      </c>
      <c r="BBA6">
        <v>0.208866</v>
      </c>
      <c r="BBB6">
        <v>0.20596100000000001</v>
      </c>
      <c r="BBC6">
        <v>0.20319799999999999</v>
      </c>
      <c r="BBD6">
        <v>0.20032700000000001</v>
      </c>
      <c r="BBE6">
        <v>0.19728699999999999</v>
      </c>
      <c r="BBF6">
        <v>0.19422600000000001</v>
      </c>
      <c r="BBG6">
        <v>0.191356</v>
      </c>
      <c r="BBH6">
        <v>0.188747</v>
      </c>
      <c r="BBI6">
        <v>0.18624099999999999</v>
      </c>
      <c r="BBJ6">
        <v>0.18359300000000001</v>
      </c>
      <c r="BBK6">
        <v>0.180703</v>
      </c>
      <c r="BBL6">
        <v>0.17772299999999999</v>
      </c>
      <c r="BBM6">
        <v>0.174897</v>
      </c>
      <c r="BBN6">
        <v>0.172343</v>
      </c>
      <c r="BBO6">
        <v>0.17000199999999999</v>
      </c>
      <c r="BBP6">
        <v>0.16774900000000001</v>
      </c>
      <c r="BBQ6">
        <v>0.16550799999999999</v>
      </c>
      <c r="BBR6">
        <v>0.163296</v>
      </c>
      <c r="BBS6">
        <v>0.161159</v>
      </c>
      <c r="BBT6">
        <v>0.15906899999999999</v>
      </c>
      <c r="BBU6">
        <v>0.156886</v>
      </c>
      <c r="BBV6">
        <v>0.15451100000000001</v>
      </c>
      <c r="BBW6">
        <v>0.15208099999999999</v>
      </c>
      <c r="BBX6">
        <v>0.149863</v>
      </c>
      <c r="BBY6">
        <v>0.14799599999999999</v>
      </c>
      <c r="BBZ6">
        <v>0.14641899999999999</v>
      </c>
      <c r="BCA6">
        <v>0.144982</v>
      </c>
      <c r="BCB6">
        <v>0.14355499999999999</v>
      </c>
      <c r="BCC6">
        <v>0.14208999999999999</v>
      </c>
      <c r="BCD6">
        <v>0.140628</v>
      </c>
      <c r="BCE6">
        <v>0.13925000000000001</v>
      </c>
      <c r="BCF6">
        <v>0.137985</v>
      </c>
      <c r="BCG6">
        <v>0.136794</v>
      </c>
      <c r="BCH6">
        <v>0.13561599999999999</v>
      </c>
      <c r="BCI6">
        <v>0.134437</v>
      </c>
      <c r="BCJ6">
        <v>0.133303</v>
      </c>
      <c r="BCK6">
        <v>0.132275</v>
      </c>
      <c r="BCL6">
        <v>0.13137099999999999</v>
      </c>
      <c r="BCM6">
        <v>0.130552</v>
      </c>
      <c r="BCN6">
        <v>0.12973599999999999</v>
      </c>
      <c r="BCO6">
        <v>0.128827</v>
      </c>
      <c r="BCP6">
        <v>0.12776999999999999</v>
      </c>
      <c r="BCQ6">
        <v>0.126609</v>
      </c>
      <c r="BCR6">
        <v>0.125473</v>
      </c>
      <c r="BCS6">
        <v>0.12445199999999999</v>
      </c>
      <c r="BCT6">
        <v>0.123544</v>
      </c>
      <c r="BCU6">
        <v>0.1227</v>
      </c>
      <c r="BCV6">
        <v>0.121873</v>
      </c>
      <c r="BCW6">
        <v>0.121036</v>
      </c>
      <c r="BCX6">
        <v>0.120185</v>
      </c>
      <c r="BCY6">
        <v>0.11933100000000001</v>
      </c>
      <c r="BCZ6">
        <v>0.118493</v>
      </c>
      <c r="BDA6">
        <v>0.117686</v>
      </c>
      <c r="BDB6">
        <v>0.11691799999999999</v>
      </c>
      <c r="BDC6">
        <v>0.11619599999999999</v>
      </c>
      <c r="BDD6">
        <v>0.11552800000000001</v>
      </c>
      <c r="BDE6">
        <v>0.11491700000000001</v>
      </c>
      <c r="BDF6">
        <v>0.114353</v>
      </c>
      <c r="BDG6">
        <v>0.113811</v>
      </c>
      <c r="BDH6">
        <v>0.11325300000000001</v>
      </c>
      <c r="BDI6">
        <v>0.112647</v>
      </c>
      <c r="BDJ6">
        <v>0.11198900000000001</v>
      </c>
      <c r="BDK6">
        <v>0.111313</v>
      </c>
      <c r="BDL6">
        <v>0.110665</v>
      </c>
      <c r="BDM6">
        <v>0.110072</v>
      </c>
      <c r="BDN6">
        <v>0.109531</v>
      </c>
      <c r="BDO6">
        <v>0.10902000000000001</v>
      </c>
      <c r="BDP6">
        <v>0.108519</v>
      </c>
      <c r="BDQ6">
        <v>0.108026</v>
      </c>
      <c r="BDR6">
        <v>0.10756300000000001</v>
      </c>
      <c r="BDS6">
        <v>0.107153</v>
      </c>
      <c r="BDT6">
        <v>0.106804</v>
      </c>
      <c r="BDU6">
        <v>0.10649699999999999</v>
      </c>
      <c r="BDV6">
        <v>0.106196</v>
      </c>
      <c r="BDW6">
        <v>0.10587000000000001</v>
      </c>
      <c r="BDX6">
        <v>0.10551000000000001</v>
      </c>
      <c r="BDY6">
        <v>0.105138</v>
      </c>
      <c r="BDZ6">
        <v>0.104778</v>
      </c>
      <c r="BEA6">
        <v>0.104426</v>
      </c>
      <c r="BEB6">
        <v>0.104049</v>
      </c>
      <c r="BEC6">
        <v>0.103616</v>
      </c>
      <c r="BED6">
        <v>0.10313700000000001</v>
      </c>
      <c r="BEE6">
        <v>0.102673</v>
      </c>
      <c r="BEF6">
        <v>0.102284</v>
      </c>
      <c r="BEG6">
        <v>0.10198400000000001</v>
      </c>
      <c r="BEH6">
        <v>0.101741</v>
      </c>
      <c r="BEI6">
        <v>0.101509</v>
      </c>
      <c r="BEJ6">
        <v>0.101253</v>
      </c>
      <c r="BEK6">
        <v>0.10097100000000001</v>
      </c>
      <c r="BEL6">
        <v>0.100693</v>
      </c>
      <c r="BEM6">
        <v>0.100455</v>
      </c>
      <c r="BEN6">
        <v>0.100274</v>
      </c>
      <c r="BEO6">
        <v>0.100137</v>
      </c>
      <c r="BEP6">
        <v>0.100009</v>
      </c>
      <c r="BEQ6">
        <v>9.9841399999999997E-2</v>
      </c>
      <c r="BER6">
        <v>9.9598599999999995E-2</v>
      </c>
      <c r="BES6">
        <v>9.9283399999999994E-2</v>
      </c>
      <c r="BET6">
        <v>9.8941100000000004E-2</v>
      </c>
      <c r="BEU6">
        <v>9.8618499999999998E-2</v>
      </c>
      <c r="BEV6">
        <v>9.83319E-2</v>
      </c>
      <c r="BEW6">
        <v>9.80737E-2</v>
      </c>
      <c r="BEX6">
        <v>9.7833000000000003E-2</v>
      </c>
      <c r="BEY6">
        <v>9.7606499999999999E-2</v>
      </c>
      <c r="BEZ6">
        <v>9.7397399999999995E-2</v>
      </c>
      <c r="BFA6">
        <v>9.7209799999999999E-2</v>
      </c>
      <c r="BFB6">
        <v>9.7042500000000004E-2</v>
      </c>
      <c r="BFC6">
        <v>9.6889900000000001E-2</v>
      </c>
      <c r="BFD6">
        <v>9.6746600000000002E-2</v>
      </c>
      <c r="BFE6">
        <v>9.6610000000000001E-2</v>
      </c>
      <c r="BFF6">
        <v>9.6478800000000003E-2</v>
      </c>
      <c r="BFG6">
        <v>9.6348600000000006E-2</v>
      </c>
      <c r="BFH6">
        <v>9.6210799999999999E-2</v>
      </c>
      <c r="BFI6">
        <v>9.6059599999999995E-2</v>
      </c>
      <c r="BFJ6">
        <v>9.5900399999999997E-2</v>
      </c>
      <c r="BFK6">
        <v>9.5752699999999996E-2</v>
      </c>
      <c r="BFL6">
        <v>9.5641400000000001E-2</v>
      </c>
      <c r="BFM6">
        <v>9.5583000000000001E-2</v>
      </c>
      <c r="BFN6">
        <v>9.5575999999999994E-2</v>
      </c>
      <c r="BFO6">
        <v>9.5597299999999996E-2</v>
      </c>
      <c r="BFP6">
        <v>9.5604300000000003E-2</v>
      </c>
      <c r="BFQ6">
        <v>9.5548499999999995E-2</v>
      </c>
      <c r="BFR6">
        <v>9.5407900000000004E-2</v>
      </c>
      <c r="BFS6">
        <v>9.5210000000000003E-2</v>
      </c>
      <c r="BFT6">
        <v>9.50077E-2</v>
      </c>
      <c r="BFU6">
        <v>9.4835900000000001E-2</v>
      </c>
      <c r="BFV6">
        <v>9.4699699999999998E-2</v>
      </c>
      <c r="BFW6">
        <v>9.4588800000000001E-2</v>
      </c>
      <c r="BFX6">
        <v>9.4492099999999996E-2</v>
      </c>
      <c r="BFY6">
        <v>9.4405100000000006E-2</v>
      </c>
      <c r="BFZ6">
        <v>9.4330399999999995E-2</v>
      </c>
      <c r="BGA6">
        <v>9.4272900000000007E-2</v>
      </c>
      <c r="BGB6">
        <v>9.4234299999999993E-2</v>
      </c>
      <c r="BGC6">
        <v>9.4210199999999994E-2</v>
      </c>
      <c r="BGD6">
        <v>9.4192600000000001E-2</v>
      </c>
      <c r="BGE6">
        <v>9.4175900000000007E-2</v>
      </c>
      <c r="BGF6">
        <v>9.4160300000000002E-2</v>
      </c>
      <c r="BGG6">
        <v>9.4152299999999994E-2</v>
      </c>
      <c r="BGH6">
        <v>9.4159599999999996E-2</v>
      </c>
      <c r="BGI6">
        <v>9.4185000000000005E-2</v>
      </c>
      <c r="BGJ6">
        <v>9.4222399999999998E-2</v>
      </c>
      <c r="BGK6">
        <v>9.42577E-2</v>
      </c>
      <c r="BGL6">
        <v>9.4274700000000003E-2</v>
      </c>
      <c r="BGM6">
        <v>9.4264100000000003E-2</v>
      </c>
      <c r="BGN6">
        <v>9.4232099999999999E-2</v>
      </c>
      <c r="BGO6">
        <v>9.4196799999999997E-2</v>
      </c>
      <c r="BGP6">
        <v>9.4176599999999999E-2</v>
      </c>
      <c r="BGQ6">
        <v>9.4178700000000004E-2</v>
      </c>
      <c r="BGR6">
        <v>9.4197299999999998E-2</v>
      </c>
      <c r="BGS6">
        <v>9.4219999999999998E-2</v>
      </c>
      <c r="BGT6">
        <v>9.4235799999999995E-2</v>
      </c>
      <c r="BGU6">
        <v>9.4243499999999994E-2</v>
      </c>
      <c r="BGV6">
        <v>9.4251100000000004E-2</v>
      </c>
      <c r="BGW6">
        <v>9.4269199999999997E-2</v>
      </c>
      <c r="BGX6">
        <v>9.4303999999999999E-2</v>
      </c>
      <c r="BGY6">
        <v>9.4353900000000004E-2</v>
      </c>
      <c r="BGZ6">
        <v>9.4412399999999994E-2</v>
      </c>
      <c r="BHA6">
        <v>9.4474299999999997E-2</v>
      </c>
      <c r="BHB6">
        <v>9.4538899999999995E-2</v>
      </c>
      <c r="BHC6">
        <v>9.4609899999999997E-2</v>
      </c>
      <c r="BHD6">
        <v>9.4691200000000003E-2</v>
      </c>
      <c r="BHE6">
        <v>9.4781900000000002E-2</v>
      </c>
      <c r="BHF6">
        <v>9.4874799999999995E-2</v>
      </c>
      <c r="BHG6">
        <v>9.4960199999999995E-2</v>
      </c>
      <c r="BHH6">
        <v>9.5032400000000003E-2</v>
      </c>
      <c r="BHI6">
        <v>9.5095499999999999E-2</v>
      </c>
      <c r="BHJ6">
        <v>9.5162499999999997E-2</v>
      </c>
      <c r="BHK6">
        <v>9.5247299999999993E-2</v>
      </c>
      <c r="BHL6">
        <v>9.5357200000000003E-2</v>
      </c>
      <c r="BHM6">
        <v>9.54898E-2</v>
      </c>
      <c r="BHN6">
        <v>9.5636100000000002E-2</v>
      </c>
      <c r="BHO6">
        <v>9.5783599999999997E-2</v>
      </c>
      <c r="BHP6">
        <v>9.5922999999999994E-2</v>
      </c>
      <c r="BHQ6">
        <v>9.6052200000000004E-2</v>
      </c>
      <c r="BHR6">
        <v>9.6176499999999998E-2</v>
      </c>
      <c r="BHS6">
        <v>9.6302100000000002E-2</v>
      </c>
      <c r="BHT6">
        <v>9.6429299999999996E-2</v>
      </c>
      <c r="BHU6">
        <v>9.6552299999999994E-2</v>
      </c>
      <c r="BHV6">
        <v>9.6665600000000004E-2</v>
      </c>
      <c r="BHW6">
        <v>9.6770800000000004E-2</v>
      </c>
      <c r="BHX6">
        <v>9.6878099999999995E-2</v>
      </c>
      <c r="BHY6">
        <v>9.7000100000000006E-2</v>
      </c>
      <c r="BHZ6">
        <v>9.7143400000000005E-2</v>
      </c>
      <c r="BIA6">
        <v>9.73054E-2</v>
      </c>
      <c r="BIB6">
        <v>9.74777E-2</v>
      </c>
      <c r="BIC6">
        <v>9.7652299999999997E-2</v>
      </c>
      <c r="BID6">
        <v>9.7826200000000002E-2</v>
      </c>
      <c r="BIE6">
        <v>9.8002300000000001E-2</v>
      </c>
      <c r="BIF6">
        <v>9.8185700000000001E-2</v>
      </c>
      <c r="BIG6">
        <v>9.8378999999999994E-2</v>
      </c>
      <c r="BIH6">
        <v>9.85814E-2</v>
      </c>
      <c r="BII6">
        <v>9.8791199999999996E-2</v>
      </c>
      <c r="BIJ6">
        <v>9.9009600000000003E-2</v>
      </c>
      <c r="BIK6">
        <v>9.9240800000000004E-2</v>
      </c>
      <c r="BIL6">
        <v>9.9488499999999994E-2</v>
      </c>
      <c r="BIM6">
        <v>9.9751699999999999E-2</v>
      </c>
      <c r="BIN6">
        <v>0.100022</v>
      </c>
      <c r="BIO6">
        <v>0.100285</v>
      </c>
      <c r="BIP6">
        <v>0.10052700000000001</v>
      </c>
      <c r="BIQ6">
        <v>0.100746</v>
      </c>
      <c r="BIR6">
        <v>0.100953</v>
      </c>
      <c r="BIS6">
        <v>0.101164</v>
      </c>
      <c r="BIT6">
        <v>0.101391</v>
      </c>
      <c r="BIU6">
        <v>0.101635</v>
      </c>
      <c r="BIV6">
        <v>0.10188999999999999</v>
      </c>
      <c r="BIW6">
        <v>0.102145</v>
      </c>
      <c r="BIX6">
        <v>0.102395</v>
      </c>
      <c r="BIY6">
        <v>0.10263899999999999</v>
      </c>
      <c r="BIZ6">
        <v>0.102884</v>
      </c>
      <c r="BJA6">
        <v>0.10313700000000001</v>
      </c>
      <c r="BJB6">
        <v>0.103407</v>
      </c>
      <c r="BJC6">
        <v>0.10369299999999999</v>
      </c>
      <c r="BJD6">
        <v>0.103995</v>
      </c>
      <c r="BJE6">
        <v>0.104306</v>
      </c>
      <c r="BJF6">
        <v>0.10462100000000001</v>
      </c>
      <c r="BJG6">
        <v>0.104938</v>
      </c>
      <c r="BJH6">
        <v>0.105255</v>
      </c>
      <c r="BJI6">
        <v>0.105573</v>
      </c>
      <c r="BJJ6">
        <v>0.105892</v>
      </c>
      <c r="BJK6">
        <v>0.106216</v>
      </c>
      <c r="BJL6">
        <v>0.106546</v>
      </c>
      <c r="BJM6">
        <v>0.10688400000000001</v>
      </c>
      <c r="BJN6">
        <v>0.107227</v>
      </c>
      <c r="BJO6">
        <v>0.10757</v>
      </c>
      <c r="BJP6">
        <v>0.107906</v>
      </c>
      <c r="BJQ6">
        <v>0.10823099999999999</v>
      </c>
      <c r="BJR6">
        <v>0.108547</v>
      </c>
      <c r="BJS6">
        <v>0.108863</v>
      </c>
      <c r="BJT6">
        <v>0.109184</v>
      </c>
      <c r="BJU6">
        <v>0.109515</v>
      </c>
      <c r="BJV6">
        <v>0.10985300000000001</v>
      </c>
      <c r="BJW6">
        <v>0.110196</v>
      </c>
      <c r="BJX6">
        <v>0.11054</v>
      </c>
      <c r="BJY6">
        <v>0.110886</v>
      </c>
      <c r="BJZ6">
        <v>0.111239</v>
      </c>
      <c r="BKA6">
        <v>0.1116</v>
      </c>
      <c r="BKB6">
        <v>0.11197</v>
      </c>
      <c r="BKC6">
        <v>0.112349</v>
      </c>
      <c r="BKD6">
        <v>0.112733</v>
      </c>
      <c r="BKE6">
        <v>0.113122</v>
      </c>
      <c r="BKF6">
        <v>0.113515</v>
      </c>
      <c r="BKG6">
        <v>0.113913</v>
      </c>
      <c r="BKH6">
        <v>0.114314</v>
      </c>
      <c r="BKI6">
        <v>0.114717</v>
      </c>
      <c r="BKJ6">
        <v>0.115121</v>
      </c>
      <c r="BKK6">
        <v>0.11552800000000001</v>
      </c>
      <c r="BKL6">
        <v>0.115941</v>
      </c>
      <c r="BKM6">
        <v>0.11636199999999999</v>
      </c>
      <c r="BKN6">
        <v>0.11679200000000001</v>
      </c>
      <c r="BKO6">
        <v>0.11722100000000001</v>
      </c>
      <c r="BKP6">
        <v>0.117641</v>
      </c>
      <c r="BKQ6">
        <v>0.118043</v>
      </c>
      <c r="BKR6">
        <v>0.11842800000000001</v>
      </c>
      <c r="BKS6">
        <v>0.11880300000000001</v>
      </c>
      <c r="BKT6">
        <v>0.119176</v>
      </c>
      <c r="BKU6">
        <v>0.11955399999999999</v>
      </c>
      <c r="BKV6">
        <v>0.119938</v>
      </c>
      <c r="BKW6">
        <v>0.12032900000000001</v>
      </c>
      <c r="BKX6">
        <v>0.120727</v>
      </c>
      <c r="BKY6">
        <v>0.12113599999999999</v>
      </c>
      <c r="BKZ6">
        <v>0.121557</v>
      </c>
      <c r="BLA6">
        <v>0.121987</v>
      </c>
      <c r="BLB6">
        <v>0.122422</v>
      </c>
      <c r="BLC6">
        <v>0.122854</v>
      </c>
      <c r="BLD6">
        <v>0.123278</v>
      </c>
      <c r="BLE6">
        <v>0.123698</v>
      </c>
      <c r="BLF6">
        <v>0.12411800000000001</v>
      </c>
      <c r="BLG6">
        <v>0.124541</v>
      </c>
      <c r="BLH6">
        <v>0.124969</v>
      </c>
      <c r="BLI6">
        <v>0.12539600000000001</v>
      </c>
      <c r="BLJ6">
        <v>0.12581999999999999</v>
      </c>
      <c r="BLK6">
        <v>0.12624299999999999</v>
      </c>
      <c r="BLL6">
        <v>0.12667</v>
      </c>
      <c r="BLM6">
        <v>0.127105</v>
      </c>
      <c r="BLN6">
        <v>0.12755</v>
      </c>
      <c r="BLO6">
        <v>0.127999</v>
      </c>
      <c r="BLP6">
        <v>0.128442</v>
      </c>
      <c r="BLQ6">
        <v>0.12887199999999999</v>
      </c>
      <c r="BLR6">
        <v>0.12929099999999999</v>
      </c>
      <c r="BLS6">
        <v>0.12970599999999999</v>
      </c>
      <c r="BLT6">
        <v>0.13012899999999999</v>
      </c>
      <c r="BLU6">
        <v>0.13056200000000001</v>
      </c>
      <c r="BLV6">
        <v>0.13100400000000001</v>
      </c>
      <c r="BLW6">
        <v>0.13144600000000001</v>
      </c>
      <c r="BLX6">
        <v>0.131881</v>
      </c>
      <c r="BLY6">
        <v>0.132304</v>
      </c>
      <c r="BLZ6">
        <v>0.132719</v>
      </c>
      <c r="BMA6">
        <v>0.13313</v>
      </c>
      <c r="BMB6">
        <v>0.133543</v>
      </c>
      <c r="BMC6">
        <v>0.13396</v>
      </c>
      <c r="BMD6">
        <v>0.134383</v>
      </c>
      <c r="BME6">
        <v>0.13480800000000001</v>
      </c>
      <c r="BMF6">
        <v>0.13523199999999999</v>
      </c>
      <c r="BMG6">
        <v>0.135654</v>
      </c>
      <c r="BMH6">
        <v>0.136072</v>
      </c>
      <c r="BMI6">
        <v>0.136488</v>
      </c>
      <c r="BMJ6">
        <v>0.136906</v>
      </c>
      <c r="BMK6">
        <v>0.13733000000000001</v>
      </c>
      <c r="BML6">
        <v>0.13775999999999999</v>
      </c>
      <c r="BMM6">
        <v>0.13819300000000001</v>
      </c>
      <c r="BMN6">
        <v>0.13861899999999999</v>
      </c>
      <c r="BMO6">
        <v>0.13903099999999999</v>
      </c>
      <c r="BMP6">
        <v>0.13942399999999999</v>
      </c>
      <c r="BMQ6">
        <v>0.13980500000000001</v>
      </c>
      <c r="BMR6">
        <v>0.140182</v>
      </c>
      <c r="BMS6">
        <v>0.140565</v>
      </c>
      <c r="BMT6">
        <v>0.140956</v>
      </c>
      <c r="BMU6">
        <v>0.14135300000000001</v>
      </c>
      <c r="BMV6">
        <v>0.14175199999999999</v>
      </c>
      <c r="BMW6">
        <v>0.14214599999999999</v>
      </c>
      <c r="BMX6">
        <v>0.142535</v>
      </c>
      <c r="BMY6">
        <v>0.14291799999999999</v>
      </c>
      <c r="BMZ6">
        <v>0.14329500000000001</v>
      </c>
      <c r="BNA6">
        <v>0.14366599999999999</v>
      </c>
      <c r="BNB6">
        <v>0.14403299999999999</v>
      </c>
      <c r="BNC6">
        <v>0.144396</v>
      </c>
      <c r="BND6">
        <v>0.144756</v>
      </c>
      <c r="BNE6">
        <v>0.145117</v>
      </c>
      <c r="BNF6">
        <v>0.145477</v>
      </c>
      <c r="BNG6">
        <v>0.14583599999999999</v>
      </c>
      <c r="BNH6">
        <v>0.14619199999999999</v>
      </c>
      <c r="BNI6">
        <v>0.14654600000000001</v>
      </c>
      <c r="BNJ6">
        <v>0.146898</v>
      </c>
      <c r="BNK6">
        <v>0.14724999999999999</v>
      </c>
      <c r="BNL6">
        <v>0.14759900000000001</v>
      </c>
      <c r="BNM6">
        <v>0.14793999999999999</v>
      </c>
      <c r="BNN6">
        <v>0.14826700000000001</v>
      </c>
      <c r="BNO6">
        <v>0.14857899999999999</v>
      </c>
      <c r="BNP6">
        <v>0.14887900000000001</v>
      </c>
      <c r="BNQ6">
        <v>0.149176</v>
      </c>
      <c r="BNR6">
        <v>0.149479</v>
      </c>
      <c r="BNS6">
        <v>0.14978900000000001</v>
      </c>
      <c r="BNT6">
        <v>0.15010299999999999</v>
      </c>
      <c r="BNU6">
        <v>0.15041499999999999</v>
      </c>
      <c r="BNV6">
        <v>0.15071899999999999</v>
      </c>
      <c r="BNW6">
        <v>0.15101500000000001</v>
      </c>
      <c r="BNX6">
        <v>0.15130399999999999</v>
      </c>
      <c r="BNY6">
        <v>0.15159</v>
      </c>
      <c r="BNZ6">
        <v>0.15187500000000001</v>
      </c>
      <c r="BOA6">
        <v>0.15215899999999999</v>
      </c>
      <c r="BOB6">
        <v>0.15243999999999999</v>
      </c>
      <c r="BOC6">
        <v>0.15271599999999999</v>
      </c>
      <c r="BOD6">
        <v>0.15298900000000001</v>
      </c>
      <c r="BOE6">
        <v>0.15325900000000001</v>
      </c>
      <c r="BOF6">
        <v>0.15352399999999999</v>
      </c>
      <c r="BOG6">
        <v>0.153781</v>
      </c>
      <c r="BOH6">
        <v>0.154026</v>
      </c>
      <c r="BOI6">
        <v>0.15425900000000001</v>
      </c>
      <c r="BOJ6">
        <v>0.15448000000000001</v>
      </c>
      <c r="BOK6">
        <v>0.154691</v>
      </c>
      <c r="BOL6">
        <v>0.15489700000000001</v>
      </c>
      <c r="BOM6">
        <v>0.15509700000000001</v>
      </c>
      <c r="BON6">
        <v>0.15529200000000001</v>
      </c>
      <c r="BOO6">
        <v>0.15548000000000001</v>
      </c>
      <c r="BOP6">
        <v>0.155663</v>
      </c>
      <c r="BOQ6">
        <v>0.15584100000000001</v>
      </c>
      <c r="BOR6">
        <v>0.15601799999999999</v>
      </c>
      <c r="BOS6">
        <v>0.156196</v>
      </c>
      <c r="BOT6">
        <v>0.15637400000000001</v>
      </c>
      <c r="BOU6">
        <v>0.15654899999999999</v>
      </c>
      <c r="BOV6">
        <v>0.15671599999999999</v>
      </c>
      <c r="BOW6">
        <v>0.15687400000000001</v>
      </c>
      <c r="BOX6">
        <v>0.15702199999999999</v>
      </c>
      <c r="BOY6">
        <v>0.157163</v>
      </c>
      <c r="BOZ6">
        <v>0.15729699999999999</v>
      </c>
      <c r="BPA6">
        <v>0.15742800000000001</v>
      </c>
      <c r="BPB6">
        <v>0.157554</v>
      </c>
      <c r="BPC6">
        <v>0.15767100000000001</v>
      </c>
      <c r="BPD6">
        <v>0.157781</v>
      </c>
      <c r="BPE6">
        <v>0.15788199999999999</v>
      </c>
      <c r="BPF6">
        <v>0.15798000000000001</v>
      </c>
      <c r="BPG6">
        <v>0.15807499999999999</v>
      </c>
      <c r="BPH6">
        <v>0.158167</v>
      </c>
      <c r="BPI6">
        <v>0.158251</v>
      </c>
      <c r="BPJ6">
        <v>0.15832399999999999</v>
      </c>
      <c r="BPK6">
        <v>0.158385</v>
      </c>
      <c r="BPL6">
        <v>0.15843699999999999</v>
      </c>
      <c r="BPM6">
        <v>0.15848400000000001</v>
      </c>
      <c r="BPN6">
        <v>0.158528</v>
      </c>
      <c r="BPO6">
        <v>0.15856700000000001</v>
      </c>
      <c r="BPP6">
        <v>0.15859400000000001</v>
      </c>
      <c r="BPQ6">
        <v>0.15860199999999999</v>
      </c>
      <c r="BPR6">
        <v>0.15858900000000001</v>
      </c>
      <c r="BPS6">
        <v>0.15856300000000001</v>
      </c>
      <c r="BPT6">
        <v>0.15853400000000001</v>
      </c>
      <c r="BPU6">
        <v>0.15850900000000001</v>
      </c>
      <c r="BPV6">
        <v>0.15849099999999999</v>
      </c>
      <c r="BPW6">
        <v>0.158475</v>
      </c>
      <c r="BPX6">
        <v>0.15845300000000001</v>
      </c>
      <c r="BPY6">
        <v>0.15842000000000001</v>
      </c>
      <c r="BPZ6">
        <v>0.15837399999999999</v>
      </c>
      <c r="BQA6">
        <v>0.15831700000000001</v>
      </c>
      <c r="BQB6">
        <v>0.158251</v>
      </c>
      <c r="BQC6">
        <v>0.15817899999999999</v>
      </c>
      <c r="BQD6">
        <v>0.15810199999999999</v>
      </c>
      <c r="BQE6">
        <v>0.15802099999999999</v>
      </c>
      <c r="BQF6">
        <v>0.15793699999999999</v>
      </c>
      <c r="BQG6">
        <v>0.15784799999999999</v>
      </c>
      <c r="BQH6">
        <v>0.157751</v>
      </c>
      <c r="BQI6">
        <v>0.157641</v>
      </c>
      <c r="BQJ6">
        <v>0.15751599999999999</v>
      </c>
      <c r="BQK6">
        <v>0.15737799999999999</v>
      </c>
      <c r="BQL6">
        <v>0.15723000000000001</v>
      </c>
      <c r="BQM6">
        <v>0.15707699999999999</v>
      </c>
      <c r="BQN6">
        <v>0.15692300000000001</v>
      </c>
      <c r="BQO6">
        <v>0.15676399999999999</v>
      </c>
      <c r="BQP6">
        <v>0.15659699999999999</v>
      </c>
      <c r="BQQ6">
        <v>0.156419</v>
      </c>
      <c r="BQR6">
        <v>0.15623000000000001</v>
      </c>
      <c r="BQS6">
        <v>0.15603600000000001</v>
      </c>
      <c r="BQT6">
        <v>0.15584100000000001</v>
      </c>
      <c r="BQU6">
        <v>0.15564900000000001</v>
      </c>
      <c r="BQV6">
        <v>0.15545500000000001</v>
      </c>
      <c r="BQW6">
        <v>0.155253</v>
      </c>
      <c r="BQX6">
        <v>0.15503900000000001</v>
      </c>
      <c r="BQY6">
        <v>0.154808</v>
      </c>
      <c r="BQZ6">
        <v>0.15456400000000001</v>
      </c>
      <c r="BRA6">
        <v>0.15431</v>
      </c>
      <c r="BRB6">
        <v>0.15405099999999999</v>
      </c>
      <c r="BRC6">
        <v>0.15378900000000001</v>
      </c>
      <c r="BRD6">
        <v>0.153527</v>
      </c>
      <c r="BRE6">
        <v>0.15326500000000001</v>
      </c>
      <c r="BRF6">
        <v>0.153002</v>
      </c>
      <c r="BRG6">
        <v>0.15273600000000001</v>
      </c>
      <c r="BRH6">
        <v>0.15246399999999999</v>
      </c>
      <c r="BRI6">
        <v>0.15218200000000001</v>
      </c>
      <c r="BRJ6">
        <v>0.151889</v>
      </c>
      <c r="BRK6">
        <v>0.151586</v>
      </c>
      <c r="BRL6">
        <v>0.15127499999999999</v>
      </c>
      <c r="BRM6">
        <v>0.15096000000000001</v>
      </c>
      <c r="BRN6">
        <v>0.150645</v>
      </c>
      <c r="BRO6">
        <v>0.15033199999999999</v>
      </c>
      <c r="BRP6">
        <v>0.15002299999999999</v>
      </c>
      <c r="BRQ6">
        <v>0.14971699999999999</v>
      </c>
      <c r="BRR6">
        <v>0.14941199999999999</v>
      </c>
      <c r="BRS6">
        <v>0.14910000000000001</v>
      </c>
      <c r="BRT6">
        <v>0.14877599999999999</v>
      </c>
      <c r="BRU6">
        <v>0.14843500000000001</v>
      </c>
      <c r="BRV6">
        <v>0.14807999999999999</v>
      </c>
      <c r="BRW6">
        <v>0.14771599999999999</v>
      </c>
      <c r="BRX6">
        <v>0.14735300000000001</v>
      </c>
      <c r="BRY6">
        <v>0.14699899999999999</v>
      </c>
      <c r="BRZ6">
        <v>0.14665400000000001</v>
      </c>
      <c r="BSA6">
        <v>0.146317</v>
      </c>
      <c r="BSB6">
        <v>0.14598</v>
      </c>
      <c r="BSC6">
        <v>0.14563799999999999</v>
      </c>
      <c r="BSD6">
        <v>0.145289</v>
      </c>
      <c r="BSE6">
        <v>0.14493400000000001</v>
      </c>
      <c r="BSF6">
        <v>0.14457200000000001</v>
      </c>
      <c r="BSG6">
        <v>0.144203</v>
      </c>
      <c r="BSH6">
        <v>0.14382500000000001</v>
      </c>
      <c r="BSI6">
        <v>0.14344000000000001</v>
      </c>
      <c r="BSJ6">
        <v>0.14305100000000001</v>
      </c>
      <c r="BSK6">
        <v>0.14266300000000001</v>
      </c>
      <c r="BSL6">
        <v>0.14227899999999999</v>
      </c>
      <c r="BSM6">
        <v>0.1419</v>
      </c>
      <c r="BSN6">
        <v>0.14152300000000001</v>
      </c>
      <c r="BSO6">
        <v>0.14114399999999999</v>
      </c>
      <c r="BSP6">
        <v>0.140761</v>
      </c>
      <c r="BSQ6">
        <v>0.140372</v>
      </c>
      <c r="BSR6">
        <v>0.13997999999999999</v>
      </c>
      <c r="BSS6">
        <v>0.13958499999999999</v>
      </c>
      <c r="BST6">
        <v>0.13918700000000001</v>
      </c>
      <c r="BSU6">
        <v>0.13878299999999999</v>
      </c>
      <c r="BSV6">
        <v>0.13836999999999999</v>
      </c>
      <c r="BSW6">
        <v>0.13794999999999999</v>
      </c>
      <c r="BSX6">
        <v>0.13752500000000001</v>
      </c>
      <c r="BSY6">
        <v>0.1371</v>
      </c>
      <c r="BSZ6">
        <v>0.13667799999999999</v>
      </c>
      <c r="BTA6">
        <v>0.13626199999999999</v>
      </c>
      <c r="BTB6">
        <v>0.135851</v>
      </c>
      <c r="BTC6">
        <v>0.13544200000000001</v>
      </c>
      <c r="BTD6">
        <v>0.13503100000000001</v>
      </c>
      <c r="BTE6">
        <v>0.13461600000000001</v>
      </c>
      <c r="BTF6">
        <v>0.13419700000000001</v>
      </c>
      <c r="BTG6">
        <v>0.13377600000000001</v>
      </c>
      <c r="BTH6">
        <v>0.133358</v>
      </c>
      <c r="BTI6">
        <v>0.13294300000000001</v>
      </c>
      <c r="BTJ6">
        <v>0.13253100000000001</v>
      </c>
      <c r="BTK6">
        <v>0.13211899999999999</v>
      </c>
      <c r="BTL6">
        <v>0.13170399999999999</v>
      </c>
      <c r="BTM6">
        <v>0.13128100000000001</v>
      </c>
      <c r="BTN6">
        <v>0.13084999999999999</v>
      </c>
      <c r="BTO6">
        <v>0.130411</v>
      </c>
      <c r="BTP6">
        <v>0.129967</v>
      </c>
      <c r="BTQ6">
        <v>0.129525</v>
      </c>
      <c r="BTR6">
        <v>0.12909000000000001</v>
      </c>
      <c r="BTS6">
        <v>0.128666</v>
      </c>
      <c r="BTT6">
        <v>0.12825500000000001</v>
      </c>
      <c r="BTU6">
        <v>0.12785199999999999</v>
      </c>
      <c r="BTV6">
        <v>0.12745100000000001</v>
      </c>
      <c r="BTW6">
        <v>0.12704199999999999</v>
      </c>
      <c r="BTX6">
        <v>0.12662300000000001</v>
      </c>
      <c r="BTY6">
        <v>0.126193</v>
      </c>
      <c r="BTZ6">
        <v>0.125754</v>
      </c>
      <c r="BUA6">
        <v>0.12531100000000001</v>
      </c>
      <c r="BUB6">
        <v>0.124866</v>
      </c>
      <c r="BUC6">
        <v>0.12442</v>
      </c>
      <c r="BUD6">
        <v>0.123975</v>
      </c>
      <c r="BUE6">
        <v>0.12353600000000001</v>
      </c>
      <c r="BUF6">
        <v>0.12310500000000001</v>
      </c>
      <c r="BUG6">
        <v>0.122687</v>
      </c>
      <c r="BUH6">
        <v>0.12228</v>
      </c>
      <c r="BUI6">
        <v>0.121882</v>
      </c>
      <c r="BUJ6">
        <v>0.121487</v>
      </c>
      <c r="BUK6">
        <v>0.121091</v>
      </c>
      <c r="BUL6">
        <v>0.12069199999999999</v>
      </c>
      <c r="BUM6">
        <v>0.12028999999999999</v>
      </c>
      <c r="BUN6">
        <v>0.11988500000000001</v>
      </c>
      <c r="BUO6">
        <v>0.119475</v>
      </c>
      <c r="BUP6">
        <v>0.119061</v>
      </c>
      <c r="BUQ6">
        <v>0.118642</v>
      </c>
      <c r="BUR6">
        <v>0.11822000000000001</v>
      </c>
      <c r="BUS6">
        <v>0.1178</v>
      </c>
      <c r="BUT6">
        <v>0.117385</v>
      </c>
      <c r="BUU6">
        <v>0.116979</v>
      </c>
      <c r="BUV6">
        <v>0.11658200000000001</v>
      </c>
      <c r="BUW6">
        <v>0.116192</v>
      </c>
      <c r="BUX6">
        <v>0.115804</v>
      </c>
      <c r="BUY6">
        <v>0.115414</v>
      </c>
      <c r="BUZ6">
        <v>0.11502</v>
      </c>
      <c r="BVA6">
        <v>0.114623</v>
      </c>
      <c r="BVB6">
        <v>0.11422599999999999</v>
      </c>
      <c r="BVC6">
        <v>0.113832</v>
      </c>
      <c r="BVD6">
        <v>0.113439</v>
      </c>
      <c r="BVE6">
        <v>0.113048</v>
      </c>
      <c r="BVF6">
        <v>0.11265500000000001</v>
      </c>
      <c r="BVG6">
        <v>0.112261</v>
      </c>
      <c r="BVH6">
        <v>0.11186500000000001</v>
      </c>
      <c r="BVI6">
        <v>0.111471</v>
      </c>
      <c r="BVJ6">
        <v>0.11107499999999999</v>
      </c>
      <c r="BVK6">
        <v>0.110677</v>
      </c>
      <c r="BVL6">
        <v>0.110273</v>
      </c>
      <c r="BVM6">
        <v>0.10986600000000001</v>
      </c>
      <c r="BVN6">
        <v>0.109463</v>
      </c>
      <c r="BVO6">
        <v>0.109071</v>
      </c>
      <c r="BVP6">
        <v>0.108691</v>
      </c>
      <c r="BVQ6">
        <v>0.10831499999999999</v>
      </c>
      <c r="BVR6">
        <v>0.107932</v>
      </c>
      <c r="BVS6">
        <v>0.107533</v>
      </c>
      <c r="BVT6">
        <v>0.107117</v>
      </c>
      <c r="BVU6">
        <v>0.106695</v>
      </c>
      <c r="BVV6">
        <v>0.10628</v>
      </c>
      <c r="BVW6">
        <v>0.105882</v>
      </c>
      <c r="BVX6">
        <v>0.105503</v>
      </c>
      <c r="BVY6">
        <v>0.10513699999999999</v>
      </c>
      <c r="BVZ6">
        <v>0.10477300000000001</v>
      </c>
      <c r="BWA6">
        <v>0.104404</v>
      </c>
      <c r="BWB6">
        <v>0.10402699999999999</v>
      </c>
      <c r="BWC6">
        <v>0.103645</v>
      </c>
      <c r="BWD6">
        <v>0.10326399999999999</v>
      </c>
      <c r="BWE6">
        <v>0.102897</v>
      </c>
      <c r="BWF6">
        <v>0.10255300000000001</v>
      </c>
      <c r="BWG6">
        <v>0.102244</v>
      </c>
      <c r="BWH6">
        <v>0.10197299999999999</v>
      </c>
      <c r="BWI6">
        <v>0.10173599999999999</v>
      </c>
      <c r="BWJ6">
        <v>0.101522</v>
      </c>
      <c r="BWK6">
        <v>0.101315</v>
      </c>
      <c r="BWL6">
        <v>0.101103</v>
      </c>
      <c r="BWM6">
        <v>0.100884</v>
      </c>
      <c r="BWN6">
        <v>0.100661</v>
      </c>
      <c r="BWO6">
        <v>0.100441</v>
      </c>
      <c r="BWP6">
        <v>0.100226</v>
      </c>
      <c r="BWQ6">
        <v>0.100013</v>
      </c>
      <c r="BWR6">
        <v>9.9793699999999999E-2</v>
      </c>
      <c r="BWS6">
        <v>9.9562999999999999E-2</v>
      </c>
      <c r="BWT6">
        <v>9.9323099999999998E-2</v>
      </c>
      <c r="BWU6">
        <v>9.9082400000000001E-2</v>
      </c>
      <c r="BWV6">
        <v>9.8851400000000006E-2</v>
      </c>
      <c r="BWW6">
        <v>9.8637000000000002E-2</v>
      </c>
      <c r="BWX6">
        <v>9.8440100000000003E-2</v>
      </c>
      <c r="BWY6">
        <v>9.8258899999999996E-2</v>
      </c>
      <c r="BWZ6">
        <v>9.80935E-2</v>
      </c>
      <c r="BXA6">
        <v>9.7949800000000004E-2</v>
      </c>
      <c r="BXB6">
        <v>9.7837199999999999E-2</v>
      </c>
      <c r="BXC6">
        <v>9.7762799999999997E-2</v>
      </c>
      <c r="BXD6">
        <v>9.7722900000000001E-2</v>
      </c>
      <c r="BXE6">
        <v>9.76992E-2</v>
      </c>
      <c r="BXF6">
        <v>9.7662299999999994E-2</v>
      </c>
      <c r="BXG6">
        <v>9.7584199999999996E-2</v>
      </c>
      <c r="BXH6">
        <v>9.7454200000000005E-2</v>
      </c>
      <c r="BXI6">
        <v>9.7287600000000002E-2</v>
      </c>
      <c r="BXJ6">
        <v>9.7118499999999996E-2</v>
      </c>
      <c r="BXK6">
        <v>9.6981499999999998E-2</v>
      </c>
      <c r="BXL6">
        <v>9.6894400000000006E-2</v>
      </c>
      <c r="BXM6">
        <v>9.6852800000000003E-2</v>
      </c>
      <c r="BXN6">
        <v>9.6837300000000001E-2</v>
      </c>
      <c r="BXO6">
        <v>9.6826200000000001E-2</v>
      </c>
      <c r="BXP6">
        <v>9.6807599999999994E-2</v>
      </c>
      <c r="BXQ6">
        <v>9.6784899999999993E-2</v>
      </c>
      <c r="BXR6">
        <v>9.6772800000000006E-2</v>
      </c>
      <c r="BXS6">
        <v>9.6785099999999999E-2</v>
      </c>
      <c r="BXT6">
        <v>9.6822199999999997E-2</v>
      </c>
      <c r="BXU6">
        <v>9.68667E-2</v>
      </c>
      <c r="BXV6">
        <v>9.6890599999999993E-2</v>
      </c>
      <c r="BXW6">
        <v>9.6867099999999998E-2</v>
      </c>
      <c r="BXX6">
        <v>9.6778600000000006E-2</v>
      </c>
      <c r="BXY6">
        <v>9.6619200000000002E-2</v>
      </c>
      <c r="BXZ6">
        <v>9.6394900000000006E-2</v>
      </c>
      <c r="BYA6">
        <v>9.6123899999999998E-2</v>
      </c>
      <c r="BYB6">
        <v>9.5833699999999994E-2</v>
      </c>
      <c r="BYC6">
        <v>9.5551499999999998E-2</v>
      </c>
      <c r="BYD6">
        <v>9.5293600000000006E-2</v>
      </c>
      <c r="BYE6">
        <v>9.5063900000000007E-2</v>
      </c>
      <c r="BYF6">
        <v>9.4863799999999998E-2</v>
      </c>
      <c r="BYG6">
        <v>9.47022E-2</v>
      </c>
      <c r="BYH6">
        <v>9.4591300000000003E-2</v>
      </c>
      <c r="BYI6">
        <v>9.45275E-2</v>
      </c>
      <c r="BYJ6">
        <v>9.4474000000000002E-2</v>
      </c>
      <c r="BYK6">
        <v>9.4370099999999998E-2</v>
      </c>
      <c r="BYL6">
        <v>9.4164300000000006E-2</v>
      </c>
      <c r="BYM6">
        <v>9.3836299999999997E-2</v>
      </c>
      <c r="BYN6">
        <v>9.3374200000000004E-2</v>
      </c>
      <c r="BYO6">
        <v>9.2729599999999995E-2</v>
      </c>
      <c r="BYP6">
        <v>9.1849299999999995E-2</v>
      </c>
      <c r="BYQ6">
        <v>9.08027E-2</v>
      </c>
      <c r="BYR6">
        <v>8.9788199999999999E-2</v>
      </c>
      <c r="BYS6">
        <v>8.8963299999999995E-2</v>
      </c>
      <c r="BYT6">
        <v>8.83718E-2</v>
      </c>
      <c r="BYU6">
        <v>8.8000700000000001E-2</v>
      </c>
      <c r="BYV6">
        <v>8.7834400000000007E-2</v>
      </c>
      <c r="BYW6">
        <v>8.7873599999999996E-2</v>
      </c>
      <c r="BYX6">
        <v>8.8133199999999995E-2</v>
      </c>
      <c r="BYY6">
        <v>8.8619400000000001E-2</v>
      </c>
      <c r="BYZ6">
        <v>8.9275599999999997E-2</v>
      </c>
      <c r="BZA6">
        <v>8.99089E-2</v>
      </c>
      <c r="BZB6">
        <v>9.0214600000000006E-2</v>
      </c>
      <c r="BZC6">
        <v>9.0027499999999996E-2</v>
      </c>
      <c r="BZD6">
        <v>8.9541300000000004E-2</v>
      </c>
      <c r="BZE6">
        <v>8.9132699999999995E-2</v>
      </c>
      <c r="BZF6">
        <v>8.9036500000000005E-2</v>
      </c>
      <c r="BZG6">
        <v>8.9203299999999999E-2</v>
      </c>
      <c r="BZH6">
        <v>8.9391600000000002E-2</v>
      </c>
      <c r="BZI6">
        <v>8.9397500000000005E-2</v>
      </c>
      <c r="BZJ6">
        <v>8.9163500000000007E-2</v>
      </c>
      <c r="BZK6">
        <v>8.8692300000000002E-2</v>
      </c>
      <c r="BZL6">
        <v>8.7973800000000005E-2</v>
      </c>
      <c r="BZM6">
        <v>8.7022600000000006E-2</v>
      </c>
      <c r="BZN6">
        <v>8.5927000000000003E-2</v>
      </c>
      <c r="BZO6">
        <v>8.4820499999999993E-2</v>
      </c>
      <c r="BZP6">
        <v>8.3806400000000003E-2</v>
      </c>
      <c r="BZQ6">
        <v>8.2910700000000004E-2</v>
      </c>
      <c r="BZR6">
        <v>8.2091300000000006E-2</v>
      </c>
      <c r="BZS6">
        <v>8.1284300000000004E-2</v>
      </c>
      <c r="BZT6">
        <v>8.0448500000000006E-2</v>
      </c>
      <c r="BZU6">
        <v>7.9581799999999994E-2</v>
      </c>
      <c r="BZV6">
        <v>7.8708500000000001E-2</v>
      </c>
      <c r="BZW6">
        <v>7.7856499999999995E-2</v>
      </c>
      <c r="BZX6">
        <v>7.7041700000000005E-2</v>
      </c>
      <c r="BZY6">
        <v>7.6266200000000006E-2</v>
      </c>
      <c r="BZZ6">
        <v>7.5525200000000001E-2</v>
      </c>
      <c r="CAA6">
        <v>7.4814900000000004E-2</v>
      </c>
      <c r="CAB6">
        <v>7.4135099999999995E-2</v>
      </c>
      <c r="CAC6">
        <v>7.3488700000000004E-2</v>
      </c>
      <c r="CAD6">
        <v>7.2877700000000004E-2</v>
      </c>
      <c r="CAE6">
        <v>7.2302099999999994E-2</v>
      </c>
      <c r="CAF6">
        <v>7.1761099999999994E-2</v>
      </c>
      <c r="CAG6">
        <v>7.1254799999999993E-2</v>
      </c>
      <c r="CAH6">
        <v>7.0786199999999994E-2</v>
      </c>
      <c r="CAI6">
        <v>7.0360500000000006E-2</v>
      </c>
      <c r="CAJ6">
        <v>6.9983000000000004E-2</v>
      </c>
      <c r="CAK6">
        <v>6.9655599999999998E-2</v>
      </c>
      <c r="CAL6">
        <v>6.9375000000000006E-2</v>
      </c>
      <c r="CAM6">
        <v>6.9132299999999994E-2</v>
      </c>
      <c r="CAN6">
        <v>6.8914799999999998E-2</v>
      </c>
      <c r="CAO6">
        <v>6.8709599999999996E-2</v>
      </c>
      <c r="CAP6">
        <v>6.8506600000000001E-2</v>
      </c>
      <c r="CAQ6">
        <v>6.8300399999999997E-2</v>
      </c>
      <c r="CAR6">
        <v>6.8090300000000006E-2</v>
      </c>
      <c r="CAS6">
        <v>6.7879200000000001E-2</v>
      </c>
      <c r="CAT6">
        <v>6.7671400000000007E-2</v>
      </c>
      <c r="CAU6">
        <v>6.7470199999999994E-2</v>
      </c>
      <c r="CAV6">
        <v>6.7275600000000005E-2</v>
      </c>
      <c r="CAW6">
        <v>6.7083900000000002E-2</v>
      </c>
      <c r="CAX6">
        <v>6.6888500000000004E-2</v>
      </c>
      <c r="CAY6">
        <v>6.6683800000000001E-2</v>
      </c>
      <c r="CAZ6">
        <v>6.6468100000000002E-2</v>
      </c>
      <c r="CBA6">
        <v>6.6246100000000002E-2</v>
      </c>
      <c r="CBB6">
        <v>6.6026899999999999E-2</v>
      </c>
      <c r="CBC6">
        <v>6.5819199999999994E-2</v>
      </c>
      <c r="CBD6">
        <v>6.5627400000000002E-2</v>
      </c>
      <c r="CBE6">
        <v>6.5448500000000007E-2</v>
      </c>
      <c r="CBF6">
        <v>6.5274100000000002E-2</v>
      </c>
      <c r="CBG6">
        <v>6.5095299999999995E-2</v>
      </c>
      <c r="CBH6">
        <v>6.4906500000000006E-2</v>
      </c>
      <c r="CBI6">
        <v>6.4708100000000005E-2</v>
      </c>
      <c r="CBJ6">
        <v>6.4504099999999995E-2</v>
      </c>
      <c r="CBK6">
        <v>6.4299099999999998E-2</v>
      </c>
      <c r="CBL6">
        <v>6.40955E-2</v>
      </c>
      <c r="CBM6">
        <v>6.38933E-2</v>
      </c>
      <c r="CBN6">
        <v>6.3690999999999998E-2</v>
      </c>
      <c r="CBO6">
        <v>6.3488000000000003E-2</v>
      </c>
      <c r="CBP6">
        <v>6.3285800000000003E-2</v>
      </c>
      <c r="CBQ6">
        <v>6.3087299999999999E-2</v>
      </c>
      <c r="CBR6">
        <v>6.2895199999999998E-2</v>
      </c>
      <c r="CBS6">
        <v>6.2710299999999997E-2</v>
      </c>
      <c r="CBT6">
        <v>6.2530600000000006E-2</v>
      </c>
      <c r="CBU6">
        <v>6.23528E-2</v>
      </c>
      <c r="CBV6">
        <v>6.2173399999999997E-2</v>
      </c>
      <c r="CBW6">
        <v>6.19911E-2</v>
      </c>
      <c r="CBX6">
        <v>6.1807500000000001E-2</v>
      </c>
      <c r="CBY6">
        <v>6.1625800000000001E-2</v>
      </c>
      <c r="CBZ6">
        <v>6.1449400000000001E-2</v>
      </c>
      <c r="CCA6">
        <v>6.1279599999999997E-2</v>
      </c>
      <c r="CCB6">
        <v>6.11154E-2</v>
      </c>
      <c r="CCC6">
        <v>6.0954700000000001E-2</v>
      </c>
      <c r="CCD6">
        <v>6.0795099999999998E-2</v>
      </c>
      <c r="CCE6">
        <v>6.0635099999999997E-2</v>
      </c>
      <c r="CCF6">
        <v>6.0473800000000001E-2</v>
      </c>
      <c r="CCG6">
        <v>6.03099E-2</v>
      </c>
      <c r="CCH6">
        <v>6.0141199999999999E-2</v>
      </c>
      <c r="CCI6">
        <v>5.9965900000000003E-2</v>
      </c>
      <c r="CCJ6">
        <v>5.9783999999999997E-2</v>
      </c>
      <c r="CCK6">
        <v>5.9598400000000003E-2</v>
      </c>
      <c r="CCL6">
        <v>5.9413899999999999E-2</v>
      </c>
      <c r="CCM6">
        <v>5.9235000000000003E-2</v>
      </c>
      <c r="CCN6">
        <v>5.9063999999999998E-2</v>
      </c>
      <c r="CCO6">
        <v>5.8900399999999999E-2</v>
      </c>
      <c r="CCP6">
        <v>5.8741799999999997E-2</v>
      </c>
      <c r="CCQ6">
        <v>5.8585100000000001E-2</v>
      </c>
      <c r="CCR6">
        <v>5.8427800000000002E-2</v>
      </c>
      <c r="CCS6">
        <v>5.8267300000000001E-2</v>
      </c>
      <c r="CCT6">
        <v>5.8101100000000003E-2</v>
      </c>
      <c r="CCU6">
        <v>5.7927800000000002E-2</v>
      </c>
      <c r="CCV6">
        <v>5.7749000000000002E-2</v>
      </c>
      <c r="CCW6">
        <v>5.7569599999999999E-2</v>
      </c>
      <c r="CCX6">
        <v>5.73964E-2</v>
      </c>
      <c r="CCY6">
        <v>5.7233800000000001E-2</v>
      </c>
      <c r="CCZ6">
        <v>5.7080400000000003E-2</v>
      </c>
      <c r="CDA6">
        <v>5.69297E-2</v>
      </c>
      <c r="CDB6">
        <v>5.6774199999999997E-2</v>
      </c>
      <c r="CDC6">
        <v>5.6611599999999998E-2</v>
      </c>
      <c r="CDD6">
        <v>5.6446999999999997E-2</v>
      </c>
      <c r="CDE6">
        <v>5.6290300000000001E-2</v>
      </c>
      <c r="CDF6">
        <v>5.6148700000000003E-2</v>
      </c>
      <c r="CDG6">
        <v>5.6020899999999998E-2</v>
      </c>
      <c r="CDH6">
        <v>5.5896399999999999E-2</v>
      </c>
      <c r="CDI6">
        <v>5.5761999999999999E-2</v>
      </c>
      <c r="CDJ6">
        <v>5.56088E-2</v>
      </c>
      <c r="CDK6">
        <v>5.5437899999999998E-2</v>
      </c>
      <c r="CDL6">
        <v>5.5259099999999998E-2</v>
      </c>
      <c r="CDM6">
        <v>5.5084500000000002E-2</v>
      </c>
      <c r="CDN6">
        <v>5.4923E-2</v>
      </c>
      <c r="CDO6">
        <v>5.4776900000000003E-2</v>
      </c>
      <c r="CDP6">
        <v>5.4642799999999998E-2</v>
      </c>
      <c r="CDQ6">
        <v>5.45152E-2</v>
      </c>
      <c r="CDR6">
        <v>5.43895E-2</v>
      </c>
      <c r="CDS6">
        <v>5.4263800000000001E-2</v>
      </c>
      <c r="CDT6">
        <v>5.4137999999999999E-2</v>
      </c>
      <c r="CDU6">
        <v>5.4013400000000003E-2</v>
      </c>
      <c r="CDV6">
        <v>5.3890800000000003E-2</v>
      </c>
      <c r="CDW6">
        <v>5.37691E-2</v>
      </c>
      <c r="CDX6">
        <v>5.3645199999999997E-2</v>
      </c>
      <c r="CDY6">
        <v>5.35145E-2</v>
      </c>
      <c r="CDZ6">
        <v>5.3373700000000003E-2</v>
      </c>
      <c r="CEA6">
        <v>5.3222999999999999E-2</v>
      </c>
      <c r="CEB6">
        <v>5.3067799999999998E-2</v>
      </c>
      <c r="CEC6">
        <v>5.2916199999999997E-2</v>
      </c>
      <c r="CED6">
        <v>5.2775299999999997E-2</v>
      </c>
      <c r="CEE6">
        <v>5.2648E-2</v>
      </c>
      <c r="CEF6">
        <v>5.2531599999999998E-2</v>
      </c>
      <c r="CEG6">
        <v>5.2420500000000002E-2</v>
      </c>
      <c r="CEH6">
        <v>5.2309700000000001E-2</v>
      </c>
      <c r="CEI6">
        <v>5.2197E-2</v>
      </c>
      <c r="CEJ6">
        <v>5.2082700000000003E-2</v>
      </c>
      <c r="CEK6">
        <v>5.1967699999999999E-2</v>
      </c>
      <c r="CEL6">
        <v>5.1851099999999997E-2</v>
      </c>
      <c r="CEM6">
        <v>5.1730400000000003E-2</v>
      </c>
      <c r="CEN6">
        <v>5.1603299999999998E-2</v>
      </c>
      <c r="CEO6">
        <v>5.14697E-2</v>
      </c>
      <c r="CEP6">
        <v>5.1332200000000001E-2</v>
      </c>
      <c r="CEQ6">
        <v>5.1195499999999998E-2</v>
      </c>
      <c r="CER6">
        <v>5.1064600000000002E-2</v>
      </c>
      <c r="CES6">
        <v>5.09427E-2</v>
      </c>
      <c r="CET6">
        <v>5.0830899999999998E-2</v>
      </c>
      <c r="CEU6">
        <v>5.0727599999999998E-2</v>
      </c>
      <c r="CEV6">
        <v>5.0629300000000002E-2</v>
      </c>
      <c r="CEW6">
        <v>5.05315E-2</v>
      </c>
      <c r="CEX6">
        <v>5.0430599999999999E-2</v>
      </c>
      <c r="CEY6">
        <v>5.0325099999999998E-2</v>
      </c>
      <c r="CEZ6">
        <v>5.02161E-2</v>
      </c>
      <c r="CFA6">
        <v>5.0105900000000002E-2</v>
      </c>
      <c r="CFB6">
        <v>4.9995900000000003E-2</v>
      </c>
      <c r="CFC6">
        <v>4.9884699999999997E-2</v>
      </c>
      <c r="CFD6">
        <v>4.9769000000000001E-2</v>
      </c>
      <c r="CFE6">
        <v>4.9646200000000001E-2</v>
      </c>
      <c r="CFF6">
        <v>4.9517499999999999E-2</v>
      </c>
      <c r="CFG6">
        <v>4.93882E-2</v>
      </c>
      <c r="CFH6">
        <v>4.92656E-2</v>
      </c>
      <c r="CFI6">
        <v>4.91546E-2</v>
      </c>
      <c r="CFJ6">
        <v>4.9055099999999997E-2</v>
      </c>
      <c r="CFK6">
        <v>4.8961699999999997E-2</v>
      </c>
      <c r="CFL6">
        <v>4.8867399999999998E-2</v>
      </c>
      <c r="CFM6">
        <v>4.8767199999999997E-2</v>
      </c>
      <c r="CFN6">
        <v>4.8660200000000001E-2</v>
      </c>
      <c r="CFO6">
        <v>4.8548800000000003E-2</v>
      </c>
      <c r="CFP6">
        <v>4.8436699999999999E-2</v>
      </c>
      <c r="CFQ6">
        <v>4.8326000000000001E-2</v>
      </c>
      <c r="CFR6">
        <v>4.8217400000000001E-2</v>
      </c>
      <c r="CFS6">
        <v>4.81105E-2</v>
      </c>
      <c r="CFT6">
        <v>4.8005300000000001E-2</v>
      </c>
      <c r="CFU6">
        <v>4.7902699999999999E-2</v>
      </c>
      <c r="CFV6">
        <v>4.7803100000000001E-2</v>
      </c>
      <c r="CFW6">
        <v>4.7706199999999997E-2</v>
      </c>
      <c r="CFX6">
        <v>4.761E-2</v>
      </c>
      <c r="CFY6">
        <v>4.75123E-2</v>
      </c>
      <c r="CFZ6">
        <v>4.74119E-2</v>
      </c>
      <c r="CGA6">
        <v>4.7309400000000001E-2</v>
      </c>
      <c r="CGB6">
        <v>4.7207199999999998E-2</v>
      </c>
      <c r="CGC6">
        <v>4.7107499999999997E-2</v>
      </c>
      <c r="CGD6">
        <v>4.7011699999999997E-2</v>
      </c>
      <c r="CGE6">
        <v>4.6919799999999998E-2</v>
      </c>
      <c r="CGF6">
        <v>4.6831499999999998E-2</v>
      </c>
      <c r="CGG6">
        <v>4.67476E-2</v>
      </c>
      <c r="CGH6">
        <v>4.6669599999999999E-2</v>
      </c>
      <c r="CGI6">
        <v>4.6598500000000001E-2</v>
      </c>
      <c r="CGJ6">
        <v>4.6533100000000001E-2</v>
      </c>
      <c r="CGK6">
        <v>4.6468799999999998E-2</v>
      </c>
      <c r="CGL6">
        <v>4.6399099999999999E-2</v>
      </c>
      <c r="CGM6">
        <v>4.6319300000000001E-2</v>
      </c>
      <c r="CGN6">
        <v>4.6229699999999999E-2</v>
      </c>
      <c r="CGO6">
        <v>4.6136900000000002E-2</v>
      </c>
      <c r="CGP6">
        <v>4.6051300000000003E-2</v>
      </c>
      <c r="CGQ6">
        <v>4.5982000000000002E-2</v>
      </c>
      <c r="CGR6">
        <v>4.5932800000000003E-2</v>
      </c>
      <c r="CGS6">
        <v>4.5899599999999999E-2</v>
      </c>
      <c r="CGT6">
        <v>4.5872200000000002E-2</v>
      </c>
      <c r="CGU6">
        <v>4.5839100000000001E-2</v>
      </c>
      <c r="CGV6">
        <v>4.5791800000000001E-2</v>
      </c>
      <c r="CGW6">
        <v>4.5728900000000003E-2</v>
      </c>
      <c r="CGX6">
        <v>4.5655000000000001E-2</v>
      </c>
      <c r="CGY6">
        <v>4.5578899999999999E-2</v>
      </c>
      <c r="CGZ6">
        <v>4.5508600000000003E-2</v>
      </c>
      <c r="CHA6">
        <v>4.5448599999999999E-2</v>
      </c>
      <c r="CHB6">
        <v>4.5398300000000003E-2</v>
      </c>
      <c r="CHC6">
        <v>4.5353699999999997E-2</v>
      </c>
      <c r="CHD6">
        <v>4.5310200000000002E-2</v>
      </c>
      <c r="CHE6">
        <v>4.52643E-2</v>
      </c>
      <c r="CHF6">
        <v>4.52141E-2</v>
      </c>
      <c r="CHG6">
        <v>4.5159199999999997E-2</v>
      </c>
      <c r="CHH6">
        <v>4.51002E-2</v>
      </c>
      <c r="CHI6">
        <v>4.5038799999999997E-2</v>
      </c>
      <c r="CHJ6">
        <v>4.4978700000000003E-2</v>
      </c>
      <c r="CHK6">
        <v>4.4924699999999998E-2</v>
      </c>
      <c r="CHL6">
        <v>4.4880900000000001E-2</v>
      </c>
      <c r="CHM6">
        <v>4.4847999999999999E-2</v>
      </c>
      <c r="CHN6">
        <v>4.4822000000000001E-2</v>
      </c>
      <c r="CHO6">
        <v>4.4795799999999997E-2</v>
      </c>
      <c r="CHP6">
        <v>4.47631E-2</v>
      </c>
      <c r="CHQ6">
        <v>4.4721400000000001E-2</v>
      </c>
      <c r="CHR6">
        <v>4.4672499999999997E-2</v>
      </c>
      <c r="CHS6">
        <v>4.4620800000000002E-2</v>
      </c>
      <c r="CHT6">
        <v>4.45698E-2</v>
      </c>
      <c r="CHU6">
        <v>4.45206E-2</v>
      </c>
      <c r="CHV6">
        <v>4.44728E-2</v>
      </c>
      <c r="CHW6">
        <v>4.4426399999999998E-2</v>
      </c>
      <c r="CHX6">
        <v>4.4383699999999998E-2</v>
      </c>
      <c r="CHY6">
        <v>4.4347999999999999E-2</v>
      </c>
      <c r="CHZ6">
        <v>4.4321699999999999E-2</v>
      </c>
      <c r="CIA6">
        <v>4.4304299999999998E-2</v>
      </c>
      <c r="CIB6">
        <v>4.4292199999999997E-2</v>
      </c>
      <c r="CIC6">
        <v>4.4280899999999998E-2</v>
      </c>
      <c r="CID6">
        <v>4.4267000000000001E-2</v>
      </c>
      <c r="CIE6">
        <v>4.4250100000000001E-2</v>
      </c>
      <c r="CIF6">
        <v>4.4232399999999998E-2</v>
      </c>
      <c r="CIG6">
        <v>4.4217199999999998E-2</v>
      </c>
      <c r="CIH6">
        <v>4.4206799999999997E-2</v>
      </c>
      <c r="CII6">
        <v>4.4200900000000001E-2</v>
      </c>
      <c r="CIJ6">
        <v>4.4197100000000003E-2</v>
      </c>
      <c r="CIK6">
        <v>4.4191899999999999E-2</v>
      </c>
      <c r="CIL6">
        <v>4.4183300000000002E-2</v>
      </c>
      <c r="CIM6">
        <v>4.4171299999999997E-2</v>
      </c>
      <c r="CIN6">
        <v>4.4158799999999998E-2</v>
      </c>
      <c r="CIO6">
        <v>4.4149399999999998E-2</v>
      </c>
      <c r="CIP6">
        <v>4.4145900000000002E-2</v>
      </c>
      <c r="CIQ6">
        <v>4.4148899999999998E-2</v>
      </c>
      <c r="CIR6">
        <v>4.4157099999999998E-2</v>
      </c>
      <c r="CIS6">
        <v>4.4168600000000002E-2</v>
      </c>
      <c r="CIT6">
        <v>4.4181699999999997E-2</v>
      </c>
      <c r="CIU6">
        <v>4.4195600000000002E-2</v>
      </c>
      <c r="CIV6">
        <v>4.4208600000000001E-2</v>
      </c>
      <c r="CIW6">
        <v>4.4218300000000002E-2</v>
      </c>
      <c r="CIX6">
        <v>4.4222200000000003E-2</v>
      </c>
      <c r="CIY6">
        <v>4.4219300000000003E-2</v>
      </c>
      <c r="CIZ6">
        <v>4.4212899999999999E-2</v>
      </c>
      <c r="CJA6">
        <v>4.4210899999999997E-2</v>
      </c>
      <c r="CJB6">
        <v>4.4223600000000002E-2</v>
      </c>
      <c r="CJC6">
        <v>4.4259199999999999E-2</v>
      </c>
      <c r="CJD6">
        <v>4.4318999999999997E-2</v>
      </c>
      <c r="CJE6">
        <v>4.4395799999999999E-2</v>
      </c>
      <c r="CJF6">
        <v>4.4475800000000003E-2</v>
      </c>
      <c r="CJG6">
        <v>4.4544800000000002E-2</v>
      </c>
      <c r="CJH6">
        <v>4.4594200000000001E-2</v>
      </c>
      <c r="CJI6">
        <v>4.4624400000000002E-2</v>
      </c>
      <c r="CJJ6">
        <v>4.4643599999999999E-2</v>
      </c>
      <c r="CJK6">
        <v>4.4662800000000002E-2</v>
      </c>
      <c r="CJL6">
        <v>4.4690899999999999E-2</v>
      </c>
      <c r="CJM6">
        <v>4.4731600000000003E-2</v>
      </c>
      <c r="CJN6">
        <v>4.4784699999999997E-2</v>
      </c>
      <c r="CJO6">
        <v>4.4848300000000001E-2</v>
      </c>
      <c r="CJP6">
        <v>4.4921099999999999E-2</v>
      </c>
      <c r="CJQ6">
        <v>4.5002500000000001E-2</v>
      </c>
      <c r="CJR6">
        <v>4.5090100000000001E-2</v>
      </c>
      <c r="CJS6">
        <v>4.5178500000000003E-2</v>
      </c>
      <c r="CJT6">
        <v>4.52597E-2</v>
      </c>
      <c r="CJU6">
        <v>4.53263E-2</v>
      </c>
      <c r="CJV6">
        <v>4.5375499999999999E-2</v>
      </c>
      <c r="CJW6">
        <v>4.5410600000000002E-2</v>
      </c>
      <c r="CJX6">
        <v>4.5440000000000001E-2</v>
      </c>
      <c r="CJY6">
        <v>4.5474000000000001E-2</v>
      </c>
      <c r="CJZ6">
        <v>4.5520600000000001E-2</v>
      </c>
      <c r="CKA6">
        <v>4.5583199999999997E-2</v>
      </c>
      <c r="CKB6">
        <v>4.5661E-2</v>
      </c>
      <c r="CKC6">
        <v>4.5749900000000003E-2</v>
      </c>
      <c r="CKD6">
        <v>4.5844700000000002E-2</v>
      </c>
      <c r="CKE6">
        <v>4.5940599999999998E-2</v>
      </c>
      <c r="CKF6">
        <v>4.6033999999999999E-2</v>
      </c>
      <c r="CKG6">
        <v>4.6122799999999999E-2</v>
      </c>
      <c r="CKH6">
        <v>4.6206900000000002E-2</v>
      </c>
      <c r="CKI6">
        <v>4.6288000000000003E-2</v>
      </c>
      <c r="CKJ6">
        <v>4.63697E-2</v>
      </c>
      <c r="CKK6">
        <v>4.6456200000000003E-2</v>
      </c>
      <c r="CKL6">
        <v>4.6551000000000002E-2</v>
      </c>
      <c r="CKM6">
        <v>4.6654899999999999E-2</v>
      </c>
      <c r="CKN6">
        <v>4.67657E-2</v>
      </c>
      <c r="CKO6">
        <v>4.6878200000000002E-2</v>
      </c>
      <c r="CKP6">
        <v>4.6986600000000003E-2</v>
      </c>
      <c r="CKQ6">
        <v>4.70864E-2</v>
      </c>
      <c r="CKR6">
        <v>4.7176200000000001E-2</v>
      </c>
      <c r="CKS6">
        <v>4.7257800000000003E-2</v>
      </c>
      <c r="CKT6">
        <v>4.73354E-2</v>
      </c>
      <c r="CKU6">
        <v>4.74136E-2</v>
      </c>
      <c r="CKV6">
        <v>4.7495999999999997E-2</v>
      </c>
      <c r="CKW6">
        <v>4.7583899999999998E-2</v>
      </c>
      <c r="CKX6">
        <v>4.7676700000000002E-2</v>
      </c>
      <c r="CKY6">
        <v>4.7771800000000003E-2</v>
      </c>
      <c r="CKZ6">
        <v>4.7866100000000002E-2</v>
      </c>
      <c r="CLA6">
        <v>4.7957699999999999E-2</v>
      </c>
      <c r="CLB6">
        <v>4.8047699999999999E-2</v>
      </c>
      <c r="CLC6">
        <v>4.8140700000000002E-2</v>
      </c>
      <c r="CLD6">
        <v>4.8243599999999998E-2</v>
      </c>
      <c r="CLE6">
        <v>4.8362099999999998E-2</v>
      </c>
      <c r="CLF6">
        <v>4.8497199999999997E-2</v>
      </c>
      <c r="CLG6">
        <v>4.86428E-2</v>
      </c>
      <c r="CLH6">
        <v>4.8787700000000003E-2</v>
      </c>
      <c r="CLI6">
        <v>4.8919700000000003E-2</v>
      </c>
      <c r="CLJ6">
        <v>4.9031600000000002E-2</v>
      </c>
      <c r="CLK6">
        <v>4.9125099999999998E-2</v>
      </c>
      <c r="CLL6">
        <v>4.9210799999999999E-2</v>
      </c>
      <c r="CLM6">
        <v>4.9303100000000002E-2</v>
      </c>
      <c r="CLN6">
        <v>4.9413699999999998E-2</v>
      </c>
      <c r="CLO6">
        <v>4.9545899999999997E-2</v>
      </c>
      <c r="CLP6">
        <v>4.9694099999999998E-2</v>
      </c>
      <c r="CLQ6">
        <v>4.9847900000000001E-2</v>
      </c>
      <c r="CLR6">
        <v>4.9998500000000001E-2</v>
      </c>
      <c r="CLS6">
        <v>5.0143899999999998E-2</v>
      </c>
      <c r="CLT6">
        <v>5.0289300000000002E-2</v>
      </c>
      <c r="CLU6">
        <v>5.0441899999999998E-2</v>
      </c>
      <c r="CLV6">
        <v>5.0604999999999997E-2</v>
      </c>
      <c r="CLW6">
        <v>5.07733E-2</v>
      </c>
      <c r="CLX6">
        <v>5.0934800000000002E-2</v>
      </c>
      <c r="CLY6">
        <v>5.1076700000000003E-2</v>
      </c>
      <c r="CLZ6">
        <v>5.11929E-2</v>
      </c>
      <c r="CMA6">
        <v>5.12892E-2</v>
      </c>
      <c r="CMB6">
        <v>5.1381599999999999E-2</v>
      </c>
      <c r="CMC6">
        <v>5.1490300000000003E-2</v>
      </c>
      <c r="CMD6">
        <v>5.1631499999999997E-2</v>
      </c>
      <c r="CME6">
        <v>5.18104E-2</v>
      </c>
      <c r="CMF6">
        <v>5.2019599999999999E-2</v>
      </c>
      <c r="CMG6">
        <v>5.2241999999999997E-2</v>
      </c>
      <c r="CMH6">
        <v>5.2457499999999997E-2</v>
      </c>
      <c r="CMI6">
        <v>5.2649599999999998E-2</v>
      </c>
      <c r="CMJ6">
        <v>5.28111E-2</v>
      </c>
      <c r="CMK6">
        <v>5.2945399999999997E-2</v>
      </c>
      <c r="CML6">
        <v>5.3064600000000003E-2</v>
      </c>
      <c r="CMM6">
        <v>5.31844E-2</v>
      </c>
      <c r="CMN6">
        <v>5.3318499999999998E-2</v>
      </c>
      <c r="CMO6">
        <v>5.3475000000000002E-2</v>
      </c>
      <c r="CMP6">
        <v>5.3654100000000003E-2</v>
      </c>
      <c r="CMQ6">
        <v>5.3849800000000003E-2</v>
      </c>
      <c r="CMR6">
        <v>5.4053499999999997E-2</v>
      </c>
      <c r="CMS6">
        <v>5.4257899999999998E-2</v>
      </c>
      <c r="CMT6">
        <v>5.4459199999999999E-2</v>
      </c>
      <c r="CMU6">
        <v>5.4658199999999997E-2</v>
      </c>
      <c r="CMV6">
        <v>5.4857999999999997E-2</v>
      </c>
      <c r="CMW6">
        <v>5.5062199999999999E-2</v>
      </c>
      <c r="CMX6">
        <v>5.5273599999999999E-2</v>
      </c>
      <c r="CMY6">
        <v>5.5492600000000003E-2</v>
      </c>
      <c r="CMZ6">
        <v>5.5718299999999998E-2</v>
      </c>
      <c r="CNA6">
        <v>5.59476E-2</v>
      </c>
      <c r="CNB6">
        <v>5.6176299999999998E-2</v>
      </c>
      <c r="CNC6">
        <v>5.6399499999999998E-2</v>
      </c>
      <c r="CND6">
        <v>5.6614100000000001E-2</v>
      </c>
      <c r="CNE6">
        <v>5.68204E-2</v>
      </c>
      <c r="CNF6">
        <v>5.7022900000000001E-2</v>
      </c>
      <c r="CNG6">
        <v>5.72287E-2</v>
      </c>
      <c r="CNH6">
        <v>5.7444299999999997E-2</v>
      </c>
      <c r="CNI6">
        <v>5.7673700000000001E-2</v>
      </c>
      <c r="CNJ6">
        <v>5.7917000000000003E-2</v>
      </c>
      <c r="CNK6">
        <v>5.8172700000000001E-2</v>
      </c>
      <c r="CNL6">
        <v>5.8438900000000002E-2</v>
      </c>
      <c r="CNM6">
        <v>5.8714000000000002E-2</v>
      </c>
      <c r="CNN6">
        <v>5.89972E-2</v>
      </c>
      <c r="CNO6">
        <v>5.9287199999999998E-2</v>
      </c>
      <c r="CNP6">
        <v>5.9582999999999997E-2</v>
      </c>
      <c r="CNQ6">
        <v>5.9883199999999998E-2</v>
      </c>
      <c r="CNR6">
        <v>6.0185200000000001E-2</v>
      </c>
      <c r="CNS6">
        <v>6.0484299999999998E-2</v>
      </c>
      <c r="CNT6">
        <v>6.0773500000000001E-2</v>
      </c>
      <c r="CNU6">
        <v>6.1046599999999999E-2</v>
      </c>
      <c r="CNV6">
        <v>6.1302500000000003E-2</v>
      </c>
      <c r="CNW6">
        <v>6.1549399999999997E-2</v>
      </c>
      <c r="CNX6">
        <v>6.1803400000000001E-2</v>
      </c>
      <c r="CNY6">
        <v>6.2081999999999998E-2</v>
      </c>
      <c r="CNZ6">
        <v>6.2396300000000002E-2</v>
      </c>
      <c r="COA6">
        <v>6.2745099999999998E-2</v>
      </c>
      <c r="COB6">
        <v>6.31163E-2</v>
      </c>
      <c r="COC6">
        <v>6.3493300000000003E-2</v>
      </c>
      <c r="COD6">
        <v>6.3861299999999996E-2</v>
      </c>
      <c r="COE6">
        <v>6.4211199999999996E-2</v>
      </c>
      <c r="COF6">
        <v>6.45395E-2</v>
      </c>
      <c r="COG6">
        <v>6.4847799999999997E-2</v>
      </c>
      <c r="COH6">
        <v>6.5142500000000006E-2</v>
      </c>
      <c r="COI6">
        <v>6.5435300000000002E-2</v>
      </c>
      <c r="COJ6">
        <v>6.5741599999999997E-2</v>
      </c>
      <c r="COK6">
        <v>6.6076599999999999E-2</v>
      </c>
      <c r="COL6">
        <v>6.6448800000000002E-2</v>
      </c>
      <c r="COM6">
        <v>6.6856700000000005E-2</v>
      </c>
      <c r="CON6">
        <v>6.7289399999999999E-2</v>
      </c>
      <c r="COO6">
        <v>6.7732100000000003E-2</v>
      </c>
      <c r="COP6">
        <v>6.8171599999999999E-2</v>
      </c>
      <c r="COQ6">
        <v>6.8598900000000004E-2</v>
      </c>
      <c r="COR6">
        <v>6.9008799999999995E-2</v>
      </c>
      <c r="COS6">
        <v>6.9398600000000005E-2</v>
      </c>
      <c r="COT6">
        <v>6.9768399999999994E-2</v>
      </c>
      <c r="COU6">
        <v>7.0123099999999994E-2</v>
      </c>
      <c r="COV6">
        <v>7.0473900000000006E-2</v>
      </c>
      <c r="COW6">
        <v>7.0836200000000002E-2</v>
      </c>
      <c r="COX6">
        <v>7.1223900000000007E-2</v>
      </c>
      <c r="COY6">
        <v>7.1642899999999995E-2</v>
      </c>
      <c r="COZ6">
        <v>7.2088600000000003E-2</v>
      </c>
      <c r="CPA6">
        <v>7.2548100000000004E-2</v>
      </c>
      <c r="CPB6">
        <v>7.3007199999999994E-2</v>
      </c>
      <c r="CPC6">
        <v>7.3456199999999999E-2</v>
      </c>
      <c r="CPD6">
        <v>7.3893600000000004E-2</v>
      </c>
      <c r="CPE6">
        <v>7.4324000000000001E-2</v>
      </c>
      <c r="CPF6">
        <v>7.4754399999999999E-2</v>
      </c>
      <c r="CPG6">
        <v>7.5190499999999993E-2</v>
      </c>
      <c r="CPH6">
        <v>7.5634999999999994E-2</v>
      </c>
      <c r="CPI6">
        <v>7.6087199999999994E-2</v>
      </c>
      <c r="CPJ6">
        <v>7.6544899999999999E-2</v>
      </c>
      <c r="CPK6">
        <v>7.7005599999999993E-2</v>
      </c>
      <c r="CPL6">
        <v>7.7467999999999995E-2</v>
      </c>
      <c r="CPM6">
        <v>7.79339E-2</v>
      </c>
      <c r="CPN6">
        <v>7.84083E-2</v>
      </c>
      <c r="CPO6">
        <v>7.8898599999999999E-2</v>
      </c>
      <c r="CPP6">
        <v>7.94102E-2</v>
      </c>
      <c r="CPQ6">
        <v>7.9942299999999994E-2</v>
      </c>
      <c r="CPR6">
        <v>8.0485799999999996E-2</v>
      </c>
      <c r="CPS6">
        <v>8.1026500000000001E-2</v>
      </c>
      <c r="CPT6">
        <v>8.15525E-2</v>
      </c>
      <c r="CPU6">
        <v>8.2060900000000006E-2</v>
      </c>
      <c r="CPV6">
        <v>8.2560800000000004E-2</v>
      </c>
      <c r="CPW6">
        <v>8.30674E-2</v>
      </c>
      <c r="CPX6">
        <v>8.3593100000000004E-2</v>
      </c>
      <c r="CPY6">
        <v>8.4139599999999995E-2</v>
      </c>
      <c r="CPZ6">
        <v>8.4697300000000003E-2</v>
      </c>
      <c r="CQA6">
        <v>8.5252900000000006E-2</v>
      </c>
      <c r="CQB6">
        <v>8.5798899999999997E-2</v>
      </c>
      <c r="CQC6">
        <v>8.6339100000000002E-2</v>
      </c>
      <c r="CQD6">
        <v>8.6885500000000004E-2</v>
      </c>
      <c r="CQE6">
        <v>8.7449499999999999E-2</v>
      </c>
      <c r="CQF6">
        <v>8.8031899999999996E-2</v>
      </c>
      <c r="CQG6">
        <v>8.8621199999999997E-2</v>
      </c>
      <c r="CQH6">
        <v>8.9199399999999998E-2</v>
      </c>
      <c r="CQI6">
        <v>8.9753799999999995E-2</v>
      </c>
      <c r="CQJ6">
        <v>9.0286199999999997E-2</v>
      </c>
      <c r="CQK6">
        <v>9.0814900000000004E-2</v>
      </c>
      <c r="CQL6">
        <v>9.1367000000000004E-2</v>
      </c>
      <c r="CQM6">
        <v>9.1965400000000003E-2</v>
      </c>
      <c r="CQN6">
        <v>9.26173E-2</v>
      </c>
      <c r="CQO6">
        <v>9.3309500000000004E-2</v>
      </c>
      <c r="CQP6">
        <v>9.4013299999999994E-2</v>
      </c>
      <c r="CQQ6">
        <v>9.46964E-2</v>
      </c>
      <c r="CQR6">
        <v>9.5336099999999993E-2</v>
      </c>
      <c r="CQS6">
        <v>9.5926499999999998E-2</v>
      </c>
      <c r="CQT6">
        <v>9.6478700000000001E-2</v>
      </c>
      <c r="CQU6">
        <v>9.7014799999999998E-2</v>
      </c>
      <c r="CQV6">
        <v>9.7559300000000002E-2</v>
      </c>
      <c r="CQW6">
        <v>9.8132899999999995E-2</v>
      </c>
      <c r="CQX6">
        <v>9.8749199999999995E-2</v>
      </c>
      <c r="CQY6">
        <v>9.9413500000000002E-2</v>
      </c>
      <c r="CQZ6">
        <v>0.100121</v>
      </c>
      <c r="CRA6">
        <v>0.100858</v>
      </c>
      <c r="CRB6">
        <v>0.10159600000000001</v>
      </c>
      <c r="CRC6">
        <v>0.102309</v>
      </c>
      <c r="CRD6">
        <v>0.102975</v>
      </c>
      <c r="CRE6">
        <v>0.103592</v>
      </c>
      <c r="CRF6">
        <v>0.104183</v>
      </c>
      <c r="CRG6">
        <v>0.104781</v>
      </c>
      <c r="CRH6">
        <v>0.105417</v>
      </c>
      <c r="CRI6">
        <v>0.106104</v>
      </c>
      <c r="CRJ6">
        <v>0.106835</v>
      </c>
      <c r="CRK6">
        <v>0.107587</v>
      </c>
      <c r="CRL6">
        <v>0.10834000000000001</v>
      </c>
      <c r="CRM6">
        <v>0.109085</v>
      </c>
      <c r="CRN6">
        <v>0.10982599999999999</v>
      </c>
      <c r="CRO6">
        <v>0.110572</v>
      </c>
      <c r="CRP6">
        <v>0.111327</v>
      </c>
      <c r="CRQ6">
        <v>0.112091</v>
      </c>
      <c r="CRR6">
        <v>0.112856</v>
      </c>
      <c r="CRS6">
        <v>0.113622</v>
      </c>
      <c r="CRT6">
        <v>0.11439199999999999</v>
      </c>
      <c r="CRU6">
        <v>0.115177</v>
      </c>
      <c r="CRV6">
        <v>0.115984</v>
      </c>
      <c r="CRW6">
        <v>0.116816</v>
      </c>
      <c r="CRX6">
        <v>0.117672</v>
      </c>
      <c r="CRY6">
        <v>0.118544</v>
      </c>
      <c r="CRZ6">
        <v>0.119425</v>
      </c>
      <c r="CSA6">
        <v>0.120309</v>
      </c>
      <c r="CSB6">
        <v>0.121194</v>
      </c>
      <c r="CSC6">
        <v>0.12207999999999999</v>
      </c>
      <c r="CSD6">
        <v>0.122972</v>
      </c>
      <c r="CSE6">
        <v>0.123875</v>
      </c>
      <c r="CSF6">
        <v>0.124792</v>
      </c>
      <c r="CSG6">
        <v>0.12572900000000001</v>
      </c>
      <c r="CSH6">
        <v>0.126693</v>
      </c>
      <c r="CSI6">
        <v>0.12769900000000001</v>
      </c>
      <c r="CSJ6">
        <v>0.12876799999999999</v>
      </c>
      <c r="CSK6">
        <v>0.12992699999999999</v>
      </c>
      <c r="CSL6">
        <v>0.13120399999999999</v>
      </c>
      <c r="CSM6">
        <v>0.13262099999999999</v>
      </c>
      <c r="CSN6">
        <v>0.13419200000000001</v>
      </c>
      <c r="CSO6">
        <v>0.13591300000000001</v>
      </c>
      <c r="CSP6">
        <v>0.137765</v>
      </c>
      <c r="CSQ6">
        <v>0.13970199999999999</v>
      </c>
      <c r="CSR6">
        <v>0.141655</v>
      </c>
      <c r="CSS6">
        <v>0.14352799999999999</v>
      </c>
      <c r="CST6">
        <v>0.14521600000000001</v>
      </c>
      <c r="CSU6">
        <v>0.14663100000000001</v>
      </c>
      <c r="CSV6">
        <v>0.14773</v>
      </c>
      <c r="CSW6">
        <v>0.14852799999999999</v>
      </c>
      <c r="CSX6">
        <v>0.14909700000000001</v>
      </c>
      <c r="CSY6">
        <v>0.14954100000000001</v>
      </c>
      <c r="CSZ6">
        <v>0.14996399999999999</v>
      </c>
      <c r="CTA6">
        <v>0.15044299999999999</v>
      </c>
      <c r="CTB6">
        <v>0.15102099999999999</v>
      </c>
      <c r="CTC6">
        <v>0.15170600000000001</v>
      </c>
      <c r="CTD6">
        <v>0.15249199999999999</v>
      </c>
      <c r="CTE6">
        <v>0.15337000000000001</v>
      </c>
      <c r="CTF6">
        <v>0.154339</v>
      </c>
      <c r="CTG6">
        <v>0.15540200000000001</v>
      </c>
      <c r="CTH6">
        <v>0.15656100000000001</v>
      </c>
      <c r="CTI6">
        <v>0.15781200000000001</v>
      </c>
      <c r="CTJ6">
        <v>0.15914800000000001</v>
      </c>
      <c r="CTK6">
        <v>0.16056699999999999</v>
      </c>
      <c r="CTL6">
        <v>0.16206899999999999</v>
      </c>
      <c r="CTM6">
        <v>0.16365299999999999</v>
      </c>
      <c r="CTN6">
        <v>0.16530600000000001</v>
      </c>
      <c r="CTO6">
        <v>0.166991</v>
      </c>
      <c r="CTP6">
        <v>0.168654</v>
      </c>
      <c r="CTQ6">
        <v>0.170236</v>
      </c>
      <c r="CTR6">
        <v>0.17170099999999999</v>
      </c>
      <c r="CTS6">
        <v>0.17304600000000001</v>
      </c>
      <c r="CTT6">
        <v>0.17430000000000001</v>
      </c>
      <c r="CTU6">
        <v>0.175511</v>
      </c>
      <c r="CTV6">
        <v>0.17671700000000001</v>
      </c>
      <c r="CTW6">
        <v>0.17793800000000001</v>
      </c>
      <c r="CTX6">
        <v>0.17916799999999999</v>
      </c>
      <c r="CTY6">
        <v>0.18038599999999999</v>
      </c>
      <c r="CTZ6">
        <v>0.18157000000000001</v>
      </c>
      <c r="CUA6">
        <v>0.18270800000000001</v>
      </c>
      <c r="CUB6">
        <v>0.18380199999999999</v>
      </c>
      <c r="CUC6">
        <v>0.18487100000000001</v>
      </c>
      <c r="CUD6">
        <v>0.185943</v>
      </c>
      <c r="CUE6">
        <v>0.18704599999999999</v>
      </c>
      <c r="CUF6">
        <v>0.18819900000000001</v>
      </c>
      <c r="CUG6">
        <v>0.18940499999999999</v>
      </c>
      <c r="CUH6">
        <v>0.19065699999999999</v>
      </c>
      <c r="CUI6">
        <v>0.191942</v>
      </c>
      <c r="CUJ6">
        <v>0.19325200000000001</v>
      </c>
      <c r="CUK6">
        <v>0.19458900000000001</v>
      </c>
      <c r="CUL6">
        <v>0.19595699999999999</v>
      </c>
      <c r="CUM6">
        <v>0.19736100000000001</v>
      </c>
      <c r="CUN6">
        <v>0.198795</v>
      </c>
      <c r="CUO6">
        <v>0.20025100000000001</v>
      </c>
      <c r="CUP6">
        <v>0.20172399999999999</v>
      </c>
      <c r="CUQ6">
        <v>0.20322299999999999</v>
      </c>
      <c r="CUR6">
        <v>0.204765</v>
      </c>
      <c r="CUS6">
        <v>0.206373</v>
      </c>
      <c r="CUT6">
        <v>0.20805599999999999</v>
      </c>
      <c r="CUU6">
        <v>0.20980499999999999</v>
      </c>
      <c r="CUV6">
        <v>0.21159700000000001</v>
      </c>
      <c r="CUW6">
        <v>0.21340500000000001</v>
      </c>
      <c r="CUX6">
        <v>0.21521799999999999</v>
      </c>
      <c r="CUY6">
        <v>0.21704300000000001</v>
      </c>
      <c r="CUZ6">
        <v>0.21890699999999999</v>
      </c>
      <c r="CVA6">
        <v>0.22084699999999999</v>
      </c>
      <c r="CVB6">
        <v>0.22289800000000001</v>
      </c>
      <c r="CVC6">
        <v>0.22508900000000001</v>
      </c>
      <c r="CVD6">
        <v>0.227439</v>
      </c>
      <c r="CVE6">
        <v>0.229958</v>
      </c>
      <c r="CVF6">
        <v>0.23264699999999999</v>
      </c>
      <c r="CVG6">
        <v>0.23549</v>
      </c>
      <c r="CVH6">
        <v>0.23844499999999999</v>
      </c>
      <c r="CVI6">
        <v>0.24144399999999999</v>
      </c>
      <c r="CVJ6">
        <v>0.24440200000000001</v>
      </c>
      <c r="CVK6">
        <v>0.24723200000000001</v>
      </c>
      <c r="CVL6">
        <v>0.24987400000000001</v>
      </c>
      <c r="CVM6">
        <v>0.252303</v>
      </c>
      <c r="CVN6">
        <v>0.25453300000000001</v>
      </c>
      <c r="CVO6">
        <v>0.256606</v>
      </c>
      <c r="CVP6">
        <v>0.25856600000000002</v>
      </c>
      <c r="CVQ6">
        <v>0.26044899999999999</v>
      </c>
      <c r="CVR6">
        <v>0.26228600000000002</v>
      </c>
      <c r="CVS6">
        <v>0.264098</v>
      </c>
      <c r="CVT6">
        <v>0.26590599999999998</v>
      </c>
      <c r="CVU6">
        <v>0.26772699999999999</v>
      </c>
      <c r="CVV6">
        <v>0.26956400000000003</v>
      </c>
      <c r="CVW6">
        <v>0.27140599999999998</v>
      </c>
      <c r="CVX6">
        <v>0.27323700000000001</v>
      </c>
      <c r="CVY6">
        <v>0.27505000000000002</v>
      </c>
      <c r="CVZ6">
        <v>0.27685399999999999</v>
      </c>
      <c r="CWA6">
        <v>0.27867900000000001</v>
      </c>
      <c r="CWB6">
        <v>0.28055600000000003</v>
      </c>
      <c r="CWC6">
        <v>0.28250700000000001</v>
      </c>
      <c r="CWD6">
        <v>0.28453099999999998</v>
      </c>
      <c r="CWE6">
        <v>0.28660600000000003</v>
      </c>
      <c r="CWF6">
        <v>0.28869600000000001</v>
      </c>
      <c r="CWG6">
        <v>0.290769</v>
      </c>
      <c r="CWH6">
        <v>0.29280299999999998</v>
      </c>
      <c r="CWI6">
        <v>0.294794</v>
      </c>
      <c r="CWJ6">
        <v>0.29674800000000001</v>
      </c>
      <c r="CWK6">
        <v>0.29868299999999998</v>
      </c>
      <c r="CWL6">
        <v>0.30061700000000002</v>
      </c>
      <c r="CWM6">
        <v>0.30256499999999997</v>
      </c>
      <c r="CWN6">
        <v>0.304535</v>
      </c>
      <c r="CWO6">
        <v>0.306533</v>
      </c>
      <c r="CWP6">
        <v>0.30856899999999998</v>
      </c>
      <c r="CWQ6">
        <v>0.31065799999999999</v>
      </c>
      <c r="CWR6">
        <v>0.31282700000000002</v>
      </c>
      <c r="CWS6">
        <v>0.315104</v>
      </c>
      <c r="CWT6">
        <v>0.31750699999999998</v>
      </c>
      <c r="CWU6">
        <v>0.32003700000000002</v>
      </c>
      <c r="CWV6">
        <v>0.32267899999999999</v>
      </c>
      <c r="CWW6">
        <v>0.32540799999999998</v>
      </c>
      <c r="CWX6">
        <v>0.32820300000000002</v>
      </c>
      <c r="CWY6">
        <v>0.33104499999999998</v>
      </c>
      <c r="CWZ6">
        <v>0.33391500000000002</v>
      </c>
      <c r="CXA6">
        <v>0.33679100000000001</v>
      </c>
      <c r="CXB6">
        <v>0.33964499999999997</v>
      </c>
      <c r="CXC6">
        <v>0.34245599999999998</v>
      </c>
      <c r="CXD6">
        <v>0.34521299999999999</v>
      </c>
      <c r="CXE6">
        <v>0.34791800000000001</v>
      </c>
      <c r="CXF6">
        <v>0.35058</v>
      </c>
      <c r="CXG6">
        <v>0.35321000000000002</v>
      </c>
      <c r="CXH6">
        <v>0.35582999999999998</v>
      </c>
      <c r="CXI6">
        <v>0.35848400000000002</v>
      </c>
      <c r="CXJ6">
        <v>0.36125099999999999</v>
      </c>
      <c r="CXK6">
        <v>0.36421799999999999</v>
      </c>
      <c r="CXL6">
        <v>0.36742999999999998</v>
      </c>
      <c r="CXM6">
        <v>0.370834</v>
      </c>
      <c r="CXN6">
        <v>0.374251</v>
      </c>
      <c r="CXO6">
        <v>0.37743100000000002</v>
      </c>
      <c r="CXP6">
        <v>0.38014399999999998</v>
      </c>
      <c r="CXQ6">
        <v>0.38228800000000002</v>
      </c>
      <c r="CXR6">
        <v>0.383936</v>
      </c>
      <c r="CXS6">
        <v>0.38531100000000001</v>
      </c>
      <c r="CXT6">
        <v>0.38667899999999999</v>
      </c>
      <c r="CXU6">
        <v>0.38825199999999999</v>
      </c>
      <c r="CXV6">
        <v>0.39012000000000002</v>
      </c>
      <c r="CXW6">
        <v>0.392262</v>
      </c>
      <c r="CXX6">
        <v>0.39459899999999998</v>
      </c>
      <c r="CXY6">
        <v>0.39704800000000001</v>
      </c>
      <c r="CXZ6">
        <v>0.39955800000000002</v>
      </c>
      <c r="CYA6">
        <v>0.40210600000000002</v>
      </c>
      <c r="CYB6">
        <v>0.40468799999999999</v>
      </c>
      <c r="CYC6">
        <v>0.4073</v>
      </c>
      <c r="CYD6">
        <v>0.40994199999999997</v>
      </c>
      <c r="CYE6">
        <v>0.41261799999999998</v>
      </c>
      <c r="CYF6">
        <v>0.41533500000000001</v>
      </c>
      <c r="CYG6">
        <v>0.41809000000000002</v>
      </c>
      <c r="CYH6">
        <v>0.42086699999999999</v>
      </c>
      <c r="CYI6">
        <v>0.42364099999999999</v>
      </c>
      <c r="CYJ6">
        <v>0.42639500000000002</v>
      </c>
      <c r="CYK6">
        <v>0.42913600000000002</v>
      </c>
      <c r="CYL6">
        <v>0.43190000000000001</v>
      </c>
      <c r="CYM6">
        <v>0.43472899999999998</v>
      </c>
      <c r="CYN6">
        <v>0.43765700000000002</v>
      </c>
      <c r="CYO6">
        <v>0.440687</v>
      </c>
      <c r="CYP6">
        <v>0.44379600000000002</v>
      </c>
      <c r="CYQ6">
        <v>0.44695299999999999</v>
      </c>
      <c r="CYR6">
        <v>0.45013599999999998</v>
      </c>
      <c r="CYS6">
        <v>0.45334099999999999</v>
      </c>
      <c r="CYT6">
        <v>0.45657799999999998</v>
      </c>
      <c r="CYU6">
        <v>0.45986100000000002</v>
      </c>
      <c r="CYV6">
        <v>0.46319900000000003</v>
      </c>
      <c r="CYW6">
        <v>0.46659200000000001</v>
      </c>
      <c r="CYX6">
        <v>0.47003600000000001</v>
      </c>
      <c r="CYY6">
        <v>0.47352300000000003</v>
      </c>
      <c r="CYZ6">
        <v>0.47704200000000002</v>
      </c>
      <c r="CZA6">
        <v>0.48058800000000002</v>
      </c>
      <c r="CZB6">
        <v>0.48416300000000001</v>
      </c>
      <c r="CZC6">
        <v>0.48778199999999999</v>
      </c>
      <c r="CZD6">
        <v>0.49147600000000002</v>
      </c>
      <c r="CZE6">
        <v>0.49527700000000002</v>
      </c>
      <c r="CZF6">
        <v>0.49920999999999999</v>
      </c>
      <c r="CZG6">
        <v>0.503274</v>
      </c>
      <c r="CZH6">
        <v>0.50743799999999994</v>
      </c>
      <c r="CZI6">
        <v>0.51164600000000005</v>
      </c>
      <c r="CZJ6">
        <v>0.51583699999999999</v>
      </c>
      <c r="CZK6">
        <v>0.51996900000000001</v>
      </c>
      <c r="CZL6">
        <v>0.52403299999999997</v>
      </c>
      <c r="CZM6">
        <v>0.52806299999999995</v>
      </c>
      <c r="CZN6">
        <v>0.53211600000000003</v>
      </c>
      <c r="CZO6">
        <v>0.53625400000000001</v>
      </c>
      <c r="CZP6">
        <v>0.54052100000000003</v>
      </c>
      <c r="CZQ6">
        <v>0.54493100000000005</v>
      </c>
      <c r="CZR6">
        <v>0.54947199999999996</v>
      </c>
      <c r="CZS6">
        <v>0.554114</v>
      </c>
      <c r="CZT6">
        <v>0.55882100000000001</v>
      </c>
      <c r="CZU6">
        <v>0.56355999999999995</v>
      </c>
      <c r="CZV6">
        <v>0.56830099999999995</v>
      </c>
      <c r="CZW6">
        <v>0.573021</v>
      </c>
      <c r="CZX6">
        <v>0.57770299999999997</v>
      </c>
      <c r="CZY6">
        <v>0.58233699999999999</v>
      </c>
      <c r="CZZ6">
        <v>0.58692500000000003</v>
      </c>
      <c r="DAA6">
        <v>0.59147099999999997</v>
      </c>
      <c r="DAB6">
        <v>0.59599000000000002</v>
      </c>
      <c r="DAC6">
        <v>0.60050599999999998</v>
      </c>
      <c r="DAD6">
        <v>0.60504999999999998</v>
      </c>
      <c r="DAE6">
        <v>0.60965100000000005</v>
      </c>
      <c r="DAF6">
        <v>0.61432699999999996</v>
      </c>
      <c r="DAG6">
        <v>0.61907599999999996</v>
      </c>
      <c r="DAH6">
        <v>0.62388299999999997</v>
      </c>
      <c r="DAI6">
        <v>0.62873000000000001</v>
      </c>
      <c r="DAJ6">
        <v>0.63361599999999996</v>
      </c>
      <c r="DAK6">
        <v>0.63855200000000001</v>
      </c>
      <c r="DAL6">
        <v>0.64355499999999999</v>
      </c>
      <c r="DAM6">
        <v>0.64862699999999995</v>
      </c>
      <c r="DAN6">
        <v>0.65374900000000002</v>
      </c>
      <c r="DAO6">
        <v>0.658887</v>
      </c>
      <c r="DAP6">
        <v>0.664018</v>
      </c>
      <c r="DAQ6">
        <v>0.66914399999999996</v>
      </c>
      <c r="DAR6">
        <v>0.67429399999999995</v>
      </c>
      <c r="DAS6">
        <v>0.67950999999999995</v>
      </c>
      <c r="DAT6">
        <v>0.68482600000000005</v>
      </c>
      <c r="DAU6">
        <v>0.69024600000000003</v>
      </c>
      <c r="DAV6">
        <v>0.69574899999999995</v>
      </c>
      <c r="DAW6">
        <v>0.701295</v>
      </c>
      <c r="DAX6">
        <v>0.706843</v>
      </c>
      <c r="DAY6">
        <v>0.71236299999999997</v>
      </c>
      <c r="DAZ6">
        <v>0.71784999999999999</v>
      </c>
      <c r="DBA6">
        <v>0.72332300000000005</v>
      </c>
      <c r="DBB6">
        <v>0.72882100000000005</v>
      </c>
      <c r="DBC6">
        <v>0.73438400000000004</v>
      </c>
      <c r="DBD6">
        <v>0.74003300000000005</v>
      </c>
      <c r="DBE6">
        <v>0.74575499999999995</v>
      </c>
      <c r="DBF6">
        <v>0.75151299999999999</v>
      </c>
      <c r="DBG6">
        <v>0.75726199999999999</v>
      </c>
      <c r="DBH6">
        <v>0.76297599999999999</v>
      </c>
      <c r="DBI6">
        <v>0.76866500000000004</v>
      </c>
      <c r="DBJ6">
        <v>0.77437100000000003</v>
      </c>
      <c r="DBK6">
        <v>0.78014799999999995</v>
      </c>
      <c r="DBL6">
        <v>0.78603400000000001</v>
      </c>
      <c r="DBM6">
        <v>0.79202899999999998</v>
      </c>
      <c r="DBN6">
        <v>0.79809699999999995</v>
      </c>
      <c r="DBO6">
        <v>0.80418100000000003</v>
      </c>
      <c r="DBP6">
        <v>0.810226</v>
      </c>
      <c r="DBQ6">
        <v>0.81619699999999995</v>
      </c>
      <c r="DBR6">
        <v>0.82208300000000001</v>
      </c>
      <c r="DBS6">
        <v>0.82791400000000004</v>
      </c>
      <c r="DBT6">
        <v>0.83374800000000004</v>
      </c>
      <c r="DBU6">
        <v>0.83967000000000003</v>
      </c>
      <c r="DBV6">
        <v>0.84575299999999998</v>
      </c>
      <c r="DBW6">
        <v>0.85202699999999998</v>
      </c>
      <c r="DBX6">
        <v>0.85845499999999997</v>
      </c>
      <c r="DBY6">
        <v>0.86493399999999998</v>
      </c>
      <c r="DBZ6">
        <v>0.87134500000000004</v>
      </c>
      <c r="DCA6">
        <v>0.87760899999999997</v>
      </c>
      <c r="DCB6">
        <v>0.88372600000000001</v>
      </c>
      <c r="DCC6">
        <v>0.88976699999999997</v>
      </c>
      <c r="DCD6">
        <v>0.89581999999999995</v>
      </c>
      <c r="DCE6">
        <v>0.901945</v>
      </c>
      <c r="DCF6">
        <v>0.90815199999999996</v>
      </c>
      <c r="DCG6">
        <v>0.91441700000000004</v>
      </c>
      <c r="DCH6">
        <v>0.92071499999999995</v>
      </c>
      <c r="DCI6">
        <v>0.92703599999999997</v>
      </c>
      <c r="DCJ6">
        <v>0.93338900000000002</v>
      </c>
      <c r="DCK6">
        <v>0.93977999999999995</v>
      </c>
      <c r="DCL6">
        <v>0.94619699999999995</v>
      </c>
      <c r="DCM6">
        <v>0.95261099999999999</v>
      </c>
      <c r="DCN6">
        <v>0.95899699999999999</v>
      </c>
      <c r="DCO6">
        <v>0.96536100000000002</v>
      </c>
      <c r="DCP6">
        <v>0.97175900000000004</v>
      </c>
      <c r="DCQ6">
        <v>0.978294</v>
      </c>
      <c r="DCR6">
        <v>0.98507400000000001</v>
      </c>
      <c r="DCS6">
        <v>0.99215500000000001</v>
      </c>
      <c r="DCT6">
        <v>0.99948999999999999</v>
      </c>
      <c r="DCU6">
        <v>1.00692</v>
      </c>
      <c r="DCV6">
        <v>1.01423</v>
      </c>
      <c r="DCW6">
        <v>1.0212699999999999</v>
      </c>
      <c r="DCX6">
        <v>1.02799</v>
      </c>
      <c r="DCY6">
        <v>1.03454</v>
      </c>
      <c r="DCZ6">
        <v>1.04112</v>
      </c>
      <c r="DDA6">
        <v>1.0479099999999999</v>
      </c>
      <c r="DDB6">
        <v>1.0549500000000001</v>
      </c>
      <c r="DDC6">
        <v>1.06219</v>
      </c>
      <c r="DDD6">
        <v>1.0694900000000001</v>
      </c>
      <c r="DDE6">
        <v>1.07674</v>
      </c>
      <c r="DDF6">
        <v>1.08395</v>
      </c>
      <c r="DDG6">
        <v>1.09118</v>
      </c>
      <c r="DDH6">
        <v>1.0985199999999999</v>
      </c>
      <c r="DDI6">
        <v>1.10606</v>
      </c>
      <c r="DDJ6">
        <v>1.11378</v>
      </c>
      <c r="DDK6">
        <v>1.1216299999999999</v>
      </c>
      <c r="DDL6">
        <v>1.12951</v>
      </c>
      <c r="DDM6">
        <v>1.1373500000000001</v>
      </c>
      <c r="DDN6">
        <v>1.14513</v>
      </c>
      <c r="DDO6">
        <v>1.1528499999999999</v>
      </c>
      <c r="DDP6">
        <v>1.1605000000000001</v>
      </c>
      <c r="DDQ6">
        <v>1.16801</v>
      </c>
      <c r="DDR6">
        <v>1.1753100000000001</v>
      </c>
      <c r="DDS6">
        <v>1.1823999999999999</v>
      </c>
      <c r="DDT6">
        <v>1.1894</v>
      </c>
      <c r="DDU6">
        <v>1.1965399999999999</v>
      </c>
      <c r="DDV6">
        <v>1.2041299999999999</v>
      </c>
      <c r="DDW6">
        <v>1.21235</v>
      </c>
      <c r="DDX6">
        <v>1.22116</v>
      </c>
      <c r="DDY6">
        <v>1.2302999999999999</v>
      </c>
      <c r="DDZ6">
        <v>1.23935</v>
      </c>
      <c r="DEA6">
        <v>1.2479100000000001</v>
      </c>
      <c r="DEB6">
        <v>1.2557499999999999</v>
      </c>
      <c r="DEC6">
        <v>1.2628999999999999</v>
      </c>
      <c r="DED6">
        <v>1.2696700000000001</v>
      </c>
      <c r="DEE6">
        <v>1.2764899999999999</v>
      </c>
      <c r="DEF6">
        <v>1.28372</v>
      </c>
      <c r="DEG6">
        <v>1.29156</v>
      </c>
      <c r="DEH6">
        <v>1.2999700000000001</v>
      </c>
      <c r="DEI6">
        <v>1.3087500000000001</v>
      </c>
      <c r="DEJ6">
        <v>1.3176000000000001</v>
      </c>
      <c r="DEK6">
        <v>1.3262700000000001</v>
      </c>
      <c r="DEL6">
        <v>1.33464</v>
      </c>
      <c r="DEM6">
        <v>1.3427100000000001</v>
      </c>
      <c r="DEN6">
        <v>1.35056</v>
      </c>
      <c r="DEO6">
        <v>1.35825</v>
      </c>
      <c r="DEP6">
        <v>1.36585</v>
      </c>
      <c r="DEQ6">
        <v>1.37348</v>
      </c>
      <c r="DER6">
        <v>1.38131</v>
      </c>
      <c r="DES6">
        <v>1.38954</v>
      </c>
      <c r="DET6">
        <v>1.39832</v>
      </c>
      <c r="DEU6">
        <v>1.4075899999999999</v>
      </c>
      <c r="DEV6">
        <v>1.4170100000000001</v>
      </c>
      <c r="DEW6">
        <v>1.42608</v>
      </c>
      <c r="DEX6">
        <v>1.4343300000000001</v>
      </c>
      <c r="DEY6">
        <v>1.44157</v>
      </c>
      <c r="DEZ6">
        <v>1.44801</v>
      </c>
      <c r="DFA6">
        <v>1.4541599999999999</v>
      </c>
      <c r="DFB6">
        <v>1.4606699999999999</v>
      </c>
      <c r="DFC6">
        <v>1.46797</v>
      </c>
      <c r="DFD6">
        <v>1.4761200000000001</v>
      </c>
      <c r="DFE6">
        <v>1.4848600000000001</v>
      </c>
      <c r="DFF6">
        <v>1.49373</v>
      </c>
      <c r="DFG6">
        <v>1.5023299999999999</v>
      </c>
      <c r="DFH6">
        <v>1.51048</v>
      </c>
      <c r="DFI6">
        <v>1.51831</v>
      </c>
      <c r="DFJ6">
        <v>1.52607</v>
      </c>
      <c r="DFK6">
        <v>1.5339100000000001</v>
      </c>
      <c r="DFL6">
        <v>1.5417700000000001</v>
      </c>
      <c r="DFM6">
        <v>1.54941</v>
      </c>
      <c r="DFN6">
        <v>1.5565500000000001</v>
      </c>
      <c r="DFO6">
        <v>1.56311</v>
      </c>
      <c r="DFP6">
        <v>1.56932</v>
      </c>
      <c r="DFQ6">
        <v>1.5755999999999999</v>
      </c>
      <c r="DFR6">
        <v>1.5824</v>
      </c>
      <c r="DFS6">
        <v>1.58992</v>
      </c>
      <c r="DFT6">
        <v>1.59805</v>
      </c>
      <c r="DFU6">
        <v>1.6064099999999999</v>
      </c>
      <c r="DFV6">
        <v>1.6145700000000001</v>
      </c>
      <c r="DFW6">
        <v>1.6222700000000001</v>
      </c>
      <c r="DFX6">
        <v>1.6295599999999999</v>
      </c>
      <c r="DFY6">
        <v>1.6366799999999999</v>
      </c>
      <c r="DFZ6">
        <v>1.64388</v>
      </c>
      <c r="DGA6">
        <v>1.6512</v>
      </c>
      <c r="DGB6">
        <v>1.65842</v>
      </c>
      <c r="DGC6">
        <v>1.6651899999999999</v>
      </c>
      <c r="DGD6">
        <v>1.6713</v>
      </c>
      <c r="DGE6">
        <v>1.67682</v>
      </c>
      <c r="DGF6">
        <v>1.68215</v>
      </c>
      <c r="DGG6">
        <v>1.6877899999999999</v>
      </c>
      <c r="DGH6">
        <v>1.69408</v>
      </c>
      <c r="DGI6">
        <v>1.70105</v>
      </c>
      <c r="DGJ6">
        <v>1.7084600000000001</v>
      </c>
      <c r="DGK6">
        <v>1.7159500000000001</v>
      </c>
      <c r="DGL6">
        <v>1.72322</v>
      </c>
      <c r="DGM6">
        <v>1.73011</v>
      </c>
      <c r="DGN6">
        <v>1.73658</v>
      </c>
      <c r="DGO6">
        <v>1.7426900000000001</v>
      </c>
      <c r="DGP6">
        <v>1.74854</v>
      </c>
      <c r="DGQ6">
        <v>1.7542800000000001</v>
      </c>
      <c r="DGR6">
        <v>1.76007</v>
      </c>
      <c r="DGS6">
        <v>1.76597</v>
      </c>
      <c r="DGT6">
        <v>1.7718799999999999</v>
      </c>
      <c r="DGU6">
        <v>1.7776000000000001</v>
      </c>
      <c r="DGV6">
        <v>1.78294</v>
      </c>
      <c r="DGW6">
        <v>1.78792</v>
      </c>
      <c r="DGX6">
        <v>1.7928200000000001</v>
      </c>
      <c r="DGY6">
        <v>1.7980700000000001</v>
      </c>
      <c r="DGZ6">
        <v>1.8039400000000001</v>
      </c>
      <c r="DHA6">
        <v>1.81043</v>
      </c>
      <c r="DHB6">
        <v>1.8172200000000001</v>
      </c>
      <c r="DHC6">
        <v>1.82382</v>
      </c>
      <c r="DHD6">
        <v>1.82985</v>
      </c>
      <c r="DHE6">
        <v>1.8351500000000001</v>
      </c>
      <c r="DHF6">
        <v>1.83979</v>
      </c>
      <c r="DHG6">
        <v>1.84398</v>
      </c>
      <c r="DHH6">
        <v>1.8479099999999999</v>
      </c>
      <c r="DHI6">
        <v>1.8516999999999999</v>
      </c>
      <c r="DHJ6">
        <v>1.8553500000000001</v>
      </c>
      <c r="DHK6">
        <v>1.8588100000000001</v>
      </c>
      <c r="DHL6">
        <v>1.86202</v>
      </c>
      <c r="DHM6">
        <v>1.865</v>
      </c>
      <c r="DHN6">
        <v>1.86799</v>
      </c>
      <c r="DHO6">
        <v>1.8713</v>
      </c>
      <c r="DHP6">
        <v>1.8752599999999999</v>
      </c>
      <c r="DHQ6">
        <v>1.87992</v>
      </c>
      <c r="DHR6">
        <v>1.8849400000000001</v>
      </c>
      <c r="DHS6">
        <v>1.88975</v>
      </c>
      <c r="DHT6">
        <v>1.8937900000000001</v>
      </c>
      <c r="DHU6">
        <v>1.8968100000000001</v>
      </c>
      <c r="DHV6">
        <v>1.8990100000000001</v>
      </c>
      <c r="DHW6">
        <v>1.9009400000000001</v>
      </c>
      <c r="DHX6">
        <v>1.9032100000000001</v>
      </c>
      <c r="DHY6">
        <v>1.9061999999999999</v>
      </c>
      <c r="DHZ6">
        <v>1.9100200000000001</v>
      </c>
      <c r="DIA6">
        <v>1.9144699999999999</v>
      </c>
      <c r="DIB6">
        <v>1.91917</v>
      </c>
      <c r="DIC6">
        <v>1.9236800000000001</v>
      </c>
      <c r="DID6">
        <v>1.92761</v>
      </c>
      <c r="DIE6">
        <v>1.9307300000000001</v>
      </c>
      <c r="DIF6">
        <v>1.9330499999999999</v>
      </c>
      <c r="DIG6">
        <v>1.93475</v>
      </c>
      <c r="DIH6">
        <v>1.9361299999999999</v>
      </c>
      <c r="DII6">
        <v>1.9374199999999999</v>
      </c>
      <c r="DIJ6">
        <v>1.9388000000000001</v>
      </c>
      <c r="DIK6">
        <v>1.9404600000000001</v>
      </c>
      <c r="DIL6">
        <v>1.94275</v>
      </c>
      <c r="DIM6">
        <v>1.94604</v>
      </c>
      <c r="DIN6">
        <v>1.95052</v>
      </c>
      <c r="DIO6">
        <v>1.9558599999999999</v>
      </c>
      <c r="DIP6">
        <v>1.96113</v>
      </c>
      <c r="DIQ6">
        <v>1.9651000000000001</v>
      </c>
      <c r="DIR6">
        <v>1.9668600000000001</v>
      </c>
      <c r="DIS6">
        <v>1.9663600000000001</v>
      </c>
      <c r="DIT6">
        <v>1.9644999999999999</v>
      </c>
      <c r="DIU6">
        <v>1.96272</v>
      </c>
      <c r="DIV6">
        <v>1.96238</v>
      </c>
      <c r="DIW6">
        <v>1.9641999999999999</v>
      </c>
      <c r="DIX6">
        <v>1.968</v>
      </c>
      <c r="DIY6">
        <v>1.97285</v>
      </c>
      <c r="DIZ6">
        <v>1.9774499999999999</v>
      </c>
      <c r="DJA6">
        <v>1.9806900000000001</v>
      </c>
      <c r="DJB6">
        <v>1.9820500000000001</v>
      </c>
      <c r="DJC6">
        <v>1.98169</v>
      </c>
      <c r="DJD6">
        <v>1.9802599999999999</v>
      </c>
      <c r="DJE6">
        <v>1.97845</v>
      </c>
      <c r="DJF6">
        <v>1.9768300000000001</v>
      </c>
      <c r="DJG6">
        <v>1.9757</v>
      </c>
      <c r="DJH6">
        <v>1.9752700000000001</v>
      </c>
      <c r="DJI6">
        <v>1.9756800000000001</v>
      </c>
      <c r="DJJ6">
        <v>1.9770000000000001</v>
      </c>
      <c r="DJK6">
        <v>1.9790399999999999</v>
      </c>
      <c r="DJL6">
        <v>1.9813700000000001</v>
      </c>
      <c r="DJM6">
        <v>1.9834099999999999</v>
      </c>
      <c r="DJN6">
        <v>1.9847699999999999</v>
      </c>
      <c r="DJO6">
        <v>1.9854499999999999</v>
      </c>
      <c r="DJP6">
        <v>1.9857899999999999</v>
      </c>
      <c r="DJQ6">
        <v>1.9862</v>
      </c>
      <c r="DJR6">
        <v>1.9868300000000001</v>
      </c>
      <c r="DJS6">
        <v>1.9874400000000001</v>
      </c>
      <c r="DJT6">
        <v>1.9876799999999999</v>
      </c>
      <c r="DJU6">
        <v>1.98736</v>
      </c>
      <c r="DJV6">
        <v>1.98661</v>
      </c>
      <c r="DJW6">
        <v>1.9857199999999999</v>
      </c>
      <c r="DJX6">
        <v>1.98489</v>
      </c>
      <c r="DJY6">
        <v>1.98411</v>
      </c>
      <c r="DJZ6">
        <v>1.9833400000000001</v>
      </c>
      <c r="DKA6">
        <v>1.9826600000000001</v>
      </c>
      <c r="DKB6">
        <v>1.9823900000000001</v>
      </c>
      <c r="DKC6">
        <v>1.9829000000000001</v>
      </c>
      <c r="DKD6">
        <v>1.98424</v>
      </c>
      <c r="DKE6">
        <v>1.98607</v>
      </c>
      <c r="DKF6">
        <v>1.98769</v>
      </c>
      <c r="DKG6">
        <v>1.98841</v>
      </c>
      <c r="DKH6">
        <v>1.9878499999999999</v>
      </c>
      <c r="DKI6">
        <v>1.98607</v>
      </c>
      <c r="DKJ6">
        <v>1.9835199999999999</v>
      </c>
      <c r="DKK6">
        <v>1.9808699999999999</v>
      </c>
      <c r="DKL6">
        <v>1.9789000000000001</v>
      </c>
      <c r="DKM6">
        <v>1.97831</v>
      </c>
      <c r="DKN6">
        <v>1.9794799999999999</v>
      </c>
      <c r="DKO6">
        <v>1.98227</v>
      </c>
      <c r="DKP6">
        <v>1.9858499999999999</v>
      </c>
      <c r="DKQ6">
        <v>1.9889699999999999</v>
      </c>
      <c r="DKR6">
        <v>1.99044</v>
      </c>
      <c r="DKS6">
        <v>1.98977</v>
      </c>
      <c r="DKT6">
        <v>1.9873499999999999</v>
      </c>
      <c r="DKU6">
        <v>1.9842200000000001</v>
      </c>
      <c r="DKV6">
        <v>1.9813499999999999</v>
      </c>
      <c r="DKW6">
        <v>1.97916</v>
      </c>
      <c r="DKX6">
        <v>1.9775</v>
      </c>
      <c r="DKY6">
        <v>1.97601</v>
      </c>
      <c r="DKZ6">
        <v>1.9745299999999999</v>
      </c>
      <c r="DLA6">
        <v>1.9732700000000001</v>
      </c>
      <c r="DLB6">
        <v>1.9725900000000001</v>
      </c>
      <c r="DLC6">
        <v>1.97258</v>
      </c>
      <c r="DLD6">
        <v>1.9728000000000001</v>
      </c>
      <c r="DLE6">
        <v>1.97248</v>
      </c>
      <c r="DLF6">
        <v>1.9710300000000001</v>
      </c>
      <c r="DLG6">
        <v>1.96844</v>
      </c>
      <c r="DLH6">
        <v>1.96536</v>
      </c>
      <c r="DLI6">
        <v>1.9626699999999999</v>
      </c>
      <c r="DLJ6">
        <v>1.9609799999999999</v>
      </c>
      <c r="DLK6">
        <v>1.96034</v>
      </c>
      <c r="DLL6">
        <v>1.96031</v>
      </c>
      <c r="DLM6">
        <v>1.9602900000000001</v>
      </c>
      <c r="DLN6">
        <v>1.9598800000000001</v>
      </c>
      <c r="DLO6">
        <v>1.9590000000000001</v>
      </c>
      <c r="DLP6">
        <v>1.9578199999999999</v>
      </c>
      <c r="DLQ6">
        <v>1.95652</v>
      </c>
      <c r="DLR6">
        <v>1.9551700000000001</v>
      </c>
      <c r="DLS6">
        <v>1.95377</v>
      </c>
      <c r="DLT6">
        <v>1.9524300000000001</v>
      </c>
      <c r="DLU6">
        <v>1.95143</v>
      </c>
      <c r="DLV6">
        <v>1.95122</v>
      </c>
      <c r="DLW6">
        <v>1.9521200000000001</v>
      </c>
      <c r="DLX6">
        <v>1.9539800000000001</v>
      </c>
      <c r="DLY6">
        <v>1.95608</v>
      </c>
      <c r="DLZ6">
        <v>1.9572799999999999</v>
      </c>
      <c r="DMA6">
        <v>1.95661</v>
      </c>
      <c r="DMB6">
        <v>1.9538199999999999</v>
      </c>
      <c r="DMC6">
        <v>1.94974</v>
      </c>
      <c r="DMD6">
        <v>1.9459299999999999</v>
      </c>
      <c r="DME6">
        <v>1.94394</v>
      </c>
      <c r="DMF6">
        <v>1.94452</v>
      </c>
      <c r="DMG6">
        <v>1.9472499999999999</v>
      </c>
      <c r="DMH6">
        <v>1.9508399999999999</v>
      </c>
      <c r="DMI6">
        <v>1.9537500000000001</v>
      </c>
      <c r="DMJ6">
        <v>1.95488</v>
      </c>
      <c r="DMK6">
        <v>1.95384</v>
      </c>
      <c r="DML6">
        <v>1.95079</v>
      </c>
      <c r="DMM6">
        <v>1.9460599999999999</v>
      </c>
      <c r="DMN6">
        <v>1.94015</v>
      </c>
      <c r="DMO6">
        <v>1.9337899999999999</v>
      </c>
      <c r="DMP6">
        <v>1.9281299999999999</v>
      </c>
      <c r="DMQ6">
        <v>1.9245000000000001</v>
      </c>
      <c r="DMR6">
        <v>1.9239299999999999</v>
      </c>
      <c r="DMS6">
        <v>1.92658</v>
      </c>
      <c r="DMT6">
        <v>1.93146</v>
      </c>
      <c r="DMU6">
        <v>1.93659</v>
      </c>
      <c r="DMV6">
        <v>1.9396899999999999</v>
      </c>
      <c r="DMW6">
        <v>1.93916</v>
      </c>
      <c r="DMX6">
        <v>1.9348099999999999</v>
      </c>
      <c r="DMY6">
        <v>1.9279500000000001</v>
      </c>
      <c r="DMZ6">
        <v>1.92075</v>
      </c>
      <c r="DNA6">
        <v>1.9152899999999999</v>
      </c>
      <c r="DNB6">
        <v>1.91276</v>
      </c>
      <c r="DNC6">
        <v>1.9131</v>
      </c>
      <c r="DND6">
        <v>1.91516</v>
      </c>
      <c r="DNE6">
        <v>1.9172499999999999</v>
      </c>
      <c r="DNF6">
        <v>1.9179900000000001</v>
      </c>
      <c r="DNG6">
        <v>1.91703</v>
      </c>
      <c r="DNH6">
        <v>1.9152</v>
      </c>
      <c r="DNI6">
        <v>1.9139900000000001</v>
      </c>
      <c r="DNJ6">
        <v>1.9146300000000001</v>
      </c>
      <c r="DNK6">
        <v>1.9173</v>
      </c>
      <c r="DNL6">
        <v>1.9208700000000001</v>
      </c>
      <c r="DNM6">
        <v>1.9232499999999999</v>
      </c>
      <c r="DNN6">
        <v>1.92231</v>
      </c>
      <c r="DNO6">
        <v>1.91682</v>
      </c>
      <c r="DNP6">
        <v>1.90707</v>
      </c>
      <c r="DNQ6">
        <v>1.8946799999999999</v>
      </c>
      <c r="DNR6">
        <v>1.8819399999999999</v>
      </c>
      <c r="DNS6">
        <v>1.87094</v>
      </c>
      <c r="DNT6">
        <v>1.8631200000000001</v>
      </c>
      <c r="DNU6">
        <v>1.85897</v>
      </c>
      <c r="DNV6">
        <v>1.85809</v>
      </c>
      <c r="DNW6">
        <v>1.8593599999999999</v>
      </c>
      <c r="DNX6">
        <v>1.8612</v>
      </c>
      <c r="DNY6">
        <v>1.8619699999999999</v>
      </c>
      <c r="DNZ6">
        <v>1.8603099999999999</v>
      </c>
      <c r="DOA6">
        <v>1.85551</v>
      </c>
      <c r="DOB6">
        <v>1.8476399999999999</v>
      </c>
      <c r="DOC6">
        <v>1.8376600000000001</v>
      </c>
      <c r="DOD6">
        <v>1.82718</v>
      </c>
      <c r="DOE6">
        <v>1.8181499999999999</v>
      </c>
      <c r="DOF6">
        <v>1.8123</v>
      </c>
      <c r="DOG6">
        <v>1.8108200000000001</v>
      </c>
      <c r="DOH6">
        <v>1.81399</v>
      </c>
      <c r="DOI6">
        <v>1.8210200000000001</v>
      </c>
      <c r="DOJ6">
        <v>1.8299099999999999</v>
      </c>
      <c r="DOK6">
        <v>1.8375699999999999</v>
      </c>
      <c r="DOL6">
        <v>1.8405899999999999</v>
      </c>
      <c r="DOM6">
        <v>1.8367100000000001</v>
      </c>
      <c r="DON6">
        <v>1.8261499999999999</v>
      </c>
      <c r="DOO6">
        <v>1.81168</v>
      </c>
      <c r="DOP6">
        <v>1.7974399999999999</v>
      </c>
      <c r="DOQ6">
        <v>1.7871999999999999</v>
      </c>
      <c r="DOR6">
        <v>1.78311</v>
      </c>
      <c r="DOS6">
        <v>1.7849600000000001</v>
      </c>
      <c r="DOT6">
        <v>1.7901400000000001</v>
      </c>
      <c r="DOU6">
        <v>1.79443</v>
      </c>
      <c r="DOV6">
        <v>1.7937700000000001</v>
      </c>
      <c r="DOW6">
        <v>1.78627</v>
      </c>
      <c r="DOX6">
        <v>1.7732000000000001</v>
      </c>
      <c r="DOY6">
        <v>1.75803</v>
      </c>
      <c r="DOZ6">
        <v>1.7444</v>
      </c>
      <c r="DPA6">
        <v>1.7345900000000001</v>
      </c>
      <c r="DPB6">
        <v>1.72912</v>
      </c>
      <c r="DPC6">
        <v>1.72723</v>
      </c>
      <c r="DPD6">
        <v>1.7275799999999999</v>
      </c>
      <c r="DPE6">
        <v>1.7286600000000001</v>
      </c>
      <c r="DPF6">
        <v>1.72892</v>
      </c>
      <c r="DPG6">
        <v>1.72671</v>
      </c>
      <c r="DPH6">
        <v>1.72061</v>
      </c>
      <c r="DPI6">
        <v>1.7101900000000001</v>
      </c>
      <c r="DPJ6">
        <v>1.69648</v>
      </c>
      <c r="DPK6">
        <v>1.6817899999999999</v>
      </c>
      <c r="DPL6">
        <v>1.66869</v>
      </c>
      <c r="DPM6">
        <v>1.65893</v>
      </c>
      <c r="DPN6">
        <v>1.6528400000000001</v>
      </c>
      <c r="DPO6">
        <v>1.6493</v>
      </c>
      <c r="DPP6">
        <v>1.6464799999999999</v>
      </c>
      <c r="DPQ6">
        <v>1.64297</v>
      </c>
      <c r="DPR6">
        <v>1.6387</v>
      </c>
      <c r="DPS6">
        <v>1.6348100000000001</v>
      </c>
      <c r="DPT6">
        <v>1.6328</v>
      </c>
      <c r="DPU6">
        <v>1.6335</v>
      </c>
      <c r="DPV6">
        <v>1.6364300000000001</v>
      </c>
      <c r="DPW6">
        <v>1.63975</v>
      </c>
      <c r="DPX6">
        <v>1.6409199999999999</v>
      </c>
      <c r="DPY6">
        <v>1.6380399999999999</v>
      </c>
      <c r="DPZ6">
        <v>1.63107</v>
      </c>
      <c r="DQA6">
        <v>1.6218900000000001</v>
      </c>
      <c r="DQB6">
        <v>1.6132</v>
      </c>
      <c r="DQC6">
        <v>1.60704</v>
      </c>
      <c r="DQD6">
        <v>1.6036900000000001</v>
      </c>
      <c r="DQE6">
        <v>1.6015999999999999</v>
      </c>
      <c r="DQF6">
        <v>1.5981300000000001</v>
      </c>
      <c r="DQG6">
        <v>1.5909599999999999</v>
      </c>
      <c r="DQH6">
        <v>1.5793600000000001</v>
      </c>
      <c r="DQI6">
        <v>1.5645800000000001</v>
      </c>
      <c r="DQJ6">
        <v>1.54905</v>
      </c>
      <c r="DQK6">
        <v>1.5352300000000001</v>
      </c>
      <c r="DQL6">
        <v>1.52467</v>
      </c>
      <c r="DQM6">
        <v>1.5176400000000001</v>
      </c>
      <c r="DQN6">
        <v>1.51336</v>
      </c>
      <c r="DQO6">
        <v>1.51041</v>
      </c>
      <c r="DQP6">
        <v>1.50732</v>
      </c>
      <c r="DQQ6">
        <v>1.5030399999999999</v>
      </c>
      <c r="DQR6">
        <v>1.4973799999999999</v>
      </c>
      <c r="DQS6">
        <v>1.4908300000000001</v>
      </c>
      <c r="DQT6">
        <v>1.4840500000000001</v>
      </c>
      <c r="DQU6">
        <v>1.47739</v>
      </c>
      <c r="DQV6">
        <v>1.4708300000000001</v>
      </c>
      <c r="DQW6">
        <v>1.46424</v>
      </c>
      <c r="DQX6">
        <v>1.4578199999999999</v>
      </c>
      <c r="DQY6">
        <v>1.45228</v>
      </c>
      <c r="DQZ6">
        <v>1.44859</v>
      </c>
      <c r="DRA6">
        <v>1.44736</v>
      </c>
      <c r="DRB6">
        <v>1.4481900000000001</v>
      </c>
      <c r="DRC6">
        <v>1.44947</v>
      </c>
      <c r="DRD6">
        <v>1.44889</v>
      </c>
      <c r="DRE6">
        <v>1.44455</v>
      </c>
      <c r="DRF6">
        <v>1.43621</v>
      </c>
      <c r="DRG6">
        <v>1.4256200000000001</v>
      </c>
      <c r="DRH6">
        <v>1.4156</v>
      </c>
      <c r="DRI6">
        <v>1.40855</v>
      </c>
      <c r="DRJ6">
        <v>1.40537</v>
      </c>
      <c r="DRK6">
        <v>1.4052500000000001</v>
      </c>
      <c r="DRL6">
        <v>1.4060299999999999</v>
      </c>
      <c r="DRM6">
        <v>1.4052</v>
      </c>
      <c r="DRN6">
        <v>1.4009799999999999</v>
      </c>
      <c r="DRO6">
        <v>1.39293</v>
      </c>
      <c r="DRP6">
        <v>1.3818900000000001</v>
      </c>
      <c r="DRQ6">
        <v>1.36937</v>
      </c>
      <c r="DRR6">
        <v>1.35704</v>
      </c>
      <c r="DRS6">
        <v>1.34639</v>
      </c>
      <c r="DRT6">
        <v>1.3385199999999999</v>
      </c>
      <c r="DRU6">
        <v>1.3338399999999999</v>
      </c>
      <c r="DRV6">
        <v>1.3318300000000001</v>
      </c>
      <c r="DRW6">
        <v>1.3310200000000001</v>
      </c>
      <c r="DRX6">
        <v>1.3292299999999999</v>
      </c>
      <c r="DRY6">
        <v>1.3245</v>
      </c>
      <c r="DRZ6">
        <v>1.31619</v>
      </c>
      <c r="DSA6">
        <v>1.30559</v>
      </c>
      <c r="DSB6">
        <v>1.29521</v>
      </c>
      <c r="DSC6">
        <v>1.28714</v>
      </c>
      <c r="DSD6">
        <v>1.28196</v>
      </c>
      <c r="DSE6">
        <v>1.2786999999999999</v>
      </c>
      <c r="DSF6">
        <v>1.27555</v>
      </c>
      <c r="DSG6">
        <v>1.2709600000000001</v>
      </c>
      <c r="DSH6">
        <v>1.26447</v>
      </c>
      <c r="DSI6">
        <v>1.2568600000000001</v>
      </c>
      <c r="DSJ6">
        <v>1.2494400000000001</v>
      </c>
      <c r="DSK6">
        <v>1.2432000000000001</v>
      </c>
      <c r="DSL6">
        <v>1.2383999999999999</v>
      </c>
      <c r="DSM6">
        <v>1.23455</v>
      </c>
      <c r="DSN6">
        <v>1.23078</v>
      </c>
      <c r="DSO6">
        <v>1.2262900000000001</v>
      </c>
      <c r="DSP6">
        <v>1.2207399999999999</v>
      </c>
      <c r="DSQ6">
        <v>1.2143600000000001</v>
      </c>
      <c r="DSR6">
        <v>1.2077</v>
      </c>
      <c r="DSS6">
        <v>1.2012</v>
      </c>
      <c r="DST6">
        <v>1.1950000000000001</v>
      </c>
      <c r="DSU6">
        <v>1.1888399999999999</v>
      </c>
      <c r="DSV6">
        <v>1.18228</v>
      </c>
      <c r="DSW6">
        <v>1.1750100000000001</v>
      </c>
      <c r="DSX6">
        <v>1.1670199999999999</v>
      </c>
      <c r="DSY6">
        <v>1.15849</v>
      </c>
      <c r="DSZ6">
        <v>1.14957</v>
      </c>
      <c r="DTA6">
        <v>1.14042</v>
      </c>
      <c r="DTB6">
        <v>1.1313500000000001</v>
      </c>
      <c r="DTC6">
        <v>1.12303</v>
      </c>
      <c r="DTD6">
        <v>1.11632</v>
      </c>
      <c r="DTE6">
        <v>1.11182</v>
      </c>
      <c r="DTF6">
        <v>1.1093200000000001</v>
      </c>
      <c r="DTG6">
        <v>1.1077999999999999</v>
      </c>
      <c r="DTH6">
        <v>1.1058600000000001</v>
      </c>
      <c r="DTI6">
        <v>1.1022099999999999</v>
      </c>
      <c r="DTJ6">
        <v>1.0962099999999999</v>
      </c>
      <c r="DTK6">
        <v>1.08809</v>
      </c>
      <c r="DTL6">
        <v>1.0788800000000001</v>
      </c>
      <c r="DTM6">
        <v>1.0699399999999999</v>
      </c>
      <c r="DTN6">
        <v>1.0624400000000001</v>
      </c>
      <c r="DTO6">
        <v>1.0569900000000001</v>
      </c>
      <c r="DTP6">
        <v>1.05342</v>
      </c>
      <c r="DTQ6">
        <v>1.0508299999999999</v>
      </c>
      <c r="DTR6">
        <v>1.04783</v>
      </c>
      <c r="DTS6">
        <v>1.04314</v>
      </c>
      <c r="DTT6">
        <v>1.0361800000000001</v>
      </c>
      <c r="DTU6">
        <v>1.02732</v>
      </c>
      <c r="DTV6">
        <v>1.01756</v>
      </c>
      <c r="DTW6">
        <v>1.00806</v>
      </c>
      <c r="DTX6">
        <v>0.99968100000000004</v>
      </c>
      <c r="DTY6">
        <v>0.99281600000000003</v>
      </c>
      <c r="DTZ6">
        <v>0.98744799999999999</v>
      </c>
      <c r="DUA6">
        <v>0.98336900000000005</v>
      </c>
      <c r="DUB6">
        <v>0.98028099999999996</v>
      </c>
      <c r="DUC6">
        <v>0.97773699999999997</v>
      </c>
      <c r="DUD6">
        <v>0.97504000000000002</v>
      </c>
      <c r="DUE6">
        <v>0.97133499999999995</v>
      </c>
      <c r="DUF6">
        <v>0.96603300000000003</v>
      </c>
      <c r="DUG6">
        <v>0.95927499999999999</v>
      </c>
      <c r="DUH6">
        <v>0.95196800000000004</v>
      </c>
      <c r="DUI6">
        <v>0.94527799999999995</v>
      </c>
      <c r="DUJ6">
        <v>0.94003300000000001</v>
      </c>
      <c r="DUK6">
        <v>0.936361</v>
      </c>
      <c r="DUL6">
        <v>0.93357500000000004</v>
      </c>
      <c r="DUM6">
        <v>0.93032899999999996</v>
      </c>
      <c r="DUN6">
        <v>0.92520999999999998</v>
      </c>
      <c r="DUO6">
        <v>0.91773199999999999</v>
      </c>
      <c r="DUP6">
        <v>0.90880899999999998</v>
      </c>
      <c r="DUQ6">
        <v>0.89998900000000004</v>
      </c>
      <c r="DUR6">
        <v>0.89226899999999998</v>
      </c>
      <c r="DUS6">
        <v>0.88567600000000002</v>
      </c>
      <c r="DUT6">
        <v>0.87960099999999997</v>
      </c>
      <c r="DUU6">
        <v>0.87333799999999995</v>
      </c>
      <c r="DUV6">
        <v>0.86656200000000005</v>
      </c>
      <c r="DUW6">
        <v>0.85952899999999999</v>
      </c>
      <c r="DUX6">
        <v>0.85282400000000003</v>
      </c>
      <c r="DUY6">
        <v>0.84687500000000004</v>
      </c>
      <c r="DUZ6">
        <v>0.84171799999999997</v>
      </c>
      <c r="DVA6">
        <v>0.83711400000000002</v>
      </c>
      <c r="DVB6">
        <v>0.83279800000000004</v>
      </c>
      <c r="DVC6">
        <v>0.828654</v>
      </c>
      <c r="DVD6">
        <v>0.82468399999999997</v>
      </c>
      <c r="DVE6">
        <v>0.82081400000000004</v>
      </c>
      <c r="DVF6">
        <v>0.81667999999999996</v>
      </c>
      <c r="DVG6">
        <v>0.81156399999999995</v>
      </c>
      <c r="DVH6">
        <v>0.80456799999999995</v>
      </c>
      <c r="DVI6">
        <v>0.79510700000000001</v>
      </c>
      <c r="DVJ6">
        <v>0.78381699999999999</v>
      </c>
      <c r="DVK6">
        <v>0.77307899999999996</v>
      </c>
      <c r="DVL6">
        <v>0.76550300000000004</v>
      </c>
      <c r="DVM6">
        <v>0.76153800000000005</v>
      </c>
      <c r="DVN6">
        <v>0.75958700000000001</v>
      </c>
      <c r="DVO6">
        <v>0.75780800000000004</v>
      </c>
      <c r="DVP6">
        <v>0.75507299999999999</v>
      </c>
      <c r="DVQ6">
        <v>0.75099899999999997</v>
      </c>
      <c r="DVR6">
        <v>0.74575800000000003</v>
      </c>
      <c r="DVS6">
        <v>0.739873</v>
      </c>
      <c r="DVT6">
        <v>0.73392800000000002</v>
      </c>
      <c r="DVU6">
        <v>0.728267</v>
      </c>
      <c r="DVV6">
        <v>0.72290699999999997</v>
      </c>
      <c r="DVW6">
        <v>0.71772100000000005</v>
      </c>
      <c r="DVX6">
        <v>0.712723</v>
      </c>
      <c r="DVY6">
        <v>0.70817699999999995</v>
      </c>
      <c r="DVZ6">
        <v>0.70442300000000002</v>
      </c>
      <c r="DWA6">
        <v>0.70155500000000004</v>
      </c>
      <c r="DWB6">
        <v>0.69917700000000005</v>
      </c>
      <c r="DWC6">
        <v>0.69631200000000004</v>
      </c>
      <c r="DWD6">
        <v>0.69154099999999996</v>
      </c>
      <c r="DWE6">
        <v>0.68371999999999999</v>
      </c>
      <c r="DWF6">
        <v>0.67342599999999997</v>
      </c>
      <c r="DWG6">
        <v>0.66334800000000005</v>
      </c>
      <c r="DWH6">
        <v>0.65599499999999999</v>
      </c>
      <c r="DWI6">
        <v>0.65165899999999999</v>
      </c>
      <c r="DWJ6">
        <v>0.64900899999999995</v>
      </c>
      <c r="DWK6">
        <v>0.64638600000000002</v>
      </c>
      <c r="DWL6">
        <v>0.64252100000000001</v>
      </c>
      <c r="DWM6">
        <v>0.63697999999999999</v>
      </c>
      <c r="DWN6">
        <v>0.63042200000000004</v>
      </c>
      <c r="DWO6">
        <v>0.62414099999999995</v>
      </c>
      <c r="DWP6">
        <v>0.61899300000000002</v>
      </c>
      <c r="DWQ6">
        <v>0.61479499999999998</v>
      </c>
      <c r="DWR6">
        <v>0.61068299999999998</v>
      </c>
      <c r="DWS6">
        <v>0.60592500000000005</v>
      </c>
      <c r="DWT6">
        <v>0.600522</v>
      </c>
      <c r="DWU6">
        <v>0.59514900000000004</v>
      </c>
      <c r="DWV6">
        <v>0.59045300000000001</v>
      </c>
      <c r="DWW6">
        <v>0.58646299999999996</v>
      </c>
      <c r="DWX6">
        <v>0.58258900000000002</v>
      </c>
      <c r="DWY6">
        <v>0.57800200000000002</v>
      </c>
      <c r="DWZ6">
        <v>0.57214600000000004</v>
      </c>
      <c r="DXA6">
        <v>0.56520700000000001</v>
      </c>
      <c r="DXB6">
        <v>0.55813299999999999</v>
      </c>
      <c r="DXC6">
        <v>0.55190300000000003</v>
      </c>
      <c r="DXD6">
        <v>0.54677600000000004</v>
      </c>
      <c r="DXE6">
        <v>0.54233299999999995</v>
      </c>
      <c r="DXF6">
        <v>0.53805899999999995</v>
      </c>
      <c r="DXG6">
        <v>0.53376299999999999</v>
      </c>
      <c r="DXH6">
        <v>0.52953600000000001</v>
      </c>
      <c r="DXI6">
        <v>0.52543099999999998</v>
      </c>
      <c r="DXJ6">
        <v>0.521204</v>
      </c>
      <c r="DXK6">
        <v>0.51636400000000005</v>
      </c>
      <c r="DXL6">
        <v>0.51052699999999995</v>
      </c>
      <c r="DXM6">
        <v>0.50389700000000004</v>
      </c>
      <c r="DXN6">
        <v>0.49737300000000001</v>
      </c>
      <c r="DXO6">
        <v>0.49190299999999998</v>
      </c>
      <c r="DXP6">
        <v>0.48774400000000001</v>
      </c>
      <c r="DXQ6">
        <v>0.48452400000000001</v>
      </c>
      <c r="DXR6">
        <v>0.48166900000000001</v>
      </c>
      <c r="DXS6">
        <v>0.47858699999999998</v>
      </c>
      <c r="DXT6">
        <v>0.47456799999999999</v>
      </c>
      <c r="DXU6">
        <v>0.46871699999999999</v>
      </c>
      <c r="DXV6">
        <v>0.46043800000000001</v>
      </c>
      <c r="DXW6">
        <v>0.45069100000000001</v>
      </c>
      <c r="DXX6">
        <v>0.44205499999999998</v>
      </c>
      <c r="DXY6">
        <v>0.436087</v>
      </c>
      <c r="DXZ6">
        <v>0.43209999999999998</v>
      </c>
      <c r="DYA6">
        <v>0.428672</v>
      </c>
      <c r="DYB6">
        <v>0.42483300000000002</v>
      </c>
      <c r="DYC6">
        <v>0.42025299999999999</v>
      </c>
      <c r="DYD6">
        <v>0.415076</v>
      </c>
      <c r="DYE6">
        <v>0.40964400000000001</v>
      </c>
      <c r="DYF6">
        <v>0.40420299999999998</v>
      </c>
      <c r="DYG6">
        <v>0.39877099999999999</v>
      </c>
      <c r="DYH6">
        <v>0.39323599999999997</v>
      </c>
      <c r="DYI6">
        <v>0.38756600000000002</v>
      </c>
      <c r="DYJ6">
        <v>0.38191700000000001</v>
      </c>
      <c r="DYK6">
        <v>0.376556</v>
      </c>
      <c r="DYL6">
        <v>0.37167899999999998</v>
      </c>
      <c r="DYM6">
        <v>0.36728499999999997</v>
      </c>
      <c r="DYN6">
        <v>0.36313800000000002</v>
      </c>
      <c r="DYO6">
        <v>0.35870000000000002</v>
      </c>
      <c r="DYP6">
        <v>0.35298099999999999</v>
      </c>
      <c r="DYQ6">
        <v>0.344717</v>
      </c>
      <c r="DYR6">
        <v>0.33402300000000001</v>
      </c>
      <c r="DYS6">
        <v>0.32380599999999998</v>
      </c>
      <c r="DYT6">
        <v>0.3165</v>
      </c>
      <c r="DYU6">
        <v>0.31162699999999999</v>
      </c>
      <c r="DYV6">
        <v>0.30768499999999999</v>
      </c>
      <c r="DYW6">
        <v>0.303485</v>
      </c>
      <c r="DYX6">
        <v>0.29826200000000003</v>
      </c>
      <c r="DYY6">
        <v>0.29175299999999998</v>
      </c>
      <c r="DYZ6">
        <v>0.28443200000000002</v>
      </c>
      <c r="DZA6">
        <v>0.27729799999999999</v>
      </c>
      <c r="DZB6">
        <v>0.271063</v>
      </c>
      <c r="DZC6">
        <v>0.26561699999999999</v>
      </c>
      <c r="DZD6">
        <v>0.26031900000000002</v>
      </c>
      <c r="DZE6">
        <v>0.25460899999999997</v>
      </c>
      <c r="DZF6">
        <v>0.24842600000000001</v>
      </c>
      <c r="DZG6">
        <v>0.242226</v>
      </c>
      <c r="DZH6">
        <v>0.236595</v>
      </c>
      <c r="DZI6">
        <v>0.231767</v>
      </c>
      <c r="DZJ6">
        <v>0.227407</v>
      </c>
      <c r="DZK6">
        <v>0.22270499999999999</v>
      </c>
      <c r="DZL6">
        <v>0.21676699999999999</v>
      </c>
      <c r="DZM6">
        <v>0.20943500000000001</v>
      </c>
      <c r="DZN6">
        <v>0.201904</v>
      </c>
      <c r="DZO6">
        <v>0.19576199999999999</v>
      </c>
      <c r="DZP6">
        <v>0.19136500000000001</v>
      </c>
      <c r="DZQ6">
        <v>0.187753</v>
      </c>
      <c r="DZR6">
        <v>0.18348300000000001</v>
      </c>
      <c r="DZS6">
        <v>0.17747499999999999</v>
      </c>
      <c r="DZT6">
        <v>0.17002600000000001</v>
      </c>
      <c r="DZU6">
        <v>0.16287299999999999</v>
      </c>
      <c r="DZV6">
        <v>0.15729499999999999</v>
      </c>
      <c r="DZW6">
        <v>0.153055</v>
      </c>
      <c r="DZX6">
        <v>0.14932699999999999</v>
      </c>
      <c r="DZY6">
        <v>0.145569</v>
      </c>
      <c r="DZZ6">
        <v>0.14168500000000001</v>
      </c>
      <c r="EAA6">
        <v>0.13786799999999999</v>
      </c>
      <c r="EAB6">
        <v>0.134349</v>
      </c>
      <c r="EAC6">
        <v>0.13122</v>
      </c>
      <c r="EAD6">
        <v>0.128358</v>
      </c>
      <c r="EAE6">
        <v>0.12545899999999999</v>
      </c>
      <c r="EAF6">
        <v>0.12210699999999999</v>
      </c>
      <c r="EAG6">
        <v>0.117968</v>
      </c>
      <c r="EAH6">
        <v>0.11322</v>
      </c>
      <c r="EAI6">
        <v>0.108643</v>
      </c>
      <c r="EAJ6">
        <v>0.104854</v>
      </c>
      <c r="EAK6">
        <v>0.101814</v>
      </c>
      <c r="EAL6">
        <v>9.9182699999999999E-2</v>
      </c>
      <c r="EAM6">
        <v>9.6688800000000005E-2</v>
      </c>
      <c r="EAN6">
        <v>9.4226799999999999E-2</v>
      </c>
      <c r="EAO6">
        <v>9.1816700000000001E-2</v>
      </c>
      <c r="EAP6">
        <v>8.9528499999999997E-2</v>
      </c>
      <c r="EAQ6">
        <v>8.7400800000000001E-2</v>
      </c>
      <c r="EAR6">
        <v>8.5385600000000006E-2</v>
      </c>
      <c r="EAS6">
        <v>8.3355299999999993E-2</v>
      </c>
      <c r="EAT6">
        <v>8.1187499999999996E-2</v>
      </c>
      <c r="EAU6">
        <v>7.8888799999999995E-2</v>
      </c>
      <c r="EAV6">
        <v>7.6631099999999994E-2</v>
      </c>
      <c r="EAW6">
        <v>7.4620300000000001E-2</v>
      </c>
      <c r="EAX6">
        <v>7.2946899999999995E-2</v>
      </c>
      <c r="EAY6">
        <v>7.1572300000000005E-2</v>
      </c>
      <c r="EAZ6">
        <v>7.0396500000000001E-2</v>
      </c>
      <c r="EBA6">
        <v>6.93024E-2</v>
      </c>
      <c r="EBB6">
        <v>6.8145600000000001E-2</v>
      </c>
      <c r="EBC6">
        <v>6.6737199999999997E-2</v>
      </c>
      <c r="EBD6">
        <v>6.49314E-2</v>
      </c>
      <c r="EBE6">
        <v>6.2840499999999994E-2</v>
      </c>
      <c r="EBF6">
        <v>6.0824499999999997E-2</v>
      </c>
      <c r="EBG6">
        <v>5.91461E-2</v>
      </c>
      <c r="EBH6">
        <v>5.7825099999999997E-2</v>
      </c>
      <c r="EBI6">
        <v>5.6762699999999999E-2</v>
      </c>
      <c r="EBJ6">
        <v>5.5852800000000001E-2</v>
      </c>
      <c r="EBK6">
        <v>5.5018600000000001E-2</v>
      </c>
      <c r="EBL6">
        <v>5.42184E-2</v>
      </c>
      <c r="EBM6">
        <v>5.3444199999999997E-2</v>
      </c>
      <c r="EBN6">
        <v>5.2709499999999999E-2</v>
      </c>
      <c r="EBO6">
        <v>5.2022499999999999E-2</v>
      </c>
      <c r="EBP6">
        <v>5.1360500000000003E-2</v>
      </c>
      <c r="EBQ6">
        <v>5.0668900000000003E-2</v>
      </c>
      <c r="EBR6">
        <v>4.9891699999999997E-2</v>
      </c>
      <c r="EBS6">
        <v>4.9015599999999999E-2</v>
      </c>
      <c r="EBT6">
        <v>4.80919E-2</v>
      </c>
      <c r="EBU6">
        <v>4.7206100000000001E-2</v>
      </c>
      <c r="EBV6">
        <v>4.6426599999999998E-2</v>
      </c>
      <c r="EBW6">
        <v>4.5780700000000001E-2</v>
      </c>
      <c r="EBX6">
        <v>4.5266000000000001E-2</v>
      </c>
      <c r="EBY6">
        <v>4.4867200000000003E-2</v>
      </c>
      <c r="EBZ6">
        <v>4.45575E-2</v>
      </c>
      <c r="ECA6">
        <v>4.4275500000000002E-2</v>
      </c>
      <c r="ECB6">
        <v>4.3888299999999998E-2</v>
      </c>
      <c r="ECC6">
        <v>4.3216200000000003E-2</v>
      </c>
      <c r="ECD6">
        <v>4.2209299999999998E-2</v>
      </c>
      <c r="ECE6">
        <v>4.1063799999999998E-2</v>
      </c>
      <c r="ECF6">
        <v>4.0035599999999998E-2</v>
      </c>
      <c r="ECG6">
        <v>3.9251399999999999E-2</v>
      </c>
      <c r="ECH6">
        <v>3.8722300000000001E-2</v>
      </c>
      <c r="ECI6">
        <v>3.84129E-2</v>
      </c>
      <c r="ECJ6">
        <v>3.8268400000000001E-2</v>
      </c>
      <c r="ECK6">
        <v>3.8206200000000003E-2</v>
      </c>
      <c r="ECL6">
        <v>3.8102499999999997E-2</v>
      </c>
      <c r="ECM6">
        <v>3.78427E-2</v>
      </c>
      <c r="ECN6">
        <v>3.74378E-2</v>
      </c>
      <c r="ECO6">
        <v>3.7025599999999999E-2</v>
      </c>
      <c r="ECP6">
        <v>3.6724199999999999E-2</v>
      </c>
      <c r="ECQ6">
        <v>3.6542999999999999E-2</v>
      </c>
      <c r="ECR6">
        <v>3.6373599999999999E-2</v>
      </c>
      <c r="ECS6">
        <v>3.6006499999999997E-2</v>
      </c>
      <c r="ECT6">
        <v>3.5282800000000003E-2</v>
      </c>
      <c r="ECU6">
        <v>3.4331399999999998E-2</v>
      </c>
      <c r="ECV6">
        <v>3.34449E-2</v>
      </c>
      <c r="ECW6">
        <v>3.2772200000000001E-2</v>
      </c>
      <c r="ECX6">
        <v>3.2301099999999999E-2</v>
      </c>
      <c r="ECY6">
        <v>3.1963499999999999E-2</v>
      </c>
      <c r="ECZ6">
        <v>3.16829E-2</v>
      </c>
      <c r="EDA6">
        <v>3.1387600000000002E-2</v>
      </c>
      <c r="EDB6">
        <v>3.1034599999999999E-2</v>
      </c>
      <c r="EDC6">
        <v>3.0636199999999999E-2</v>
      </c>
      <c r="EDD6">
        <v>3.0244500000000001E-2</v>
      </c>
      <c r="EDE6">
        <v>2.9903200000000001E-2</v>
      </c>
      <c r="EDF6">
        <v>2.9622800000000001E-2</v>
      </c>
      <c r="EDG6">
        <v>2.9391199999999999E-2</v>
      </c>
      <c r="EDH6">
        <v>2.91889E-2</v>
      </c>
      <c r="EDI6">
        <v>2.8999E-2</v>
      </c>
      <c r="EDJ6">
        <v>2.8807099999999999E-2</v>
      </c>
      <c r="EDK6">
        <v>2.8596199999999999E-2</v>
      </c>
      <c r="EDL6">
        <v>2.8342800000000001E-2</v>
      </c>
      <c r="EDM6">
        <v>2.8025999999999999E-2</v>
      </c>
      <c r="EDN6">
        <v>2.76484E-2</v>
      </c>
      <c r="EDO6">
        <v>2.72465E-2</v>
      </c>
      <c r="EDP6">
        <v>2.6872299999999998E-2</v>
      </c>
      <c r="EDQ6">
        <v>2.6563900000000001E-2</v>
      </c>
      <c r="EDR6">
        <v>2.63322E-2</v>
      </c>
      <c r="EDS6">
        <v>2.6165299999999999E-2</v>
      </c>
      <c r="EDT6">
        <v>2.6035800000000001E-2</v>
      </c>
      <c r="EDU6">
        <v>2.59045E-2</v>
      </c>
      <c r="EDV6">
        <v>2.5732600000000001E-2</v>
      </c>
      <c r="EDW6">
        <v>2.5505799999999999E-2</v>
      </c>
      <c r="EDX6">
        <v>2.52509E-2</v>
      </c>
      <c r="EDY6">
        <v>2.5016400000000001E-2</v>
      </c>
      <c r="EDZ6">
        <v>2.48349E-2</v>
      </c>
      <c r="EEA6">
        <v>2.4706800000000001E-2</v>
      </c>
      <c r="EEB6">
        <v>2.4606300000000001E-2</v>
      </c>
      <c r="EEC6">
        <v>2.4494999999999999E-2</v>
      </c>
      <c r="EED6">
        <v>2.4338599999999998E-2</v>
      </c>
      <c r="EEE6">
        <v>2.4121500000000001E-2</v>
      </c>
      <c r="EEF6">
        <v>2.3852999999999999E-2</v>
      </c>
      <c r="EEG6">
        <v>2.3561200000000001E-2</v>
      </c>
      <c r="EEH6">
        <v>2.3282500000000001E-2</v>
      </c>
      <c r="EEI6">
        <v>2.30502E-2</v>
      </c>
      <c r="EEJ6">
        <v>2.2887000000000001E-2</v>
      </c>
      <c r="EEK6">
        <v>2.2799900000000001E-2</v>
      </c>
      <c r="EEL6">
        <v>2.2780700000000001E-2</v>
      </c>
      <c r="EEM6">
        <v>2.28119E-2</v>
      </c>
      <c r="EEN6">
        <v>2.28784E-2</v>
      </c>
      <c r="EEO6">
        <v>2.29778E-2</v>
      </c>
      <c r="EEP6">
        <v>2.3119299999999999E-2</v>
      </c>
      <c r="EEQ6">
        <v>2.3304800000000001E-2</v>
      </c>
      <c r="EER6">
        <v>2.34989E-2</v>
      </c>
      <c r="EES6">
        <v>2.3612600000000001E-2</v>
      </c>
      <c r="EET6">
        <v>2.3540700000000001E-2</v>
      </c>
      <c r="EEU6">
        <v>2.3256800000000001E-2</v>
      </c>
      <c r="EEV6">
        <v>2.28463E-2</v>
      </c>
      <c r="EEW6">
        <v>2.2417900000000001E-2</v>
      </c>
      <c r="EEX6">
        <v>2.2019400000000001E-2</v>
      </c>
      <c r="EEY6">
        <v>2.16382E-2</v>
      </c>
      <c r="EEZ6">
        <v>2.1248400000000001E-2</v>
      </c>
      <c r="EFA6">
        <v>2.0858700000000001E-2</v>
      </c>
      <c r="EFB6">
        <v>2.0517500000000001E-2</v>
      </c>
      <c r="EFC6">
        <v>2.0272200000000001E-2</v>
      </c>
      <c r="EFD6">
        <v>2.01415E-2</v>
      </c>
      <c r="EFE6">
        <v>2.0123100000000001E-2</v>
      </c>
      <c r="EFF6">
        <v>2.0205000000000001E-2</v>
      </c>
      <c r="EFG6">
        <v>2.0363200000000001E-2</v>
      </c>
      <c r="EFH6">
        <v>2.0550599999999999E-2</v>
      </c>
      <c r="EFI6">
        <v>2.0707300000000001E-2</v>
      </c>
      <c r="EFJ6">
        <v>2.0799100000000001E-2</v>
      </c>
      <c r="EFK6">
        <v>2.0837899999999999E-2</v>
      </c>
      <c r="EFL6">
        <v>2.0846E-2</v>
      </c>
      <c r="EFM6">
        <v>2.0809399999999999E-2</v>
      </c>
      <c r="EFN6">
        <v>2.06765E-2</v>
      </c>
      <c r="EFO6">
        <v>2.0416900000000002E-2</v>
      </c>
      <c r="EFP6">
        <v>2.0074600000000001E-2</v>
      </c>
      <c r="EFQ6">
        <v>1.9730899999999999E-2</v>
      </c>
      <c r="EFR6">
        <v>1.9436800000000001E-2</v>
      </c>
      <c r="EFS6">
        <v>1.92026E-2</v>
      </c>
      <c r="EFT6">
        <v>1.9022600000000001E-2</v>
      </c>
      <c r="EFU6">
        <v>1.88954E-2</v>
      </c>
      <c r="EFV6">
        <v>1.8827900000000002E-2</v>
      </c>
      <c r="EFW6">
        <v>1.8823599999999999E-2</v>
      </c>
      <c r="EFX6">
        <v>1.8867100000000001E-2</v>
      </c>
      <c r="EFY6">
        <v>1.8920200000000002E-2</v>
      </c>
      <c r="EFZ6">
        <v>1.8935E-2</v>
      </c>
      <c r="EGA6">
        <v>1.8879900000000002E-2</v>
      </c>
      <c r="EGB6">
        <v>1.8761900000000001E-2</v>
      </c>
      <c r="EGC6">
        <v>1.8630399999999998E-2</v>
      </c>
      <c r="EGD6">
        <v>1.8556799999999998E-2</v>
      </c>
      <c r="EGE6">
        <v>1.8593499999999999E-2</v>
      </c>
      <c r="EGF6">
        <v>1.8725100000000001E-2</v>
      </c>
      <c r="EGG6">
        <v>1.8853200000000001E-2</v>
      </c>
      <c r="EGH6">
        <v>1.8862799999999999E-2</v>
      </c>
      <c r="EGI6">
        <v>1.8708099999999998E-2</v>
      </c>
      <c r="EGJ6">
        <v>1.8419999999999999E-2</v>
      </c>
      <c r="EGK6">
        <v>1.8058899999999999E-2</v>
      </c>
      <c r="EGL6">
        <v>1.7683399999999998E-2</v>
      </c>
      <c r="EGM6">
        <v>1.7343899999999999E-2</v>
      </c>
      <c r="EGN6">
        <v>1.70797E-2</v>
      </c>
      <c r="EGO6">
        <v>1.69185E-2</v>
      </c>
      <c r="EGP6">
        <v>1.6879100000000001E-2</v>
      </c>
      <c r="EGQ6">
        <v>1.6981199999999998E-2</v>
      </c>
      <c r="EGR6">
        <v>1.7255199999999998E-2</v>
      </c>
      <c r="EGS6">
        <v>1.7740599999999999E-2</v>
      </c>
      <c r="EGT6">
        <v>1.8442400000000001E-2</v>
      </c>
      <c r="EGU6">
        <v>1.9191300000000001E-2</v>
      </c>
      <c r="EGV6">
        <v>1.9545400000000001E-2</v>
      </c>
      <c r="EGW6">
        <v>1.9216899999999999E-2</v>
      </c>
      <c r="EGX6">
        <v>1.8497599999999999E-2</v>
      </c>
      <c r="EGY6">
        <v>1.7787000000000001E-2</v>
      </c>
      <c r="EGZ6">
        <v>1.7241300000000001E-2</v>
      </c>
      <c r="EHA6">
        <v>1.6872999999999999E-2</v>
      </c>
      <c r="EHB6">
        <v>1.6665900000000001E-2</v>
      </c>
      <c r="EHC6">
        <v>1.6605999999999999E-2</v>
      </c>
      <c r="EHD6">
        <v>1.6672300000000001E-2</v>
      </c>
      <c r="EHE6">
        <v>1.6814099999999998E-2</v>
      </c>
      <c r="EHF6">
        <v>1.6943900000000001E-2</v>
      </c>
      <c r="EHG6">
        <v>1.6982799999999999E-2</v>
      </c>
      <c r="EHH6">
        <v>1.6926799999999999E-2</v>
      </c>
      <c r="EHI6">
        <v>1.68459E-2</v>
      </c>
      <c r="EHJ6">
        <v>1.6819000000000001E-2</v>
      </c>
      <c r="EHK6">
        <v>1.6881799999999999E-2</v>
      </c>
      <c r="EHL6">
        <v>1.70102E-2</v>
      </c>
      <c r="EHM6">
        <v>1.71253E-2</v>
      </c>
      <c r="EHN6">
        <v>1.71304E-2</v>
      </c>
      <c r="EHO6">
        <v>1.6975199999999999E-2</v>
      </c>
      <c r="EHP6">
        <v>1.6694199999999999E-2</v>
      </c>
      <c r="EHQ6">
        <v>1.63716E-2</v>
      </c>
      <c r="EHR6">
        <v>1.6082099999999998E-2</v>
      </c>
      <c r="EHS6">
        <v>1.5867900000000001E-2</v>
      </c>
      <c r="EHT6">
        <v>1.5747500000000001E-2</v>
      </c>
      <c r="EHU6">
        <v>1.5728800000000001E-2</v>
      </c>
      <c r="EHV6">
        <v>1.58084E-2</v>
      </c>
      <c r="EHW6">
        <v>1.59585E-2</v>
      </c>
      <c r="EHX6">
        <v>1.6119000000000001E-2</v>
      </c>
      <c r="EHY6">
        <v>1.6215400000000001E-2</v>
      </c>
      <c r="EHZ6">
        <v>1.6201500000000001E-2</v>
      </c>
      <c r="EIA6">
        <v>1.60819E-2</v>
      </c>
      <c r="EIB6">
        <v>1.58995E-2</v>
      </c>
      <c r="EIC6">
        <v>1.5708900000000001E-2</v>
      </c>
      <c r="EID6">
        <v>1.55554E-2</v>
      </c>
      <c r="EIE6">
        <v>1.54635E-2</v>
      </c>
      <c r="EIF6">
        <v>1.54387E-2</v>
      </c>
      <c r="EIG6">
        <v>1.54749E-2</v>
      </c>
      <c r="EIH6">
        <v>1.55543E-2</v>
      </c>
      <c r="EII6">
        <v>1.56396E-2</v>
      </c>
      <c r="EIJ6">
        <v>1.5678299999999999E-2</v>
      </c>
      <c r="EIK6">
        <v>1.5640000000000001E-2</v>
      </c>
      <c r="EIL6">
        <v>1.55493E-2</v>
      </c>
      <c r="EIM6">
        <v>1.54653E-2</v>
      </c>
      <c r="EIN6">
        <v>1.54431E-2</v>
      </c>
      <c r="EIO6">
        <v>1.5518000000000001E-2</v>
      </c>
      <c r="EIP6">
        <v>1.5701699999999999E-2</v>
      </c>
      <c r="EIQ6">
        <v>1.5976000000000001E-2</v>
      </c>
      <c r="EIR6">
        <v>1.6288299999999999E-2</v>
      </c>
      <c r="EIS6">
        <v>1.6567999999999999E-2</v>
      </c>
      <c r="EIT6">
        <v>1.6755099999999998E-2</v>
      </c>
      <c r="EIU6">
        <v>1.6809899999999999E-2</v>
      </c>
      <c r="EIV6">
        <v>1.6709700000000001E-2</v>
      </c>
      <c r="EIW6">
        <v>1.64615E-2</v>
      </c>
      <c r="EIX6">
        <v>1.6115899999999999E-2</v>
      </c>
      <c r="EIY6">
        <v>1.5746900000000001E-2</v>
      </c>
      <c r="EIZ6">
        <v>1.54138E-2</v>
      </c>
      <c r="EJA6">
        <v>1.5146099999999999E-2</v>
      </c>
      <c r="EJB6">
        <v>1.49499E-2</v>
      </c>
      <c r="EJC6">
        <v>1.48194E-2</v>
      </c>
      <c r="EJD6">
        <v>1.4747100000000001E-2</v>
      </c>
      <c r="EJE6">
        <v>1.4730200000000001E-2</v>
      </c>
      <c r="EJF6">
        <v>1.47727E-2</v>
      </c>
      <c r="EJG6">
        <v>1.48808E-2</v>
      </c>
      <c r="EJH6">
        <v>1.50513E-2</v>
      </c>
      <c r="EJI6">
        <v>1.52579E-2</v>
      </c>
      <c r="EJJ6">
        <v>1.54485E-2</v>
      </c>
      <c r="EJK6">
        <v>1.55681E-2</v>
      </c>
      <c r="EJL6">
        <v>1.5596499999999999E-2</v>
      </c>
      <c r="EJM6">
        <v>1.5558900000000001E-2</v>
      </c>
      <c r="EJN6">
        <v>1.5498E-2</v>
      </c>
      <c r="EJO6">
        <v>1.54431E-2</v>
      </c>
      <c r="EJP6">
        <v>1.53984E-2</v>
      </c>
      <c r="EJQ6">
        <v>1.53522E-2</v>
      </c>
      <c r="EJR6">
        <v>1.5296199999999999E-2</v>
      </c>
      <c r="EJS6">
        <v>1.52411E-2</v>
      </c>
      <c r="EJT6">
        <v>1.52131E-2</v>
      </c>
      <c r="EJU6">
        <v>1.52347E-2</v>
      </c>
      <c r="EJV6">
        <v>1.53066E-2</v>
      </c>
      <c r="EJW6">
        <v>1.54007E-2</v>
      </c>
      <c r="EJX6">
        <v>1.5462999999999999E-2</v>
      </c>
      <c r="EJY6">
        <v>1.54352E-2</v>
      </c>
      <c r="EJZ6">
        <v>1.52938E-2</v>
      </c>
      <c r="EKA6">
        <v>1.5073E-2</v>
      </c>
      <c r="EKB6">
        <v>1.48424E-2</v>
      </c>
      <c r="EKC6">
        <v>1.46667E-2</v>
      </c>
      <c r="EKD6">
        <v>1.4582899999999999E-2</v>
      </c>
      <c r="EKE6">
        <v>1.4600699999999999E-2</v>
      </c>
      <c r="EKF6">
        <v>1.47089E-2</v>
      </c>
      <c r="EKG6">
        <v>1.4879699999999999E-2</v>
      </c>
      <c r="EKH6">
        <v>1.50712E-2</v>
      </c>
      <c r="EKI6">
        <v>1.52319E-2</v>
      </c>
      <c r="EKJ6">
        <v>1.5318399999999999E-2</v>
      </c>
      <c r="EKK6">
        <v>1.5318699999999999E-2</v>
      </c>
      <c r="EKL6">
        <v>1.5263799999999999E-2</v>
      </c>
      <c r="EKM6">
        <v>1.52088E-2</v>
      </c>
      <c r="EKN6">
        <v>1.5199499999999999E-2</v>
      </c>
      <c r="EKO6">
        <v>1.52468E-2</v>
      </c>
      <c r="EKP6">
        <v>1.5321100000000001E-2</v>
      </c>
      <c r="EKQ6">
        <v>1.53667E-2</v>
      </c>
      <c r="EKR6">
        <v>1.5335400000000001E-2</v>
      </c>
      <c r="EKS6">
        <v>1.5220900000000001E-2</v>
      </c>
      <c r="EKT6">
        <v>1.5062000000000001E-2</v>
      </c>
      <c r="EKU6">
        <v>1.4912999999999999E-2</v>
      </c>
      <c r="EKV6">
        <v>1.4812000000000001E-2</v>
      </c>
      <c r="EKW6">
        <v>1.4767499999999999E-2</v>
      </c>
      <c r="EKX6">
        <v>1.47641E-2</v>
      </c>
      <c r="EKY6">
        <v>1.4778299999999999E-2</v>
      </c>
      <c r="EKZ6">
        <v>1.4794399999999999E-2</v>
      </c>
      <c r="ELA6">
        <v>1.48091E-2</v>
      </c>
      <c r="ELB6">
        <v>1.48241E-2</v>
      </c>
      <c r="ELC6">
        <v>1.48348E-2</v>
      </c>
      <c r="ELD6">
        <v>1.4827999999999999E-2</v>
      </c>
      <c r="ELE6">
        <v>1.47908E-2</v>
      </c>
      <c r="ELF6">
        <v>1.47239E-2</v>
      </c>
      <c r="ELG6">
        <v>1.4644600000000001E-2</v>
      </c>
      <c r="ELH6">
        <v>1.4576799999999999E-2</v>
      </c>
      <c r="ELI6">
        <v>1.4536E-2</v>
      </c>
      <c r="ELJ6">
        <v>1.45215E-2</v>
      </c>
      <c r="ELK6">
        <v>1.45203E-2</v>
      </c>
      <c r="ELL6">
        <v>1.4519499999999999E-2</v>
      </c>
      <c r="ELM6">
        <v>1.4515999999999999E-2</v>
      </c>
      <c r="ELN6">
        <v>1.45156E-2</v>
      </c>
      <c r="ELO6">
        <v>1.45215E-2</v>
      </c>
      <c r="ELP6">
        <v>1.4524799999999999E-2</v>
      </c>
      <c r="ELQ6">
        <v>1.4505499999999999E-2</v>
      </c>
      <c r="ELR6">
        <v>1.44482E-2</v>
      </c>
      <c r="ELS6">
        <v>1.4356799999999999E-2</v>
      </c>
      <c r="ELT6">
        <v>1.4257000000000001E-2</v>
      </c>
      <c r="ELU6">
        <v>1.41802E-2</v>
      </c>
      <c r="ELV6">
        <v>1.41418E-2</v>
      </c>
      <c r="ELW6">
        <v>1.4130999999999999E-2</v>
      </c>
      <c r="ELX6">
        <v>1.41177E-2</v>
      </c>
      <c r="ELY6">
        <v>1.40734E-2</v>
      </c>
      <c r="ELZ6">
        <v>1.3991099999999999E-2</v>
      </c>
      <c r="EMA6">
        <v>1.3891499999999999E-2</v>
      </c>
      <c r="EMB6">
        <v>1.38105E-2</v>
      </c>
      <c r="EMC6">
        <v>1.37775E-2</v>
      </c>
      <c r="EMD6">
        <v>1.38003E-2</v>
      </c>
      <c r="EME6">
        <v>1.38637E-2</v>
      </c>
      <c r="EMF6">
        <v>1.3939999999999999E-2</v>
      </c>
      <c r="EMG6">
        <v>1.40032E-2</v>
      </c>
      <c r="EMH6">
        <v>1.4039100000000001E-2</v>
      </c>
      <c r="EMI6">
        <v>1.4046599999999999E-2</v>
      </c>
      <c r="EMJ6">
        <v>1.4033E-2</v>
      </c>
      <c r="EMK6">
        <v>1.40061E-2</v>
      </c>
      <c r="EML6">
        <v>1.39696E-2</v>
      </c>
      <c r="EMM6">
        <v>1.39232E-2</v>
      </c>
      <c r="EMN6">
        <v>1.38659E-2</v>
      </c>
      <c r="EMO6">
        <v>1.3798700000000001E-2</v>
      </c>
      <c r="EMP6">
        <v>1.37258E-2</v>
      </c>
      <c r="EMQ6">
        <v>1.3653200000000001E-2</v>
      </c>
      <c r="EMR6">
        <v>1.35861E-2</v>
      </c>
      <c r="EMS6">
        <v>1.35275E-2</v>
      </c>
      <c r="EMT6" s="3">
        <v>6.5563025007672868</v>
      </c>
    </row>
    <row r="7" spans="1:3739" x14ac:dyDescent="0.55000000000000004">
      <c r="A7" t="s">
        <v>6</v>
      </c>
      <c r="B7">
        <v>0.57161200000000001</v>
      </c>
      <c r="C7">
        <v>0.29918</v>
      </c>
      <c r="D7">
        <v>0.17142199999999999</v>
      </c>
      <c r="E7">
        <v>0.10258299999999999</v>
      </c>
      <c r="F7">
        <v>5.09907E-2</v>
      </c>
      <c r="G7">
        <v>-8.6335200000000004E-3</v>
      </c>
      <c r="H7">
        <v>-9.3250399999999997E-2</v>
      </c>
      <c r="I7">
        <v>-0.20932700000000001</v>
      </c>
      <c r="J7">
        <v>-0.35053200000000001</v>
      </c>
      <c r="K7">
        <v>-0.47983300000000001</v>
      </c>
      <c r="L7">
        <v>-0.46693299999999999</v>
      </c>
      <c r="M7">
        <v>-0.23000399999999999</v>
      </c>
      <c r="N7">
        <v>2.7788799999999999E-2</v>
      </c>
      <c r="O7">
        <v>0.14219100000000001</v>
      </c>
      <c r="P7">
        <v>0.110512</v>
      </c>
      <c r="Q7">
        <v>-8.0439099999999996E-3</v>
      </c>
      <c r="R7">
        <v>-0.15792300000000001</v>
      </c>
      <c r="S7">
        <v>-0.258523</v>
      </c>
      <c r="T7">
        <v>-0.18104300000000001</v>
      </c>
      <c r="U7">
        <v>0.112815</v>
      </c>
      <c r="V7">
        <v>0.59298200000000001</v>
      </c>
      <c r="W7">
        <v>2.9275899999999999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-5.6512400000000001E-3</v>
      </c>
      <c r="AN7">
        <v>-0.28503699999999998</v>
      </c>
      <c r="AO7">
        <v>-0.29635400000000001</v>
      </c>
      <c r="AP7">
        <v>-0.189078</v>
      </c>
      <c r="AQ7">
        <v>4.6916800000000002E-2</v>
      </c>
      <c r="AR7">
        <v>0.73662499999999997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0.93020099999999994</v>
      </c>
      <c r="BA7">
        <v>0.20030999999999999</v>
      </c>
      <c r="BB7">
        <v>-0.20554600000000001</v>
      </c>
      <c r="BC7">
        <v>-0.73033899999999996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0.11293599999999999</v>
      </c>
      <c r="BM7">
        <v>-0.13400599999999999</v>
      </c>
      <c r="BN7">
        <v>-2.3316099999999999E-2</v>
      </c>
      <c r="BO7">
        <v>0.13545699999999999</v>
      </c>
      <c r="BP7">
        <v>0.27387499999999998</v>
      </c>
      <c r="BQ7">
        <v>0.37711899999999998</v>
      </c>
      <c r="BR7">
        <v>0.43476799999999999</v>
      </c>
      <c r="BS7">
        <v>0.43506499999999998</v>
      </c>
      <c r="BT7">
        <v>0.37471100000000002</v>
      </c>
      <c r="BU7">
        <v>0.27205699999999999</v>
      </c>
      <c r="BV7">
        <v>0.17446500000000001</v>
      </c>
      <c r="BW7">
        <v>0.16992299999999999</v>
      </c>
      <c r="BX7">
        <v>0.34529799999999999</v>
      </c>
      <c r="BY7">
        <v>0.30269699999999999</v>
      </c>
      <c r="BZ7">
        <v>8.3917999999999996E-3</v>
      </c>
      <c r="CA7">
        <v>-0.113552</v>
      </c>
      <c r="CB7">
        <v>-0.11686100000000001</v>
      </c>
      <c r="CC7">
        <v>-7.2101100000000001E-2</v>
      </c>
      <c r="CD7">
        <v>-1.64517E-2</v>
      </c>
      <c r="CE7">
        <v>2.6949600000000001E-2</v>
      </c>
      <c r="CF7">
        <v>3.3952299999999998E-2</v>
      </c>
      <c r="CG7">
        <v>-2.8642399999999998E-2</v>
      </c>
      <c r="CH7">
        <v>-0.18754100000000001</v>
      </c>
      <c r="CI7">
        <v>-0.37947500000000001</v>
      </c>
      <c r="CJ7">
        <v>-0.41727799999999998</v>
      </c>
      <c r="CK7">
        <v>-0.32739600000000002</v>
      </c>
      <c r="CL7">
        <v>-0.268484</v>
      </c>
      <c r="CM7">
        <v>-0.30216300000000001</v>
      </c>
      <c r="CN7">
        <v>-0.47906599999999999</v>
      </c>
      <c r="CO7">
        <v>-1.1907700000000001</v>
      </c>
      <c r="CP7">
        <v>5</v>
      </c>
      <c r="CQ7">
        <v>5</v>
      </c>
      <c r="CR7">
        <v>5</v>
      </c>
      <c r="CS7">
        <v>-0.92533799999999999</v>
      </c>
      <c r="CT7">
        <v>5</v>
      </c>
      <c r="CU7">
        <v>5</v>
      </c>
      <c r="CV7">
        <v>5</v>
      </c>
      <c r="CW7">
        <v>0.62445700000000004</v>
      </c>
      <c r="CX7">
        <v>-8.0372100000000002E-2</v>
      </c>
      <c r="CY7">
        <v>-0.36702200000000001</v>
      </c>
      <c r="CZ7">
        <v>-0.42506699999999997</v>
      </c>
      <c r="DA7">
        <v>-0.30940600000000001</v>
      </c>
      <c r="DB7">
        <v>-0.126226</v>
      </c>
      <c r="DC7">
        <v>5.9252899999999997E-2</v>
      </c>
      <c r="DD7">
        <v>0.21628800000000001</v>
      </c>
      <c r="DE7">
        <v>0.31631999999999999</v>
      </c>
      <c r="DF7">
        <v>0.32287700000000003</v>
      </c>
      <c r="DG7">
        <v>0.21161099999999999</v>
      </c>
      <c r="DH7">
        <v>-1.20914E-3</v>
      </c>
      <c r="DI7">
        <v>-0.23639199999999999</v>
      </c>
      <c r="DJ7">
        <v>-0.306533</v>
      </c>
      <c r="DK7">
        <v>-0.15534300000000001</v>
      </c>
      <c r="DL7">
        <v>1.8343100000000001E-2</v>
      </c>
      <c r="DM7">
        <v>0.111899</v>
      </c>
      <c r="DN7">
        <v>0.12324</v>
      </c>
      <c r="DO7">
        <v>8.2151799999999997E-2</v>
      </c>
      <c r="DP7">
        <v>2.9087200000000001E-2</v>
      </c>
      <c r="DQ7">
        <v>0.188504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1.2613700000000001</v>
      </c>
      <c r="DY7">
        <v>0.73038400000000003</v>
      </c>
      <c r="DZ7">
        <v>0.37657000000000002</v>
      </c>
      <c r="EA7">
        <v>5.9635199999999999E-2</v>
      </c>
      <c r="EB7">
        <v>-0.19114700000000001</v>
      </c>
      <c r="EC7">
        <v>-0.30148399999999997</v>
      </c>
      <c r="ED7">
        <v>-0.22747700000000001</v>
      </c>
      <c r="EE7">
        <v>4.5964999999999999E-2</v>
      </c>
      <c r="EF7">
        <v>1.39822</v>
      </c>
      <c r="EG7">
        <v>5</v>
      </c>
      <c r="EH7">
        <v>5</v>
      </c>
      <c r="EI7">
        <v>5</v>
      </c>
      <c r="EJ7">
        <v>-0.45755299999999999</v>
      </c>
      <c r="EK7">
        <v>-0.899729</v>
      </c>
      <c r="EL7">
        <v>-0.71618700000000002</v>
      </c>
      <c r="EM7">
        <v>-0.40422200000000003</v>
      </c>
      <c r="EN7">
        <v>-6.8951600000000002E-2</v>
      </c>
      <c r="EO7">
        <v>0.28842099999999998</v>
      </c>
      <c r="EP7">
        <v>0.61831800000000003</v>
      </c>
      <c r="EQ7">
        <v>0.672481</v>
      </c>
      <c r="ER7">
        <v>0.39332800000000001</v>
      </c>
      <c r="ES7">
        <v>2.85656E-2</v>
      </c>
      <c r="ET7">
        <v>-0.40074900000000002</v>
      </c>
      <c r="EU7">
        <v>-1.28955</v>
      </c>
      <c r="EV7">
        <v>5</v>
      </c>
      <c r="EW7">
        <v>5</v>
      </c>
      <c r="EX7">
        <v>5</v>
      </c>
      <c r="EY7">
        <v>5</v>
      </c>
      <c r="EZ7">
        <v>-0.88270800000000005</v>
      </c>
      <c r="FA7">
        <v>-0.57499800000000001</v>
      </c>
      <c r="FB7">
        <v>-0.41587800000000003</v>
      </c>
      <c r="FC7">
        <v>-0.31281700000000001</v>
      </c>
      <c r="FD7">
        <v>-0.232347</v>
      </c>
      <c r="FE7">
        <v>-0.153033</v>
      </c>
      <c r="FF7">
        <v>-6.03251E-2</v>
      </c>
      <c r="FG7">
        <v>4.95349E-2</v>
      </c>
      <c r="FH7">
        <v>0.166161</v>
      </c>
      <c r="FI7">
        <v>0.26025799999999999</v>
      </c>
      <c r="FJ7">
        <v>0.28403600000000001</v>
      </c>
      <c r="FK7">
        <v>0.211227</v>
      </c>
      <c r="FL7">
        <v>8.9225899999999997E-2</v>
      </c>
      <c r="FM7">
        <v>1.5296300000000001E-2</v>
      </c>
      <c r="FN7">
        <v>8.62652E-2</v>
      </c>
      <c r="FO7">
        <v>0.39682699999999999</v>
      </c>
      <c r="FP7">
        <v>5</v>
      </c>
      <c r="FQ7">
        <v>5</v>
      </c>
      <c r="FR7">
        <v>5</v>
      </c>
      <c r="FS7">
        <v>5</v>
      </c>
      <c r="FT7">
        <v>9.2143299999999997E-2</v>
      </c>
      <c r="FU7">
        <v>-0.55529099999999998</v>
      </c>
      <c r="FV7">
        <v>-0.96929399999999999</v>
      </c>
      <c r="FW7">
        <v>-1.0185500000000001</v>
      </c>
      <c r="FX7">
        <v>-0.78374200000000005</v>
      </c>
      <c r="FY7">
        <v>-0.50165700000000002</v>
      </c>
      <c r="FZ7">
        <v>-0.23443600000000001</v>
      </c>
      <c r="GA7">
        <v>2.4372199999999999E-3</v>
      </c>
      <c r="GB7">
        <v>0.18400900000000001</v>
      </c>
      <c r="GC7">
        <v>0.29455799999999999</v>
      </c>
      <c r="GD7">
        <v>0.36924299999999999</v>
      </c>
      <c r="GE7">
        <v>0.47624100000000003</v>
      </c>
      <c r="GF7">
        <v>0.66057500000000002</v>
      </c>
      <c r="GG7">
        <v>0.84419500000000003</v>
      </c>
      <c r="GH7">
        <v>0.74019400000000002</v>
      </c>
      <c r="GI7">
        <v>0.45557599999999998</v>
      </c>
      <c r="GJ7">
        <v>0.243285</v>
      </c>
      <c r="GK7">
        <v>0.15693399999999999</v>
      </c>
      <c r="GL7">
        <v>0.20097200000000001</v>
      </c>
      <c r="GM7">
        <v>0.36837799999999998</v>
      </c>
      <c r="GN7">
        <v>0.65314300000000003</v>
      </c>
      <c r="GO7">
        <v>1.0619499999999999</v>
      </c>
      <c r="GP7">
        <v>1.4974099999999999</v>
      </c>
      <c r="GQ7">
        <v>1.39699</v>
      </c>
      <c r="GR7">
        <v>1.0643800000000001</v>
      </c>
      <c r="GS7">
        <v>0.85376600000000002</v>
      </c>
      <c r="GT7">
        <v>0.76943700000000004</v>
      </c>
      <c r="GU7">
        <v>0.80161800000000005</v>
      </c>
      <c r="GV7">
        <v>0.95683700000000005</v>
      </c>
      <c r="GW7">
        <v>1.28325</v>
      </c>
      <c r="GX7">
        <v>2.1096400000000002</v>
      </c>
      <c r="GY7">
        <v>5</v>
      </c>
      <c r="GZ7">
        <v>1.83718</v>
      </c>
      <c r="HA7">
        <v>1.1942999999999999</v>
      </c>
      <c r="HB7">
        <v>0.90599200000000002</v>
      </c>
      <c r="HC7">
        <v>0.75943700000000003</v>
      </c>
      <c r="HD7">
        <v>0.69826500000000002</v>
      </c>
      <c r="HE7">
        <v>0.68898800000000004</v>
      </c>
      <c r="HF7">
        <v>0.70455800000000002</v>
      </c>
      <c r="HG7">
        <v>0.72990500000000003</v>
      </c>
      <c r="HH7">
        <v>0.77271900000000004</v>
      </c>
      <c r="HI7">
        <v>0.86568299999999998</v>
      </c>
      <c r="HJ7">
        <v>1.0755300000000001</v>
      </c>
      <c r="HK7">
        <v>1.6919500000000001</v>
      </c>
      <c r="HL7">
        <v>5</v>
      </c>
      <c r="HM7">
        <v>5</v>
      </c>
      <c r="HN7">
        <v>5</v>
      </c>
      <c r="HO7">
        <v>1.2305699999999999</v>
      </c>
      <c r="HP7">
        <v>0.91400400000000004</v>
      </c>
      <c r="HQ7">
        <v>0.95098499999999997</v>
      </c>
      <c r="HR7">
        <v>1.43848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2.5188899999999999</v>
      </c>
      <c r="IC7">
        <v>1.4919899999999999</v>
      </c>
      <c r="ID7">
        <v>1.3476699999999999</v>
      </c>
      <c r="IE7">
        <v>1.36652</v>
      </c>
      <c r="IF7">
        <v>1.4962500000000001</v>
      </c>
      <c r="IG7">
        <v>1.7753399999999999</v>
      </c>
      <c r="IH7">
        <v>3.0811799999999998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1.7858400000000001</v>
      </c>
      <c r="IP7">
        <v>1.4647600000000001</v>
      </c>
      <c r="IQ7">
        <v>1.36747</v>
      </c>
      <c r="IR7">
        <v>1.38256</v>
      </c>
      <c r="IS7">
        <v>1.4767399999999999</v>
      </c>
      <c r="IT7">
        <v>1.6290199999999999</v>
      </c>
      <c r="IU7">
        <v>1.81288</v>
      </c>
      <c r="IV7">
        <v>1.9811700000000001</v>
      </c>
      <c r="IW7">
        <v>2.0762800000000001</v>
      </c>
      <c r="IX7">
        <v>2.09239</v>
      </c>
      <c r="IY7">
        <v>2.0861700000000001</v>
      </c>
      <c r="IZ7">
        <v>2.1161500000000002</v>
      </c>
      <c r="JA7">
        <v>2.2309899999999998</v>
      </c>
      <c r="JB7">
        <v>2.52454</v>
      </c>
      <c r="JC7">
        <v>5</v>
      </c>
      <c r="JD7">
        <v>5</v>
      </c>
      <c r="JE7">
        <v>5</v>
      </c>
      <c r="JF7">
        <v>5</v>
      </c>
      <c r="JG7">
        <v>5</v>
      </c>
      <c r="JH7">
        <v>2.8957700000000002</v>
      </c>
      <c r="JI7">
        <v>2.7046299999999999</v>
      </c>
      <c r="JJ7">
        <v>2.9885799999999998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2.78756</v>
      </c>
      <c r="JR7">
        <v>2.37676</v>
      </c>
      <c r="JS7">
        <v>2.21075</v>
      </c>
      <c r="JT7">
        <v>2.1640299999999999</v>
      </c>
      <c r="JU7">
        <v>2.2312099999999999</v>
      </c>
      <c r="JV7">
        <v>2.391</v>
      </c>
      <c r="JW7">
        <v>2.5362100000000001</v>
      </c>
      <c r="JX7">
        <v>2.5607500000000001</v>
      </c>
      <c r="JY7">
        <v>2.5053200000000002</v>
      </c>
      <c r="JZ7">
        <v>2.44442</v>
      </c>
      <c r="KA7">
        <v>2.4043600000000001</v>
      </c>
      <c r="KB7">
        <v>2.3832100000000001</v>
      </c>
      <c r="KC7">
        <v>2.3668300000000002</v>
      </c>
      <c r="KD7">
        <v>2.3394499999999998</v>
      </c>
      <c r="KE7">
        <v>2.2966099999999998</v>
      </c>
      <c r="KF7">
        <v>2.2486000000000002</v>
      </c>
      <c r="KG7">
        <v>2.2103600000000001</v>
      </c>
      <c r="KH7">
        <v>2.1923499999999998</v>
      </c>
      <c r="KI7">
        <v>2.1983999999999999</v>
      </c>
      <c r="KJ7">
        <v>2.2264699999999999</v>
      </c>
      <c r="KK7">
        <v>2.26953</v>
      </c>
      <c r="KL7">
        <v>2.3165499999999999</v>
      </c>
      <c r="KM7">
        <v>2.3549500000000001</v>
      </c>
      <c r="KN7">
        <v>2.3757799999999998</v>
      </c>
      <c r="KO7">
        <v>2.3791500000000001</v>
      </c>
      <c r="KP7">
        <v>2.3741500000000002</v>
      </c>
      <c r="KQ7">
        <v>2.37242</v>
      </c>
      <c r="KR7">
        <v>2.3811399999999998</v>
      </c>
      <c r="KS7">
        <v>2.3988299999999998</v>
      </c>
      <c r="KT7">
        <v>2.41411</v>
      </c>
      <c r="KU7">
        <v>2.41018</v>
      </c>
      <c r="KV7">
        <v>2.3778100000000002</v>
      </c>
      <c r="KW7">
        <v>2.3256000000000001</v>
      </c>
      <c r="KX7">
        <v>2.2731499999999998</v>
      </c>
      <c r="KY7">
        <v>2.2371099999999999</v>
      </c>
      <c r="KZ7">
        <v>2.2244999999999999</v>
      </c>
      <c r="LA7">
        <v>2.23224</v>
      </c>
      <c r="LB7">
        <v>2.2488000000000001</v>
      </c>
      <c r="LC7">
        <v>2.2589100000000002</v>
      </c>
      <c r="LD7">
        <v>2.25271</v>
      </c>
      <c r="LE7">
        <v>2.2322700000000002</v>
      </c>
      <c r="LF7">
        <v>2.2071200000000002</v>
      </c>
      <c r="LG7">
        <v>2.18432</v>
      </c>
      <c r="LH7">
        <v>2.1637400000000002</v>
      </c>
      <c r="LI7">
        <v>2.14073</v>
      </c>
      <c r="LJ7">
        <v>2.1124900000000002</v>
      </c>
      <c r="LK7">
        <v>2.0821200000000002</v>
      </c>
      <c r="LL7">
        <v>2.0564300000000002</v>
      </c>
      <c r="LM7">
        <v>2.0407700000000002</v>
      </c>
      <c r="LN7">
        <v>2.0361199999999999</v>
      </c>
      <c r="LO7">
        <v>2.0401899999999999</v>
      </c>
      <c r="LP7">
        <v>2.0519799999999999</v>
      </c>
      <c r="LQ7">
        <v>2.0767099999999998</v>
      </c>
      <c r="LR7">
        <v>2.1276899999999999</v>
      </c>
      <c r="LS7">
        <v>2.22533</v>
      </c>
      <c r="LT7">
        <v>2.3966699999999999</v>
      </c>
      <c r="LU7">
        <v>2.66568</v>
      </c>
      <c r="LV7">
        <v>2.9225300000000001</v>
      </c>
      <c r="LW7">
        <v>2.7565400000000002</v>
      </c>
      <c r="LX7">
        <v>2.4207000000000001</v>
      </c>
      <c r="LY7">
        <v>2.18208</v>
      </c>
      <c r="LZ7">
        <v>2.04081</v>
      </c>
      <c r="MA7">
        <v>1.97024</v>
      </c>
      <c r="MB7">
        <v>1.9480299999999999</v>
      </c>
      <c r="MC7">
        <v>1.9541200000000001</v>
      </c>
      <c r="MD7">
        <v>1.9686600000000001</v>
      </c>
      <c r="ME7">
        <v>1.9758</v>
      </c>
      <c r="MF7">
        <v>1.97058</v>
      </c>
      <c r="MG7">
        <v>1.95919</v>
      </c>
      <c r="MH7">
        <v>1.9505999999999999</v>
      </c>
      <c r="MI7">
        <v>1.94896</v>
      </c>
      <c r="MJ7">
        <v>1.95198</v>
      </c>
      <c r="MK7">
        <v>1.9536100000000001</v>
      </c>
      <c r="ML7">
        <v>1.94858</v>
      </c>
      <c r="MM7">
        <v>1.9359299999999999</v>
      </c>
      <c r="MN7">
        <v>1.91903</v>
      </c>
      <c r="MO7">
        <v>1.9028700000000001</v>
      </c>
      <c r="MP7">
        <v>1.8914200000000001</v>
      </c>
      <c r="MQ7">
        <v>1.88642</v>
      </c>
      <c r="MR7">
        <v>1.8871100000000001</v>
      </c>
      <c r="MS7">
        <v>1.89028</v>
      </c>
      <c r="MT7">
        <v>1.8908799999999999</v>
      </c>
      <c r="MU7">
        <v>1.88405</v>
      </c>
      <c r="MV7">
        <v>1.86816</v>
      </c>
      <c r="MW7">
        <v>1.8465800000000001</v>
      </c>
      <c r="MX7">
        <v>1.82629</v>
      </c>
      <c r="MY7">
        <v>1.81409</v>
      </c>
      <c r="MZ7">
        <v>1.8132900000000001</v>
      </c>
      <c r="NA7">
        <v>1.8216699999999999</v>
      </c>
      <c r="NB7">
        <v>1.83155</v>
      </c>
      <c r="NC7">
        <v>1.83277</v>
      </c>
      <c r="ND7">
        <v>1.8190299999999999</v>
      </c>
      <c r="NE7">
        <v>1.7927200000000001</v>
      </c>
      <c r="NF7">
        <v>1.76291</v>
      </c>
      <c r="NG7">
        <v>1.7388300000000001</v>
      </c>
      <c r="NH7">
        <v>1.7254100000000001</v>
      </c>
      <c r="NI7">
        <v>1.72227</v>
      </c>
      <c r="NJ7">
        <v>1.7250300000000001</v>
      </c>
      <c r="NK7">
        <v>1.7278800000000001</v>
      </c>
      <c r="NL7">
        <v>1.7263999999999999</v>
      </c>
      <c r="NM7">
        <v>1.7193099999999999</v>
      </c>
      <c r="NN7">
        <v>1.7080200000000001</v>
      </c>
      <c r="NO7">
        <v>1.69489</v>
      </c>
      <c r="NP7">
        <v>1.6818599999999999</v>
      </c>
      <c r="NQ7">
        <v>1.67015</v>
      </c>
      <c r="NR7">
        <v>1.66055</v>
      </c>
      <c r="NS7">
        <v>1.6533800000000001</v>
      </c>
      <c r="NT7">
        <v>1.6482300000000001</v>
      </c>
      <c r="NU7">
        <v>1.64384</v>
      </c>
      <c r="NV7">
        <v>1.6385099999999999</v>
      </c>
      <c r="NW7">
        <v>1.6311100000000001</v>
      </c>
      <c r="NX7">
        <v>1.62178</v>
      </c>
      <c r="NY7">
        <v>1.6118699999999999</v>
      </c>
      <c r="NZ7">
        <v>1.6029500000000001</v>
      </c>
      <c r="OA7">
        <v>1.59579</v>
      </c>
      <c r="OB7">
        <v>1.5900099999999999</v>
      </c>
      <c r="OC7">
        <v>1.5845100000000001</v>
      </c>
      <c r="OD7">
        <v>1.57829</v>
      </c>
      <c r="OE7">
        <v>1.571</v>
      </c>
      <c r="OF7">
        <v>1.5628299999999999</v>
      </c>
      <c r="OG7">
        <v>1.55409</v>
      </c>
      <c r="OH7">
        <v>1.5449200000000001</v>
      </c>
      <c r="OI7">
        <v>1.5354300000000001</v>
      </c>
      <c r="OJ7">
        <v>1.5260100000000001</v>
      </c>
      <c r="OK7">
        <v>1.51736</v>
      </c>
      <c r="OL7">
        <v>1.5101100000000001</v>
      </c>
      <c r="OM7">
        <v>1.5043</v>
      </c>
      <c r="ON7">
        <v>1.49922</v>
      </c>
      <c r="OO7">
        <v>1.4937</v>
      </c>
      <c r="OP7">
        <v>1.48689</v>
      </c>
      <c r="OQ7">
        <v>1.4787399999999999</v>
      </c>
      <c r="OR7">
        <v>1.46994</v>
      </c>
      <c r="OS7">
        <v>1.4613</v>
      </c>
      <c r="OT7">
        <v>1.4530799999999999</v>
      </c>
      <c r="OU7">
        <v>1.4448300000000001</v>
      </c>
      <c r="OV7">
        <v>1.43584</v>
      </c>
      <c r="OW7">
        <v>1.4257899999999999</v>
      </c>
      <c r="OX7">
        <v>1.4151</v>
      </c>
      <c r="OY7">
        <v>1.4048</v>
      </c>
      <c r="OZ7">
        <v>1.3958699999999999</v>
      </c>
      <c r="PA7">
        <v>1.38876</v>
      </c>
      <c r="PB7">
        <v>1.3831800000000001</v>
      </c>
      <c r="PC7">
        <v>1.37835</v>
      </c>
      <c r="PD7">
        <v>1.3734900000000001</v>
      </c>
      <c r="PE7">
        <v>1.3681399999999999</v>
      </c>
      <c r="PF7">
        <v>1.3622799999999999</v>
      </c>
      <c r="PG7">
        <v>1.3561300000000001</v>
      </c>
      <c r="PH7">
        <v>1.3498600000000001</v>
      </c>
      <c r="PI7">
        <v>1.3434200000000001</v>
      </c>
      <c r="PJ7">
        <v>1.33657</v>
      </c>
      <c r="PK7">
        <v>1.3290599999999999</v>
      </c>
      <c r="PL7">
        <v>1.3208200000000001</v>
      </c>
      <c r="PM7">
        <v>1.31199</v>
      </c>
      <c r="PN7">
        <v>1.3028900000000001</v>
      </c>
      <c r="PO7">
        <v>1.2938700000000001</v>
      </c>
      <c r="PP7">
        <v>1.2853000000000001</v>
      </c>
      <c r="PQ7">
        <v>1.2774799999999999</v>
      </c>
      <c r="PR7">
        <v>1.2705900000000001</v>
      </c>
      <c r="PS7">
        <v>1.2645200000000001</v>
      </c>
      <c r="PT7">
        <v>1.25881</v>
      </c>
      <c r="PU7">
        <v>1.2526600000000001</v>
      </c>
      <c r="PV7">
        <v>1.2452399999999999</v>
      </c>
      <c r="PW7">
        <v>1.2362</v>
      </c>
      <c r="PX7">
        <v>1.2260200000000001</v>
      </c>
      <c r="PY7">
        <v>1.2159</v>
      </c>
      <c r="PZ7">
        <v>1.2072700000000001</v>
      </c>
      <c r="QA7">
        <v>1.20103</v>
      </c>
      <c r="QB7">
        <v>1.1971400000000001</v>
      </c>
      <c r="QC7">
        <v>1.1946000000000001</v>
      </c>
      <c r="QD7">
        <v>1.1918599999999999</v>
      </c>
      <c r="QE7">
        <v>1.1875500000000001</v>
      </c>
      <c r="QF7">
        <v>1.18102</v>
      </c>
      <c r="QG7">
        <v>1.1725099999999999</v>
      </c>
      <c r="QH7">
        <v>1.16283</v>
      </c>
      <c r="QI7">
        <v>1.1529700000000001</v>
      </c>
      <c r="QJ7">
        <v>1.14361</v>
      </c>
      <c r="QK7">
        <v>1.1350199999999999</v>
      </c>
      <c r="QL7">
        <v>1.1270500000000001</v>
      </c>
      <c r="QM7">
        <v>1.1193599999999999</v>
      </c>
      <c r="QN7">
        <v>1.1116600000000001</v>
      </c>
      <c r="QO7">
        <v>1.10388</v>
      </c>
      <c r="QP7">
        <v>1.0962099999999999</v>
      </c>
      <c r="QQ7">
        <v>1.089</v>
      </c>
      <c r="QR7">
        <v>1.08246</v>
      </c>
      <c r="QS7">
        <v>1.0765</v>
      </c>
      <c r="QT7">
        <v>1.0707199999999999</v>
      </c>
      <c r="QU7">
        <v>1.0646</v>
      </c>
      <c r="QV7">
        <v>1.0577799999999999</v>
      </c>
      <c r="QW7">
        <v>1.0502899999999999</v>
      </c>
      <c r="QX7">
        <v>1.0424500000000001</v>
      </c>
      <c r="QY7">
        <v>1.0347200000000001</v>
      </c>
      <c r="QZ7">
        <v>1.02738</v>
      </c>
      <c r="RA7">
        <v>1.02047</v>
      </c>
      <c r="RB7">
        <v>1.0138499999999999</v>
      </c>
      <c r="RC7">
        <v>1.00736</v>
      </c>
      <c r="RD7">
        <v>1.00095</v>
      </c>
      <c r="RE7">
        <v>0.99470999999999998</v>
      </c>
      <c r="RF7">
        <v>0.98877000000000004</v>
      </c>
      <c r="RG7">
        <v>0.98313700000000004</v>
      </c>
      <c r="RH7">
        <v>0.97763900000000004</v>
      </c>
      <c r="RI7">
        <v>0.97197100000000003</v>
      </c>
      <c r="RJ7">
        <v>0.96582299999999999</v>
      </c>
      <c r="RK7">
        <v>0.95903000000000005</v>
      </c>
      <c r="RL7">
        <v>0.95164599999999999</v>
      </c>
      <c r="RM7">
        <v>0.94391000000000003</v>
      </c>
      <c r="RN7">
        <v>0.93613400000000002</v>
      </c>
      <c r="RO7">
        <v>0.92857400000000001</v>
      </c>
      <c r="RP7">
        <v>0.92134400000000005</v>
      </c>
      <c r="RQ7">
        <v>0.91440999999999995</v>
      </c>
      <c r="RR7">
        <v>0.90765200000000001</v>
      </c>
      <c r="RS7">
        <v>0.90095199999999998</v>
      </c>
      <c r="RT7">
        <v>0.89425500000000002</v>
      </c>
      <c r="RU7">
        <v>0.88758400000000004</v>
      </c>
      <c r="RV7">
        <v>0.880992</v>
      </c>
      <c r="RW7">
        <v>0.87450700000000003</v>
      </c>
      <c r="RX7">
        <v>0.86810699999999996</v>
      </c>
      <c r="RY7">
        <v>0.86173500000000003</v>
      </c>
      <c r="RZ7">
        <v>0.85534900000000003</v>
      </c>
      <c r="SA7">
        <v>0.84895900000000002</v>
      </c>
      <c r="SB7">
        <v>0.84261900000000001</v>
      </c>
      <c r="SC7">
        <v>0.83637300000000003</v>
      </c>
      <c r="SD7">
        <v>0.83021599999999995</v>
      </c>
      <c r="SE7">
        <v>0.82409399999999999</v>
      </c>
      <c r="SF7">
        <v>0.81796400000000002</v>
      </c>
      <c r="SG7">
        <v>0.81185300000000005</v>
      </c>
      <c r="SH7">
        <v>0.80586400000000002</v>
      </c>
      <c r="SI7">
        <v>0.80011600000000005</v>
      </c>
      <c r="SJ7">
        <v>0.79464800000000002</v>
      </c>
      <c r="SK7">
        <v>0.78936899999999999</v>
      </c>
      <c r="SL7">
        <v>0.78409600000000002</v>
      </c>
      <c r="SM7">
        <v>0.77865799999999996</v>
      </c>
      <c r="SN7">
        <v>0.77299799999999996</v>
      </c>
      <c r="SO7">
        <v>0.76718799999999998</v>
      </c>
      <c r="SP7">
        <v>0.76137500000000002</v>
      </c>
      <c r="SQ7">
        <v>0.75567899999999999</v>
      </c>
      <c r="SR7">
        <v>0.75014099999999995</v>
      </c>
      <c r="SS7">
        <v>0.744722</v>
      </c>
      <c r="ST7">
        <v>0.73935700000000004</v>
      </c>
      <c r="SU7">
        <v>0.73400100000000001</v>
      </c>
      <c r="SV7">
        <v>0.72864799999999996</v>
      </c>
      <c r="SW7">
        <v>0.72333099999999995</v>
      </c>
      <c r="SX7">
        <v>0.71810799999999997</v>
      </c>
      <c r="SY7">
        <v>0.71304299999999998</v>
      </c>
      <c r="SZ7">
        <v>0.70818099999999995</v>
      </c>
      <c r="TA7">
        <v>0.70350599999999996</v>
      </c>
      <c r="TB7">
        <v>0.69892500000000002</v>
      </c>
      <c r="TC7">
        <v>0.69428900000000004</v>
      </c>
      <c r="TD7">
        <v>0.68946799999999997</v>
      </c>
      <c r="TE7">
        <v>0.68443900000000002</v>
      </c>
      <c r="TF7">
        <v>0.67932300000000001</v>
      </c>
      <c r="TG7">
        <v>0.67433699999999996</v>
      </c>
      <c r="TH7">
        <v>0.66968000000000005</v>
      </c>
      <c r="TI7">
        <v>0.66541899999999998</v>
      </c>
      <c r="TJ7">
        <v>0.66145500000000002</v>
      </c>
      <c r="TK7">
        <v>0.657578</v>
      </c>
      <c r="TL7">
        <v>0.65358700000000003</v>
      </c>
      <c r="TM7">
        <v>0.64938799999999997</v>
      </c>
      <c r="TN7">
        <v>0.64503299999999997</v>
      </c>
      <c r="TO7">
        <v>0.64066999999999996</v>
      </c>
      <c r="TP7">
        <v>0.63645799999999997</v>
      </c>
      <c r="TQ7">
        <v>0.63249</v>
      </c>
      <c r="TR7">
        <v>0.62876200000000004</v>
      </c>
      <c r="TS7">
        <v>0.62519899999999995</v>
      </c>
      <c r="TT7">
        <v>0.62170400000000003</v>
      </c>
      <c r="TU7">
        <v>0.61821199999999998</v>
      </c>
      <c r="TV7">
        <v>0.614707</v>
      </c>
      <c r="TW7">
        <v>0.61121499999999995</v>
      </c>
      <c r="TX7">
        <v>0.60777499999999995</v>
      </c>
      <c r="TY7">
        <v>0.60440499999999997</v>
      </c>
      <c r="TZ7">
        <v>0.60110200000000003</v>
      </c>
      <c r="UA7">
        <v>0.59784899999999996</v>
      </c>
      <c r="UB7">
        <v>0.59462999999999999</v>
      </c>
      <c r="UC7">
        <v>0.59143999999999997</v>
      </c>
      <c r="UD7">
        <v>0.58827099999999999</v>
      </c>
      <c r="UE7">
        <v>0.58510300000000004</v>
      </c>
      <c r="UF7">
        <v>0.58190399999999998</v>
      </c>
      <c r="UG7">
        <v>0.57864199999999999</v>
      </c>
      <c r="UH7">
        <v>0.57531699999999997</v>
      </c>
      <c r="UI7">
        <v>0.57196199999999997</v>
      </c>
      <c r="UJ7">
        <v>0.56863799999999998</v>
      </c>
      <c r="UK7">
        <v>0.56539499999999998</v>
      </c>
      <c r="UL7">
        <v>0.56224600000000002</v>
      </c>
      <c r="UM7">
        <v>0.55915300000000001</v>
      </c>
      <c r="UN7">
        <v>0.55605000000000004</v>
      </c>
      <c r="UO7">
        <v>0.55286900000000005</v>
      </c>
      <c r="UP7">
        <v>0.54957100000000003</v>
      </c>
      <c r="UQ7">
        <v>0.54615999999999998</v>
      </c>
      <c r="UR7">
        <v>0.54267299999999996</v>
      </c>
      <c r="US7">
        <v>0.53916699999999995</v>
      </c>
      <c r="UT7">
        <v>0.53570799999999996</v>
      </c>
      <c r="UU7">
        <v>0.53234400000000004</v>
      </c>
      <c r="UV7">
        <v>0.52910199999999996</v>
      </c>
      <c r="UW7">
        <v>0.525972</v>
      </c>
      <c r="UX7">
        <v>0.52291500000000002</v>
      </c>
      <c r="UY7">
        <v>0.51987700000000003</v>
      </c>
      <c r="UZ7">
        <v>0.516814</v>
      </c>
      <c r="VA7">
        <v>0.51371299999999998</v>
      </c>
      <c r="VB7">
        <v>0.51058599999999998</v>
      </c>
      <c r="VC7">
        <v>0.50746199999999997</v>
      </c>
      <c r="VD7">
        <v>0.504359</v>
      </c>
      <c r="VE7">
        <v>0.50128200000000001</v>
      </c>
      <c r="VF7">
        <v>0.49823699999999999</v>
      </c>
      <c r="VG7">
        <v>0.49524800000000002</v>
      </c>
      <c r="VH7">
        <v>0.49236400000000002</v>
      </c>
      <c r="VI7">
        <v>0.48964800000000003</v>
      </c>
      <c r="VJ7">
        <v>0.48713200000000001</v>
      </c>
      <c r="VK7">
        <v>0.48479800000000001</v>
      </c>
      <c r="VL7">
        <v>0.48256900000000003</v>
      </c>
      <c r="VM7">
        <v>0.48034900000000003</v>
      </c>
      <c r="VN7">
        <v>0.47806999999999999</v>
      </c>
      <c r="VO7">
        <v>0.47572599999999998</v>
      </c>
      <c r="VP7">
        <v>0.47338000000000002</v>
      </c>
      <c r="VQ7">
        <v>0.47112100000000001</v>
      </c>
      <c r="VR7">
        <v>0.46902199999999999</v>
      </c>
      <c r="VS7">
        <v>0.46709899999999999</v>
      </c>
      <c r="VT7">
        <v>0.46531</v>
      </c>
      <c r="VU7">
        <v>0.46358100000000002</v>
      </c>
      <c r="VV7">
        <v>0.46185100000000001</v>
      </c>
      <c r="VW7">
        <v>0.46010800000000002</v>
      </c>
      <c r="VX7">
        <v>0.45839299999999999</v>
      </c>
      <c r="VY7">
        <v>0.45677600000000002</v>
      </c>
      <c r="VZ7">
        <v>0.45530500000000002</v>
      </c>
      <c r="WA7">
        <v>0.45397100000000001</v>
      </c>
      <c r="WB7">
        <v>0.45269199999999998</v>
      </c>
      <c r="WC7">
        <v>0.45134000000000002</v>
      </c>
      <c r="WD7">
        <v>0.44978600000000002</v>
      </c>
      <c r="WE7">
        <v>0.44795499999999999</v>
      </c>
      <c r="WF7">
        <v>0.445853</v>
      </c>
      <c r="WG7">
        <v>0.44356099999999998</v>
      </c>
      <c r="WH7">
        <v>0.44120999999999999</v>
      </c>
      <c r="WI7">
        <v>0.43893100000000002</v>
      </c>
      <c r="WJ7">
        <v>0.43682700000000002</v>
      </c>
      <c r="WK7">
        <v>0.43494699999999997</v>
      </c>
      <c r="WL7">
        <v>0.43329099999999998</v>
      </c>
      <c r="WM7">
        <v>0.43182599999999999</v>
      </c>
      <c r="WN7">
        <v>0.43049999999999999</v>
      </c>
      <c r="WO7">
        <v>0.429261</v>
      </c>
      <c r="WP7">
        <v>0.428062</v>
      </c>
      <c r="WQ7">
        <v>0.42686299999999999</v>
      </c>
      <c r="WR7">
        <v>0.425626</v>
      </c>
      <c r="WS7">
        <v>0.42432700000000001</v>
      </c>
      <c r="WT7">
        <v>0.42296</v>
      </c>
      <c r="WU7">
        <v>0.42155199999999998</v>
      </c>
      <c r="WV7">
        <v>0.420153</v>
      </c>
      <c r="WW7">
        <v>0.41881600000000002</v>
      </c>
      <c r="WX7">
        <v>0.41756900000000002</v>
      </c>
      <c r="WY7">
        <v>0.416404</v>
      </c>
      <c r="WZ7">
        <v>0.41528599999999999</v>
      </c>
      <c r="XA7">
        <v>0.41418199999999999</v>
      </c>
      <c r="XB7">
        <v>0.41307899999999997</v>
      </c>
      <c r="XC7">
        <v>0.41199000000000002</v>
      </c>
      <c r="XD7">
        <v>0.41093099999999999</v>
      </c>
      <c r="XE7">
        <v>0.40990500000000002</v>
      </c>
      <c r="XF7">
        <v>0.40888999999999998</v>
      </c>
      <c r="XG7">
        <v>0.40786499999999998</v>
      </c>
      <c r="XH7">
        <v>0.40683000000000002</v>
      </c>
      <c r="XI7">
        <v>0.40582600000000002</v>
      </c>
      <c r="XJ7">
        <v>0.40492</v>
      </c>
      <c r="XK7">
        <v>0.40417700000000001</v>
      </c>
      <c r="XL7">
        <v>0.40362900000000002</v>
      </c>
      <c r="XM7">
        <v>0.40325299999999997</v>
      </c>
      <c r="XN7">
        <v>0.402978</v>
      </c>
      <c r="XO7">
        <v>0.40271200000000001</v>
      </c>
      <c r="XP7">
        <v>0.40236699999999997</v>
      </c>
      <c r="XQ7">
        <v>0.401889</v>
      </c>
      <c r="XR7">
        <v>0.40127699999999999</v>
      </c>
      <c r="XS7">
        <v>0.400586</v>
      </c>
      <c r="XT7">
        <v>0.39990900000000001</v>
      </c>
      <c r="XU7">
        <v>0.39934799999999998</v>
      </c>
      <c r="XV7">
        <v>0.39896799999999999</v>
      </c>
      <c r="XW7">
        <v>0.39878200000000003</v>
      </c>
      <c r="XX7">
        <v>0.39875300000000002</v>
      </c>
      <c r="XY7">
        <v>0.39881800000000001</v>
      </c>
      <c r="XZ7">
        <v>0.39893600000000001</v>
      </c>
      <c r="YA7">
        <v>0.39909899999999998</v>
      </c>
      <c r="YB7">
        <v>0.39933299999999999</v>
      </c>
      <c r="YC7">
        <v>0.39966499999999999</v>
      </c>
      <c r="YD7">
        <v>0.40010299999999999</v>
      </c>
      <c r="YE7">
        <v>0.40063100000000001</v>
      </c>
      <c r="YF7">
        <v>0.401225</v>
      </c>
      <c r="YG7">
        <v>0.401864</v>
      </c>
      <c r="YH7">
        <v>0.40253899999999998</v>
      </c>
      <c r="YI7">
        <v>0.40323300000000001</v>
      </c>
      <c r="YJ7">
        <v>0.40391100000000002</v>
      </c>
      <c r="YK7">
        <v>0.404534</v>
      </c>
      <c r="YL7">
        <v>0.405086</v>
      </c>
      <c r="YM7">
        <v>0.40559400000000001</v>
      </c>
      <c r="YN7">
        <v>0.40612199999999998</v>
      </c>
      <c r="YO7">
        <v>0.40672199999999997</v>
      </c>
      <c r="YP7">
        <v>0.40738099999999999</v>
      </c>
      <c r="YQ7">
        <v>0.40799999999999997</v>
      </c>
      <c r="YR7">
        <v>0.40842400000000001</v>
      </c>
      <c r="YS7">
        <v>0.40851599999999999</v>
      </c>
      <c r="YT7">
        <v>0.408221</v>
      </c>
      <c r="YU7">
        <v>0.407578</v>
      </c>
      <c r="YV7">
        <v>0.40668799999999999</v>
      </c>
      <c r="YW7">
        <v>0.40565299999999999</v>
      </c>
      <c r="YX7">
        <v>0.40454400000000001</v>
      </c>
      <c r="YY7">
        <v>0.40340700000000002</v>
      </c>
      <c r="YZ7">
        <v>0.40228999999999998</v>
      </c>
      <c r="ZA7">
        <v>0.40126200000000001</v>
      </c>
      <c r="ZB7">
        <v>0.40039200000000003</v>
      </c>
      <c r="ZC7">
        <v>0.39971299999999998</v>
      </c>
      <c r="ZD7">
        <v>0.399202</v>
      </c>
      <c r="ZE7">
        <v>0.398787</v>
      </c>
      <c r="ZF7">
        <v>0.39839799999999997</v>
      </c>
      <c r="ZG7">
        <v>0.39800600000000003</v>
      </c>
      <c r="ZH7">
        <v>0.397646</v>
      </c>
      <c r="ZI7">
        <v>0.39738800000000002</v>
      </c>
      <c r="ZJ7">
        <v>0.39730199999999999</v>
      </c>
      <c r="ZK7">
        <v>0.39743000000000001</v>
      </c>
      <c r="ZL7">
        <v>0.39777600000000002</v>
      </c>
      <c r="ZM7">
        <v>0.39832699999999999</v>
      </c>
      <c r="ZN7">
        <v>0.399063</v>
      </c>
      <c r="ZO7">
        <v>0.39996599999999999</v>
      </c>
      <c r="ZP7">
        <v>0.40101799999999999</v>
      </c>
      <c r="ZQ7">
        <v>0.402196</v>
      </c>
      <c r="ZR7">
        <v>0.40348499999999998</v>
      </c>
      <c r="ZS7">
        <v>0.40488200000000002</v>
      </c>
      <c r="ZT7">
        <v>0.40639799999999998</v>
      </c>
      <c r="ZU7">
        <v>0.40804200000000002</v>
      </c>
      <c r="ZV7">
        <v>0.4098</v>
      </c>
      <c r="ZW7">
        <v>0.41163300000000003</v>
      </c>
      <c r="ZX7">
        <v>0.41347200000000001</v>
      </c>
      <c r="ZY7">
        <v>0.41523399999999999</v>
      </c>
      <c r="ZZ7">
        <v>0.41681800000000002</v>
      </c>
      <c r="AAA7">
        <v>0.41811199999999998</v>
      </c>
      <c r="AAB7">
        <v>0.41900300000000001</v>
      </c>
      <c r="AAC7">
        <v>0.419406</v>
      </c>
      <c r="AAD7">
        <v>0.41930400000000001</v>
      </c>
      <c r="AAE7">
        <v>0.418765</v>
      </c>
      <c r="AAF7">
        <v>0.41790699999999997</v>
      </c>
      <c r="AAG7">
        <v>0.41683700000000001</v>
      </c>
      <c r="AAH7">
        <v>0.41558400000000001</v>
      </c>
      <c r="AAI7">
        <v>0.41409200000000002</v>
      </c>
      <c r="AAJ7">
        <v>0.41226800000000002</v>
      </c>
      <c r="AAK7">
        <v>0.41006700000000001</v>
      </c>
      <c r="AAL7">
        <v>0.40755200000000003</v>
      </c>
      <c r="AAM7">
        <v>0.40488099999999999</v>
      </c>
      <c r="AAN7">
        <v>0.40223900000000001</v>
      </c>
      <c r="AAO7">
        <v>0.399756</v>
      </c>
      <c r="AAP7">
        <v>0.39746500000000001</v>
      </c>
      <c r="AAQ7">
        <v>0.39531699999999997</v>
      </c>
      <c r="AAR7">
        <v>0.39323999999999998</v>
      </c>
      <c r="AAS7">
        <v>0.39118900000000001</v>
      </c>
      <c r="AAT7">
        <v>0.38916699999999999</v>
      </c>
      <c r="AAU7">
        <v>0.38721499999999998</v>
      </c>
      <c r="AAV7">
        <v>0.385382</v>
      </c>
      <c r="AAW7">
        <v>0.38370500000000002</v>
      </c>
      <c r="AAX7">
        <v>0.38220700000000002</v>
      </c>
      <c r="AAY7">
        <v>0.38089800000000001</v>
      </c>
      <c r="AAZ7">
        <v>0.37978299999999998</v>
      </c>
      <c r="ABA7">
        <v>0.378861</v>
      </c>
      <c r="ABB7">
        <v>0.37811699999999998</v>
      </c>
      <c r="ABC7">
        <v>0.377529</v>
      </c>
      <c r="ABD7">
        <v>0.37706699999999999</v>
      </c>
      <c r="ABE7">
        <v>0.37670199999999998</v>
      </c>
      <c r="ABF7">
        <v>0.37641799999999997</v>
      </c>
      <c r="ABG7">
        <v>0.37620799999999999</v>
      </c>
      <c r="ABH7">
        <v>0.376081</v>
      </c>
      <c r="ABI7">
        <v>0.37605300000000003</v>
      </c>
      <c r="ABJ7">
        <v>0.37614700000000001</v>
      </c>
      <c r="ABK7">
        <v>0.37638300000000002</v>
      </c>
      <c r="ABL7">
        <v>0.37676300000000001</v>
      </c>
      <c r="ABM7">
        <v>0.37726700000000002</v>
      </c>
      <c r="ABN7">
        <v>0.37785200000000002</v>
      </c>
      <c r="ABO7">
        <v>0.37846400000000002</v>
      </c>
      <c r="ABP7">
        <v>0.37906000000000001</v>
      </c>
      <c r="ABQ7">
        <v>0.37962400000000002</v>
      </c>
      <c r="ABR7">
        <v>0.38016699999999998</v>
      </c>
      <c r="ABS7">
        <v>0.38071300000000002</v>
      </c>
      <c r="ABT7">
        <v>0.38127</v>
      </c>
      <c r="ABU7">
        <v>0.38181700000000002</v>
      </c>
      <c r="ABV7">
        <v>0.38230199999999998</v>
      </c>
      <c r="ABW7">
        <v>0.382658</v>
      </c>
      <c r="ABX7">
        <v>0.382826</v>
      </c>
      <c r="ABY7">
        <v>0.38276700000000002</v>
      </c>
      <c r="ABZ7">
        <v>0.38245899999999999</v>
      </c>
      <c r="ACA7">
        <v>0.38189299999999998</v>
      </c>
      <c r="ACB7">
        <v>0.38106499999999999</v>
      </c>
      <c r="ACC7">
        <v>0.37998199999999999</v>
      </c>
      <c r="ACD7">
        <v>0.378668</v>
      </c>
      <c r="ACE7">
        <v>0.37717800000000001</v>
      </c>
      <c r="ACF7">
        <v>0.375585</v>
      </c>
      <c r="ACG7">
        <v>0.373975</v>
      </c>
      <c r="ACH7">
        <v>0.372421</v>
      </c>
      <c r="ACI7">
        <v>0.37097799999999997</v>
      </c>
      <c r="ACJ7">
        <v>0.369672</v>
      </c>
      <c r="ACK7">
        <v>0.36851200000000001</v>
      </c>
      <c r="ACL7">
        <v>0.36749700000000002</v>
      </c>
      <c r="ACM7">
        <v>0.36662400000000001</v>
      </c>
      <c r="ACN7">
        <v>0.36589500000000003</v>
      </c>
      <c r="ACO7">
        <v>0.36531999999999998</v>
      </c>
      <c r="ACP7">
        <v>0.36491600000000002</v>
      </c>
      <c r="ACQ7">
        <v>0.364705</v>
      </c>
      <c r="ACR7">
        <v>0.364705</v>
      </c>
      <c r="ACS7">
        <v>0.36492200000000002</v>
      </c>
      <c r="ACT7">
        <v>0.36533700000000002</v>
      </c>
      <c r="ACU7">
        <v>0.36591299999999999</v>
      </c>
      <c r="ACV7">
        <v>0.36659999999999998</v>
      </c>
      <c r="ACW7">
        <v>0.36735400000000001</v>
      </c>
      <c r="ACX7">
        <v>0.36814999999999998</v>
      </c>
      <c r="ACY7">
        <v>0.36898799999999998</v>
      </c>
      <c r="ACZ7">
        <v>0.36987399999999998</v>
      </c>
      <c r="ADA7">
        <v>0.37080600000000002</v>
      </c>
      <c r="ADB7">
        <v>0.371755</v>
      </c>
      <c r="ADC7">
        <v>0.37266899999999997</v>
      </c>
      <c r="ADD7">
        <v>0.37348599999999998</v>
      </c>
      <c r="ADE7">
        <v>0.374164</v>
      </c>
      <c r="ADF7">
        <v>0.37468800000000002</v>
      </c>
      <c r="ADG7">
        <v>0.37507499999999999</v>
      </c>
      <c r="ADH7">
        <v>0.375357</v>
      </c>
      <c r="ADI7">
        <v>0.37556299999999998</v>
      </c>
      <c r="ADJ7">
        <v>0.37570999999999999</v>
      </c>
      <c r="ADK7">
        <v>0.37580200000000002</v>
      </c>
      <c r="ADL7">
        <v>0.37584200000000001</v>
      </c>
      <c r="ADM7">
        <v>0.375836</v>
      </c>
      <c r="ADN7">
        <v>0.37579899999999999</v>
      </c>
      <c r="ADO7">
        <v>0.37574999999999997</v>
      </c>
      <c r="ADP7">
        <v>0.37569999999999998</v>
      </c>
      <c r="ADQ7">
        <v>0.37565100000000001</v>
      </c>
      <c r="ADR7">
        <v>0.37559300000000001</v>
      </c>
      <c r="ADS7">
        <v>0.37552000000000002</v>
      </c>
      <c r="ADT7">
        <v>0.37542900000000001</v>
      </c>
      <c r="ADU7">
        <v>0.37532500000000002</v>
      </c>
      <c r="ADV7">
        <v>0.37520500000000001</v>
      </c>
      <c r="ADW7">
        <v>0.37504900000000002</v>
      </c>
      <c r="ADX7">
        <v>0.37480599999999997</v>
      </c>
      <c r="ADY7">
        <v>0.374415</v>
      </c>
      <c r="ADZ7">
        <v>0.37382199999999999</v>
      </c>
      <c r="AEA7">
        <v>0.37301000000000001</v>
      </c>
      <c r="AEB7">
        <v>0.37201200000000001</v>
      </c>
      <c r="AEC7">
        <v>0.37089299999999997</v>
      </c>
      <c r="AED7">
        <v>0.36973200000000001</v>
      </c>
      <c r="AEE7">
        <v>0.36859199999999998</v>
      </c>
      <c r="AEF7">
        <v>0.36751600000000001</v>
      </c>
      <c r="AEG7">
        <v>0.36653000000000002</v>
      </c>
      <c r="AEH7">
        <v>0.36565599999999998</v>
      </c>
      <c r="AEI7">
        <v>0.36491499999999999</v>
      </c>
      <c r="AEJ7">
        <v>0.36433100000000002</v>
      </c>
      <c r="AEK7">
        <v>0.36391699999999999</v>
      </c>
      <c r="AEL7">
        <v>0.36368099999999998</v>
      </c>
      <c r="AEM7">
        <v>0.36362</v>
      </c>
      <c r="AEN7">
        <v>0.363732</v>
      </c>
      <c r="AEO7">
        <v>0.364012</v>
      </c>
      <c r="AEP7">
        <v>0.36445100000000002</v>
      </c>
      <c r="AEQ7">
        <v>0.36503600000000003</v>
      </c>
      <c r="AER7">
        <v>0.36574400000000001</v>
      </c>
      <c r="AES7">
        <v>0.36655599999999999</v>
      </c>
      <c r="AET7">
        <v>0.36746000000000001</v>
      </c>
      <c r="AEU7">
        <v>0.36845499999999998</v>
      </c>
      <c r="AEV7">
        <v>0.36953799999999998</v>
      </c>
      <c r="AEW7">
        <v>0.37069299999999999</v>
      </c>
      <c r="AEX7">
        <v>0.371888</v>
      </c>
      <c r="AEY7">
        <v>0.37307699999999999</v>
      </c>
      <c r="AEZ7">
        <v>0.37422299999999997</v>
      </c>
      <c r="AFA7">
        <v>0.37529800000000002</v>
      </c>
      <c r="AFB7">
        <v>0.37628099999999998</v>
      </c>
      <c r="AFC7">
        <v>0.37714500000000001</v>
      </c>
      <c r="AFD7">
        <v>0.37784699999999999</v>
      </c>
      <c r="AFE7">
        <v>0.37833899999999998</v>
      </c>
      <c r="AFF7">
        <v>0.37859399999999999</v>
      </c>
      <c r="AFG7">
        <v>0.37862499999999999</v>
      </c>
      <c r="AFH7">
        <v>0.37848199999999999</v>
      </c>
      <c r="AFI7">
        <v>0.378243</v>
      </c>
      <c r="AFJ7">
        <v>0.377994</v>
      </c>
      <c r="AFK7">
        <v>0.377832</v>
      </c>
      <c r="AFL7">
        <v>0.37787700000000002</v>
      </c>
      <c r="AFM7">
        <v>0.378251</v>
      </c>
      <c r="AFN7">
        <v>0.37903700000000001</v>
      </c>
      <c r="AFO7">
        <v>0.380193</v>
      </c>
      <c r="AFP7">
        <v>0.38151200000000002</v>
      </c>
      <c r="AFQ7">
        <v>0.38264799999999999</v>
      </c>
      <c r="AFR7">
        <v>0.383243</v>
      </c>
      <c r="AFS7">
        <v>0.38310899999999998</v>
      </c>
      <c r="AFT7">
        <v>0.38234299999999999</v>
      </c>
      <c r="AFU7">
        <v>0.38131199999999998</v>
      </c>
      <c r="AFV7">
        <v>0.38049899999999998</v>
      </c>
      <c r="AFW7">
        <v>0.38029800000000002</v>
      </c>
      <c r="AFX7">
        <v>0.38086700000000001</v>
      </c>
      <c r="AFY7">
        <v>0.38211600000000001</v>
      </c>
      <c r="AFZ7">
        <v>0.38379099999999999</v>
      </c>
      <c r="AGA7">
        <v>0.38560899999999998</v>
      </c>
      <c r="AGB7">
        <v>0.38736700000000002</v>
      </c>
      <c r="AGC7">
        <v>0.38897700000000002</v>
      </c>
      <c r="AGD7">
        <v>0.39043</v>
      </c>
      <c r="AGE7">
        <v>0.39173400000000003</v>
      </c>
      <c r="AGF7">
        <v>0.392874</v>
      </c>
      <c r="AGG7">
        <v>0.39380399999999999</v>
      </c>
      <c r="AGH7">
        <v>0.39447300000000002</v>
      </c>
      <c r="AGI7">
        <v>0.39485500000000001</v>
      </c>
      <c r="AGJ7">
        <v>0.39496399999999998</v>
      </c>
      <c r="AGK7">
        <v>0.39484900000000001</v>
      </c>
      <c r="AGL7">
        <v>0.39458199999999999</v>
      </c>
      <c r="AGM7">
        <v>0.39423399999999997</v>
      </c>
      <c r="AGN7">
        <v>0.39385900000000001</v>
      </c>
      <c r="AGO7">
        <v>0.39347900000000002</v>
      </c>
      <c r="AGP7">
        <v>0.39308900000000002</v>
      </c>
      <c r="AGQ7">
        <v>0.39266600000000002</v>
      </c>
      <c r="AGR7">
        <v>0.39217999999999997</v>
      </c>
      <c r="AGS7">
        <v>0.39161400000000002</v>
      </c>
      <c r="AGT7">
        <v>0.39096500000000001</v>
      </c>
      <c r="AGU7">
        <v>0.39024599999999998</v>
      </c>
      <c r="AGV7">
        <v>0.38948300000000002</v>
      </c>
      <c r="AGW7">
        <v>0.38870100000000002</v>
      </c>
      <c r="AGX7">
        <v>0.38792100000000002</v>
      </c>
      <c r="AGY7">
        <v>0.387152</v>
      </c>
      <c r="AGZ7">
        <v>0.38638899999999998</v>
      </c>
      <c r="AHA7">
        <v>0.38561499999999999</v>
      </c>
      <c r="AHB7">
        <v>0.38481599999999999</v>
      </c>
      <c r="AHC7">
        <v>0.38399100000000003</v>
      </c>
      <c r="AHD7">
        <v>0.38315500000000002</v>
      </c>
      <c r="AHE7">
        <v>0.38233899999999998</v>
      </c>
      <c r="AHF7">
        <v>0.38157400000000002</v>
      </c>
      <c r="AHG7">
        <v>0.38087199999999999</v>
      </c>
      <c r="AHH7">
        <v>0.38023000000000001</v>
      </c>
      <c r="AHI7">
        <v>0.379633</v>
      </c>
      <c r="AHJ7">
        <v>0.379075</v>
      </c>
      <c r="AHK7">
        <v>0.37857099999999999</v>
      </c>
      <c r="AHL7">
        <v>0.37814999999999999</v>
      </c>
      <c r="AHM7">
        <v>0.37784499999999999</v>
      </c>
      <c r="AHN7">
        <v>0.377666</v>
      </c>
      <c r="AHO7">
        <v>0.37759199999999998</v>
      </c>
      <c r="AHP7">
        <v>0.37757400000000002</v>
      </c>
      <c r="AHQ7">
        <v>0.37755300000000003</v>
      </c>
      <c r="AHR7">
        <v>0.37748100000000001</v>
      </c>
      <c r="AHS7">
        <v>0.37733800000000001</v>
      </c>
      <c r="AHT7">
        <v>0.377135</v>
      </c>
      <c r="AHU7">
        <v>0.37691000000000002</v>
      </c>
      <c r="AHV7">
        <v>0.37671199999999999</v>
      </c>
      <c r="AHW7">
        <v>0.376585</v>
      </c>
      <c r="AHX7">
        <v>0.37655899999999998</v>
      </c>
      <c r="AHY7">
        <v>0.37664199999999998</v>
      </c>
      <c r="AHZ7">
        <v>0.376832</v>
      </c>
      <c r="AIA7">
        <v>0.37711800000000001</v>
      </c>
      <c r="AIB7">
        <v>0.37748300000000001</v>
      </c>
      <c r="AIC7">
        <v>0.37790899999999999</v>
      </c>
      <c r="AID7">
        <v>0.37837100000000001</v>
      </c>
      <c r="AIE7">
        <v>0.37884000000000001</v>
      </c>
      <c r="AIF7">
        <v>0.37929400000000002</v>
      </c>
      <c r="AIG7">
        <v>0.37971700000000003</v>
      </c>
      <c r="AIH7">
        <v>0.38010300000000002</v>
      </c>
      <c r="AII7">
        <v>0.38045499999999999</v>
      </c>
      <c r="AIJ7">
        <v>0.380774</v>
      </c>
      <c r="AIK7">
        <v>0.38106200000000001</v>
      </c>
      <c r="AIL7">
        <v>0.38131700000000002</v>
      </c>
      <c r="AIM7">
        <v>0.38153799999999999</v>
      </c>
      <c r="AIN7">
        <v>0.38172899999999998</v>
      </c>
      <c r="AIO7">
        <v>0.38190299999999999</v>
      </c>
      <c r="AIP7">
        <v>0.38208199999999998</v>
      </c>
      <c r="AIQ7">
        <v>0.38229299999999999</v>
      </c>
      <c r="AIR7">
        <v>0.38255899999999998</v>
      </c>
      <c r="AIS7">
        <v>0.38289699999999999</v>
      </c>
      <c r="AIT7">
        <v>0.38331300000000001</v>
      </c>
      <c r="AIU7">
        <v>0.38380199999999998</v>
      </c>
      <c r="AIV7">
        <v>0.38435900000000001</v>
      </c>
      <c r="AIW7">
        <v>0.38498199999999999</v>
      </c>
      <c r="AIX7">
        <v>0.385681</v>
      </c>
      <c r="AIY7">
        <v>0.38646900000000001</v>
      </c>
      <c r="AIZ7">
        <v>0.38735399999999998</v>
      </c>
      <c r="AJA7">
        <v>0.38833000000000001</v>
      </c>
      <c r="AJB7">
        <v>0.38937300000000002</v>
      </c>
      <c r="AJC7">
        <v>0.39044600000000002</v>
      </c>
      <c r="AJD7">
        <v>0.39150299999999999</v>
      </c>
      <c r="AJE7">
        <v>0.39250099999999999</v>
      </c>
      <c r="AJF7">
        <v>0.393399</v>
      </c>
      <c r="AJG7">
        <v>0.39416800000000002</v>
      </c>
      <c r="AJH7">
        <v>0.39479399999999998</v>
      </c>
      <c r="AJI7">
        <v>0.39527200000000001</v>
      </c>
      <c r="AJJ7">
        <v>0.39560200000000001</v>
      </c>
      <c r="AJK7">
        <v>0.39577800000000002</v>
      </c>
      <c r="AJL7">
        <v>0.39578999999999998</v>
      </c>
      <c r="AJM7">
        <v>0.395623</v>
      </c>
      <c r="AJN7">
        <v>0.39527600000000002</v>
      </c>
      <c r="AJO7">
        <v>0.39476099999999997</v>
      </c>
      <c r="AJP7">
        <v>0.394098</v>
      </c>
      <c r="AJQ7">
        <v>0.39330300000000001</v>
      </c>
      <c r="AJR7">
        <v>0.39238299999999998</v>
      </c>
      <c r="AJS7">
        <v>0.39134600000000003</v>
      </c>
      <c r="AJT7">
        <v>0.39021099999999997</v>
      </c>
      <c r="AJU7">
        <v>0.38901200000000002</v>
      </c>
      <c r="AJV7">
        <v>0.38778499999999999</v>
      </c>
      <c r="AJW7">
        <v>0.38655400000000001</v>
      </c>
      <c r="AJX7">
        <v>0.38533899999999999</v>
      </c>
      <c r="AJY7">
        <v>0.38415899999999997</v>
      </c>
      <c r="AJZ7">
        <v>0.383046</v>
      </c>
      <c r="AKA7">
        <v>0.38204100000000002</v>
      </c>
      <c r="AKB7">
        <v>0.38118099999999999</v>
      </c>
      <c r="AKC7">
        <v>0.38048799999999999</v>
      </c>
      <c r="AKD7">
        <v>0.379965</v>
      </c>
      <c r="AKE7">
        <v>0.37960899999999997</v>
      </c>
      <c r="AKF7">
        <v>0.37942700000000001</v>
      </c>
      <c r="AKG7">
        <v>0.37943100000000002</v>
      </c>
      <c r="AKH7">
        <v>0.37963400000000003</v>
      </c>
      <c r="AKI7">
        <v>0.38003500000000001</v>
      </c>
      <c r="AKJ7">
        <v>0.38060699999999997</v>
      </c>
      <c r="AKK7">
        <v>0.38130500000000001</v>
      </c>
      <c r="AKL7">
        <v>0.38206499999999999</v>
      </c>
      <c r="AKM7">
        <v>0.382799</v>
      </c>
      <c r="AKN7">
        <v>0.38340600000000002</v>
      </c>
      <c r="AKO7">
        <v>0.38380799999999998</v>
      </c>
      <c r="AKP7">
        <v>0.38401000000000002</v>
      </c>
      <c r="AKQ7">
        <v>0.38409300000000002</v>
      </c>
      <c r="AKR7">
        <v>0.38416800000000001</v>
      </c>
      <c r="AKS7">
        <v>0.38430999999999998</v>
      </c>
      <c r="AKT7">
        <v>0.38454500000000003</v>
      </c>
      <c r="AKU7">
        <v>0.38485999999999998</v>
      </c>
      <c r="AKV7">
        <v>0.385218</v>
      </c>
      <c r="AKW7">
        <v>0.38557200000000003</v>
      </c>
      <c r="AKX7">
        <v>0.38589099999999998</v>
      </c>
      <c r="AKY7">
        <v>0.38616099999999998</v>
      </c>
      <c r="AKZ7">
        <v>0.38638</v>
      </c>
      <c r="ALA7">
        <v>0.38653999999999999</v>
      </c>
      <c r="ALB7">
        <v>0.38661800000000002</v>
      </c>
      <c r="ALC7">
        <v>0.38658300000000001</v>
      </c>
      <c r="ALD7">
        <v>0.38642199999999999</v>
      </c>
      <c r="ALE7">
        <v>0.38617000000000001</v>
      </c>
      <c r="ALF7">
        <v>0.385907</v>
      </c>
      <c r="ALG7">
        <v>0.38573600000000002</v>
      </c>
      <c r="ALH7">
        <v>0.385741</v>
      </c>
      <c r="ALI7">
        <v>0.38597599999999999</v>
      </c>
      <c r="ALJ7">
        <v>0.38647399999999998</v>
      </c>
      <c r="ALK7">
        <v>0.38724700000000001</v>
      </c>
      <c r="ALL7">
        <v>0.38825599999999999</v>
      </c>
      <c r="ALM7">
        <v>0.38936700000000002</v>
      </c>
      <c r="ALN7">
        <v>0.390374</v>
      </c>
      <c r="ALO7">
        <v>0.39110499999999998</v>
      </c>
      <c r="ALP7">
        <v>0.39149200000000001</v>
      </c>
      <c r="ALQ7">
        <v>0.39155200000000001</v>
      </c>
      <c r="ALR7">
        <v>0.391349</v>
      </c>
      <c r="ALS7">
        <v>0.390982</v>
      </c>
      <c r="ALT7">
        <v>0.39056999999999997</v>
      </c>
      <c r="ALU7">
        <v>0.39022299999999999</v>
      </c>
      <c r="ALV7">
        <v>0.39000899999999999</v>
      </c>
      <c r="ALW7">
        <v>0.389961</v>
      </c>
      <c r="ALX7">
        <v>0.39010099999999998</v>
      </c>
      <c r="ALY7">
        <v>0.39047100000000001</v>
      </c>
      <c r="ALZ7">
        <v>0.39111200000000002</v>
      </c>
      <c r="AMA7">
        <v>0.39202500000000001</v>
      </c>
      <c r="AMB7">
        <v>0.39316200000000001</v>
      </c>
      <c r="AMC7">
        <v>0.39447100000000002</v>
      </c>
      <c r="AMD7">
        <v>0.395924</v>
      </c>
      <c r="AME7">
        <v>0.39752300000000002</v>
      </c>
      <c r="AMF7">
        <v>0.39926899999999999</v>
      </c>
      <c r="AMG7">
        <v>0.40115200000000001</v>
      </c>
      <c r="AMH7">
        <v>0.40316200000000002</v>
      </c>
      <c r="AMI7">
        <v>0.40533000000000002</v>
      </c>
      <c r="AMJ7">
        <v>0.407746</v>
      </c>
      <c r="AMK7">
        <v>0.410526</v>
      </c>
      <c r="AML7">
        <v>0.41370099999999999</v>
      </c>
      <c r="AMM7">
        <v>0.41711199999999998</v>
      </c>
      <c r="AMN7">
        <v>0.42047800000000002</v>
      </c>
      <c r="AMO7">
        <v>0.42361300000000002</v>
      </c>
      <c r="AMP7">
        <v>0.42653600000000003</v>
      </c>
      <c r="AMQ7">
        <v>0.42937799999999998</v>
      </c>
      <c r="AMR7">
        <v>0.43223600000000001</v>
      </c>
      <c r="AMS7">
        <v>0.43507099999999999</v>
      </c>
      <c r="AMT7">
        <v>0.43765599999999999</v>
      </c>
      <c r="AMU7">
        <v>0.43962499999999999</v>
      </c>
      <c r="AMV7">
        <v>0.44067600000000001</v>
      </c>
      <c r="AMW7">
        <v>0.44076700000000002</v>
      </c>
      <c r="AMX7">
        <v>0.44012099999999998</v>
      </c>
      <c r="AMY7">
        <v>0.43906800000000001</v>
      </c>
      <c r="AMZ7">
        <v>0.437865</v>
      </c>
      <c r="ANA7">
        <v>0.43662200000000001</v>
      </c>
      <c r="ANB7">
        <v>0.43530000000000002</v>
      </c>
      <c r="ANC7">
        <v>0.43376999999999999</v>
      </c>
      <c r="AND7">
        <v>0.43191400000000002</v>
      </c>
      <c r="ANE7">
        <v>0.42975099999999999</v>
      </c>
      <c r="ANF7">
        <v>0.42748399999999998</v>
      </c>
      <c r="ANG7">
        <v>0.42538700000000002</v>
      </c>
      <c r="ANH7">
        <v>0.42361399999999999</v>
      </c>
      <c r="ANI7">
        <v>0.42212899999999998</v>
      </c>
      <c r="ANJ7">
        <v>0.42079499999999997</v>
      </c>
      <c r="ANK7">
        <v>0.41950500000000002</v>
      </c>
      <c r="ANL7">
        <v>0.41827399999999998</v>
      </c>
      <c r="ANM7">
        <v>0.417211</v>
      </c>
      <c r="ANN7">
        <v>0.41641299999999998</v>
      </c>
      <c r="ANO7">
        <v>0.41586000000000001</v>
      </c>
      <c r="ANP7">
        <v>0.41538799999999998</v>
      </c>
      <c r="ANQ7">
        <v>0.41470800000000002</v>
      </c>
      <c r="ANR7">
        <v>0.41350799999999999</v>
      </c>
      <c r="ANS7">
        <v>0.41169099999999997</v>
      </c>
      <c r="ANT7">
        <v>0.40957300000000002</v>
      </c>
      <c r="ANU7">
        <v>0.407609</v>
      </c>
      <c r="ANV7">
        <v>0.40596700000000002</v>
      </c>
      <c r="ANW7">
        <v>0.40452300000000002</v>
      </c>
      <c r="ANX7">
        <v>0.40310800000000002</v>
      </c>
      <c r="ANY7">
        <v>0.40166099999999999</v>
      </c>
      <c r="ANZ7">
        <v>0.40021699999999999</v>
      </c>
      <c r="AOA7">
        <v>0.39880599999999999</v>
      </c>
      <c r="AOB7">
        <v>0.39737299999999998</v>
      </c>
      <c r="AOC7">
        <v>0.39581499999999997</v>
      </c>
      <c r="AOD7">
        <v>0.394098</v>
      </c>
      <c r="AOE7">
        <v>0.39237899999999998</v>
      </c>
      <c r="AOF7">
        <v>0.39095200000000002</v>
      </c>
      <c r="AOG7">
        <v>0.39004800000000001</v>
      </c>
      <c r="AOH7">
        <v>0.38970199999999999</v>
      </c>
      <c r="AOI7">
        <v>0.38980500000000001</v>
      </c>
      <c r="AOJ7">
        <v>0.39021499999999998</v>
      </c>
      <c r="AOK7">
        <v>0.39083299999999999</v>
      </c>
      <c r="AOL7">
        <v>0.39161000000000001</v>
      </c>
      <c r="AOM7">
        <v>0.39252100000000001</v>
      </c>
      <c r="AON7">
        <v>0.393538</v>
      </c>
      <c r="AOO7">
        <v>0.39463599999999999</v>
      </c>
      <c r="AOP7">
        <v>0.39580399999999999</v>
      </c>
      <c r="AOQ7">
        <v>0.397036</v>
      </c>
      <c r="AOR7">
        <v>0.39833099999999999</v>
      </c>
      <c r="AOS7">
        <v>0.39968900000000002</v>
      </c>
      <c r="AOT7">
        <v>0.401115</v>
      </c>
      <c r="AOU7">
        <v>0.40262599999999998</v>
      </c>
      <c r="AOV7">
        <v>0.40423100000000001</v>
      </c>
      <c r="AOW7">
        <v>0.40592200000000001</v>
      </c>
      <c r="AOX7">
        <v>0.40766799999999997</v>
      </c>
      <c r="AOY7">
        <v>0.40943499999999999</v>
      </c>
      <c r="AOZ7">
        <v>0.411215</v>
      </c>
      <c r="APA7">
        <v>0.41302499999999998</v>
      </c>
      <c r="APB7">
        <v>0.41488900000000001</v>
      </c>
      <c r="APC7">
        <v>0.41681099999999999</v>
      </c>
      <c r="APD7">
        <v>0.41873100000000002</v>
      </c>
      <c r="APE7">
        <v>0.42039700000000002</v>
      </c>
      <c r="APF7">
        <v>0.42117300000000002</v>
      </c>
      <c r="APG7">
        <v>0.42031299999999999</v>
      </c>
      <c r="APH7">
        <v>0.41821999999999998</v>
      </c>
      <c r="API7">
        <v>0.41630099999999998</v>
      </c>
      <c r="APJ7">
        <v>0.41517100000000001</v>
      </c>
      <c r="APK7">
        <v>0.41459200000000002</v>
      </c>
      <c r="APL7">
        <v>0.41417799999999999</v>
      </c>
      <c r="APM7">
        <v>0.41360999999999998</v>
      </c>
      <c r="APN7">
        <v>0.41268500000000002</v>
      </c>
      <c r="APO7">
        <v>0.41143800000000003</v>
      </c>
      <c r="APP7">
        <v>0.41019600000000001</v>
      </c>
      <c r="APQ7">
        <v>0.40932499999999999</v>
      </c>
      <c r="APR7">
        <v>0.40892299999999998</v>
      </c>
      <c r="APS7">
        <v>0.408833</v>
      </c>
      <c r="APT7">
        <v>0.40879300000000002</v>
      </c>
      <c r="APU7">
        <v>0.40846100000000002</v>
      </c>
      <c r="APV7">
        <v>0.40740399999999999</v>
      </c>
      <c r="APW7">
        <v>0.40526600000000002</v>
      </c>
      <c r="APX7">
        <v>0.40226600000000001</v>
      </c>
      <c r="APY7">
        <v>0.39924700000000002</v>
      </c>
      <c r="APZ7">
        <v>0.396839</v>
      </c>
      <c r="AQA7">
        <v>0.39507300000000001</v>
      </c>
      <c r="AQB7">
        <v>0.39373399999999997</v>
      </c>
      <c r="AQC7">
        <v>0.39264199999999999</v>
      </c>
      <c r="AQD7">
        <v>0.39170500000000003</v>
      </c>
      <c r="AQE7">
        <v>0.39090000000000003</v>
      </c>
      <c r="AQF7">
        <v>0.39026499999999997</v>
      </c>
      <c r="AQG7">
        <v>0.38988400000000001</v>
      </c>
      <c r="AQH7">
        <v>0.38984400000000002</v>
      </c>
      <c r="AQI7">
        <v>0.390183</v>
      </c>
      <c r="AQJ7">
        <v>0.39086900000000002</v>
      </c>
      <c r="AQK7">
        <v>0.391816</v>
      </c>
      <c r="AQL7">
        <v>0.39290599999999998</v>
      </c>
      <c r="AQM7">
        <v>0.39401000000000003</v>
      </c>
      <c r="AQN7">
        <v>0.39503500000000003</v>
      </c>
      <c r="AQO7">
        <v>0.39601399999999998</v>
      </c>
      <c r="AQP7">
        <v>0.39709299999999997</v>
      </c>
      <c r="AQQ7">
        <v>0.39840100000000001</v>
      </c>
      <c r="AQR7">
        <v>0.39998600000000001</v>
      </c>
      <c r="AQS7">
        <v>0.40185100000000001</v>
      </c>
      <c r="AQT7">
        <v>0.403974</v>
      </c>
      <c r="AQU7">
        <v>0.40629100000000001</v>
      </c>
      <c r="AQV7">
        <v>0.40869</v>
      </c>
      <c r="AQW7">
        <v>0.41107500000000002</v>
      </c>
      <c r="AQX7">
        <v>0.41347600000000001</v>
      </c>
      <c r="AQY7">
        <v>0.41601399999999999</v>
      </c>
      <c r="AQZ7">
        <v>0.41874400000000001</v>
      </c>
      <c r="ARA7">
        <v>0.42163600000000001</v>
      </c>
      <c r="ARB7">
        <v>0.424655</v>
      </c>
      <c r="ARC7">
        <v>0.42784899999999998</v>
      </c>
      <c r="ARD7">
        <v>0.43142900000000001</v>
      </c>
      <c r="ARE7">
        <v>0.43587399999999998</v>
      </c>
      <c r="ARF7">
        <v>0.44186399999999998</v>
      </c>
      <c r="ARG7">
        <v>0.44929000000000002</v>
      </c>
      <c r="ARH7">
        <v>0.456316</v>
      </c>
      <c r="ARI7">
        <v>0.461837</v>
      </c>
      <c r="ARJ7">
        <v>0.46657900000000002</v>
      </c>
      <c r="ARK7">
        <v>0.47131200000000001</v>
      </c>
      <c r="ARL7">
        <v>0.47634399999999999</v>
      </c>
      <c r="ARM7">
        <v>0.48177799999999998</v>
      </c>
      <c r="ARN7">
        <v>0.487678</v>
      </c>
      <c r="ARO7">
        <v>0.49404199999999998</v>
      </c>
      <c r="ARP7">
        <v>0.50066999999999995</v>
      </c>
      <c r="ARQ7">
        <v>0.5071</v>
      </c>
      <c r="ARR7">
        <v>0.51284399999999997</v>
      </c>
      <c r="ARS7">
        <v>0.51778299999999999</v>
      </c>
      <c r="ART7">
        <v>0.52232800000000001</v>
      </c>
      <c r="ARU7">
        <v>0.52711799999999998</v>
      </c>
      <c r="ARV7">
        <v>0.53241799999999995</v>
      </c>
      <c r="ARW7">
        <v>0.53788999999999998</v>
      </c>
      <c r="ARX7">
        <v>0.54315899999999995</v>
      </c>
      <c r="ARY7">
        <v>0.54841600000000001</v>
      </c>
      <c r="ARZ7">
        <v>0.55422800000000005</v>
      </c>
      <c r="ASA7">
        <v>0.56086199999999997</v>
      </c>
      <c r="ASB7">
        <v>0.56791199999999997</v>
      </c>
      <c r="ASC7">
        <v>0.57464899999999997</v>
      </c>
      <c r="ASD7">
        <v>0.58068299999999995</v>
      </c>
      <c r="ASE7">
        <v>0.58632200000000001</v>
      </c>
      <c r="ASF7">
        <v>0.59245700000000001</v>
      </c>
      <c r="ASG7">
        <v>0.60003499999999999</v>
      </c>
      <c r="ASH7">
        <v>0.60913300000000004</v>
      </c>
      <c r="ASI7">
        <v>0.61847099999999999</v>
      </c>
      <c r="ASJ7">
        <v>0.62649600000000005</v>
      </c>
      <c r="ASK7">
        <v>0.63282300000000002</v>
      </c>
      <c r="ASL7">
        <v>0.63828700000000005</v>
      </c>
      <c r="ASM7">
        <v>0.64430699999999996</v>
      </c>
      <c r="ASN7">
        <v>0.65251800000000004</v>
      </c>
      <c r="ASO7">
        <v>0.66399699999999995</v>
      </c>
      <c r="ASP7">
        <v>0.67692200000000002</v>
      </c>
      <c r="ASQ7">
        <v>0.68699900000000003</v>
      </c>
      <c r="ASR7">
        <v>0.69354899999999997</v>
      </c>
      <c r="ASS7">
        <v>0.69881300000000002</v>
      </c>
      <c r="AST7">
        <v>0.70388700000000004</v>
      </c>
      <c r="ASU7">
        <v>0.70863399999999999</v>
      </c>
      <c r="ASV7">
        <v>0.71269099999999996</v>
      </c>
      <c r="ASW7">
        <v>0.71594999999999998</v>
      </c>
      <c r="ASX7">
        <v>0.71854899999999999</v>
      </c>
      <c r="ASY7">
        <v>0.72063699999999997</v>
      </c>
      <c r="ASZ7">
        <v>0.722194</v>
      </c>
      <c r="ATA7">
        <v>0.72309000000000001</v>
      </c>
      <c r="ATB7">
        <v>0.72331599999999996</v>
      </c>
      <c r="ATC7">
        <v>0.72311999999999999</v>
      </c>
      <c r="ATD7">
        <v>0.72283600000000003</v>
      </c>
      <c r="ATE7">
        <v>0.72253999999999996</v>
      </c>
      <c r="ATF7">
        <v>0.72164499999999998</v>
      </c>
      <c r="ATG7">
        <v>0.71850899999999995</v>
      </c>
      <c r="ATH7">
        <v>0.71150400000000003</v>
      </c>
      <c r="ATI7">
        <v>0.70302200000000004</v>
      </c>
      <c r="ATJ7">
        <v>0.69763600000000003</v>
      </c>
      <c r="ATK7">
        <v>0.69563399999999997</v>
      </c>
      <c r="ATL7">
        <v>0.69518999999999997</v>
      </c>
      <c r="ATM7">
        <v>0.69513899999999995</v>
      </c>
      <c r="ATN7">
        <v>0.69504299999999997</v>
      </c>
      <c r="ATO7">
        <v>0.69479599999999997</v>
      </c>
      <c r="ATP7">
        <v>0.69438</v>
      </c>
      <c r="ATQ7">
        <v>0.693774</v>
      </c>
      <c r="ATR7">
        <v>0.69297200000000003</v>
      </c>
      <c r="ATS7">
        <v>0.69210400000000005</v>
      </c>
      <c r="ATT7">
        <v>0.69148100000000001</v>
      </c>
      <c r="ATU7">
        <v>0.69138599999999995</v>
      </c>
      <c r="ATV7">
        <v>0.69186499999999995</v>
      </c>
      <c r="ATW7">
        <v>0.69277900000000003</v>
      </c>
      <c r="ATX7">
        <v>0.69395099999999998</v>
      </c>
      <c r="ATY7">
        <v>0.69524200000000003</v>
      </c>
      <c r="ATZ7">
        <v>0.69657500000000006</v>
      </c>
      <c r="AUA7">
        <v>0.69798300000000002</v>
      </c>
      <c r="AUB7">
        <v>0.69959400000000005</v>
      </c>
      <c r="AUC7">
        <v>0.70152000000000003</v>
      </c>
      <c r="AUD7">
        <v>0.70379999999999998</v>
      </c>
      <c r="AUE7">
        <v>0.70645199999999997</v>
      </c>
      <c r="AUF7">
        <v>0.70948999999999995</v>
      </c>
      <c r="AUG7">
        <v>0.71290900000000001</v>
      </c>
      <c r="AUH7">
        <v>0.71665800000000002</v>
      </c>
      <c r="AUI7">
        <v>0.72067300000000001</v>
      </c>
      <c r="AUJ7">
        <v>0.72493300000000005</v>
      </c>
      <c r="AUK7">
        <v>0.72949900000000001</v>
      </c>
      <c r="AUL7">
        <v>0.73446500000000003</v>
      </c>
      <c r="AUM7">
        <v>0.73987199999999997</v>
      </c>
      <c r="AUN7">
        <v>0.74567700000000003</v>
      </c>
      <c r="AUO7">
        <v>0.75178599999999995</v>
      </c>
      <c r="AUP7">
        <v>0.75815900000000003</v>
      </c>
      <c r="AUQ7">
        <v>0.76486200000000004</v>
      </c>
      <c r="AUR7">
        <v>0.77203999999999995</v>
      </c>
      <c r="AUS7">
        <v>0.77979900000000002</v>
      </c>
      <c r="AUT7">
        <v>0.78811299999999995</v>
      </c>
      <c r="AUU7">
        <v>0.79682500000000001</v>
      </c>
      <c r="AUV7">
        <v>0.80575699999999995</v>
      </c>
      <c r="AUW7">
        <v>0.81483499999999998</v>
      </c>
      <c r="AUX7">
        <v>0.82413999999999998</v>
      </c>
      <c r="AUY7">
        <v>0.83385799999999999</v>
      </c>
      <c r="AUZ7">
        <v>0.84419299999999997</v>
      </c>
      <c r="AVA7">
        <v>0.85526400000000002</v>
      </c>
      <c r="AVB7">
        <v>0.86702100000000004</v>
      </c>
      <c r="AVC7">
        <v>0.87925399999999998</v>
      </c>
      <c r="AVD7">
        <v>0.89172799999999997</v>
      </c>
      <c r="AVE7">
        <v>0.90438600000000002</v>
      </c>
      <c r="AVF7">
        <v>0.91748700000000005</v>
      </c>
      <c r="AVG7">
        <v>0.93155399999999999</v>
      </c>
      <c r="AVH7">
        <v>0.94702200000000003</v>
      </c>
      <c r="AVI7">
        <v>0.96372899999999995</v>
      </c>
      <c r="AVJ7">
        <v>0.98074399999999995</v>
      </c>
      <c r="AVK7">
        <v>0.99693399999999999</v>
      </c>
      <c r="AVL7">
        <v>1.0117700000000001</v>
      </c>
      <c r="AVM7">
        <v>1.0257499999999999</v>
      </c>
      <c r="AVN7">
        <v>1.0404199999999999</v>
      </c>
      <c r="AVO7">
        <v>1.05803</v>
      </c>
      <c r="AVP7">
        <v>1.0798399999999999</v>
      </c>
      <c r="AVQ7">
        <v>1.1036900000000001</v>
      </c>
      <c r="AVR7">
        <v>1.1250100000000001</v>
      </c>
      <c r="AVS7">
        <v>1.14157</v>
      </c>
      <c r="AVT7">
        <v>1.1548499999999999</v>
      </c>
      <c r="AVU7">
        <v>1.1677500000000001</v>
      </c>
      <c r="AVV7">
        <v>1.18269</v>
      </c>
      <c r="AVW7">
        <v>1.20045</v>
      </c>
      <c r="AVX7">
        <v>1.2196100000000001</v>
      </c>
      <c r="AVY7">
        <v>1.2375499999999999</v>
      </c>
      <c r="AVZ7">
        <v>1.25295</v>
      </c>
      <c r="AWA7">
        <v>1.2665599999999999</v>
      </c>
      <c r="AWB7">
        <v>1.27959</v>
      </c>
      <c r="AWC7">
        <v>1.2921400000000001</v>
      </c>
      <c r="AWD7">
        <v>1.30325</v>
      </c>
      <c r="AWE7">
        <v>1.31209</v>
      </c>
      <c r="AWF7">
        <v>1.31867</v>
      </c>
      <c r="AWG7">
        <v>1.3235300000000001</v>
      </c>
      <c r="AWH7">
        <v>1.32708</v>
      </c>
      <c r="AWI7">
        <v>1.3290200000000001</v>
      </c>
      <c r="AWJ7">
        <v>1.3286500000000001</v>
      </c>
      <c r="AWK7">
        <v>1.32637</v>
      </c>
      <c r="AWL7">
        <v>1.3240400000000001</v>
      </c>
      <c r="AWM7">
        <v>1.3226800000000001</v>
      </c>
      <c r="AWN7">
        <v>1.3218399999999999</v>
      </c>
      <c r="AWO7">
        <v>1.3208899999999999</v>
      </c>
      <c r="AWP7">
        <v>1.31968</v>
      </c>
      <c r="AWQ7">
        <v>1.3184400000000001</v>
      </c>
      <c r="AWR7">
        <v>1.3171999999999999</v>
      </c>
      <c r="AWS7">
        <v>1.3150500000000001</v>
      </c>
      <c r="AWT7">
        <v>1.30979</v>
      </c>
      <c r="AWU7">
        <v>1.2992300000000001</v>
      </c>
      <c r="AWV7">
        <v>1.2849900000000001</v>
      </c>
      <c r="AWW7">
        <v>1.2723599999999999</v>
      </c>
      <c r="AWX7">
        <v>1.2642100000000001</v>
      </c>
      <c r="AWY7">
        <v>1.25891</v>
      </c>
      <c r="AWZ7">
        <v>1.2523599999999999</v>
      </c>
      <c r="AXA7">
        <v>1.2388600000000001</v>
      </c>
      <c r="AXB7">
        <v>1.2137899999999999</v>
      </c>
      <c r="AXC7">
        <v>1.1827799999999999</v>
      </c>
      <c r="AXD7">
        <v>1.1587799999999999</v>
      </c>
      <c r="AXE7">
        <v>1.14415</v>
      </c>
      <c r="AXF7">
        <v>1.13384</v>
      </c>
      <c r="AXG7">
        <v>1.1242300000000001</v>
      </c>
      <c r="AXH7">
        <v>1.11364</v>
      </c>
      <c r="AXI7">
        <v>1.1008800000000001</v>
      </c>
      <c r="AXJ7">
        <v>1.08447</v>
      </c>
      <c r="AXK7">
        <v>1.0636000000000001</v>
      </c>
      <c r="AXL7">
        <v>1.04</v>
      </c>
      <c r="AXM7">
        <v>1.0176400000000001</v>
      </c>
      <c r="AXN7">
        <v>0.99936199999999997</v>
      </c>
      <c r="AXO7">
        <v>0.98490100000000003</v>
      </c>
      <c r="AXP7">
        <v>0.97193600000000002</v>
      </c>
      <c r="AXQ7">
        <v>0.95749200000000001</v>
      </c>
      <c r="AXR7">
        <v>0.93920700000000001</v>
      </c>
      <c r="AXS7">
        <v>0.91714200000000001</v>
      </c>
      <c r="AXT7">
        <v>0.894706</v>
      </c>
      <c r="AXU7">
        <v>0.87570800000000004</v>
      </c>
      <c r="AXV7">
        <v>0.860626</v>
      </c>
      <c r="AXW7">
        <v>0.847113</v>
      </c>
      <c r="AXX7">
        <v>0.832569</v>
      </c>
      <c r="AXY7">
        <v>0.81584800000000002</v>
      </c>
      <c r="AXZ7">
        <v>0.79782200000000003</v>
      </c>
      <c r="AYA7">
        <v>0.78056999999999999</v>
      </c>
      <c r="AYB7">
        <v>0.76566000000000001</v>
      </c>
      <c r="AYC7">
        <v>0.75329599999999997</v>
      </c>
      <c r="AYD7">
        <v>0.742645</v>
      </c>
      <c r="AYE7">
        <v>0.73215399999999997</v>
      </c>
      <c r="AYF7">
        <v>0.71942300000000003</v>
      </c>
      <c r="AYG7">
        <v>0.70162500000000005</v>
      </c>
      <c r="AYH7">
        <v>0.67852500000000004</v>
      </c>
      <c r="AYI7">
        <v>0.65540200000000004</v>
      </c>
      <c r="AYJ7">
        <v>0.63752399999999998</v>
      </c>
      <c r="AYK7">
        <v>0.624332</v>
      </c>
      <c r="AYL7">
        <v>0.61265599999999998</v>
      </c>
      <c r="AYM7">
        <v>0.60050599999999998</v>
      </c>
      <c r="AYN7">
        <v>0.58770100000000003</v>
      </c>
      <c r="AYO7">
        <v>0.57506900000000005</v>
      </c>
      <c r="AYP7">
        <v>0.56339499999999998</v>
      </c>
      <c r="AYQ7">
        <v>0.55275600000000003</v>
      </c>
      <c r="AYR7">
        <v>0.54248600000000002</v>
      </c>
      <c r="AYS7">
        <v>0.53162500000000001</v>
      </c>
      <c r="AYT7">
        <v>0.51957299999999995</v>
      </c>
      <c r="AYU7">
        <v>0.50654699999999997</v>
      </c>
      <c r="AYV7">
        <v>0.49334499999999998</v>
      </c>
      <c r="AYW7">
        <v>0.48040300000000002</v>
      </c>
      <c r="AYX7">
        <v>0.467443</v>
      </c>
      <c r="AYY7">
        <v>0.45450800000000002</v>
      </c>
      <c r="AYZ7">
        <v>0.44259199999999999</v>
      </c>
      <c r="AZA7">
        <v>0.43263000000000001</v>
      </c>
      <c r="AZB7">
        <v>0.42453299999999999</v>
      </c>
      <c r="AZC7">
        <v>0.417319</v>
      </c>
      <c r="AZD7">
        <v>0.40984799999999999</v>
      </c>
      <c r="AZE7">
        <v>0.40160600000000002</v>
      </c>
      <c r="AZF7">
        <v>0.39306200000000002</v>
      </c>
      <c r="AZG7">
        <v>0.38516099999999998</v>
      </c>
      <c r="AZH7">
        <v>0.37842100000000001</v>
      </c>
      <c r="AZI7">
        <v>0.37265300000000001</v>
      </c>
      <c r="AZJ7">
        <v>0.367367</v>
      </c>
      <c r="AZK7">
        <v>0.36223300000000003</v>
      </c>
      <c r="AZL7">
        <v>0.35722700000000002</v>
      </c>
      <c r="AZM7">
        <v>0.35246100000000002</v>
      </c>
      <c r="AZN7">
        <v>0.34782000000000002</v>
      </c>
      <c r="AZO7">
        <v>0.34264499999999998</v>
      </c>
      <c r="AZP7">
        <v>0.33607100000000001</v>
      </c>
      <c r="AZQ7">
        <v>0.32838000000000001</v>
      </c>
      <c r="AZR7">
        <v>0.32125799999999999</v>
      </c>
      <c r="AZS7">
        <v>0.31575500000000001</v>
      </c>
      <c r="AZT7">
        <v>0.31152099999999999</v>
      </c>
      <c r="AZU7">
        <v>0.30777500000000002</v>
      </c>
      <c r="AZV7">
        <v>0.30399799999999999</v>
      </c>
      <c r="AZW7">
        <v>0.30006500000000003</v>
      </c>
      <c r="AZX7">
        <v>0.29612899999999998</v>
      </c>
      <c r="AZY7">
        <v>0.29238399999999998</v>
      </c>
      <c r="AZZ7">
        <v>0.28886000000000001</v>
      </c>
      <c r="BAA7">
        <v>0.285408</v>
      </c>
      <c r="BAB7">
        <v>0.28186899999999998</v>
      </c>
      <c r="BAC7">
        <v>0.278227</v>
      </c>
      <c r="BAD7">
        <v>0.27459699999999998</v>
      </c>
      <c r="BAE7">
        <v>0.27108100000000002</v>
      </c>
      <c r="BAF7">
        <v>0.26762999999999998</v>
      </c>
      <c r="BAG7">
        <v>0.26407199999999997</v>
      </c>
      <c r="BAH7">
        <v>0.26040400000000002</v>
      </c>
      <c r="BAI7">
        <v>0.25693899999999997</v>
      </c>
      <c r="BAJ7">
        <v>0.25391399999999997</v>
      </c>
      <c r="BAK7">
        <v>0.25116500000000003</v>
      </c>
      <c r="BAL7">
        <v>0.24829699999999999</v>
      </c>
      <c r="BAM7">
        <v>0.24496699999999999</v>
      </c>
      <c r="BAN7">
        <v>0.24105499999999999</v>
      </c>
      <c r="BAO7">
        <v>0.23675499999999999</v>
      </c>
      <c r="BAP7">
        <v>0.23246800000000001</v>
      </c>
      <c r="BAQ7">
        <v>0.228518</v>
      </c>
      <c r="BAR7">
        <v>0.22495799999999999</v>
      </c>
      <c r="BAS7">
        <v>0.22167100000000001</v>
      </c>
      <c r="BAT7">
        <v>0.218559</v>
      </c>
      <c r="BAU7">
        <v>0.21557999999999999</v>
      </c>
      <c r="BAV7">
        <v>0.21265500000000001</v>
      </c>
      <c r="BAW7">
        <v>0.20958399999999999</v>
      </c>
      <c r="BAX7">
        <v>0.206176</v>
      </c>
      <c r="BAY7">
        <v>0.20253499999999999</v>
      </c>
      <c r="BAZ7">
        <v>0.19906199999999999</v>
      </c>
      <c r="BBA7">
        <v>0.19606000000000001</v>
      </c>
      <c r="BBB7">
        <v>0.193494</v>
      </c>
      <c r="BBC7">
        <v>0.19112399999999999</v>
      </c>
      <c r="BBD7">
        <v>0.188726</v>
      </c>
      <c r="BBE7">
        <v>0.186226</v>
      </c>
      <c r="BBF7">
        <v>0.183726</v>
      </c>
      <c r="BBG7">
        <v>0.18138399999999999</v>
      </c>
      <c r="BBH7">
        <v>0.17924699999999999</v>
      </c>
      <c r="BBI7">
        <v>0.177177</v>
      </c>
      <c r="BBJ7">
        <v>0.17496500000000001</v>
      </c>
      <c r="BBK7">
        <v>0.17252700000000001</v>
      </c>
      <c r="BBL7">
        <v>0.16999500000000001</v>
      </c>
      <c r="BBM7">
        <v>0.16758400000000001</v>
      </c>
      <c r="BBN7">
        <v>0.165406</v>
      </c>
      <c r="BBO7">
        <v>0.16342100000000001</v>
      </c>
      <c r="BBP7">
        <v>0.16153400000000001</v>
      </c>
      <c r="BBQ7">
        <v>0.15968599999999999</v>
      </c>
      <c r="BBR7">
        <v>0.15789400000000001</v>
      </c>
      <c r="BBS7">
        <v>0.15618899999999999</v>
      </c>
      <c r="BBT7">
        <v>0.15451999999999999</v>
      </c>
      <c r="BBU7">
        <v>0.152723</v>
      </c>
      <c r="BBV7">
        <v>0.150672</v>
      </c>
      <c r="BBW7">
        <v>0.14848700000000001</v>
      </c>
      <c r="BBX7">
        <v>0.14644699999999999</v>
      </c>
      <c r="BBY7">
        <v>0.14471700000000001</v>
      </c>
      <c r="BBZ7">
        <v>0.14326700000000001</v>
      </c>
      <c r="BCA7">
        <v>0.14196400000000001</v>
      </c>
      <c r="BCB7">
        <v>0.140682</v>
      </c>
      <c r="BCC7">
        <v>0.13936299999999999</v>
      </c>
      <c r="BCD7">
        <v>0.13803199999999999</v>
      </c>
      <c r="BCE7">
        <v>0.13675300000000001</v>
      </c>
      <c r="BCF7">
        <v>0.13555900000000001</v>
      </c>
      <c r="BCG7">
        <v>0.13441800000000001</v>
      </c>
      <c r="BCH7">
        <v>0.13328499999999999</v>
      </c>
      <c r="BCI7">
        <v>0.13215499999999999</v>
      </c>
      <c r="BCJ7">
        <v>0.13108400000000001</v>
      </c>
      <c r="BCK7">
        <v>0.130136</v>
      </c>
      <c r="BCL7">
        <v>0.12934200000000001</v>
      </c>
      <c r="BCM7">
        <v>0.12866900000000001</v>
      </c>
      <c r="BCN7">
        <v>0.12803700000000001</v>
      </c>
      <c r="BCO7">
        <v>0.12733</v>
      </c>
      <c r="BCP7">
        <v>0.12645100000000001</v>
      </c>
      <c r="BCQ7">
        <v>0.12539500000000001</v>
      </c>
      <c r="BCR7">
        <v>0.124281</v>
      </c>
      <c r="BCS7">
        <v>0.12324</v>
      </c>
      <c r="BCT7">
        <v>0.122319</v>
      </c>
      <c r="BCU7">
        <v>0.121494</v>
      </c>
      <c r="BCV7">
        <v>0.120723</v>
      </c>
      <c r="BCW7">
        <v>0.119965</v>
      </c>
      <c r="BCX7">
        <v>0.11919</v>
      </c>
      <c r="BCY7">
        <v>0.118383</v>
      </c>
      <c r="BCZ7">
        <v>0.117551</v>
      </c>
      <c r="BDA7">
        <v>0.116719</v>
      </c>
      <c r="BDB7">
        <v>0.115924</v>
      </c>
      <c r="BDC7">
        <v>0.115194</v>
      </c>
      <c r="BDD7">
        <v>0.114549</v>
      </c>
      <c r="BDE7">
        <v>0.11398800000000001</v>
      </c>
      <c r="BDF7">
        <v>0.113494</v>
      </c>
      <c r="BDG7">
        <v>0.113027</v>
      </c>
      <c r="BDH7">
        <v>0.112537</v>
      </c>
      <c r="BDI7">
        <v>0.11198</v>
      </c>
      <c r="BDJ7">
        <v>0.11135</v>
      </c>
      <c r="BDK7">
        <v>0.110684</v>
      </c>
      <c r="BDL7">
        <v>0.11003599999999999</v>
      </c>
      <c r="BDM7">
        <v>0.109442</v>
      </c>
      <c r="BDN7">
        <v>0.108903</v>
      </c>
      <c r="BDO7">
        <v>0.10839699999999999</v>
      </c>
      <c r="BDP7">
        <v>0.107903</v>
      </c>
      <c r="BDQ7">
        <v>0.107417</v>
      </c>
      <c r="BDR7">
        <v>0.106959</v>
      </c>
      <c r="BDS7">
        <v>0.106559</v>
      </c>
      <c r="BDT7">
        <v>0.106229</v>
      </c>
      <c r="BDU7">
        <v>0.105957</v>
      </c>
      <c r="BDV7">
        <v>0.10571</v>
      </c>
      <c r="BDW7">
        <v>0.10545300000000001</v>
      </c>
      <c r="BDX7">
        <v>0.105171</v>
      </c>
      <c r="BDY7">
        <v>0.104877</v>
      </c>
      <c r="BDZ7">
        <v>0.104588</v>
      </c>
      <c r="BEA7">
        <v>0.104295</v>
      </c>
      <c r="BEB7">
        <v>0.103954</v>
      </c>
      <c r="BEC7">
        <v>0.103518</v>
      </c>
      <c r="BED7">
        <v>0.102988</v>
      </c>
      <c r="BEE7">
        <v>0.102438</v>
      </c>
      <c r="BEF7">
        <v>0.10195799999999999</v>
      </c>
      <c r="BEG7">
        <v>0.101588</v>
      </c>
      <c r="BEH7">
        <v>0.10131</v>
      </c>
      <c r="BEI7">
        <v>0.101073</v>
      </c>
      <c r="BEJ7">
        <v>0.100832</v>
      </c>
      <c r="BEK7">
        <v>0.10057000000000001</v>
      </c>
      <c r="BEL7">
        <v>0.100309</v>
      </c>
      <c r="BEM7">
        <v>0.100092</v>
      </c>
      <c r="BEN7">
        <v>9.9945300000000001E-2</v>
      </c>
      <c r="BEO7">
        <v>9.9865300000000004E-2</v>
      </c>
      <c r="BEP7">
        <v>9.9816000000000002E-2</v>
      </c>
      <c r="BEQ7">
        <v>9.9735599999999994E-2</v>
      </c>
      <c r="BER7">
        <v>9.9558099999999997E-2</v>
      </c>
      <c r="BES7">
        <v>9.9257600000000001E-2</v>
      </c>
      <c r="BET7">
        <v>9.8874699999999996E-2</v>
      </c>
      <c r="BEU7">
        <v>9.8478200000000002E-2</v>
      </c>
      <c r="BEV7">
        <v>9.8110199999999995E-2</v>
      </c>
      <c r="BEW7">
        <v>9.7778000000000004E-2</v>
      </c>
      <c r="BEX7">
        <v>9.7476400000000005E-2</v>
      </c>
      <c r="BEY7">
        <v>9.7204600000000002E-2</v>
      </c>
      <c r="BEZ7">
        <v>9.6969E-2</v>
      </c>
      <c r="BFA7">
        <v>9.6775100000000003E-2</v>
      </c>
      <c r="BFB7">
        <v>9.6619800000000006E-2</v>
      </c>
      <c r="BFC7">
        <v>9.6490199999999998E-2</v>
      </c>
      <c r="BFD7">
        <v>9.6370700000000004E-2</v>
      </c>
      <c r="BFE7">
        <v>9.6250100000000005E-2</v>
      </c>
      <c r="BFF7">
        <v>9.6123200000000006E-2</v>
      </c>
      <c r="BFG7">
        <v>9.5987600000000006E-2</v>
      </c>
      <c r="BFH7">
        <v>9.5841399999999993E-2</v>
      </c>
      <c r="BFI7">
        <v>9.5685199999999998E-2</v>
      </c>
      <c r="BFJ7">
        <v>9.5529799999999998E-2</v>
      </c>
      <c r="BFK7">
        <v>9.5398300000000005E-2</v>
      </c>
      <c r="BFL7">
        <v>9.5318799999999995E-2</v>
      </c>
      <c r="BFM7">
        <v>9.5311800000000002E-2</v>
      </c>
      <c r="BFN7">
        <v>9.5377799999999999E-2</v>
      </c>
      <c r="BFO7">
        <v>9.54903E-2</v>
      </c>
      <c r="BFP7">
        <v>9.5589800000000003E-2</v>
      </c>
      <c r="BFQ7">
        <v>9.5596399999999998E-2</v>
      </c>
      <c r="BFR7">
        <v>9.54565E-2</v>
      </c>
      <c r="BFS7">
        <v>9.5194000000000001E-2</v>
      </c>
      <c r="BFT7">
        <v>9.4890500000000003E-2</v>
      </c>
      <c r="BFU7">
        <v>9.4616800000000001E-2</v>
      </c>
      <c r="BFV7">
        <v>9.4400399999999995E-2</v>
      </c>
      <c r="BFW7">
        <v>9.4237600000000005E-2</v>
      </c>
      <c r="BFX7">
        <v>9.4115400000000002E-2</v>
      </c>
      <c r="BFY7">
        <v>9.4022099999999997E-2</v>
      </c>
      <c r="BFZ7">
        <v>9.3951599999999996E-2</v>
      </c>
      <c r="BGA7">
        <v>9.3901100000000001E-2</v>
      </c>
      <c r="BGB7">
        <v>9.3867300000000001E-2</v>
      </c>
      <c r="BGC7">
        <v>9.3844700000000003E-2</v>
      </c>
      <c r="BGD7">
        <v>9.3827099999999997E-2</v>
      </c>
      <c r="BGE7">
        <v>9.3810900000000003E-2</v>
      </c>
      <c r="BGF7">
        <v>9.3798900000000004E-2</v>
      </c>
      <c r="BGG7">
        <v>9.3799499999999994E-2</v>
      </c>
      <c r="BGH7">
        <v>9.38219E-2</v>
      </c>
      <c r="BGI7">
        <v>9.3868999999999994E-2</v>
      </c>
      <c r="BGJ7">
        <v>9.3932699999999994E-2</v>
      </c>
      <c r="BGK7">
        <v>9.3994300000000003E-2</v>
      </c>
      <c r="BGL7">
        <v>9.4030799999999998E-2</v>
      </c>
      <c r="BGM7">
        <v>9.4028200000000006E-2</v>
      </c>
      <c r="BGN7">
        <v>9.3992900000000004E-2</v>
      </c>
      <c r="BGO7">
        <v>9.3949299999999999E-2</v>
      </c>
      <c r="BGP7">
        <v>9.3923300000000001E-2</v>
      </c>
      <c r="BGQ7">
        <v>9.39247E-2</v>
      </c>
      <c r="BGR7">
        <v>9.39445E-2</v>
      </c>
      <c r="BGS7">
        <v>9.3963099999999994E-2</v>
      </c>
      <c r="BGT7">
        <v>9.3964300000000001E-2</v>
      </c>
      <c r="BGU7">
        <v>9.3947199999999995E-2</v>
      </c>
      <c r="BGV7">
        <v>9.3925999999999996E-2</v>
      </c>
      <c r="BGW7">
        <v>9.3919100000000005E-2</v>
      </c>
      <c r="BGX7">
        <v>9.3936900000000004E-2</v>
      </c>
      <c r="BGY7">
        <v>9.39778E-2</v>
      </c>
      <c r="BGZ7">
        <v>9.4033000000000005E-2</v>
      </c>
      <c r="BHA7">
        <v>9.4094899999999995E-2</v>
      </c>
      <c r="BHB7">
        <v>9.4163200000000002E-2</v>
      </c>
      <c r="BHC7">
        <v>9.4244099999999997E-2</v>
      </c>
      <c r="BHD7">
        <v>9.4343800000000005E-2</v>
      </c>
      <c r="BHE7">
        <v>9.4461000000000003E-2</v>
      </c>
      <c r="BHF7">
        <v>9.4583600000000004E-2</v>
      </c>
      <c r="BHG7">
        <v>9.4692299999999993E-2</v>
      </c>
      <c r="BHH7">
        <v>9.4770800000000002E-2</v>
      </c>
      <c r="BHI7">
        <v>9.4818600000000003E-2</v>
      </c>
      <c r="BHJ7">
        <v>9.48542E-2</v>
      </c>
      <c r="BHK7">
        <v>9.4906000000000004E-2</v>
      </c>
      <c r="BHL7">
        <v>9.4996999999999998E-2</v>
      </c>
      <c r="BHM7">
        <v>9.5135899999999995E-2</v>
      </c>
      <c r="BHN7">
        <v>9.5314899999999994E-2</v>
      </c>
      <c r="BHO7">
        <v>9.5513200000000006E-2</v>
      </c>
      <c r="BHP7">
        <v>9.5705600000000002E-2</v>
      </c>
      <c r="BHQ7">
        <v>9.5875500000000002E-2</v>
      </c>
      <c r="BHR7">
        <v>9.6023300000000006E-2</v>
      </c>
      <c r="BHS7">
        <v>9.6159900000000006E-2</v>
      </c>
      <c r="BHT7">
        <v>9.6291799999999997E-2</v>
      </c>
      <c r="BHU7">
        <v>9.6413299999999993E-2</v>
      </c>
      <c r="BHV7">
        <v>9.6511799999999995E-2</v>
      </c>
      <c r="BHW7">
        <v>9.6582699999999994E-2</v>
      </c>
      <c r="BHX7">
        <v>9.6639299999999997E-2</v>
      </c>
      <c r="BHY7">
        <v>9.6707299999999996E-2</v>
      </c>
      <c r="BHZ7">
        <v>9.6809000000000006E-2</v>
      </c>
      <c r="BIA7">
        <v>9.6951300000000004E-2</v>
      </c>
      <c r="BIB7">
        <v>9.7125299999999998E-2</v>
      </c>
      <c r="BIC7">
        <v>9.7313899999999995E-2</v>
      </c>
      <c r="BID7">
        <v>9.7502699999999998E-2</v>
      </c>
      <c r="BIE7">
        <v>9.7686400000000007E-2</v>
      </c>
      <c r="BIF7">
        <v>9.7868499999999997E-2</v>
      </c>
      <c r="BIG7">
        <v>9.8055799999999999E-2</v>
      </c>
      <c r="BIH7">
        <v>9.8252500000000006E-2</v>
      </c>
      <c r="BII7">
        <v>9.8460300000000001E-2</v>
      </c>
      <c r="BIJ7">
        <v>9.8681000000000005E-2</v>
      </c>
      <c r="BIK7">
        <v>9.8919300000000002E-2</v>
      </c>
      <c r="BIL7">
        <v>9.9180099999999993E-2</v>
      </c>
      <c r="BIM7">
        <v>9.9465100000000001E-2</v>
      </c>
      <c r="BIN7">
        <v>9.9767700000000001E-2</v>
      </c>
      <c r="BIO7">
        <v>0.100073</v>
      </c>
      <c r="BIP7">
        <v>0.10036100000000001</v>
      </c>
      <c r="BIQ7">
        <v>0.100618</v>
      </c>
      <c r="BIR7">
        <v>0.100843</v>
      </c>
      <c r="BIS7">
        <v>0.101048</v>
      </c>
      <c r="BIT7">
        <v>0.101243</v>
      </c>
      <c r="BIU7">
        <v>0.101437</v>
      </c>
      <c r="BIV7">
        <v>0.101634</v>
      </c>
      <c r="BIW7">
        <v>0.101836</v>
      </c>
      <c r="BIX7">
        <v>0.102051</v>
      </c>
      <c r="BIY7">
        <v>0.102287</v>
      </c>
      <c r="BIZ7">
        <v>0.102548</v>
      </c>
      <c r="BJA7">
        <v>0.10283399999999999</v>
      </c>
      <c r="BJB7">
        <v>0.10313899999999999</v>
      </c>
      <c r="BJC7">
        <v>0.10345</v>
      </c>
      <c r="BJD7">
        <v>0.10376000000000001</v>
      </c>
      <c r="BJE7">
        <v>0.104064</v>
      </c>
      <c r="BJF7">
        <v>0.104362</v>
      </c>
      <c r="BJG7">
        <v>0.104659</v>
      </c>
      <c r="BJH7">
        <v>0.10495699999999999</v>
      </c>
      <c r="BJI7">
        <v>0.10526099999999999</v>
      </c>
      <c r="BJJ7">
        <v>0.105576</v>
      </c>
      <c r="BJK7">
        <v>0.105908</v>
      </c>
      <c r="BJL7">
        <v>0.106265</v>
      </c>
      <c r="BJM7">
        <v>0.106643</v>
      </c>
      <c r="BJN7">
        <v>0.107029</v>
      </c>
      <c r="BJO7">
        <v>0.107402</v>
      </c>
      <c r="BJP7">
        <v>0.107738</v>
      </c>
      <c r="BJQ7">
        <v>0.108033</v>
      </c>
      <c r="BJR7">
        <v>0.10829999999999999</v>
      </c>
      <c r="BJS7">
        <v>0.108569</v>
      </c>
      <c r="BJT7">
        <v>0.108863</v>
      </c>
      <c r="BJU7">
        <v>0.109193</v>
      </c>
      <c r="BJV7">
        <v>0.109552</v>
      </c>
      <c r="BJW7">
        <v>0.10992499999999999</v>
      </c>
      <c r="BJX7">
        <v>0.11029600000000001</v>
      </c>
      <c r="BJY7">
        <v>0.110656</v>
      </c>
      <c r="BJZ7">
        <v>0.111009</v>
      </c>
      <c r="BKA7">
        <v>0.111363</v>
      </c>
      <c r="BKB7">
        <v>0.11172700000000001</v>
      </c>
      <c r="BKC7">
        <v>0.11210299999999999</v>
      </c>
      <c r="BKD7">
        <v>0.11248900000000001</v>
      </c>
      <c r="BKE7">
        <v>0.112882</v>
      </c>
      <c r="BKF7">
        <v>0.113277</v>
      </c>
      <c r="BKG7">
        <v>0.113674</v>
      </c>
      <c r="BKH7">
        <v>0.11407200000000001</v>
      </c>
      <c r="BKI7">
        <v>0.114471</v>
      </c>
      <c r="BKJ7">
        <v>0.11487700000000001</v>
      </c>
      <c r="BKK7">
        <v>0.11529399999999999</v>
      </c>
      <c r="BKL7">
        <v>0.115729</v>
      </c>
      <c r="BKM7">
        <v>0.116184</v>
      </c>
      <c r="BKN7">
        <v>0.11665200000000001</v>
      </c>
      <c r="BKO7">
        <v>0.11711299999999999</v>
      </c>
      <c r="BKP7">
        <v>0.117547</v>
      </c>
      <c r="BKQ7">
        <v>0.117939</v>
      </c>
      <c r="BKR7">
        <v>0.118294</v>
      </c>
      <c r="BKS7">
        <v>0.118631</v>
      </c>
      <c r="BKT7">
        <v>0.118973</v>
      </c>
      <c r="BKU7">
        <v>0.119334</v>
      </c>
      <c r="BKV7">
        <v>0.11971900000000001</v>
      </c>
      <c r="BKW7">
        <v>0.12012100000000001</v>
      </c>
      <c r="BKX7">
        <v>0.12053</v>
      </c>
      <c r="BKY7">
        <v>0.12094199999999999</v>
      </c>
      <c r="BKZ7">
        <v>0.12135600000000001</v>
      </c>
      <c r="BLA7">
        <v>0.12177399999999999</v>
      </c>
      <c r="BLB7">
        <v>0.122197</v>
      </c>
      <c r="BLC7">
        <v>0.122623</v>
      </c>
      <c r="BLD7">
        <v>0.12305000000000001</v>
      </c>
      <c r="BLE7">
        <v>0.12347900000000001</v>
      </c>
      <c r="BLF7">
        <v>0.12391199999999999</v>
      </c>
      <c r="BLG7">
        <v>0.124351</v>
      </c>
      <c r="BLH7">
        <v>0.12479800000000001</v>
      </c>
      <c r="BLI7">
        <v>0.125248</v>
      </c>
      <c r="BLJ7">
        <v>0.12569900000000001</v>
      </c>
      <c r="BLK7">
        <v>0.12614900000000001</v>
      </c>
      <c r="BLL7">
        <v>0.12660199999999999</v>
      </c>
      <c r="BLM7">
        <v>0.12705900000000001</v>
      </c>
      <c r="BLN7">
        <v>0.12751899999999999</v>
      </c>
      <c r="BLO7">
        <v>0.12797500000000001</v>
      </c>
      <c r="BLP7">
        <v>0.128417</v>
      </c>
      <c r="BLQ7">
        <v>0.12883800000000001</v>
      </c>
      <c r="BLR7">
        <v>0.129243</v>
      </c>
      <c r="BLS7">
        <v>0.12964300000000001</v>
      </c>
      <c r="BLT7">
        <v>0.130052</v>
      </c>
      <c r="BLU7">
        <v>0.13047600000000001</v>
      </c>
      <c r="BLV7">
        <v>0.130914</v>
      </c>
      <c r="BLW7">
        <v>0.131359</v>
      </c>
      <c r="BLX7">
        <v>0.131799</v>
      </c>
      <c r="BLY7">
        <v>0.13222900000000001</v>
      </c>
      <c r="BLZ7">
        <v>0.13264400000000001</v>
      </c>
      <c r="BMA7">
        <v>0.133051</v>
      </c>
      <c r="BMB7">
        <v>0.13345299999999999</v>
      </c>
      <c r="BMC7">
        <v>0.13385900000000001</v>
      </c>
      <c r="BMD7">
        <v>0.134272</v>
      </c>
      <c r="BME7">
        <v>0.13469500000000001</v>
      </c>
      <c r="BMF7">
        <v>0.135128</v>
      </c>
      <c r="BMG7">
        <v>0.13556699999999999</v>
      </c>
      <c r="BMH7">
        <v>0.13600799999999999</v>
      </c>
      <c r="BMI7">
        <v>0.13644700000000001</v>
      </c>
      <c r="BMJ7">
        <v>0.13688400000000001</v>
      </c>
      <c r="BMK7">
        <v>0.137319</v>
      </c>
      <c r="BML7">
        <v>0.13775200000000001</v>
      </c>
      <c r="BMM7">
        <v>0.138181</v>
      </c>
      <c r="BMN7">
        <v>0.138603</v>
      </c>
      <c r="BMO7">
        <v>0.139012</v>
      </c>
      <c r="BMP7">
        <v>0.139408</v>
      </c>
      <c r="BMQ7">
        <v>0.139794</v>
      </c>
      <c r="BMR7">
        <v>0.140176</v>
      </c>
      <c r="BMS7">
        <v>0.14055899999999999</v>
      </c>
      <c r="BMT7">
        <v>0.14094200000000001</v>
      </c>
      <c r="BMU7">
        <v>0.14132500000000001</v>
      </c>
      <c r="BMV7">
        <v>0.141707</v>
      </c>
      <c r="BMW7">
        <v>0.14208699999999999</v>
      </c>
      <c r="BMX7">
        <v>0.14247000000000001</v>
      </c>
      <c r="BMY7">
        <v>0.14285700000000001</v>
      </c>
      <c r="BMZ7">
        <v>0.14324899999999999</v>
      </c>
      <c r="BNA7">
        <v>0.14364199999999999</v>
      </c>
      <c r="BNB7">
        <v>0.14403099999999999</v>
      </c>
      <c r="BNC7">
        <v>0.14441399999999999</v>
      </c>
      <c r="BND7">
        <v>0.144787</v>
      </c>
      <c r="BNE7">
        <v>0.14515</v>
      </c>
      <c r="BNF7">
        <v>0.14550399999999999</v>
      </c>
      <c r="BNG7">
        <v>0.14585100000000001</v>
      </c>
      <c r="BNH7">
        <v>0.14619499999999999</v>
      </c>
      <c r="BNI7">
        <v>0.14654200000000001</v>
      </c>
      <c r="BNJ7">
        <v>0.146895</v>
      </c>
      <c r="BNK7">
        <v>0.147255</v>
      </c>
      <c r="BNL7">
        <v>0.147619</v>
      </c>
      <c r="BNM7">
        <v>0.147978</v>
      </c>
      <c r="BNN7">
        <v>0.14832300000000001</v>
      </c>
      <c r="BNO7">
        <v>0.14865200000000001</v>
      </c>
      <c r="BNP7">
        <v>0.14896599999999999</v>
      </c>
      <c r="BNQ7">
        <v>0.14927199999999999</v>
      </c>
      <c r="BNR7">
        <v>0.14957400000000001</v>
      </c>
      <c r="BNS7">
        <v>0.14987500000000001</v>
      </c>
      <c r="BNT7">
        <v>0.150171</v>
      </c>
      <c r="BNU7">
        <v>0.15046200000000001</v>
      </c>
      <c r="BNV7">
        <v>0.15074799999999999</v>
      </c>
      <c r="BNW7">
        <v>0.151033</v>
      </c>
      <c r="BNX7">
        <v>0.15132100000000001</v>
      </c>
      <c r="BNY7">
        <v>0.151613</v>
      </c>
      <c r="BNZ7">
        <v>0.15190400000000001</v>
      </c>
      <c r="BOA7">
        <v>0.15218899999999999</v>
      </c>
      <c r="BOB7">
        <v>0.15246199999999999</v>
      </c>
      <c r="BOC7">
        <v>0.152723</v>
      </c>
      <c r="BOD7">
        <v>0.152975</v>
      </c>
      <c r="BOE7">
        <v>0.153223</v>
      </c>
      <c r="BOF7">
        <v>0.153473</v>
      </c>
      <c r="BOG7">
        <v>0.153726</v>
      </c>
      <c r="BOH7">
        <v>0.15398000000000001</v>
      </c>
      <c r="BOI7">
        <v>0.15423200000000001</v>
      </c>
      <c r="BOJ7">
        <v>0.154475</v>
      </c>
      <c r="BOK7">
        <v>0.15470700000000001</v>
      </c>
      <c r="BOL7">
        <v>0.15492400000000001</v>
      </c>
      <c r="BOM7">
        <v>0.15512500000000001</v>
      </c>
      <c r="BON7">
        <v>0.155311</v>
      </c>
      <c r="BOO7">
        <v>0.15548600000000001</v>
      </c>
      <c r="BOP7">
        <v>0.15565599999999999</v>
      </c>
      <c r="BOQ7">
        <v>0.15582599999999999</v>
      </c>
      <c r="BOR7">
        <v>0.156001</v>
      </c>
      <c r="BOS7">
        <v>0.15618299999999999</v>
      </c>
      <c r="BOT7">
        <v>0.15636800000000001</v>
      </c>
      <c r="BOU7">
        <v>0.156551</v>
      </c>
      <c r="BOV7">
        <v>0.156726</v>
      </c>
      <c r="BOW7">
        <v>0.15689</v>
      </c>
      <c r="BOX7">
        <v>0.15704000000000001</v>
      </c>
      <c r="BOY7">
        <v>0.15717700000000001</v>
      </c>
      <c r="BOZ7">
        <v>0.157303</v>
      </c>
      <c r="BPA7">
        <v>0.157419</v>
      </c>
      <c r="BPB7">
        <v>0.157528</v>
      </c>
      <c r="BPC7">
        <v>0.15763199999999999</v>
      </c>
      <c r="BPD7">
        <v>0.15773300000000001</v>
      </c>
      <c r="BPE7">
        <v>0.157832</v>
      </c>
      <c r="BPF7">
        <v>0.15792700000000001</v>
      </c>
      <c r="BPG7">
        <v>0.15801699999999999</v>
      </c>
      <c r="BPH7">
        <v>0.15809899999999999</v>
      </c>
      <c r="BPI7">
        <v>0.15817300000000001</v>
      </c>
      <c r="BPJ7">
        <v>0.15824199999999999</v>
      </c>
      <c r="BPK7">
        <v>0.158306</v>
      </c>
      <c r="BPL7">
        <v>0.15836500000000001</v>
      </c>
      <c r="BPM7">
        <v>0.158418</v>
      </c>
      <c r="BPN7">
        <v>0.15845799999999999</v>
      </c>
      <c r="BPO7">
        <v>0.15848200000000001</v>
      </c>
      <c r="BPP7">
        <v>0.15849199999999999</v>
      </c>
      <c r="BPQ7">
        <v>0.15849099999999999</v>
      </c>
      <c r="BPR7">
        <v>0.15848400000000001</v>
      </c>
      <c r="BPS7">
        <v>0.158475</v>
      </c>
      <c r="BPT7">
        <v>0.15846099999999999</v>
      </c>
      <c r="BPU7">
        <v>0.158441</v>
      </c>
      <c r="BPV7">
        <v>0.158414</v>
      </c>
      <c r="BPW7">
        <v>0.15837899999999999</v>
      </c>
      <c r="BPX7">
        <v>0.15834200000000001</v>
      </c>
      <c r="BPY7">
        <v>0.158304</v>
      </c>
      <c r="BPZ7">
        <v>0.15826299999999999</v>
      </c>
      <c r="BQA7">
        <v>0.15821299999999999</v>
      </c>
      <c r="BQB7">
        <v>0.15814900000000001</v>
      </c>
      <c r="BQC7">
        <v>0.15806799999999999</v>
      </c>
      <c r="BQD7">
        <v>0.15797600000000001</v>
      </c>
      <c r="BQE7">
        <v>0.157883</v>
      </c>
      <c r="BQF7">
        <v>0.15779599999999999</v>
      </c>
      <c r="BQG7">
        <v>0.15771499999999999</v>
      </c>
      <c r="BQH7">
        <v>0.157634</v>
      </c>
      <c r="BQI7">
        <v>0.15754000000000001</v>
      </c>
      <c r="BQJ7">
        <v>0.15742500000000001</v>
      </c>
      <c r="BQK7">
        <v>0.15728700000000001</v>
      </c>
      <c r="BQL7">
        <v>0.15712999999999999</v>
      </c>
      <c r="BQM7">
        <v>0.15696399999999999</v>
      </c>
      <c r="BQN7">
        <v>0.15679399999999999</v>
      </c>
      <c r="BQO7">
        <v>0.15662300000000001</v>
      </c>
      <c r="BQP7">
        <v>0.15645000000000001</v>
      </c>
      <c r="BQQ7">
        <v>0.156273</v>
      </c>
      <c r="BQR7">
        <v>0.15609100000000001</v>
      </c>
      <c r="BQS7">
        <v>0.15590499999999999</v>
      </c>
      <c r="BQT7">
        <v>0.15571699999999999</v>
      </c>
      <c r="BQU7">
        <v>0.155527</v>
      </c>
      <c r="BQV7">
        <v>0.155332</v>
      </c>
      <c r="BQW7">
        <v>0.15512999999999999</v>
      </c>
      <c r="BQX7">
        <v>0.154917</v>
      </c>
      <c r="BQY7">
        <v>0.154692</v>
      </c>
      <c r="BQZ7">
        <v>0.15445700000000001</v>
      </c>
      <c r="BRA7">
        <v>0.15421299999999999</v>
      </c>
      <c r="BRB7">
        <v>0.15396499999999999</v>
      </c>
      <c r="BRC7">
        <v>0.15371499999999999</v>
      </c>
      <c r="BRD7">
        <v>0.15346399999999999</v>
      </c>
      <c r="BRE7">
        <v>0.15321299999999999</v>
      </c>
      <c r="BRF7">
        <v>0.15295800000000001</v>
      </c>
      <c r="BRG7">
        <v>0.152694</v>
      </c>
      <c r="BRH7">
        <v>0.152419</v>
      </c>
      <c r="BRI7">
        <v>0.15213099999999999</v>
      </c>
      <c r="BRJ7">
        <v>0.151834</v>
      </c>
      <c r="BRK7">
        <v>0.151536</v>
      </c>
      <c r="BRL7">
        <v>0.15123900000000001</v>
      </c>
      <c r="BRM7">
        <v>0.15094299999999999</v>
      </c>
      <c r="BRN7">
        <v>0.150643</v>
      </c>
      <c r="BRO7">
        <v>0.150335</v>
      </c>
      <c r="BRP7">
        <v>0.15001700000000001</v>
      </c>
      <c r="BRQ7">
        <v>0.14969199999999999</v>
      </c>
      <c r="BRR7">
        <v>0.149366</v>
      </c>
      <c r="BRS7">
        <v>0.14904000000000001</v>
      </c>
      <c r="BRT7">
        <v>0.14871200000000001</v>
      </c>
      <c r="BRU7">
        <v>0.14838000000000001</v>
      </c>
      <c r="BRV7">
        <v>0.14804200000000001</v>
      </c>
      <c r="BRW7">
        <v>0.1477</v>
      </c>
      <c r="BRX7">
        <v>0.14735899999999999</v>
      </c>
      <c r="BRY7">
        <v>0.14701900000000001</v>
      </c>
      <c r="BRZ7">
        <v>0.146678</v>
      </c>
      <c r="BSA7">
        <v>0.14633099999999999</v>
      </c>
      <c r="BSB7">
        <v>0.14597299999999999</v>
      </c>
      <c r="BSC7">
        <v>0.14560600000000001</v>
      </c>
      <c r="BSD7">
        <v>0.145232</v>
      </c>
      <c r="BSE7">
        <v>0.14485799999999999</v>
      </c>
      <c r="BSF7">
        <v>0.144485</v>
      </c>
      <c r="BSG7">
        <v>0.14411299999999999</v>
      </c>
      <c r="BSH7">
        <v>0.14373900000000001</v>
      </c>
      <c r="BSI7">
        <v>0.14336099999999999</v>
      </c>
      <c r="BSJ7">
        <v>0.14298</v>
      </c>
      <c r="BSK7">
        <v>0.142598</v>
      </c>
      <c r="BSL7">
        <v>0.14221600000000001</v>
      </c>
      <c r="BSM7">
        <v>0.14183599999999999</v>
      </c>
      <c r="BSN7">
        <v>0.141455</v>
      </c>
      <c r="BSO7">
        <v>0.141072</v>
      </c>
      <c r="BSP7">
        <v>0.140685</v>
      </c>
      <c r="BSQ7">
        <v>0.140294</v>
      </c>
      <c r="BSR7">
        <v>0.1399</v>
      </c>
      <c r="BSS7">
        <v>0.13950199999999999</v>
      </c>
      <c r="BST7">
        <v>0.1391</v>
      </c>
      <c r="BSU7">
        <v>0.13869400000000001</v>
      </c>
      <c r="BSV7">
        <v>0.13828299999999999</v>
      </c>
      <c r="BSW7">
        <v>0.13786799999999999</v>
      </c>
      <c r="BSX7">
        <v>0.13745099999999999</v>
      </c>
      <c r="BSY7">
        <v>0.13703299999999999</v>
      </c>
      <c r="BSZ7">
        <v>0.13661599999999999</v>
      </c>
      <c r="BTA7">
        <v>0.13619999999999999</v>
      </c>
      <c r="BTB7">
        <v>0.13578399999999999</v>
      </c>
      <c r="BTC7">
        <v>0.13536500000000001</v>
      </c>
      <c r="BTD7">
        <v>0.13494100000000001</v>
      </c>
      <c r="BTE7">
        <v>0.13451299999999999</v>
      </c>
      <c r="BTF7">
        <v>0.13408300000000001</v>
      </c>
      <c r="BTG7">
        <v>0.133656</v>
      </c>
      <c r="BTH7">
        <v>0.133238</v>
      </c>
      <c r="BTI7">
        <v>0.132829</v>
      </c>
      <c r="BTJ7">
        <v>0.13242399999999999</v>
      </c>
      <c r="BTK7">
        <v>0.132017</v>
      </c>
      <c r="BTL7">
        <v>0.13159799999999999</v>
      </c>
      <c r="BTM7">
        <v>0.131166</v>
      </c>
      <c r="BTN7">
        <v>0.13072</v>
      </c>
      <c r="BTO7">
        <v>0.13026799999999999</v>
      </c>
      <c r="BTP7">
        <v>0.12981599999999999</v>
      </c>
      <c r="BTQ7">
        <v>0.12937299999999999</v>
      </c>
      <c r="BTR7">
        <v>0.128941</v>
      </c>
      <c r="BTS7">
        <v>0.128521</v>
      </c>
      <c r="BTT7">
        <v>0.128108</v>
      </c>
      <c r="BTU7">
        <v>0.127697</v>
      </c>
      <c r="BTV7">
        <v>0.12728400000000001</v>
      </c>
      <c r="BTW7">
        <v>0.12686500000000001</v>
      </c>
      <c r="BTX7">
        <v>0.126441</v>
      </c>
      <c r="BTY7">
        <v>0.12601399999999999</v>
      </c>
      <c r="BTZ7">
        <v>0.125584</v>
      </c>
      <c r="BUA7">
        <v>0.12515000000000001</v>
      </c>
      <c r="BUB7">
        <v>0.124709</v>
      </c>
      <c r="BUC7">
        <v>0.12425799999999999</v>
      </c>
      <c r="BUD7">
        <v>0.12379900000000001</v>
      </c>
      <c r="BUE7">
        <v>0.123338</v>
      </c>
      <c r="BUF7">
        <v>0.12288300000000001</v>
      </c>
      <c r="BUG7">
        <v>0.122443</v>
      </c>
      <c r="BUH7">
        <v>0.122018</v>
      </c>
      <c r="BUI7">
        <v>0.12160700000000001</v>
      </c>
      <c r="BUJ7">
        <v>0.121199</v>
      </c>
      <c r="BUK7">
        <v>0.12078800000000001</v>
      </c>
      <c r="BUL7">
        <v>0.12037</v>
      </c>
      <c r="BUM7">
        <v>0.119944</v>
      </c>
      <c r="BUN7">
        <v>0.119517</v>
      </c>
      <c r="BUO7">
        <v>0.119092</v>
      </c>
      <c r="BUP7">
        <v>0.118673</v>
      </c>
      <c r="BUQ7">
        <v>0.118258</v>
      </c>
      <c r="BUR7">
        <v>0.11784600000000001</v>
      </c>
      <c r="BUS7">
        <v>0.117433</v>
      </c>
      <c r="BUT7">
        <v>0.117019</v>
      </c>
      <c r="BUU7">
        <v>0.116604</v>
      </c>
      <c r="BUV7">
        <v>0.116189</v>
      </c>
      <c r="BUW7">
        <v>0.115776</v>
      </c>
      <c r="BUX7">
        <v>0.115367</v>
      </c>
      <c r="BUY7">
        <v>0.11496199999999999</v>
      </c>
      <c r="BUZ7">
        <v>0.114564</v>
      </c>
      <c r="BVA7">
        <v>0.114172</v>
      </c>
      <c r="BVB7">
        <v>0.113786</v>
      </c>
      <c r="BVC7">
        <v>0.1134</v>
      </c>
      <c r="BVD7">
        <v>0.113012</v>
      </c>
      <c r="BVE7">
        <v>0.11261599999999999</v>
      </c>
      <c r="BVF7">
        <v>0.11221399999999999</v>
      </c>
      <c r="BVG7">
        <v>0.11180900000000001</v>
      </c>
      <c r="BVH7">
        <v>0.11140600000000001</v>
      </c>
      <c r="BVI7">
        <v>0.11100500000000001</v>
      </c>
      <c r="BVJ7">
        <v>0.110606</v>
      </c>
      <c r="BVK7">
        <v>0.110203</v>
      </c>
      <c r="BVL7">
        <v>0.109795</v>
      </c>
      <c r="BVM7">
        <v>0.10938299999999999</v>
      </c>
      <c r="BVN7">
        <v>0.108977</v>
      </c>
      <c r="BVO7">
        <v>0.108585</v>
      </c>
      <c r="BVP7">
        <v>0.10821</v>
      </c>
      <c r="BVQ7">
        <v>0.107847</v>
      </c>
      <c r="BVR7">
        <v>0.10748199999999999</v>
      </c>
      <c r="BVS7">
        <v>0.107103</v>
      </c>
      <c r="BVT7">
        <v>0.10670300000000001</v>
      </c>
      <c r="BVU7">
        <v>0.106285</v>
      </c>
      <c r="BVV7">
        <v>0.10585899999999999</v>
      </c>
      <c r="BVW7">
        <v>0.105438</v>
      </c>
      <c r="BVX7">
        <v>0.105029</v>
      </c>
      <c r="BVY7">
        <v>0.10463500000000001</v>
      </c>
      <c r="BVZ7">
        <v>0.104253</v>
      </c>
      <c r="BWA7">
        <v>0.103879</v>
      </c>
      <c r="BWB7">
        <v>0.10351</v>
      </c>
      <c r="BWC7">
        <v>0.103146</v>
      </c>
      <c r="BWD7">
        <v>0.10279000000000001</v>
      </c>
      <c r="BWE7">
        <v>0.102446</v>
      </c>
      <c r="BWF7">
        <v>0.102118</v>
      </c>
      <c r="BWG7">
        <v>0.101809</v>
      </c>
      <c r="BWH7">
        <v>0.10152</v>
      </c>
      <c r="BWI7">
        <v>0.101247</v>
      </c>
      <c r="BWJ7">
        <v>0.100982</v>
      </c>
      <c r="BWK7">
        <v>0.100718</v>
      </c>
      <c r="BWL7">
        <v>0.10045</v>
      </c>
      <c r="BWM7">
        <v>0.10018100000000001</v>
      </c>
      <c r="BWN7">
        <v>9.9918900000000005E-2</v>
      </c>
      <c r="BWO7">
        <v>9.9669199999999999E-2</v>
      </c>
      <c r="BWP7">
        <v>9.9433499999999994E-2</v>
      </c>
      <c r="BWQ7">
        <v>9.9206000000000003E-2</v>
      </c>
      <c r="BWR7">
        <v>9.8975999999999995E-2</v>
      </c>
      <c r="BWS7">
        <v>9.8734299999999997E-2</v>
      </c>
      <c r="BWT7">
        <v>9.8477300000000004E-2</v>
      </c>
      <c r="BWU7">
        <v>9.8208699999999996E-2</v>
      </c>
      <c r="BWV7">
        <v>9.7937300000000005E-2</v>
      </c>
      <c r="BWW7">
        <v>9.7673700000000002E-2</v>
      </c>
      <c r="BWX7">
        <v>9.7428000000000001E-2</v>
      </c>
      <c r="BWY7">
        <v>9.7208799999999998E-2</v>
      </c>
      <c r="BWZ7">
        <v>9.7022700000000003E-2</v>
      </c>
      <c r="BXA7">
        <v>9.6874199999999994E-2</v>
      </c>
      <c r="BXB7">
        <v>9.6763199999999994E-2</v>
      </c>
      <c r="BXC7">
        <v>9.6683400000000003E-2</v>
      </c>
      <c r="BXD7">
        <v>9.6619999999999998E-2</v>
      </c>
      <c r="BXE7">
        <v>9.6550899999999995E-2</v>
      </c>
      <c r="BXF7">
        <v>9.6452200000000002E-2</v>
      </c>
      <c r="BXG7">
        <v>9.6306699999999995E-2</v>
      </c>
      <c r="BXH7">
        <v>9.6113100000000007E-2</v>
      </c>
      <c r="BXI7">
        <v>9.5887799999999995E-2</v>
      </c>
      <c r="BXJ7">
        <v>9.5658499999999994E-2</v>
      </c>
      <c r="BXK7">
        <v>9.54517E-2</v>
      </c>
      <c r="BXL7">
        <v>9.5283499999999993E-2</v>
      </c>
      <c r="BXM7">
        <v>9.5155799999999999E-2</v>
      </c>
      <c r="BXN7">
        <v>9.5059699999999997E-2</v>
      </c>
      <c r="BXO7">
        <v>9.4979800000000003E-2</v>
      </c>
      <c r="BXP7">
        <v>9.4898700000000002E-2</v>
      </c>
      <c r="BXQ7">
        <v>9.4801999999999997E-2</v>
      </c>
      <c r="BXR7">
        <v>9.4683100000000006E-2</v>
      </c>
      <c r="BXS7">
        <v>9.4548699999999999E-2</v>
      </c>
      <c r="BXT7">
        <v>9.4419900000000001E-2</v>
      </c>
      <c r="BXU7">
        <v>9.4323500000000005E-2</v>
      </c>
      <c r="BXV7">
        <v>9.4273999999999997E-2</v>
      </c>
      <c r="BXW7">
        <v>9.4256800000000002E-2</v>
      </c>
      <c r="BXX7">
        <v>9.42249E-2</v>
      </c>
      <c r="BXY7">
        <v>9.4119400000000006E-2</v>
      </c>
      <c r="BXZ7">
        <v>9.3906299999999998E-2</v>
      </c>
      <c r="BYA7">
        <v>9.3605400000000005E-2</v>
      </c>
      <c r="BYB7">
        <v>9.3282699999999996E-2</v>
      </c>
      <c r="BYC7">
        <v>9.3001299999999995E-2</v>
      </c>
      <c r="BYD7">
        <v>9.2768199999999995E-2</v>
      </c>
      <c r="BYE7">
        <v>9.2528399999999997E-2</v>
      </c>
      <c r="BYF7">
        <v>9.2214900000000002E-2</v>
      </c>
      <c r="BYG7">
        <v>9.1811500000000004E-2</v>
      </c>
      <c r="BYH7">
        <v>9.1376799999999994E-2</v>
      </c>
      <c r="BYI7">
        <v>9.1008000000000006E-2</v>
      </c>
      <c r="BYJ7">
        <v>9.0773000000000006E-2</v>
      </c>
      <c r="BYK7">
        <v>9.06579E-2</v>
      </c>
      <c r="BYL7">
        <v>9.0570899999999996E-2</v>
      </c>
      <c r="BYM7">
        <v>9.0388499999999997E-2</v>
      </c>
      <c r="BYN7">
        <v>8.9999700000000002E-2</v>
      </c>
      <c r="BYO7">
        <v>8.9336799999999994E-2</v>
      </c>
      <c r="BYP7">
        <v>8.8439100000000007E-2</v>
      </c>
      <c r="BYQ7">
        <v>8.7493600000000005E-2</v>
      </c>
      <c r="BYR7">
        <v>8.6702799999999997E-2</v>
      </c>
      <c r="BYS7">
        <v>8.6133699999999994E-2</v>
      </c>
      <c r="BYT7">
        <v>8.5750300000000002E-2</v>
      </c>
      <c r="BYU7">
        <v>8.5500699999999999E-2</v>
      </c>
      <c r="BYV7">
        <v>8.5353600000000002E-2</v>
      </c>
      <c r="BYW7">
        <v>8.5299899999999998E-2</v>
      </c>
      <c r="BYX7">
        <v>8.5347199999999998E-2</v>
      </c>
      <c r="BYY7">
        <v>8.5511500000000004E-2</v>
      </c>
      <c r="BYZ7">
        <v>8.5798299999999994E-2</v>
      </c>
      <c r="BZA7">
        <v>8.6167499999999994E-2</v>
      </c>
      <c r="BZB7">
        <v>8.6514300000000002E-2</v>
      </c>
      <c r="BZC7">
        <v>8.6734500000000006E-2</v>
      </c>
      <c r="BZD7">
        <v>8.6821899999999994E-2</v>
      </c>
      <c r="BZE7">
        <v>8.6838100000000001E-2</v>
      </c>
      <c r="BZF7">
        <v>8.6785100000000004E-2</v>
      </c>
      <c r="BZG7">
        <v>8.6555199999999999E-2</v>
      </c>
      <c r="BZH7">
        <v>8.6032800000000006E-2</v>
      </c>
      <c r="BZI7">
        <v>8.5235599999999995E-2</v>
      </c>
      <c r="BZJ7">
        <v>8.4318500000000005E-2</v>
      </c>
      <c r="BZK7">
        <v>8.34646E-2</v>
      </c>
      <c r="BZL7">
        <v>8.2785200000000003E-2</v>
      </c>
      <c r="BZM7">
        <v>8.2272999999999999E-2</v>
      </c>
      <c r="BZN7">
        <v>8.1828999999999999E-2</v>
      </c>
      <c r="BZO7">
        <v>8.1344899999999998E-2</v>
      </c>
      <c r="BZP7">
        <v>8.0765600000000007E-2</v>
      </c>
      <c r="BZQ7">
        <v>8.0095E-2</v>
      </c>
      <c r="BZR7">
        <v>7.9367400000000005E-2</v>
      </c>
      <c r="BZS7">
        <v>7.8618400000000005E-2</v>
      </c>
      <c r="BZT7">
        <v>7.7872700000000003E-2</v>
      </c>
      <c r="BZU7">
        <v>7.7146099999999995E-2</v>
      </c>
      <c r="BZV7">
        <v>7.6449799999999998E-2</v>
      </c>
      <c r="BZW7">
        <v>7.5790399999999994E-2</v>
      </c>
      <c r="BZX7">
        <v>7.5167700000000004E-2</v>
      </c>
      <c r="BZY7">
        <v>7.45749E-2</v>
      </c>
      <c r="BZZ7">
        <v>7.4000999999999997E-2</v>
      </c>
      <c r="CAA7">
        <v>7.3436799999999997E-2</v>
      </c>
      <c r="CAB7">
        <v>7.2878499999999999E-2</v>
      </c>
      <c r="CAC7">
        <v>7.2329199999999996E-2</v>
      </c>
      <c r="CAD7">
        <v>7.1796700000000005E-2</v>
      </c>
      <c r="CAE7">
        <v>7.1290300000000001E-2</v>
      </c>
      <c r="CAF7">
        <v>7.0817199999999997E-2</v>
      </c>
      <c r="CAG7">
        <v>7.0381600000000002E-2</v>
      </c>
      <c r="CAH7">
        <v>6.9984500000000005E-2</v>
      </c>
      <c r="CAI7">
        <v>6.9624400000000003E-2</v>
      </c>
      <c r="CAJ7">
        <v>6.9298499999999999E-2</v>
      </c>
      <c r="CAK7">
        <v>6.9002900000000006E-2</v>
      </c>
      <c r="CAL7">
        <v>6.8733100000000005E-2</v>
      </c>
      <c r="CAM7">
        <v>6.8484199999999995E-2</v>
      </c>
      <c r="CAN7">
        <v>6.8251500000000007E-2</v>
      </c>
      <c r="CAO7">
        <v>6.8030599999999997E-2</v>
      </c>
      <c r="CAP7">
        <v>6.7818000000000003E-2</v>
      </c>
      <c r="CAQ7">
        <v>6.7610299999999998E-2</v>
      </c>
      <c r="CAR7">
        <v>6.7403900000000003E-2</v>
      </c>
      <c r="CAS7">
        <v>6.7195500000000005E-2</v>
      </c>
      <c r="CAT7">
        <v>6.6983100000000004E-2</v>
      </c>
      <c r="CAU7">
        <v>6.6767199999999999E-2</v>
      </c>
      <c r="CAV7">
        <v>6.6550799999999993E-2</v>
      </c>
      <c r="CAW7">
        <v>6.6337400000000005E-2</v>
      </c>
      <c r="CAX7">
        <v>6.6129300000000002E-2</v>
      </c>
      <c r="CAY7">
        <v>6.5926100000000001E-2</v>
      </c>
      <c r="CAZ7">
        <v>6.57248E-2</v>
      </c>
      <c r="CBA7">
        <v>6.5522899999999995E-2</v>
      </c>
      <c r="CBB7">
        <v>6.5320199999999995E-2</v>
      </c>
      <c r="CBC7">
        <v>6.5118999999999996E-2</v>
      </c>
      <c r="CBD7">
        <v>6.4922099999999996E-2</v>
      </c>
      <c r="CBE7">
        <v>6.4730200000000002E-2</v>
      </c>
      <c r="CBF7">
        <v>6.4540600000000004E-2</v>
      </c>
      <c r="CBG7">
        <v>6.4348299999999997E-2</v>
      </c>
      <c r="CBH7">
        <v>6.4149100000000001E-2</v>
      </c>
      <c r="CBI7">
        <v>6.3941899999999996E-2</v>
      </c>
      <c r="CBJ7">
        <v>6.3729499999999994E-2</v>
      </c>
      <c r="CBK7">
        <v>6.3516699999999995E-2</v>
      </c>
      <c r="CBL7">
        <v>6.3307100000000005E-2</v>
      </c>
      <c r="CBM7">
        <v>6.31018E-2</v>
      </c>
      <c r="CBN7">
        <v>6.2898700000000002E-2</v>
      </c>
      <c r="CBO7">
        <v>6.2694799999999995E-2</v>
      </c>
      <c r="CBP7">
        <v>6.2489500000000003E-2</v>
      </c>
      <c r="CBQ7">
        <v>6.2285500000000001E-2</v>
      </c>
      <c r="CBR7">
        <v>6.2087900000000001E-2</v>
      </c>
      <c r="CBS7">
        <v>6.1901100000000001E-2</v>
      </c>
      <c r="CBT7">
        <v>6.1725599999999999E-2</v>
      </c>
      <c r="CBU7">
        <v>6.1557099999999997E-2</v>
      </c>
      <c r="CBV7">
        <v>6.1388600000000001E-2</v>
      </c>
      <c r="CBW7">
        <v>6.1214699999999997E-2</v>
      </c>
      <c r="CBX7">
        <v>6.1035399999999997E-2</v>
      </c>
      <c r="CBY7">
        <v>6.0854900000000003E-2</v>
      </c>
      <c r="CBZ7">
        <v>6.0678299999999998E-2</v>
      </c>
      <c r="CCA7">
        <v>6.0506999999999998E-2</v>
      </c>
      <c r="CCB7">
        <v>6.0336899999999999E-2</v>
      </c>
      <c r="CCC7">
        <v>6.0161199999999998E-2</v>
      </c>
      <c r="CCD7">
        <v>5.9975899999999999E-2</v>
      </c>
      <c r="CCE7">
        <v>5.9783299999999998E-2</v>
      </c>
      <c r="CCF7">
        <v>5.9590999999999998E-2</v>
      </c>
      <c r="CCG7">
        <v>5.9407300000000003E-2</v>
      </c>
      <c r="CCH7">
        <v>5.92361E-2</v>
      </c>
      <c r="CCI7">
        <v>5.9074500000000002E-2</v>
      </c>
      <c r="CCJ7">
        <v>5.8915700000000001E-2</v>
      </c>
      <c r="CCK7">
        <v>5.8753100000000003E-2</v>
      </c>
      <c r="CCL7">
        <v>5.8583999999999997E-2</v>
      </c>
      <c r="CCM7">
        <v>5.8409700000000002E-2</v>
      </c>
      <c r="CCN7">
        <v>5.8233100000000003E-2</v>
      </c>
      <c r="CCO7">
        <v>5.8056400000000001E-2</v>
      </c>
      <c r="CCP7">
        <v>5.7880500000000001E-2</v>
      </c>
      <c r="CCQ7">
        <v>5.7706100000000003E-2</v>
      </c>
      <c r="CCR7">
        <v>5.7534099999999998E-2</v>
      </c>
      <c r="CCS7">
        <v>5.7365800000000002E-2</v>
      </c>
      <c r="CCT7">
        <v>5.7201599999999998E-2</v>
      </c>
      <c r="CCU7">
        <v>5.7040199999999999E-2</v>
      </c>
      <c r="CCV7">
        <v>5.6879199999999998E-2</v>
      </c>
      <c r="CCW7">
        <v>5.67164E-2</v>
      </c>
      <c r="CCX7">
        <v>5.65511E-2</v>
      </c>
      <c r="CCY7">
        <v>5.6383900000000001E-2</v>
      </c>
      <c r="CCZ7">
        <v>5.6216200000000001E-2</v>
      </c>
      <c r="CDA7">
        <v>5.6049599999999998E-2</v>
      </c>
      <c r="CDB7">
        <v>5.5885600000000001E-2</v>
      </c>
      <c r="CDC7">
        <v>5.5726299999999999E-2</v>
      </c>
      <c r="CDD7">
        <v>5.5573299999999999E-2</v>
      </c>
      <c r="CDE7">
        <v>5.5426799999999998E-2</v>
      </c>
      <c r="CDF7">
        <v>5.5284300000000001E-2</v>
      </c>
      <c r="CDG7">
        <v>5.5140399999999999E-2</v>
      </c>
      <c r="CDH7">
        <v>5.4989499999999997E-2</v>
      </c>
      <c r="CDI7">
        <v>5.4828200000000001E-2</v>
      </c>
      <c r="CDJ7">
        <v>5.4657799999999999E-2</v>
      </c>
      <c r="CDK7">
        <v>5.4484400000000002E-2</v>
      </c>
      <c r="CDL7">
        <v>5.4315799999999997E-2</v>
      </c>
      <c r="CDM7">
        <v>5.4157900000000002E-2</v>
      </c>
      <c r="CDN7">
        <v>5.4012200000000003E-2</v>
      </c>
      <c r="CDO7">
        <v>5.3876E-2</v>
      </c>
      <c r="CDP7">
        <v>5.3744599999999997E-2</v>
      </c>
      <c r="CDQ7">
        <v>5.36144E-2</v>
      </c>
      <c r="CDR7">
        <v>5.34841E-2</v>
      </c>
      <c r="CDS7">
        <v>5.3354699999999998E-2</v>
      </c>
      <c r="CDT7">
        <v>5.3226599999999999E-2</v>
      </c>
      <c r="CDU7">
        <v>5.3098600000000003E-2</v>
      </c>
      <c r="CDV7">
        <v>5.2967500000000001E-2</v>
      </c>
      <c r="CDW7">
        <v>5.2829599999999997E-2</v>
      </c>
      <c r="CDX7">
        <v>5.2683800000000003E-2</v>
      </c>
      <c r="CDY7">
        <v>5.25324E-2</v>
      </c>
      <c r="CDZ7">
        <v>5.2380900000000001E-2</v>
      </c>
      <c r="CEA7">
        <v>5.2235299999999998E-2</v>
      </c>
      <c r="CEB7">
        <v>5.2099100000000002E-2</v>
      </c>
      <c r="CEC7">
        <v>5.1971499999999997E-2</v>
      </c>
      <c r="CED7">
        <v>5.18483E-2</v>
      </c>
      <c r="CEE7">
        <v>5.1724399999999997E-2</v>
      </c>
      <c r="CEF7">
        <v>5.1596499999999997E-2</v>
      </c>
      <c r="CEG7">
        <v>5.1464799999999998E-2</v>
      </c>
      <c r="CEH7">
        <v>5.13319E-2</v>
      </c>
      <c r="CEI7">
        <v>5.1201200000000002E-2</v>
      </c>
      <c r="CEJ7">
        <v>5.1074899999999999E-2</v>
      </c>
      <c r="CEK7">
        <v>5.0952999999999998E-2</v>
      </c>
      <c r="CEL7">
        <v>5.0834200000000003E-2</v>
      </c>
      <c r="CEM7">
        <v>5.0716600000000001E-2</v>
      </c>
      <c r="CEN7">
        <v>5.0598499999999998E-2</v>
      </c>
      <c r="CEO7">
        <v>5.0477800000000003E-2</v>
      </c>
      <c r="CEP7">
        <v>5.0352399999999999E-2</v>
      </c>
      <c r="CEQ7">
        <v>5.02207E-2</v>
      </c>
      <c r="CER7">
        <v>5.0083000000000003E-2</v>
      </c>
      <c r="CES7">
        <v>4.9943099999999997E-2</v>
      </c>
      <c r="CET7">
        <v>4.9807400000000002E-2</v>
      </c>
      <c r="CEU7">
        <v>4.96826E-2</v>
      </c>
      <c r="CEV7">
        <v>4.95716E-2</v>
      </c>
      <c r="CEW7">
        <v>4.9471800000000003E-2</v>
      </c>
      <c r="CEX7">
        <v>4.9375299999999997E-2</v>
      </c>
      <c r="CEY7">
        <v>4.9272700000000003E-2</v>
      </c>
      <c r="CEZ7">
        <v>4.9157300000000001E-2</v>
      </c>
      <c r="CFA7">
        <v>4.90284E-2</v>
      </c>
      <c r="CFB7">
        <v>4.8890900000000001E-2</v>
      </c>
      <c r="CFC7">
        <v>4.8752700000000003E-2</v>
      </c>
      <c r="CFD7">
        <v>4.8620700000000003E-2</v>
      </c>
      <c r="CFE7">
        <v>4.8498300000000001E-2</v>
      </c>
      <c r="CFF7">
        <v>4.8384700000000003E-2</v>
      </c>
      <c r="CFG7">
        <v>4.8276300000000001E-2</v>
      </c>
      <c r="CFH7">
        <v>4.8169299999999998E-2</v>
      </c>
      <c r="CFI7">
        <v>4.8061600000000003E-2</v>
      </c>
      <c r="CFJ7">
        <v>4.7953000000000003E-2</v>
      </c>
      <c r="CFK7">
        <v>4.7844900000000003E-2</v>
      </c>
      <c r="CFL7">
        <v>4.77384E-2</v>
      </c>
      <c r="CFM7">
        <v>4.7633599999999998E-2</v>
      </c>
      <c r="CFN7">
        <v>4.7529200000000001E-2</v>
      </c>
      <c r="CFO7">
        <v>4.74235E-2</v>
      </c>
      <c r="CFP7">
        <v>4.7315200000000002E-2</v>
      </c>
      <c r="CFQ7">
        <v>4.7204200000000002E-2</v>
      </c>
      <c r="CFR7">
        <v>4.7091099999999997E-2</v>
      </c>
      <c r="CFS7">
        <v>4.6977100000000001E-2</v>
      </c>
      <c r="CFT7">
        <v>4.6863200000000001E-2</v>
      </c>
      <c r="CFU7">
        <v>4.6751000000000001E-2</v>
      </c>
      <c r="CFV7">
        <v>4.6641500000000002E-2</v>
      </c>
      <c r="CFW7">
        <v>4.6535800000000002E-2</v>
      </c>
      <c r="CFX7">
        <v>4.6434099999999999E-2</v>
      </c>
      <c r="CFY7">
        <v>4.63357E-2</v>
      </c>
      <c r="CFZ7">
        <v>4.6239200000000001E-2</v>
      </c>
      <c r="CGA7">
        <v>4.6142799999999998E-2</v>
      </c>
      <c r="CGB7">
        <v>4.6045299999999997E-2</v>
      </c>
      <c r="CGC7">
        <v>4.59462E-2</v>
      </c>
      <c r="CGD7">
        <v>4.58463E-2</v>
      </c>
      <c r="CGE7">
        <v>4.5747900000000001E-2</v>
      </c>
      <c r="CGF7">
        <v>4.5654800000000002E-2</v>
      </c>
      <c r="CGG7">
        <v>4.5571199999999999E-2</v>
      </c>
      <c r="CGH7">
        <v>4.5498999999999998E-2</v>
      </c>
      <c r="CGI7">
        <v>4.5435700000000002E-2</v>
      </c>
      <c r="CGJ7">
        <v>4.5374299999999999E-2</v>
      </c>
      <c r="CGK7">
        <v>4.5305499999999999E-2</v>
      </c>
      <c r="CGL7">
        <v>4.5221999999999998E-2</v>
      </c>
      <c r="CGM7">
        <v>4.5122799999999998E-2</v>
      </c>
      <c r="CGN7">
        <v>4.5014199999999997E-2</v>
      </c>
      <c r="CGO7">
        <v>4.4907000000000002E-2</v>
      </c>
      <c r="CGP7">
        <v>4.4811499999999997E-2</v>
      </c>
      <c r="CGQ7">
        <v>4.4733200000000001E-2</v>
      </c>
      <c r="CGR7">
        <v>4.4671299999999997E-2</v>
      </c>
      <c r="CGS7">
        <v>4.46205E-2</v>
      </c>
      <c r="CGT7">
        <v>4.4574500000000003E-2</v>
      </c>
      <c r="CGU7">
        <v>4.4528199999999997E-2</v>
      </c>
      <c r="CGV7">
        <v>4.4479600000000001E-2</v>
      </c>
      <c r="CGW7">
        <v>4.44284E-2</v>
      </c>
      <c r="CGX7">
        <v>4.4375299999999999E-2</v>
      </c>
      <c r="CGY7">
        <v>4.43203E-2</v>
      </c>
      <c r="CGZ7">
        <v>4.4262500000000003E-2</v>
      </c>
      <c r="CHA7">
        <v>4.4200400000000001E-2</v>
      </c>
      <c r="CHB7">
        <v>4.41328E-2</v>
      </c>
      <c r="CHC7">
        <v>4.4059899999999999E-2</v>
      </c>
      <c r="CHD7">
        <v>4.3983800000000003E-2</v>
      </c>
      <c r="CHE7">
        <v>4.39084E-2</v>
      </c>
      <c r="CHF7">
        <v>4.3837800000000003E-2</v>
      </c>
      <c r="CHG7">
        <v>4.3775099999999997E-2</v>
      </c>
      <c r="CHH7">
        <v>4.3721099999999999E-2</v>
      </c>
      <c r="CHI7">
        <v>4.3674200000000003E-2</v>
      </c>
      <c r="CHJ7">
        <v>4.3631299999999998E-2</v>
      </c>
      <c r="CHK7">
        <v>4.3589500000000003E-2</v>
      </c>
      <c r="CHL7">
        <v>4.3546599999999998E-2</v>
      </c>
      <c r="CHM7">
        <v>4.3501400000000003E-2</v>
      </c>
      <c r="CHN7">
        <v>4.3453100000000001E-2</v>
      </c>
      <c r="CHO7">
        <v>4.3401099999999998E-2</v>
      </c>
      <c r="CHP7">
        <v>4.3345399999999999E-2</v>
      </c>
      <c r="CHQ7">
        <v>4.3286900000000003E-2</v>
      </c>
      <c r="CHR7">
        <v>4.32279E-2</v>
      </c>
      <c r="CHS7">
        <v>4.3171500000000002E-2</v>
      </c>
      <c r="CHT7">
        <v>4.3121100000000002E-2</v>
      </c>
      <c r="CHU7">
        <v>4.3078699999999998E-2</v>
      </c>
      <c r="CHV7">
        <v>4.3044300000000001E-2</v>
      </c>
      <c r="CHW7">
        <v>4.3015600000000001E-2</v>
      </c>
      <c r="CHX7">
        <v>4.2989399999999997E-2</v>
      </c>
      <c r="CHY7">
        <v>4.2963099999999997E-2</v>
      </c>
      <c r="CHZ7">
        <v>4.2935899999999999E-2</v>
      </c>
      <c r="CIA7">
        <v>4.2909099999999999E-2</v>
      </c>
      <c r="CIB7">
        <v>4.2884699999999998E-2</v>
      </c>
      <c r="CIC7">
        <v>4.2863699999999998E-2</v>
      </c>
      <c r="CID7">
        <v>4.2844699999999999E-2</v>
      </c>
      <c r="CIE7">
        <v>4.2825200000000001E-2</v>
      </c>
      <c r="CIF7">
        <v>4.28032E-2</v>
      </c>
      <c r="CIG7">
        <v>4.27791E-2</v>
      </c>
      <c r="CIH7">
        <v>4.2755799999999997E-2</v>
      </c>
      <c r="CII7">
        <v>4.2737700000000003E-2</v>
      </c>
      <c r="CIJ7">
        <v>4.2727500000000002E-2</v>
      </c>
      <c r="CIK7">
        <v>4.2724999999999999E-2</v>
      </c>
      <c r="CIL7">
        <v>4.2727399999999999E-2</v>
      </c>
      <c r="CIM7">
        <v>4.27301E-2</v>
      </c>
      <c r="CIN7">
        <v>4.2729000000000003E-2</v>
      </c>
      <c r="CIO7">
        <v>4.2722099999999999E-2</v>
      </c>
      <c r="CIP7">
        <v>4.2709900000000002E-2</v>
      </c>
      <c r="CIQ7">
        <v>4.2695200000000003E-2</v>
      </c>
      <c r="CIR7">
        <v>4.2682499999999998E-2</v>
      </c>
      <c r="CIS7">
        <v>4.2675900000000003E-2</v>
      </c>
      <c r="CIT7">
        <v>4.2678000000000001E-2</v>
      </c>
      <c r="CIU7">
        <v>4.2688799999999999E-2</v>
      </c>
      <c r="CIV7">
        <v>4.2705399999999998E-2</v>
      </c>
      <c r="CIW7">
        <v>4.2724100000000001E-2</v>
      </c>
      <c r="CIX7">
        <v>4.2742200000000001E-2</v>
      </c>
      <c r="CIY7">
        <v>4.2759400000000003E-2</v>
      </c>
      <c r="CIZ7">
        <v>4.2778299999999998E-2</v>
      </c>
      <c r="CJA7">
        <v>4.2802699999999999E-2</v>
      </c>
      <c r="CJB7">
        <v>4.2835499999999999E-2</v>
      </c>
      <c r="CJC7">
        <v>4.2876600000000001E-2</v>
      </c>
      <c r="CJD7">
        <v>4.2922399999999999E-2</v>
      </c>
      <c r="CJE7">
        <v>4.2966400000000002E-2</v>
      </c>
      <c r="CJF7">
        <v>4.3002199999999997E-2</v>
      </c>
      <c r="CJG7">
        <v>4.3026300000000003E-2</v>
      </c>
      <c r="CJH7">
        <v>4.3040599999999998E-2</v>
      </c>
      <c r="CJI7">
        <v>4.3052100000000003E-2</v>
      </c>
      <c r="CJJ7">
        <v>4.3069400000000001E-2</v>
      </c>
      <c r="CJK7">
        <v>4.3099100000000001E-2</v>
      </c>
      <c r="CJL7">
        <v>4.3142399999999997E-2</v>
      </c>
      <c r="CJM7">
        <v>4.3194999999999997E-2</v>
      </c>
      <c r="CJN7">
        <v>4.3251100000000001E-2</v>
      </c>
      <c r="CJO7">
        <v>4.3307400000000003E-2</v>
      </c>
      <c r="CJP7">
        <v>4.3365399999999998E-2</v>
      </c>
      <c r="CJQ7">
        <v>4.34294E-2</v>
      </c>
      <c r="CJR7">
        <v>4.3503E-2</v>
      </c>
      <c r="CJS7">
        <v>4.3583999999999998E-2</v>
      </c>
      <c r="CJT7">
        <v>4.3664799999999997E-2</v>
      </c>
      <c r="CJU7">
        <v>4.3735499999999997E-2</v>
      </c>
      <c r="CJV7">
        <v>4.3789399999999999E-2</v>
      </c>
      <c r="CJW7">
        <v>4.3827600000000001E-2</v>
      </c>
      <c r="CJX7">
        <v>4.3859200000000001E-2</v>
      </c>
      <c r="CJY7">
        <v>4.3896900000000003E-2</v>
      </c>
      <c r="CJZ7">
        <v>4.3951200000000003E-2</v>
      </c>
      <c r="CKA7">
        <v>4.40259E-2</v>
      </c>
      <c r="CKB7">
        <v>4.4116700000000002E-2</v>
      </c>
      <c r="CKC7">
        <v>4.4214200000000002E-2</v>
      </c>
      <c r="CKD7">
        <v>4.4309099999999997E-2</v>
      </c>
      <c r="CKE7">
        <v>4.4395200000000003E-2</v>
      </c>
      <c r="CKF7">
        <v>4.44711E-2</v>
      </c>
      <c r="CKG7">
        <v>4.4538000000000001E-2</v>
      </c>
      <c r="CKH7">
        <v>4.45978E-2</v>
      </c>
      <c r="CKI7">
        <v>4.4653199999999997E-2</v>
      </c>
      <c r="CKJ7">
        <v>4.4708400000000002E-2</v>
      </c>
      <c r="CKK7">
        <v>4.4769799999999998E-2</v>
      </c>
      <c r="CKL7">
        <v>4.4845599999999999E-2</v>
      </c>
      <c r="CKM7">
        <v>4.4941099999999998E-2</v>
      </c>
      <c r="CKN7">
        <v>4.5055100000000001E-2</v>
      </c>
      <c r="CKO7">
        <v>4.5178799999999998E-2</v>
      </c>
      <c r="CKP7">
        <v>4.5299499999999999E-2</v>
      </c>
      <c r="CKQ7">
        <v>4.5406599999999998E-2</v>
      </c>
      <c r="CKR7">
        <v>4.5496500000000002E-2</v>
      </c>
      <c r="CKS7">
        <v>4.5573299999999997E-2</v>
      </c>
      <c r="CKT7">
        <v>4.5644700000000003E-2</v>
      </c>
      <c r="CKU7">
        <v>4.5716699999999999E-2</v>
      </c>
      <c r="CKV7">
        <v>4.5791199999999997E-2</v>
      </c>
      <c r="CKW7">
        <v>4.5868199999999998E-2</v>
      </c>
      <c r="CKX7">
        <v>4.5948299999999997E-2</v>
      </c>
      <c r="CKY7">
        <v>4.6035E-2</v>
      </c>
      <c r="CKZ7">
        <v>4.6132199999999998E-2</v>
      </c>
      <c r="CLA7">
        <v>4.6240400000000001E-2</v>
      </c>
      <c r="CLB7">
        <v>4.6355E-2</v>
      </c>
      <c r="CLC7">
        <v>4.6469000000000003E-2</v>
      </c>
      <c r="CLD7">
        <v>4.6578700000000001E-2</v>
      </c>
      <c r="CLE7">
        <v>4.6687600000000003E-2</v>
      </c>
      <c r="CLF7">
        <v>4.6804400000000003E-2</v>
      </c>
      <c r="CLG7">
        <v>4.6935999999999999E-2</v>
      </c>
      <c r="CLH7">
        <v>4.7079799999999998E-2</v>
      </c>
      <c r="CLI7">
        <v>4.7222199999999999E-2</v>
      </c>
      <c r="CLJ7">
        <v>4.7345900000000003E-2</v>
      </c>
      <c r="CLK7">
        <v>4.7441200000000003E-2</v>
      </c>
      <c r="CLL7">
        <v>4.7513899999999998E-2</v>
      </c>
      <c r="CLM7">
        <v>4.75842E-2</v>
      </c>
      <c r="CLN7">
        <v>4.7675500000000003E-2</v>
      </c>
      <c r="CLO7">
        <v>4.78009E-2</v>
      </c>
      <c r="CLP7">
        <v>4.7956100000000002E-2</v>
      </c>
      <c r="CLQ7">
        <v>4.8122900000000003E-2</v>
      </c>
      <c r="CLR7">
        <v>4.8281499999999998E-2</v>
      </c>
      <c r="CLS7">
        <v>4.8422300000000001E-2</v>
      </c>
      <c r="CLT7">
        <v>4.8550299999999998E-2</v>
      </c>
      <c r="CLU7">
        <v>4.8679300000000002E-2</v>
      </c>
      <c r="CLV7">
        <v>4.8821000000000003E-2</v>
      </c>
      <c r="CLW7">
        <v>4.89763E-2</v>
      </c>
      <c r="CLX7">
        <v>4.91353E-2</v>
      </c>
      <c r="CLY7">
        <v>4.92837E-2</v>
      </c>
      <c r="CLZ7">
        <v>4.9411700000000003E-2</v>
      </c>
      <c r="CMA7">
        <v>4.9520000000000002E-2</v>
      </c>
      <c r="CMB7">
        <v>4.9619099999999999E-2</v>
      </c>
      <c r="CMC7">
        <v>4.9724900000000002E-2</v>
      </c>
      <c r="CMD7">
        <v>4.9851899999999998E-2</v>
      </c>
      <c r="CME7">
        <v>5.0008400000000001E-2</v>
      </c>
      <c r="CMF7">
        <v>5.0193799999999997E-2</v>
      </c>
      <c r="CMG7">
        <v>5.03983E-2</v>
      </c>
      <c r="CMH7">
        <v>5.0605499999999998E-2</v>
      </c>
      <c r="CMI7">
        <v>5.0797700000000001E-2</v>
      </c>
      <c r="CMJ7">
        <v>5.0962500000000001E-2</v>
      </c>
      <c r="CMK7">
        <v>5.1098299999999999E-2</v>
      </c>
      <c r="CML7">
        <v>5.1216499999999998E-2</v>
      </c>
      <c r="CMM7">
        <v>5.1336399999999997E-2</v>
      </c>
      <c r="CMN7">
        <v>5.1477000000000002E-2</v>
      </c>
      <c r="CMO7">
        <v>5.1647999999999999E-2</v>
      </c>
      <c r="CMP7">
        <v>5.1846200000000002E-2</v>
      </c>
      <c r="CMQ7">
        <v>5.2058199999999999E-2</v>
      </c>
      <c r="CMR7">
        <v>5.2268099999999998E-2</v>
      </c>
      <c r="CMS7">
        <v>5.2465699999999997E-2</v>
      </c>
      <c r="CMT7">
        <v>5.2649700000000001E-2</v>
      </c>
      <c r="CMU7">
        <v>5.2826900000000003E-2</v>
      </c>
      <c r="CMV7">
        <v>5.3006600000000001E-2</v>
      </c>
      <c r="CMW7">
        <v>5.3196199999999999E-2</v>
      </c>
      <c r="CMX7">
        <v>5.33987E-2</v>
      </c>
      <c r="CMY7">
        <v>5.3614099999999998E-2</v>
      </c>
      <c r="CMZ7">
        <v>5.3840300000000001E-2</v>
      </c>
      <c r="CNA7">
        <v>5.4073700000000002E-2</v>
      </c>
      <c r="CNB7">
        <v>5.4308299999999997E-2</v>
      </c>
      <c r="CNC7">
        <v>5.4536599999999998E-2</v>
      </c>
      <c r="CND7">
        <v>5.4751099999999997E-2</v>
      </c>
      <c r="CNE7">
        <v>5.4949199999999997E-2</v>
      </c>
      <c r="CNF7">
        <v>5.5135799999999999E-2</v>
      </c>
      <c r="CNG7">
        <v>5.53231E-2</v>
      </c>
      <c r="CNH7">
        <v>5.5525699999999997E-2</v>
      </c>
      <c r="CNI7">
        <v>5.57548E-2</v>
      </c>
      <c r="CNJ7">
        <v>5.6013599999999997E-2</v>
      </c>
      <c r="CNK7">
        <v>5.6296199999999998E-2</v>
      </c>
      <c r="CNL7">
        <v>5.6591799999999998E-2</v>
      </c>
      <c r="CNM7">
        <v>5.6888800000000003E-2</v>
      </c>
      <c r="CNN7">
        <v>5.7180099999999998E-2</v>
      </c>
      <c r="CNO7">
        <v>5.7464000000000001E-2</v>
      </c>
      <c r="CNP7">
        <v>5.7743900000000001E-2</v>
      </c>
      <c r="CNQ7">
        <v>5.8023999999999999E-2</v>
      </c>
      <c r="CNR7">
        <v>5.83061E-2</v>
      </c>
      <c r="CNS7">
        <v>5.8586300000000001E-2</v>
      </c>
      <c r="CNT7">
        <v>5.8857199999999998E-2</v>
      </c>
      <c r="CNU7">
        <v>5.9112400000000002E-2</v>
      </c>
      <c r="CNV7">
        <v>5.9353000000000003E-2</v>
      </c>
      <c r="CNW7">
        <v>5.9590600000000001E-2</v>
      </c>
      <c r="CNX7">
        <v>5.9843599999999997E-2</v>
      </c>
      <c r="CNY7">
        <v>6.0129700000000001E-2</v>
      </c>
      <c r="CNZ7">
        <v>6.04564E-2</v>
      </c>
      <c r="COA7">
        <v>6.0817999999999997E-2</v>
      </c>
      <c r="COB7">
        <v>6.1198700000000002E-2</v>
      </c>
      <c r="COC7">
        <v>6.15804E-2</v>
      </c>
      <c r="COD7">
        <v>6.1948999999999997E-2</v>
      </c>
      <c r="COE7">
        <v>6.2296400000000002E-2</v>
      </c>
      <c r="COF7">
        <v>6.26197E-2</v>
      </c>
      <c r="COG7">
        <v>6.2919500000000003E-2</v>
      </c>
      <c r="COH7">
        <v>6.3201599999999997E-2</v>
      </c>
      <c r="COI7">
        <v>6.3477500000000006E-2</v>
      </c>
      <c r="COJ7">
        <v>6.3764199999999993E-2</v>
      </c>
      <c r="COK7">
        <v>6.4078399999999994E-2</v>
      </c>
      <c r="COL7">
        <v>6.4429899999999998E-2</v>
      </c>
      <c r="COM7">
        <v>6.4818000000000001E-2</v>
      </c>
      <c r="CON7">
        <v>6.5232499999999999E-2</v>
      </c>
      <c r="COO7">
        <v>6.5659200000000001E-2</v>
      </c>
      <c r="COP7">
        <v>6.6085599999999994E-2</v>
      </c>
      <c r="COQ7">
        <v>6.6502599999999995E-2</v>
      </c>
      <c r="COR7">
        <v>6.69048E-2</v>
      </c>
      <c r="COS7">
        <v>6.7289500000000002E-2</v>
      </c>
      <c r="COT7">
        <v>6.7657499999999995E-2</v>
      </c>
      <c r="COU7">
        <v>6.80148E-2</v>
      </c>
      <c r="COV7">
        <v>6.83729E-2</v>
      </c>
      <c r="COW7">
        <v>6.8744200000000005E-2</v>
      </c>
      <c r="COX7">
        <v>6.9137100000000007E-2</v>
      </c>
      <c r="COY7">
        <v>6.9551299999999996E-2</v>
      </c>
      <c r="COZ7">
        <v>6.9979399999999997E-2</v>
      </c>
      <c r="CPA7">
        <v>7.0412000000000002E-2</v>
      </c>
      <c r="CPB7">
        <v>7.0843699999999996E-2</v>
      </c>
      <c r="CPC7">
        <v>7.1274900000000002E-2</v>
      </c>
      <c r="CPD7">
        <v>7.1709700000000001E-2</v>
      </c>
      <c r="CPE7">
        <v>7.2151199999999999E-2</v>
      </c>
      <c r="CPF7">
        <v>7.2598800000000005E-2</v>
      </c>
      <c r="CPG7">
        <v>7.3049000000000003E-2</v>
      </c>
      <c r="CPH7">
        <v>7.3497999999999994E-2</v>
      </c>
      <c r="CPI7">
        <v>7.3944300000000004E-2</v>
      </c>
      <c r="CPJ7">
        <v>7.4388599999999999E-2</v>
      </c>
      <c r="CPK7">
        <v>7.4832399999999993E-2</v>
      </c>
      <c r="CPL7">
        <v>7.5277700000000003E-2</v>
      </c>
      <c r="CPM7">
        <v>7.5728400000000001E-2</v>
      </c>
      <c r="CPN7">
        <v>7.6191200000000001E-2</v>
      </c>
      <c r="CPO7">
        <v>7.6674500000000007E-2</v>
      </c>
      <c r="CPP7">
        <v>7.7182799999999996E-2</v>
      </c>
      <c r="CPQ7">
        <v>7.7711299999999997E-2</v>
      </c>
      <c r="CPR7">
        <v>7.82447E-2</v>
      </c>
      <c r="CPS7">
        <v>7.87635E-2</v>
      </c>
      <c r="CPT7">
        <v>7.9255000000000006E-2</v>
      </c>
      <c r="CPU7">
        <v>7.9722899999999999E-2</v>
      </c>
      <c r="CPV7">
        <v>8.0186800000000003E-2</v>
      </c>
      <c r="CPW7">
        <v>8.0671900000000005E-2</v>
      </c>
      <c r="CPX7">
        <v>8.1195000000000003E-2</v>
      </c>
      <c r="CPY7">
        <v>8.1754099999999996E-2</v>
      </c>
      <c r="CPZ7">
        <v>8.2331000000000001E-2</v>
      </c>
      <c r="CQA7">
        <v>8.2902799999999999E-2</v>
      </c>
      <c r="CQB7">
        <v>8.3455699999999994E-2</v>
      </c>
      <c r="CQC7">
        <v>8.3991200000000002E-2</v>
      </c>
      <c r="CQD7">
        <v>8.4522399999999998E-2</v>
      </c>
      <c r="CQE7">
        <v>8.50635E-2</v>
      </c>
      <c r="CQF7">
        <v>8.5619700000000007E-2</v>
      </c>
      <c r="CQG7">
        <v>8.61846E-2</v>
      </c>
      <c r="CQH7">
        <v>8.6745000000000003E-2</v>
      </c>
      <c r="CQI7">
        <v>8.7290699999999999E-2</v>
      </c>
      <c r="CQJ7">
        <v>8.7822499999999998E-2</v>
      </c>
      <c r="CQK7">
        <v>8.8354600000000005E-2</v>
      </c>
      <c r="CQL7">
        <v>8.8909000000000002E-2</v>
      </c>
      <c r="CQM7">
        <v>8.9505199999999993E-2</v>
      </c>
      <c r="CQN7">
        <v>9.0149099999999996E-2</v>
      </c>
      <c r="CQO7">
        <v>9.0827900000000003E-2</v>
      </c>
      <c r="CQP7">
        <v>9.1513899999999995E-2</v>
      </c>
      <c r="CQQ7">
        <v>9.2176900000000006E-2</v>
      </c>
      <c r="CQR7">
        <v>9.2797299999999999E-2</v>
      </c>
      <c r="CQS7">
        <v>9.3374200000000004E-2</v>
      </c>
      <c r="CQT7">
        <v>9.3923800000000002E-2</v>
      </c>
      <c r="CQU7">
        <v>9.4469700000000004E-2</v>
      </c>
      <c r="CQV7">
        <v>9.5032000000000005E-2</v>
      </c>
      <c r="CQW7">
        <v>9.5621999999999999E-2</v>
      </c>
      <c r="CQX7">
        <v>9.6243099999999998E-2</v>
      </c>
      <c r="CQY7">
        <v>9.6893900000000005E-2</v>
      </c>
      <c r="CQZ7">
        <v>9.7569600000000006E-2</v>
      </c>
      <c r="CRA7">
        <v>9.8259899999999997E-2</v>
      </c>
      <c r="CRB7">
        <v>9.8947300000000002E-2</v>
      </c>
      <c r="CRC7">
        <v>9.9612400000000004E-2</v>
      </c>
      <c r="CRD7">
        <v>0.100243</v>
      </c>
      <c r="CRE7">
        <v>0.10084600000000001</v>
      </c>
      <c r="CRF7">
        <v>0.10144499999999999</v>
      </c>
      <c r="CRG7">
        <v>0.102071</v>
      </c>
      <c r="CRH7">
        <v>0.10274899999999999</v>
      </c>
      <c r="CRI7">
        <v>0.103477</v>
      </c>
      <c r="CRJ7">
        <v>0.10423399999999999</v>
      </c>
      <c r="CRK7">
        <v>0.104993</v>
      </c>
      <c r="CRL7">
        <v>0.10573100000000001</v>
      </c>
      <c r="CRM7">
        <v>0.106446</v>
      </c>
      <c r="CRN7">
        <v>0.107152</v>
      </c>
      <c r="CRO7">
        <v>0.107865</v>
      </c>
      <c r="CRP7">
        <v>0.108596</v>
      </c>
      <c r="CRQ7">
        <v>0.109344</v>
      </c>
      <c r="CRR7">
        <v>0.11010399999999999</v>
      </c>
      <c r="CRS7">
        <v>0.11086799999999999</v>
      </c>
      <c r="CRT7">
        <v>0.111637</v>
      </c>
      <c r="CRU7">
        <v>0.112415</v>
      </c>
      <c r="CRV7">
        <v>0.113208</v>
      </c>
      <c r="CRW7">
        <v>0.11401699999999999</v>
      </c>
      <c r="CRX7">
        <v>0.11484</v>
      </c>
      <c r="CRY7">
        <v>0.11567</v>
      </c>
      <c r="CRZ7">
        <v>0.11650099999999999</v>
      </c>
      <c r="CSA7">
        <v>0.117331</v>
      </c>
      <c r="CSB7">
        <v>0.11816400000000001</v>
      </c>
      <c r="CSC7">
        <v>0.119008</v>
      </c>
      <c r="CSD7">
        <v>0.11987</v>
      </c>
      <c r="CSE7">
        <v>0.120755</v>
      </c>
      <c r="CSF7">
        <v>0.121658</v>
      </c>
      <c r="CSG7">
        <v>0.122575</v>
      </c>
      <c r="CSH7">
        <v>0.123503</v>
      </c>
      <c r="CSI7">
        <v>0.124454</v>
      </c>
      <c r="CSJ7">
        <v>0.12545300000000001</v>
      </c>
      <c r="CSK7">
        <v>0.12653300000000001</v>
      </c>
      <c r="CSL7">
        <v>0.12772800000000001</v>
      </c>
      <c r="CSM7">
        <v>0.12905900000000001</v>
      </c>
      <c r="CSN7">
        <v>0.13053000000000001</v>
      </c>
      <c r="CSO7">
        <v>0.13212399999999999</v>
      </c>
      <c r="CSP7">
        <v>0.13380900000000001</v>
      </c>
      <c r="CSQ7">
        <v>0.13553899999999999</v>
      </c>
      <c r="CSR7">
        <v>0.13725499999999999</v>
      </c>
      <c r="CSS7">
        <v>0.13889000000000001</v>
      </c>
      <c r="CST7">
        <v>0.14036699999999999</v>
      </c>
      <c r="CSU7">
        <v>0.141623</v>
      </c>
      <c r="CSV7">
        <v>0.142625</v>
      </c>
      <c r="CSW7">
        <v>0.14338300000000001</v>
      </c>
      <c r="CSX7">
        <v>0.143953</v>
      </c>
      <c r="CSY7">
        <v>0.144424</v>
      </c>
      <c r="CSZ7">
        <v>0.14488699999999999</v>
      </c>
      <c r="CTA7">
        <v>0.14541599999999999</v>
      </c>
      <c r="CTB7">
        <v>0.14605599999999999</v>
      </c>
      <c r="CTC7">
        <v>0.146816</v>
      </c>
      <c r="CTD7">
        <v>0.14768899999999999</v>
      </c>
      <c r="CTE7">
        <v>0.14865900000000001</v>
      </c>
      <c r="CTF7">
        <v>0.14971699999999999</v>
      </c>
      <c r="CTG7">
        <v>0.15085899999999999</v>
      </c>
      <c r="CTH7">
        <v>0.152084</v>
      </c>
      <c r="CTI7">
        <v>0.153387</v>
      </c>
      <c r="CTJ7">
        <v>0.15476000000000001</v>
      </c>
      <c r="CTK7">
        <v>0.156197</v>
      </c>
      <c r="CTL7">
        <v>0.157698</v>
      </c>
      <c r="CTM7">
        <v>0.15926100000000001</v>
      </c>
      <c r="CTN7">
        <v>0.16087899999999999</v>
      </c>
      <c r="CTO7">
        <v>0.162527</v>
      </c>
      <c r="CTP7">
        <v>0.16416500000000001</v>
      </c>
      <c r="CTQ7">
        <v>0.16574700000000001</v>
      </c>
      <c r="CTR7">
        <v>0.16724</v>
      </c>
      <c r="CTS7">
        <v>0.168631</v>
      </c>
      <c r="CTT7">
        <v>0.169935</v>
      </c>
      <c r="CTU7">
        <v>0.171179</v>
      </c>
      <c r="CTV7">
        <v>0.17239099999999999</v>
      </c>
      <c r="CTW7">
        <v>0.17358899999999999</v>
      </c>
      <c r="CTX7">
        <v>0.17477899999999999</v>
      </c>
      <c r="CTY7">
        <v>0.17596200000000001</v>
      </c>
      <c r="CTZ7">
        <v>0.17713400000000001</v>
      </c>
      <c r="CUA7">
        <v>0.17829300000000001</v>
      </c>
      <c r="CUB7">
        <v>0.17943700000000001</v>
      </c>
      <c r="CUC7">
        <v>0.18057000000000001</v>
      </c>
      <c r="CUD7">
        <v>0.1817</v>
      </c>
      <c r="CUE7">
        <v>0.182839</v>
      </c>
      <c r="CUF7">
        <v>0.184003</v>
      </c>
      <c r="CUG7">
        <v>0.18520400000000001</v>
      </c>
      <c r="CUH7">
        <v>0.186447</v>
      </c>
      <c r="CUI7">
        <v>0.187726</v>
      </c>
      <c r="CUJ7">
        <v>0.18903400000000001</v>
      </c>
      <c r="CUK7">
        <v>0.190359</v>
      </c>
      <c r="CUL7">
        <v>0.191695</v>
      </c>
      <c r="CUM7">
        <v>0.19304099999999999</v>
      </c>
      <c r="CUN7">
        <v>0.19440099999999999</v>
      </c>
      <c r="CUO7">
        <v>0.19578000000000001</v>
      </c>
      <c r="CUP7">
        <v>0.197189</v>
      </c>
      <c r="CUQ7">
        <v>0.19864100000000001</v>
      </c>
      <c r="CUR7">
        <v>0.20014499999999999</v>
      </c>
      <c r="CUS7">
        <v>0.20171</v>
      </c>
      <c r="CUT7">
        <v>0.20333000000000001</v>
      </c>
      <c r="CUU7">
        <v>0.20499400000000001</v>
      </c>
      <c r="CUV7">
        <v>0.20668500000000001</v>
      </c>
      <c r="CUW7">
        <v>0.20839199999999999</v>
      </c>
      <c r="CUX7">
        <v>0.210115</v>
      </c>
      <c r="CUY7">
        <v>0.211868</v>
      </c>
      <c r="CUZ7">
        <v>0.213672</v>
      </c>
      <c r="CVA7">
        <v>0.21555199999999999</v>
      </c>
      <c r="CVB7">
        <v>0.217527</v>
      </c>
      <c r="CVC7">
        <v>0.21961</v>
      </c>
      <c r="CVD7">
        <v>0.22181400000000001</v>
      </c>
      <c r="CVE7">
        <v>0.22415099999999999</v>
      </c>
      <c r="CVF7">
        <v>0.22662399999999999</v>
      </c>
      <c r="CVG7">
        <v>0.22922200000000001</v>
      </c>
      <c r="CVH7">
        <v>0.231906</v>
      </c>
      <c r="CVI7">
        <v>0.23461399999999999</v>
      </c>
      <c r="CVJ7">
        <v>0.23726700000000001</v>
      </c>
      <c r="CVK7">
        <v>0.23979800000000001</v>
      </c>
      <c r="CVL7">
        <v>0.24216699999999999</v>
      </c>
      <c r="CVM7">
        <v>0.24437300000000001</v>
      </c>
      <c r="CVN7">
        <v>0.24643899999999999</v>
      </c>
      <c r="CVO7">
        <v>0.24839800000000001</v>
      </c>
      <c r="CVP7">
        <v>0.25027700000000003</v>
      </c>
      <c r="CVQ7">
        <v>0.25209399999999998</v>
      </c>
      <c r="CVR7">
        <v>0.25387300000000002</v>
      </c>
      <c r="CVS7">
        <v>0.25564399999999998</v>
      </c>
      <c r="CVT7">
        <v>0.25744699999999998</v>
      </c>
      <c r="CVU7">
        <v>0.25930999999999998</v>
      </c>
      <c r="CVV7">
        <v>0.261241</v>
      </c>
      <c r="CVW7">
        <v>0.26321699999999998</v>
      </c>
      <c r="CVX7">
        <v>0.26520300000000002</v>
      </c>
      <c r="CVY7">
        <v>0.26717099999999999</v>
      </c>
      <c r="CVZ7">
        <v>0.26911800000000002</v>
      </c>
      <c r="CWA7">
        <v>0.27106799999999998</v>
      </c>
      <c r="CWB7">
        <v>0.27305800000000002</v>
      </c>
      <c r="CWC7">
        <v>0.275115</v>
      </c>
      <c r="CWD7">
        <v>0.27724100000000002</v>
      </c>
      <c r="CWE7">
        <v>0.279414</v>
      </c>
      <c r="CWF7">
        <v>0.28160000000000002</v>
      </c>
      <c r="CWG7">
        <v>0.28377000000000002</v>
      </c>
      <c r="CWH7">
        <v>0.28590700000000002</v>
      </c>
      <c r="CWI7">
        <v>0.28800999999999999</v>
      </c>
      <c r="CWJ7">
        <v>0.29008200000000001</v>
      </c>
      <c r="CWK7">
        <v>0.29213</v>
      </c>
      <c r="CWL7">
        <v>0.294157</v>
      </c>
      <c r="CWM7">
        <v>0.29616799999999999</v>
      </c>
      <c r="CWN7">
        <v>0.298176</v>
      </c>
      <c r="CWO7">
        <v>0.300207</v>
      </c>
      <c r="CWP7">
        <v>0.30229400000000001</v>
      </c>
      <c r="CWQ7">
        <v>0.30447000000000002</v>
      </c>
      <c r="CWR7">
        <v>0.30676300000000001</v>
      </c>
      <c r="CWS7">
        <v>0.30918600000000002</v>
      </c>
      <c r="CWT7">
        <v>0.31173200000000001</v>
      </c>
      <c r="CWU7">
        <v>0.31437700000000002</v>
      </c>
      <c r="CWV7">
        <v>0.31708999999999998</v>
      </c>
      <c r="CWW7">
        <v>0.31983899999999998</v>
      </c>
      <c r="CWX7">
        <v>0.32260100000000003</v>
      </c>
      <c r="CWY7">
        <v>0.32536799999999999</v>
      </c>
      <c r="CWZ7">
        <v>0.32814100000000002</v>
      </c>
      <c r="CXA7">
        <v>0.330928</v>
      </c>
      <c r="CXB7">
        <v>0.333731</v>
      </c>
      <c r="CXC7">
        <v>0.33654800000000001</v>
      </c>
      <c r="CXD7">
        <v>0.33937</v>
      </c>
      <c r="CXE7">
        <v>0.34217999999999998</v>
      </c>
      <c r="CXF7">
        <v>0.34496100000000002</v>
      </c>
      <c r="CXG7">
        <v>0.34769699999999998</v>
      </c>
      <c r="CXH7">
        <v>0.35039199999999998</v>
      </c>
      <c r="CXI7">
        <v>0.35308</v>
      </c>
      <c r="CXJ7">
        <v>0.35582399999999997</v>
      </c>
      <c r="CXK7">
        <v>0.35869099999999998</v>
      </c>
      <c r="CXL7">
        <v>0.361711</v>
      </c>
      <c r="CXM7">
        <v>0.36484299999999997</v>
      </c>
      <c r="CXN7">
        <v>0.36796299999999998</v>
      </c>
      <c r="CXO7">
        <v>0.37090699999999999</v>
      </c>
      <c r="CXP7">
        <v>0.37353799999999998</v>
      </c>
      <c r="CXQ7">
        <v>0.37580999999999998</v>
      </c>
      <c r="CXR7">
        <v>0.37779200000000002</v>
      </c>
      <c r="CXS7">
        <v>0.379639</v>
      </c>
      <c r="CXT7">
        <v>0.38152200000000003</v>
      </c>
      <c r="CXU7">
        <v>0.38356200000000001</v>
      </c>
      <c r="CXV7">
        <v>0.38579999999999998</v>
      </c>
      <c r="CXW7">
        <v>0.38820700000000002</v>
      </c>
      <c r="CXX7">
        <v>0.39072000000000001</v>
      </c>
      <c r="CXY7">
        <v>0.39328299999999999</v>
      </c>
      <c r="CXZ7">
        <v>0.395866</v>
      </c>
      <c r="CYA7">
        <v>0.39846500000000001</v>
      </c>
      <c r="CYB7">
        <v>0.401088</v>
      </c>
      <c r="CYC7">
        <v>0.40374199999999999</v>
      </c>
      <c r="CYD7">
        <v>0.40643099999999999</v>
      </c>
      <c r="CYE7">
        <v>0.40915099999999999</v>
      </c>
      <c r="CYF7">
        <v>0.41189300000000001</v>
      </c>
      <c r="CYG7">
        <v>0.41464899999999999</v>
      </c>
      <c r="CYH7">
        <v>0.41741499999999998</v>
      </c>
      <c r="CYI7">
        <v>0.42019099999999998</v>
      </c>
      <c r="CYJ7">
        <v>0.42298599999999997</v>
      </c>
      <c r="CYK7">
        <v>0.425815</v>
      </c>
      <c r="CYL7">
        <v>0.42869299999999999</v>
      </c>
      <c r="CYM7">
        <v>0.43163000000000001</v>
      </c>
      <c r="CYN7">
        <v>0.43462899999999999</v>
      </c>
      <c r="CYO7">
        <v>0.43768699999999999</v>
      </c>
      <c r="CYP7">
        <v>0.44079600000000002</v>
      </c>
      <c r="CYQ7">
        <v>0.44395099999999998</v>
      </c>
      <c r="CYR7">
        <v>0.44714700000000002</v>
      </c>
      <c r="CYS7">
        <v>0.450382</v>
      </c>
      <c r="CYT7">
        <v>0.453652</v>
      </c>
      <c r="CYU7">
        <v>0.45695400000000003</v>
      </c>
      <c r="CYV7">
        <v>0.460285</v>
      </c>
      <c r="CYW7">
        <v>0.463646</v>
      </c>
      <c r="CYX7">
        <v>0.46704699999999999</v>
      </c>
      <c r="CYY7">
        <v>0.47049999999999997</v>
      </c>
      <c r="CYZ7">
        <v>0.47402100000000003</v>
      </c>
      <c r="CZA7">
        <v>0.47761999999999999</v>
      </c>
      <c r="CZB7">
        <v>0.481296</v>
      </c>
      <c r="CZC7">
        <v>0.485041</v>
      </c>
      <c r="CZD7">
        <v>0.48884300000000003</v>
      </c>
      <c r="CZE7">
        <v>0.49269499999999999</v>
      </c>
      <c r="CZF7">
        <v>0.49660300000000002</v>
      </c>
      <c r="CZG7">
        <v>0.50058000000000002</v>
      </c>
      <c r="CZH7">
        <v>0.50463999999999998</v>
      </c>
      <c r="CZI7">
        <v>0.50878299999999999</v>
      </c>
      <c r="CZJ7">
        <v>0.512988</v>
      </c>
      <c r="CZK7">
        <v>0.51722400000000002</v>
      </c>
      <c r="CZL7">
        <v>0.52146000000000003</v>
      </c>
      <c r="CZM7">
        <v>0.52568700000000002</v>
      </c>
      <c r="CZN7">
        <v>0.52991900000000003</v>
      </c>
      <c r="CZO7">
        <v>0.53418699999999997</v>
      </c>
      <c r="CZP7">
        <v>0.538524</v>
      </c>
      <c r="CZQ7">
        <v>0.54295000000000004</v>
      </c>
      <c r="CZR7">
        <v>0.54746799999999995</v>
      </c>
      <c r="CZS7">
        <v>0.55206900000000003</v>
      </c>
      <c r="CZT7">
        <v>0.55673300000000003</v>
      </c>
      <c r="CZU7">
        <v>0.56144000000000005</v>
      </c>
      <c r="CZV7">
        <v>0.56617099999999998</v>
      </c>
      <c r="CZW7">
        <v>0.570909</v>
      </c>
      <c r="CZX7">
        <v>0.57564199999999999</v>
      </c>
      <c r="CZY7">
        <v>0.58035599999999998</v>
      </c>
      <c r="CZZ7">
        <v>0.58503700000000003</v>
      </c>
      <c r="DAA7">
        <v>0.58967499999999995</v>
      </c>
      <c r="DAB7">
        <v>0.59427099999999999</v>
      </c>
      <c r="DAC7">
        <v>0.59884999999999999</v>
      </c>
      <c r="DAD7">
        <v>0.60346100000000003</v>
      </c>
      <c r="DAE7">
        <v>0.608151</v>
      </c>
      <c r="DAF7">
        <v>0.61294999999999999</v>
      </c>
      <c r="DAG7">
        <v>0.61784899999999998</v>
      </c>
      <c r="DAH7">
        <v>0.62280999999999997</v>
      </c>
      <c r="DAI7">
        <v>0.62778900000000004</v>
      </c>
      <c r="DAJ7">
        <v>0.63276500000000002</v>
      </c>
      <c r="DAK7">
        <v>0.63775099999999996</v>
      </c>
      <c r="DAL7">
        <v>0.64277799999999996</v>
      </c>
      <c r="DAM7">
        <v>0.64786900000000003</v>
      </c>
      <c r="DAN7">
        <v>0.65302000000000004</v>
      </c>
      <c r="DAO7">
        <v>0.65820100000000004</v>
      </c>
      <c r="DAP7">
        <v>0.663385</v>
      </c>
      <c r="DAQ7">
        <v>0.66856300000000002</v>
      </c>
      <c r="DAR7">
        <v>0.67376199999999997</v>
      </c>
      <c r="DAS7">
        <v>0.67902499999999999</v>
      </c>
      <c r="DAT7">
        <v>0.68438900000000003</v>
      </c>
      <c r="DAU7">
        <v>0.68986899999999995</v>
      </c>
      <c r="DAV7">
        <v>0.69544700000000004</v>
      </c>
      <c r="DAW7">
        <v>0.70108800000000004</v>
      </c>
      <c r="DAX7">
        <v>0.70675200000000005</v>
      </c>
      <c r="DAY7">
        <v>0.71241299999999996</v>
      </c>
      <c r="DAZ7">
        <v>0.71805399999999997</v>
      </c>
      <c r="DBA7">
        <v>0.72367300000000001</v>
      </c>
      <c r="DBB7">
        <v>0.72927500000000001</v>
      </c>
      <c r="DBC7">
        <v>0.73486799999999997</v>
      </c>
      <c r="DBD7">
        <v>0.74046599999999996</v>
      </c>
      <c r="DBE7">
        <v>0.74608699999999994</v>
      </c>
      <c r="DBF7">
        <v>0.75175499999999995</v>
      </c>
      <c r="DBG7">
        <v>0.75749200000000005</v>
      </c>
      <c r="DBH7">
        <v>0.76331400000000005</v>
      </c>
      <c r="DBI7">
        <v>0.76922000000000001</v>
      </c>
      <c r="DBJ7">
        <v>0.77519000000000005</v>
      </c>
      <c r="DBK7">
        <v>0.78119799999999995</v>
      </c>
      <c r="DBL7">
        <v>0.78721600000000003</v>
      </c>
      <c r="DBM7">
        <v>0.79322999999999999</v>
      </c>
      <c r="DBN7">
        <v>0.79923699999999998</v>
      </c>
      <c r="DBO7">
        <v>0.80523999999999996</v>
      </c>
      <c r="DBP7">
        <v>0.81123599999999996</v>
      </c>
      <c r="DBQ7">
        <v>0.81721900000000003</v>
      </c>
      <c r="DBR7">
        <v>0.82318100000000005</v>
      </c>
      <c r="DBS7">
        <v>0.82913000000000003</v>
      </c>
      <c r="DBT7">
        <v>0.83508700000000002</v>
      </c>
      <c r="DBU7">
        <v>0.841082</v>
      </c>
      <c r="DBV7">
        <v>0.84714400000000001</v>
      </c>
      <c r="DBW7">
        <v>0.85328800000000005</v>
      </c>
      <c r="DBX7">
        <v>0.85952099999999998</v>
      </c>
      <c r="DBY7">
        <v>0.86585100000000004</v>
      </c>
      <c r="DBZ7">
        <v>0.87228600000000001</v>
      </c>
      <c r="DCA7">
        <v>0.87882099999999996</v>
      </c>
      <c r="DCB7">
        <v>0.88541700000000001</v>
      </c>
      <c r="DCC7">
        <v>0.89199200000000001</v>
      </c>
      <c r="DCD7">
        <v>0.89845600000000003</v>
      </c>
      <c r="DCE7">
        <v>0.90475399999999995</v>
      </c>
      <c r="DCF7">
        <v>0.91091</v>
      </c>
      <c r="DCG7">
        <v>0.91702399999999995</v>
      </c>
      <c r="DCH7">
        <v>0.92321799999999998</v>
      </c>
      <c r="DCI7">
        <v>0.92956399999999995</v>
      </c>
      <c r="DCJ7">
        <v>0.93604500000000002</v>
      </c>
      <c r="DCK7">
        <v>0.94257999999999997</v>
      </c>
      <c r="DCL7">
        <v>0.94908700000000001</v>
      </c>
      <c r="DCM7">
        <v>0.95554099999999997</v>
      </c>
      <c r="DCN7">
        <v>0.96198799999999995</v>
      </c>
      <c r="DCO7">
        <v>0.96850599999999998</v>
      </c>
      <c r="DCP7">
        <v>0.97516000000000003</v>
      </c>
      <c r="DCQ7">
        <v>0.98197699999999999</v>
      </c>
      <c r="DCR7">
        <v>0.988958</v>
      </c>
      <c r="DCS7">
        <v>0.996089</v>
      </c>
      <c r="DCT7">
        <v>1.0033399999999999</v>
      </c>
      <c r="DCU7">
        <v>1.01065</v>
      </c>
      <c r="DCV7">
        <v>1.0179100000000001</v>
      </c>
      <c r="DCW7">
        <v>1.0249999999999999</v>
      </c>
      <c r="DCX7">
        <v>1.03189</v>
      </c>
      <c r="DCY7">
        <v>1.0386200000000001</v>
      </c>
      <c r="DCZ7">
        <v>1.04535</v>
      </c>
      <c r="DDA7">
        <v>1.05226</v>
      </c>
      <c r="DDB7">
        <v>1.0594600000000001</v>
      </c>
      <c r="DDC7">
        <v>1.06697</v>
      </c>
      <c r="DDD7">
        <v>1.07467</v>
      </c>
      <c r="DDE7">
        <v>1.08239</v>
      </c>
      <c r="DDF7">
        <v>1.0900000000000001</v>
      </c>
      <c r="DDG7">
        <v>1.09744</v>
      </c>
      <c r="DDH7">
        <v>1.1047400000000001</v>
      </c>
      <c r="DDI7">
        <v>1.11202</v>
      </c>
      <c r="DDJ7">
        <v>1.11938</v>
      </c>
      <c r="DDK7">
        <v>1.12687</v>
      </c>
      <c r="DDL7">
        <v>1.13449</v>
      </c>
      <c r="DDM7">
        <v>1.1422000000000001</v>
      </c>
      <c r="DDN7">
        <v>1.1499299999999999</v>
      </c>
      <c r="DDO7">
        <v>1.1576599999999999</v>
      </c>
      <c r="DDP7">
        <v>1.16534</v>
      </c>
      <c r="DDQ7">
        <v>1.17296</v>
      </c>
      <c r="DDR7">
        <v>1.1804699999999999</v>
      </c>
      <c r="DDS7">
        <v>1.18788</v>
      </c>
      <c r="DDT7">
        <v>1.19526</v>
      </c>
      <c r="DDU7">
        <v>1.20272</v>
      </c>
      <c r="DDV7">
        <v>1.21045</v>
      </c>
      <c r="DDW7">
        <v>1.2185699999999999</v>
      </c>
      <c r="DDX7">
        <v>1.2271300000000001</v>
      </c>
      <c r="DDY7">
        <v>1.2359899999999999</v>
      </c>
      <c r="DDZ7">
        <v>1.2448999999999999</v>
      </c>
      <c r="DEA7">
        <v>1.25356</v>
      </c>
      <c r="DEB7">
        <v>1.26169</v>
      </c>
      <c r="DEC7">
        <v>1.26922</v>
      </c>
      <c r="DED7">
        <v>1.2763100000000001</v>
      </c>
      <c r="DEE7">
        <v>1.2832699999999999</v>
      </c>
      <c r="DEF7">
        <v>1.29051</v>
      </c>
      <c r="DEG7">
        <v>1.29827</v>
      </c>
      <c r="DEH7">
        <v>1.3065899999999999</v>
      </c>
      <c r="DEI7">
        <v>1.3152999999999999</v>
      </c>
      <c r="DEJ7">
        <v>1.3241499999999999</v>
      </c>
      <c r="DEK7">
        <v>1.3328899999999999</v>
      </c>
      <c r="DEL7">
        <v>1.34141</v>
      </c>
      <c r="DEM7">
        <v>1.3496699999999999</v>
      </c>
      <c r="DEN7">
        <v>1.35771</v>
      </c>
      <c r="DEO7">
        <v>1.36555</v>
      </c>
      <c r="DEP7">
        <v>1.3732</v>
      </c>
      <c r="DEQ7">
        <v>1.3807400000000001</v>
      </c>
      <c r="DER7">
        <v>1.38835</v>
      </c>
      <c r="DES7">
        <v>1.3962399999999999</v>
      </c>
      <c r="DET7">
        <v>1.4046099999999999</v>
      </c>
      <c r="DEU7">
        <v>1.41354</v>
      </c>
      <c r="DEV7">
        <v>1.4229000000000001</v>
      </c>
      <c r="DEW7">
        <v>1.4323999999999999</v>
      </c>
      <c r="DEX7">
        <v>1.4416100000000001</v>
      </c>
      <c r="DEY7">
        <v>1.4501599999999999</v>
      </c>
      <c r="DEZ7">
        <v>1.4578599999999999</v>
      </c>
      <c r="DFA7">
        <v>1.46478</v>
      </c>
      <c r="DFB7">
        <v>1.4713000000000001</v>
      </c>
      <c r="DFC7">
        <v>1.4778800000000001</v>
      </c>
      <c r="DFD7">
        <v>1.4849300000000001</v>
      </c>
      <c r="DFE7">
        <v>1.4925600000000001</v>
      </c>
      <c r="DFF7">
        <v>1.5006200000000001</v>
      </c>
      <c r="DFG7">
        <v>1.5087699999999999</v>
      </c>
      <c r="DFH7">
        <v>1.51677</v>
      </c>
      <c r="DFI7">
        <v>1.52461</v>
      </c>
      <c r="DFJ7">
        <v>1.5324500000000001</v>
      </c>
      <c r="DFK7">
        <v>1.5404599999999999</v>
      </c>
      <c r="DFL7">
        <v>1.54863</v>
      </c>
      <c r="DFM7">
        <v>1.5567200000000001</v>
      </c>
      <c r="DFN7">
        <v>1.56443</v>
      </c>
      <c r="DFO7">
        <v>1.5716600000000001</v>
      </c>
      <c r="DFP7">
        <v>1.5785800000000001</v>
      </c>
      <c r="DFQ7">
        <v>1.5855699999999999</v>
      </c>
      <c r="DFR7">
        <v>1.5929500000000001</v>
      </c>
      <c r="DFS7">
        <v>1.6008</v>
      </c>
      <c r="DFT7">
        <v>1.6089199999999999</v>
      </c>
      <c r="DFU7">
        <v>1.61697</v>
      </c>
      <c r="DFV7">
        <v>1.6247499999999999</v>
      </c>
      <c r="DFW7">
        <v>1.63228</v>
      </c>
      <c r="DFX7">
        <v>1.6397900000000001</v>
      </c>
      <c r="DFY7">
        <v>1.6475</v>
      </c>
      <c r="DFZ7">
        <v>1.6554599999999999</v>
      </c>
      <c r="DGA7">
        <v>1.66344</v>
      </c>
      <c r="DGB7">
        <v>1.6710400000000001</v>
      </c>
      <c r="DGC7">
        <v>1.6778599999999999</v>
      </c>
      <c r="DGD7">
        <v>1.6837500000000001</v>
      </c>
      <c r="DGE7">
        <v>1.6889000000000001</v>
      </c>
      <c r="DGF7">
        <v>1.6938599999999999</v>
      </c>
      <c r="DGG7">
        <v>1.6993</v>
      </c>
      <c r="DGH7">
        <v>1.70573</v>
      </c>
      <c r="DGI7">
        <v>1.7132700000000001</v>
      </c>
      <c r="DGJ7">
        <v>1.7215400000000001</v>
      </c>
      <c r="DGK7">
        <v>1.72983</v>
      </c>
      <c r="DGL7">
        <v>1.7374000000000001</v>
      </c>
      <c r="DGM7">
        <v>1.7438499999999999</v>
      </c>
      <c r="DGN7">
        <v>1.7493099999999999</v>
      </c>
      <c r="DGO7">
        <v>1.7542800000000001</v>
      </c>
      <c r="DGP7">
        <v>1.75932</v>
      </c>
      <c r="DGQ7">
        <v>1.7647299999999999</v>
      </c>
      <c r="DGR7">
        <v>1.7704500000000001</v>
      </c>
      <c r="DGS7">
        <v>1.77623</v>
      </c>
      <c r="DGT7">
        <v>1.7819100000000001</v>
      </c>
      <c r="DGU7">
        <v>1.78755</v>
      </c>
      <c r="DGV7">
        <v>1.7933600000000001</v>
      </c>
      <c r="DGW7">
        <v>1.79945</v>
      </c>
      <c r="DGX7">
        <v>1.8056300000000001</v>
      </c>
      <c r="DGY7">
        <v>1.81145</v>
      </c>
      <c r="DGZ7">
        <v>1.8165500000000001</v>
      </c>
      <c r="DHA7">
        <v>1.82094</v>
      </c>
      <c r="DHB7">
        <v>1.8250599999999999</v>
      </c>
      <c r="DHC7">
        <v>1.8295300000000001</v>
      </c>
      <c r="DHD7">
        <v>1.83474</v>
      </c>
      <c r="DHE7">
        <v>1.84053</v>
      </c>
      <c r="DHF7">
        <v>1.84633</v>
      </c>
      <c r="DHG7">
        <v>1.8514900000000001</v>
      </c>
      <c r="DHH7">
        <v>1.85572</v>
      </c>
      <c r="DHI7">
        <v>1.8592900000000001</v>
      </c>
      <c r="DHJ7">
        <v>1.8628</v>
      </c>
      <c r="DHK7">
        <v>1.8668800000000001</v>
      </c>
      <c r="DHL7">
        <v>1.87181</v>
      </c>
      <c r="DHM7">
        <v>1.87747</v>
      </c>
      <c r="DHN7">
        <v>1.8834</v>
      </c>
      <c r="DHO7">
        <v>1.8890199999999999</v>
      </c>
      <c r="DHP7">
        <v>1.8938200000000001</v>
      </c>
      <c r="DHQ7">
        <v>1.8975599999999999</v>
      </c>
      <c r="DHR7">
        <v>1.9003099999999999</v>
      </c>
      <c r="DHS7">
        <v>1.9024300000000001</v>
      </c>
      <c r="DHT7">
        <v>1.9044099999999999</v>
      </c>
      <c r="DHU7">
        <v>1.9066099999999999</v>
      </c>
      <c r="DHV7">
        <v>1.90906</v>
      </c>
      <c r="DHW7">
        <v>1.9115800000000001</v>
      </c>
      <c r="DHX7">
        <v>1.91398</v>
      </c>
      <c r="DHY7">
        <v>1.91645</v>
      </c>
      <c r="DHZ7">
        <v>1.9196</v>
      </c>
      <c r="DIA7">
        <v>1.92415</v>
      </c>
      <c r="DIB7">
        <v>1.9303900000000001</v>
      </c>
      <c r="DIC7">
        <v>1.93774</v>
      </c>
      <c r="DID7">
        <v>1.94478</v>
      </c>
      <c r="DIE7">
        <v>1.9498500000000001</v>
      </c>
      <c r="DIF7">
        <v>1.95191</v>
      </c>
      <c r="DIG7">
        <v>1.9511499999999999</v>
      </c>
      <c r="DIH7">
        <v>1.9488399999999999</v>
      </c>
      <c r="DII7">
        <v>1.94668</v>
      </c>
      <c r="DIJ7">
        <v>1.9459500000000001</v>
      </c>
      <c r="DIK7">
        <v>1.94716</v>
      </c>
      <c r="DIL7">
        <v>1.9500900000000001</v>
      </c>
      <c r="DIM7">
        <v>1.9540599999999999</v>
      </c>
      <c r="DIN7">
        <v>1.9583200000000001</v>
      </c>
      <c r="DIO7">
        <v>1.9622299999999999</v>
      </c>
      <c r="DIP7">
        <v>1.9654199999999999</v>
      </c>
      <c r="DIQ7">
        <v>1.96776</v>
      </c>
      <c r="DIR7">
        <v>1.9694700000000001</v>
      </c>
      <c r="DIS7">
        <v>1.9709700000000001</v>
      </c>
      <c r="DIT7">
        <v>1.9728000000000001</v>
      </c>
      <c r="DIU7">
        <v>1.9753700000000001</v>
      </c>
      <c r="DIV7">
        <v>1.97882</v>
      </c>
      <c r="DIW7">
        <v>1.98285</v>
      </c>
      <c r="DIX7">
        <v>1.9868399999999999</v>
      </c>
      <c r="DIY7">
        <v>1.9900500000000001</v>
      </c>
      <c r="DIZ7">
        <v>1.9919199999999999</v>
      </c>
      <c r="DJA7">
        <v>1.9923</v>
      </c>
      <c r="DJB7">
        <v>1.9915499999999999</v>
      </c>
      <c r="DJC7">
        <v>1.99038</v>
      </c>
      <c r="DJD7">
        <v>1.9895</v>
      </c>
      <c r="DJE7">
        <v>1.9893099999999999</v>
      </c>
      <c r="DJF7">
        <v>1.98973</v>
      </c>
      <c r="DJG7">
        <v>1.9903</v>
      </c>
      <c r="DJH7">
        <v>1.9905200000000001</v>
      </c>
      <c r="DJI7">
        <v>1.9902</v>
      </c>
      <c r="DJJ7">
        <v>1.98963</v>
      </c>
      <c r="DJK7">
        <v>1.98939</v>
      </c>
      <c r="DJL7">
        <v>1.98994</v>
      </c>
      <c r="DJM7">
        <v>1.99133</v>
      </c>
      <c r="DJN7">
        <v>1.99319</v>
      </c>
      <c r="DJO7">
        <v>1.9949699999999999</v>
      </c>
      <c r="DJP7">
        <v>1.9962500000000001</v>
      </c>
      <c r="DJQ7">
        <v>1.99692</v>
      </c>
      <c r="DJR7">
        <v>1.99699</v>
      </c>
      <c r="DJS7">
        <v>1.99648</v>
      </c>
      <c r="DJT7">
        <v>1.9954000000000001</v>
      </c>
      <c r="DJU7">
        <v>1.9938800000000001</v>
      </c>
      <c r="DJV7">
        <v>1.9923599999999999</v>
      </c>
      <c r="DJW7">
        <v>1.99139</v>
      </c>
      <c r="DJX7">
        <v>1.99132</v>
      </c>
      <c r="DJY7">
        <v>1.9919899999999999</v>
      </c>
      <c r="DJZ7">
        <v>1.99278</v>
      </c>
      <c r="DKA7">
        <v>1.9930099999999999</v>
      </c>
      <c r="DKB7">
        <v>1.99255</v>
      </c>
      <c r="DKC7">
        <v>1.9919500000000001</v>
      </c>
      <c r="DKD7">
        <v>1.9921800000000001</v>
      </c>
      <c r="DKE7">
        <v>1.9938899999999999</v>
      </c>
      <c r="DKF7">
        <v>1.9968999999999999</v>
      </c>
      <c r="DKG7">
        <v>2.0001799999999998</v>
      </c>
      <c r="DKH7">
        <v>2.0022799999999998</v>
      </c>
      <c r="DKI7">
        <v>2.0022000000000002</v>
      </c>
      <c r="DKJ7">
        <v>1.99987</v>
      </c>
      <c r="DKK7">
        <v>1.99621</v>
      </c>
      <c r="DKL7">
        <v>1.9925999999999999</v>
      </c>
      <c r="DKM7">
        <v>1.9901800000000001</v>
      </c>
      <c r="DKN7">
        <v>1.98939</v>
      </c>
      <c r="DKO7">
        <v>1.98987</v>
      </c>
      <c r="DKP7">
        <v>1.99072</v>
      </c>
      <c r="DKQ7">
        <v>1.99095</v>
      </c>
      <c r="DKR7">
        <v>1.98997</v>
      </c>
      <c r="DKS7">
        <v>1.9878899999999999</v>
      </c>
      <c r="DKT7">
        <v>1.9854499999999999</v>
      </c>
      <c r="DKU7">
        <v>1.9836400000000001</v>
      </c>
      <c r="DKV7">
        <v>1.98323</v>
      </c>
      <c r="DKW7">
        <v>1.9843999999999999</v>
      </c>
      <c r="DKX7">
        <v>1.98664</v>
      </c>
      <c r="DKY7">
        <v>1.98899</v>
      </c>
      <c r="DKZ7">
        <v>1.99048</v>
      </c>
      <c r="DLA7">
        <v>1.9904900000000001</v>
      </c>
      <c r="DLB7">
        <v>1.98899</v>
      </c>
      <c r="DLC7">
        <v>1.98645</v>
      </c>
      <c r="DLD7">
        <v>1.98356</v>
      </c>
      <c r="DLE7">
        <v>1.9809399999999999</v>
      </c>
      <c r="DLF7">
        <v>1.9789300000000001</v>
      </c>
      <c r="DLG7">
        <v>1.97759</v>
      </c>
      <c r="DLH7">
        <v>1.97675</v>
      </c>
      <c r="DLI7">
        <v>1.97617</v>
      </c>
      <c r="DLJ7">
        <v>1.9756</v>
      </c>
      <c r="DLK7">
        <v>1.9748000000000001</v>
      </c>
      <c r="DLL7">
        <v>1.97356</v>
      </c>
      <c r="DLM7">
        <v>1.9717</v>
      </c>
      <c r="DLN7">
        <v>1.9691799999999999</v>
      </c>
      <c r="DLO7">
        <v>1.9661900000000001</v>
      </c>
      <c r="DLP7">
        <v>1.96333</v>
      </c>
      <c r="DLQ7">
        <v>1.9614400000000001</v>
      </c>
      <c r="DLR7">
        <v>1.96139</v>
      </c>
      <c r="DLS7">
        <v>1.9635</v>
      </c>
      <c r="DLT7">
        <v>1.96729</v>
      </c>
      <c r="DLU7">
        <v>1.9713799999999999</v>
      </c>
      <c r="DLV7">
        <v>1.97401</v>
      </c>
      <c r="DLW7">
        <v>1.97394</v>
      </c>
      <c r="DLX7">
        <v>1.9710399999999999</v>
      </c>
      <c r="DLY7">
        <v>1.9663200000000001</v>
      </c>
      <c r="DLZ7">
        <v>1.9612400000000001</v>
      </c>
      <c r="DMA7">
        <v>1.9570000000000001</v>
      </c>
      <c r="DMB7">
        <v>1.95417</v>
      </c>
      <c r="DMC7">
        <v>1.95282</v>
      </c>
      <c r="DMD7">
        <v>1.95278</v>
      </c>
      <c r="DME7">
        <v>1.9538500000000001</v>
      </c>
      <c r="DMF7">
        <v>1.9557500000000001</v>
      </c>
      <c r="DMG7">
        <v>1.9579599999999999</v>
      </c>
      <c r="DMH7">
        <v>1.95984</v>
      </c>
      <c r="DMI7">
        <v>1.9608000000000001</v>
      </c>
      <c r="DMJ7">
        <v>1.96065</v>
      </c>
      <c r="DMK7">
        <v>1.9595100000000001</v>
      </c>
      <c r="DML7">
        <v>1.9575499999999999</v>
      </c>
      <c r="DMM7">
        <v>1.95475</v>
      </c>
      <c r="DMN7">
        <v>1.9510099999999999</v>
      </c>
      <c r="DMO7">
        <v>1.9464900000000001</v>
      </c>
      <c r="DMP7">
        <v>1.9419999999999999</v>
      </c>
      <c r="DMQ7">
        <v>1.9387099999999999</v>
      </c>
      <c r="DMR7">
        <v>1.93753</v>
      </c>
      <c r="DMS7">
        <v>1.93838</v>
      </c>
      <c r="DMT7">
        <v>1.93997</v>
      </c>
      <c r="DMU7">
        <v>1.9403600000000001</v>
      </c>
      <c r="DMV7">
        <v>1.9380500000000001</v>
      </c>
      <c r="DMW7">
        <v>1.93285</v>
      </c>
      <c r="DMX7">
        <v>1.9260299999999999</v>
      </c>
      <c r="DMY7">
        <v>1.91951</v>
      </c>
      <c r="DMZ7">
        <v>1.9149400000000001</v>
      </c>
      <c r="DNA7">
        <v>1.9131400000000001</v>
      </c>
      <c r="DNB7">
        <v>1.91401</v>
      </c>
      <c r="DNC7">
        <v>1.91683</v>
      </c>
      <c r="DND7">
        <v>1.92039</v>
      </c>
      <c r="DNE7">
        <v>1.9232499999999999</v>
      </c>
      <c r="DNF7">
        <v>1.9241299999999999</v>
      </c>
      <c r="DNG7">
        <v>1.92252</v>
      </c>
      <c r="DNH7">
        <v>1.9192100000000001</v>
      </c>
      <c r="DNI7">
        <v>1.91621</v>
      </c>
      <c r="DNJ7">
        <v>1.9157900000000001</v>
      </c>
      <c r="DNK7">
        <v>1.91927</v>
      </c>
      <c r="DNL7">
        <v>1.9259500000000001</v>
      </c>
      <c r="DNM7">
        <v>1.9329799999999999</v>
      </c>
      <c r="DNN7">
        <v>1.9364699999999999</v>
      </c>
      <c r="DNO7">
        <v>1.93344</v>
      </c>
      <c r="DNP7">
        <v>1.9235100000000001</v>
      </c>
      <c r="DNQ7">
        <v>1.9090199999999999</v>
      </c>
      <c r="DNR7">
        <v>1.8936299999999999</v>
      </c>
      <c r="DNS7">
        <v>1.88059</v>
      </c>
      <c r="DNT7">
        <v>1.87178</v>
      </c>
      <c r="DNU7">
        <v>1.86754</v>
      </c>
      <c r="DNV7">
        <v>1.8669800000000001</v>
      </c>
      <c r="DNW7">
        <v>1.8684400000000001</v>
      </c>
      <c r="DNX7">
        <v>1.87</v>
      </c>
      <c r="DNY7">
        <v>1.86992</v>
      </c>
      <c r="DNZ7">
        <v>1.8672</v>
      </c>
      <c r="DOA7">
        <v>1.86174</v>
      </c>
      <c r="DOB7">
        <v>1.85425</v>
      </c>
      <c r="DOC7">
        <v>1.8459099999999999</v>
      </c>
      <c r="DOD7">
        <v>1.83792</v>
      </c>
      <c r="DOE7">
        <v>1.83128</v>
      </c>
      <c r="DOF7">
        <v>1.82687</v>
      </c>
      <c r="DOG7">
        <v>1.82552</v>
      </c>
      <c r="DOH7">
        <v>1.8278799999999999</v>
      </c>
      <c r="DOI7">
        <v>1.8339700000000001</v>
      </c>
      <c r="DOJ7">
        <v>1.84256</v>
      </c>
      <c r="DOK7">
        <v>1.85084</v>
      </c>
      <c r="DOL7">
        <v>1.85504</v>
      </c>
      <c r="DOM7">
        <v>1.8522000000000001</v>
      </c>
      <c r="DON7">
        <v>1.84219</v>
      </c>
      <c r="DOO7">
        <v>1.8281000000000001</v>
      </c>
      <c r="DOP7">
        <v>1.81464</v>
      </c>
      <c r="DOQ7">
        <v>1.80589</v>
      </c>
      <c r="DOR7">
        <v>1.8036700000000001</v>
      </c>
      <c r="DOS7">
        <v>1.80687</v>
      </c>
      <c r="DOT7">
        <v>1.81186</v>
      </c>
      <c r="DOU7">
        <v>1.8138399999999999</v>
      </c>
      <c r="DOV7">
        <v>1.8091600000000001</v>
      </c>
      <c r="DOW7">
        <v>1.7972900000000001</v>
      </c>
      <c r="DOX7">
        <v>1.7809200000000001</v>
      </c>
      <c r="DOY7">
        <v>1.7641500000000001</v>
      </c>
      <c r="DOZ7">
        <v>1.75037</v>
      </c>
      <c r="DPA7">
        <v>1.7411300000000001</v>
      </c>
      <c r="DPB7">
        <v>1.73637</v>
      </c>
      <c r="DPC7">
        <v>1.73512</v>
      </c>
      <c r="DPD7">
        <v>1.7361500000000001</v>
      </c>
      <c r="DPE7">
        <v>1.73811</v>
      </c>
      <c r="DPF7">
        <v>1.7392399999999999</v>
      </c>
      <c r="DPG7">
        <v>1.7372799999999999</v>
      </c>
      <c r="DPH7">
        <v>1.7302299999999999</v>
      </c>
      <c r="DPI7">
        <v>1.71757</v>
      </c>
      <c r="DPJ7">
        <v>1.70103</v>
      </c>
      <c r="DPK7">
        <v>1.6838900000000001</v>
      </c>
      <c r="DPL7">
        <v>1.6694599999999999</v>
      </c>
      <c r="DPM7">
        <v>1.65961</v>
      </c>
      <c r="DPN7">
        <v>1.6542300000000001</v>
      </c>
      <c r="DPO7">
        <v>1.6514800000000001</v>
      </c>
      <c r="DPP7">
        <v>1.6489199999999999</v>
      </c>
      <c r="DPQ7">
        <v>1.6450100000000001</v>
      </c>
      <c r="DPR7">
        <v>1.6400300000000001</v>
      </c>
      <c r="DPS7">
        <v>1.6356299999999999</v>
      </c>
      <c r="DPT7">
        <v>1.63367</v>
      </c>
      <c r="DPU7">
        <v>1.63504</v>
      </c>
      <c r="DPV7">
        <v>1.63907</v>
      </c>
      <c r="DPW7">
        <v>1.64358</v>
      </c>
      <c r="DPX7">
        <v>1.6456900000000001</v>
      </c>
      <c r="DPY7">
        <v>1.6432899999999999</v>
      </c>
      <c r="DPZ7">
        <v>1.6363099999999999</v>
      </c>
      <c r="DQA7">
        <v>1.6268199999999999</v>
      </c>
      <c r="DQB7">
        <v>1.6177999999999999</v>
      </c>
      <c r="DQC7">
        <v>1.6114900000000001</v>
      </c>
      <c r="DQD7">
        <v>1.60829</v>
      </c>
      <c r="DQE7">
        <v>1.60663</v>
      </c>
      <c r="DQF7">
        <v>1.6037300000000001</v>
      </c>
      <c r="DQG7">
        <v>1.5970500000000001</v>
      </c>
      <c r="DQH7">
        <v>1.5856600000000001</v>
      </c>
      <c r="DQI7">
        <v>1.57064</v>
      </c>
      <c r="DQJ7">
        <v>1.5544500000000001</v>
      </c>
      <c r="DQK7">
        <v>1.5397000000000001</v>
      </c>
      <c r="DQL7">
        <v>1.5281400000000001</v>
      </c>
      <c r="DQM7">
        <v>1.5203500000000001</v>
      </c>
      <c r="DQN7">
        <v>1.5157799999999999</v>
      </c>
      <c r="DQO7">
        <v>1.5130999999999999</v>
      </c>
      <c r="DQP7">
        <v>1.51061</v>
      </c>
      <c r="DQQ7">
        <v>1.5068699999999999</v>
      </c>
      <c r="DQR7">
        <v>1.50125</v>
      </c>
      <c r="DQS7">
        <v>1.4940899999999999</v>
      </c>
      <c r="DQT7">
        <v>1.4862599999999999</v>
      </c>
      <c r="DQU7">
        <v>1.47855</v>
      </c>
      <c r="DQV7">
        <v>1.4713000000000001</v>
      </c>
      <c r="DQW7">
        <v>1.4645699999999999</v>
      </c>
      <c r="DQX7">
        <v>1.45842</v>
      </c>
      <c r="DQY7">
        <v>1.45329</v>
      </c>
      <c r="DQZ7">
        <v>1.44987</v>
      </c>
      <c r="DRA7">
        <v>1.44865</v>
      </c>
      <c r="DRB7">
        <v>1.44933</v>
      </c>
      <c r="DRC7">
        <v>1.4504900000000001</v>
      </c>
      <c r="DRD7">
        <v>1.4499599999999999</v>
      </c>
      <c r="DRE7">
        <v>1.44584</v>
      </c>
      <c r="DRF7">
        <v>1.4378200000000001</v>
      </c>
      <c r="DRG7">
        <v>1.4276199999999999</v>
      </c>
      <c r="DRH7">
        <v>1.4180699999999999</v>
      </c>
      <c r="DRI7">
        <v>1.41164</v>
      </c>
      <c r="DRJ7">
        <v>1.4092199999999999</v>
      </c>
      <c r="DRK7">
        <v>1.4098299999999999</v>
      </c>
      <c r="DRL7">
        <v>1.4111</v>
      </c>
      <c r="DRM7">
        <v>1.4103000000000001</v>
      </c>
      <c r="DRN7">
        <v>1.4055899999999999</v>
      </c>
      <c r="DRO7">
        <v>1.3966799999999999</v>
      </c>
      <c r="DRP7">
        <v>1.38459</v>
      </c>
      <c r="DRQ7">
        <v>1.37096</v>
      </c>
      <c r="DRR7">
        <v>1.35755</v>
      </c>
      <c r="DRS7">
        <v>1.3460000000000001</v>
      </c>
      <c r="DRT7">
        <v>1.3376300000000001</v>
      </c>
      <c r="DRU7">
        <v>1.3330500000000001</v>
      </c>
      <c r="DRV7">
        <v>1.3318300000000001</v>
      </c>
      <c r="DRW7">
        <v>1.33229</v>
      </c>
      <c r="DRX7">
        <v>1.3318700000000001</v>
      </c>
      <c r="DRY7">
        <v>1.32809</v>
      </c>
      <c r="DRZ7">
        <v>1.3200099999999999</v>
      </c>
      <c r="DSA7">
        <v>1.30905</v>
      </c>
      <c r="DSB7">
        <v>1.2981499999999999</v>
      </c>
      <c r="DSC7">
        <v>1.2898000000000001</v>
      </c>
      <c r="DSD7">
        <v>1.2847500000000001</v>
      </c>
      <c r="DSE7">
        <v>1.2819400000000001</v>
      </c>
      <c r="DSF7">
        <v>1.2793300000000001</v>
      </c>
      <c r="DSG7">
        <v>1.2751600000000001</v>
      </c>
      <c r="DSH7">
        <v>1.26885</v>
      </c>
      <c r="DSI7">
        <v>1.26118</v>
      </c>
      <c r="DSJ7">
        <v>1.25353</v>
      </c>
      <c r="DSK7">
        <v>1.2469399999999999</v>
      </c>
      <c r="DSL7">
        <v>1.2416799999999999</v>
      </c>
      <c r="DSM7">
        <v>1.23733</v>
      </c>
      <c r="DSN7">
        <v>1.2331300000000001</v>
      </c>
      <c r="DSO7">
        <v>1.22837</v>
      </c>
      <c r="DSP7">
        <v>1.2227300000000001</v>
      </c>
      <c r="DSQ7">
        <v>1.2163600000000001</v>
      </c>
      <c r="DSR7">
        <v>1.2097199999999999</v>
      </c>
      <c r="DSS7">
        <v>1.20322</v>
      </c>
      <c r="DST7">
        <v>1.1970799999999999</v>
      </c>
      <c r="DSU7">
        <v>1.1911799999999999</v>
      </c>
      <c r="DSV7">
        <v>1.1851499999999999</v>
      </c>
      <c r="DSW7">
        <v>1.1785600000000001</v>
      </c>
      <c r="DSX7">
        <v>1.1711</v>
      </c>
      <c r="DSY7">
        <v>1.1626799999999999</v>
      </c>
      <c r="DSZ7">
        <v>1.1534</v>
      </c>
      <c r="DTA7">
        <v>1.14357</v>
      </c>
      <c r="DTB7">
        <v>1.1338200000000001</v>
      </c>
      <c r="DTC7">
        <v>1.1251100000000001</v>
      </c>
      <c r="DTD7">
        <v>1.1185099999999999</v>
      </c>
      <c r="DTE7">
        <v>1.11452</v>
      </c>
      <c r="DTF7">
        <v>1.11266</v>
      </c>
      <c r="DTG7">
        <v>1.11161</v>
      </c>
      <c r="DTH7">
        <v>1.10972</v>
      </c>
      <c r="DTI7">
        <v>1.10568</v>
      </c>
      <c r="DTJ7">
        <v>1.09897</v>
      </c>
      <c r="DTK7">
        <v>1.09009</v>
      </c>
      <c r="DTL7">
        <v>1.0803</v>
      </c>
      <c r="DTM7">
        <v>1.07107</v>
      </c>
      <c r="DTN7">
        <v>1.06355</v>
      </c>
      <c r="DTO7">
        <v>1.05823</v>
      </c>
      <c r="DTP7">
        <v>1.05484</v>
      </c>
      <c r="DTQ7">
        <v>1.0523899999999999</v>
      </c>
      <c r="DTR7">
        <v>1.0494600000000001</v>
      </c>
      <c r="DTS7">
        <v>1.0447500000000001</v>
      </c>
      <c r="DTT7">
        <v>1.0376799999999999</v>
      </c>
      <c r="DTU7">
        <v>1.02857</v>
      </c>
      <c r="DTV7">
        <v>1.0184200000000001</v>
      </c>
      <c r="DTW7">
        <v>1.00848</v>
      </c>
      <c r="DTX7">
        <v>0.99974499999999999</v>
      </c>
      <c r="DTY7">
        <v>0.992753</v>
      </c>
      <c r="DTZ7">
        <v>0.98758000000000001</v>
      </c>
      <c r="DUA7">
        <v>0.98399599999999998</v>
      </c>
      <c r="DUB7">
        <v>0.98158400000000001</v>
      </c>
      <c r="DUC7">
        <v>0.97971900000000001</v>
      </c>
      <c r="DUD7">
        <v>0.97752099999999997</v>
      </c>
      <c r="DUE7">
        <v>0.97401599999999999</v>
      </c>
      <c r="DUF7">
        <v>0.96861399999999998</v>
      </c>
      <c r="DUG7">
        <v>0.961588</v>
      </c>
      <c r="DUH7">
        <v>0.95401899999999995</v>
      </c>
      <c r="DUI7">
        <v>0.94720499999999996</v>
      </c>
      <c r="DUJ7">
        <v>0.942021</v>
      </c>
      <c r="DUK7">
        <v>0.93857199999999996</v>
      </c>
      <c r="DUL7">
        <v>0.93609500000000001</v>
      </c>
      <c r="DUM7">
        <v>0.93312600000000001</v>
      </c>
      <c r="DUN7">
        <v>0.92813699999999999</v>
      </c>
      <c r="DUO7">
        <v>0.92059400000000002</v>
      </c>
      <c r="DUP7">
        <v>0.91148499999999999</v>
      </c>
      <c r="DUQ7">
        <v>0.90249400000000002</v>
      </c>
      <c r="DUR7">
        <v>0.89471299999999998</v>
      </c>
      <c r="DUS7">
        <v>0.88819300000000001</v>
      </c>
      <c r="DUT7">
        <v>0.88227599999999995</v>
      </c>
      <c r="DUU7">
        <v>0.87616899999999998</v>
      </c>
      <c r="DUV7">
        <v>0.86946299999999999</v>
      </c>
      <c r="DUW7">
        <v>0.86237799999999998</v>
      </c>
      <c r="DUX7">
        <v>0.85552600000000001</v>
      </c>
      <c r="DUY7">
        <v>0.84939100000000001</v>
      </c>
      <c r="DUZ7">
        <v>0.84404800000000002</v>
      </c>
      <c r="DVA7">
        <v>0.83926800000000001</v>
      </c>
      <c r="DVB7">
        <v>0.834781</v>
      </c>
      <c r="DVC7">
        <v>0.83047000000000004</v>
      </c>
      <c r="DVD7">
        <v>0.82635000000000003</v>
      </c>
      <c r="DVE7">
        <v>0.82237000000000005</v>
      </c>
      <c r="DVF7">
        <v>0.81817200000000001</v>
      </c>
      <c r="DVG7">
        <v>0.813029</v>
      </c>
      <c r="DVH7">
        <v>0.80601500000000004</v>
      </c>
      <c r="DVI7">
        <v>0.79652299999999998</v>
      </c>
      <c r="DVJ7">
        <v>0.78518500000000002</v>
      </c>
      <c r="DVK7">
        <v>0.77441099999999996</v>
      </c>
      <c r="DVL7">
        <v>0.76685099999999995</v>
      </c>
      <c r="DVM7">
        <v>0.76296299999999995</v>
      </c>
      <c r="DVN7">
        <v>0.76113799999999998</v>
      </c>
      <c r="DVO7">
        <v>0.75951800000000003</v>
      </c>
      <c r="DVP7">
        <v>0.75696200000000002</v>
      </c>
      <c r="DVQ7">
        <v>0.75307000000000002</v>
      </c>
      <c r="DVR7">
        <v>0.74798500000000001</v>
      </c>
      <c r="DVS7">
        <v>0.74219299999999999</v>
      </c>
      <c r="DVT7">
        <v>0.73625200000000002</v>
      </c>
      <c r="DVU7">
        <v>0.73051600000000005</v>
      </c>
      <c r="DVV7">
        <v>0.72504500000000005</v>
      </c>
      <c r="DVW7">
        <v>0.71977599999999997</v>
      </c>
      <c r="DVX7">
        <v>0.71477400000000002</v>
      </c>
      <c r="DVY7">
        <v>0.71031599999999995</v>
      </c>
      <c r="DVZ7">
        <v>0.70671499999999998</v>
      </c>
      <c r="DWA7">
        <v>0.70401800000000003</v>
      </c>
      <c r="DWB7">
        <v>0.70178499999999999</v>
      </c>
      <c r="DWC7">
        <v>0.69901100000000005</v>
      </c>
      <c r="DWD7">
        <v>0.69425700000000001</v>
      </c>
      <c r="DWE7">
        <v>0.68637999999999999</v>
      </c>
      <c r="DWF7">
        <v>0.67597799999999997</v>
      </c>
      <c r="DWG7">
        <v>0.66578099999999996</v>
      </c>
      <c r="DWH7">
        <v>0.65831899999999999</v>
      </c>
      <c r="DWI7">
        <v>0.65387899999999999</v>
      </c>
      <c r="DWJ7">
        <v>0.65111799999999997</v>
      </c>
      <c r="DWK7">
        <v>0.64837999999999996</v>
      </c>
      <c r="DWL7">
        <v>0.64441899999999996</v>
      </c>
      <c r="DWM7">
        <v>0.63883900000000005</v>
      </c>
      <c r="DWN7">
        <v>0.63232699999999997</v>
      </c>
      <c r="DWO7">
        <v>0.62616300000000003</v>
      </c>
      <c r="DWP7">
        <v>0.62115500000000001</v>
      </c>
      <c r="DWQ7">
        <v>0.61707299999999998</v>
      </c>
      <c r="DWR7">
        <v>0.61303200000000002</v>
      </c>
      <c r="DWS7">
        <v>0.60830300000000004</v>
      </c>
      <c r="DWT7">
        <v>0.602904</v>
      </c>
      <c r="DWU7">
        <v>0.59752000000000005</v>
      </c>
      <c r="DWV7">
        <v>0.59278699999999995</v>
      </c>
      <c r="DWW7">
        <v>0.58872199999999997</v>
      </c>
      <c r="DWX7">
        <v>0.58472400000000002</v>
      </c>
      <c r="DWY7">
        <v>0.57998099999999997</v>
      </c>
      <c r="DWZ7">
        <v>0.57397799999999999</v>
      </c>
      <c r="DXA7">
        <v>0.56696500000000005</v>
      </c>
      <c r="DXB7">
        <v>0.55993099999999996</v>
      </c>
      <c r="DXC7">
        <v>0.55385099999999998</v>
      </c>
      <c r="DXD7">
        <v>0.54893000000000003</v>
      </c>
      <c r="DXE7">
        <v>0.54468399999999995</v>
      </c>
      <c r="DXF7">
        <v>0.54054899999999995</v>
      </c>
      <c r="DXG7">
        <v>0.53630999999999995</v>
      </c>
      <c r="DXH7">
        <v>0.53206399999999998</v>
      </c>
      <c r="DXI7">
        <v>0.52788800000000002</v>
      </c>
      <c r="DXJ7">
        <v>0.52358000000000005</v>
      </c>
      <c r="DXK7">
        <v>0.51867700000000005</v>
      </c>
      <c r="DXL7">
        <v>0.51280400000000004</v>
      </c>
      <c r="DXM7">
        <v>0.50613699999999995</v>
      </c>
      <c r="DXN7">
        <v>0.49953900000000001</v>
      </c>
      <c r="DXO7">
        <v>0.49393900000000002</v>
      </c>
      <c r="DXP7">
        <v>0.489622</v>
      </c>
      <c r="DXQ7">
        <v>0.48625499999999999</v>
      </c>
      <c r="DXR7">
        <v>0.48330000000000001</v>
      </c>
      <c r="DXS7">
        <v>0.48018499999999997</v>
      </c>
      <c r="DXT7">
        <v>0.47621000000000002</v>
      </c>
      <c r="DXU7">
        <v>0.47046500000000002</v>
      </c>
      <c r="DXV7">
        <v>0.46229500000000001</v>
      </c>
      <c r="DXW7">
        <v>0.45257799999999998</v>
      </c>
      <c r="DXX7">
        <v>0.44387100000000002</v>
      </c>
      <c r="DXY7">
        <v>0.437807</v>
      </c>
      <c r="DXZ7">
        <v>0.43377199999999999</v>
      </c>
      <c r="DYA7">
        <v>0.43036400000000002</v>
      </c>
      <c r="DYB7">
        <v>0.42658600000000002</v>
      </c>
      <c r="DYC7">
        <v>0.42206500000000002</v>
      </c>
      <c r="DYD7">
        <v>0.416908</v>
      </c>
      <c r="DYE7">
        <v>0.41144700000000001</v>
      </c>
      <c r="DYF7">
        <v>0.40594200000000003</v>
      </c>
      <c r="DYG7">
        <v>0.40043200000000001</v>
      </c>
      <c r="DYH7">
        <v>0.39482400000000001</v>
      </c>
      <c r="DYI7">
        <v>0.38908999999999999</v>
      </c>
      <c r="DYJ7">
        <v>0.38338800000000001</v>
      </c>
      <c r="DYK7">
        <v>0.37799899999999997</v>
      </c>
      <c r="DYL7">
        <v>0.37315199999999998</v>
      </c>
      <c r="DYM7">
        <v>0.36888799999999999</v>
      </c>
      <c r="DYN7">
        <v>0.36501400000000001</v>
      </c>
      <c r="DYO7">
        <v>0.36101699999999998</v>
      </c>
      <c r="DYP7">
        <v>0.35586600000000002</v>
      </c>
      <c r="DYQ7">
        <v>0.34808800000000001</v>
      </c>
      <c r="DYR7">
        <v>0.33744000000000002</v>
      </c>
      <c r="DYS7">
        <v>0.326762</v>
      </c>
      <c r="DYT7">
        <v>0.31885799999999997</v>
      </c>
      <c r="DYU7">
        <v>0.31354399999999999</v>
      </c>
      <c r="DYV7">
        <v>0.30935499999999999</v>
      </c>
      <c r="DYW7">
        <v>0.30504199999999998</v>
      </c>
      <c r="DYX7">
        <v>0.29977100000000001</v>
      </c>
      <c r="DYY7">
        <v>0.29322500000000001</v>
      </c>
      <c r="DYZ7">
        <v>0.28584599999999999</v>
      </c>
      <c r="DZA7">
        <v>0.27863199999999999</v>
      </c>
      <c r="DZB7">
        <v>0.272312</v>
      </c>
      <c r="DZC7">
        <v>0.266789</v>
      </c>
      <c r="DZD7">
        <v>0.26142500000000002</v>
      </c>
      <c r="DZE7">
        <v>0.25564999999999999</v>
      </c>
      <c r="DZF7">
        <v>0.24940000000000001</v>
      </c>
      <c r="DZG7">
        <v>0.24313499999999999</v>
      </c>
      <c r="DZH7">
        <v>0.237457</v>
      </c>
      <c r="DZI7">
        <v>0.232622</v>
      </c>
      <c r="DZJ7">
        <v>0.22831699999999999</v>
      </c>
      <c r="DZK7">
        <v>0.223745</v>
      </c>
      <c r="DZL7">
        <v>0.217999</v>
      </c>
      <c r="DZM7">
        <v>0.21085499999999999</v>
      </c>
      <c r="DZN7">
        <v>0.20341799999999999</v>
      </c>
      <c r="DZO7">
        <v>0.197244</v>
      </c>
      <c r="DZP7">
        <v>0.19273999999999999</v>
      </c>
      <c r="DZQ7">
        <v>0.18901799999999999</v>
      </c>
      <c r="DZR7">
        <v>0.18468799999999999</v>
      </c>
      <c r="DZS7">
        <v>0.17868300000000001</v>
      </c>
      <c r="DZT7">
        <v>0.17125000000000001</v>
      </c>
      <c r="DZU7">
        <v>0.16405600000000001</v>
      </c>
      <c r="DZV7">
        <v>0.15836</v>
      </c>
      <c r="DZW7">
        <v>0.15396000000000001</v>
      </c>
      <c r="DZX7">
        <v>0.15007499999999999</v>
      </c>
      <c r="DZY7">
        <v>0.14618800000000001</v>
      </c>
      <c r="DZZ7">
        <v>0.14221300000000001</v>
      </c>
      <c r="EAA7">
        <v>0.13834199999999999</v>
      </c>
      <c r="EAB7">
        <v>0.1348</v>
      </c>
      <c r="EAC7">
        <v>0.13167100000000001</v>
      </c>
      <c r="EAD7">
        <v>0.128833</v>
      </c>
      <c r="EAE7">
        <v>0.12599199999999999</v>
      </c>
      <c r="EAF7">
        <v>0.12273100000000001</v>
      </c>
      <c r="EAG7">
        <v>0.118698</v>
      </c>
      <c r="EAH7">
        <v>0.114014</v>
      </c>
      <c r="EAI7">
        <v>0.10941099999999999</v>
      </c>
      <c r="EAJ7">
        <v>0.10552300000000001</v>
      </c>
      <c r="EAK7">
        <v>0.10236099999999999</v>
      </c>
      <c r="EAL7">
        <v>9.9618499999999999E-2</v>
      </c>
      <c r="EAM7">
        <v>9.7034300000000004E-2</v>
      </c>
      <c r="EAN7">
        <v>9.4500500000000001E-2</v>
      </c>
      <c r="EAO7">
        <v>9.2033299999999998E-2</v>
      </c>
      <c r="EAP7">
        <v>8.9701600000000006E-2</v>
      </c>
      <c r="EAQ7">
        <v>8.7544800000000006E-2</v>
      </c>
      <c r="EAR7">
        <v>8.5514000000000007E-2</v>
      </c>
      <c r="EAS7">
        <v>8.3474199999999998E-2</v>
      </c>
      <c r="EAT7">
        <v>8.1287700000000004E-2</v>
      </c>
      <c r="EAU7">
        <v>7.8947500000000004E-2</v>
      </c>
      <c r="EAV7">
        <v>7.6627000000000001E-2</v>
      </c>
      <c r="EAW7">
        <v>7.4552900000000005E-2</v>
      </c>
      <c r="EAX7">
        <v>7.28433E-2</v>
      </c>
      <c r="EAY7">
        <v>7.1483000000000005E-2</v>
      </c>
      <c r="EAZ7">
        <v>7.0390499999999995E-2</v>
      </c>
      <c r="EBA7">
        <v>6.9461700000000001E-2</v>
      </c>
      <c r="EBB7">
        <v>6.8550899999999998E-2</v>
      </c>
      <c r="EBC7">
        <v>6.7422999999999997E-2</v>
      </c>
      <c r="EBD7">
        <v>6.5816899999999998E-2</v>
      </c>
      <c r="EBE7">
        <v>6.3728099999999996E-2</v>
      </c>
      <c r="EBF7">
        <v>6.1526499999999998E-2</v>
      </c>
      <c r="EBG7">
        <v>5.9589700000000002E-2</v>
      </c>
      <c r="EBH7">
        <v>5.8033399999999999E-2</v>
      </c>
      <c r="EBI7">
        <v>5.6797300000000002E-2</v>
      </c>
      <c r="EBJ7">
        <v>5.57811E-2</v>
      </c>
      <c r="EBK7">
        <v>5.4902199999999998E-2</v>
      </c>
      <c r="EBL7">
        <v>5.4109400000000002E-2</v>
      </c>
      <c r="EBM7">
        <v>5.3381999999999999E-2</v>
      </c>
      <c r="EBN7">
        <v>5.2717199999999999E-2</v>
      </c>
      <c r="EBO7">
        <v>5.2106399999999997E-2</v>
      </c>
      <c r="EBP7">
        <v>5.1513000000000003E-2</v>
      </c>
      <c r="EBQ7">
        <v>5.0870600000000002E-2</v>
      </c>
      <c r="EBR7">
        <v>5.01126E-2</v>
      </c>
      <c r="EBS7">
        <v>4.9220300000000002E-2</v>
      </c>
      <c r="EBT7">
        <v>4.8252999999999997E-2</v>
      </c>
      <c r="EBU7">
        <v>4.7319E-2</v>
      </c>
      <c r="EBV7">
        <v>4.6512499999999998E-2</v>
      </c>
      <c r="EBW7">
        <v>4.5879000000000003E-2</v>
      </c>
      <c r="EBX7">
        <v>4.5422999999999998E-2</v>
      </c>
      <c r="EBY7">
        <v>4.5125899999999997E-2</v>
      </c>
      <c r="EBZ7">
        <v>4.49501E-2</v>
      </c>
      <c r="ECA7">
        <v>4.4816799999999997E-2</v>
      </c>
      <c r="ECB7">
        <v>4.4568099999999999E-2</v>
      </c>
      <c r="ECC7">
        <v>4.39955E-2</v>
      </c>
      <c r="ECD7">
        <v>4.3028999999999998E-2</v>
      </c>
      <c r="ECE7">
        <v>4.18679E-2</v>
      </c>
      <c r="ECF7">
        <v>4.07859E-2</v>
      </c>
      <c r="ECG7">
        <v>3.9927799999999999E-2</v>
      </c>
      <c r="ECH7">
        <v>3.9318499999999999E-2</v>
      </c>
      <c r="ECI7">
        <v>3.8934700000000003E-2</v>
      </c>
      <c r="ECJ7">
        <v>3.8734499999999998E-2</v>
      </c>
      <c r="ECK7">
        <v>3.86489E-2</v>
      </c>
      <c r="ECL7">
        <v>3.8562699999999998E-2</v>
      </c>
      <c r="ECM7">
        <v>3.8354100000000002E-2</v>
      </c>
      <c r="ECN7">
        <v>3.80133E-2</v>
      </c>
      <c r="ECO7">
        <v>3.7670500000000003E-2</v>
      </c>
      <c r="ECP7">
        <v>3.7460599999999997E-2</v>
      </c>
      <c r="ECQ7">
        <v>3.7417300000000001E-2</v>
      </c>
      <c r="ECR7">
        <v>3.7432699999999999E-2</v>
      </c>
      <c r="ECS7">
        <v>3.7233599999999999E-2</v>
      </c>
      <c r="ECT7">
        <v>3.6541999999999998E-2</v>
      </c>
      <c r="ECU7">
        <v>3.5439499999999999E-2</v>
      </c>
      <c r="ECV7">
        <v>3.4307299999999999E-2</v>
      </c>
      <c r="ECW7">
        <v>3.3398999999999998E-2</v>
      </c>
      <c r="ECX7">
        <v>3.2746999999999998E-2</v>
      </c>
      <c r="ECY7">
        <v>3.2283600000000003E-2</v>
      </c>
      <c r="ECZ7">
        <v>3.1913799999999999E-2</v>
      </c>
      <c r="EDA7">
        <v>3.1540199999999997E-2</v>
      </c>
      <c r="EDB7">
        <v>3.1101E-2</v>
      </c>
      <c r="EDC7">
        <v>3.0611599999999999E-2</v>
      </c>
      <c r="EDD7">
        <v>3.0146900000000001E-2</v>
      </c>
      <c r="EDE7">
        <v>2.97738E-2</v>
      </c>
      <c r="EDF7">
        <v>2.9512099999999999E-2</v>
      </c>
      <c r="EDG7">
        <v>2.9342699999999999E-2</v>
      </c>
      <c r="EDH7">
        <v>2.9227400000000001E-2</v>
      </c>
      <c r="EDI7">
        <v>2.9123099999999999E-2</v>
      </c>
      <c r="EDJ7">
        <v>2.8990800000000001E-2</v>
      </c>
      <c r="EDK7">
        <v>2.8798799999999999E-2</v>
      </c>
      <c r="EDL7">
        <v>2.8522700000000002E-2</v>
      </c>
      <c r="EDM7">
        <v>2.8150100000000001E-2</v>
      </c>
      <c r="EDN7">
        <v>2.7696499999999999E-2</v>
      </c>
      <c r="EDO7">
        <v>2.7212699999999999E-2</v>
      </c>
      <c r="EDP7">
        <v>2.6765199999999999E-2</v>
      </c>
      <c r="EDQ7">
        <v>2.6402800000000001E-2</v>
      </c>
      <c r="EDR7">
        <v>2.6142700000000001E-2</v>
      </c>
      <c r="EDS7">
        <v>2.5974500000000001E-2</v>
      </c>
      <c r="EDT7">
        <v>2.5867999999999999E-2</v>
      </c>
      <c r="EDU7">
        <v>2.5777000000000001E-2</v>
      </c>
      <c r="EDV7">
        <v>2.5651500000000001E-2</v>
      </c>
      <c r="EDW7">
        <v>2.5467E-2</v>
      </c>
      <c r="EDX7">
        <v>2.5246600000000001E-2</v>
      </c>
      <c r="EDY7">
        <v>2.50406E-2</v>
      </c>
      <c r="EDZ7">
        <v>2.48805E-2</v>
      </c>
      <c r="EEA7">
        <v>2.4757000000000001E-2</v>
      </c>
      <c r="EEB7">
        <v>2.4629700000000001E-2</v>
      </c>
      <c r="EEC7">
        <v>2.4451400000000002E-2</v>
      </c>
      <c r="EED7">
        <v>2.4196100000000002E-2</v>
      </c>
      <c r="EEE7">
        <v>2.3875E-2</v>
      </c>
      <c r="EEF7">
        <v>2.3529399999999999E-2</v>
      </c>
      <c r="EEG7">
        <v>2.3208199999999998E-2</v>
      </c>
      <c r="EEH7">
        <v>2.2950100000000001E-2</v>
      </c>
      <c r="EEI7">
        <v>2.2776600000000001E-2</v>
      </c>
      <c r="EEJ7">
        <v>2.2693100000000001E-2</v>
      </c>
      <c r="EEK7">
        <v>2.2690800000000001E-2</v>
      </c>
      <c r="EEL7">
        <v>2.2750800000000002E-2</v>
      </c>
      <c r="EEM7">
        <v>2.2849299999999999E-2</v>
      </c>
      <c r="EEN7">
        <v>2.29701E-2</v>
      </c>
      <c r="EEO7">
        <v>2.31145E-2</v>
      </c>
      <c r="EEP7">
        <v>2.3299199999999999E-2</v>
      </c>
      <c r="EEQ7">
        <v>2.3531699999999999E-2</v>
      </c>
      <c r="EER7">
        <v>2.37745E-2</v>
      </c>
      <c r="EES7">
        <v>2.3926599999999999E-2</v>
      </c>
      <c r="EET7">
        <v>2.38692E-2</v>
      </c>
      <c r="EEU7">
        <v>2.3578200000000001E-2</v>
      </c>
      <c r="EEV7">
        <v>2.3160400000000001E-2</v>
      </c>
      <c r="EEW7">
        <v>2.2744199999999999E-2</v>
      </c>
      <c r="EEX7">
        <v>2.2377299999999999E-2</v>
      </c>
      <c r="EEY7">
        <v>2.2024499999999999E-2</v>
      </c>
      <c r="EEZ7">
        <v>2.1626699999999999E-2</v>
      </c>
      <c r="EFA7">
        <v>2.11754E-2</v>
      </c>
      <c r="EFB7">
        <v>2.0737200000000001E-2</v>
      </c>
      <c r="EFC7">
        <v>2.0396600000000001E-2</v>
      </c>
      <c r="EFD7">
        <v>2.01992E-2</v>
      </c>
      <c r="EFE7">
        <v>2.0151599999999999E-2</v>
      </c>
      <c r="EFF7">
        <v>2.0239799999999999E-2</v>
      </c>
      <c r="EFG7">
        <v>2.0432800000000001E-2</v>
      </c>
      <c r="EFH7">
        <v>2.0675800000000001E-2</v>
      </c>
      <c r="EFI7">
        <v>2.0902400000000002E-2</v>
      </c>
      <c r="EFJ7">
        <v>2.10768E-2</v>
      </c>
      <c r="EFK7">
        <v>2.1209800000000001E-2</v>
      </c>
      <c r="EFL7">
        <v>2.13139E-2</v>
      </c>
      <c r="EFM7">
        <v>2.1348499999999999E-2</v>
      </c>
      <c r="EFN7">
        <v>2.1226499999999999E-2</v>
      </c>
      <c r="EFO7">
        <v>2.09033E-2</v>
      </c>
      <c r="EFP7">
        <v>2.04516E-2</v>
      </c>
      <c r="EFQ7">
        <v>1.9996699999999999E-2</v>
      </c>
      <c r="EFR7">
        <v>1.9612999999999998E-2</v>
      </c>
      <c r="EFS7">
        <v>1.93089E-2</v>
      </c>
      <c r="EFT7">
        <v>1.9068000000000002E-2</v>
      </c>
      <c r="EFU7">
        <v>1.8883400000000002E-2</v>
      </c>
      <c r="EFV7">
        <v>1.8767499999999999E-2</v>
      </c>
      <c r="EFW7">
        <v>1.8738600000000001E-2</v>
      </c>
      <c r="EFX7">
        <v>1.8797299999999999E-2</v>
      </c>
      <c r="EFY7">
        <v>1.8911799999999999E-2</v>
      </c>
      <c r="EFZ7">
        <v>1.9028699999999999E-2</v>
      </c>
      <c r="EGA7">
        <v>1.9100900000000001E-2</v>
      </c>
      <c r="EGB7">
        <v>1.9118900000000001E-2</v>
      </c>
      <c r="EGC7">
        <v>1.91197E-2</v>
      </c>
      <c r="EGD7">
        <v>1.9165600000000001E-2</v>
      </c>
      <c r="EGE7">
        <v>1.9296799999999999E-2</v>
      </c>
      <c r="EGF7">
        <v>1.9477299999999999E-2</v>
      </c>
      <c r="EGG7">
        <v>1.9591399999999998E-2</v>
      </c>
      <c r="EGH7">
        <v>1.95257E-2</v>
      </c>
      <c r="EGI7">
        <v>1.92541E-2</v>
      </c>
      <c r="EGJ7">
        <v>1.8826900000000001E-2</v>
      </c>
      <c r="EGK7">
        <v>1.8315600000000001E-2</v>
      </c>
      <c r="EGL7">
        <v>1.77877E-2</v>
      </c>
      <c r="EGM7">
        <v>1.7306800000000001E-2</v>
      </c>
      <c r="EGN7">
        <v>1.6930899999999999E-2</v>
      </c>
      <c r="EGO7">
        <v>1.67041E-2</v>
      </c>
      <c r="EGP7">
        <v>1.66555E-2</v>
      </c>
      <c r="EGQ7">
        <v>1.6810599999999998E-2</v>
      </c>
      <c r="EGR7">
        <v>1.7205999999999999E-2</v>
      </c>
      <c r="EGS7">
        <v>1.7891299999999999E-2</v>
      </c>
      <c r="EGT7">
        <v>1.8872099999999999E-2</v>
      </c>
      <c r="EGU7">
        <v>1.9923099999999999E-2</v>
      </c>
      <c r="EGV7">
        <v>2.04482E-2</v>
      </c>
      <c r="EGW7">
        <v>2.0046100000000001E-2</v>
      </c>
      <c r="EGX7">
        <v>1.9097099999999999E-2</v>
      </c>
      <c r="EGY7">
        <v>1.8141000000000001E-2</v>
      </c>
      <c r="EGZ7">
        <v>1.73963E-2</v>
      </c>
      <c r="EHA7">
        <v>1.6890100000000002E-2</v>
      </c>
      <c r="EHB7">
        <v>1.6610900000000001E-2</v>
      </c>
      <c r="EHC7">
        <v>1.6551099999999999E-2</v>
      </c>
      <c r="EHD7">
        <v>1.6692700000000001E-2</v>
      </c>
      <c r="EHE7">
        <v>1.6969100000000001E-2</v>
      </c>
      <c r="EHF7">
        <v>1.7246500000000001E-2</v>
      </c>
      <c r="EHG7">
        <v>1.7386599999999999E-2</v>
      </c>
      <c r="EHH7">
        <v>1.73589E-2</v>
      </c>
      <c r="EHI7">
        <v>1.7258599999999999E-2</v>
      </c>
      <c r="EHJ7">
        <v>1.7212600000000002E-2</v>
      </c>
      <c r="EHK7">
        <v>1.7293699999999999E-2</v>
      </c>
      <c r="EHL7">
        <v>1.7485799999999999E-2</v>
      </c>
      <c r="EHM7">
        <v>1.7682199999999999E-2</v>
      </c>
      <c r="EHN7">
        <v>1.7730200000000002E-2</v>
      </c>
      <c r="EHO7">
        <v>1.7531399999999999E-2</v>
      </c>
      <c r="EHP7">
        <v>1.71171E-2</v>
      </c>
      <c r="EHQ7">
        <v>1.6613200000000002E-2</v>
      </c>
      <c r="EHR7">
        <v>1.6147600000000002E-2</v>
      </c>
      <c r="EHS7">
        <v>1.5800100000000001E-2</v>
      </c>
      <c r="EHT7">
        <v>1.5606999999999999E-2</v>
      </c>
      <c r="EHU7">
        <v>1.55789E-2</v>
      </c>
      <c r="EHV7">
        <v>1.5704699999999999E-2</v>
      </c>
      <c r="EHW7">
        <v>1.59381E-2</v>
      </c>
      <c r="EHX7">
        <v>1.6189700000000001E-2</v>
      </c>
      <c r="EHY7">
        <v>1.6355700000000001E-2</v>
      </c>
      <c r="EHZ7">
        <v>1.6373100000000002E-2</v>
      </c>
      <c r="EIA7">
        <v>1.6244600000000001E-2</v>
      </c>
      <c r="EIB7">
        <v>1.6017400000000001E-2</v>
      </c>
      <c r="EIC7">
        <v>1.5753400000000001E-2</v>
      </c>
      <c r="EID7">
        <v>1.5512E-2</v>
      </c>
      <c r="EIE7">
        <v>1.53405E-2</v>
      </c>
      <c r="EIF7">
        <v>1.5268E-2</v>
      </c>
      <c r="EIG7">
        <v>1.5303499999999999E-2</v>
      </c>
      <c r="EIH7">
        <v>1.54299E-2</v>
      </c>
      <c r="EII7">
        <v>1.55903E-2</v>
      </c>
      <c r="EIJ7">
        <v>1.5695500000000001E-2</v>
      </c>
      <c r="EIK7">
        <v>1.56851E-2</v>
      </c>
      <c r="EIL7">
        <v>1.55855E-2</v>
      </c>
      <c r="EIM7">
        <v>1.54821E-2</v>
      </c>
      <c r="EIN7">
        <v>1.5454900000000001E-2</v>
      </c>
      <c r="EIO7">
        <v>1.55499E-2</v>
      </c>
      <c r="EIP7">
        <v>1.5777200000000002E-2</v>
      </c>
      <c r="EIQ7">
        <v>1.6108899999999999E-2</v>
      </c>
      <c r="EIR7">
        <v>1.6484700000000001E-2</v>
      </c>
      <c r="EIS7">
        <v>1.68343E-2</v>
      </c>
      <c r="EIT7">
        <v>1.7098599999999999E-2</v>
      </c>
      <c r="EIU7">
        <v>1.7220200000000001E-2</v>
      </c>
      <c r="EIV7">
        <v>1.7135000000000001E-2</v>
      </c>
      <c r="EIW7">
        <v>1.6814300000000001E-2</v>
      </c>
      <c r="EIX7">
        <v>1.63155E-2</v>
      </c>
      <c r="EIY7">
        <v>1.57576E-2</v>
      </c>
      <c r="EIZ7">
        <v>1.5250100000000001E-2</v>
      </c>
      <c r="EJA7">
        <v>1.48538E-2</v>
      </c>
      <c r="EJB7">
        <v>1.4584400000000001E-2</v>
      </c>
      <c r="EJC7">
        <v>1.44303E-2</v>
      </c>
      <c r="EJD7">
        <v>1.43692E-2</v>
      </c>
      <c r="EJE7">
        <v>1.4382499999999999E-2</v>
      </c>
      <c r="EJF7">
        <v>1.4464400000000001E-2</v>
      </c>
      <c r="EJG7">
        <v>1.46185E-2</v>
      </c>
      <c r="EJH7">
        <v>1.4841E-2</v>
      </c>
      <c r="EJI7">
        <v>1.5099E-2</v>
      </c>
      <c r="EJJ7">
        <v>1.53245E-2</v>
      </c>
      <c r="EJK7">
        <v>1.5447199999999999E-2</v>
      </c>
      <c r="EJL7">
        <v>1.54492E-2</v>
      </c>
      <c r="EJM7">
        <v>1.53787E-2</v>
      </c>
      <c r="EJN7">
        <v>1.53081E-2</v>
      </c>
      <c r="EJO7">
        <v>1.52829E-2</v>
      </c>
      <c r="EJP7">
        <v>1.5300100000000001E-2</v>
      </c>
      <c r="EJQ7">
        <v>1.53168E-2</v>
      </c>
      <c r="EJR7">
        <v>1.52856E-2</v>
      </c>
      <c r="EJS7">
        <v>1.51991E-2</v>
      </c>
      <c r="EJT7">
        <v>1.51015E-2</v>
      </c>
      <c r="EJU7">
        <v>1.50551E-2</v>
      </c>
      <c r="EJV7">
        <v>1.5098E-2</v>
      </c>
      <c r="EJW7">
        <v>1.5219099999999999E-2</v>
      </c>
      <c r="EJX7">
        <v>1.53525E-2</v>
      </c>
      <c r="EJY7">
        <v>1.54022E-2</v>
      </c>
      <c r="EJZ7">
        <v>1.53011E-2</v>
      </c>
      <c r="EKA7">
        <v>1.50619E-2</v>
      </c>
      <c r="EKB7">
        <v>1.47648E-2</v>
      </c>
      <c r="EKC7">
        <v>1.45016E-2</v>
      </c>
      <c r="EKD7">
        <v>1.43356E-2</v>
      </c>
      <c r="EKE7">
        <v>1.4293500000000001E-2</v>
      </c>
      <c r="EKF7">
        <v>1.4372899999999999E-2</v>
      </c>
      <c r="EKG7">
        <v>1.4547300000000001E-2</v>
      </c>
      <c r="EKH7">
        <v>1.4768099999999999E-2</v>
      </c>
      <c r="EKI7">
        <v>1.49701E-2</v>
      </c>
      <c r="EKJ7">
        <v>1.50916E-2</v>
      </c>
      <c r="EKK7">
        <v>1.51074E-2</v>
      </c>
      <c r="EKL7">
        <v>1.50475E-2</v>
      </c>
      <c r="EKM7">
        <v>1.49768E-2</v>
      </c>
      <c r="EKN7">
        <v>1.4952200000000001E-2</v>
      </c>
      <c r="EKO7">
        <v>1.4989300000000001E-2</v>
      </c>
      <c r="EKP7">
        <v>1.5056699999999999E-2</v>
      </c>
      <c r="EKQ7">
        <v>1.5094700000000001E-2</v>
      </c>
      <c r="EKR7">
        <v>1.5055600000000001E-2</v>
      </c>
      <c r="EKS7">
        <v>1.49383E-2</v>
      </c>
      <c r="EKT7">
        <v>1.4785E-2</v>
      </c>
      <c r="EKU7">
        <v>1.46464E-2</v>
      </c>
      <c r="EKV7">
        <v>1.4549100000000001E-2</v>
      </c>
      <c r="EKW7">
        <v>1.4490100000000001E-2</v>
      </c>
      <c r="EKX7">
        <v>1.4450299999999999E-2</v>
      </c>
      <c r="EKY7">
        <v>1.4415000000000001E-2</v>
      </c>
      <c r="EKZ7">
        <v>1.4385800000000001E-2</v>
      </c>
      <c r="ELA7">
        <v>1.4375300000000001E-2</v>
      </c>
      <c r="ELB7">
        <v>1.4390200000000001E-2</v>
      </c>
      <c r="ELC7">
        <v>1.4419599999999999E-2</v>
      </c>
      <c r="ELD7">
        <v>1.44371E-2</v>
      </c>
      <c r="ELE7">
        <v>1.4418800000000001E-2</v>
      </c>
      <c r="ELF7">
        <v>1.43614E-2</v>
      </c>
      <c r="ELG7">
        <v>1.4285900000000001E-2</v>
      </c>
      <c r="ELH7">
        <v>1.4223100000000001E-2</v>
      </c>
      <c r="ELI7">
        <v>1.41957E-2</v>
      </c>
      <c r="ELJ7">
        <v>1.42075E-2</v>
      </c>
      <c r="ELK7">
        <v>1.42469E-2</v>
      </c>
      <c r="ELL7">
        <v>1.42962E-2</v>
      </c>
      <c r="ELM7">
        <v>1.4341700000000001E-2</v>
      </c>
      <c r="ELN7">
        <v>1.4375499999999999E-2</v>
      </c>
      <c r="ELO7">
        <v>1.4390500000000001E-2</v>
      </c>
      <c r="ELP7">
        <v>1.43766E-2</v>
      </c>
      <c r="ELQ7">
        <v>1.4324099999999999E-2</v>
      </c>
      <c r="ELR7">
        <v>1.42332E-2</v>
      </c>
      <c r="ELS7">
        <v>1.41216E-2</v>
      </c>
      <c r="ELT7">
        <v>1.40184E-2</v>
      </c>
      <c r="ELU7">
        <v>1.3948500000000001E-2</v>
      </c>
      <c r="ELV7">
        <v>1.3915800000000001E-2</v>
      </c>
      <c r="ELW7">
        <v>1.39002E-2</v>
      </c>
      <c r="ELX7">
        <v>1.3868500000000001E-2</v>
      </c>
      <c r="ELY7">
        <v>1.37956E-2</v>
      </c>
      <c r="ELZ7">
        <v>1.36817E-2</v>
      </c>
      <c r="EMA7">
        <v>1.3554500000000001E-2</v>
      </c>
      <c r="EMB7">
        <v>1.34538E-2</v>
      </c>
      <c r="EMC7">
        <v>1.3409600000000001E-2</v>
      </c>
      <c r="EMD7">
        <v>1.3427700000000001E-2</v>
      </c>
      <c r="EME7">
        <v>1.3489900000000001E-2</v>
      </c>
      <c r="EMF7">
        <v>1.35663E-2</v>
      </c>
      <c r="EMG7">
        <v>1.36306E-2</v>
      </c>
      <c r="EMH7">
        <v>1.3669000000000001E-2</v>
      </c>
      <c r="EMI7">
        <v>1.3680899999999999E-2</v>
      </c>
      <c r="EMJ7">
        <v>1.36723E-2</v>
      </c>
      <c r="EMK7">
        <v>1.36486E-2</v>
      </c>
      <c r="EML7">
        <v>1.36115E-2</v>
      </c>
      <c r="EMM7">
        <v>1.35611E-2</v>
      </c>
      <c r="EMN7">
        <v>1.34983E-2</v>
      </c>
      <c r="EMO7">
        <v>1.34266E-2</v>
      </c>
      <c r="EMP7">
        <v>1.33505E-2</v>
      </c>
      <c r="EMQ7">
        <v>1.3273399999999999E-2</v>
      </c>
      <c r="EMR7">
        <v>1.3198100000000001E-2</v>
      </c>
      <c r="EMS7">
        <v>1.31281E-2</v>
      </c>
      <c r="EMT7" s="3">
        <v>6.2552725051033065</v>
      </c>
    </row>
    <row r="8" spans="1:3739" x14ac:dyDescent="0.55000000000000004">
      <c r="A8" t="s">
        <v>7</v>
      </c>
      <c r="B8">
        <v>-0.72035700000000003</v>
      </c>
      <c r="C8">
        <v>-0.43284800000000001</v>
      </c>
      <c r="D8">
        <v>-0.22559000000000001</v>
      </c>
      <c r="E8">
        <v>-7.3066599999999995E-2</v>
      </c>
      <c r="F8">
        <v>6.3727300000000001E-2</v>
      </c>
      <c r="G8">
        <v>0.26522499999999999</v>
      </c>
      <c r="H8">
        <v>5</v>
      </c>
      <c r="I8">
        <v>5</v>
      </c>
      <c r="J8">
        <v>5</v>
      </c>
      <c r="K8">
        <v>5</v>
      </c>
      <c r="L8">
        <v>-0.31448999999999999</v>
      </c>
      <c r="M8">
        <v>-0.89560099999999998</v>
      </c>
      <c r="N8">
        <v>5</v>
      </c>
      <c r="O8">
        <v>5</v>
      </c>
      <c r="P8">
        <v>5</v>
      </c>
      <c r="Q8">
        <v>5</v>
      </c>
      <c r="R8">
        <v>-0.37198999999999999</v>
      </c>
      <c r="S8">
        <v>0.23087299999999999</v>
      </c>
      <c r="T8">
        <v>0.31994600000000001</v>
      </c>
      <c r="U8">
        <v>0.24568599999999999</v>
      </c>
      <c r="V8">
        <v>0.15274099999999999</v>
      </c>
      <c r="W8">
        <v>7.9008200000000001E-2</v>
      </c>
      <c r="X8">
        <v>4.5371500000000002E-2</v>
      </c>
      <c r="Y8">
        <v>9.0448000000000001E-2</v>
      </c>
      <c r="Z8">
        <v>0.25790299999999999</v>
      </c>
      <c r="AA8">
        <v>0.50385999999999997</v>
      </c>
      <c r="AB8">
        <v>0.70796400000000004</v>
      </c>
      <c r="AC8">
        <v>0.88362300000000005</v>
      </c>
      <c r="AD8">
        <v>1.27532</v>
      </c>
      <c r="AE8">
        <v>5</v>
      </c>
      <c r="AF8">
        <v>5</v>
      </c>
      <c r="AG8">
        <v>5</v>
      </c>
      <c r="AH8">
        <v>0.89536099999999996</v>
      </c>
      <c r="AI8">
        <v>0.356632</v>
      </c>
      <c r="AJ8">
        <v>0.129992</v>
      </c>
      <c r="AK8">
        <v>1.07587E-2</v>
      </c>
      <c r="AL8">
        <v>-4.2324899999999999E-2</v>
      </c>
      <c r="AM8">
        <v>-3.94937E-2</v>
      </c>
      <c r="AN8">
        <v>7.4074400000000004E-3</v>
      </c>
      <c r="AO8">
        <v>7.0646500000000001E-2</v>
      </c>
      <c r="AP8">
        <v>0.11214</v>
      </c>
      <c r="AQ8">
        <v>0.102275</v>
      </c>
      <c r="AR8">
        <v>3.5706099999999998E-2</v>
      </c>
      <c r="AS8">
        <v>-6.4259899999999995E-2</v>
      </c>
      <c r="AT8">
        <v>-0.11966599999999999</v>
      </c>
      <c r="AU8">
        <v>5.1479700000000003E-2</v>
      </c>
      <c r="AV8">
        <v>0.471169</v>
      </c>
      <c r="AW8">
        <v>0.73262000000000005</v>
      </c>
      <c r="AX8">
        <v>0.64431899999999998</v>
      </c>
      <c r="AY8">
        <v>0.48364699999999999</v>
      </c>
      <c r="AZ8">
        <v>0.35157699999999997</v>
      </c>
      <c r="BA8">
        <v>0.25689400000000001</v>
      </c>
      <c r="BB8">
        <v>0.21366599999999999</v>
      </c>
      <c r="BC8">
        <v>0.26397199999999998</v>
      </c>
      <c r="BD8">
        <v>0.43260599999999999</v>
      </c>
      <c r="BE8">
        <v>0.59687000000000001</v>
      </c>
      <c r="BF8">
        <v>0.59606700000000001</v>
      </c>
      <c r="BG8">
        <v>0.47776099999999999</v>
      </c>
      <c r="BH8">
        <v>0.32707900000000001</v>
      </c>
      <c r="BI8">
        <v>0.173398</v>
      </c>
      <c r="BJ8">
        <v>3.05344E-2</v>
      </c>
      <c r="BK8">
        <v>-7.8871999999999998E-2</v>
      </c>
      <c r="BL8">
        <v>-0.113831</v>
      </c>
      <c r="BM8">
        <v>-3.10164E-2</v>
      </c>
      <c r="BN8">
        <v>0.15282999999999999</v>
      </c>
      <c r="BO8">
        <v>0.328345</v>
      </c>
      <c r="BP8">
        <v>0.39269399999999999</v>
      </c>
      <c r="BQ8">
        <v>0.36527300000000001</v>
      </c>
      <c r="BR8">
        <v>0.30936799999999998</v>
      </c>
      <c r="BS8">
        <v>0.25286999999999998</v>
      </c>
      <c r="BT8">
        <v>0.19675000000000001</v>
      </c>
      <c r="BU8">
        <v>0.130277</v>
      </c>
      <c r="BV8">
        <v>4.1529499999999997E-2</v>
      </c>
      <c r="BW8">
        <v>-5.9880299999999997E-2</v>
      </c>
      <c r="BX8">
        <v>-0.110288</v>
      </c>
      <c r="BY8">
        <v>-2.7893100000000001E-2</v>
      </c>
      <c r="BZ8">
        <v>0.18118699999999999</v>
      </c>
      <c r="CA8">
        <v>0.45960200000000001</v>
      </c>
      <c r="CB8">
        <v>0.77552299999999996</v>
      </c>
      <c r="CC8">
        <v>1.1272800000000001</v>
      </c>
      <c r="CD8">
        <v>1.6010500000000001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5</v>
      </c>
      <c r="CN8">
        <v>5</v>
      </c>
      <c r="CO8">
        <v>5</v>
      </c>
      <c r="CP8">
        <v>1.8324800000000001</v>
      </c>
      <c r="CQ8">
        <v>0.71867700000000001</v>
      </c>
      <c r="CR8">
        <v>0.46722799999999998</v>
      </c>
      <c r="CS8">
        <v>0.30397600000000002</v>
      </c>
      <c r="CT8">
        <v>0.16475600000000001</v>
      </c>
      <c r="CU8">
        <v>3.4339599999999998E-2</v>
      </c>
      <c r="CV8">
        <v>-8.07948E-2</v>
      </c>
      <c r="CW8">
        <v>-0.14056399999999999</v>
      </c>
      <c r="CX8">
        <v>-7.2808999999999999E-2</v>
      </c>
      <c r="CY8">
        <v>0.119518</v>
      </c>
      <c r="CZ8">
        <v>0.30651600000000001</v>
      </c>
      <c r="DA8">
        <v>0.38037399999999999</v>
      </c>
      <c r="DB8">
        <v>0.34080700000000003</v>
      </c>
      <c r="DC8">
        <v>0.22909299999999999</v>
      </c>
      <c r="DD8">
        <v>6.1437800000000001E-2</v>
      </c>
      <c r="DE8">
        <v>-0.17117099999999999</v>
      </c>
      <c r="DF8">
        <v>-0.46154800000000001</v>
      </c>
      <c r="DG8">
        <v>-0.65794799999999998</v>
      </c>
      <c r="DH8">
        <v>-0.57019500000000001</v>
      </c>
      <c r="DI8">
        <v>-0.40053800000000001</v>
      </c>
      <c r="DJ8">
        <v>-0.29913899999999999</v>
      </c>
      <c r="DK8">
        <v>-0.28525200000000001</v>
      </c>
      <c r="DL8">
        <v>-0.33935199999999999</v>
      </c>
      <c r="DM8">
        <v>-0.42101100000000002</v>
      </c>
      <c r="DN8">
        <v>-0.494726</v>
      </c>
      <c r="DO8">
        <v>-0.54581800000000003</v>
      </c>
      <c r="DP8">
        <v>-0.562774</v>
      </c>
      <c r="DQ8">
        <v>-0.50106200000000001</v>
      </c>
      <c r="DR8">
        <v>-0.26746399999999998</v>
      </c>
      <c r="DS8">
        <v>0.220939</v>
      </c>
      <c r="DT8">
        <v>1.24224</v>
      </c>
      <c r="DU8">
        <v>5</v>
      </c>
      <c r="DV8">
        <v>1.31592</v>
      </c>
      <c r="DW8">
        <v>0.70483700000000005</v>
      </c>
      <c r="DX8">
        <v>0.44750699999999999</v>
      </c>
      <c r="DY8">
        <v>0.31728800000000001</v>
      </c>
      <c r="DZ8">
        <v>0.272061</v>
      </c>
      <c r="EA8">
        <v>0.274675</v>
      </c>
      <c r="EB8">
        <v>0.24650900000000001</v>
      </c>
      <c r="EC8">
        <v>7.97823E-2</v>
      </c>
      <c r="ED8">
        <v>-0.30801899999999999</v>
      </c>
      <c r="EE8">
        <v>-1.35165</v>
      </c>
      <c r="EF8">
        <v>5</v>
      </c>
      <c r="EG8">
        <v>-1.07145</v>
      </c>
      <c r="EH8">
        <v>-0.28602300000000003</v>
      </c>
      <c r="EI8">
        <v>4.2275199999999999E-2</v>
      </c>
      <c r="EJ8">
        <v>0.19722300000000001</v>
      </c>
      <c r="EK8">
        <v>0.24823799999999999</v>
      </c>
      <c r="EL8">
        <v>0.271175</v>
      </c>
      <c r="EM8">
        <v>0.39235599999999998</v>
      </c>
      <c r="EN8">
        <v>0.94571300000000003</v>
      </c>
      <c r="EO8">
        <v>5</v>
      </c>
      <c r="EP8">
        <v>5</v>
      </c>
      <c r="EQ8">
        <v>5</v>
      </c>
      <c r="ER8">
        <v>5</v>
      </c>
      <c r="ES8">
        <v>5</v>
      </c>
      <c r="ET8">
        <v>5</v>
      </c>
      <c r="EU8">
        <v>5</v>
      </c>
      <c r="EV8">
        <v>1.41835</v>
      </c>
      <c r="EW8">
        <v>0.88889300000000004</v>
      </c>
      <c r="EX8">
        <v>0.67245100000000002</v>
      </c>
      <c r="EY8">
        <v>0.66916900000000001</v>
      </c>
      <c r="EZ8">
        <v>1.0766199999999999</v>
      </c>
      <c r="FA8">
        <v>5</v>
      </c>
      <c r="FB8">
        <v>5</v>
      </c>
      <c r="FC8">
        <v>5</v>
      </c>
      <c r="FD8">
        <v>5</v>
      </c>
      <c r="FE8">
        <v>5</v>
      </c>
      <c r="FF8">
        <v>5</v>
      </c>
      <c r="FG8">
        <v>5</v>
      </c>
      <c r="FH8">
        <v>5</v>
      </c>
      <c r="FI8">
        <v>5</v>
      </c>
      <c r="FJ8">
        <v>5</v>
      </c>
      <c r="FK8">
        <v>5</v>
      </c>
      <c r="FL8">
        <v>1.6097399999999999</v>
      </c>
      <c r="FM8">
        <v>0.99011899999999997</v>
      </c>
      <c r="FN8">
        <v>0.73651500000000003</v>
      </c>
      <c r="FO8">
        <v>0.59867300000000001</v>
      </c>
      <c r="FP8">
        <v>0.54229499999999997</v>
      </c>
      <c r="FQ8">
        <v>0.53533299999999995</v>
      </c>
      <c r="FR8">
        <v>0.54576100000000005</v>
      </c>
      <c r="FS8">
        <v>0.55709699999999995</v>
      </c>
      <c r="FT8">
        <v>0.56244499999999997</v>
      </c>
      <c r="FU8">
        <v>0.55401999999999996</v>
      </c>
      <c r="FV8">
        <v>0.517961</v>
      </c>
      <c r="FW8">
        <v>0.44791700000000001</v>
      </c>
      <c r="FX8">
        <v>0.38545499999999999</v>
      </c>
      <c r="FY8">
        <v>0.40546500000000002</v>
      </c>
      <c r="FZ8">
        <v>0.544354</v>
      </c>
      <c r="GA8">
        <v>0.86239900000000003</v>
      </c>
      <c r="GB8">
        <v>5</v>
      </c>
      <c r="GC8">
        <v>5</v>
      </c>
      <c r="GD8">
        <v>5</v>
      </c>
      <c r="GE8">
        <v>5</v>
      </c>
      <c r="GF8">
        <v>1.0072300000000001</v>
      </c>
      <c r="GG8">
        <v>0.50957200000000002</v>
      </c>
      <c r="GH8">
        <v>0.39830500000000002</v>
      </c>
      <c r="GI8">
        <v>0.49509900000000001</v>
      </c>
      <c r="GJ8">
        <v>0.77687399999999995</v>
      </c>
      <c r="GK8">
        <v>1.26671</v>
      </c>
      <c r="GL8">
        <v>1.65062</v>
      </c>
      <c r="GM8">
        <v>1.20699</v>
      </c>
      <c r="GN8">
        <v>0.83981399999999995</v>
      </c>
      <c r="GO8">
        <v>0.63104099999999996</v>
      </c>
      <c r="GP8">
        <v>0.53583000000000003</v>
      </c>
      <c r="GQ8">
        <v>0.53498900000000005</v>
      </c>
      <c r="GR8">
        <v>0.61598299999999995</v>
      </c>
      <c r="GS8">
        <v>0.77146199999999998</v>
      </c>
      <c r="GT8">
        <v>1.0200400000000001</v>
      </c>
      <c r="GU8">
        <v>1.5094399999999999</v>
      </c>
      <c r="GV8">
        <v>5</v>
      </c>
      <c r="GW8">
        <v>5</v>
      </c>
      <c r="GX8">
        <v>5</v>
      </c>
      <c r="GY8">
        <v>5</v>
      </c>
      <c r="GZ8">
        <v>1.35883</v>
      </c>
      <c r="HA8">
        <v>1.02535</v>
      </c>
      <c r="HB8">
        <v>0.89879200000000004</v>
      </c>
      <c r="HC8">
        <v>0.86709400000000003</v>
      </c>
      <c r="HD8">
        <v>0.89922800000000003</v>
      </c>
      <c r="HE8">
        <v>0.98562300000000003</v>
      </c>
      <c r="HF8">
        <v>1.125</v>
      </c>
      <c r="HG8">
        <v>1.3250599999999999</v>
      </c>
      <c r="HH8">
        <v>1.65473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1.3109599999999999</v>
      </c>
      <c r="HP8">
        <v>0.838283</v>
      </c>
      <c r="HQ8">
        <v>0.62752699999999995</v>
      </c>
      <c r="HR8">
        <v>0.53424899999999997</v>
      </c>
      <c r="HS8">
        <v>0.51958800000000005</v>
      </c>
      <c r="HT8">
        <v>0.56296199999999996</v>
      </c>
      <c r="HU8">
        <v>0.64996299999999996</v>
      </c>
      <c r="HV8">
        <v>0.767926</v>
      </c>
      <c r="HW8">
        <v>0.89965600000000001</v>
      </c>
      <c r="HX8">
        <v>1.01555</v>
      </c>
      <c r="HY8">
        <v>1.0829500000000001</v>
      </c>
      <c r="HZ8">
        <v>1.1045700000000001</v>
      </c>
      <c r="IA8">
        <v>1.12201</v>
      </c>
      <c r="IB8">
        <v>1.1730100000000001</v>
      </c>
      <c r="IC8">
        <v>1.27637</v>
      </c>
      <c r="ID8">
        <v>1.4403900000000001</v>
      </c>
      <c r="IE8">
        <v>1.6601699999999999</v>
      </c>
      <c r="IF8">
        <v>1.87025</v>
      </c>
      <c r="IG8">
        <v>1.90117</v>
      </c>
      <c r="IH8">
        <v>1.7543</v>
      </c>
      <c r="II8">
        <v>1.60463</v>
      </c>
      <c r="IJ8">
        <v>1.5262800000000001</v>
      </c>
      <c r="IK8">
        <v>1.53878</v>
      </c>
      <c r="IL8">
        <v>1.6661999999999999</v>
      </c>
      <c r="IM8">
        <v>1.9873799999999999</v>
      </c>
      <c r="IN8">
        <v>5</v>
      </c>
      <c r="IO8">
        <v>5</v>
      </c>
      <c r="IP8">
        <v>5</v>
      </c>
      <c r="IQ8">
        <v>2.2540399999999998</v>
      </c>
      <c r="IR8">
        <v>1.8451200000000001</v>
      </c>
      <c r="IS8">
        <v>1.69841</v>
      </c>
      <c r="IT8">
        <v>1.67387</v>
      </c>
      <c r="IU8">
        <v>1.72654</v>
      </c>
      <c r="IV8">
        <v>1.8197099999999999</v>
      </c>
      <c r="IW8">
        <v>1.90405</v>
      </c>
      <c r="IX8">
        <v>1.9335800000000001</v>
      </c>
      <c r="IY8">
        <v>1.9109700000000001</v>
      </c>
      <c r="IZ8">
        <v>1.87696</v>
      </c>
      <c r="JA8">
        <v>1.8606400000000001</v>
      </c>
      <c r="JB8">
        <v>1.86541</v>
      </c>
      <c r="JC8">
        <v>1.87904</v>
      </c>
      <c r="JD8">
        <v>1.88948</v>
      </c>
      <c r="JE8">
        <v>1.89832</v>
      </c>
      <c r="JF8">
        <v>1.9206300000000001</v>
      </c>
      <c r="JG8">
        <v>1.9739199999999999</v>
      </c>
      <c r="JH8">
        <v>2.0690499999999998</v>
      </c>
      <c r="JI8">
        <v>2.2061799999999998</v>
      </c>
      <c r="JJ8">
        <v>2.37283</v>
      </c>
      <c r="JK8">
        <v>2.5452599999999999</v>
      </c>
      <c r="JL8">
        <v>2.7032699999999998</v>
      </c>
      <c r="JM8">
        <v>2.8512</v>
      </c>
      <c r="JN8">
        <v>2.9981300000000002</v>
      </c>
      <c r="JO8">
        <v>3.0928599999999999</v>
      </c>
      <c r="JP8">
        <v>3.0325600000000001</v>
      </c>
      <c r="JQ8">
        <v>2.8426900000000002</v>
      </c>
      <c r="JR8">
        <v>2.6314299999999999</v>
      </c>
      <c r="JS8">
        <v>2.4506299999999999</v>
      </c>
      <c r="JT8">
        <v>2.3189000000000002</v>
      </c>
      <c r="JU8">
        <v>2.24763</v>
      </c>
      <c r="JV8">
        <v>2.2280600000000002</v>
      </c>
      <c r="JW8">
        <v>2.2244899999999999</v>
      </c>
      <c r="JX8">
        <v>2.2109100000000002</v>
      </c>
      <c r="JY8">
        <v>2.1883400000000002</v>
      </c>
      <c r="JZ8">
        <v>2.1670699999999998</v>
      </c>
      <c r="KA8">
        <v>2.15341</v>
      </c>
      <c r="KB8">
        <v>2.1464599999999998</v>
      </c>
      <c r="KC8">
        <v>2.1391499999999999</v>
      </c>
      <c r="KD8">
        <v>2.12425</v>
      </c>
      <c r="KE8">
        <v>2.1026199999999999</v>
      </c>
      <c r="KF8">
        <v>2.0840800000000002</v>
      </c>
      <c r="KG8">
        <v>2.0798199999999998</v>
      </c>
      <c r="KH8">
        <v>2.0946699999999998</v>
      </c>
      <c r="KI8">
        <v>2.1231800000000001</v>
      </c>
      <c r="KJ8">
        <v>2.14961</v>
      </c>
      <c r="KK8">
        <v>2.1555800000000001</v>
      </c>
      <c r="KL8">
        <v>2.1342500000000002</v>
      </c>
      <c r="KM8">
        <v>2.0952299999999999</v>
      </c>
      <c r="KN8">
        <v>2.0540600000000002</v>
      </c>
      <c r="KO8">
        <v>2.0217200000000002</v>
      </c>
      <c r="KP8">
        <v>2.0026299999999999</v>
      </c>
      <c r="KQ8">
        <v>1.9971399999999999</v>
      </c>
      <c r="KR8">
        <v>2.0041199999999999</v>
      </c>
      <c r="KS8">
        <v>2.0217999999999998</v>
      </c>
      <c r="KT8">
        <v>2.0470299999999999</v>
      </c>
      <c r="KU8">
        <v>2.0739100000000001</v>
      </c>
      <c r="KV8">
        <v>2.0941999999999998</v>
      </c>
      <c r="KW8">
        <v>2.1011099999999998</v>
      </c>
      <c r="KX8">
        <v>2.09429</v>
      </c>
      <c r="KY8">
        <v>2.0803600000000002</v>
      </c>
      <c r="KZ8">
        <v>2.0674999999999999</v>
      </c>
      <c r="LA8">
        <v>2.0598700000000001</v>
      </c>
      <c r="LB8">
        <v>2.05592</v>
      </c>
      <c r="LC8">
        <v>2.05091</v>
      </c>
      <c r="LD8">
        <v>2.0415100000000002</v>
      </c>
      <c r="LE8">
        <v>2.02887</v>
      </c>
      <c r="LF8">
        <v>2.0174099999999999</v>
      </c>
      <c r="LG8">
        <v>2.01084</v>
      </c>
      <c r="LH8">
        <v>2.00929</v>
      </c>
      <c r="LI8">
        <v>2.0097399999999999</v>
      </c>
      <c r="LJ8">
        <v>2.0092500000000002</v>
      </c>
      <c r="LK8">
        <v>2.0079799999999999</v>
      </c>
      <c r="LL8">
        <v>2.0088699999999999</v>
      </c>
      <c r="LM8">
        <v>2.0140699999999998</v>
      </c>
      <c r="LN8">
        <v>2.0217900000000002</v>
      </c>
      <c r="LO8">
        <v>2.0272600000000001</v>
      </c>
      <c r="LP8">
        <v>2.0286400000000002</v>
      </c>
      <c r="LQ8">
        <v>2.03274</v>
      </c>
      <c r="LR8">
        <v>2.0542899999999999</v>
      </c>
      <c r="LS8">
        <v>2.1102400000000001</v>
      </c>
      <c r="LT8">
        <v>2.2132999999999998</v>
      </c>
      <c r="LU8">
        <v>2.3563299999999998</v>
      </c>
      <c r="LV8">
        <v>2.4671799999999999</v>
      </c>
      <c r="LW8">
        <v>2.4216000000000002</v>
      </c>
      <c r="LX8">
        <v>2.2586499999999998</v>
      </c>
      <c r="LY8">
        <v>2.1042100000000001</v>
      </c>
      <c r="LZ8">
        <v>2.0024500000000001</v>
      </c>
      <c r="MA8">
        <v>1.95095</v>
      </c>
      <c r="MB8">
        <v>1.9347099999999999</v>
      </c>
      <c r="MC8">
        <v>1.93486</v>
      </c>
      <c r="MD8">
        <v>1.93346</v>
      </c>
      <c r="ME8">
        <v>1.92109</v>
      </c>
      <c r="MF8">
        <v>1.90083</v>
      </c>
      <c r="MG8">
        <v>1.88226</v>
      </c>
      <c r="MH8">
        <v>1.8725799999999999</v>
      </c>
      <c r="MI8">
        <v>1.8727799999999999</v>
      </c>
      <c r="MJ8">
        <v>1.87876</v>
      </c>
      <c r="MK8">
        <v>1.8844000000000001</v>
      </c>
      <c r="ML8">
        <v>1.8847499999999999</v>
      </c>
      <c r="MM8">
        <v>1.87774</v>
      </c>
      <c r="MN8">
        <v>1.86415</v>
      </c>
      <c r="MO8">
        <v>1.84667</v>
      </c>
      <c r="MP8">
        <v>1.8292200000000001</v>
      </c>
      <c r="MQ8">
        <v>1.81606</v>
      </c>
      <c r="MR8">
        <v>1.8104899999999999</v>
      </c>
      <c r="MS8">
        <v>1.81332</v>
      </c>
      <c r="MT8">
        <v>1.8219099999999999</v>
      </c>
      <c r="MU8">
        <v>1.83039</v>
      </c>
      <c r="MV8">
        <v>1.8319799999999999</v>
      </c>
      <c r="MW8">
        <v>1.8226899999999999</v>
      </c>
      <c r="MX8">
        <v>1.8038000000000001</v>
      </c>
      <c r="MY8">
        <v>1.78071</v>
      </c>
      <c r="MZ8">
        <v>1.7596400000000001</v>
      </c>
      <c r="NA8">
        <v>1.74481</v>
      </c>
      <c r="NB8">
        <v>1.7374400000000001</v>
      </c>
      <c r="NC8">
        <v>1.7359199999999999</v>
      </c>
      <c r="ND8">
        <v>1.7367999999999999</v>
      </c>
      <c r="NE8">
        <v>1.7362899999999999</v>
      </c>
      <c r="NF8">
        <v>1.7319800000000001</v>
      </c>
      <c r="NG8">
        <v>1.7239199999999999</v>
      </c>
      <c r="NH8">
        <v>1.7141599999999999</v>
      </c>
      <c r="NI8">
        <v>1.7052499999999999</v>
      </c>
      <c r="NJ8">
        <v>1.69885</v>
      </c>
      <c r="NK8">
        <v>1.6950499999999999</v>
      </c>
      <c r="NL8">
        <v>1.6928000000000001</v>
      </c>
      <c r="NM8">
        <v>1.69068</v>
      </c>
      <c r="NN8">
        <v>1.6876800000000001</v>
      </c>
      <c r="NO8">
        <v>1.68336</v>
      </c>
      <c r="NP8">
        <v>1.6776199999999999</v>
      </c>
      <c r="NQ8">
        <v>1.6704600000000001</v>
      </c>
      <c r="NR8">
        <v>1.6619699999999999</v>
      </c>
      <c r="NS8">
        <v>1.65252</v>
      </c>
      <c r="NT8">
        <v>1.6426799999999999</v>
      </c>
      <c r="NU8">
        <v>1.6329400000000001</v>
      </c>
      <c r="NV8">
        <v>1.62344</v>
      </c>
      <c r="NW8">
        <v>1.6140300000000001</v>
      </c>
      <c r="NX8">
        <v>1.60463</v>
      </c>
      <c r="NY8">
        <v>1.5956399999999999</v>
      </c>
      <c r="NZ8">
        <v>1.5878399999999999</v>
      </c>
      <c r="OA8">
        <v>1.58182</v>
      </c>
      <c r="OB8">
        <v>1.57738</v>
      </c>
      <c r="OC8">
        <v>1.5733699999999999</v>
      </c>
      <c r="OD8">
        <v>1.56826</v>
      </c>
      <c r="OE8">
        <v>1.5610200000000001</v>
      </c>
      <c r="OF8">
        <v>1.5518000000000001</v>
      </c>
      <c r="OG8">
        <v>1.54173</v>
      </c>
      <c r="OH8">
        <v>1.5321499999999999</v>
      </c>
      <c r="OI8">
        <v>1.52382</v>
      </c>
      <c r="OJ8">
        <v>1.5166500000000001</v>
      </c>
      <c r="OK8">
        <v>1.5099800000000001</v>
      </c>
      <c r="OL8">
        <v>1.5030600000000001</v>
      </c>
      <c r="OM8">
        <v>1.4954000000000001</v>
      </c>
      <c r="ON8">
        <v>1.48682</v>
      </c>
      <c r="OO8">
        <v>1.47739</v>
      </c>
      <c r="OP8">
        <v>1.4674</v>
      </c>
      <c r="OQ8">
        <v>1.45749</v>
      </c>
      <c r="OR8">
        <v>1.4485399999999999</v>
      </c>
      <c r="OS8">
        <v>1.4413800000000001</v>
      </c>
      <c r="OT8">
        <v>1.4362699999999999</v>
      </c>
      <c r="OU8">
        <v>1.4326399999999999</v>
      </c>
      <c r="OV8">
        <v>1.42919</v>
      </c>
      <c r="OW8">
        <v>1.4245000000000001</v>
      </c>
      <c r="OX8">
        <v>1.41778</v>
      </c>
      <c r="OY8">
        <v>1.4092499999999999</v>
      </c>
      <c r="OZ8">
        <v>1.3999200000000001</v>
      </c>
      <c r="PA8">
        <v>1.39086</v>
      </c>
      <c r="PB8">
        <v>1.3826799999999999</v>
      </c>
      <c r="PC8">
        <v>1.3753</v>
      </c>
      <c r="PD8">
        <v>1.36829</v>
      </c>
      <c r="PE8">
        <v>1.3611800000000001</v>
      </c>
      <c r="PF8">
        <v>1.35371</v>
      </c>
      <c r="PG8">
        <v>1.34585</v>
      </c>
      <c r="PH8">
        <v>1.3376600000000001</v>
      </c>
      <c r="PI8">
        <v>1.3291900000000001</v>
      </c>
      <c r="PJ8">
        <v>1.3205800000000001</v>
      </c>
      <c r="PK8">
        <v>1.3121100000000001</v>
      </c>
      <c r="PL8">
        <v>1.3042199999999999</v>
      </c>
      <c r="PM8">
        <v>1.2972900000000001</v>
      </c>
      <c r="PN8">
        <v>1.29138</v>
      </c>
      <c r="PO8">
        <v>1.28616</v>
      </c>
      <c r="PP8">
        <v>1.2809600000000001</v>
      </c>
      <c r="PQ8">
        <v>1.2750699999999999</v>
      </c>
      <c r="PR8">
        <v>1.2680899999999999</v>
      </c>
      <c r="PS8">
        <v>1.2601</v>
      </c>
      <c r="PT8">
        <v>1.25159</v>
      </c>
      <c r="PU8">
        <v>1.24322</v>
      </c>
      <c r="PV8">
        <v>1.2355400000000001</v>
      </c>
      <c r="PW8">
        <v>1.2287300000000001</v>
      </c>
      <c r="PX8">
        <v>1.2225600000000001</v>
      </c>
      <c r="PY8">
        <v>1.2165299999999999</v>
      </c>
      <c r="PZ8">
        <v>1.2100599999999999</v>
      </c>
      <c r="QA8">
        <v>1.20278</v>
      </c>
      <c r="QB8">
        <v>1.1947300000000001</v>
      </c>
      <c r="QC8">
        <v>1.1862999999999999</v>
      </c>
      <c r="QD8">
        <v>1.1780600000000001</v>
      </c>
      <c r="QE8">
        <v>1.17045</v>
      </c>
      <c r="QF8">
        <v>1.16354</v>
      </c>
      <c r="QG8">
        <v>1.15707</v>
      </c>
      <c r="QH8">
        <v>1.1505799999999999</v>
      </c>
      <c r="QI8">
        <v>1.1437299999999999</v>
      </c>
      <c r="QJ8">
        <v>1.1364300000000001</v>
      </c>
      <c r="QK8">
        <v>1.1289</v>
      </c>
      <c r="QL8">
        <v>1.12144</v>
      </c>
      <c r="QM8">
        <v>1.11426</v>
      </c>
      <c r="QN8">
        <v>1.1073599999999999</v>
      </c>
      <c r="QO8">
        <v>1.1005799999999999</v>
      </c>
      <c r="QP8">
        <v>1.0936699999999999</v>
      </c>
      <c r="QQ8">
        <v>1.08649</v>
      </c>
      <c r="QR8">
        <v>1.079</v>
      </c>
      <c r="QS8">
        <v>1.0713600000000001</v>
      </c>
      <c r="QT8">
        <v>1.06379</v>
      </c>
      <c r="QU8">
        <v>1.0565599999999999</v>
      </c>
      <c r="QV8">
        <v>1.04986</v>
      </c>
      <c r="QW8">
        <v>1.0436700000000001</v>
      </c>
      <c r="QX8">
        <v>1.03779</v>
      </c>
      <c r="QY8">
        <v>1.03186</v>
      </c>
      <c r="QZ8">
        <v>1.02559</v>
      </c>
      <c r="RA8">
        <v>1.01888</v>
      </c>
      <c r="RB8">
        <v>1.01186</v>
      </c>
      <c r="RC8">
        <v>1.0048299999999999</v>
      </c>
      <c r="RD8">
        <v>0.99802800000000003</v>
      </c>
      <c r="RE8">
        <v>0.99148999999999998</v>
      </c>
      <c r="RF8">
        <v>0.98504000000000003</v>
      </c>
      <c r="RG8">
        <v>0.978433</v>
      </c>
      <c r="RH8">
        <v>0.97154600000000002</v>
      </c>
      <c r="RI8">
        <v>0.96447700000000003</v>
      </c>
      <c r="RJ8">
        <v>0.95748599999999995</v>
      </c>
      <c r="RK8">
        <v>0.95083099999999998</v>
      </c>
      <c r="RL8">
        <v>0.94459400000000004</v>
      </c>
      <c r="RM8">
        <v>0.93862999999999996</v>
      </c>
      <c r="RN8">
        <v>0.932643</v>
      </c>
      <c r="RO8">
        <v>0.92633699999999997</v>
      </c>
      <c r="RP8">
        <v>0.91956300000000002</v>
      </c>
      <c r="RQ8">
        <v>0.91236499999999998</v>
      </c>
      <c r="RR8">
        <v>0.90493100000000004</v>
      </c>
      <c r="RS8">
        <v>0.89749800000000002</v>
      </c>
      <c r="RT8">
        <v>0.89025799999999999</v>
      </c>
      <c r="RU8">
        <v>0.88332900000000003</v>
      </c>
      <c r="RV8">
        <v>0.87675499999999995</v>
      </c>
      <c r="RW8">
        <v>0.870533</v>
      </c>
      <c r="RX8">
        <v>0.86462600000000001</v>
      </c>
      <c r="RY8">
        <v>0.85896499999999998</v>
      </c>
      <c r="RZ8">
        <v>0.85344200000000003</v>
      </c>
      <c r="SA8">
        <v>0.847912</v>
      </c>
      <c r="SB8">
        <v>0.84222399999999997</v>
      </c>
      <c r="SC8">
        <v>0.83626299999999998</v>
      </c>
      <c r="SD8">
        <v>0.829986</v>
      </c>
      <c r="SE8">
        <v>0.82344600000000001</v>
      </c>
      <c r="SF8">
        <v>0.81676899999999997</v>
      </c>
      <c r="SG8">
        <v>0.810118</v>
      </c>
      <c r="SH8">
        <v>0.80363399999999996</v>
      </c>
      <c r="SI8">
        <v>0.79739400000000005</v>
      </c>
      <c r="SJ8">
        <v>0.79139199999999998</v>
      </c>
      <c r="SK8">
        <v>0.78556899999999996</v>
      </c>
      <c r="SL8">
        <v>0.77984799999999999</v>
      </c>
      <c r="SM8">
        <v>0.77418799999999999</v>
      </c>
      <c r="SN8">
        <v>0.76859999999999995</v>
      </c>
      <c r="SO8">
        <v>0.76312599999999997</v>
      </c>
      <c r="SP8">
        <v>0.75779300000000005</v>
      </c>
      <c r="SQ8">
        <v>0.75257200000000002</v>
      </c>
      <c r="SR8">
        <v>0.74738300000000002</v>
      </c>
      <c r="SS8">
        <v>0.74214100000000005</v>
      </c>
      <c r="ST8">
        <v>0.73682099999999995</v>
      </c>
      <c r="SU8">
        <v>0.73148000000000002</v>
      </c>
      <c r="SV8">
        <v>0.72622299999999995</v>
      </c>
      <c r="SW8">
        <v>0.72112600000000004</v>
      </c>
      <c r="SX8">
        <v>0.71617399999999998</v>
      </c>
      <c r="SY8">
        <v>0.71126400000000001</v>
      </c>
      <c r="SZ8">
        <v>0.70628199999999997</v>
      </c>
      <c r="TA8">
        <v>0.70118800000000003</v>
      </c>
      <c r="TB8">
        <v>0.69605799999999995</v>
      </c>
      <c r="TC8">
        <v>0.69103800000000004</v>
      </c>
      <c r="TD8">
        <v>0.68623699999999999</v>
      </c>
      <c r="TE8">
        <v>0.68165399999999998</v>
      </c>
      <c r="TF8">
        <v>0.67717499999999997</v>
      </c>
      <c r="TG8">
        <v>0.67265200000000003</v>
      </c>
      <c r="TH8">
        <v>0.66800999999999999</v>
      </c>
      <c r="TI8">
        <v>0.66329700000000003</v>
      </c>
      <c r="TJ8">
        <v>0.65865300000000004</v>
      </c>
      <c r="TK8">
        <v>0.654223</v>
      </c>
      <c r="TL8">
        <v>0.65007499999999996</v>
      </c>
      <c r="TM8">
        <v>0.64617199999999997</v>
      </c>
      <c r="TN8">
        <v>0.64240699999999995</v>
      </c>
      <c r="TO8">
        <v>0.63866299999999998</v>
      </c>
      <c r="TP8">
        <v>0.63485999999999998</v>
      </c>
      <c r="TQ8">
        <v>0.63097300000000001</v>
      </c>
      <c r="TR8">
        <v>0.627023</v>
      </c>
      <c r="TS8">
        <v>0.62306300000000003</v>
      </c>
      <c r="TT8">
        <v>0.61916000000000004</v>
      </c>
      <c r="TU8">
        <v>0.61538000000000004</v>
      </c>
      <c r="TV8">
        <v>0.61176799999999998</v>
      </c>
      <c r="TW8">
        <v>0.60833300000000001</v>
      </c>
      <c r="TX8">
        <v>0.605047</v>
      </c>
      <c r="TY8">
        <v>0.60185500000000003</v>
      </c>
      <c r="TZ8">
        <v>0.59870000000000001</v>
      </c>
      <c r="UA8">
        <v>0.59554399999999996</v>
      </c>
      <c r="UB8">
        <v>0.592364</v>
      </c>
      <c r="UC8">
        <v>0.58915200000000001</v>
      </c>
      <c r="UD8">
        <v>0.58591000000000004</v>
      </c>
      <c r="UE8">
        <v>0.58264099999999996</v>
      </c>
      <c r="UF8">
        <v>0.57935999999999999</v>
      </c>
      <c r="UG8">
        <v>0.57608700000000002</v>
      </c>
      <c r="UH8">
        <v>0.57283600000000001</v>
      </c>
      <c r="UI8">
        <v>0.56961200000000001</v>
      </c>
      <c r="UJ8">
        <v>0.56640000000000001</v>
      </c>
      <c r="UK8">
        <v>0.56318599999999996</v>
      </c>
      <c r="UL8">
        <v>0.55996699999999999</v>
      </c>
      <c r="UM8">
        <v>0.55675600000000003</v>
      </c>
      <c r="UN8">
        <v>0.55357100000000004</v>
      </c>
      <c r="UO8">
        <v>0.55041899999999999</v>
      </c>
      <c r="UP8">
        <v>0.54728299999999996</v>
      </c>
      <c r="UQ8">
        <v>0.54413100000000003</v>
      </c>
      <c r="UR8">
        <v>0.54092899999999999</v>
      </c>
      <c r="US8">
        <v>0.53766899999999995</v>
      </c>
      <c r="UT8">
        <v>0.53436899999999998</v>
      </c>
      <c r="UU8">
        <v>0.53106600000000004</v>
      </c>
      <c r="UV8">
        <v>0.52779200000000004</v>
      </c>
      <c r="UW8">
        <v>0.52456199999999997</v>
      </c>
      <c r="UX8">
        <v>0.52137</v>
      </c>
      <c r="UY8">
        <v>0.51819800000000005</v>
      </c>
      <c r="UZ8">
        <v>0.51503600000000005</v>
      </c>
      <c r="VA8">
        <v>0.51188900000000004</v>
      </c>
      <c r="VB8">
        <v>0.50877600000000001</v>
      </c>
      <c r="VC8">
        <v>0.50572399999999995</v>
      </c>
      <c r="VD8">
        <v>0.50275499999999995</v>
      </c>
      <c r="VE8">
        <v>0.49987300000000001</v>
      </c>
      <c r="VF8">
        <v>0.49706600000000001</v>
      </c>
      <c r="VG8">
        <v>0.49431000000000003</v>
      </c>
      <c r="VH8">
        <v>0.49158299999999999</v>
      </c>
      <c r="VI8">
        <v>0.48887199999999997</v>
      </c>
      <c r="VJ8">
        <v>0.48618400000000001</v>
      </c>
      <c r="VK8">
        <v>0.483543</v>
      </c>
      <c r="VL8">
        <v>0.48098400000000002</v>
      </c>
      <c r="VM8">
        <v>0.47853600000000002</v>
      </c>
      <c r="VN8">
        <v>0.47620800000000002</v>
      </c>
      <c r="VO8">
        <v>0.47398499999999999</v>
      </c>
      <c r="VP8">
        <v>0.471829</v>
      </c>
      <c r="VQ8">
        <v>0.46970299999999998</v>
      </c>
      <c r="VR8">
        <v>0.46759800000000001</v>
      </c>
      <c r="VS8">
        <v>0.46553899999999998</v>
      </c>
      <c r="VT8">
        <v>0.46357700000000002</v>
      </c>
      <c r="VU8">
        <v>0.461756</v>
      </c>
      <c r="VV8">
        <v>0.46008199999999999</v>
      </c>
      <c r="VW8">
        <v>0.45851900000000001</v>
      </c>
      <c r="VX8">
        <v>0.45700499999999999</v>
      </c>
      <c r="VY8">
        <v>0.455486</v>
      </c>
      <c r="VZ8">
        <v>0.45393899999999998</v>
      </c>
      <c r="WA8">
        <v>0.45236999999999999</v>
      </c>
      <c r="WB8">
        <v>0.45078800000000002</v>
      </c>
      <c r="WC8">
        <v>0.44917899999999999</v>
      </c>
      <c r="WD8">
        <v>0.44750299999999998</v>
      </c>
      <c r="WE8">
        <v>0.44571</v>
      </c>
      <c r="WF8">
        <v>0.443772</v>
      </c>
      <c r="WG8">
        <v>0.44170500000000001</v>
      </c>
      <c r="WH8">
        <v>0.43956800000000001</v>
      </c>
      <c r="WI8">
        <v>0.437444</v>
      </c>
      <c r="WJ8">
        <v>0.43541400000000002</v>
      </c>
      <c r="WK8">
        <v>0.433533</v>
      </c>
      <c r="WL8">
        <v>0.43182199999999998</v>
      </c>
      <c r="WM8">
        <v>0.43026700000000001</v>
      </c>
      <c r="WN8">
        <v>0.42882799999999999</v>
      </c>
      <c r="WO8">
        <v>0.42745499999999997</v>
      </c>
      <c r="WP8">
        <v>0.42610300000000001</v>
      </c>
      <c r="WQ8">
        <v>0.42474899999999999</v>
      </c>
      <c r="WR8">
        <v>0.42339399999999999</v>
      </c>
      <c r="WS8">
        <v>0.42206100000000002</v>
      </c>
      <c r="WT8">
        <v>0.42077999999999999</v>
      </c>
      <c r="WU8">
        <v>0.41957</v>
      </c>
      <c r="WV8">
        <v>0.41842600000000002</v>
      </c>
      <c r="WW8">
        <v>0.41732399999999997</v>
      </c>
      <c r="WX8">
        <v>0.41622399999999998</v>
      </c>
      <c r="WY8">
        <v>0.41509400000000002</v>
      </c>
      <c r="WZ8">
        <v>0.41392800000000002</v>
      </c>
      <c r="XA8">
        <v>0.41275200000000001</v>
      </c>
      <c r="XB8">
        <v>0.41162100000000001</v>
      </c>
      <c r="XC8">
        <v>0.41059600000000002</v>
      </c>
      <c r="XD8">
        <v>0.40971200000000002</v>
      </c>
      <c r="XE8">
        <v>0.40896199999999999</v>
      </c>
      <c r="XF8">
        <v>0.408302</v>
      </c>
      <c r="XG8">
        <v>0.40767399999999998</v>
      </c>
      <c r="XH8">
        <v>0.40704099999999999</v>
      </c>
      <c r="XI8">
        <v>0.40639999999999998</v>
      </c>
      <c r="XJ8">
        <v>0.405777</v>
      </c>
      <c r="XK8">
        <v>0.40519899999999998</v>
      </c>
      <c r="XL8">
        <v>0.404665</v>
      </c>
      <c r="XM8">
        <v>0.404144</v>
      </c>
      <c r="XN8">
        <v>0.403586</v>
      </c>
      <c r="XO8">
        <v>0.40296500000000002</v>
      </c>
      <c r="XP8">
        <v>0.40229900000000002</v>
      </c>
      <c r="XQ8">
        <v>0.40165600000000001</v>
      </c>
      <c r="XR8">
        <v>0.40111999999999998</v>
      </c>
      <c r="XS8">
        <v>0.40075300000000003</v>
      </c>
      <c r="XT8">
        <v>0.400557</v>
      </c>
      <c r="XU8">
        <v>0.40048</v>
      </c>
      <c r="XV8">
        <v>0.40044299999999999</v>
      </c>
      <c r="XW8">
        <v>0.40038899999999999</v>
      </c>
      <c r="XX8">
        <v>0.400314</v>
      </c>
      <c r="XY8">
        <v>0.40027299999999999</v>
      </c>
      <c r="XZ8">
        <v>0.40034399999999998</v>
      </c>
      <c r="YA8">
        <v>0.40059299999999998</v>
      </c>
      <c r="YB8">
        <v>0.40104200000000001</v>
      </c>
      <c r="YC8">
        <v>0.401671</v>
      </c>
      <c r="YD8">
        <v>0.40243499999999999</v>
      </c>
      <c r="YE8">
        <v>0.40328900000000001</v>
      </c>
      <c r="YF8">
        <v>0.40419899999999997</v>
      </c>
      <c r="YG8">
        <v>0.40513199999999999</v>
      </c>
      <c r="YH8">
        <v>0.40605400000000003</v>
      </c>
      <c r="YI8">
        <v>0.40693299999999999</v>
      </c>
      <c r="YJ8">
        <v>0.407748</v>
      </c>
      <c r="YK8">
        <v>0.40849999999999997</v>
      </c>
      <c r="YL8">
        <v>0.40920800000000002</v>
      </c>
      <c r="YM8">
        <v>0.409889</v>
      </c>
      <c r="YN8">
        <v>0.41053699999999999</v>
      </c>
      <c r="YO8">
        <v>0.41112199999999999</v>
      </c>
      <c r="YP8">
        <v>0.41159800000000002</v>
      </c>
      <c r="YQ8">
        <v>0.41192800000000002</v>
      </c>
      <c r="YR8">
        <v>0.41208600000000001</v>
      </c>
      <c r="YS8">
        <v>0.412055</v>
      </c>
      <c r="YT8">
        <v>0.41181699999999999</v>
      </c>
      <c r="YU8">
        <v>0.41135500000000003</v>
      </c>
      <c r="YV8">
        <v>0.41067199999999998</v>
      </c>
      <c r="YW8">
        <v>0.409806</v>
      </c>
      <c r="YX8">
        <v>0.40883000000000003</v>
      </c>
      <c r="YY8">
        <v>0.40783000000000003</v>
      </c>
      <c r="YZ8">
        <v>0.40687600000000002</v>
      </c>
      <c r="ZA8">
        <v>0.406005</v>
      </c>
      <c r="ZB8">
        <v>0.405219</v>
      </c>
      <c r="ZC8">
        <v>0.40451700000000002</v>
      </c>
      <c r="ZD8">
        <v>0.40390700000000002</v>
      </c>
      <c r="ZE8">
        <v>0.40341500000000002</v>
      </c>
      <c r="ZF8">
        <v>0.40306799999999998</v>
      </c>
      <c r="ZG8">
        <v>0.40287699999999999</v>
      </c>
      <c r="ZH8">
        <v>0.40282800000000002</v>
      </c>
      <c r="ZI8">
        <v>0.40289900000000001</v>
      </c>
      <c r="ZJ8">
        <v>0.40307300000000001</v>
      </c>
      <c r="ZK8">
        <v>0.40335399999999999</v>
      </c>
      <c r="ZL8">
        <v>0.40376600000000001</v>
      </c>
      <c r="ZM8">
        <v>0.404339</v>
      </c>
      <c r="ZN8">
        <v>0.40509600000000001</v>
      </c>
      <c r="ZO8">
        <v>0.40604600000000002</v>
      </c>
      <c r="ZP8">
        <v>0.40718599999999999</v>
      </c>
      <c r="ZQ8">
        <v>0.40850700000000001</v>
      </c>
      <c r="ZR8">
        <v>0.40999400000000003</v>
      </c>
      <c r="ZS8">
        <v>0.41162300000000002</v>
      </c>
      <c r="ZT8">
        <v>0.41335300000000003</v>
      </c>
      <c r="ZU8">
        <v>0.41513299999999997</v>
      </c>
      <c r="ZV8">
        <v>0.41691400000000001</v>
      </c>
      <c r="ZW8">
        <v>0.41866199999999998</v>
      </c>
      <c r="ZX8">
        <v>0.42036099999999998</v>
      </c>
      <c r="ZY8">
        <v>0.42199399999999998</v>
      </c>
      <c r="ZZ8">
        <v>0.42351699999999998</v>
      </c>
      <c r="AAA8">
        <v>0.42484699999999997</v>
      </c>
      <c r="AAB8">
        <v>0.425869</v>
      </c>
      <c r="AAC8">
        <v>0.426481</v>
      </c>
      <c r="AAD8">
        <v>0.42663800000000002</v>
      </c>
      <c r="AAE8">
        <v>0.42636600000000002</v>
      </c>
      <c r="AAF8">
        <v>0.42574099999999998</v>
      </c>
      <c r="AAG8">
        <v>0.42483700000000002</v>
      </c>
      <c r="AAH8">
        <v>0.42368499999999998</v>
      </c>
      <c r="AAI8">
        <v>0.42227199999999998</v>
      </c>
      <c r="AAJ8">
        <v>0.42057800000000001</v>
      </c>
      <c r="AAK8">
        <v>0.41861999999999999</v>
      </c>
      <c r="AAL8">
        <v>0.41647600000000001</v>
      </c>
      <c r="AAM8">
        <v>0.41425899999999999</v>
      </c>
      <c r="AAN8">
        <v>0.412078</v>
      </c>
      <c r="AAO8">
        <v>0.40999200000000002</v>
      </c>
      <c r="AAP8">
        <v>0.408003</v>
      </c>
      <c r="AAQ8">
        <v>0.40607399999999999</v>
      </c>
      <c r="AAR8">
        <v>0.40415499999999999</v>
      </c>
      <c r="AAS8">
        <v>0.40221699999999999</v>
      </c>
      <c r="AAT8">
        <v>0.40026499999999998</v>
      </c>
      <c r="AAU8">
        <v>0.398337</v>
      </c>
      <c r="AAV8">
        <v>0.39649800000000002</v>
      </c>
      <c r="AAW8">
        <v>0.39482099999999998</v>
      </c>
      <c r="AAX8">
        <v>0.39336199999999999</v>
      </c>
      <c r="AAY8">
        <v>0.39214500000000002</v>
      </c>
      <c r="AAZ8">
        <v>0.39114900000000002</v>
      </c>
      <c r="ABA8">
        <v>0.39032099999999997</v>
      </c>
      <c r="ABB8">
        <v>0.38959199999999999</v>
      </c>
      <c r="ABC8">
        <v>0.38890799999999998</v>
      </c>
      <c r="ABD8">
        <v>0.38824500000000001</v>
      </c>
      <c r="ABE8">
        <v>0.38761800000000002</v>
      </c>
      <c r="ABF8">
        <v>0.38706699999999999</v>
      </c>
      <c r="ABG8">
        <v>0.38664300000000001</v>
      </c>
      <c r="ABH8">
        <v>0.386382</v>
      </c>
      <c r="ABI8">
        <v>0.38630100000000001</v>
      </c>
      <c r="ABJ8">
        <v>0.38638600000000001</v>
      </c>
      <c r="ABK8">
        <v>0.38660499999999998</v>
      </c>
      <c r="ABL8">
        <v>0.38691999999999999</v>
      </c>
      <c r="ABM8">
        <v>0.38730100000000001</v>
      </c>
      <c r="ABN8">
        <v>0.38773000000000002</v>
      </c>
      <c r="ABO8">
        <v>0.38819999999999999</v>
      </c>
      <c r="ABP8">
        <v>0.388706</v>
      </c>
      <c r="ABQ8">
        <v>0.389239</v>
      </c>
      <c r="ABR8">
        <v>0.38978400000000002</v>
      </c>
      <c r="ABS8">
        <v>0.39031900000000003</v>
      </c>
      <c r="ABT8">
        <v>0.390816</v>
      </c>
      <c r="ABU8">
        <v>0.391239</v>
      </c>
      <c r="ABV8">
        <v>0.39155099999999998</v>
      </c>
      <c r="ABW8">
        <v>0.39171499999999998</v>
      </c>
      <c r="ABX8">
        <v>0.39170100000000002</v>
      </c>
      <c r="ABY8">
        <v>0.39148500000000003</v>
      </c>
      <c r="ABZ8">
        <v>0.391042</v>
      </c>
      <c r="ACA8">
        <v>0.39034799999999997</v>
      </c>
      <c r="ACB8">
        <v>0.38938200000000001</v>
      </c>
      <c r="ACC8">
        <v>0.38813900000000001</v>
      </c>
      <c r="ACD8">
        <v>0.38664900000000002</v>
      </c>
      <c r="ACE8">
        <v>0.38498100000000002</v>
      </c>
      <c r="ACF8">
        <v>0.38322899999999999</v>
      </c>
      <c r="ACG8">
        <v>0.38149300000000003</v>
      </c>
      <c r="ACH8">
        <v>0.37985600000000003</v>
      </c>
      <c r="ACI8">
        <v>0.37836799999999998</v>
      </c>
      <c r="ACJ8">
        <v>0.377052</v>
      </c>
      <c r="ACK8">
        <v>0.375915</v>
      </c>
      <c r="ACL8">
        <v>0.37495200000000001</v>
      </c>
      <c r="ACM8">
        <v>0.37415799999999999</v>
      </c>
      <c r="ACN8">
        <v>0.37352999999999997</v>
      </c>
      <c r="ACO8">
        <v>0.37306499999999998</v>
      </c>
      <c r="ACP8">
        <v>0.37276799999999999</v>
      </c>
      <c r="ACQ8">
        <v>0.372645</v>
      </c>
      <c r="ACR8">
        <v>0.372695</v>
      </c>
      <c r="ACS8">
        <v>0.37290800000000002</v>
      </c>
      <c r="ACT8">
        <v>0.37325900000000001</v>
      </c>
      <c r="ACU8">
        <v>0.37371399999999999</v>
      </c>
      <c r="ACV8">
        <v>0.37423899999999999</v>
      </c>
      <c r="ACW8">
        <v>0.37481399999999998</v>
      </c>
      <c r="ACX8">
        <v>0.37543599999999999</v>
      </c>
      <c r="ACY8">
        <v>0.37610900000000003</v>
      </c>
      <c r="ACZ8">
        <v>0.376834</v>
      </c>
      <c r="ADA8">
        <v>0.37760100000000002</v>
      </c>
      <c r="ADB8">
        <v>0.37838100000000002</v>
      </c>
      <c r="ADC8">
        <v>0.37914199999999998</v>
      </c>
      <c r="ADD8">
        <v>0.37985200000000002</v>
      </c>
      <c r="ADE8">
        <v>0.38049100000000002</v>
      </c>
      <c r="ADF8">
        <v>0.38104500000000002</v>
      </c>
      <c r="ADG8">
        <v>0.38150800000000001</v>
      </c>
      <c r="ADH8">
        <v>0.38187599999999999</v>
      </c>
      <c r="ADI8">
        <v>0.38214900000000002</v>
      </c>
      <c r="ADJ8">
        <v>0.38233899999999998</v>
      </c>
      <c r="ADK8">
        <v>0.382465</v>
      </c>
      <c r="ADL8">
        <v>0.38255</v>
      </c>
      <c r="ADM8">
        <v>0.38261200000000001</v>
      </c>
      <c r="ADN8">
        <v>0.38265500000000002</v>
      </c>
      <c r="ADO8">
        <v>0.38267600000000002</v>
      </c>
      <c r="ADP8">
        <v>0.38267299999999999</v>
      </c>
      <c r="ADQ8">
        <v>0.38266099999999997</v>
      </c>
      <c r="ADR8">
        <v>0.38266899999999998</v>
      </c>
      <c r="ADS8">
        <v>0.38273600000000002</v>
      </c>
      <c r="ADT8">
        <v>0.382884</v>
      </c>
      <c r="ADU8">
        <v>0.383106</v>
      </c>
      <c r="ADV8">
        <v>0.38335399999999997</v>
      </c>
      <c r="ADW8">
        <v>0.38355299999999998</v>
      </c>
      <c r="ADX8">
        <v>0.38361499999999998</v>
      </c>
      <c r="ADY8">
        <v>0.38346599999999997</v>
      </c>
      <c r="ADZ8">
        <v>0.38306099999999998</v>
      </c>
      <c r="AEA8">
        <v>0.38239400000000001</v>
      </c>
      <c r="AEB8">
        <v>0.38148700000000002</v>
      </c>
      <c r="AEC8">
        <v>0.38038499999999997</v>
      </c>
      <c r="AED8">
        <v>0.379137</v>
      </c>
      <c r="AEE8">
        <v>0.37779000000000001</v>
      </c>
      <c r="AEF8">
        <v>0.376392</v>
      </c>
      <c r="AEG8">
        <v>0.37499100000000002</v>
      </c>
      <c r="AEH8">
        <v>0.37364999999999998</v>
      </c>
      <c r="AEI8">
        <v>0.37244100000000002</v>
      </c>
      <c r="AEJ8">
        <v>0.37144100000000002</v>
      </c>
      <c r="AEK8">
        <v>0.370722</v>
      </c>
      <c r="AEL8">
        <v>0.37033100000000002</v>
      </c>
      <c r="AEM8">
        <v>0.37028499999999998</v>
      </c>
      <c r="AEN8">
        <v>0.37056699999999998</v>
      </c>
      <c r="AEO8">
        <v>0.37114599999999998</v>
      </c>
      <c r="AEP8">
        <v>0.37198999999999999</v>
      </c>
      <c r="AEQ8">
        <v>0.37307400000000002</v>
      </c>
      <c r="AER8">
        <v>0.37438100000000002</v>
      </c>
      <c r="AES8">
        <v>0.37588100000000002</v>
      </c>
      <c r="AET8">
        <v>0.37753100000000001</v>
      </c>
      <c r="AEU8">
        <v>0.37926900000000002</v>
      </c>
      <c r="AEV8">
        <v>0.38103500000000001</v>
      </c>
      <c r="AEW8">
        <v>0.38278400000000001</v>
      </c>
      <c r="AEX8">
        <v>0.38449699999999998</v>
      </c>
      <c r="AEY8">
        <v>0.38617899999999999</v>
      </c>
      <c r="AEZ8">
        <v>0.38784000000000002</v>
      </c>
      <c r="AFA8">
        <v>0.38947100000000001</v>
      </c>
      <c r="AFB8">
        <v>0.39102599999999998</v>
      </c>
      <c r="AFC8">
        <v>0.39242500000000002</v>
      </c>
      <c r="AFD8">
        <v>0.393571</v>
      </c>
      <c r="AFE8">
        <v>0.39438200000000001</v>
      </c>
      <c r="AFF8">
        <v>0.39482</v>
      </c>
      <c r="AFG8">
        <v>0.394903</v>
      </c>
      <c r="AFH8">
        <v>0.39469599999999999</v>
      </c>
      <c r="AFI8">
        <v>0.39430100000000001</v>
      </c>
      <c r="AFJ8">
        <v>0.39385300000000001</v>
      </c>
      <c r="AFK8">
        <v>0.39354299999999998</v>
      </c>
      <c r="AFL8">
        <v>0.39362000000000003</v>
      </c>
      <c r="AFM8">
        <v>0.39433600000000002</v>
      </c>
      <c r="AFN8">
        <v>0.39583200000000002</v>
      </c>
      <c r="AFO8">
        <v>0.39800200000000002</v>
      </c>
      <c r="AFP8">
        <v>0.400426</v>
      </c>
      <c r="AFQ8">
        <v>0.40244600000000003</v>
      </c>
      <c r="AFR8">
        <v>0.40341199999999999</v>
      </c>
      <c r="AFS8">
        <v>0.40299000000000001</v>
      </c>
      <c r="AFT8">
        <v>0.40136100000000002</v>
      </c>
      <c r="AFU8">
        <v>0.39918500000000001</v>
      </c>
      <c r="AFV8">
        <v>0.39732099999999998</v>
      </c>
      <c r="AFW8">
        <v>0.39647100000000002</v>
      </c>
      <c r="AFX8">
        <v>0.39694200000000002</v>
      </c>
      <c r="AFY8">
        <v>0.39860699999999999</v>
      </c>
      <c r="AFZ8">
        <v>0.40104200000000001</v>
      </c>
      <c r="AGA8">
        <v>0.403754</v>
      </c>
      <c r="AGB8">
        <v>0.40634999999999999</v>
      </c>
      <c r="AGC8">
        <v>0.40862300000000001</v>
      </c>
      <c r="AGD8">
        <v>0.41050799999999998</v>
      </c>
      <c r="AGE8">
        <v>0.41201100000000002</v>
      </c>
      <c r="AGF8">
        <v>0.41314400000000001</v>
      </c>
      <c r="AGG8">
        <v>0.413914</v>
      </c>
      <c r="AGH8">
        <v>0.41433300000000001</v>
      </c>
      <c r="AGI8">
        <v>0.41442600000000002</v>
      </c>
      <c r="AGJ8">
        <v>0.41422900000000001</v>
      </c>
      <c r="AGK8">
        <v>0.41377700000000001</v>
      </c>
      <c r="AGL8">
        <v>0.41310400000000003</v>
      </c>
      <c r="AGM8">
        <v>0.41225299999999998</v>
      </c>
      <c r="AGN8">
        <v>0.411275</v>
      </c>
      <c r="AGO8">
        <v>0.41022599999999998</v>
      </c>
      <c r="AGP8">
        <v>0.40914899999999998</v>
      </c>
      <c r="AGQ8">
        <v>0.40805999999999998</v>
      </c>
      <c r="AGR8">
        <v>0.40695300000000001</v>
      </c>
      <c r="AGS8">
        <v>0.40581200000000001</v>
      </c>
      <c r="AGT8">
        <v>0.40463199999999999</v>
      </c>
      <c r="AGU8">
        <v>0.40342600000000001</v>
      </c>
      <c r="AGV8">
        <v>0.40221800000000002</v>
      </c>
      <c r="AGW8">
        <v>0.401032</v>
      </c>
      <c r="AGX8">
        <v>0.39987899999999998</v>
      </c>
      <c r="AGY8">
        <v>0.39875699999999997</v>
      </c>
      <c r="AGZ8">
        <v>0.39765699999999998</v>
      </c>
      <c r="AHA8">
        <v>0.39657199999999998</v>
      </c>
      <c r="AHB8">
        <v>0.39550099999999999</v>
      </c>
      <c r="AHC8">
        <v>0.394457</v>
      </c>
      <c r="AHD8">
        <v>0.39346199999999998</v>
      </c>
      <c r="AHE8">
        <v>0.39253700000000002</v>
      </c>
      <c r="AHF8">
        <v>0.39169599999999999</v>
      </c>
      <c r="AHG8">
        <v>0.39093299999999997</v>
      </c>
      <c r="AHH8">
        <v>0.39022200000000001</v>
      </c>
      <c r="AHI8">
        <v>0.38953399999999999</v>
      </c>
      <c r="AHJ8">
        <v>0.38885399999999998</v>
      </c>
      <c r="AHK8">
        <v>0.38819599999999999</v>
      </c>
      <c r="AHL8">
        <v>0.38760299999999998</v>
      </c>
      <c r="AHM8">
        <v>0.38711899999999999</v>
      </c>
      <c r="AHN8">
        <v>0.38676500000000003</v>
      </c>
      <c r="AHO8">
        <v>0.38651999999999997</v>
      </c>
      <c r="AHP8">
        <v>0.38633299999999998</v>
      </c>
      <c r="AHQ8">
        <v>0.38614100000000001</v>
      </c>
      <c r="AHR8">
        <v>0.38590099999999999</v>
      </c>
      <c r="AHS8">
        <v>0.385598</v>
      </c>
      <c r="AHT8">
        <v>0.38524399999999998</v>
      </c>
      <c r="AHU8">
        <v>0.38486399999999998</v>
      </c>
      <c r="AHV8">
        <v>0.38449</v>
      </c>
      <c r="AHW8">
        <v>0.38414900000000002</v>
      </c>
      <c r="AHX8">
        <v>0.38387300000000002</v>
      </c>
      <c r="AHY8">
        <v>0.383691</v>
      </c>
      <c r="AHZ8">
        <v>0.383631</v>
      </c>
      <c r="AIA8">
        <v>0.38370399999999999</v>
      </c>
      <c r="AIB8">
        <v>0.38390099999999999</v>
      </c>
      <c r="AIC8">
        <v>0.384189</v>
      </c>
      <c r="AID8">
        <v>0.38452199999999997</v>
      </c>
      <c r="AIE8">
        <v>0.384851</v>
      </c>
      <c r="AIF8">
        <v>0.38514599999999999</v>
      </c>
      <c r="AIG8">
        <v>0.38539699999999999</v>
      </c>
      <c r="AIH8">
        <v>0.38561299999999998</v>
      </c>
      <c r="AII8">
        <v>0.38580599999999998</v>
      </c>
      <c r="AIJ8">
        <v>0.38598199999999999</v>
      </c>
      <c r="AIK8">
        <v>0.38612999999999997</v>
      </c>
      <c r="AIL8">
        <v>0.38623200000000002</v>
      </c>
      <c r="AIM8">
        <v>0.38627499999999998</v>
      </c>
      <c r="AIN8">
        <v>0.38625999999999999</v>
      </c>
      <c r="AIO8">
        <v>0.386212</v>
      </c>
      <c r="AIP8">
        <v>0.38616699999999998</v>
      </c>
      <c r="AIQ8">
        <v>0.38616400000000001</v>
      </c>
      <c r="AIR8">
        <v>0.38623200000000002</v>
      </c>
      <c r="AIS8">
        <v>0.38639000000000001</v>
      </c>
      <c r="AIT8">
        <v>0.38664599999999999</v>
      </c>
      <c r="AIU8">
        <v>0.38701099999999999</v>
      </c>
      <c r="AIV8">
        <v>0.38749400000000001</v>
      </c>
      <c r="AIW8">
        <v>0.38810499999999998</v>
      </c>
      <c r="AIX8">
        <v>0.38884999999999997</v>
      </c>
      <c r="AIY8">
        <v>0.38972600000000002</v>
      </c>
      <c r="AIZ8">
        <v>0.39071800000000001</v>
      </c>
      <c r="AJA8">
        <v>0.39179599999999998</v>
      </c>
      <c r="AJB8">
        <v>0.39291599999999999</v>
      </c>
      <c r="AJC8">
        <v>0.39403199999999999</v>
      </c>
      <c r="AJD8">
        <v>0.39510000000000001</v>
      </c>
      <c r="AJE8">
        <v>0.39608700000000002</v>
      </c>
      <c r="AJF8">
        <v>0.39697100000000002</v>
      </c>
      <c r="AJG8">
        <v>0.39773999999999998</v>
      </c>
      <c r="AJH8">
        <v>0.398395</v>
      </c>
      <c r="AJI8">
        <v>0.39893499999999998</v>
      </c>
      <c r="AJJ8">
        <v>0.39935100000000001</v>
      </c>
      <c r="AJK8">
        <v>0.399621</v>
      </c>
      <c r="AJL8">
        <v>0.39971499999999999</v>
      </c>
      <c r="AJM8">
        <v>0.399615</v>
      </c>
      <c r="AJN8">
        <v>0.39933000000000002</v>
      </c>
      <c r="AJO8">
        <v>0.398893</v>
      </c>
      <c r="AJP8">
        <v>0.398345</v>
      </c>
      <c r="AJQ8">
        <v>0.3977</v>
      </c>
      <c r="AJR8">
        <v>0.39694099999999999</v>
      </c>
      <c r="AJS8">
        <v>0.39602599999999999</v>
      </c>
      <c r="AJT8">
        <v>0.394926</v>
      </c>
      <c r="AJU8">
        <v>0.39365499999999998</v>
      </c>
      <c r="AJV8">
        <v>0.39227000000000001</v>
      </c>
      <c r="AJW8">
        <v>0.39084799999999997</v>
      </c>
      <c r="AJX8">
        <v>0.389459</v>
      </c>
      <c r="AJY8">
        <v>0.388152</v>
      </c>
      <c r="AJZ8">
        <v>0.38696599999999998</v>
      </c>
      <c r="AKA8">
        <v>0.385934</v>
      </c>
      <c r="AKB8">
        <v>0.38508700000000001</v>
      </c>
      <c r="AKC8">
        <v>0.38445000000000001</v>
      </c>
      <c r="AKD8">
        <v>0.38403599999999999</v>
      </c>
      <c r="AKE8">
        <v>0.38384600000000002</v>
      </c>
      <c r="AKF8">
        <v>0.38387500000000002</v>
      </c>
      <c r="AKG8">
        <v>0.38412499999999999</v>
      </c>
      <c r="AKH8">
        <v>0.38460800000000001</v>
      </c>
      <c r="AKI8">
        <v>0.38533899999999999</v>
      </c>
      <c r="AKJ8">
        <v>0.38632699999999998</v>
      </c>
      <c r="AKK8">
        <v>0.38755499999999998</v>
      </c>
      <c r="AKL8">
        <v>0.388955</v>
      </c>
      <c r="AKM8">
        <v>0.390376</v>
      </c>
      <c r="AKN8">
        <v>0.3916</v>
      </c>
      <c r="AKO8">
        <v>0.39242700000000003</v>
      </c>
      <c r="AKP8">
        <v>0.392816</v>
      </c>
      <c r="AKQ8">
        <v>0.39291999999999999</v>
      </c>
      <c r="AKR8">
        <v>0.39297799999999999</v>
      </c>
      <c r="AKS8">
        <v>0.39317800000000003</v>
      </c>
      <c r="AKT8">
        <v>0.39360800000000001</v>
      </c>
      <c r="AKU8">
        <v>0.394264</v>
      </c>
      <c r="AKV8">
        <v>0.39507999999999999</v>
      </c>
      <c r="AKW8">
        <v>0.39595599999999997</v>
      </c>
      <c r="AKX8">
        <v>0.39679599999999998</v>
      </c>
      <c r="AKY8">
        <v>0.39753899999999998</v>
      </c>
      <c r="AKZ8">
        <v>0.39816099999999999</v>
      </c>
      <c r="ALA8">
        <v>0.39865699999999998</v>
      </c>
      <c r="ALB8">
        <v>0.39901900000000001</v>
      </c>
      <c r="ALC8">
        <v>0.39922800000000003</v>
      </c>
      <c r="ALD8">
        <v>0.39927800000000002</v>
      </c>
      <c r="ALE8">
        <v>0.39920600000000001</v>
      </c>
      <c r="ALF8">
        <v>0.39911400000000002</v>
      </c>
      <c r="ALG8">
        <v>0.39913799999999999</v>
      </c>
      <c r="ALH8">
        <v>0.39941700000000002</v>
      </c>
      <c r="ALI8">
        <v>0.400057</v>
      </c>
      <c r="ALJ8">
        <v>0.40113100000000002</v>
      </c>
      <c r="ALK8">
        <v>0.40264800000000001</v>
      </c>
      <c r="ALL8">
        <v>0.40449600000000002</v>
      </c>
      <c r="ALM8">
        <v>0.40639500000000001</v>
      </c>
      <c r="ALN8">
        <v>0.40800599999999998</v>
      </c>
      <c r="ALO8">
        <v>0.409113</v>
      </c>
      <c r="ALP8">
        <v>0.40970000000000001</v>
      </c>
      <c r="ALQ8">
        <v>0.40986600000000001</v>
      </c>
      <c r="ALR8">
        <v>0.409744</v>
      </c>
      <c r="ALS8">
        <v>0.40948299999999999</v>
      </c>
      <c r="ALT8">
        <v>0.40923900000000002</v>
      </c>
      <c r="ALU8">
        <v>0.40914899999999998</v>
      </c>
      <c r="ALV8">
        <v>0.40928399999999998</v>
      </c>
      <c r="ALW8">
        <v>0.40963300000000002</v>
      </c>
      <c r="ALX8">
        <v>0.41011700000000001</v>
      </c>
      <c r="ALY8">
        <v>0.41064000000000001</v>
      </c>
      <c r="ALZ8">
        <v>0.41114200000000001</v>
      </c>
      <c r="AMA8">
        <v>0.41163100000000002</v>
      </c>
      <c r="AMB8">
        <v>0.41215000000000002</v>
      </c>
      <c r="AMC8">
        <v>0.41273599999999999</v>
      </c>
      <c r="AMD8">
        <v>0.41339599999999999</v>
      </c>
      <c r="AME8">
        <v>0.41413800000000001</v>
      </c>
      <c r="AMF8">
        <v>0.41498699999999999</v>
      </c>
      <c r="AMG8">
        <v>0.41599399999999997</v>
      </c>
      <c r="AMH8">
        <v>0.417236</v>
      </c>
      <c r="AMI8">
        <v>0.41879699999999997</v>
      </c>
      <c r="AMJ8">
        <v>0.42075899999999999</v>
      </c>
      <c r="AMK8">
        <v>0.423155</v>
      </c>
      <c r="AML8">
        <v>0.42589900000000003</v>
      </c>
      <c r="AMM8">
        <v>0.42875200000000002</v>
      </c>
      <c r="AMN8">
        <v>0.43146499999999999</v>
      </c>
      <c r="AMO8">
        <v>0.433971</v>
      </c>
      <c r="AMP8">
        <v>0.43640400000000001</v>
      </c>
      <c r="AMQ8">
        <v>0.43896299999999999</v>
      </c>
      <c r="AMR8">
        <v>0.441772</v>
      </c>
      <c r="AMS8">
        <v>0.44479099999999999</v>
      </c>
      <c r="AMT8">
        <v>0.447737</v>
      </c>
      <c r="AMU8">
        <v>0.45012400000000002</v>
      </c>
      <c r="AMV8">
        <v>0.45147300000000001</v>
      </c>
      <c r="AMW8">
        <v>0.451598</v>
      </c>
      <c r="AMX8">
        <v>0.45068799999999998</v>
      </c>
      <c r="AMY8">
        <v>0.44916099999999998</v>
      </c>
      <c r="AMZ8">
        <v>0.44743300000000003</v>
      </c>
      <c r="ANA8">
        <v>0.44575700000000001</v>
      </c>
      <c r="ANB8">
        <v>0.44418000000000002</v>
      </c>
      <c r="ANC8">
        <v>0.44258500000000001</v>
      </c>
      <c r="AND8">
        <v>0.440807</v>
      </c>
      <c r="ANE8">
        <v>0.43878</v>
      </c>
      <c r="ANF8">
        <v>0.43663000000000002</v>
      </c>
      <c r="ANG8">
        <v>0.43460399999999999</v>
      </c>
      <c r="ANH8">
        <v>0.43287500000000001</v>
      </c>
      <c r="ANI8">
        <v>0.43143300000000001</v>
      </c>
      <c r="ANJ8">
        <v>0.43014200000000002</v>
      </c>
      <c r="ANK8">
        <v>0.42887700000000001</v>
      </c>
      <c r="ANL8">
        <v>0.427647</v>
      </c>
      <c r="ANM8">
        <v>0.42659200000000003</v>
      </c>
      <c r="ANN8">
        <v>0.42587199999999997</v>
      </c>
      <c r="ANO8">
        <v>0.42553099999999999</v>
      </c>
      <c r="ANP8">
        <v>0.425431</v>
      </c>
      <c r="ANQ8">
        <v>0.42524000000000001</v>
      </c>
      <c r="ANR8">
        <v>0.42450500000000002</v>
      </c>
      <c r="ANS8">
        <v>0.42293799999999998</v>
      </c>
      <c r="ANT8">
        <v>0.42075600000000002</v>
      </c>
      <c r="ANU8">
        <v>0.418516</v>
      </c>
      <c r="ANV8">
        <v>0.416551</v>
      </c>
      <c r="ANW8">
        <v>0.41481600000000002</v>
      </c>
      <c r="ANX8">
        <v>0.413132</v>
      </c>
      <c r="ANY8">
        <v>0.411412</v>
      </c>
      <c r="ANZ8">
        <v>0.40970499999999999</v>
      </c>
      <c r="AOA8">
        <v>0.40809499999999999</v>
      </c>
      <c r="AOB8">
        <v>0.40658899999999998</v>
      </c>
      <c r="AOC8">
        <v>0.40509800000000001</v>
      </c>
      <c r="AOD8">
        <v>0.40353899999999998</v>
      </c>
      <c r="AOE8">
        <v>0.40197699999999997</v>
      </c>
      <c r="AOF8">
        <v>0.40064100000000002</v>
      </c>
      <c r="AOG8">
        <v>0.399781</v>
      </c>
      <c r="AOH8">
        <v>0.39951500000000001</v>
      </c>
      <c r="AOI8">
        <v>0.39981100000000003</v>
      </c>
      <c r="AOJ8">
        <v>0.400532</v>
      </c>
      <c r="AOK8">
        <v>0.40145599999999998</v>
      </c>
      <c r="AOL8">
        <v>0.40232099999999998</v>
      </c>
      <c r="AOM8">
        <v>0.40299200000000002</v>
      </c>
      <c r="AON8">
        <v>0.403553</v>
      </c>
      <c r="AOO8">
        <v>0.40417700000000001</v>
      </c>
      <c r="AOP8">
        <v>0.40498400000000001</v>
      </c>
      <c r="AOQ8">
        <v>0.40601100000000001</v>
      </c>
      <c r="AOR8">
        <v>0.40725099999999997</v>
      </c>
      <c r="AOS8">
        <v>0.40868300000000002</v>
      </c>
      <c r="AOT8">
        <v>0.41029300000000002</v>
      </c>
      <c r="AOU8">
        <v>0.41206999999999999</v>
      </c>
      <c r="AOV8">
        <v>0.41398499999999999</v>
      </c>
      <c r="AOW8">
        <v>0.41597200000000001</v>
      </c>
      <c r="AOX8">
        <v>0.417937</v>
      </c>
      <c r="AOY8">
        <v>0.419823</v>
      </c>
      <c r="AOZ8">
        <v>0.42165799999999998</v>
      </c>
      <c r="APA8">
        <v>0.423543</v>
      </c>
      <c r="APB8">
        <v>0.425593</v>
      </c>
      <c r="APC8">
        <v>0.42790499999999998</v>
      </c>
      <c r="APD8">
        <v>0.43051499999999998</v>
      </c>
      <c r="APE8">
        <v>0.43321700000000002</v>
      </c>
      <c r="APF8">
        <v>0.43515599999999999</v>
      </c>
      <c r="APG8">
        <v>0.43485000000000001</v>
      </c>
      <c r="APH8">
        <v>0.43209399999999998</v>
      </c>
      <c r="API8">
        <v>0.42879400000000001</v>
      </c>
      <c r="APJ8">
        <v>0.42637700000000001</v>
      </c>
      <c r="APK8">
        <v>0.42493500000000001</v>
      </c>
      <c r="APL8">
        <v>0.42409000000000002</v>
      </c>
      <c r="APM8">
        <v>0.42343700000000001</v>
      </c>
      <c r="APN8">
        <v>0.42261900000000002</v>
      </c>
      <c r="APO8">
        <v>0.42145100000000002</v>
      </c>
      <c r="APP8">
        <v>0.42008099999999998</v>
      </c>
      <c r="APQ8">
        <v>0.41889500000000002</v>
      </c>
      <c r="APR8">
        <v>0.41816999999999999</v>
      </c>
      <c r="APS8">
        <v>0.41792899999999999</v>
      </c>
      <c r="APT8">
        <v>0.41800999999999999</v>
      </c>
      <c r="APU8">
        <v>0.418072</v>
      </c>
      <c r="APV8">
        <v>0.41750799999999999</v>
      </c>
      <c r="APW8">
        <v>0.41553499999999999</v>
      </c>
      <c r="APX8">
        <v>0.411912</v>
      </c>
      <c r="APY8">
        <v>0.40751700000000002</v>
      </c>
      <c r="APZ8">
        <v>0.40349499999999999</v>
      </c>
      <c r="AQA8">
        <v>0.40030500000000002</v>
      </c>
      <c r="AQB8">
        <v>0.39788200000000001</v>
      </c>
      <c r="AQC8">
        <v>0.39603100000000002</v>
      </c>
      <c r="AQD8">
        <v>0.39458799999999999</v>
      </c>
      <c r="AQE8">
        <v>0.393451</v>
      </c>
      <c r="AQF8">
        <v>0.39258999999999999</v>
      </c>
      <c r="AQG8">
        <v>0.39205299999999998</v>
      </c>
      <c r="AQH8">
        <v>0.39193800000000001</v>
      </c>
      <c r="AQI8">
        <v>0.39233499999999999</v>
      </c>
      <c r="AQJ8">
        <v>0.39328400000000002</v>
      </c>
      <c r="AQK8">
        <v>0.394764</v>
      </c>
      <c r="AQL8">
        <v>0.396671</v>
      </c>
      <c r="AQM8">
        <v>0.39872800000000003</v>
      </c>
      <c r="AQN8">
        <v>0.40044800000000003</v>
      </c>
      <c r="AQO8">
        <v>0.40146500000000002</v>
      </c>
      <c r="AQP8">
        <v>0.40197500000000003</v>
      </c>
      <c r="AQQ8">
        <v>0.40252199999999999</v>
      </c>
      <c r="AQR8">
        <v>0.40350900000000001</v>
      </c>
      <c r="AQS8">
        <v>0.40509699999999998</v>
      </c>
      <c r="AQT8">
        <v>0.407302</v>
      </c>
      <c r="AQU8">
        <v>0.41001700000000002</v>
      </c>
      <c r="AQV8">
        <v>0.41295700000000002</v>
      </c>
      <c r="AQW8">
        <v>0.41571900000000001</v>
      </c>
      <c r="AQX8">
        <v>0.418097</v>
      </c>
      <c r="AQY8">
        <v>0.42027300000000001</v>
      </c>
      <c r="AQZ8">
        <v>0.42255300000000001</v>
      </c>
      <c r="ARA8">
        <v>0.42510700000000001</v>
      </c>
      <c r="ARB8">
        <v>0.42801499999999998</v>
      </c>
      <c r="ARC8">
        <v>0.43141699999999999</v>
      </c>
      <c r="ARD8">
        <v>0.43567899999999998</v>
      </c>
      <c r="ARE8">
        <v>0.44150200000000001</v>
      </c>
      <c r="ARF8">
        <v>0.44955600000000001</v>
      </c>
      <c r="ARG8">
        <v>0.45873900000000001</v>
      </c>
      <c r="ARH8">
        <v>0.46582200000000001</v>
      </c>
      <c r="ARI8">
        <v>0.470055</v>
      </c>
      <c r="ARJ8">
        <v>0.47332299999999999</v>
      </c>
      <c r="ARK8">
        <v>0.47693400000000002</v>
      </c>
      <c r="ARL8">
        <v>0.48128300000000002</v>
      </c>
      <c r="ARM8">
        <v>0.48644199999999999</v>
      </c>
      <c r="ARN8">
        <v>0.49241400000000002</v>
      </c>
      <c r="ARO8">
        <v>0.49910500000000002</v>
      </c>
      <c r="ARP8">
        <v>0.50619400000000003</v>
      </c>
      <c r="ARQ8">
        <v>0.51311499999999999</v>
      </c>
      <c r="ARR8">
        <v>0.51935200000000004</v>
      </c>
      <c r="ARS8">
        <v>0.52482399999999996</v>
      </c>
      <c r="ART8">
        <v>0.52996100000000002</v>
      </c>
      <c r="ARU8">
        <v>0.53531600000000001</v>
      </c>
      <c r="ARV8">
        <v>0.54098000000000002</v>
      </c>
      <c r="ARW8">
        <v>0.54649499999999995</v>
      </c>
      <c r="ARX8">
        <v>0.55151300000000003</v>
      </c>
      <c r="ARY8">
        <v>0.55632499999999996</v>
      </c>
      <c r="ARZ8">
        <v>0.56157299999999999</v>
      </c>
      <c r="ASA8">
        <v>0.56757299999999999</v>
      </c>
      <c r="ASB8">
        <v>0.57398899999999997</v>
      </c>
      <c r="ASC8">
        <v>0.58019399999999999</v>
      </c>
      <c r="ASD8">
        <v>0.58590500000000001</v>
      </c>
      <c r="ASE8">
        <v>0.59151699999999996</v>
      </c>
      <c r="ASF8">
        <v>0.59796000000000005</v>
      </c>
      <c r="ASG8">
        <v>0.60612299999999997</v>
      </c>
      <c r="ASH8">
        <v>0.61587999999999998</v>
      </c>
      <c r="ASI8">
        <v>0.62570999999999999</v>
      </c>
      <c r="ASJ8">
        <v>0.63398299999999996</v>
      </c>
      <c r="ASK8">
        <v>0.64046700000000001</v>
      </c>
      <c r="ASL8">
        <v>0.64628200000000002</v>
      </c>
      <c r="ASM8">
        <v>0.65318600000000004</v>
      </c>
      <c r="ASN8">
        <v>0.66313900000000003</v>
      </c>
      <c r="ASO8">
        <v>0.67711900000000003</v>
      </c>
      <c r="ASP8">
        <v>0.69198400000000004</v>
      </c>
      <c r="ASQ8">
        <v>0.70191499999999996</v>
      </c>
      <c r="ASR8">
        <v>0.70677800000000002</v>
      </c>
      <c r="ASS8">
        <v>0.71014699999999997</v>
      </c>
      <c r="AST8">
        <v>0.71373399999999998</v>
      </c>
      <c r="ASU8">
        <v>0.71750199999999997</v>
      </c>
      <c r="ASV8">
        <v>0.72102500000000003</v>
      </c>
      <c r="ASW8">
        <v>0.72409599999999996</v>
      </c>
      <c r="ASX8">
        <v>0.72674300000000003</v>
      </c>
      <c r="ASY8">
        <v>0.72900799999999999</v>
      </c>
      <c r="ASZ8">
        <v>0.73077899999999996</v>
      </c>
      <c r="ATA8">
        <v>0.73186399999999996</v>
      </c>
      <c r="ATB8">
        <v>0.73225899999999999</v>
      </c>
      <c r="ATC8">
        <v>0.73227900000000001</v>
      </c>
      <c r="ATD8">
        <v>0.73236100000000004</v>
      </c>
      <c r="ATE8">
        <v>0.73269799999999996</v>
      </c>
      <c r="ATF8">
        <v>0.73278500000000002</v>
      </c>
      <c r="ATG8">
        <v>0.73083399999999998</v>
      </c>
      <c r="ATH8">
        <v>0.72445999999999999</v>
      </c>
      <c r="ATI8">
        <v>0.715167</v>
      </c>
      <c r="ATJ8">
        <v>0.70805300000000004</v>
      </c>
      <c r="ATK8">
        <v>0.70445100000000005</v>
      </c>
      <c r="ATL8">
        <v>0.70283499999999999</v>
      </c>
      <c r="ATM8">
        <v>0.70196199999999997</v>
      </c>
      <c r="ATN8">
        <v>0.70130499999999996</v>
      </c>
      <c r="ATO8">
        <v>0.70071899999999998</v>
      </c>
      <c r="ATP8">
        <v>0.70017399999999996</v>
      </c>
      <c r="ATQ8">
        <v>0.69960299999999997</v>
      </c>
      <c r="ATR8">
        <v>0.69886999999999999</v>
      </c>
      <c r="ATS8">
        <v>0.69791000000000003</v>
      </c>
      <c r="ATT8">
        <v>0.69692600000000005</v>
      </c>
      <c r="ATU8">
        <v>0.69630800000000004</v>
      </c>
      <c r="ATV8">
        <v>0.69632700000000003</v>
      </c>
      <c r="ATW8">
        <v>0.69702500000000001</v>
      </c>
      <c r="ATX8">
        <v>0.69830000000000003</v>
      </c>
      <c r="ATY8">
        <v>0.69994900000000004</v>
      </c>
      <c r="ATZ8">
        <v>0.70162500000000005</v>
      </c>
      <c r="AUA8">
        <v>0.70294199999999996</v>
      </c>
      <c r="AUB8">
        <v>0.70385799999999998</v>
      </c>
      <c r="AUC8">
        <v>0.70476000000000005</v>
      </c>
      <c r="AUD8">
        <v>0.70605200000000001</v>
      </c>
      <c r="AUE8">
        <v>0.70793799999999996</v>
      </c>
      <c r="AUF8">
        <v>0.71046399999999998</v>
      </c>
      <c r="AUG8">
        <v>0.71358299999999997</v>
      </c>
      <c r="AUH8">
        <v>0.71716299999999999</v>
      </c>
      <c r="AUI8">
        <v>0.72104900000000005</v>
      </c>
      <c r="AUJ8">
        <v>0.72515700000000005</v>
      </c>
      <c r="AUK8">
        <v>0.72952499999999998</v>
      </c>
      <c r="AUL8">
        <v>0.73426400000000003</v>
      </c>
      <c r="AUM8">
        <v>0.73945000000000005</v>
      </c>
      <c r="AUN8">
        <v>0.74506700000000003</v>
      </c>
      <c r="AUO8">
        <v>0.75104000000000004</v>
      </c>
      <c r="AUP8">
        <v>0.75733099999999998</v>
      </c>
      <c r="AUQ8">
        <v>0.76399700000000004</v>
      </c>
      <c r="AUR8">
        <v>0.77113900000000002</v>
      </c>
      <c r="AUS8">
        <v>0.778806</v>
      </c>
      <c r="AUT8">
        <v>0.78691299999999997</v>
      </c>
      <c r="AUU8">
        <v>0.79528900000000002</v>
      </c>
      <c r="AUV8">
        <v>0.80379999999999996</v>
      </c>
      <c r="AUW8">
        <v>0.81245900000000004</v>
      </c>
      <c r="AUX8">
        <v>0.82142000000000004</v>
      </c>
      <c r="AUY8">
        <v>0.83089500000000005</v>
      </c>
      <c r="AUZ8">
        <v>0.84105200000000002</v>
      </c>
      <c r="AVA8">
        <v>0.85193700000000006</v>
      </c>
      <c r="AVB8">
        <v>0.86345000000000005</v>
      </c>
      <c r="AVC8">
        <v>0.87539800000000001</v>
      </c>
      <c r="AVD8">
        <v>0.88761800000000002</v>
      </c>
      <c r="AVE8">
        <v>0.90012899999999996</v>
      </c>
      <c r="AVF8">
        <v>0.91319899999999998</v>
      </c>
      <c r="AVG8">
        <v>0.92726200000000003</v>
      </c>
      <c r="AVH8">
        <v>0.942608</v>
      </c>
      <c r="AVI8">
        <v>0.95896899999999996</v>
      </c>
      <c r="AVJ8">
        <v>0.97545000000000004</v>
      </c>
      <c r="AVK8">
        <v>0.991089</v>
      </c>
      <c r="AVL8">
        <v>1.0055499999999999</v>
      </c>
      <c r="AVM8">
        <v>1.0194700000000001</v>
      </c>
      <c r="AVN8">
        <v>1.03443</v>
      </c>
      <c r="AVO8">
        <v>1.05254</v>
      </c>
      <c r="AVP8">
        <v>1.07477</v>
      </c>
      <c r="AVQ8">
        <v>1.0986499999999999</v>
      </c>
      <c r="AVR8">
        <v>1.1196299999999999</v>
      </c>
      <c r="AVS8">
        <v>1.13578</v>
      </c>
      <c r="AVT8">
        <v>1.1488700000000001</v>
      </c>
      <c r="AVU8">
        <v>1.16188</v>
      </c>
      <c r="AVV8">
        <v>1.17713</v>
      </c>
      <c r="AVW8">
        <v>1.1952</v>
      </c>
      <c r="AVX8">
        <v>1.21438</v>
      </c>
      <c r="AVY8">
        <v>1.2319800000000001</v>
      </c>
      <c r="AVZ8">
        <v>1.2468399999999999</v>
      </c>
      <c r="AWA8">
        <v>1.2599</v>
      </c>
      <c r="AWB8">
        <v>1.2724800000000001</v>
      </c>
      <c r="AWC8">
        <v>1.2846599999999999</v>
      </c>
      <c r="AWD8">
        <v>1.29538</v>
      </c>
      <c r="AWE8">
        <v>1.3037700000000001</v>
      </c>
      <c r="AWF8">
        <v>1.3099000000000001</v>
      </c>
      <c r="AWG8">
        <v>1.3145199999999999</v>
      </c>
      <c r="AWH8">
        <v>1.3183499999999999</v>
      </c>
      <c r="AWI8">
        <v>1.3214399999999999</v>
      </c>
      <c r="AWJ8">
        <v>1.32308</v>
      </c>
      <c r="AWK8">
        <v>1.3227</v>
      </c>
      <c r="AWL8">
        <v>1.3210500000000001</v>
      </c>
      <c r="AWM8">
        <v>1.31915</v>
      </c>
      <c r="AWN8">
        <v>1.31718</v>
      </c>
      <c r="AWO8">
        <v>1.3149900000000001</v>
      </c>
      <c r="AWP8">
        <v>1.31271</v>
      </c>
      <c r="AWQ8">
        <v>1.31071</v>
      </c>
      <c r="AWR8">
        <v>1.3091699999999999</v>
      </c>
      <c r="AWS8">
        <v>1.3074600000000001</v>
      </c>
      <c r="AWT8">
        <v>1.30358</v>
      </c>
      <c r="AWU8">
        <v>1.29518</v>
      </c>
      <c r="AWV8">
        <v>1.28285</v>
      </c>
      <c r="AWW8">
        <v>1.2708699999999999</v>
      </c>
      <c r="AWX8">
        <v>1.2622100000000001</v>
      </c>
      <c r="AWY8">
        <v>1.2559400000000001</v>
      </c>
      <c r="AWZ8">
        <v>1.2486900000000001</v>
      </c>
      <c r="AXA8">
        <v>1.23546</v>
      </c>
      <c r="AXB8">
        <v>1.2119500000000001</v>
      </c>
      <c r="AXC8">
        <v>1.1827000000000001</v>
      </c>
      <c r="AXD8">
        <v>1.1590800000000001</v>
      </c>
      <c r="AXE8">
        <v>1.14368</v>
      </c>
      <c r="AXF8">
        <v>1.13236</v>
      </c>
      <c r="AXG8">
        <v>1.1219600000000001</v>
      </c>
      <c r="AXH8">
        <v>1.1109800000000001</v>
      </c>
      <c r="AXI8">
        <v>1.09826</v>
      </c>
      <c r="AXJ8">
        <v>1.08229</v>
      </c>
      <c r="AXK8">
        <v>1.0620099999999999</v>
      </c>
      <c r="AXL8">
        <v>1.0388200000000001</v>
      </c>
      <c r="AXM8">
        <v>1.0164599999999999</v>
      </c>
      <c r="AXN8">
        <v>0.99786399999999997</v>
      </c>
      <c r="AXO8">
        <v>0.98305200000000004</v>
      </c>
      <c r="AXP8">
        <v>0.96992599999999995</v>
      </c>
      <c r="AXQ8">
        <v>0.95565900000000004</v>
      </c>
      <c r="AXR8">
        <v>0.93793199999999999</v>
      </c>
      <c r="AXS8">
        <v>0.91666599999999998</v>
      </c>
      <c r="AXT8">
        <v>0.89492499999999997</v>
      </c>
      <c r="AXU8">
        <v>0.87624899999999994</v>
      </c>
      <c r="AXV8">
        <v>0.861155</v>
      </c>
      <c r="AXW8">
        <v>0.847495</v>
      </c>
      <c r="AXX8">
        <v>0.83281799999999995</v>
      </c>
      <c r="AXY8">
        <v>0.81601599999999996</v>
      </c>
      <c r="AXZ8">
        <v>0.79793099999999995</v>
      </c>
      <c r="AYA8">
        <v>0.78061499999999995</v>
      </c>
      <c r="AYB8">
        <v>0.76564600000000005</v>
      </c>
      <c r="AYC8">
        <v>0.75327299999999997</v>
      </c>
      <c r="AYD8">
        <v>0.74271200000000004</v>
      </c>
      <c r="AYE8">
        <v>0.73247899999999999</v>
      </c>
      <c r="AYF8">
        <v>0.72026900000000005</v>
      </c>
      <c r="AYG8">
        <v>0.70331299999999997</v>
      </c>
      <c r="AYH8">
        <v>0.68119399999999997</v>
      </c>
      <c r="AYI8">
        <v>0.65873999999999999</v>
      </c>
      <c r="AYJ8">
        <v>0.64101900000000001</v>
      </c>
      <c r="AYK8">
        <v>0.62768000000000002</v>
      </c>
      <c r="AYL8">
        <v>0.61577099999999996</v>
      </c>
      <c r="AYM8">
        <v>0.603383</v>
      </c>
      <c r="AYN8">
        <v>0.59035099999999996</v>
      </c>
      <c r="AYO8">
        <v>0.57752400000000004</v>
      </c>
      <c r="AYP8">
        <v>0.56575399999999998</v>
      </c>
      <c r="AYQ8">
        <v>0.55522899999999997</v>
      </c>
      <c r="AYR8">
        <v>0.54540200000000005</v>
      </c>
      <c r="AYS8">
        <v>0.53541000000000005</v>
      </c>
      <c r="AYT8">
        <v>0.52464900000000003</v>
      </c>
      <c r="AYU8">
        <v>0.51315200000000005</v>
      </c>
      <c r="AYV8">
        <v>0.50131999999999999</v>
      </c>
      <c r="AYW8">
        <v>0.48916100000000001</v>
      </c>
      <c r="AYX8">
        <v>0.47625800000000001</v>
      </c>
      <c r="AYY8">
        <v>0.46291900000000002</v>
      </c>
      <c r="AYZ8">
        <v>0.45052799999999998</v>
      </c>
      <c r="AZA8">
        <v>0.440247</v>
      </c>
      <c r="AZB8">
        <v>0.43202600000000002</v>
      </c>
      <c r="AZC8">
        <v>0.424842</v>
      </c>
      <c r="AZD8">
        <v>0.41749199999999997</v>
      </c>
      <c r="AZE8">
        <v>0.40939900000000001</v>
      </c>
      <c r="AZF8">
        <v>0.40097899999999997</v>
      </c>
      <c r="AZG8">
        <v>0.39317600000000003</v>
      </c>
      <c r="AZH8">
        <v>0.38657200000000003</v>
      </c>
      <c r="AZI8">
        <v>0.38106699999999999</v>
      </c>
      <c r="AZJ8">
        <v>0.37624200000000002</v>
      </c>
      <c r="AZK8">
        <v>0.37181700000000001</v>
      </c>
      <c r="AZL8">
        <v>0.36779899999999999</v>
      </c>
      <c r="AZM8">
        <v>0.36433900000000002</v>
      </c>
      <c r="AZN8">
        <v>0.36135699999999998</v>
      </c>
      <c r="AZO8">
        <v>0.35814400000000002</v>
      </c>
      <c r="AZP8">
        <v>0.35348000000000002</v>
      </c>
      <c r="AZQ8">
        <v>0.34701199999999999</v>
      </c>
      <c r="AZR8">
        <v>0.34017700000000001</v>
      </c>
      <c r="AZS8">
        <v>0.33444800000000002</v>
      </c>
      <c r="AZT8">
        <v>0.32999400000000001</v>
      </c>
      <c r="AZU8">
        <v>0.32630100000000001</v>
      </c>
      <c r="AZV8">
        <v>0.32292100000000001</v>
      </c>
      <c r="AZW8">
        <v>0.31970500000000002</v>
      </c>
      <c r="AZX8">
        <v>0.31672699999999998</v>
      </c>
      <c r="AZY8">
        <v>0.31408000000000003</v>
      </c>
      <c r="AZZ8">
        <v>0.311697</v>
      </c>
      <c r="BAA8">
        <v>0.30935000000000001</v>
      </c>
      <c r="BAB8">
        <v>0.30682100000000001</v>
      </c>
      <c r="BAC8">
        <v>0.30406899999999998</v>
      </c>
      <c r="BAD8">
        <v>0.30124000000000001</v>
      </c>
      <c r="BAE8">
        <v>0.29856300000000002</v>
      </c>
      <c r="BAF8">
        <v>0.29619899999999999</v>
      </c>
      <c r="BAG8">
        <v>0.29414099999999999</v>
      </c>
      <c r="BAH8">
        <v>0.29219899999999999</v>
      </c>
      <c r="BAI8">
        <v>0.29014400000000001</v>
      </c>
      <c r="BAJ8">
        <v>0.28782400000000002</v>
      </c>
      <c r="BAK8">
        <v>0.28509499999999999</v>
      </c>
      <c r="BAL8">
        <v>0.281752</v>
      </c>
      <c r="BAM8">
        <v>0.27759099999999998</v>
      </c>
      <c r="BAN8">
        <v>0.27256999999999998</v>
      </c>
      <c r="BAO8">
        <v>0.26693800000000001</v>
      </c>
      <c r="BAP8">
        <v>0.261185</v>
      </c>
      <c r="BAQ8">
        <v>0.25574000000000002</v>
      </c>
      <c r="BAR8">
        <v>0.250751</v>
      </c>
      <c r="BAS8">
        <v>0.246172</v>
      </c>
      <c r="BAT8">
        <v>0.24196100000000001</v>
      </c>
      <c r="BAU8">
        <v>0.23810700000000001</v>
      </c>
      <c r="BAV8">
        <v>0.23447899999999999</v>
      </c>
      <c r="BAW8">
        <v>0.23070099999999999</v>
      </c>
      <c r="BAX8">
        <v>0.226328</v>
      </c>
      <c r="BAY8">
        <v>0.221358</v>
      </c>
      <c r="BAZ8">
        <v>0.21637100000000001</v>
      </c>
      <c r="BBA8">
        <v>0.211947</v>
      </c>
      <c r="BBB8">
        <v>0.2082</v>
      </c>
      <c r="BBC8">
        <v>0.20488500000000001</v>
      </c>
      <c r="BBD8">
        <v>0.201706</v>
      </c>
      <c r="BBE8">
        <v>0.19853000000000001</v>
      </c>
      <c r="BBF8">
        <v>0.19543099999999999</v>
      </c>
      <c r="BBG8">
        <v>0.19256699999999999</v>
      </c>
      <c r="BBH8">
        <v>0.18996499999999999</v>
      </c>
      <c r="BBI8">
        <v>0.18742600000000001</v>
      </c>
      <c r="BBJ8">
        <v>0.18465500000000001</v>
      </c>
      <c r="BBK8">
        <v>0.18151700000000001</v>
      </c>
      <c r="BBL8">
        <v>0.178175</v>
      </c>
      <c r="BBM8">
        <v>0.17494799999999999</v>
      </c>
      <c r="BBN8">
        <v>0.17205300000000001</v>
      </c>
      <c r="BBO8">
        <v>0.169517</v>
      </c>
      <c r="BBP8">
        <v>0.167271</v>
      </c>
      <c r="BBQ8">
        <v>0.165273</v>
      </c>
      <c r="BBR8">
        <v>0.16354299999999999</v>
      </c>
      <c r="BBS8">
        <v>0.162083</v>
      </c>
      <c r="BBT8">
        <v>0.160718</v>
      </c>
      <c r="BBU8">
        <v>0.15904199999999999</v>
      </c>
      <c r="BBV8">
        <v>0.15667900000000001</v>
      </c>
      <c r="BBW8">
        <v>0.153723</v>
      </c>
      <c r="BBX8">
        <v>0.15068799999999999</v>
      </c>
      <c r="BBY8">
        <v>0.14801500000000001</v>
      </c>
      <c r="BBZ8">
        <v>0.14582899999999999</v>
      </c>
      <c r="BCA8">
        <v>0.14403199999999999</v>
      </c>
      <c r="BCB8">
        <v>0.14246600000000001</v>
      </c>
      <c r="BCC8">
        <v>0.14100399999999999</v>
      </c>
      <c r="BCD8">
        <v>0.13958899999999999</v>
      </c>
      <c r="BCE8">
        <v>0.138212</v>
      </c>
      <c r="BCF8">
        <v>0.13686499999999999</v>
      </c>
      <c r="BCG8">
        <v>0.135517</v>
      </c>
      <c r="BCH8">
        <v>0.13414499999999999</v>
      </c>
      <c r="BCI8">
        <v>0.13277700000000001</v>
      </c>
      <c r="BCJ8">
        <v>0.13150700000000001</v>
      </c>
      <c r="BCK8">
        <v>0.13044600000000001</v>
      </c>
      <c r="BCL8">
        <v>0.129666</v>
      </c>
      <c r="BCM8">
        <v>0.12917400000000001</v>
      </c>
      <c r="BCN8">
        <v>0.12889400000000001</v>
      </c>
      <c r="BCO8">
        <v>0.12864200000000001</v>
      </c>
      <c r="BCP8">
        <v>0.12814400000000001</v>
      </c>
      <c r="BCQ8">
        <v>0.12718499999999999</v>
      </c>
      <c r="BCR8">
        <v>0.12582399999999999</v>
      </c>
      <c r="BCS8">
        <v>0.124345</v>
      </c>
      <c r="BCT8">
        <v>0.122991</v>
      </c>
      <c r="BCU8">
        <v>0.12185799999999999</v>
      </c>
      <c r="BCV8">
        <v>0.12093</v>
      </c>
      <c r="BCW8">
        <v>0.120131</v>
      </c>
      <c r="BCX8">
        <v>0.11935</v>
      </c>
      <c r="BCY8">
        <v>0.118476</v>
      </c>
      <c r="BCZ8">
        <v>0.117454</v>
      </c>
      <c r="BDA8">
        <v>0.11632099999999999</v>
      </c>
      <c r="BDB8">
        <v>0.11518100000000001</v>
      </c>
      <c r="BDC8">
        <v>0.114144</v>
      </c>
      <c r="BDD8">
        <v>0.113286</v>
      </c>
      <c r="BDE8">
        <v>0.112636</v>
      </c>
      <c r="BDF8">
        <v>0.112176</v>
      </c>
      <c r="BDG8">
        <v>0.111834</v>
      </c>
      <c r="BDH8">
        <v>0.11149199999999999</v>
      </c>
      <c r="BDI8">
        <v>0.111017</v>
      </c>
      <c r="BDJ8">
        <v>0.110333</v>
      </c>
      <c r="BDK8">
        <v>0.109469</v>
      </c>
      <c r="BDL8">
        <v>0.10854</v>
      </c>
      <c r="BDM8">
        <v>0.107664</v>
      </c>
      <c r="BDN8">
        <v>0.106905</v>
      </c>
      <c r="BDO8">
        <v>0.106264</v>
      </c>
      <c r="BDP8">
        <v>0.10570599999999999</v>
      </c>
      <c r="BDQ8">
        <v>0.105199</v>
      </c>
      <c r="BDR8">
        <v>0.104741</v>
      </c>
      <c r="BDS8">
        <v>0.104364</v>
      </c>
      <c r="BDT8">
        <v>0.104099</v>
      </c>
      <c r="BDU8">
        <v>0.103947</v>
      </c>
      <c r="BDV8">
        <v>0.10387200000000001</v>
      </c>
      <c r="BDW8">
        <v>0.103814</v>
      </c>
      <c r="BDX8">
        <v>0.103732</v>
      </c>
      <c r="BDY8">
        <v>0.103632</v>
      </c>
      <c r="BDZ8">
        <v>0.103548</v>
      </c>
      <c r="BEA8">
        <v>0.103478</v>
      </c>
      <c r="BEB8">
        <v>0.103336</v>
      </c>
      <c r="BEC8">
        <v>0.102974</v>
      </c>
      <c r="BED8">
        <v>0.10230300000000001</v>
      </c>
      <c r="BEE8">
        <v>0.101408</v>
      </c>
      <c r="BEF8">
        <v>0.100498</v>
      </c>
      <c r="BEG8">
        <v>9.9752199999999999E-2</v>
      </c>
      <c r="BEH8">
        <v>9.9228499999999997E-2</v>
      </c>
      <c r="BEI8">
        <v>9.88816E-2</v>
      </c>
      <c r="BEJ8">
        <v>9.8616200000000001E-2</v>
      </c>
      <c r="BEK8">
        <v>9.8350400000000004E-2</v>
      </c>
      <c r="BEL8">
        <v>9.8069799999999999E-2</v>
      </c>
      <c r="BEM8">
        <v>9.7835199999999997E-2</v>
      </c>
      <c r="BEN8">
        <v>9.7736500000000004E-2</v>
      </c>
      <c r="BEO8">
        <v>9.7835400000000003E-2</v>
      </c>
      <c r="BEP8">
        <v>9.8125299999999999E-2</v>
      </c>
      <c r="BEQ8">
        <v>9.8498100000000005E-2</v>
      </c>
      <c r="BER8">
        <v>9.8741499999999996E-2</v>
      </c>
      <c r="BES8">
        <v>9.86403E-2</v>
      </c>
      <c r="BET8">
        <v>9.81461E-2</v>
      </c>
      <c r="BEU8">
        <v>9.7402500000000003E-2</v>
      </c>
      <c r="BEV8">
        <v>9.6597299999999997E-2</v>
      </c>
      <c r="BEW8">
        <v>9.5850199999999997E-2</v>
      </c>
      <c r="BEX8">
        <v>9.5210100000000006E-2</v>
      </c>
      <c r="BEY8">
        <v>9.4689200000000001E-2</v>
      </c>
      <c r="BEZ8">
        <v>9.4285999999999995E-2</v>
      </c>
      <c r="BFA8">
        <v>9.3990599999999994E-2</v>
      </c>
      <c r="BFB8">
        <v>9.3784199999999998E-2</v>
      </c>
      <c r="BFC8">
        <v>9.3642500000000004E-2</v>
      </c>
      <c r="BFD8">
        <v>9.3542600000000004E-2</v>
      </c>
      <c r="BFE8">
        <v>9.3466599999999997E-2</v>
      </c>
      <c r="BFF8">
        <v>9.3399599999999999E-2</v>
      </c>
      <c r="BFG8">
        <v>9.3323500000000004E-2</v>
      </c>
      <c r="BFH8">
        <v>9.3215999999999993E-2</v>
      </c>
      <c r="BFI8">
        <v>9.3064300000000003E-2</v>
      </c>
      <c r="BFJ8">
        <v>9.2884900000000006E-2</v>
      </c>
      <c r="BFK8">
        <v>9.2734999999999998E-2</v>
      </c>
      <c r="BFL8">
        <v>9.2698600000000006E-2</v>
      </c>
      <c r="BFM8">
        <v>9.2856099999999997E-2</v>
      </c>
      <c r="BFN8">
        <v>9.3248499999999998E-2</v>
      </c>
      <c r="BFO8">
        <v>9.38412E-2</v>
      </c>
      <c r="BFP8">
        <v>9.4482099999999999E-2</v>
      </c>
      <c r="BFQ8">
        <v>9.4900799999999993E-2</v>
      </c>
      <c r="BFR8">
        <v>9.4840499999999994E-2</v>
      </c>
      <c r="BFS8">
        <v>9.4275100000000001E-2</v>
      </c>
      <c r="BFT8">
        <v>9.3436400000000003E-2</v>
      </c>
      <c r="BFU8">
        <v>9.2604500000000006E-2</v>
      </c>
      <c r="BFV8">
        <v>9.1944100000000001E-2</v>
      </c>
      <c r="BFW8">
        <v>9.1496300000000003E-2</v>
      </c>
      <c r="BFX8">
        <v>9.1230199999999997E-2</v>
      </c>
      <c r="BFY8">
        <v>9.1085799999999995E-2</v>
      </c>
      <c r="BFZ8">
        <v>9.1003200000000006E-2</v>
      </c>
      <c r="BGA8">
        <v>9.0943200000000002E-2</v>
      </c>
      <c r="BGB8">
        <v>9.0894600000000006E-2</v>
      </c>
      <c r="BGC8">
        <v>9.0864799999999996E-2</v>
      </c>
      <c r="BGD8">
        <v>9.0861499999999998E-2</v>
      </c>
      <c r="BGE8">
        <v>9.0881600000000007E-2</v>
      </c>
      <c r="BGF8">
        <v>9.0914200000000001E-2</v>
      </c>
      <c r="BGG8">
        <v>9.0954300000000002E-2</v>
      </c>
      <c r="BGH8">
        <v>9.1013300000000005E-2</v>
      </c>
      <c r="BGI8">
        <v>9.1113600000000003E-2</v>
      </c>
      <c r="BGJ8">
        <v>9.1268799999999997E-2</v>
      </c>
      <c r="BGK8">
        <v>9.1462500000000002E-2</v>
      </c>
      <c r="BGL8">
        <v>9.1641E-2</v>
      </c>
      <c r="BGM8">
        <v>9.1736700000000004E-2</v>
      </c>
      <c r="BGN8">
        <v>9.1714900000000002E-2</v>
      </c>
      <c r="BGO8">
        <v>9.1604500000000005E-2</v>
      </c>
      <c r="BGP8">
        <v>9.1476500000000002E-2</v>
      </c>
      <c r="BGQ8">
        <v>9.1390600000000002E-2</v>
      </c>
      <c r="BGR8">
        <v>9.1359499999999996E-2</v>
      </c>
      <c r="BGS8">
        <v>9.13495E-2</v>
      </c>
      <c r="BGT8">
        <v>9.1311900000000001E-2</v>
      </c>
      <c r="BGU8">
        <v>9.1223100000000001E-2</v>
      </c>
      <c r="BGV8">
        <v>9.1103600000000007E-2</v>
      </c>
      <c r="BGW8">
        <v>9.1000899999999996E-2</v>
      </c>
      <c r="BGX8">
        <v>9.0953999999999993E-2</v>
      </c>
      <c r="BGY8">
        <v>9.0971800000000005E-2</v>
      </c>
      <c r="BGZ8">
        <v>9.1035099999999994E-2</v>
      </c>
      <c r="BHA8">
        <v>9.1119099999999995E-2</v>
      </c>
      <c r="BHB8">
        <v>9.1215400000000002E-2</v>
      </c>
      <c r="BHC8">
        <v>9.1339199999999995E-2</v>
      </c>
      <c r="BHD8">
        <v>9.1514100000000001E-2</v>
      </c>
      <c r="BHE8">
        <v>9.1745900000000005E-2</v>
      </c>
      <c r="BHF8">
        <v>9.2003699999999994E-2</v>
      </c>
      <c r="BHG8">
        <v>9.22211E-2</v>
      </c>
      <c r="BHH8">
        <v>9.2327199999999998E-2</v>
      </c>
      <c r="BHI8">
        <v>9.2294299999999996E-2</v>
      </c>
      <c r="BHJ8">
        <v>9.2166300000000007E-2</v>
      </c>
      <c r="BHK8">
        <v>9.2038300000000003E-2</v>
      </c>
      <c r="BHL8">
        <v>9.2005799999999999E-2</v>
      </c>
      <c r="BHM8">
        <v>9.2123700000000003E-2</v>
      </c>
      <c r="BHN8">
        <v>9.2390399999999998E-2</v>
      </c>
      <c r="BHO8">
        <v>9.2751299999999995E-2</v>
      </c>
      <c r="BHP8">
        <v>9.3122700000000003E-2</v>
      </c>
      <c r="BHQ8">
        <v>9.3435299999999999E-2</v>
      </c>
      <c r="BHR8">
        <v>9.36718E-2</v>
      </c>
      <c r="BHS8">
        <v>9.3859600000000001E-2</v>
      </c>
      <c r="BHT8">
        <v>9.4024999999999997E-2</v>
      </c>
      <c r="BHU8">
        <v>9.4156699999999996E-2</v>
      </c>
      <c r="BHV8">
        <v>9.4210600000000005E-2</v>
      </c>
      <c r="BHW8">
        <v>9.4151899999999997E-2</v>
      </c>
      <c r="BHX8">
        <v>9.3997600000000001E-2</v>
      </c>
      <c r="BHY8">
        <v>9.38171E-2</v>
      </c>
      <c r="BHZ8">
        <v>9.3692800000000007E-2</v>
      </c>
      <c r="BIA8">
        <v>9.3677300000000005E-2</v>
      </c>
      <c r="BIB8">
        <v>9.3777700000000005E-2</v>
      </c>
      <c r="BIC8">
        <v>9.3964900000000004E-2</v>
      </c>
      <c r="BID8">
        <v>9.4196000000000002E-2</v>
      </c>
      <c r="BIE8">
        <v>9.4434400000000002E-2</v>
      </c>
      <c r="BIF8">
        <v>9.4659199999999999E-2</v>
      </c>
      <c r="BIG8">
        <v>9.4861500000000001E-2</v>
      </c>
      <c r="BIH8">
        <v>9.5039299999999993E-2</v>
      </c>
      <c r="BII8">
        <v>9.5199900000000004E-2</v>
      </c>
      <c r="BIJ8">
        <v>9.5367099999999996E-2</v>
      </c>
      <c r="BIK8">
        <v>9.5580700000000005E-2</v>
      </c>
      <c r="BIL8">
        <v>9.5883700000000002E-2</v>
      </c>
      <c r="BIM8">
        <v>9.6300300000000005E-2</v>
      </c>
      <c r="BIN8">
        <v>9.6815200000000004E-2</v>
      </c>
      <c r="BIO8">
        <v>9.73638E-2</v>
      </c>
      <c r="BIP8">
        <v>9.7846299999999997E-2</v>
      </c>
      <c r="BIQ8">
        <v>9.8175100000000001E-2</v>
      </c>
      <c r="BIR8">
        <v>9.8325999999999997E-2</v>
      </c>
      <c r="BIS8">
        <v>9.8347299999999999E-2</v>
      </c>
      <c r="BIT8">
        <v>9.8319400000000001E-2</v>
      </c>
      <c r="BIU8">
        <v>9.8309300000000002E-2</v>
      </c>
      <c r="BIV8">
        <v>9.8352800000000004E-2</v>
      </c>
      <c r="BIW8">
        <v>9.8460000000000006E-2</v>
      </c>
      <c r="BIX8">
        <v>9.8628400000000005E-2</v>
      </c>
      <c r="BIY8">
        <v>9.8851900000000006E-2</v>
      </c>
      <c r="BIZ8">
        <v>9.9122199999999994E-2</v>
      </c>
      <c r="BJA8">
        <v>9.9425399999999997E-2</v>
      </c>
      <c r="BJB8">
        <v>9.9741200000000002E-2</v>
      </c>
      <c r="BJC8">
        <v>0.100049</v>
      </c>
      <c r="BJD8">
        <v>0.10033499999999999</v>
      </c>
      <c r="BJE8">
        <v>0.100604</v>
      </c>
      <c r="BJF8">
        <v>0.100867</v>
      </c>
      <c r="BJG8">
        <v>0.10113800000000001</v>
      </c>
      <c r="BJH8">
        <v>0.101426</v>
      </c>
      <c r="BJI8">
        <v>0.10173500000000001</v>
      </c>
      <c r="BJJ8">
        <v>0.10206899999999999</v>
      </c>
      <c r="BJK8">
        <v>0.10244499999999999</v>
      </c>
      <c r="BJL8">
        <v>0.102876</v>
      </c>
      <c r="BJM8">
        <v>0.10335999999999999</v>
      </c>
      <c r="BJN8">
        <v>0.103868</v>
      </c>
      <c r="BJO8">
        <v>0.104337</v>
      </c>
      <c r="BJP8">
        <v>0.10470400000000001</v>
      </c>
      <c r="BJQ8">
        <v>0.10494199999999999</v>
      </c>
      <c r="BJR8">
        <v>0.10508000000000001</v>
      </c>
      <c r="BJS8">
        <v>0.10519000000000001</v>
      </c>
      <c r="BJT8">
        <v>0.105337</v>
      </c>
      <c r="BJU8">
        <v>0.105559</v>
      </c>
      <c r="BJV8">
        <v>0.105855</v>
      </c>
      <c r="BJW8">
        <v>0.106198</v>
      </c>
      <c r="BJX8">
        <v>0.106558</v>
      </c>
      <c r="BJY8">
        <v>0.106916</v>
      </c>
      <c r="BJZ8">
        <v>0.10727299999999999</v>
      </c>
      <c r="BKA8">
        <v>0.10763399999999999</v>
      </c>
      <c r="BKB8">
        <v>0.108005</v>
      </c>
      <c r="BKC8">
        <v>0.10838399999999999</v>
      </c>
      <c r="BKD8">
        <v>0.108765</v>
      </c>
      <c r="BKE8">
        <v>0.109144</v>
      </c>
      <c r="BKF8">
        <v>0.109525</v>
      </c>
      <c r="BKG8">
        <v>0.109915</v>
      </c>
      <c r="BKH8">
        <v>0.110321</v>
      </c>
      <c r="BKI8">
        <v>0.110752</v>
      </c>
      <c r="BKJ8">
        <v>0.11121399999999999</v>
      </c>
      <c r="BKK8">
        <v>0.111717</v>
      </c>
      <c r="BKL8">
        <v>0.112261</v>
      </c>
      <c r="BKM8">
        <v>0.112832</v>
      </c>
      <c r="BKN8">
        <v>0.11339200000000001</v>
      </c>
      <c r="BKO8">
        <v>0.113888</v>
      </c>
      <c r="BKP8">
        <v>0.114276</v>
      </c>
      <c r="BKQ8">
        <v>0.11455</v>
      </c>
      <c r="BKR8">
        <v>0.11475299999999999</v>
      </c>
      <c r="BKS8">
        <v>0.114949</v>
      </c>
      <c r="BKT8">
        <v>0.11519500000000001</v>
      </c>
      <c r="BKU8">
        <v>0.115513</v>
      </c>
      <c r="BKV8">
        <v>0.115894</v>
      </c>
      <c r="BKW8">
        <v>0.116304</v>
      </c>
      <c r="BKX8">
        <v>0.116713</v>
      </c>
      <c r="BKY8">
        <v>0.117109</v>
      </c>
      <c r="BKZ8">
        <v>0.11749800000000001</v>
      </c>
      <c r="BLA8">
        <v>0.117896</v>
      </c>
      <c r="BLB8">
        <v>0.118311</v>
      </c>
      <c r="BLC8">
        <v>0.118744</v>
      </c>
      <c r="BLD8">
        <v>0.119185</v>
      </c>
      <c r="BLE8">
        <v>0.119625</v>
      </c>
      <c r="BLF8">
        <v>0.12005399999999999</v>
      </c>
      <c r="BLG8">
        <v>0.12046999999999999</v>
      </c>
      <c r="BLH8">
        <v>0.120874</v>
      </c>
      <c r="BLI8">
        <v>0.12127300000000001</v>
      </c>
      <c r="BLJ8">
        <v>0.121687</v>
      </c>
      <c r="BLK8">
        <v>0.122137</v>
      </c>
      <c r="BLL8">
        <v>0.122643</v>
      </c>
      <c r="BLM8">
        <v>0.123199</v>
      </c>
      <c r="BLN8">
        <v>0.123777</v>
      </c>
      <c r="BLO8">
        <v>0.124329</v>
      </c>
      <c r="BLP8">
        <v>0.124808</v>
      </c>
      <c r="BLQ8">
        <v>0.125198</v>
      </c>
      <c r="BLR8">
        <v>0.12551899999999999</v>
      </c>
      <c r="BLS8">
        <v>0.12581400000000001</v>
      </c>
      <c r="BLT8">
        <v>0.12612699999999999</v>
      </c>
      <c r="BLU8">
        <v>0.12648300000000001</v>
      </c>
      <c r="BLV8">
        <v>0.12687899999999999</v>
      </c>
      <c r="BLW8">
        <v>0.1273</v>
      </c>
      <c r="BLX8">
        <v>0.12772700000000001</v>
      </c>
      <c r="BLY8">
        <v>0.12814900000000001</v>
      </c>
      <c r="BLZ8">
        <v>0.12856500000000001</v>
      </c>
      <c r="BMA8">
        <v>0.12898200000000001</v>
      </c>
      <c r="BMB8">
        <v>0.12940599999999999</v>
      </c>
      <c r="BMC8">
        <v>0.12983600000000001</v>
      </c>
      <c r="BMD8">
        <v>0.130269</v>
      </c>
      <c r="BME8">
        <v>0.13069800000000001</v>
      </c>
      <c r="BMF8">
        <v>0.13111700000000001</v>
      </c>
      <c r="BMG8">
        <v>0.131525</v>
      </c>
      <c r="BMH8">
        <v>0.13192999999999999</v>
      </c>
      <c r="BMI8">
        <v>0.13234399999999999</v>
      </c>
      <c r="BMJ8">
        <v>0.13278000000000001</v>
      </c>
      <c r="BMK8">
        <v>0.133245</v>
      </c>
      <c r="BML8">
        <v>0.13373199999999999</v>
      </c>
      <c r="BMM8">
        <v>0.13422400000000001</v>
      </c>
      <c r="BMN8">
        <v>0.13469400000000001</v>
      </c>
      <c r="BMO8">
        <v>0.13512399999999999</v>
      </c>
      <c r="BMP8">
        <v>0.13551099999999999</v>
      </c>
      <c r="BMQ8">
        <v>0.13586799999999999</v>
      </c>
      <c r="BMR8">
        <v>0.136216</v>
      </c>
      <c r="BMS8">
        <v>0.136571</v>
      </c>
      <c r="BMT8">
        <v>0.136938</v>
      </c>
      <c r="BMU8">
        <v>0.13731299999999999</v>
      </c>
      <c r="BMV8">
        <v>0.13769100000000001</v>
      </c>
      <c r="BMW8">
        <v>0.138067</v>
      </c>
      <c r="BMX8">
        <v>0.13844000000000001</v>
      </c>
      <c r="BMY8">
        <v>0.13881199999999999</v>
      </c>
      <c r="BMZ8">
        <v>0.139186</v>
      </c>
      <c r="BNA8">
        <v>0.13956099999999999</v>
      </c>
      <c r="BNB8">
        <v>0.13993800000000001</v>
      </c>
      <c r="BNC8">
        <v>0.14032</v>
      </c>
      <c r="BND8">
        <v>0.140705</v>
      </c>
      <c r="BNE8">
        <v>0.141092</v>
      </c>
      <c r="BNF8">
        <v>0.14147399999999999</v>
      </c>
      <c r="BNG8">
        <v>0.141849</v>
      </c>
      <c r="BNH8">
        <v>0.14221900000000001</v>
      </c>
      <c r="BNI8">
        <v>0.142594</v>
      </c>
      <c r="BNJ8">
        <v>0.142983</v>
      </c>
      <c r="BNK8">
        <v>0.14338500000000001</v>
      </c>
      <c r="BNL8">
        <v>0.143788</v>
      </c>
      <c r="BNM8">
        <v>0.14416599999999999</v>
      </c>
      <c r="BNN8">
        <v>0.14449999999999999</v>
      </c>
      <c r="BNO8">
        <v>0.144786</v>
      </c>
      <c r="BNP8">
        <v>0.145039</v>
      </c>
      <c r="BNQ8">
        <v>0.145285</v>
      </c>
      <c r="BNR8">
        <v>0.14554700000000001</v>
      </c>
      <c r="BNS8">
        <v>0.14583599999999999</v>
      </c>
      <c r="BNT8">
        <v>0.146146</v>
      </c>
      <c r="BNU8">
        <v>0.14646500000000001</v>
      </c>
      <c r="BNV8">
        <v>0.14677999999999999</v>
      </c>
      <c r="BNW8">
        <v>0.147088</v>
      </c>
      <c r="BNX8">
        <v>0.14738499999999999</v>
      </c>
      <c r="BNY8">
        <v>0.147673</v>
      </c>
      <c r="BNZ8">
        <v>0.147954</v>
      </c>
      <c r="BOA8">
        <v>0.148226</v>
      </c>
      <c r="BOB8">
        <v>0.14849399999999999</v>
      </c>
      <c r="BOC8">
        <v>0.148758</v>
      </c>
      <c r="BOD8">
        <v>0.14902399999999999</v>
      </c>
      <c r="BOE8">
        <v>0.14929000000000001</v>
      </c>
      <c r="BOF8">
        <v>0.14955599999999999</v>
      </c>
      <c r="BOG8">
        <v>0.14982200000000001</v>
      </c>
      <c r="BOH8">
        <v>0.15009</v>
      </c>
      <c r="BOI8">
        <v>0.150362</v>
      </c>
      <c r="BOJ8">
        <v>0.150639</v>
      </c>
      <c r="BOK8">
        <v>0.15091299999999999</v>
      </c>
      <c r="BOL8">
        <v>0.15117</v>
      </c>
      <c r="BOM8">
        <v>0.151397</v>
      </c>
      <c r="BON8">
        <v>0.151587</v>
      </c>
      <c r="BOO8">
        <v>0.15174699999999999</v>
      </c>
      <c r="BOP8">
        <v>0.151893</v>
      </c>
      <c r="BOQ8">
        <v>0.15204500000000001</v>
      </c>
      <c r="BOR8">
        <v>0.15221299999999999</v>
      </c>
      <c r="BOS8">
        <v>0.15240000000000001</v>
      </c>
      <c r="BOT8">
        <v>0.15259600000000001</v>
      </c>
      <c r="BOU8">
        <v>0.15279100000000001</v>
      </c>
      <c r="BOV8">
        <v>0.152975</v>
      </c>
      <c r="BOW8">
        <v>0.153146</v>
      </c>
      <c r="BOX8">
        <v>0.153305</v>
      </c>
      <c r="BOY8">
        <v>0.15345300000000001</v>
      </c>
      <c r="BOZ8">
        <v>0.15359400000000001</v>
      </c>
      <c r="BPA8">
        <v>0.153728</v>
      </c>
      <c r="BPB8">
        <v>0.15385299999999999</v>
      </c>
      <c r="BPC8">
        <v>0.15396899999999999</v>
      </c>
      <c r="BPD8">
        <v>0.15407399999999999</v>
      </c>
      <c r="BPE8">
        <v>0.154169</v>
      </c>
      <c r="BPF8">
        <v>0.15425700000000001</v>
      </c>
      <c r="BPG8">
        <v>0.15434300000000001</v>
      </c>
      <c r="BPH8">
        <v>0.15443299999999999</v>
      </c>
      <c r="BPI8">
        <v>0.154528</v>
      </c>
      <c r="BPJ8">
        <v>0.15462400000000001</v>
      </c>
      <c r="BPK8">
        <v>0.15471399999999999</v>
      </c>
      <c r="BPL8">
        <v>0.15478900000000001</v>
      </c>
      <c r="BPM8">
        <v>0.15484600000000001</v>
      </c>
      <c r="BPN8">
        <v>0.154888</v>
      </c>
      <c r="BPO8">
        <v>0.154922</v>
      </c>
      <c r="BPP8">
        <v>0.15495500000000001</v>
      </c>
      <c r="BPQ8">
        <v>0.15498799999999999</v>
      </c>
      <c r="BPR8">
        <v>0.15501400000000001</v>
      </c>
      <c r="BPS8">
        <v>0.155029</v>
      </c>
      <c r="BPT8">
        <v>0.155027</v>
      </c>
      <c r="BPU8">
        <v>0.15500700000000001</v>
      </c>
      <c r="BPV8">
        <v>0.154974</v>
      </c>
      <c r="BPW8">
        <v>0.15493499999999999</v>
      </c>
      <c r="BPX8">
        <v>0.154893</v>
      </c>
      <c r="BPY8">
        <v>0.15485199999999999</v>
      </c>
      <c r="BPZ8">
        <v>0.15481</v>
      </c>
      <c r="BQA8">
        <v>0.15476500000000001</v>
      </c>
      <c r="BQB8">
        <v>0.15471599999999999</v>
      </c>
      <c r="BQC8">
        <v>0.15466199999999999</v>
      </c>
      <c r="BQD8">
        <v>0.15460299999999999</v>
      </c>
      <c r="BQE8">
        <v>0.15453900000000001</v>
      </c>
      <c r="BQF8">
        <v>0.15446799999999999</v>
      </c>
      <c r="BQG8">
        <v>0.154386</v>
      </c>
      <c r="BQH8">
        <v>0.15428900000000001</v>
      </c>
      <c r="BQI8">
        <v>0.154173</v>
      </c>
      <c r="BQJ8">
        <v>0.15403700000000001</v>
      </c>
      <c r="BQK8">
        <v>0.15388499999999999</v>
      </c>
      <c r="BQL8">
        <v>0.153725</v>
      </c>
      <c r="BQM8">
        <v>0.15356700000000001</v>
      </c>
      <c r="BQN8">
        <v>0.153418</v>
      </c>
      <c r="BQO8">
        <v>0.153281</v>
      </c>
      <c r="BQP8">
        <v>0.15315100000000001</v>
      </c>
      <c r="BQQ8">
        <v>0.15301899999999999</v>
      </c>
      <c r="BQR8">
        <v>0.15287300000000001</v>
      </c>
      <c r="BQS8">
        <v>0.15270700000000001</v>
      </c>
      <c r="BQT8">
        <v>0.15251899999999999</v>
      </c>
      <c r="BQU8">
        <v>0.152313</v>
      </c>
      <c r="BQV8">
        <v>0.15209700000000001</v>
      </c>
      <c r="BQW8">
        <v>0.15187899999999999</v>
      </c>
      <c r="BQX8">
        <v>0.15166199999999999</v>
      </c>
      <c r="BQY8">
        <v>0.15144299999999999</v>
      </c>
      <c r="BQZ8">
        <v>0.15121899999999999</v>
      </c>
      <c r="BRA8">
        <v>0.15098300000000001</v>
      </c>
      <c r="BRB8">
        <v>0.15073400000000001</v>
      </c>
      <c r="BRC8">
        <v>0.150475</v>
      </c>
      <c r="BRD8">
        <v>0.15020900000000001</v>
      </c>
      <c r="BRE8">
        <v>0.14994099999999999</v>
      </c>
      <c r="BRF8">
        <v>0.149672</v>
      </c>
      <c r="BRG8">
        <v>0.14940000000000001</v>
      </c>
      <c r="BRH8">
        <v>0.14912</v>
      </c>
      <c r="BRI8">
        <v>0.14883099999999999</v>
      </c>
      <c r="BRJ8">
        <v>0.148533</v>
      </c>
      <c r="BRK8">
        <v>0.148231</v>
      </c>
      <c r="BRL8">
        <v>0.14793000000000001</v>
      </c>
      <c r="BRM8">
        <v>0.14763299999999999</v>
      </c>
      <c r="BRN8">
        <v>0.147338</v>
      </c>
      <c r="BRO8">
        <v>0.147039</v>
      </c>
      <c r="BRP8">
        <v>0.146732</v>
      </c>
      <c r="BRQ8">
        <v>0.14641499999999999</v>
      </c>
      <c r="BRR8">
        <v>0.14609</v>
      </c>
      <c r="BRS8">
        <v>0.145763</v>
      </c>
      <c r="BRT8">
        <v>0.14543700000000001</v>
      </c>
      <c r="BRU8">
        <v>0.14511599999999999</v>
      </c>
      <c r="BRV8">
        <v>0.14479700000000001</v>
      </c>
      <c r="BRW8">
        <v>0.14447499999999999</v>
      </c>
      <c r="BRX8">
        <v>0.144146</v>
      </c>
      <c r="BRY8">
        <v>0.14380799999999999</v>
      </c>
      <c r="BRZ8">
        <v>0.14346300000000001</v>
      </c>
      <c r="BSA8">
        <v>0.14311199999999999</v>
      </c>
      <c r="BSB8">
        <v>0.142759</v>
      </c>
      <c r="BSC8">
        <v>0.142405</v>
      </c>
      <c r="BSD8">
        <v>0.14204600000000001</v>
      </c>
      <c r="BSE8">
        <v>0.141681</v>
      </c>
      <c r="BSF8">
        <v>0.14130899999999999</v>
      </c>
      <c r="BSG8">
        <v>0.140929</v>
      </c>
      <c r="BSH8">
        <v>0.140545</v>
      </c>
      <c r="BSI8">
        <v>0.14016000000000001</v>
      </c>
      <c r="BSJ8">
        <v>0.13977700000000001</v>
      </c>
      <c r="BSK8">
        <v>0.13939699999999999</v>
      </c>
      <c r="BSL8">
        <v>0.13902100000000001</v>
      </c>
      <c r="BSM8">
        <v>0.13864699999999999</v>
      </c>
      <c r="BSN8">
        <v>0.13827400000000001</v>
      </c>
      <c r="BSO8">
        <v>0.13789699999999999</v>
      </c>
      <c r="BSP8">
        <v>0.137514</v>
      </c>
      <c r="BSQ8">
        <v>0.13712299999999999</v>
      </c>
      <c r="BSR8">
        <v>0.13672300000000001</v>
      </c>
      <c r="BSS8">
        <v>0.13631599999999999</v>
      </c>
      <c r="BST8">
        <v>0.135905</v>
      </c>
      <c r="BSU8">
        <v>0.135493</v>
      </c>
      <c r="BSV8">
        <v>0.13508100000000001</v>
      </c>
      <c r="BSW8">
        <v>0.13467000000000001</v>
      </c>
      <c r="BSX8">
        <v>0.13425999999999999</v>
      </c>
      <c r="BSY8">
        <v>0.133852</v>
      </c>
      <c r="BSZ8">
        <v>0.13344900000000001</v>
      </c>
      <c r="BTA8">
        <v>0.133052</v>
      </c>
      <c r="BTB8">
        <v>0.132661</v>
      </c>
      <c r="BTC8">
        <v>0.132273</v>
      </c>
      <c r="BTD8">
        <v>0.131883</v>
      </c>
      <c r="BTE8">
        <v>0.13148599999999999</v>
      </c>
      <c r="BTF8">
        <v>0.131077</v>
      </c>
      <c r="BTG8">
        <v>0.13065599999999999</v>
      </c>
      <c r="BTH8">
        <v>0.13022300000000001</v>
      </c>
      <c r="BTI8">
        <v>0.12978300000000001</v>
      </c>
      <c r="BTJ8">
        <v>0.12934100000000001</v>
      </c>
      <c r="BTK8">
        <v>0.12890099999999999</v>
      </c>
      <c r="BTL8">
        <v>0.128465</v>
      </c>
      <c r="BTM8">
        <v>0.12803700000000001</v>
      </c>
      <c r="BTN8">
        <v>0.12761400000000001</v>
      </c>
      <c r="BTO8">
        <v>0.127196</v>
      </c>
      <c r="BTP8">
        <v>0.126778</v>
      </c>
      <c r="BTQ8">
        <v>0.126361</v>
      </c>
      <c r="BTR8">
        <v>0.125943</v>
      </c>
      <c r="BTS8">
        <v>0.125527</v>
      </c>
      <c r="BTT8">
        <v>0.125112</v>
      </c>
      <c r="BTU8">
        <v>0.124698</v>
      </c>
      <c r="BTV8">
        <v>0.124282</v>
      </c>
      <c r="BTW8">
        <v>0.123861</v>
      </c>
      <c r="BTX8">
        <v>0.123434</v>
      </c>
      <c r="BTY8">
        <v>0.123003</v>
      </c>
      <c r="BTZ8">
        <v>0.122573</v>
      </c>
      <c r="BUA8">
        <v>0.12214700000000001</v>
      </c>
      <c r="BUB8">
        <v>0.121724</v>
      </c>
      <c r="BUC8">
        <v>0.12130100000000001</v>
      </c>
      <c r="BUD8">
        <v>0.12087299999999999</v>
      </c>
      <c r="BUE8">
        <v>0.120439</v>
      </c>
      <c r="BUF8">
        <v>0.120003</v>
      </c>
      <c r="BUG8">
        <v>0.119571</v>
      </c>
      <c r="BUH8">
        <v>0.119145</v>
      </c>
      <c r="BUI8">
        <v>0.118728</v>
      </c>
      <c r="BUJ8">
        <v>0.118314</v>
      </c>
      <c r="BUK8">
        <v>0.117899</v>
      </c>
      <c r="BUL8">
        <v>0.117481</v>
      </c>
      <c r="BUM8">
        <v>0.117061</v>
      </c>
      <c r="BUN8">
        <v>0.116644</v>
      </c>
      <c r="BUO8">
        <v>0.116232</v>
      </c>
      <c r="BUP8">
        <v>0.115827</v>
      </c>
      <c r="BUQ8">
        <v>0.115425</v>
      </c>
      <c r="BUR8">
        <v>0.115022</v>
      </c>
      <c r="BUS8">
        <v>0.11461499999999999</v>
      </c>
      <c r="BUT8">
        <v>0.114204</v>
      </c>
      <c r="BUU8">
        <v>0.11379499999999999</v>
      </c>
      <c r="BUV8">
        <v>0.113389</v>
      </c>
      <c r="BUW8">
        <v>0.11299099999999999</v>
      </c>
      <c r="BUX8">
        <v>0.112599</v>
      </c>
      <c r="BUY8">
        <v>0.112208</v>
      </c>
      <c r="BUZ8">
        <v>0.111816</v>
      </c>
      <c r="BVA8">
        <v>0.11142100000000001</v>
      </c>
      <c r="BVB8">
        <v>0.111028</v>
      </c>
      <c r="BVC8">
        <v>0.11064</v>
      </c>
      <c r="BVD8">
        <v>0.11026</v>
      </c>
      <c r="BVE8">
        <v>0.109886</v>
      </c>
      <c r="BVF8">
        <v>0.109512</v>
      </c>
      <c r="BVG8">
        <v>0.10913100000000001</v>
      </c>
      <c r="BVH8">
        <v>0.10874</v>
      </c>
      <c r="BVI8">
        <v>0.10834000000000001</v>
      </c>
      <c r="BVJ8">
        <v>0.107935</v>
      </c>
      <c r="BVK8">
        <v>0.107532</v>
      </c>
      <c r="BVL8">
        <v>0.10713200000000001</v>
      </c>
      <c r="BVM8">
        <v>0.106737</v>
      </c>
      <c r="BVN8">
        <v>0.106345</v>
      </c>
      <c r="BVO8">
        <v>0.105957</v>
      </c>
      <c r="BVP8">
        <v>0.105575</v>
      </c>
      <c r="BVQ8">
        <v>0.105198</v>
      </c>
      <c r="BVR8">
        <v>0.104825</v>
      </c>
      <c r="BVS8">
        <v>0.104452</v>
      </c>
      <c r="BVT8">
        <v>0.104071</v>
      </c>
      <c r="BVU8">
        <v>0.10367999999999999</v>
      </c>
      <c r="BVV8">
        <v>0.10328</v>
      </c>
      <c r="BVW8">
        <v>0.10287300000000001</v>
      </c>
      <c r="BVX8">
        <v>0.102464</v>
      </c>
      <c r="BVY8">
        <v>0.10205400000000001</v>
      </c>
      <c r="BVZ8">
        <v>0.101645</v>
      </c>
      <c r="BWA8">
        <v>0.101234</v>
      </c>
      <c r="BWB8">
        <v>0.100826</v>
      </c>
      <c r="BWC8">
        <v>0.100426</v>
      </c>
      <c r="BWD8">
        <v>0.10004300000000001</v>
      </c>
      <c r="BWE8">
        <v>9.9683800000000003E-2</v>
      </c>
      <c r="BWF8">
        <v>9.9355799999999994E-2</v>
      </c>
      <c r="BWG8">
        <v>9.9059900000000006E-2</v>
      </c>
      <c r="BWH8">
        <v>9.87923E-2</v>
      </c>
      <c r="BWI8">
        <v>9.8545400000000005E-2</v>
      </c>
      <c r="BWJ8">
        <v>9.8309900000000006E-2</v>
      </c>
      <c r="BWK8">
        <v>9.8078399999999996E-2</v>
      </c>
      <c r="BWL8">
        <v>9.7847699999999996E-2</v>
      </c>
      <c r="BWM8">
        <v>9.76191E-2</v>
      </c>
      <c r="BWN8">
        <v>9.7395700000000002E-2</v>
      </c>
      <c r="BWO8">
        <v>9.7178100000000003E-2</v>
      </c>
      <c r="BWP8">
        <v>9.6962999999999994E-2</v>
      </c>
      <c r="BWQ8">
        <v>9.6744700000000003E-2</v>
      </c>
      <c r="BWR8">
        <v>9.6519400000000005E-2</v>
      </c>
      <c r="BWS8">
        <v>9.6288299999999993E-2</v>
      </c>
      <c r="BWT8">
        <v>9.6057600000000007E-2</v>
      </c>
      <c r="BWU8">
        <v>9.5833299999999996E-2</v>
      </c>
      <c r="BWV8">
        <v>9.5616599999999996E-2</v>
      </c>
      <c r="BWW8">
        <v>9.5403100000000005E-2</v>
      </c>
      <c r="BWX8">
        <v>9.5188099999999998E-2</v>
      </c>
      <c r="BWY8">
        <v>9.4973399999999999E-2</v>
      </c>
      <c r="BWZ8">
        <v>9.4770800000000002E-2</v>
      </c>
      <c r="BXA8">
        <v>9.4599900000000001E-2</v>
      </c>
      <c r="BXB8">
        <v>9.4478599999999996E-2</v>
      </c>
      <c r="BXC8">
        <v>9.4415200000000005E-2</v>
      </c>
      <c r="BXD8">
        <v>9.44025E-2</v>
      </c>
      <c r="BXE8">
        <v>9.4417799999999996E-2</v>
      </c>
      <c r="BXF8">
        <v>9.4428499999999999E-2</v>
      </c>
      <c r="BXG8">
        <v>9.4403000000000001E-2</v>
      </c>
      <c r="BXH8">
        <v>9.4324099999999994E-2</v>
      </c>
      <c r="BXI8">
        <v>9.4197799999999998E-2</v>
      </c>
      <c r="BXJ8">
        <v>9.4052999999999998E-2</v>
      </c>
      <c r="BXK8">
        <v>9.3928600000000001E-2</v>
      </c>
      <c r="BXL8">
        <v>9.3855999999999995E-2</v>
      </c>
      <c r="BXM8">
        <v>9.3844300000000005E-2</v>
      </c>
      <c r="BXN8">
        <v>9.3875799999999995E-2</v>
      </c>
      <c r="BXO8">
        <v>9.39141E-2</v>
      </c>
      <c r="BXP8">
        <v>9.3923099999999995E-2</v>
      </c>
      <c r="BXQ8">
        <v>9.3890100000000004E-2</v>
      </c>
      <c r="BXR8">
        <v>9.3840400000000004E-2</v>
      </c>
      <c r="BXS8">
        <v>9.3829899999999994E-2</v>
      </c>
      <c r="BXT8">
        <v>9.3912899999999994E-2</v>
      </c>
      <c r="BXU8">
        <v>9.4104699999999999E-2</v>
      </c>
      <c r="BXV8">
        <v>9.4367000000000006E-2</v>
      </c>
      <c r="BXW8">
        <v>9.4627100000000006E-2</v>
      </c>
      <c r="BXX8">
        <v>9.4815899999999995E-2</v>
      </c>
      <c r="BXY8">
        <v>9.4900399999999996E-2</v>
      </c>
      <c r="BXZ8">
        <v>9.4893900000000003E-2</v>
      </c>
      <c r="BYA8">
        <v>9.4841700000000001E-2</v>
      </c>
      <c r="BYB8">
        <v>9.4791500000000001E-2</v>
      </c>
      <c r="BYC8">
        <v>9.4764500000000002E-2</v>
      </c>
      <c r="BYD8">
        <v>9.4746300000000006E-2</v>
      </c>
      <c r="BYE8">
        <v>9.4702400000000006E-2</v>
      </c>
      <c r="BYF8">
        <v>9.46071E-2</v>
      </c>
      <c r="BYG8">
        <v>9.4465800000000003E-2</v>
      </c>
      <c r="BYH8">
        <v>9.4311599999999995E-2</v>
      </c>
      <c r="BYI8">
        <v>9.4177499999999997E-2</v>
      </c>
      <c r="BYJ8">
        <v>9.40632E-2</v>
      </c>
      <c r="BYK8">
        <v>9.3926899999999994E-2</v>
      </c>
      <c r="BYL8">
        <v>9.3710100000000005E-2</v>
      </c>
      <c r="BYM8">
        <v>9.3368699999999999E-2</v>
      </c>
      <c r="BYN8">
        <v>9.2866400000000002E-2</v>
      </c>
      <c r="BYO8">
        <v>9.2146500000000006E-2</v>
      </c>
      <c r="BYP8">
        <v>9.1168200000000005E-2</v>
      </c>
      <c r="BYQ8">
        <v>9.0023199999999998E-2</v>
      </c>
      <c r="BYR8">
        <v>8.8920700000000005E-2</v>
      </c>
      <c r="BYS8">
        <v>8.8014899999999993E-2</v>
      </c>
      <c r="BYT8">
        <v>8.73448E-2</v>
      </c>
      <c r="BYU8">
        <v>8.6897500000000003E-2</v>
      </c>
      <c r="BYV8">
        <v>8.6662699999999995E-2</v>
      </c>
      <c r="BYW8">
        <v>8.6654400000000006E-2</v>
      </c>
      <c r="BYX8">
        <v>8.6915800000000001E-2</v>
      </c>
      <c r="BYY8">
        <v>8.7511800000000001E-2</v>
      </c>
      <c r="BYZ8">
        <v>8.8491E-2</v>
      </c>
      <c r="BZA8">
        <v>8.9795E-2</v>
      </c>
      <c r="BZB8">
        <v>9.1179399999999994E-2</v>
      </c>
      <c r="BZC8">
        <v>9.2339599999999994E-2</v>
      </c>
      <c r="BZD8">
        <v>9.3179899999999996E-2</v>
      </c>
      <c r="BZE8">
        <v>9.3801499999999996E-2</v>
      </c>
      <c r="BZF8">
        <v>9.4229900000000005E-2</v>
      </c>
      <c r="BZG8">
        <v>9.4310699999999997E-2</v>
      </c>
      <c r="BZH8">
        <v>9.3901700000000005E-2</v>
      </c>
      <c r="BZI8">
        <v>9.3069299999999994E-2</v>
      </c>
      <c r="BZJ8">
        <v>9.2013600000000001E-2</v>
      </c>
      <c r="BZK8">
        <v>9.0901300000000004E-2</v>
      </c>
      <c r="BZL8">
        <v>8.9818700000000001E-2</v>
      </c>
      <c r="BZM8">
        <v>8.87936E-2</v>
      </c>
      <c r="BZN8">
        <v>8.7806200000000001E-2</v>
      </c>
      <c r="BZO8">
        <v>8.6800000000000002E-2</v>
      </c>
      <c r="BZP8">
        <v>8.5714499999999999E-2</v>
      </c>
      <c r="BZQ8">
        <v>8.45196E-2</v>
      </c>
      <c r="BZR8">
        <v>8.32262E-2</v>
      </c>
      <c r="BZS8">
        <v>8.1871700000000006E-2</v>
      </c>
      <c r="BZT8">
        <v>8.0498399999999998E-2</v>
      </c>
      <c r="BZU8">
        <v>7.9142500000000005E-2</v>
      </c>
      <c r="BZV8">
        <v>7.7833700000000006E-2</v>
      </c>
      <c r="BZW8">
        <v>7.6596800000000007E-2</v>
      </c>
      <c r="BZX8">
        <v>7.5450799999999998E-2</v>
      </c>
      <c r="BZY8">
        <v>7.4404700000000004E-2</v>
      </c>
      <c r="BZZ8">
        <v>7.3456199999999999E-2</v>
      </c>
      <c r="CAA8">
        <v>7.2593099999999994E-2</v>
      </c>
      <c r="CAB8">
        <v>7.1798600000000004E-2</v>
      </c>
      <c r="CAC8">
        <v>7.1056999999999995E-2</v>
      </c>
      <c r="CAD8">
        <v>7.0357799999999998E-2</v>
      </c>
      <c r="CAE8">
        <v>6.9697300000000004E-2</v>
      </c>
      <c r="CAF8">
        <v>6.9077200000000005E-2</v>
      </c>
      <c r="CAG8">
        <v>6.8502499999999994E-2</v>
      </c>
      <c r="CAH8">
        <v>6.7978999999999998E-2</v>
      </c>
      <c r="CAI8">
        <v>6.7510700000000007E-2</v>
      </c>
      <c r="CAJ8">
        <v>6.7098900000000003E-2</v>
      </c>
      <c r="CAK8">
        <v>6.67407E-2</v>
      </c>
      <c r="CAL8">
        <v>6.64294E-2</v>
      </c>
      <c r="CAM8">
        <v>6.6155500000000006E-2</v>
      </c>
      <c r="CAN8">
        <v>6.5908700000000001E-2</v>
      </c>
      <c r="CAO8">
        <v>6.5679799999999997E-2</v>
      </c>
      <c r="CAP8">
        <v>6.5461400000000003E-2</v>
      </c>
      <c r="CAQ8">
        <v>6.5247700000000006E-2</v>
      </c>
      <c r="CAR8">
        <v>6.5033900000000006E-2</v>
      </c>
      <c r="CAS8">
        <v>6.4816100000000001E-2</v>
      </c>
      <c r="CAT8">
        <v>6.4592499999999997E-2</v>
      </c>
      <c r="CAU8">
        <v>6.4364099999999994E-2</v>
      </c>
      <c r="CAV8">
        <v>6.4135800000000007E-2</v>
      </c>
      <c r="CAW8">
        <v>6.39131E-2</v>
      </c>
      <c r="CAX8">
        <v>6.3700300000000001E-2</v>
      </c>
      <c r="CAY8">
        <v>6.3497600000000001E-2</v>
      </c>
      <c r="CAZ8">
        <v>6.3301399999999994E-2</v>
      </c>
      <c r="CBA8">
        <v>6.3106700000000002E-2</v>
      </c>
      <c r="CBB8">
        <v>6.2909900000000005E-2</v>
      </c>
      <c r="CBC8">
        <v>6.2709500000000001E-2</v>
      </c>
      <c r="CBD8">
        <v>6.2506500000000007E-2</v>
      </c>
      <c r="CBE8">
        <v>6.2302799999999998E-2</v>
      </c>
      <c r="CBF8">
        <v>6.2100200000000001E-2</v>
      </c>
      <c r="CBG8">
        <v>6.1900400000000001E-2</v>
      </c>
      <c r="CBH8">
        <v>6.1704799999999997E-2</v>
      </c>
      <c r="CBI8">
        <v>6.1514300000000001E-2</v>
      </c>
      <c r="CBJ8">
        <v>6.1328000000000001E-2</v>
      </c>
      <c r="CBK8">
        <v>6.1143099999999999E-2</v>
      </c>
      <c r="CBL8">
        <v>6.0955599999999999E-2</v>
      </c>
      <c r="CBM8">
        <v>6.0761999999999997E-2</v>
      </c>
      <c r="CBN8">
        <v>6.0561700000000003E-2</v>
      </c>
      <c r="CBO8">
        <v>6.0356800000000002E-2</v>
      </c>
      <c r="CBP8">
        <v>6.0151700000000002E-2</v>
      </c>
      <c r="CBQ8">
        <v>5.9950499999999997E-2</v>
      </c>
      <c r="CBR8">
        <v>5.9755299999999997E-2</v>
      </c>
      <c r="CBS8">
        <v>5.9565899999999998E-2</v>
      </c>
      <c r="CBT8">
        <v>5.9380799999999997E-2</v>
      </c>
      <c r="CBU8">
        <v>5.9198500000000001E-2</v>
      </c>
      <c r="CBV8">
        <v>5.9018300000000003E-2</v>
      </c>
      <c r="CBW8">
        <v>5.8840900000000002E-2</v>
      </c>
      <c r="CBX8">
        <v>5.8667200000000003E-2</v>
      </c>
      <c r="CBY8">
        <v>5.8497300000000002E-2</v>
      </c>
      <c r="CBZ8">
        <v>5.8329699999999998E-2</v>
      </c>
      <c r="CCA8">
        <v>5.8161299999999999E-2</v>
      </c>
      <c r="CCB8">
        <v>5.79888E-2</v>
      </c>
      <c r="CCC8">
        <v>5.7809699999999999E-2</v>
      </c>
      <c r="CCD8">
        <v>5.7623800000000003E-2</v>
      </c>
      <c r="CCE8">
        <v>5.7433600000000001E-2</v>
      </c>
      <c r="CCF8">
        <v>5.7243500000000003E-2</v>
      </c>
      <c r="CCG8">
        <v>5.70581E-2</v>
      </c>
      <c r="CCH8">
        <v>5.6880300000000002E-2</v>
      </c>
      <c r="CCI8">
        <v>5.67106E-2</v>
      </c>
      <c r="CCJ8">
        <v>5.6546899999999997E-2</v>
      </c>
      <c r="CCK8">
        <v>5.63863E-2</v>
      </c>
      <c r="CCL8">
        <v>5.62263E-2</v>
      </c>
      <c r="CCM8">
        <v>5.6065900000000002E-2</v>
      </c>
      <c r="CCN8">
        <v>5.59049E-2</v>
      </c>
      <c r="CCO8">
        <v>5.5742899999999998E-2</v>
      </c>
      <c r="CCP8">
        <v>5.5578900000000001E-2</v>
      </c>
      <c r="CCQ8">
        <v>5.5410899999999999E-2</v>
      </c>
      <c r="CCR8">
        <v>5.5237399999999999E-2</v>
      </c>
      <c r="CCS8">
        <v>5.5059200000000003E-2</v>
      </c>
      <c r="CCT8">
        <v>5.4879600000000001E-2</v>
      </c>
      <c r="CCU8">
        <v>5.4703399999999999E-2</v>
      </c>
      <c r="CCV8">
        <v>5.4534600000000003E-2</v>
      </c>
      <c r="CCW8">
        <v>5.4373699999999997E-2</v>
      </c>
      <c r="CCX8">
        <v>5.4217500000000002E-2</v>
      </c>
      <c r="CCY8">
        <v>5.4060799999999999E-2</v>
      </c>
      <c r="CCZ8">
        <v>5.38989E-2</v>
      </c>
      <c r="CDA8">
        <v>5.37312E-2</v>
      </c>
      <c r="CDB8">
        <v>5.3560999999999998E-2</v>
      </c>
      <c r="CDC8">
        <v>5.33946E-2</v>
      </c>
      <c r="CDD8">
        <v>5.3237899999999998E-2</v>
      </c>
      <c r="CDE8">
        <v>5.3093000000000001E-2</v>
      </c>
      <c r="CDF8">
        <v>5.2957499999999998E-2</v>
      </c>
      <c r="CDG8">
        <v>5.2824900000000001E-2</v>
      </c>
      <c r="CDH8">
        <v>5.2688400000000003E-2</v>
      </c>
      <c r="CDI8">
        <v>5.2543300000000001E-2</v>
      </c>
      <c r="CDJ8">
        <v>5.2389600000000001E-2</v>
      </c>
      <c r="CDK8">
        <v>5.2231199999999998E-2</v>
      </c>
      <c r="CDL8">
        <v>5.2074299999999997E-2</v>
      </c>
      <c r="CDM8">
        <v>5.19236E-2</v>
      </c>
      <c r="CDN8">
        <v>5.1780800000000002E-2</v>
      </c>
      <c r="CDO8">
        <v>5.1643599999999998E-2</v>
      </c>
      <c r="CDP8">
        <v>5.1507900000000002E-2</v>
      </c>
      <c r="CDQ8">
        <v>5.1369600000000001E-2</v>
      </c>
      <c r="CDR8">
        <v>5.1227099999999998E-2</v>
      </c>
      <c r="CDS8">
        <v>5.1081399999999999E-2</v>
      </c>
      <c r="CDT8">
        <v>5.0935000000000001E-2</v>
      </c>
      <c r="CDU8">
        <v>5.0790299999999997E-2</v>
      </c>
      <c r="CDV8">
        <v>5.0647999999999999E-2</v>
      </c>
      <c r="CDW8">
        <v>5.05069E-2</v>
      </c>
      <c r="CDX8">
        <v>5.0365399999999998E-2</v>
      </c>
      <c r="CDY8">
        <v>5.0222700000000002E-2</v>
      </c>
      <c r="CDZ8">
        <v>5.0079800000000001E-2</v>
      </c>
      <c r="CEA8">
        <v>4.9939400000000002E-2</v>
      </c>
      <c r="CEB8">
        <v>4.9804800000000003E-2</v>
      </c>
      <c r="CEC8">
        <v>4.9679000000000001E-2</v>
      </c>
      <c r="CED8">
        <v>4.9563000000000003E-2</v>
      </c>
      <c r="CEE8">
        <v>4.9455600000000002E-2</v>
      </c>
      <c r="CEF8">
        <v>4.9352800000000002E-2</v>
      </c>
      <c r="CEG8">
        <v>4.9248800000000002E-2</v>
      </c>
      <c r="CEH8">
        <v>4.9137500000000001E-2</v>
      </c>
      <c r="CEI8">
        <v>4.9015200000000002E-2</v>
      </c>
      <c r="CEJ8">
        <v>4.8881899999999999E-2</v>
      </c>
      <c r="CEK8">
        <v>4.8741600000000003E-2</v>
      </c>
      <c r="CEL8">
        <v>4.8599900000000001E-2</v>
      </c>
      <c r="CEM8">
        <v>4.8461799999999999E-2</v>
      </c>
      <c r="CEN8">
        <v>4.8329200000000003E-2</v>
      </c>
      <c r="CEO8">
        <v>4.8201599999999997E-2</v>
      </c>
      <c r="CEP8">
        <v>4.8078000000000003E-2</v>
      </c>
      <c r="CEQ8">
        <v>4.79587E-2</v>
      </c>
      <c r="CER8">
        <v>4.7845199999999997E-2</v>
      </c>
      <c r="CES8">
        <v>4.7738500000000003E-2</v>
      </c>
      <c r="CET8">
        <v>4.7636900000000003E-2</v>
      </c>
      <c r="CEU8">
        <v>4.7535599999999997E-2</v>
      </c>
      <c r="CEV8">
        <v>4.7428600000000001E-2</v>
      </c>
      <c r="CEW8">
        <v>4.7312199999999999E-2</v>
      </c>
      <c r="CEX8">
        <v>4.7187800000000002E-2</v>
      </c>
      <c r="CEY8">
        <v>4.7060699999999997E-2</v>
      </c>
      <c r="CEZ8">
        <v>4.6937199999999998E-2</v>
      </c>
      <c r="CFA8">
        <v>4.6820800000000003E-2</v>
      </c>
      <c r="CFB8">
        <v>4.6709800000000003E-2</v>
      </c>
      <c r="CFC8">
        <v>4.6599099999999997E-2</v>
      </c>
      <c r="CFD8">
        <v>4.6483200000000002E-2</v>
      </c>
      <c r="CFE8">
        <v>4.6360100000000001E-2</v>
      </c>
      <c r="CFF8">
        <v>4.6232700000000002E-2</v>
      </c>
      <c r="CFG8">
        <v>4.6107700000000001E-2</v>
      </c>
      <c r="CFH8">
        <v>4.5991999999999998E-2</v>
      </c>
      <c r="CFI8">
        <v>4.5888699999999998E-2</v>
      </c>
      <c r="CFJ8">
        <v>4.5794700000000001E-2</v>
      </c>
      <c r="CFK8">
        <v>4.5702E-2</v>
      </c>
      <c r="CFL8">
        <v>4.5601299999999997E-2</v>
      </c>
      <c r="CFM8">
        <v>4.5487100000000003E-2</v>
      </c>
      <c r="CFN8">
        <v>4.5360900000000003E-2</v>
      </c>
      <c r="CFO8">
        <v>4.5230600000000003E-2</v>
      </c>
      <c r="CFP8">
        <v>4.5106399999999998E-2</v>
      </c>
      <c r="CFQ8">
        <v>4.4995E-2</v>
      </c>
      <c r="CFR8">
        <v>4.4895900000000002E-2</v>
      </c>
      <c r="CFS8">
        <v>4.4802300000000003E-2</v>
      </c>
      <c r="CFT8">
        <v>4.4706000000000003E-2</v>
      </c>
      <c r="CFU8">
        <v>4.4602299999999998E-2</v>
      </c>
      <c r="CFV8">
        <v>4.4493199999999997E-2</v>
      </c>
      <c r="CFW8">
        <v>4.4384699999999999E-2</v>
      </c>
      <c r="CFX8">
        <v>4.4282000000000002E-2</v>
      </c>
      <c r="CFY8">
        <v>4.4185799999999997E-2</v>
      </c>
      <c r="CFZ8">
        <v>4.4091499999999999E-2</v>
      </c>
      <c r="CGA8">
        <v>4.3993900000000002E-2</v>
      </c>
      <c r="CGB8">
        <v>4.3891800000000002E-2</v>
      </c>
      <c r="CGC8">
        <v>4.3789599999999998E-2</v>
      </c>
      <c r="CGD8">
        <v>4.36946E-2</v>
      </c>
      <c r="CGE8">
        <v>4.3611499999999997E-2</v>
      </c>
      <c r="CGF8">
        <v>4.3538399999999998E-2</v>
      </c>
      <c r="CGG8">
        <v>4.3467600000000002E-2</v>
      </c>
      <c r="CGH8">
        <v>4.33903E-2</v>
      </c>
      <c r="CGI8">
        <v>4.3302599999999997E-2</v>
      </c>
      <c r="CGJ8">
        <v>4.32074E-2</v>
      </c>
      <c r="CGK8">
        <v>4.3111900000000002E-2</v>
      </c>
      <c r="CGL8">
        <v>4.3023100000000002E-2</v>
      </c>
      <c r="CGM8">
        <v>4.2943700000000001E-2</v>
      </c>
      <c r="CGN8">
        <v>4.2871600000000003E-2</v>
      </c>
      <c r="CGO8">
        <v>4.2802899999999998E-2</v>
      </c>
      <c r="CGP8">
        <v>4.2735099999999998E-2</v>
      </c>
      <c r="CGQ8">
        <v>4.26681E-2</v>
      </c>
      <c r="CGR8">
        <v>4.2603299999999997E-2</v>
      </c>
      <c r="CGS8">
        <v>4.2541000000000002E-2</v>
      </c>
      <c r="CGT8">
        <v>4.2479900000000001E-2</v>
      </c>
      <c r="CGU8">
        <v>4.24176E-2</v>
      </c>
      <c r="CGV8">
        <v>4.2352500000000001E-2</v>
      </c>
      <c r="CGW8">
        <v>4.2284500000000003E-2</v>
      </c>
      <c r="CGX8">
        <v>4.22154E-2</v>
      </c>
      <c r="CGY8">
        <v>4.2147799999999999E-2</v>
      </c>
      <c r="CGZ8">
        <v>4.2083799999999998E-2</v>
      </c>
      <c r="CHA8">
        <v>4.2025100000000003E-2</v>
      </c>
      <c r="CHB8">
        <v>4.1973000000000003E-2</v>
      </c>
      <c r="CHC8">
        <v>4.1927899999999997E-2</v>
      </c>
      <c r="CHD8">
        <v>4.1889299999999997E-2</v>
      </c>
      <c r="CHE8">
        <v>4.18556E-2</v>
      </c>
      <c r="CHF8">
        <v>4.1824E-2</v>
      </c>
      <c r="CHG8">
        <v>4.1791099999999998E-2</v>
      </c>
      <c r="CHH8">
        <v>4.1753899999999997E-2</v>
      </c>
      <c r="CHI8">
        <v>4.1709799999999998E-2</v>
      </c>
      <c r="CHJ8">
        <v>4.1657100000000002E-2</v>
      </c>
      <c r="CHK8">
        <v>4.1594600000000002E-2</v>
      </c>
      <c r="CHL8">
        <v>4.1522799999999999E-2</v>
      </c>
      <c r="CHM8">
        <v>4.14437E-2</v>
      </c>
      <c r="CHN8">
        <v>4.1362099999999999E-2</v>
      </c>
      <c r="CHO8">
        <v>4.1284300000000003E-2</v>
      </c>
      <c r="CHP8">
        <v>4.1217299999999998E-2</v>
      </c>
      <c r="CHQ8">
        <v>4.1165800000000002E-2</v>
      </c>
      <c r="CHR8">
        <v>4.1130699999999999E-2</v>
      </c>
      <c r="CHS8">
        <v>4.1108400000000003E-2</v>
      </c>
      <c r="CHT8">
        <v>4.1092099999999999E-2</v>
      </c>
      <c r="CHU8">
        <v>4.1074300000000001E-2</v>
      </c>
      <c r="CHV8">
        <v>4.1049700000000001E-2</v>
      </c>
      <c r="CHW8">
        <v>4.1017199999999997E-2</v>
      </c>
      <c r="CHX8">
        <v>4.0979099999999997E-2</v>
      </c>
      <c r="CHY8">
        <v>4.0940400000000002E-2</v>
      </c>
      <c r="CHZ8">
        <v>4.0906199999999997E-2</v>
      </c>
      <c r="CIA8">
        <v>4.0879600000000002E-2</v>
      </c>
      <c r="CIB8">
        <v>4.0861300000000003E-2</v>
      </c>
      <c r="CIC8">
        <v>4.08496E-2</v>
      </c>
      <c r="CID8">
        <v>4.0841200000000001E-2</v>
      </c>
      <c r="CIE8">
        <v>4.0832800000000002E-2</v>
      </c>
      <c r="CIF8">
        <v>4.0822200000000003E-2</v>
      </c>
      <c r="CIG8">
        <v>4.0809100000000001E-2</v>
      </c>
      <c r="CIH8">
        <v>4.0794999999999998E-2</v>
      </c>
      <c r="CII8">
        <v>4.0781699999999997E-2</v>
      </c>
      <c r="CIJ8">
        <v>4.07695E-2</v>
      </c>
      <c r="CIK8">
        <v>4.0756800000000003E-2</v>
      </c>
      <c r="CIL8">
        <v>4.07403E-2</v>
      </c>
      <c r="CIM8">
        <v>4.07181E-2</v>
      </c>
      <c r="CIN8">
        <v>4.0692199999999998E-2</v>
      </c>
      <c r="CIO8">
        <v>4.0668500000000003E-2</v>
      </c>
      <c r="CIP8">
        <v>4.0655400000000001E-2</v>
      </c>
      <c r="CIQ8">
        <v>4.06585E-2</v>
      </c>
      <c r="CIR8">
        <v>4.0677400000000002E-2</v>
      </c>
      <c r="CIS8">
        <v>4.0705100000000001E-2</v>
      </c>
      <c r="CIT8">
        <v>4.0731400000000001E-2</v>
      </c>
      <c r="CIU8">
        <v>4.0747999999999999E-2</v>
      </c>
      <c r="CIV8">
        <v>4.07531E-2</v>
      </c>
      <c r="CIW8">
        <v>4.0751500000000003E-2</v>
      </c>
      <c r="CIX8">
        <v>4.0751299999999997E-2</v>
      </c>
      <c r="CIY8">
        <v>4.0758799999999998E-2</v>
      </c>
      <c r="CIZ8">
        <v>4.0775600000000002E-2</v>
      </c>
      <c r="CJA8">
        <v>4.0798300000000003E-2</v>
      </c>
      <c r="CJB8">
        <v>4.0822400000000002E-2</v>
      </c>
      <c r="CJC8">
        <v>4.08455E-2</v>
      </c>
      <c r="CJD8">
        <v>4.0869500000000003E-2</v>
      </c>
      <c r="CJE8">
        <v>4.0898999999999998E-2</v>
      </c>
      <c r="CJF8">
        <v>4.0938700000000001E-2</v>
      </c>
      <c r="CJG8">
        <v>4.0989600000000001E-2</v>
      </c>
      <c r="CJH8">
        <v>4.1048599999999998E-2</v>
      </c>
      <c r="CJI8">
        <v>4.1109399999999997E-2</v>
      </c>
      <c r="CJJ8">
        <v>4.1165599999999997E-2</v>
      </c>
      <c r="CJK8">
        <v>4.1213600000000003E-2</v>
      </c>
      <c r="CJL8">
        <v>4.1253499999999999E-2</v>
      </c>
      <c r="CJM8">
        <v>4.1288400000000003E-2</v>
      </c>
      <c r="CJN8">
        <v>4.1323400000000003E-2</v>
      </c>
      <c r="CJO8">
        <v>4.1363499999999997E-2</v>
      </c>
      <c r="CJP8">
        <v>4.14128E-2</v>
      </c>
      <c r="CJQ8">
        <v>4.1473599999999999E-2</v>
      </c>
      <c r="CJR8">
        <v>4.1545899999999997E-2</v>
      </c>
      <c r="CJS8">
        <v>4.1626400000000001E-2</v>
      </c>
      <c r="CJT8">
        <v>4.1709299999999998E-2</v>
      </c>
      <c r="CJU8">
        <v>4.1787400000000002E-2</v>
      </c>
      <c r="CJV8">
        <v>4.18549E-2</v>
      </c>
      <c r="CJW8">
        <v>4.1910299999999998E-2</v>
      </c>
      <c r="CJX8">
        <v>4.19572E-2</v>
      </c>
      <c r="CJY8">
        <v>4.2003499999999999E-2</v>
      </c>
      <c r="CJZ8">
        <v>4.2057400000000002E-2</v>
      </c>
      <c r="CKA8">
        <v>4.2124700000000001E-2</v>
      </c>
      <c r="CKB8">
        <v>4.2206599999999997E-2</v>
      </c>
      <c r="CKC8">
        <v>4.2299900000000001E-2</v>
      </c>
      <c r="CKD8">
        <v>4.2399399999999997E-2</v>
      </c>
      <c r="CKE8">
        <v>4.2498899999999999E-2</v>
      </c>
      <c r="CKF8">
        <v>4.2592699999999997E-2</v>
      </c>
      <c r="CKG8">
        <v>4.2676499999999999E-2</v>
      </c>
      <c r="CKH8">
        <v>4.2748899999999999E-2</v>
      </c>
      <c r="CKI8">
        <v>4.28119E-2</v>
      </c>
      <c r="CKJ8">
        <v>4.2871699999999999E-2</v>
      </c>
      <c r="CKK8">
        <v>4.29369E-2</v>
      </c>
      <c r="CKL8">
        <v>4.3014999999999998E-2</v>
      </c>
      <c r="CKM8">
        <v>4.3108899999999999E-2</v>
      </c>
      <c r="CKN8">
        <v>4.3215400000000001E-2</v>
      </c>
      <c r="CKO8">
        <v>4.3326900000000002E-2</v>
      </c>
      <c r="CKP8">
        <v>4.3435099999999997E-2</v>
      </c>
      <c r="CKQ8">
        <v>4.3534900000000001E-2</v>
      </c>
      <c r="CKR8">
        <v>4.3625799999999999E-2</v>
      </c>
      <c r="CKS8">
        <v>4.3711100000000003E-2</v>
      </c>
      <c r="CKT8">
        <v>4.3794899999999998E-2</v>
      </c>
      <c r="CKU8">
        <v>4.3879599999999998E-2</v>
      </c>
      <c r="CKV8">
        <v>4.3965499999999998E-2</v>
      </c>
      <c r="CKW8">
        <v>4.4051399999999998E-2</v>
      </c>
      <c r="CKX8">
        <v>4.4136599999999998E-2</v>
      </c>
      <c r="CKY8">
        <v>4.4222400000000002E-2</v>
      </c>
      <c r="CKZ8">
        <v>4.4311299999999998E-2</v>
      </c>
      <c r="CLA8">
        <v>4.4406500000000002E-2</v>
      </c>
      <c r="CLB8">
        <v>4.4509800000000002E-2</v>
      </c>
      <c r="CLC8">
        <v>4.4620800000000002E-2</v>
      </c>
      <c r="CLD8">
        <v>4.4737199999999998E-2</v>
      </c>
      <c r="CLE8">
        <v>4.4856E-2</v>
      </c>
      <c r="CLF8">
        <v>4.4974899999999998E-2</v>
      </c>
      <c r="CLG8">
        <v>4.5092500000000001E-2</v>
      </c>
      <c r="CLH8">
        <v>4.5208600000000002E-2</v>
      </c>
      <c r="CLI8">
        <v>4.5322800000000003E-2</v>
      </c>
      <c r="CLJ8">
        <v>4.5435099999999999E-2</v>
      </c>
      <c r="CLK8">
        <v>4.5545099999999998E-2</v>
      </c>
      <c r="CLL8">
        <v>4.5653399999999997E-2</v>
      </c>
      <c r="CLM8">
        <v>4.5761200000000002E-2</v>
      </c>
      <c r="CLN8">
        <v>4.58702E-2</v>
      </c>
      <c r="CLO8">
        <v>4.5981599999999997E-2</v>
      </c>
      <c r="CLP8">
        <v>4.60963E-2</v>
      </c>
      <c r="CLQ8">
        <v>4.6214900000000003E-2</v>
      </c>
      <c r="CLR8">
        <v>4.6339400000000003E-2</v>
      </c>
      <c r="CLS8">
        <v>4.64737E-2</v>
      </c>
      <c r="CLT8">
        <v>4.6621700000000002E-2</v>
      </c>
      <c r="CLU8">
        <v>4.6784800000000001E-2</v>
      </c>
      <c r="CLV8">
        <v>4.6958699999999999E-2</v>
      </c>
      <c r="CLW8">
        <v>4.7132800000000002E-2</v>
      </c>
      <c r="CLX8">
        <v>4.7293799999999997E-2</v>
      </c>
      <c r="CLY8">
        <v>4.74317E-2</v>
      </c>
      <c r="CLZ8">
        <v>4.7545900000000002E-2</v>
      </c>
      <c r="CMA8">
        <v>4.7647099999999998E-2</v>
      </c>
      <c r="CMB8">
        <v>4.7752700000000002E-2</v>
      </c>
      <c r="CMC8">
        <v>4.7879199999999997E-2</v>
      </c>
      <c r="CMD8">
        <v>4.8034500000000001E-2</v>
      </c>
      <c r="CME8">
        <v>4.8214600000000003E-2</v>
      </c>
      <c r="CMF8">
        <v>4.8406600000000001E-2</v>
      </c>
      <c r="CMG8">
        <v>4.8595899999999997E-2</v>
      </c>
      <c r="CMH8">
        <v>4.8771599999999998E-2</v>
      </c>
      <c r="CMI8">
        <v>4.89302E-2</v>
      </c>
      <c r="CMJ8">
        <v>4.90745E-2</v>
      </c>
      <c r="CMK8">
        <v>4.9211600000000001E-2</v>
      </c>
      <c r="CML8">
        <v>4.9350499999999999E-2</v>
      </c>
      <c r="CMM8">
        <v>4.9500599999999999E-2</v>
      </c>
      <c r="CMN8">
        <v>4.9668700000000003E-2</v>
      </c>
      <c r="CMO8">
        <v>4.9855900000000002E-2</v>
      </c>
      <c r="CMP8">
        <v>5.0056000000000003E-2</v>
      </c>
      <c r="CMQ8">
        <v>5.0257200000000002E-2</v>
      </c>
      <c r="CMR8">
        <v>5.0447899999999997E-2</v>
      </c>
      <c r="CMS8">
        <v>5.06232E-2</v>
      </c>
      <c r="CMT8">
        <v>5.0788E-2</v>
      </c>
      <c r="CMU8">
        <v>5.0954199999999998E-2</v>
      </c>
      <c r="CMV8">
        <v>5.1133100000000001E-2</v>
      </c>
      <c r="CMW8">
        <v>5.1329800000000002E-2</v>
      </c>
      <c r="CMX8">
        <v>5.1541099999999999E-2</v>
      </c>
      <c r="CMY8">
        <v>5.1759300000000001E-2</v>
      </c>
      <c r="CMZ8">
        <v>5.1977799999999998E-2</v>
      </c>
      <c r="CNA8">
        <v>5.2193900000000001E-2</v>
      </c>
      <c r="CNB8">
        <v>5.2408200000000002E-2</v>
      </c>
      <c r="CNC8">
        <v>5.2622700000000001E-2</v>
      </c>
      <c r="CND8">
        <v>5.28391E-2</v>
      </c>
      <c r="CNE8">
        <v>5.3058300000000003E-2</v>
      </c>
      <c r="CNF8">
        <v>5.3281099999999998E-2</v>
      </c>
      <c r="CNG8">
        <v>5.35075E-2</v>
      </c>
      <c r="CNH8">
        <v>5.3736300000000001E-2</v>
      </c>
      <c r="CNI8">
        <v>5.3965600000000002E-2</v>
      </c>
      <c r="CNJ8">
        <v>5.4195399999999998E-2</v>
      </c>
      <c r="CNK8">
        <v>5.4429600000000002E-2</v>
      </c>
      <c r="CNL8">
        <v>5.4675500000000002E-2</v>
      </c>
      <c r="CNM8">
        <v>5.49399E-2</v>
      </c>
      <c r="CNN8">
        <v>5.52244E-2</v>
      </c>
      <c r="CNO8">
        <v>5.5523400000000001E-2</v>
      </c>
      <c r="CNP8">
        <v>5.58279E-2</v>
      </c>
      <c r="CNQ8">
        <v>5.61293E-2</v>
      </c>
      <c r="CNR8">
        <v>5.6424000000000002E-2</v>
      </c>
      <c r="CNS8">
        <v>5.6711200000000003E-2</v>
      </c>
      <c r="CNT8">
        <v>5.6990199999999998E-2</v>
      </c>
      <c r="CNU8">
        <v>5.72586E-2</v>
      </c>
      <c r="CNV8">
        <v>5.7514000000000003E-2</v>
      </c>
      <c r="CNW8">
        <v>5.7759499999999998E-2</v>
      </c>
      <c r="CNX8">
        <v>5.8005599999999997E-2</v>
      </c>
      <c r="CNY8">
        <v>5.8269000000000001E-2</v>
      </c>
      <c r="CNZ8">
        <v>5.8564999999999999E-2</v>
      </c>
      <c r="COA8">
        <v>5.89007E-2</v>
      </c>
      <c r="COB8">
        <v>5.9271699999999997E-2</v>
      </c>
      <c r="COC8">
        <v>5.9663899999999999E-2</v>
      </c>
      <c r="COD8">
        <v>6.0058399999999998E-2</v>
      </c>
      <c r="COE8">
        <v>6.0437200000000003E-2</v>
      </c>
      <c r="COF8">
        <v>6.0787800000000003E-2</v>
      </c>
      <c r="COG8">
        <v>6.1105899999999998E-2</v>
      </c>
      <c r="COH8">
        <v>6.1397300000000002E-2</v>
      </c>
      <c r="COI8">
        <v>6.1676500000000002E-2</v>
      </c>
      <c r="COJ8">
        <v>6.1963600000000001E-2</v>
      </c>
      <c r="COK8">
        <v>6.2278600000000003E-2</v>
      </c>
      <c r="COL8">
        <v>6.2634700000000001E-2</v>
      </c>
      <c r="COM8">
        <v>6.3034499999999993E-2</v>
      </c>
      <c r="CON8">
        <v>6.3469499999999998E-2</v>
      </c>
      <c r="COO8">
        <v>6.3922000000000007E-2</v>
      </c>
      <c r="COP8">
        <v>6.4370399999999994E-2</v>
      </c>
      <c r="COQ8">
        <v>6.47948E-2</v>
      </c>
      <c r="COR8">
        <v>6.5183500000000005E-2</v>
      </c>
      <c r="COS8">
        <v>6.5536800000000006E-2</v>
      </c>
      <c r="COT8">
        <v>6.5867899999999993E-2</v>
      </c>
      <c r="COU8">
        <v>6.6198199999999999E-2</v>
      </c>
      <c r="COV8">
        <v>6.6548700000000002E-2</v>
      </c>
      <c r="COW8">
        <v>6.6931599999999994E-2</v>
      </c>
      <c r="COX8">
        <v>6.7346199999999995E-2</v>
      </c>
      <c r="COY8">
        <v>6.7781599999999997E-2</v>
      </c>
      <c r="COZ8">
        <v>6.8223800000000001E-2</v>
      </c>
      <c r="CPA8">
        <v>6.8663799999999997E-2</v>
      </c>
      <c r="CPB8">
        <v>6.9099900000000006E-2</v>
      </c>
      <c r="CPC8">
        <v>6.9535299999999994E-2</v>
      </c>
      <c r="CPD8">
        <v>6.9972999999999994E-2</v>
      </c>
      <c r="CPE8">
        <v>7.0412299999999997E-2</v>
      </c>
      <c r="CPF8">
        <v>7.0849400000000007E-2</v>
      </c>
      <c r="CPG8">
        <v>7.1280200000000002E-2</v>
      </c>
      <c r="CPH8">
        <v>7.1704699999999996E-2</v>
      </c>
      <c r="CPI8">
        <v>7.2126899999999994E-2</v>
      </c>
      <c r="CPJ8">
        <v>7.2553999999999993E-2</v>
      </c>
      <c r="CPK8">
        <v>7.2993000000000002E-2</v>
      </c>
      <c r="CPL8">
        <v>7.3449799999999996E-2</v>
      </c>
      <c r="CPM8">
        <v>7.3928199999999999E-2</v>
      </c>
      <c r="CPN8">
        <v>7.4429700000000001E-2</v>
      </c>
      <c r="CPO8">
        <v>7.4951799999999999E-2</v>
      </c>
      <c r="CPP8">
        <v>7.5486399999999995E-2</v>
      </c>
      <c r="CPQ8">
        <v>7.6020099999999993E-2</v>
      </c>
      <c r="CPR8">
        <v>7.6538300000000004E-2</v>
      </c>
      <c r="CPS8">
        <v>7.70319E-2</v>
      </c>
      <c r="CPT8">
        <v>7.7502699999999994E-2</v>
      </c>
      <c r="CPU8">
        <v>7.7964400000000003E-2</v>
      </c>
      <c r="CPV8">
        <v>7.8436000000000006E-2</v>
      </c>
      <c r="CPW8">
        <v>7.8932699999999995E-2</v>
      </c>
      <c r="CPX8">
        <v>7.9458299999999996E-2</v>
      </c>
      <c r="CPY8">
        <v>8.0005000000000007E-2</v>
      </c>
      <c r="CPZ8">
        <v>8.0560199999999998E-2</v>
      </c>
      <c r="CQA8">
        <v>8.1115499999999993E-2</v>
      </c>
      <c r="CQB8">
        <v>8.1670800000000002E-2</v>
      </c>
      <c r="CQC8">
        <v>8.2233399999999998E-2</v>
      </c>
      <c r="CQD8">
        <v>8.2810900000000007E-2</v>
      </c>
      <c r="CQE8">
        <v>8.3404199999999998E-2</v>
      </c>
      <c r="CQF8">
        <v>8.4004999999999996E-2</v>
      </c>
      <c r="CQG8">
        <v>8.4598800000000002E-2</v>
      </c>
      <c r="CQH8">
        <v>8.51711E-2</v>
      </c>
      <c r="CQI8">
        <v>8.57155E-2</v>
      </c>
      <c r="CQJ8">
        <v>8.6237999999999995E-2</v>
      </c>
      <c r="CQK8">
        <v>8.6757699999999993E-2</v>
      </c>
      <c r="CQL8">
        <v>8.7301000000000004E-2</v>
      </c>
      <c r="CQM8">
        <v>8.7891200000000003E-2</v>
      </c>
      <c r="CQN8">
        <v>8.8537199999999996E-2</v>
      </c>
      <c r="CQO8">
        <v>8.9227000000000001E-2</v>
      </c>
      <c r="CQP8">
        <v>8.9930300000000005E-2</v>
      </c>
      <c r="CQQ8">
        <v>9.0611700000000003E-2</v>
      </c>
      <c r="CQR8">
        <v>9.1247300000000003E-2</v>
      </c>
      <c r="CQS8">
        <v>9.1835100000000003E-2</v>
      </c>
      <c r="CQT8">
        <v>9.2394699999999996E-2</v>
      </c>
      <c r="CQU8">
        <v>9.2955399999999994E-2</v>
      </c>
      <c r="CQV8">
        <v>9.3541700000000005E-2</v>
      </c>
      <c r="CQW8">
        <v>9.4164399999999995E-2</v>
      </c>
      <c r="CQX8">
        <v>9.4821500000000003E-2</v>
      </c>
      <c r="CQY8">
        <v>9.5504500000000006E-2</v>
      </c>
      <c r="CQZ8">
        <v>9.6205200000000005E-2</v>
      </c>
      <c r="CRA8">
        <v>9.6915299999999996E-2</v>
      </c>
      <c r="CRB8">
        <v>9.7625000000000003E-2</v>
      </c>
      <c r="CRC8">
        <v>9.8321900000000004E-2</v>
      </c>
      <c r="CRD8">
        <v>9.8995299999999994E-2</v>
      </c>
      <c r="CRE8">
        <v>9.9643399999999993E-2</v>
      </c>
      <c r="CRF8">
        <v>0.10027800000000001</v>
      </c>
      <c r="CRG8">
        <v>0.10091899999999999</v>
      </c>
      <c r="CRH8">
        <v>0.101588</v>
      </c>
      <c r="CRI8">
        <v>0.102295</v>
      </c>
      <c r="CRJ8">
        <v>0.103038</v>
      </c>
      <c r="CRK8">
        <v>0.10380200000000001</v>
      </c>
      <c r="CRL8">
        <v>0.104571</v>
      </c>
      <c r="CRM8">
        <v>0.105334</v>
      </c>
      <c r="CRN8">
        <v>0.106087</v>
      </c>
      <c r="CRO8">
        <v>0.106831</v>
      </c>
      <c r="CRP8">
        <v>0.107573</v>
      </c>
      <c r="CRQ8">
        <v>0.108323</v>
      </c>
      <c r="CRR8">
        <v>0.10909099999999999</v>
      </c>
      <c r="CRS8">
        <v>0.10988199999999999</v>
      </c>
      <c r="CRT8">
        <v>0.11069900000000001</v>
      </c>
      <c r="CRU8">
        <v>0.111537</v>
      </c>
      <c r="CRV8">
        <v>0.112391</v>
      </c>
      <c r="CRW8">
        <v>0.11326</v>
      </c>
      <c r="CRX8">
        <v>0.114145</v>
      </c>
      <c r="CRY8">
        <v>0.115049</v>
      </c>
      <c r="CRZ8">
        <v>0.11597200000000001</v>
      </c>
      <c r="CSA8">
        <v>0.116909</v>
      </c>
      <c r="CSB8">
        <v>0.117855</v>
      </c>
      <c r="CSC8">
        <v>0.118808</v>
      </c>
      <c r="CSD8">
        <v>0.119779</v>
      </c>
      <c r="CSE8">
        <v>0.12078</v>
      </c>
      <c r="CSF8">
        <v>0.121821</v>
      </c>
      <c r="CSG8">
        <v>0.122903</v>
      </c>
      <c r="CSH8">
        <v>0.124025</v>
      </c>
      <c r="CSI8">
        <v>0.125194</v>
      </c>
      <c r="CSJ8">
        <v>0.12643699999999999</v>
      </c>
      <c r="CSK8">
        <v>0.127804</v>
      </c>
      <c r="CSL8">
        <v>0.129356</v>
      </c>
      <c r="CSM8">
        <v>0.13114600000000001</v>
      </c>
      <c r="CSN8">
        <v>0.13320000000000001</v>
      </c>
      <c r="CSO8">
        <v>0.13550699999999999</v>
      </c>
      <c r="CSP8">
        <v>0.138013</v>
      </c>
      <c r="CSQ8">
        <v>0.14061499999999999</v>
      </c>
      <c r="CSR8">
        <v>0.14316499999999999</v>
      </c>
      <c r="CSS8">
        <v>0.145479</v>
      </c>
      <c r="CST8">
        <v>0.147369</v>
      </c>
      <c r="CSU8">
        <v>0.14869399999999999</v>
      </c>
      <c r="CSV8">
        <v>0.14941199999999999</v>
      </c>
      <c r="CSW8">
        <v>0.14959900000000001</v>
      </c>
      <c r="CSX8">
        <v>0.14943100000000001</v>
      </c>
      <c r="CSY8">
        <v>0.14912600000000001</v>
      </c>
      <c r="CSZ8">
        <v>0.14888100000000001</v>
      </c>
      <c r="CTA8">
        <v>0.14882300000000001</v>
      </c>
      <c r="CTB8">
        <v>0.149002</v>
      </c>
      <c r="CTC8">
        <v>0.14940300000000001</v>
      </c>
      <c r="CTD8">
        <v>0.149981</v>
      </c>
      <c r="CTE8">
        <v>0.15069399999999999</v>
      </c>
      <c r="CTF8">
        <v>0.15151800000000001</v>
      </c>
      <c r="CTG8">
        <v>0.15245</v>
      </c>
      <c r="CTH8">
        <v>0.153498</v>
      </c>
      <c r="CTI8">
        <v>0.154667</v>
      </c>
      <c r="CTJ8">
        <v>0.15595500000000001</v>
      </c>
      <c r="CTK8">
        <v>0.15735199999999999</v>
      </c>
      <c r="CTL8">
        <v>0.15884799999999999</v>
      </c>
      <c r="CTM8">
        <v>0.16043099999999999</v>
      </c>
      <c r="CTN8">
        <v>0.162081</v>
      </c>
      <c r="CTO8">
        <v>0.163769</v>
      </c>
      <c r="CTP8">
        <v>0.16544700000000001</v>
      </c>
      <c r="CTQ8">
        <v>0.16706499999999999</v>
      </c>
      <c r="CTR8">
        <v>0.16857800000000001</v>
      </c>
      <c r="CTS8">
        <v>0.16997000000000001</v>
      </c>
      <c r="CTT8">
        <v>0.17125599999999999</v>
      </c>
      <c r="CTU8">
        <v>0.17247299999999999</v>
      </c>
      <c r="CTV8">
        <v>0.17366400000000001</v>
      </c>
      <c r="CTW8">
        <v>0.17485800000000001</v>
      </c>
      <c r="CTX8">
        <v>0.17605799999999999</v>
      </c>
      <c r="CTY8">
        <v>0.177256</v>
      </c>
      <c r="CTZ8">
        <v>0.17843899999999999</v>
      </c>
      <c r="CUA8">
        <v>0.17960499999999999</v>
      </c>
      <c r="CUB8">
        <v>0.18076500000000001</v>
      </c>
      <c r="CUC8">
        <v>0.18194099999999999</v>
      </c>
      <c r="CUD8">
        <v>0.18315300000000001</v>
      </c>
      <c r="CUE8">
        <v>0.18440999999999999</v>
      </c>
      <c r="CUF8">
        <v>0.18570999999999999</v>
      </c>
      <c r="CUG8">
        <v>0.18704200000000001</v>
      </c>
      <c r="CUH8">
        <v>0.18839600000000001</v>
      </c>
      <c r="CUI8">
        <v>0.18976999999999999</v>
      </c>
      <c r="CUJ8">
        <v>0.19117100000000001</v>
      </c>
      <c r="CUK8">
        <v>0.192611</v>
      </c>
      <c r="CUL8">
        <v>0.194101</v>
      </c>
      <c r="CUM8">
        <v>0.19564300000000001</v>
      </c>
      <c r="CUN8">
        <v>0.19723099999999999</v>
      </c>
      <c r="CUO8">
        <v>0.19885800000000001</v>
      </c>
      <c r="CUP8">
        <v>0.200521</v>
      </c>
      <c r="CUQ8">
        <v>0.20222100000000001</v>
      </c>
      <c r="CUR8">
        <v>0.20396900000000001</v>
      </c>
      <c r="CUS8">
        <v>0.20577000000000001</v>
      </c>
      <c r="CUT8">
        <v>0.207626</v>
      </c>
      <c r="CUU8">
        <v>0.20952699999999999</v>
      </c>
      <c r="CUV8">
        <v>0.21146000000000001</v>
      </c>
      <c r="CUW8">
        <v>0.213417</v>
      </c>
      <c r="CUX8">
        <v>0.21540300000000001</v>
      </c>
      <c r="CUY8">
        <v>0.21743699999999999</v>
      </c>
      <c r="CUZ8">
        <v>0.21954899999999999</v>
      </c>
      <c r="CVA8">
        <v>0.221777</v>
      </c>
      <c r="CVB8">
        <v>0.22415599999999999</v>
      </c>
      <c r="CVC8">
        <v>0.22672300000000001</v>
      </c>
      <c r="CVD8">
        <v>0.22950599999999999</v>
      </c>
      <c r="CVE8">
        <v>0.23252200000000001</v>
      </c>
      <c r="CVF8">
        <v>0.235762</v>
      </c>
      <c r="CVG8">
        <v>0.239177</v>
      </c>
      <c r="CVH8">
        <v>0.24266799999999999</v>
      </c>
      <c r="CVI8">
        <v>0.24609200000000001</v>
      </c>
      <c r="CVJ8">
        <v>0.24928800000000001</v>
      </c>
      <c r="CVK8">
        <v>0.25211</v>
      </c>
      <c r="CVL8">
        <v>0.25446999999999997</v>
      </c>
      <c r="CVM8">
        <v>0.25635799999999997</v>
      </c>
      <c r="CVN8">
        <v>0.25783699999999998</v>
      </c>
      <c r="CVO8">
        <v>0.25901299999999999</v>
      </c>
      <c r="CVP8">
        <v>0.26000899999999999</v>
      </c>
      <c r="CVQ8">
        <v>0.26093499999999997</v>
      </c>
      <c r="CVR8">
        <v>0.261882</v>
      </c>
      <c r="CVS8">
        <v>0.26291500000000001</v>
      </c>
      <c r="CVT8">
        <v>0.26407599999999998</v>
      </c>
      <c r="CVU8">
        <v>0.265376</v>
      </c>
      <c r="CVV8">
        <v>0.26679999999999998</v>
      </c>
      <c r="CVW8">
        <v>0.268314</v>
      </c>
      <c r="CVX8">
        <v>0.26988499999999999</v>
      </c>
      <c r="CVY8">
        <v>0.27149699999999999</v>
      </c>
      <c r="CVZ8">
        <v>0.27315600000000001</v>
      </c>
      <c r="CWA8">
        <v>0.27488800000000002</v>
      </c>
      <c r="CWB8">
        <v>0.27672000000000002</v>
      </c>
      <c r="CWC8">
        <v>0.27866299999999999</v>
      </c>
      <c r="CWD8">
        <v>0.28071099999999999</v>
      </c>
      <c r="CWE8">
        <v>0.28284100000000001</v>
      </c>
      <c r="CWF8">
        <v>0.285024</v>
      </c>
      <c r="CWG8">
        <v>0.28723700000000002</v>
      </c>
      <c r="CWH8">
        <v>0.28946</v>
      </c>
      <c r="CWI8">
        <v>0.29167599999999999</v>
      </c>
      <c r="CWJ8">
        <v>0.29386400000000001</v>
      </c>
      <c r="CWK8">
        <v>0.29600599999999999</v>
      </c>
      <c r="CWL8">
        <v>0.29808600000000002</v>
      </c>
      <c r="CWM8">
        <v>0.30010199999999998</v>
      </c>
      <c r="CWN8">
        <v>0.30207299999999998</v>
      </c>
      <c r="CWO8">
        <v>0.30403400000000003</v>
      </c>
      <c r="CWP8">
        <v>0.306033</v>
      </c>
      <c r="CWQ8">
        <v>0.30811699999999997</v>
      </c>
      <c r="CWR8">
        <v>0.31031999999999998</v>
      </c>
      <c r="CWS8">
        <v>0.31265500000000002</v>
      </c>
      <c r="CWT8">
        <v>0.31511299999999998</v>
      </c>
      <c r="CWU8">
        <v>0.31766899999999998</v>
      </c>
      <c r="CWV8">
        <v>0.32029099999999999</v>
      </c>
      <c r="CWW8">
        <v>0.32295299999999999</v>
      </c>
      <c r="CWX8">
        <v>0.32563500000000001</v>
      </c>
      <c r="CWY8">
        <v>0.328322</v>
      </c>
      <c r="CWZ8">
        <v>0.33099699999999999</v>
      </c>
      <c r="CXA8">
        <v>0.33363599999999999</v>
      </c>
      <c r="CXB8">
        <v>0.33622099999999999</v>
      </c>
      <c r="CXC8">
        <v>0.33874500000000002</v>
      </c>
      <c r="CXD8">
        <v>0.341223</v>
      </c>
      <c r="CXE8">
        <v>0.34368399999999999</v>
      </c>
      <c r="CXF8">
        <v>0.34615600000000002</v>
      </c>
      <c r="CXG8">
        <v>0.34865299999999999</v>
      </c>
      <c r="CXH8">
        <v>0.35117999999999999</v>
      </c>
      <c r="CXI8">
        <v>0.353765</v>
      </c>
      <c r="CXJ8">
        <v>0.35647099999999998</v>
      </c>
      <c r="CXK8">
        <v>0.35938900000000001</v>
      </c>
      <c r="CXL8">
        <v>0.36258000000000001</v>
      </c>
      <c r="CXM8">
        <v>0.36600100000000002</v>
      </c>
      <c r="CXN8">
        <v>0.36947099999999999</v>
      </c>
      <c r="CXO8">
        <v>0.37271300000000002</v>
      </c>
      <c r="CXP8">
        <v>0.37546099999999999</v>
      </c>
      <c r="CXQ8">
        <v>0.377583</v>
      </c>
      <c r="CXR8">
        <v>0.37915399999999999</v>
      </c>
      <c r="CXS8">
        <v>0.38041999999999998</v>
      </c>
      <c r="CXT8">
        <v>0.381689</v>
      </c>
      <c r="CXU8">
        <v>0.38320300000000002</v>
      </c>
      <c r="CXV8">
        <v>0.38506499999999999</v>
      </c>
      <c r="CXW8">
        <v>0.38724500000000001</v>
      </c>
      <c r="CXX8">
        <v>0.38964199999999999</v>
      </c>
      <c r="CXY8">
        <v>0.39215299999999997</v>
      </c>
      <c r="CXZ8">
        <v>0.39471099999999998</v>
      </c>
      <c r="CYA8">
        <v>0.39728400000000003</v>
      </c>
      <c r="CYB8">
        <v>0.39985999999999999</v>
      </c>
      <c r="CYC8">
        <v>0.40243499999999999</v>
      </c>
      <c r="CYD8">
        <v>0.40501500000000001</v>
      </c>
      <c r="CYE8">
        <v>0.40761700000000001</v>
      </c>
      <c r="CYF8">
        <v>0.41026600000000002</v>
      </c>
      <c r="CYG8">
        <v>0.41297899999999998</v>
      </c>
      <c r="CYH8">
        <v>0.41575400000000001</v>
      </c>
      <c r="CYI8">
        <v>0.418568</v>
      </c>
      <c r="CYJ8">
        <v>0.42139199999999999</v>
      </c>
      <c r="CYK8">
        <v>0.42421300000000001</v>
      </c>
      <c r="CYL8">
        <v>0.42703600000000003</v>
      </c>
      <c r="CYM8">
        <v>0.42987900000000001</v>
      </c>
      <c r="CYN8">
        <v>0.43276500000000001</v>
      </c>
      <c r="CYO8">
        <v>0.43570500000000001</v>
      </c>
      <c r="CYP8">
        <v>0.43869900000000001</v>
      </c>
      <c r="CYQ8">
        <v>0.441743</v>
      </c>
      <c r="CYR8">
        <v>0.44483</v>
      </c>
      <c r="CYS8">
        <v>0.44795699999999999</v>
      </c>
      <c r="CYT8">
        <v>0.45112200000000002</v>
      </c>
      <c r="CYU8">
        <v>0.45432600000000001</v>
      </c>
      <c r="CYV8">
        <v>0.45757199999999998</v>
      </c>
      <c r="CYW8">
        <v>0.46086700000000003</v>
      </c>
      <c r="CYX8">
        <v>0.46421600000000002</v>
      </c>
      <c r="CYY8">
        <v>0.46761999999999998</v>
      </c>
      <c r="CYZ8">
        <v>0.47106900000000002</v>
      </c>
      <c r="CZA8">
        <v>0.474551</v>
      </c>
      <c r="CZB8">
        <v>0.47805599999999998</v>
      </c>
      <c r="CZC8">
        <v>0.48159099999999999</v>
      </c>
      <c r="CZD8">
        <v>0.48517700000000002</v>
      </c>
      <c r="CZE8">
        <v>0.48885000000000001</v>
      </c>
      <c r="CZF8">
        <v>0.49264999999999998</v>
      </c>
      <c r="CZG8">
        <v>0.49660199999999999</v>
      </c>
      <c r="CZH8">
        <v>0.50071100000000002</v>
      </c>
      <c r="CZI8">
        <v>0.50494899999999998</v>
      </c>
      <c r="CZJ8">
        <v>0.50926400000000005</v>
      </c>
      <c r="CZK8">
        <v>0.51359699999999997</v>
      </c>
      <c r="CZL8">
        <v>0.51790199999999997</v>
      </c>
      <c r="CZM8">
        <v>0.52217000000000002</v>
      </c>
      <c r="CZN8">
        <v>0.52642999999999995</v>
      </c>
      <c r="CZO8">
        <v>0.53073400000000004</v>
      </c>
      <c r="CZP8">
        <v>0.53513500000000003</v>
      </c>
      <c r="CZQ8">
        <v>0.539663</v>
      </c>
      <c r="CZR8">
        <v>0.54431399999999996</v>
      </c>
      <c r="CZS8">
        <v>0.54905499999999996</v>
      </c>
      <c r="CZT8">
        <v>0.55383899999999997</v>
      </c>
      <c r="CZU8">
        <v>0.55862100000000003</v>
      </c>
      <c r="CZV8">
        <v>0.56337099999999996</v>
      </c>
      <c r="CZW8">
        <v>0.568079</v>
      </c>
      <c r="CZX8">
        <v>0.57275200000000004</v>
      </c>
      <c r="CZY8">
        <v>0.57741100000000001</v>
      </c>
      <c r="CZZ8">
        <v>0.58207100000000001</v>
      </c>
      <c r="DAA8">
        <v>0.58673699999999995</v>
      </c>
      <c r="DAB8">
        <v>0.59139900000000001</v>
      </c>
      <c r="DAC8">
        <v>0.59604500000000005</v>
      </c>
      <c r="DAD8">
        <v>0.60067099999999995</v>
      </c>
      <c r="DAE8">
        <v>0.605294</v>
      </c>
      <c r="DAF8">
        <v>0.60994800000000005</v>
      </c>
      <c r="DAG8">
        <v>0.61466399999999999</v>
      </c>
      <c r="DAH8">
        <v>0.61946100000000004</v>
      </c>
      <c r="DAI8">
        <v>0.62433099999999997</v>
      </c>
      <c r="DAJ8">
        <v>0.62925399999999998</v>
      </c>
      <c r="DAK8">
        <v>0.63420900000000002</v>
      </c>
      <c r="DAL8">
        <v>0.63918600000000003</v>
      </c>
      <c r="DAM8">
        <v>0.64419000000000004</v>
      </c>
      <c r="DAN8">
        <v>0.64923500000000001</v>
      </c>
      <c r="DAO8">
        <v>0.65433399999999997</v>
      </c>
      <c r="DAP8">
        <v>0.65949500000000005</v>
      </c>
      <c r="DAQ8">
        <v>0.664717</v>
      </c>
      <c r="DAR8">
        <v>0.66999200000000003</v>
      </c>
      <c r="DAS8">
        <v>0.67530800000000002</v>
      </c>
      <c r="DAT8">
        <v>0.68065600000000004</v>
      </c>
      <c r="DAU8">
        <v>0.686033</v>
      </c>
      <c r="DAV8">
        <v>0.69144600000000001</v>
      </c>
      <c r="DAW8">
        <v>0.696913</v>
      </c>
      <c r="DAX8">
        <v>0.70245500000000005</v>
      </c>
      <c r="DAY8">
        <v>0.70808199999999999</v>
      </c>
      <c r="DAZ8">
        <v>0.71378600000000003</v>
      </c>
      <c r="DBA8">
        <v>0.71953400000000001</v>
      </c>
      <c r="DBB8">
        <v>0.72528400000000004</v>
      </c>
      <c r="DBC8">
        <v>0.73099800000000004</v>
      </c>
      <c r="DBD8">
        <v>0.73666500000000001</v>
      </c>
      <c r="DBE8">
        <v>0.74230700000000005</v>
      </c>
      <c r="DBF8">
        <v>0.74797000000000002</v>
      </c>
      <c r="DBG8">
        <v>0.75369699999999995</v>
      </c>
      <c r="DBH8">
        <v>0.75951299999999999</v>
      </c>
      <c r="DBI8">
        <v>0.76541000000000003</v>
      </c>
      <c r="DBJ8">
        <v>0.77135299999999996</v>
      </c>
      <c r="DBK8">
        <v>0.77729199999999998</v>
      </c>
      <c r="DBL8">
        <v>0.783192</v>
      </c>
      <c r="DBM8">
        <v>0.789045</v>
      </c>
      <c r="DBN8">
        <v>0.79487200000000002</v>
      </c>
      <c r="DBO8">
        <v>0.80071300000000001</v>
      </c>
      <c r="DBP8">
        <v>0.80661000000000005</v>
      </c>
      <c r="DBQ8">
        <v>0.81257999999999997</v>
      </c>
      <c r="DBR8">
        <v>0.81861300000000004</v>
      </c>
      <c r="DBS8">
        <v>0.82467999999999997</v>
      </c>
      <c r="DBT8">
        <v>0.83075699999999997</v>
      </c>
      <c r="DBU8">
        <v>0.83684599999999998</v>
      </c>
      <c r="DBV8">
        <v>0.84297699999999998</v>
      </c>
      <c r="DBW8">
        <v>0.84918300000000002</v>
      </c>
      <c r="DBX8">
        <v>0.85546900000000003</v>
      </c>
      <c r="DBY8">
        <v>0.86178900000000003</v>
      </c>
      <c r="DBZ8">
        <v>0.86806899999999998</v>
      </c>
      <c r="DCA8">
        <v>0.87424400000000002</v>
      </c>
      <c r="DCB8">
        <v>0.88031000000000004</v>
      </c>
      <c r="DCC8">
        <v>0.88632299999999997</v>
      </c>
      <c r="DCD8">
        <v>0.89237500000000003</v>
      </c>
      <c r="DCE8">
        <v>0.89854599999999996</v>
      </c>
      <c r="DCF8">
        <v>0.90487499999999998</v>
      </c>
      <c r="DCG8">
        <v>0.91135500000000003</v>
      </c>
      <c r="DCH8">
        <v>0.91795099999999996</v>
      </c>
      <c r="DCI8">
        <v>0.92462200000000005</v>
      </c>
      <c r="DCJ8">
        <v>0.93132499999999996</v>
      </c>
      <c r="DCK8">
        <v>0.93802099999999999</v>
      </c>
      <c r="DCL8">
        <v>0.94467900000000005</v>
      </c>
      <c r="DCM8">
        <v>0.95128299999999999</v>
      </c>
      <c r="DCN8">
        <v>0.95784000000000002</v>
      </c>
      <c r="DCO8">
        <v>0.96438100000000004</v>
      </c>
      <c r="DCP8">
        <v>0.970947</v>
      </c>
      <c r="DCQ8">
        <v>0.97757799999999995</v>
      </c>
      <c r="DCR8">
        <v>0.98430200000000001</v>
      </c>
      <c r="DCS8">
        <v>0.99112999999999996</v>
      </c>
      <c r="DCT8">
        <v>0.99804800000000005</v>
      </c>
      <c r="DCU8">
        <v>1.00501</v>
      </c>
      <c r="DCV8">
        <v>1.01193</v>
      </c>
      <c r="DCW8">
        <v>1.01875</v>
      </c>
      <c r="DCX8">
        <v>1.0254300000000001</v>
      </c>
      <c r="DCY8">
        <v>1.03206</v>
      </c>
      <c r="DCZ8">
        <v>1.03877</v>
      </c>
      <c r="DDA8">
        <v>1.04573</v>
      </c>
      <c r="DDB8">
        <v>1.0530299999999999</v>
      </c>
      <c r="DDC8">
        <v>1.0606199999999999</v>
      </c>
      <c r="DDD8">
        <v>1.0683400000000001</v>
      </c>
      <c r="DDE8">
        <v>1.0759799999999999</v>
      </c>
      <c r="DDF8">
        <v>1.0833900000000001</v>
      </c>
      <c r="DDG8">
        <v>1.0905499999999999</v>
      </c>
      <c r="DDH8">
        <v>1.0975900000000001</v>
      </c>
      <c r="DDI8">
        <v>1.1046899999999999</v>
      </c>
      <c r="DDJ8">
        <v>1.11202</v>
      </c>
      <c r="DDK8">
        <v>1.11965</v>
      </c>
      <c r="DDL8">
        <v>1.1275200000000001</v>
      </c>
      <c r="DDM8">
        <v>1.1355299999999999</v>
      </c>
      <c r="DDN8">
        <v>1.1435299999999999</v>
      </c>
      <c r="DDO8">
        <v>1.15141</v>
      </c>
      <c r="DDP8">
        <v>1.15909</v>
      </c>
      <c r="DDQ8">
        <v>1.16655</v>
      </c>
      <c r="DDR8">
        <v>1.1738200000000001</v>
      </c>
      <c r="DDS8">
        <v>1.1809799999999999</v>
      </c>
      <c r="DDT8">
        <v>1.18818</v>
      </c>
      <c r="DDU8">
        <v>1.19557</v>
      </c>
      <c r="DDV8">
        <v>1.2032799999999999</v>
      </c>
      <c r="DDW8">
        <v>1.2113700000000001</v>
      </c>
      <c r="DDX8">
        <v>1.2198</v>
      </c>
      <c r="DDY8">
        <v>1.22844</v>
      </c>
      <c r="DDZ8">
        <v>1.23712</v>
      </c>
      <c r="DEA8">
        <v>1.24563</v>
      </c>
      <c r="DEB8">
        <v>1.2538199999999999</v>
      </c>
      <c r="DEC8">
        <v>1.26159</v>
      </c>
      <c r="DED8">
        <v>1.2690399999999999</v>
      </c>
      <c r="DEE8">
        <v>1.2764</v>
      </c>
      <c r="DEF8">
        <v>1.28396</v>
      </c>
      <c r="DEG8">
        <v>1.2919499999999999</v>
      </c>
      <c r="DEH8">
        <v>1.3004100000000001</v>
      </c>
      <c r="DEI8">
        <v>1.30914</v>
      </c>
      <c r="DEJ8">
        <v>1.3177700000000001</v>
      </c>
      <c r="DEK8">
        <v>1.3260000000000001</v>
      </c>
      <c r="DEL8">
        <v>1.3337399999999999</v>
      </c>
      <c r="DEM8">
        <v>1.3411999999999999</v>
      </c>
      <c r="DEN8">
        <v>1.34877</v>
      </c>
      <c r="DEO8">
        <v>1.35676</v>
      </c>
      <c r="DEP8">
        <v>1.3652599999999999</v>
      </c>
      <c r="DEQ8">
        <v>1.37409</v>
      </c>
      <c r="DER8">
        <v>1.38293</v>
      </c>
      <c r="DES8">
        <v>1.39154</v>
      </c>
      <c r="DET8">
        <v>1.3998600000000001</v>
      </c>
      <c r="DEU8">
        <v>1.40802</v>
      </c>
      <c r="DEV8">
        <v>1.4161900000000001</v>
      </c>
      <c r="DEW8">
        <v>1.4244399999999999</v>
      </c>
      <c r="DEX8">
        <v>1.43266</v>
      </c>
      <c r="DEY8">
        <v>1.4406600000000001</v>
      </c>
      <c r="DEZ8">
        <v>1.44828</v>
      </c>
      <c r="DFA8">
        <v>1.4555</v>
      </c>
      <c r="DFB8">
        <v>1.4624600000000001</v>
      </c>
      <c r="DFC8">
        <v>1.46936</v>
      </c>
      <c r="DFD8">
        <v>1.4764200000000001</v>
      </c>
      <c r="DFE8">
        <v>1.4838</v>
      </c>
      <c r="DFF8">
        <v>1.4915799999999999</v>
      </c>
      <c r="DFG8">
        <v>1.4997499999999999</v>
      </c>
      <c r="DFH8">
        <v>1.50824</v>
      </c>
      <c r="DFI8">
        <v>1.51688</v>
      </c>
      <c r="DFJ8">
        <v>1.52546</v>
      </c>
      <c r="DFK8">
        <v>1.53379</v>
      </c>
      <c r="DFL8">
        <v>1.54176</v>
      </c>
      <c r="DFM8">
        <v>1.5493600000000001</v>
      </c>
      <c r="DFN8">
        <v>1.5566500000000001</v>
      </c>
      <c r="DFO8">
        <v>1.56365</v>
      </c>
      <c r="DFP8">
        <v>1.5703499999999999</v>
      </c>
      <c r="DFQ8">
        <v>1.5767899999999999</v>
      </c>
      <c r="DFR8">
        <v>1.5831</v>
      </c>
      <c r="DFS8">
        <v>1.58958</v>
      </c>
      <c r="DFT8">
        <v>1.5965800000000001</v>
      </c>
      <c r="DFU8">
        <v>1.6043099999999999</v>
      </c>
      <c r="DFV8">
        <v>1.6127499999999999</v>
      </c>
      <c r="DFW8">
        <v>1.6215900000000001</v>
      </c>
      <c r="DFX8">
        <v>1.6303799999999999</v>
      </c>
      <c r="DFY8">
        <v>1.6387100000000001</v>
      </c>
      <c r="DFZ8">
        <v>1.6463699999999999</v>
      </c>
      <c r="DGA8">
        <v>1.6534</v>
      </c>
      <c r="DGB8">
        <v>1.6599200000000001</v>
      </c>
      <c r="DGC8">
        <v>1.66611</v>
      </c>
      <c r="DGD8">
        <v>1.6720900000000001</v>
      </c>
      <c r="DGE8">
        <v>1.67798</v>
      </c>
      <c r="DGF8">
        <v>1.68391</v>
      </c>
      <c r="DGG8">
        <v>1.69</v>
      </c>
      <c r="DGH8">
        <v>1.69631</v>
      </c>
      <c r="DGI8">
        <v>1.70279</v>
      </c>
      <c r="DGJ8">
        <v>1.7093499999999999</v>
      </c>
      <c r="DGK8">
        <v>1.7158599999999999</v>
      </c>
      <c r="DGL8">
        <v>1.7222900000000001</v>
      </c>
      <c r="DGM8">
        <v>1.7286900000000001</v>
      </c>
      <c r="DGN8">
        <v>1.7352099999999999</v>
      </c>
      <c r="DGO8">
        <v>1.7419500000000001</v>
      </c>
      <c r="DGP8">
        <v>1.7488900000000001</v>
      </c>
      <c r="DGQ8">
        <v>1.7557799999999999</v>
      </c>
      <c r="DGR8">
        <v>1.76224</v>
      </c>
      <c r="DGS8">
        <v>1.7678799999999999</v>
      </c>
      <c r="DGT8">
        <v>1.7726</v>
      </c>
      <c r="DGU8">
        <v>1.7766599999999999</v>
      </c>
      <c r="DGV8">
        <v>1.7806900000000001</v>
      </c>
      <c r="DGW8">
        <v>1.7853699999999999</v>
      </c>
      <c r="DGX8">
        <v>1.79111</v>
      </c>
      <c r="DGY8">
        <v>1.7978000000000001</v>
      </c>
      <c r="DGZ8">
        <v>1.8048299999999999</v>
      </c>
      <c r="DHA8">
        <v>1.81142</v>
      </c>
      <c r="DHB8">
        <v>1.8170299999999999</v>
      </c>
      <c r="DHC8">
        <v>1.8217099999999999</v>
      </c>
      <c r="DHD8">
        <v>1.8259700000000001</v>
      </c>
      <c r="DHE8">
        <v>1.83036</v>
      </c>
      <c r="DHF8">
        <v>1.8350900000000001</v>
      </c>
      <c r="DHG8">
        <v>1.83992</v>
      </c>
      <c r="DHH8">
        <v>1.84436</v>
      </c>
      <c r="DHI8">
        <v>1.84815</v>
      </c>
      <c r="DHJ8">
        <v>1.85145</v>
      </c>
      <c r="DHK8">
        <v>1.8547100000000001</v>
      </c>
      <c r="DHL8">
        <v>1.85833</v>
      </c>
      <c r="DHM8">
        <v>1.86239</v>
      </c>
      <c r="DHN8">
        <v>1.86663</v>
      </c>
      <c r="DHO8">
        <v>1.8708100000000001</v>
      </c>
      <c r="DHP8">
        <v>1.8750100000000001</v>
      </c>
      <c r="DHQ8">
        <v>1.8795500000000001</v>
      </c>
      <c r="DHR8">
        <v>1.88466</v>
      </c>
      <c r="DHS8">
        <v>1.8900399999999999</v>
      </c>
      <c r="DHT8">
        <v>1.8948400000000001</v>
      </c>
      <c r="DHU8">
        <v>1.8979900000000001</v>
      </c>
      <c r="DHV8">
        <v>1.8990100000000001</v>
      </c>
      <c r="DHW8">
        <v>1.8984300000000001</v>
      </c>
      <c r="DHX8">
        <v>1.89778</v>
      </c>
      <c r="DHY8">
        <v>1.89879</v>
      </c>
      <c r="DHZ8">
        <v>1.90252</v>
      </c>
      <c r="DIA8">
        <v>1.9088499999999999</v>
      </c>
      <c r="DIB8">
        <v>1.91652</v>
      </c>
      <c r="DIC8">
        <v>1.92371</v>
      </c>
      <c r="DID8">
        <v>1.9289000000000001</v>
      </c>
      <c r="DIE8">
        <v>1.9315800000000001</v>
      </c>
      <c r="DIF8">
        <v>1.93231</v>
      </c>
      <c r="DIG8">
        <v>1.9321900000000001</v>
      </c>
      <c r="DIH8">
        <v>1.93215</v>
      </c>
      <c r="DII8">
        <v>1.93245</v>
      </c>
      <c r="DIJ8">
        <v>1.9327799999999999</v>
      </c>
      <c r="DIK8">
        <v>1.93266</v>
      </c>
      <c r="DIL8">
        <v>1.9321200000000001</v>
      </c>
      <c r="DIM8">
        <v>1.9318200000000001</v>
      </c>
      <c r="DIN8">
        <v>1.9328399999999999</v>
      </c>
      <c r="DIO8">
        <v>1.93605</v>
      </c>
      <c r="DIP8">
        <v>1.9415</v>
      </c>
      <c r="DIQ8">
        <v>1.9482200000000001</v>
      </c>
      <c r="DIR8">
        <v>1.9545999999999999</v>
      </c>
      <c r="DIS8">
        <v>1.95909</v>
      </c>
      <c r="DIT8">
        <v>1.9609099999999999</v>
      </c>
      <c r="DIU8">
        <v>1.96027</v>
      </c>
      <c r="DIV8">
        <v>1.95814</v>
      </c>
      <c r="DIW8">
        <v>1.9558</v>
      </c>
      <c r="DIX8">
        <v>1.9543900000000001</v>
      </c>
      <c r="DIY8">
        <v>1.95472</v>
      </c>
      <c r="DIZ8">
        <v>1.9571099999999999</v>
      </c>
      <c r="DJA8">
        <v>1.96136</v>
      </c>
      <c r="DJB8">
        <v>1.96662</v>
      </c>
      <c r="DJC8">
        <v>1.9716100000000001</v>
      </c>
      <c r="DJD8">
        <v>1.9749399999999999</v>
      </c>
      <c r="DJE8">
        <v>1.97577</v>
      </c>
      <c r="DJF8">
        <v>1.97428</v>
      </c>
      <c r="DJG8">
        <v>1.9716100000000001</v>
      </c>
      <c r="DJH8">
        <v>1.96933</v>
      </c>
      <c r="DJI8">
        <v>1.9686300000000001</v>
      </c>
      <c r="DJJ8">
        <v>1.96984</v>
      </c>
      <c r="DJK8">
        <v>1.9724200000000001</v>
      </c>
      <c r="DJL8">
        <v>1.97532</v>
      </c>
      <c r="DJM8">
        <v>1.97767</v>
      </c>
      <c r="DJN8">
        <v>1.97915</v>
      </c>
      <c r="DJO8">
        <v>1.9800199999999999</v>
      </c>
      <c r="DJP8">
        <v>1.9807699999999999</v>
      </c>
      <c r="DJQ8">
        <v>1.9817</v>
      </c>
      <c r="DJR8">
        <v>1.98268</v>
      </c>
      <c r="DJS8">
        <v>1.98326</v>
      </c>
      <c r="DJT8">
        <v>1.98299</v>
      </c>
      <c r="DJU8">
        <v>1.9817</v>
      </c>
      <c r="DJV8">
        <v>1.9797</v>
      </c>
      <c r="DJW8">
        <v>1.97756</v>
      </c>
      <c r="DJX8">
        <v>1.97583</v>
      </c>
      <c r="DJY8">
        <v>1.97478</v>
      </c>
      <c r="DJZ8">
        <v>1.97435</v>
      </c>
      <c r="DKA8">
        <v>1.9743999999999999</v>
      </c>
      <c r="DKB8">
        <v>1.9748699999999999</v>
      </c>
      <c r="DKC8">
        <v>1.9759100000000001</v>
      </c>
      <c r="DKD8">
        <v>1.9776499999999999</v>
      </c>
      <c r="DKE8">
        <v>1.9799599999999999</v>
      </c>
      <c r="DKF8">
        <v>1.98234</v>
      </c>
      <c r="DKG8">
        <v>1.9840100000000001</v>
      </c>
      <c r="DKH8">
        <v>1.9843299999999999</v>
      </c>
      <c r="DKI8">
        <v>1.9832099999999999</v>
      </c>
      <c r="DKJ8">
        <v>1.98112</v>
      </c>
      <c r="DKK8">
        <v>1.97888</v>
      </c>
      <c r="DKL8">
        <v>1.97719</v>
      </c>
      <c r="DKM8">
        <v>1.97638</v>
      </c>
      <c r="DKN8">
        <v>1.9763599999999999</v>
      </c>
      <c r="DKO8">
        <v>1.97678</v>
      </c>
      <c r="DKP8">
        <v>1.9772000000000001</v>
      </c>
      <c r="DKQ8">
        <v>1.97723</v>
      </c>
      <c r="DKR8">
        <v>1.9765299999999999</v>
      </c>
      <c r="DKS8">
        <v>1.9750300000000001</v>
      </c>
      <c r="DKT8">
        <v>1.9730300000000001</v>
      </c>
      <c r="DKU8">
        <v>1.97123</v>
      </c>
      <c r="DKV8">
        <v>1.9704200000000001</v>
      </c>
      <c r="DKW8">
        <v>1.97106</v>
      </c>
      <c r="DKX8">
        <v>1.97296</v>
      </c>
      <c r="DKY8">
        <v>1.97523</v>
      </c>
      <c r="DKZ8">
        <v>1.97668</v>
      </c>
      <c r="DLA8">
        <v>1.9764999999999999</v>
      </c>
      <c r="DLB8">
        <v>1.97464</v>
      </c>
      <c r="DLC8">
        <v>1.9718800000000001</v>
      </c>
      <c r="DLD8">
        <v>1.9692700000000001</v>
      </c>
      <c r="DLE8">
        <v>1.96749</v>
      </c>
      <c r="DLF8">
        <v>1.9664900000000001</v>
      </c>
      <c r="DLG8">
        <v>1.9656800000000001</v>
      </c>
      <c r="DLH8">
        <v>1.96441</v>
      </c>
      <c r="DLI8">
        <v>1.96238</v>
      </c>
      <c r="DLJ8">
        <v>1.9598599999999999</v>
      </c>
      <c r="DLK8">
        <v>1.9574</v>
      </c>
      <c r="DLL8">
        <v>1.9554400000000001</v>
      </c>
      <c r="DLM8">
        <v>1.95401</v>
      </c>
      <c r="DLN8">
        <v>1.9528000000000001</v>
      </c>
      <c r="DLO8">
        <v>1.9515499999999999</v>
      </c>
      <c r="DLP8">
        <v>1.9502999999999999</v>
      </c>
      <c r="DLQ8">
        <v>1.9494800000000001</v>
      </c>
      <c r="DLR8">
        <v>1.9495400000000001</v>
      </c>
      <c r="DLS8">
        <v>1.9504900000000001</v>
      </c>
      <c r="DLT8">
        <v>1.9517100000000001</v>
      </c>
      <c r="DLU8">
        <v>1.95218</v>
      </c>
      <c r="DLV8">
        <v>1.9510400000000001</v>
      </c>
      <c r="DLW8">
        <v>1.94817</v>
      </c>
      <c r="DLX8">
        <v>1.94415</v>
      </c>
      <c r="DLY8">
        <v>1.93991</v>
      </c>
      <c r="DLZ8">
        <v>1.9361999999999999</v>
      </c>
      <c r="DMA8">
        <v>1.93343</v>
      </c>
      <c r="DMB8">
        <v>1.9318299999999999</v>
      </c>
      <c r="DMC8">
        <v>1.93161</v>
      </c>
      <c r="DMD8">
        <v>1.9329499999999999</v>
      </c>
      <c r="DME8">
        <v>1.93571</v>
      </c>
      <c r="DMF8">
        <v>1.9392</v>
      </c>
      <c r="DMG8">
        <v>1.9423299999999999</v>
      </c>
      <c r="DMH8">
        <v>1.9441200000000001</v>
      </c>
      <c r="DMI8">
        <v>1.9442900000000001</v>
      </c>
      <c r="DMJ8">
        <v>1.94329</v>
      </c>
      <c r="DMK8">
        <v>1.9418599999999999</v>
      </c>
      <c r="DML8">
        <v>1.9402900000000001</v>
      </c>
      <c r="DMM8">
        <v>1.93821</v>
      </c>
      <c r="DMN8">
        <v>1.9349000000000001</v>
      </c>
      <c r="DMO8">
        <v>1.93007</v>
      </c>
      <c r="DMP8">
        <v>1.9243699999999999</v>
      </c>
      <c r="DMQ8">
        <v>1.9193199999999999</v>
      </c>
      <c r="DMR8">
        <v>1.91655</v>
      </c>
      <c r="DMS8">
        <v>1.9169400000000001</v>
      </c>
      <c r="DMT8">
        <v>1.9200600000000001</v>
      </c>
      <c r="DMU8">
        <v>1.92422</v>
      </c>
      <c r="DMV8">
        <v>1.92706</v>
      </c>
      <c r="DMW8">
        <v>1.92665</v>
      </c>
      <c r="DMX8">
        <v>1.92252</v>
      </c>
      <c r="DMY8">
        <v>1.9159200000000001</v>
      </c>
      <c r="DMZ8">
        <v>1.9091499999999999</v>
      </c>
      <c r="DNA8">
        <v>1.9043600000000001</v>
      </c>
      <c r="DNB8">
        <v>1.90255</v>
      </c>
      <c r="DNC8">
        <v>1.9032500000000001</v>
      </c>
      <c r="DND8">
        <v>1.9048499999999999</v>
      </c>
      <c r="DNE8">
        <v>1.9054899999999999</v>
      </c>
      <c r="DNF8">
        <v>1.90411</v>
      </c>
      <c r="DNG8">
        <v>1.9010400000000001</v>
      </c>
      <c r="DNH8">
        <v>1.8977299999999999</v>
      </c>
      <c r="DNI8">
        <v>1.8959999999999999</v>
      </c>
      <c r="DNJ8">
        <v>1.89706</v>
      </c>
      <c r="DNK8">
        <v>1.90093</v>
      </c>
      <c r="DNL8">
        <v>1.9062399999999999</v>
      </c>
      <c r="DNM8">
        <v>1.9105799999999999</v>
      </c>
      <c r="DNN8">
        <v>1.9113599999999999</v>
      </c>
      <c r="DNO8">
        <v>1.90689</v>
      </c>
      <c r="DNP8">
        <v>1.89724</v>
      </c>
      <c r="DNQ8">
        <v>1.8842300000000001</v>
      </c>
      <c r="DNR8">
        <v>1.87059</v>
      </c>
      <c r="DNS8">
        <v>1.8589100000000001</v>
      </c>
      <c r="DNT8">
        <v>1.85084</v>
      </c>
      <c r="DNU8">
        <v>1.8468100000000001</v>
      </c>
      <c r="DNV8">
        <v>1.84619</v>
      </c>
      <c r="DNW8">
        <v>1.84772</v>
      </c>
      <c r="DNX8">
        <v>1.8499099999999999</v>
      </c>
      <c r="DNY8">
        <v>1.85131</v>
      </c>
      <c r="DNZ8">
        <v>1.85073</v>
      </c>
      <c r="DOA8">
        <v>1.8472999999999999</v>
      </c>
      <c r="DOB8">
        <v>1.8407500000000001</v>
      </c>
      <c r="DOC8">
        <v>1.8315600000000001</v>
      </c>
      <c r="DOD8">
        <v>1.8210900000000001</v>
      </c>
      <c r="DOE8">
        <v>1.8112999999999999</v>
      </c>
      <c r="DOF8">
        <v>1.8042</v>
      </c>
      <c r="DOG8">
        <v>1.8012300000000001</v>
      </c>
      <c r="DOH8">
        <v>1.8029299999999999</v>
      </c>
      <c r="DOI8">
        <v>1.8086800000000001</v>
      </c>
      <c r="DOJ8">
        <v>1.8167199999999999</v>
      </c>
      <c r="DOK8">
        <v>1.8243199999999999</v>
      </c>
      <c r="DOL8">
        <v>1.8284499999999999</v>
      </c>
      <c r="DOM8">
        <v>1.82701</v>
      </c>
      <c r="DON8">
        <v>1.81992</v>
      </c>
      <c r="DOO8">
        <v>1.8092999999999999</v>
      </c>
      <c r="DOP8">
        <v>1.7985100000000001</v>
      </c>
      <c r="DOQ8">
        <v>1.79067</v>
      </c>
      <c r="DOR8">
        <v>1.78746</v>
      </c>
      <c r="DOS8">
        <v>1.78844</v>
      </c>
      <c r="DOT8">
        <v>1.7910299999999999</v>
      </c>
      <c r="DOU8">
        <v>1.7915300000000001</v>
      </c>
      <c r="DOV8">
        <v>1.7868900000000001</v>
      </c>
      <c r="DOW8">
        <v>1.77644</v>
      </c>
      <c r="DOX8">
        <v>1.7622599999999999</v>
      </c>
      <c r="DOY8">
        <v>1.74777</v>
      </c>
      <c r="DOZ8">
        <v>1.7358499999999999</v>
      </c>
      <c r="DPA8">
        <v>1.7278</v>
      </c>
      <c r="DPB8">
        <v>1.7234100000000001</v>
      </c>
      <c r="DPC8">
        <v>1.72166</v>
      </c>
      <c r="DPD8">
        <v>1.72143</v>
      </c>
      <c r="DPE8">
        <v>1.72166</v>
      </c>
      <c r="DPF8">
        <v>1.72105</v>
      </c>
      <c r="DPG8">
        <v>1.7178800000000001</v>
      </c>
      <c r="DPH8">
        <v>1.71051</v>
      </c>
      <c r="DPI8">
        <v>1.6984900000000001</v>
      </c>
      <c r="DPJ8">
        <v>1.6832499999999999</v>
      </c>
      <c r="DPK8">
        <v>1.66761</v>
      </c>
      <c r="DPL8">
        <v>1.6544399999999999</v>
      </c>
      <c r="DPM8">
        <v>1.6453500000000001</v>
      </c>
      <c r="DPN8">
        <v>1.64015</v>
      </c>
      <c r="DPO8">
        <v>1.6371599999999999</v>
      </c>
      <c r="DPP8">
        <v>1.63426</v>
      </c>
      <c r="DPQ8">
        <v>1.63028</v>
      </c>
      <c r="DPR8">
        <v>1.6256699999999999</v>
      </c>
      <c r="DPS8">
        <v>1.62199</v>
      </c>
      <c r="DPT8">
        <v>1.6208100000000001</v>
      </c>
      <c r="DPU8">
        <v>1.62266</v>
      </c>
      <c r="DPV8">
        <v>1.62666</v>
      </c>
      <c r="DPW8">
        <v>1.6306</v>
      </c>
      <c r="DPX8">
        <v>1.6318900000000001</v>
      </c>
      <c r="DPY8">
        <v>1.62879</v>
      </c>
      <c r="DPZ8">
        <v>1.6215200000000001</v>
      </c>
      <c r="DQA8">
        <v>1.6121399999999999</v>
      </c>
      <c r="DQB8">
        <v>1.60334</v>
      </c>
      <c r="DQC8">
        <v>1.5970800000000001</v>
      </c>
      <c r="DQD8">
        <v>1.59358</v>
      </c>
      <c r="DQE8">
        <v>1.5912999999999999</v>
      </c>
      <c r="DQF8">
        <v>1.5877300000000001</v>
      </c>
      <c r="DQG8">
        <v>1.5806500000000001</v>
      </c>
      <c r="DQH8">
        <v>1.56932</v>
      </c>
      <c r="DQI8">
        <v>1.5547899999999999</v>
      </c>
      <c r="DQJ8">
        <v>1.5392999999999999</v>
      </c>
      <c r="DQK8">
        <v>1.52521</v>
      </c>
      <c r="DQL8">
        <v>1.5141199999999999</v>
      </c>
      <c r="DQM8">
        <v>1.5065299999999999</v>
      </c>
      <c r="DQN8">
        <v>1.5019100000000001</v>
      </c>
      <c r="DQO8">
        <v>1.4989699999999999</v>
      </c>
      <c r="DQP8">
        <v>1.4960599999999999</v>
      </c>
      <c r="DQQ8">
        <v>1.49183</v>
      </c>
      <c r="DQR8">
        <v>1.4858</v>
      </c>
      <c r="DQS8">
        <v>1.47845</v>
      </c>
      <c r="DQT8">
        <v>1.47079</v>
      </c>
      <c r="DQU8">
        <v>1.4636</v>
      </c>
      <c r="DQV8">
        <v>1.4570799999999999</v>
      </c>
      <c r="DQW8">
        <v>1.45103</v>
      </c>
      <c r="DQX8">
        <v>1.4452499999999999</v>
      </c>
      <c r="DQY8">
        <v>1.44</v>
      </c>
      <c r="DQZ8">
        <v>1.43601</v>
      </c>
      <c r="DRA8">
        <v>1.43401</v>
      </c>
      <c r="DRB8">
        <v>1.4340299999999999</v>
      </c>
      <c r="DRC8">
        <v>1.4349799999999999</v>
      </c>
      <c r="DRD8">
        <v>1.43485</v>
      </c>
      <c r="DRE8">
        <v>1.4316899999999999</v>
      </c>
      <c r="DRF8">
        <v>1.4248400000000001</v>
      </c>
      <c r="DRG8">
        <v>1.4155599999999999</v>
      </c>
      <c r="DRH8">
        <v>1.40632</v>
      </c>
      <c r="DRI8">
        <v>1.3994500000000001</v>
      </c>
      <c r="DRJ8">
        <v>1.3959699999999999</v>
      </c>
      <c r="DRK8">
        <v>1.3952</v>
      </c>
      <c r="DRL8">
        <v>1.3952</v>
      </c>
      <c r="DRM8">
        <v>1.39364</v>
      </c>
      <c r="DRN8">
        <v>1.3889199999999999</v>
      </c>
      <c r="DRO8">
        <v>1.3807700000000001</v>
      </c>
      <c r="DRP8">
        <v>1.3700300000000001</v>
      </c>
      <c r="DRQ8">
        <v>1.3581300000000001</v>
      </c>
      <c r="DRR8">
        <v>1.3465199999999999</v>
      </c>
      <c r="DRS8">
        <v>1.3364400000000001</v>
      </c>
      <c r="DRT8">
        <v>1.32884</v>
      </c>
      <c r="DRU8">
        <v>1.3240799999999999</v>
      </c>
      <c r="DRV8">
        <v>1.32176</v>
      </c>
      <c r="DRW8">
        <v>1.32057</v>
      </c>
      <c r="DRX8">
        <v>1.31856</v>
      </c>
      <c r="DRY8">
        <v>1.3138700000000001</v>
      </c>
      <c r="DRZ8">
        <v>1.30583</v>
      </c>
      <c r="DSA8">
        <v>1.29556</v>
      </c>
      <c r="DSB8">
        <v>1.28539</v>
      </c>
      <c r="DSC8">
        <v>1.2773000000000001</v>
      </c>
      <c r="DSD8">
        <v>1.2719199999999999</v>
      </c>
      <c r="DSE8">
        <v>1.26837</v>
      </c>
      <c r="DSF8">
        <v>1.2649600000000001</v>
      </c>
      <c r="DSG8">
        <v>1.2601800000000001</v>
      </c>
      <c r="DSH8">
        <v>1.2535499999999999</v>
      </c>
      <c r="DSI8">
        <v>1.24577</v>
      </c>
      <c r="DSJ8">
        <v>1.2380899999999999</v>
      </c>
      <c r="DSK8">
        <v>1.23149</v>
      </c>
      <c r="DSL8">
        <v>1.2262500000000001</v>
      </c>
      <c r="DSM8">
        <v>1.222</v>
      </c>
      <c r="DSN8">
        <v>1.21801</v>
      </c>
      <c r="DSO8">
        <v>1.2136100000000001</v>
      </c>
      <c r="DSP8">
        <v>1.20848</v>
      </c>
      <c r="DSQ8">
        <v>1.2027399999999999</v>
      </c>
      <c r="DSR8">
        <v>1.19675</v>
      </c>
      <c r="DSS8">
        <v>1.19079</v>
      </c>
      <c r="DST8">
        <v>1.18485</v>
      </c>
      <c r="DSU8">
        <v>1.1786399999999999</v>
      </c>
      <c r="DSV8">
        <v>1.1718200000000001</v>
      </c>
      <c r="DSW8">
        <v>1.1641999999999999</v>
      </c>
      <c r="DSX8">
        <v>1.1558900000000001</v>
      </c>
      <c r="DSY8">
        <v>1.14707</v>
      </c>
      <c r="DSZ8">
        <v>1.1378900000000001</v>
      </c>
      <c r="DTA8">
        <v>1.12846</v>
      </c>
      <c r="DTB8">
        <v>1.11911</v>
      </c>
      <c r="DTC8">
        <v>1.11053</v>
      </c>
      <c r="DTD8">
        <v>1.1036300000000001</v>
      </c>
      <c r="DTE8">
        <v>1.09897</v>
      </c>
      <c r="DTF8">
        <v>1.0963099999999999</v>
      </c>
      <c r="DTG8">
        <v>1.0946100000000001</v>
      </c>
      <c r="DTH8">
        <v>1.0924799999999999</v>
      </c>
      <c r="DTI8">
        <v>1.08867</v>
      </c>
      <c r="DTJ8">
        <v>1.0825800000000001</v>
      </c>
      <c r="DTK8">
        <v>1.07447</v>
      </c>
      <c r="DTL8">
        <v>1.0652999999999999</v>
      </c>
      <c r="DTM8">
        <v>1.05636</v>
      </c>
      <c r="DTN8">
        <v>1.0487599999999999</v>
      </c>
      <c r="DTO8">
        <v>1.0430900000000001</v>
      </c>
      <c r="DTP8">
        <v>1.03925</v>
      </c>
      <c r="DTQ8">
        <v>1.0364199999999999</v>
      </c>
      <c r="DTR8">
        <v>1.03332</v>
      </c>
      <c r="DTS8">
        <v>1.0286900000000001</v>
      </c>
      <c r="DTT8">
        <v>1.0219100000000001</v>
      </c>
      <c r="DTU8">
        <v>1.01325</v>
      </c>
      <c r="DTV8">
        <v>1.0036700000000001</v>
      </c>
      <c r="DTW8">
        <v>0.99429100000000004</v>
      </c>
      <c r="DTX8">
        <v>0.98597699999999999</v>
      </c>
      <c r="DTY8">
        <v>0.97911899999999996</v>
      </c>
      <c r="DTZ8">
        <v>0.97370000000000001</v>
      </c>
      <c r="DUA8">
        <v>0.969499</v>
      </c>
      <c r="DUB8">
        <v>0.96621400000000002</v>
      </c>
      <c r="DUC8">
        <v>0.96343100000000004</v>
      </c>
      <c r="DUD8">
        <v>0.96052800000000005</v>
      </c>
      <c r="DUE8">
        <v>0.95676000000000005</v>
      </c>
      <c r="DUF8">
        <v>0.95161099999999998</v>
      </c>
      <c r="DUG8">
        <v>0.94521599999999995</v>
      </c>
      <c r="DUH8">
        <v>0.93839799999999995</v>
      </c>
      <c r="DUI8">
        <v>0.93222000000000005</v>
      </c>
      <c r="DUJ8">
        <v>0.92742899999999995</v>
      </c>
      <c r="DUK8">
        <v>0.92408999999999997</v>
      </c>
      <c r="DUL8">
        <v>0.921462</v>
      </c>
      <c r="DUM8">
        <v>0.918153</v>
      </c>
      <c r="DUN8">
        <v>0.91275399999999995</v>
      </c>
      <c r="DUO8">
        <v>0.90486500000000003</v>
      </c>
      <c r="DUP8">
        <v>0.89554199999999995</v>
      </c>
      <c r="DUQ8">
        <v>0.88645700000000005</v>
      </c>
      <c r="DUR8">
        <v>0.878664</v>
      </c>
      <c r="DUS8">
        <v>0.87217500000000003</v>
      </c>
      <c r="DUT8">
        <v>0.86629299999999998</v>
      </c>
      <c r="DUU8">
        <v>0.86018700000000003</v>
      </c>
      <c r="DUV8">
        <v>0.85342200000000001</v>
      </c>
      <c r="DUW8">
        <v>0.84622299999999995</v>
      </c>
      <c r="DUX8">
        <v>0.83924900000000002</v>
      </c>
      <c r="DUY8">
        <v>0.83305499999999999</v>
      </c>
      <c r="DUZ8">
        <v>0.82778200000000002</v>
      </c>
      <c r="DVA8">
        <v>0.82322300000000004</v>
      </c>
      <c r="DVB8">
        <v>0.81907700000000006</v>
      </c>
      <c r="DVC8">
        <v>0.81514200000000003</v>
      </c>
      <c r="DVD8">
        <v>0.81133900000000003</v>
      </c>
      <c r="DVE8">
        <v>0.80757000000000001</v>
      </c>
      <c r="DVF8">
        <v>0.80352100000000004</v>
      </c>
      <c r="DVG8">
        <v>0.79857199999999995</v>
      </c>
      <c r="DVH8">
        <v>0.79191699999999998</v>
      </c>
      <c r="DVI8">
        <v>0.78298599999999996</v>
      </c>
      <c r="DVJ8">
        <v>0.77225999999999995</v>
      </c>
      <c r="DVK8">
        <v>0.76180400000000004</v>
      </c>
      <c r="DVL8">
        <v>0.75402000000000002</v>
      </c>
      <c r="DVM8">
        <v>0.74949299999999996</v>
      </c>
      <c r="DVN8">
        <v>0.74693699999999996</v>
      </c>
      <c r="DVO8">
        <v>0.74472300000000002</v>
      </c>
      <c r="DVP8">
        <v>0.74178200000000005</v>
      </c>
      <c r="DVQ8">
        <v>0.73768500000000004</v>
      </c>
      <c r="DVR8">
        <v>0.73249699999999995</v>
      </c>
      <c r="DVS8">
        <v>0.72662000000000004</v>
      </c>
      <c r="DVT8">
        <v>0.72055899999999995</v>
      </c>
      <c r="DVU8">
        <v>0.71467700000000001</v>
      </c>
      <c r="DVV8">
        <v>0.70909500000000003</v>
      </c>
      <c r="DVW8">
        <v>0.70380799999999999</v>
      </c>
      <c r="DVX8">
        <v>0.69890200000000002</v>
      </c>
      <c r="DVY8">
        <v>0.69462100000000004</v>
      </c>
      <c r="DVZ8">
        <v>0.691222</v>
      </c>
      <c r="DWA8">
        <v>0.68872199999999995</v>
      </c>
      <c r="DWB8">
        <v>0.68670299999999995</v>
      </c>
      <c r="DWC8">
        <v>0.68422899999999998</v>
      </c>
      <c r="DWD8">
        <v>0.67992900000000001</v>
      </c>
      <c r="DWE8">
        <v>0.67263099999999998</v>
      </c>
      <c r="DWF8">
        <v>0.66272699999999996</v>
      </c>
      <c r="DWG8">
        <v>0.65267500000000001</v>
      </c>
      <c r="DWH8">
        <v>0.64495899999999995</v>
      </c>
      <c r="DWI8">
        <v>0.64007499999999995</v>
      </c>
      <c r="DWJ8">
        <v>0.63691799999999998</v>
      </c>
      <c r="DWK8">
        <v>0.63397700000000001</v>
      </c>
      <c r="DWL8">
        <v>0.63004899999999997</v>
      </c>
      <c r="DWM8">
        <v>0.62468500000000005</v>
      </c>
      <c r="DWN8">
        <v>0.61844200000000005</v>
      </c>
      <c r="DWO8">
        <v>0.61248800000000003</v>
      </c>
      <c r="DWP8">
        <v>0.60760700000000001</v>
      </c>
      <c r="DWQ8">
        <v>0.60362300000000002</v>
      </c>
      <c r="DWR8">
        <v>0.599692</v>
      </c>
      <c r="DWS8">
        <v>0.59504599999999996</v>
      </c>
      <c r="DWT8">
        <v>0.58962000000000003</v>
      </c>
      <c r="DWU8">
        <v>0.58405499999999999</v>
      </c>
      <c r="DWV8">
        <v>0.57905300000000004</v>
      </c>
      <c r="DWW8">
        <v>0.57476499999999997</v>
      </c>
      <c r="DWX8">
        <v>0.57072500000000004</v>
      </c>
      <c r="DWY8">
        <v>0.56618900000000005</v>
      </c>
      <c r="DWZ8">
        <v>0.56060900000000002</v>
      </c>
      <c r="DXA8">
        <v>0.55409799999999998</v>
      </c>
      <c r="DXB8">
        <v>0.54746799999999995</v>
      </c>
      <c r="DXC8">
        <v>0.54161400000000004</v>
      </c>
      <c r="DXD8">
        <v>0.53680300000000003</v>
      </c>
      <c r="DXE8">
        <v>0.532667</v>
      </c>
      <c r="DXF8">
        <v>0.52870099999999998</v>
      </c>
      <c r="DXG8">
        <v>0.52465600000000001</v>
      </c>
      <c r="DXH8">
        <v>0.52055399999999996</v>
      </c>
      <c r="DXI8">
        <v>0.516428</v>
      </c>
      <c r="DXJ8">
        <v>0.51209099999999996</v>
      </c>
      <c r="DXK8">
        <v>0.50714000000000004</v>
      </c>
      <c r="DXL8">
        <v>0.50123499999999999</v>
      </c>
      <c r="DXM8">
        <v>0.49452400000000002</v>
      </c>
      <c r="DXN8">
        <v>0.48779499999999998</v>
      </c>
      <c r="DXO8">
        <v>0.48194900000000002</v>
      </c>
      <c r="DXP8">
        <v>0.47732799999999997</v>
      </c>
      <c r="DXQ8">
        <v>0.473694</v>
      </c>
      <c r="DXR8">
        <v>0.47059299999999998</v>
      </c>
      <c r="DXS8">
        <v>0.46752100000000002</v>
      </c>
      <c r="DXT8">
        <v>0.46384900000000001</v>
      </c>
      <c r="DXU8">
        <v>0.45871699999999999</v>
      </c>
      <c r="DXV8">
        <v>0.45139899999999999</v>
      </c>
      <c r="DXW8">
        <v>0.44243700000000002</v>
      </c>
      <c r="DXX8">
        <v>0.43398500000000001</v>
      </c>
      <c r="DXY8">
        <v>0.42764000000000002</v>
      </c>
      <c r="DXZ8">
        <v>0.423068</v>
      </c>
      <c r="DYA8">
        <v>0.41911100000000001</v>
      </c>
      <c r="DYB8">
        <v>0.41488700000000001</v>
      </c>
      <c r="DYC8">
        <v>0.41006100000000001</v>
      </c>
      <c r="DYD8">
        <v>0.40473900000000002</v>
      </c>
      <c r="DYE8">
        <v>0.399229</v>
      </c>
      <c r="DYF8">
        <v>0.393758</v>
      </c>
      <c r="DYG8">
        <v>0.38833899999999999</v>
      </c>
      <c r="DYH8">
        <v>0.38286300000000001</v>
      </c>
      <c r="DYI8">
        <v>0.37729400000000002</v>
      </c>
      <c r="DYJ8">
        <v>0.37178499999999998</v>
      </c>
      <c r="DYK8">
        <v>0.36661199999999999</v>
      </c>
      <c r="DYL8">
        <v>0.362008</v>
      </c>
      <c r="DYM8">
        <v>0.35804599999999998</v>
      </c>
      <c r="DYN8">
        <v>0.354599</v>
      </c>
      <c r="DYO8">
        <v>0.351275</v>
      </c>
      <c r="DYP8">
        <v>0.34716900000000001</v>
      </c>
      <c r="DYQ8">
        <v>0.34075100000000003</v>
      </c>
      <c r="DYR8">
        <v>0.33120300000000003</v>
      </c>
      <c r="DYS8">
        <v>0.32063900000000001</v>
      </c>
      <c r="DYT8">
        <v>0.312</v>
      </c>
      <c r="DYU8">
        <v>0.30575200000000002</v>
      </c>
      <c r="DYV8">
        <v>0.30081799999999997</v>
      </c>
      <c r="DYW8">
        <v>0.29605100000000001</v>
      </c>
      <c r="DYX8">
        <v>0.29059499999999999</v>
      </c>
      <c r="DYY8">
        <v>0.28404499999999999</v>
      </c>
      <c r="DYZ8">
        <v>0.27670400000000001</v>
      </c>
      <c r="DZA8">
        <v>0.26944600000000002</v>
      </c>
      <c r="DZB8">
        <v>0.26297799999999999</v>
      </c>
      <c r="DZC8">
        <v>0.257276</v>
      </c>
      <c r="DZD8">
        <v>0.25179699999999999</v>
      </c>
      <c r="DZE8">
        <v>0.246036</v>
      </c>
      <c r="DZF8">
        <v>0.23993600000000001</v>
      </c>
      <c r="DZG8">
        <v>0.233929</v>
      </c>
      <c r="DZH8">
        <v>0.228579</v>
      </c>
      <c r="DZI8">
        <v>0.224133</v>
      </c>
      <c r="DZJ8">
        <v>0.22031300000000001</v>
      </c>
      <c r="DZK8">
        <v>0.21637000000000001</v>
      </c>
      <c r="DZL8">
        <v>0.211396</v>
      </c>
      <c r="DZM8">
        <v>0.205035</v>
      </c>
      <c r="DZN8">
        <v>0.19817699999999999</v>
      </c>
      <c r="DZO8">
        <v>0.19228600000000001</v>
      </c>
      <c r="DZP8">
        <v>0.18791099999999999</v>
      </c>
      <c r="DZQ8">
        <v>0.18438599999999999</v>
      </c>
      <c r="DZR8">
        <v>0.180452</v>
      </c>
      <c r="DZS8">
        <v>0.17497199999999999</v>
      </c>
      <c r="DZT8">
        <v>0.16789399999999999</v>
      </c>
      <c r="DZU8">
        <v>0.16058900000000001</v>
      </c>
      <c r="DZV8">
        <v>0.154359</v>
      </c>
      <c r="DZW8">
        <v>0.14927000000000001</v>
      </c>
      <c r="DZX8">
        <v>0.14474799999999999</v>
      </c>
      <c r="DZY8">
        <v>0.140378</v>
      </c>
      <c r="DZZ8">
        <v>0.13610700000000001</v>
      </c>
      <c r="EAA8">
        <v>0.132132</v>
      </c>
      <c r="EAB8">
        <v>0.12867799999999999</v>
      </c>
      <c r="EAC8">
        <v>0.12583</v>
      </c>
      <c r="EAD8">
        <v>0.12349300000000001</v>
      </c>
      <c r="EAE8">
        <v>0.12141299999999999</v>
      </c>
      <c r="EAF8">
        <v>0.11917700000000001</v>
      </c>
      <c r="EAG8">
        <v>0.116256</v>
      </c>
      <c r="EAH8">
        <v>0.112348</v>
      </c>
      <c r="EAI8">
        <v>0.107818</v>
      </c>
      <c r="EAJ8">
        <v>0.103394</v>
      </c>
      <c r="EAK8">
        <v>9.9458599999999994E-2</v>
      </c>
      <c r="EAL8">
        <v>9.5985500000000001E-2</v>
      </c>
      <c r="EAM8">
        <v>9.2832300000000006E-2</v>
      </c>
      <c r="EAN8">
        <v>8.9912400000000003E-2</v>
      </c>
      <c r="EAO8">
        <v>8.7224999999999997E-2</v>
      </c>
      <c r="EAP8">
        <v>8.4814100000000003E-2</v>
      </c>
      <c r="EAQ8">
        <v>8.2700399999999993E-2</v>
      </c>
      <c r="EAR8">
        <v>8.0823900000000004E-2</v>
      </c>
      <c r="EAS8">
        <v>7.9030400000000001E-2</v>
      </c>
      <c r="EAT8">
        <v>7.7132300000000001E-2</v>
      </c>
      <c r="EAU8">
        <v>7.5039400000000006E-2</v>
      </c>
      <c r="EAV8">
        <v>7.2855100000000006E-2</v>
      </c>
      <c r="EAW8">
        <v>7.0807800000000004E-2</v>
      </c>
      <c r="EAX8">
        <v>6.9090499999999999E-2</v>
      </c>
      <c r="EAY8">
        <v>6.7792500000000006E-2</v>
      </c>
      <c r="EAZ8">
        <v>6.6933099999999995E-2</v>
      </c>
      <c r="EBA8">
        <v>6.6489599999999996E-2</v>
      </c>
      <c r="EBB8">
        <v>6.6341800000000006E-2</v>
      </c>
      <c r="EBC8">
        <v>6.6126900000000002E-2</v>
      </c>
      <c r="EBD8">
        <v>6.5216300000000005E-2</v>
      </c>
      <c r="EBE8">
        <v>6.3204399999999994E-2</v>
      </c>
      <c r="EBF8">
        <v>6.04571E-2</v>
      </c>
      <c r="EBG8">
        <v>5.7711100000000001E-2</v>
      </c>
      <c r="EBH8">
        <v>5.5407499999999998E-2</v>
      </c>
      <c r="EBI8">
        <v>5.3631499999999999E-2</v>
      </c>
      <c r="EBJ8">
        <v>5.2315E-2</v>
      </c>
      <c r="EBK8">
        <v>5.1364600000000003E-2</v>
      </c>
      <c r="EBL8">
        <v>5.0702499999999998E-2</v>
      </c>
      <c r="EBM8">
        <v>5.0266900000000003E-2</v>
      </c>
      <c r="EBN8">
        <v>5.0000700000000002E-2</v>
      </c>
      <c r="EBO8">
        <v>4.9837399999999997E-2</v>
      </c>
      <c r="EBP8">
        <v>4.9687000000000002E-2</v>
      </c>
      <c r="EBQ8">
        <v>4.9427699999999998E-2</v>
      </c>
      <c r="EBR8">
        <v>4.8923099999999997E-2</v>
      </c>
      <c r="EBS8">
        <v>4.8089399999999997E-2</v>
      </c>
      <c r="EBT8">
        <v>4.6977499999999998E-2</v>
      </c>
      <c r="EBU8">
        <v>4.5774299999999997E-2</v>
      </c>
      <c r="EBV8">
        <v>4.4706900000000001E-2</v>
      </c>
      <c r="EBW8">
        <v>4.3951799999999999E-2</v>
      </c>
      <c r="EBX8">
        <v>4.3617299999999998E-2</v>
      </c>
      <c r="EBY8">
        <v>4.37612E-2</v>
      </c>
      <c r="EBZ8">
        <v>4.4386700000000001E-2</v>
      </c>
      <c r="ECA8">
        <v>4.53683E-2</v>
      </c>
      <c r="ECB8">
        <v>4.6306800000000002E-2</v>
      </c>
      <c r="ECC8">
        <v>4.6529800000000003E-2</v>
      </c>
      <c r="ECD8">
        <v>4.5595400000000001E-2</v>
      </c>
      <c r="ECE8">
        <v>4.38179E-2</v>
      </c>
      <c r="ECF8">
        <v>4.1886699999999999E-2</v>
      </c>
      <c r="ECG8">
        <v>4.0249500000000001E-2</v>
      </c>
      <c r="ECH8">
        <v>3.90427E-2</v>
      </c>
      <c r="ECI8">
        <v>3.8269699999999997E-2</v>
      </c>
      <c r="ECJ8">
        <v>3.7916199999999997E-2</v>
      </c>
      <c r="ECK8">
        <v>3.7963799999999999E-2</v>
      </c>
      <c r="ECL8">
        <v>3.8323099999999999E-2</v>
      </c>
      <c r="ECM8">
        <v>3.8769199999999997E-2</v>
      </c>
      <c r="ECN8">
        <v>3.9068800000000001E-2</v>
      </c>
      <c r="ECO8">
        <v>3.9216800000000003E-2</v>
      </c>
      <c r="ECP8">
        <v>3.94037E-2</v>
      </c>
      <c r="ECQ8">
        <v>3.9780999999999997E-2</v>
      </c>
      <c r="ECR8">
        <v>4.0248699999999998E-2</v>
      </c>
      <c r="ECS8">
        <v>4.0305800000000003E-2</v>
      </c>
      <c r="ECT8">
        <v>3.9311600000000002E-2</v>
      </c>
      <c r="ECU8">
        <v>3.73082E-2</v>
      </c>
      <c r="ECV8">
        <v>3.5074599999999997E-2</v>
      </c>
      <c r="ECW8">
        <v>3.3244799999999998E-2</v>
      </c>
      <c r="ECX8">
        <v>3.1998199999999997E-2</v>
      </c>
      <c r="ECY8">
        <v>3.12669E-2</v>
      </c>
      <c r="ECZ8">
        <v>3.0878699999999999E-2</v>
      </c>
      <c r="EDA8">
        <v>3.0586499999999999E-2</v>
      </c>
      <c r="EDB8">
        <v>3.0134600000000001E-2</v>
      </c>
      <c r="EDC8">
        <v>2.9414800000000001E-2</v>
      </c>
      <c r="EDD8">
        <v>2.8538600000000001E-2</v>
      </c>
      <c r="EDE8">
        <v>2.7712500000000001E-2</v>
      </c>
      <c r="EDF8">
        <v>2.7086499999999999E-2</v>
      </c>
      <c r="EDG8">
        <v>2.6711599999999999E-2</v>
      </c>
      <c r="EDH8">
        <v>2.6564399999999998E-2</v>
      </c>
      <c r="EDI8">
        <v>2.6577699999999999E-2</v>
      </c>
      <c r="EDJ8">
        <v>2.6665399999999999E-2</v>
      </c>
      <c r="EDK8">
        <v>2.67324E-2</v>
      </c>
      <c r="EDL8">
        <v>2.6672100000000001E-2</v>
      </c>
      <c r="EDM8">
        <v>2.6372199999999998E-2</v>
      </c>
      <c r="EDN8">
        <v>2.5765E-2</v>
      </c>
      <c r="EDO8">
        <v>2.48969E-2</v>
      </c>
      <c r="EDP8">
        <v>2.39299E-2</v>
      </c>
      <c r="EDQ8">
        <v>2.3058100000000002E-2</v>
      </c>
      <c r="EDR8">
        <v>2.2427099999999998E-2</v>
      </c>
      <c r="EDS8">
        <v>2.2107999999999999E-2</v>
      </c>
      <c r="EDT8">
        <v>2.2097200000000001E-2</v>
      </c>
      <c r="EDU8">
        <v>2.2306200000000002E-2</v>
      </c>
      <c r="EDV8">
        <v>2.2561500000000002E-2</v>
      </c>
      <c r="EDW8">
        <v>2.2673800000000001E-2</v>
      </c>
      <c r="EDX8">
        <v>2.2568999999999999E-2</v>
      </c>
      <c r="EDY8">
        <v>2.2331400000000001E-2</v>
      </c>
      <c r="EDZ8">
        <v>2.2096899999999999E-2</v>
      </c>
      <c r="EEA8">
        <v>2.1931200000000001E-2</v>
      </c>
      <c r="EEB8">
        <v>2.1796800000000002E-2</v>
      </c>
      <c r="EEC8">
        <v>2.1592900000000002E-2</v>
      </c>
      <c r="EED8">
        <v>2.1231E-2</v>
      </c>
      <c r="EEE8">
        <v>2.0697500000000001E-2</v>
      </c>
      <c r="EEF8">
        <v>2.0061699999999998E-2</v>
      </c>
      <c r="EEG8">
        <v>1.94328E-2</v>
      </c>
      <c r="EEH8">
        <v>1.8914E-2</v>
      </c>
      <c r="EEI8">
        <v>1.8582999999999999E-2</v>
      </c>
      <c r="EEJ8">
        <v>1.8492700000000001E-2</v>
      </c>
      <c r="EEK8">
        <v>1.8671500000000001E-2</v>
      </c>
      <c r="EEL8">
        <v>1.9112299999999999E-2</v>
      </c>
      <c r="EEM8">
        <v>1.9756900000000001E-2</v>
      </c>
      <c r="EEN8">
        <v>2.0501200000000001E-2</v>
      </c>
      <c r="EEO8">
        <v>2.1244099999999998E-2</v>
      </c>
      <c r="EEP8">
        <v>2.1946E-2</v>
      </c>
      <c r="EEQ8">
        <v>2.26301E-2</v>
      </c>
      <c r="EER8">
        <v>2.3299E-2</v>
      </c>
      <c r="EES8">
        <v>2.38284E-2</v>
      </c>
      <c r="EET8">
        <v>2.3977499999999999E-2</v>
      </c>
      <c r="EEU8">
        <v>2.3604799999999999E-2</v>
      </c>
      <c r="EEV8">
        <v>2.28445E-2</v>
      </c>
      <c r="EEW8">
        <v>2.1970199999999999E-2</v>
      </c>
      <c r="EEX8">
        <v>2.1162400000000001E-2</v>
      </c>
      <c r="EEY8">
        <v>2.0430899999999998E-2</v>
      </c>
      <c r="EEZ8">
        <v>1.9679200000000001E-2</v>
      </c>
      <c r="EFA8">
        <v>1.8839399999999999E-2</v>
      </c>
      <c r="EFB8">
        <v>1.7974899999999999E-2</v>
      </c>
      <c r="EFC8">
        <v>1.7238799999999999E-2</v>
      </c>
      <c r="EFD8">
        <v>1.6770299999999998E-2</v>
      </c>
      <c r="EFE8">
        <v>1.6660700000000001E-2</v>
      </c>
      <c r="EFF8">
        <v>1.6963499999999999E-2</v>
      </c>
      <c r="EFG8">
        <v>1.7674700000000002E-2</v>
      </c>
      <c r="EFH8">
        <v>1.8670200000000001E-2</v>
      </c>
      <c r="EFI8">
        <v>1.9697900000000001E-2</v>
      </c>
      <c r="EFJ8">
        <v>2.053E-2</v>
      </c>
      <c r="EFK8">
        <v>2.1125999999999999E-2</v>
      </c>
      <c r="EFL8">
        <v>2.1567599999999999E-2</v>
      </c>
      <c r="EFM8">
        <v>2.1859699999999999E-2</v>
      </c>
      <c r="EFN8">
        <v>2.1845099999999999E-2</v>
      </c>
      <c r="EFO8">
        <v>2.1361000000000002E-2</v>
      </c>
      <c r="EFP8">
        <v>2.0476899999999999E-2</v>
      </c>
      <c r="EFQ8">
        <v>1.9456500000000002E-2</v>
      </c>
      <c r="EFR8">
        <v>1.8525E-2</v>
      </c>
      <c r="EFS8">
        <v>1.7772300000000001E-2</v>
      </c>
      <c r="EFT8">
        <v>1.72018E-2</v>
      </c>
      <c r="EFU8">
        <v>1.6797599999999999E-2</v>
      </c>
      <c r="EFV8">
        <v>1.6559600000000001E-2</v>
      </c>
      <c r="EFW8">
        <v>1.6501700000000001E-2</v>
      </c>
      <c r="EFX8">
        <v>1.6626700000000001E-2</v>
      </c>
      <c r="EFY8">
        <v>1.6903100000000001E-2</v>
      </c>
      <c r="EFZ8">
        <v>1.7269300000000001E-2</v>
      </c>
      <c r="EGA8">
        <v>1.7666299999999999E-2</v>
      </c>
      <c r="EGB8">
        <v>1.8079499999999998E-2</v>
      </c>
      <c r="EGC8">
        <v>1.8551700000000001E-2</v>
      </c>
      <c r="EGD8">
        <v>1.9141600000000002E-2</v>
      </c>
      <c r="EGE8">
        <v>1.98294E-2</v>
      </c>
      <c r="EGF8">
        <v>2.0434500000000001E-2</v>
      </c>
      <c r="EGG8">
        <v>2.0671599999999998E-2</v>
      </c>
      <c r="EGH8">
        <v>2.0368399999999998E-2</v>
      </c>
      <c r="EGI8">
        <v>1.9588299999999999E-2</v>
      </c>
      <c r="EGJ8">
        <v>1.85208E-2</v>
      </c>
      <c r="EGK8">
        <v>1.7341200000000001E-2</v>
      </c>
      <c r="EGL8">
        <v>1.6182599999999998E-2</v>
      </c>
      <c r="EGM8">
        <v>1.5163100000000001E-2</v>
      </c>
      <c r="EGN8">
        <v>1.43921E-2</v>
      </c>
      <c r="EGO8">
        <v>1.3951399999999999E-2</v>
      </c>
      <c r="EGP8">
        <v>1.38879E-2</v>
      </c>
      <c r="EGQ8">
        <v>1.4236499999999999E-2</v>
      </c>
      <c r="EGR8">
        <v>1.50571E-2</v>
      </c>
      <c r="EGS8">
        <v>1.6449399999999999E-2</v>
      </c>
      <c r="EGT8">
        <v>1.8460500000000001E-2</v>
      </c>
      <c r="EGU8">
        <v>2.07157E-2</v>
      </c>
      <c r="EGV8">
        <v>2.20547E-2</v>
      </c>
      <c r="EGW8">
        <v>2.1529E-2</v>
      </c>
      <c r="EGX8">
        <v>1.9721599999999999E-2</v>
      </c>
      <c r="EGY8">
        <v>1.7709900000000001E-2</v>
      </c>
      <c r="EGZ8">
        <v>1.6026200000000001E-2</v>
      </c>
      <c r="EHA8">
        <v>1.4815399999999999E-2</v>
      </c>
      <c r="EHB8">
        <v>1.4123999999999999E-2</v>
      </c>
      <c r="EHC8">
        <v>1.39904E-2</v>
      </c>
      <c r="EHD8">
        <v>1.44111E-2</v>
      </c>
      <c r="EHE8">
        <v>1.5242199999999999E-2</v>
      </c>
      <c r="EHF8">
        <v>1.61368E-2</v>
      </c>
      <c r="EHG8">
        <v>1.6688000000000001E-2</v>
      </c>
      <c r="EHH8">
        <v>1.6735099999999999E-2</v>
      </c>
      <c r="EHI8">
        <v>1.6458199999999999E-2</v>
      </c>
      <c r="EHJ8">
        <v>1.6169300000000001E-2</v>
      </c>
      <c r="EHK8">
        <v>1.6096699999999999E-2</v>
      </c>
      <c r="EHL8">
        <v>1.6299399999999999E-2</v>
      </c>
      <c r="EHM8">
        <v>1.66509E-2</v>
      </c>
      <c r="EHN8">
        <v>1.6885399999999998E-2</v>
      </c>
      <c r="EHO8">
        <v>1.6746500000000001E-2</v>
      </c>
      <c r="EHP8">
        <v>1.61596E-2</v>
      </c>
      <c r="EHQ8">
        <v>1.52622E-2</v>
      </c>
      <c r="EHR8">
        <v>1.4287299999999999E-2</v>
      </c>
      <c r="EHS8">
        <v>1.3448E-2</v>
      </c>
      <c r="EHT8">
        <v>1.28959E-2</v>
      </c>
      <c r="EHU8">
        <v>1.27203E-2</v>
      </c>
      <c r="EHV8">
        <v>1.294E-2</v>
      </c>
      <c r="EHW8">
        <v>1.3471500000000001E-2</v>
      </c>
      <c r="EHX8">
        <v>1.4114700000000001E-2</v>
      </c>
      <c r="EHY8">
        <v>1.4624E-2</v>
      </c>
      <c r="EHZ8">
        <v>1.4837299999999999E-2</v>
      </c>
      <c r="EIA8">
        <v>1.47321E-2</v>
      </c>
      <c r="EIB8">
        <v>1.4375300000000001E-2</v>
      </c>
      <c r="EIC8">
        <v>1.3865799999999999E-2</v>
      </c>
      <c r="EID8">
        <v>1.3325399999999999E-2</v>
      </c>
      <c r="EIE8">
        <v>1.28927E-2</v>
      </c>
      <c r="EIF8">
        <v>1.26899E-2</v>
      </c>
      <c r="EIG8">
        <v>1.27811E-2</v>
      </c>
      <c r="EIH8">
        <v>1.31302E-2</v>
      </c>
      <c r="EII8">
        <v>1.3558300000000001E-2</v>
      </c>
      <c r="EIJ8">
        <v>1.37821E-2</v>
      </c>
      <c r="EIK8">
        <v>1.36188E-2</v>
      </c>
      <c r="EIL8">
        <v>1.3162099999999999E-2</v>
      </c>
      <c r="EIM8">
        <v>1.26818E-2</v>
      </c>
      <c r="EIN8">
        <v>1.2421400000000001E-2</v>
      </c>
      <c r="EIO8">
        <v>1.2517800000000001E-2</v>
      </c>
      <c r="EIP8">
        <v>1.3002700000000001E-2</v>
      </c>
      <c r="EIQ8">
        <v>1.3804200000000001E-2</v>
      </c>
      <c r="EIR8">
        <v>1.4758500000000001E-2</v>
      </c>
      <c r="EIS8">
        <v>1.56699E-2</v>
      </c>
      <c r="EIT8">
        <v>1.6375600000000001E-2</v>
      </c>
      <c r="EIU8">
        <v>1.67349E-2</v>
      </c>
      <c r="EIV8">
        <v>1.6600799999999999E-2</v>
      </c>
      <c r="EIW8">
        <v>1.5904100000000001E-2</v>
      </c>
      <c r="EIX8">
        <v>1.4767199999999999E-2</v>
      </c>
      <c r="EIY8">
        <v>1.3456900000000001E-2</v>
      </c>
      <c r="EIZ8">
        <v>1.22276E-2</v>
      </c>
      <c r="EJA8">
        <v>1.12315E-2</v>
      </c>
      <c r="EJB8">
        <v>1.05249E-2</v>
      </c>
      <c r="EJC8">
        <v>1.01046E-2</v>
      </c>
      <c r="EJD8">
        <v>9.9407200000000001E-3</v>
      </c>
      <c r="EJE8">
        <v>9.9991999999999998E-3</v>
      </c>
      <c r="EJF8">
        <v>1.02554E-2</v>
      </c>
      <c r="EJG8">
        <v>1.0688400000000001E-2</v>
      </c>
      <c r="EJH8">
        <v>1.12528E-2</v>
      </c>
      <c r="EJI8">
        <v>1.1845400000000001E-2</v>
      </c>
      <c r="EJJ8">
        <v>1.23079E-2</v>
      </c>
      <c r="EJK8">
        <v>1.2508E-2</v>
      </c>
      <c r="EJL8">
        <v>1.2444500000000001E-2</v>
      </c>
      <c r="EJM8">
        <v>1.22519E-2</v>
      </c>
      <c r="EJN8">
        <v>1.2094499999999999E-2</v>
      </c>
      <c r="EJO8">
        <v>1.2063000000000001E-2</v>
      </c>
      <c r="EJP8">
        <v>1.21364E-2</v>
      </c>
      <c r="EJQ8">
        <v>1.2206699999999999E-2</v>
      </c>
      <c r="EJR8">
        <v>1.21599E-2</v>
      </c>
      <c r="EJS8">
        <v>1.1974800000000001E-2</v>
      </c>
      <c r="EJT8">
        <v>1.1748099999999999E-2</v>
      </c>
      <c r="EJU8">
        <v>1.1621299999999999E-2</v>
      </c>
      <c r="EJV8">
        <v>1.16858E-2</v>
      </c>
      <c r="EJW8">
        <v>1.19273E-2</v>
      </c>
      <c r="EJX8">
        <v>1.2216899999999999E-2</v>
      </c>
      <c r="EJY8">
        <v>1.23614E-2</v>
      </c>
      <c r="EJZ8">
        <v>1.2221600000000001E-2</v>
      </c>
      <c r="EKA8">
        <v>1.1812700000000001E-2</v>
      </c>
      <c r="EKB8">
        <v>1.12794E-2</v>
      </c>
      <c r="EKC8">
        <v>1.0786199999999999E-2</v>
      </c>
      <c r="EKD8">
        <v>1.04406E-2</v>
      </c>
      <c r="EKE8">
        <v>1.02863E-2</v>
      </c>
      <c r="EKF8">
        <v>1.03249E-2</v>
      </c>
      <c r="EKG8">
        <v>1.0532100000000001E-2</v>
      </c>
      <c r="EKH8">
        <v>1.0856299999999999E-2</v>
      </c>
      <c r="EKI8">
        <v>1.12126E-2</v>
      </c>
      <c r="EKJ8">
        <v>1.14958E-2</v>
      </c>
      <c r="EKK8">
        <v>1.16294E-2</v>
      </c>
      <c r="EKL8">
        <v>1.16157E-2</v>
      </c>
      <c r="EKM8">
        <v>1.15329E-2</v>
      </c>
      <c r="EKN8">
        <v>1.1476800000000001E-2</v>
      </c>
      <c r="EKO8">
        <v>1.14974E-2</v>
      </c>
      <c r="EKP8">
        <v>1.1569599999999999E-2</v>
      </c>
      <c r="EKQ8">
        <v>1.1608200000000001E-2</v>
      </c>
      <c r="EKR8">
        <v>1.15275E-2</v>
      </c>
      <c r="EKS8">
        <v>1.1306200000000001E-2</v>
      </c>
      <c r="EKT8">
        <v>1.10013E-2</v>
      </c>
      <c r="EKU8">
        <v>1.0702400000000001E-2</v>
      </c>
      <c r="EKV8">
        <v>1.04768E-2</v>
      </c>
      <c r="EKW8">
        <v>1.03462E-2</v>
      </c>
      <c r="EKX8">
        <v>1.02956E-2</v>
      </c>
      <c r="EKY8">
        <v>1.02954E-2</v>
      </c>
      <c r="EKZ8">
        <v>1.03211E-2</v>
      </c>
      <c r="ELA8">
        <v>1.03578E-2</v>
      </c>
      <c r="ELB8">
        <v>1.03905E-2</v>
      </c>
      <c r="ELC8">
        <v>1.0396000000000001E-2</v>
      </c>
      <c r="ELD8">
        <v>1.03467E-2</v>
      </c>
      <c r="ELE8">
        <v>1.02288E-2</v>
      </c>
      <c r="ELF8">
        <v>1.0057E-2</v>
      </c>
      <c r="ELG8">
        <v>9.8718799999999995E-3</v>
      </c>
      <c r="ELH8">
        <v>9.7207000000000005E-3</v>
      </c>
      <c r="ELI8">
        <v>9.6354000000000006E-3</v>
      </c>
      <c r="ELJ8">
        <v>9.6229599999999998E-3</v>
      </c>
      <c r="ELK8">
        <v>9.6695199999999992E-3</v>
      </c>
      <c r="ELL8">
        <v>9.7526100000000001E-3</v>
      </c>
      <c r="ELM8">
        <v>9.8524000000000007E-3</v>
      </c>
      <c r="ELN8">
        <v>9.9541600000000001E-3</v>
      </c>
      <c r="ELO8">
        <v>1.0042000000000001E-2</v>
      </c>
      <c r="ELP8">
        <v>1.0092500000000001E-2</v>
      </c>
      <c r="ELQ8">
        <v>1.0078E-2</v>
      </c>
      <c r="ELR8">
        <v>9.9816100000000001E-3</v>
      </c>
      <c r="ELS8">
        <v>9.8133600000000001E-3</v>
      </c>
      <c r="ELT8">
        <v>9.6127499999999998E-3</v>
      </c>
      <c r="ELU8">
        <v>9.4314700000000008E-3</v>
      </c>
      <c r="ELV8">
        <v>9.3070500000000007E-3</v>
      </c>
      <c r="ELW8">
        <v>9.2442400000000008E-3</v>
      </c>
      <c r="ELX8">
        <v>9.2155099999999997E-3</v>
      </c>
      <c r="ELY8">
        <v>9.1804699999999996E-3</v>
      </c>
      <c r="ELZ8">
        <v>9.1133399999999993E-3</v>
      </c>
      <c r="EMA8">
        <v>9.0212699999999996E-3</v>
      </c>
      <c r="EMB8">
        <v>8.9404600000000008E-3</v>
      </c>
      <c r="EMC8">
        <v>8.9125599999999999E-3</v>
      </c>
      <c r="EMD8">
        <v>8.9575200000000001E-3</v>
      </c>
      <c r="EME8">
        <v>9.0604199999999996E-3</v>
      </c>
      <c r="EMF8">
        <v>9.1790599999999993E-3</v>
      </c>
      <c r="EMG8">
        <v>9.2667099999999992E-3</v>
      </c>
      <c r="EMH8">
        <v>9.2961499999999996E-3</v>
      </c>
      <c r="EMI8">
        <v>9.2698099999999999E-3</v>
      </c>
      <c r="EMJ8">
        <v>9.2104999999999999E-3</v>
      </c>
      <c r="EMK8">
        <v>9.1412799999999999E-3</v>
      </c>
      <c r="EML8">
        <v>9.0707900000000004E-3</v>
      </c>
      <c r="EMM8">
        <v>8.9938399999999995E-3</v>
      </c>
      <c r="EMN8">
        <v>8.9042700000000006E-3</v>
      </c>
      <c r="EMO8">
        <v>8.8072099999999993E-3</v>
      </c>
      <c r="EMP8">
        <v>8.7192999999999993E-3</v>
      </c>
      <c r="EMQ8">
        <v>8.6566200000000003E-3</v>
      </c>
      <c r="EMR8">
        <v>8.6210499999999999E-3</v>
      </c>
      <c r="EMS8">
        <v>8.5971699999999995E-3</v>
      </c>
      <c r="EMT8" s="3">
        <v>6.1553360374650614</v>
      </c>
    </row>
    <row r="9" spans="1:3739" x14ac:dyDescent="0.55000000000000004">
      <c r="A9" t="s">
        <v>8</v>
      </c>
      <c r="B9">
        <v>-0.81866700000000003</v>
      </c>
      <c r="C9">
        <v>-0.44869999999999999</v>
      </c>
      <c r="D9">
        <v>-0.18282599999999999</v>
      </c>
      <c r="E9">
        <v>1.8096399999999999E-2</v>
      </c>
      <c r="F9">
        <v>0.21096799999999999</v>
      </c>
      <c r="G9">
        <v>0.56042099999999995</v>
      </c>
      <c r="H9">
        <v>5</v>
      </c>
      <c r="I9">
        <v>5</v>
      </c>
      <c r="J9">
        <v>5</v>
      </c>
      <c r="K9">
        <v>5</v>
      </c>
      <c r="L9">
        <v>0.17809800000000001</v>
      </c>
      <c r="M9">
        <v>-0.72343199999999996</v>
      </c>
      <c r="N9">
        <v>5</v>
      </c>
      <c r="O9">
        <v>5</v>
      </c>
      <c r="P9">
        <v>5</v>
      </c>
      <c r="Q9">
        <v>5</v>
      </c>
      <c r="R9">
        <v>-0.87742600000000004</v>
      </c>
      <c r="S9">
        <v>-0.248136</v>
      </c>
      <c r="T9">
        <v>0.13326399999999999</v>
      </c>
      <c r="U9">
        <v>0.46379100000000001</v>
      </c>
      <c r="V9">
        <v>0.77156400000000003</v>
      </c>
      <c r="W9">
        <v>0.94072900000000004</v>
      </c>
      <c r="X9">
        <v>0.78580099999999997</v>
      </c>
      <c r="Y9">
        <v>0.51044599999999996</v>
      </c>
      <c r="Z9">
        <v>0.33877800000000002</v>
      </c>
      <c r="AA9">
        <v>0.30025000000000002</v>
      </c>
      <c r="AB9">
        <v>0.321627</v>
      </c>
      <c r="AC9">
        <v>0.338972</v>
      </c>
      <c r="AD9">
        <v>0.332538</v>
      </c>
      <c r="AE9">
        <v>0.31160599999999999</v>
      </c>
      <c r="AF9">
        <v>0.29713899999999999</v>
      </c>
      <c r="AG9">
        <v>0.30146800000000001</v>
      </c>
      <c r="AH9">
        <v>0.30556899999999998</v>
      </c>
      <c r="AI9">
        <v>0.27778700000000001</v>
      </c>
      <c r="AJ9">
        <v>0.218469</v>
      </c>
      <c r="AK9">
        <v>0.15212400000000001</v>
      </c>
      <c r="AL9">
        <v>0.100657</v>
      </c>
      <c r="AM9">
        <v>7.1959499999999996E-2</v>
      </c>
      <c r="AN9">
        <v>5.3766500000000002E-2</v>
      </c>
      <c r="AO9">
        <v>1.9644499999999999E-2</v>
      </c>
      <c r="AP9">
        <v>-4.9729700000000002E-2</v>
      </c>
      <c r="AQ9">
        <v>-0.156697</v>
      </c>
      <c r="AR9">
        <v>-0.29642499999999999</v>
      </c>
      <c r="AS9">
        <v>-0.46045399999999997</v>
      </c>
      <c r="AT9">
        <v>-0.60173200000000004</v>
      </c>
      <c r="AU9">
        <v>-0.57570399999999999</v>
      </c>
      <c r="AV9">
        <v>-0.35689599999999999</v>
      </c>
      <c r="AW9">
        <v>-0.13545499999999999</v>
      </c>
      <c r="AX9">
        <v>3.5020300000000002E-3</v>
      </c>
      <c r="AY9">
        <v>7.1433800000000006E-2</v>
      </c>
      <c r="AZ9">
        <v>9.5196100000000006E-2</v>
      </c>
      <c r="BA9">
        <v>9.3586600000000006E-2</v>
      </c>
      <c r="BB9">
        <v>8.3968299999999996E-2</v>
      </c>
      <c r="BC9">
        <v>9.6832699999999994E-2</v>
      </c>
      <c r="BD9">
        <v>0.15531400000000001</v>
      </c>
      <c r="BE9">
        <v>0.21429899999999999</v>
      </c>
      <c r="BF9">
        <v>0.21256900000000001</v>
      </c>
      <c r="BG9">
        <v>0.14566699999999999</v>
      </c>
      <c r="BH9">
        <v>3.8802700000000002E-2</v>
      </c>
      <c r="BI9">
        <v>-8.1208900000000001E-2</v>
      </c>
      <c r="BJ9">
        <v>-0.187884</v>
      </c>
      <c r="BK9">
        <v>-0.24539800000000001</v>
      </c>
      <c r="BL9">
        <v>-0.19309299999999999</v>
      </c>
      <c r="BM9">
        <v>6.8624900000000003E-2</v>
      </c>
      <c r="BN9">
        <v>0.86497500000000005</v>
      </c>
      <c r="BO9">
        <v>5</v>
      </c>
      <c r="BP9">
        <v>5</v>
      </c>
      <c r="BQ9">
        <v>5</v>
      </c>
      <c r="BR9">
        <v>5</v>
      </c>
      <c r="BS9">
        <v>5</v>
      </c>
      <c r="BT9">
        <v>1.1468400000000001</v>
      </c>
      <c r="BU9">
        <v>0.50978000000000001</v>
      </c>
      <c r="BV9">
        <v>0.148561</v>
      </c>
      <c r="BW9">
        <v>-9.6232700000000004E-2</v>
      </c>
      <c r="BX9">
        <v>-0.18914600000000001</v>
      </c>
      <c r="BY9">
        <v>-6.6730899999999996E-2</v>
      </c>
      <c r="BZ9">
        <v>0.26743800000000001</v>
      </c>
      <c r="CA9">
        <v>0.88112800000000002</v>
      </c>
      <c r="CB9">
        <v>5</v>
      </c>
      <c r="CC9">
        <v>5</v>
      </c>
      <c r="CD9">
        <v>5</v>
      </c>
      <c r="CE9">
        <v>5</v>
      </c>
      <c r="CF9">
        <v>1.60015</v>
      </c>
      <c r="CG9">
        <v>0.65638399999999997</v>
      </c>
      <c r="CH9">
        <v>0.29455199999999998</v>
      </c>
      <c r="CI9">
        <v>7.9177899999999996E-2</v>
      </c>
      <c r="CJ9">
        <v>-4.2567300000000002E-2</v>
      </c>
      <c r="CK9">
        <v>-0.11700000000000001</v>
      </c>
      <c r="CL9">
        <v>-0.19825699999999999</v>
      </c>
      <c r="CM9">
        <v>-0.30844899999999997</v>
      </c>
      <c r="CN9">
        <v>-0.394038</v>
      </c>
      <c r="CO9">
        <v>-0.34443800000000002</v>
      </c>
      <c r="CP9">
        <v>-0.15127599999999999</v>
      </c>
      <c r="CQ9">
        <v>6.7223199999999997E-2</v>
      </c>
      <c r="CR9">
        <v>0.20680100000000001</v>
      </c>
      <c r="CS9">
        <v>0.23046</v>
      </c>
      <c r="CT9">
        <v>0.17510999999999999</v>
      </c>
      <c r="CU9">
        <v>0.100935</v>
      </c>
      <c r="CV9">
        <v>6.8015000000000006E-2</v>
      </c>
      <c r="CW9">
        <v>0.182474</v>
      </c>
      <c r="CX9">
        <v>0.784775</v>
      </c>
      <c r="CY9">
        <v>5</v>
      </c>
      <c r="CZ9">
        <v>5</v>
      </c>
      <c r="DA9">
        <v>0.88654900000000003</v>
      </c>
      <c r="DB9">
        <v>0.376915</v>
      </c>
      <c r="DC9">
        <v>0.11142199999999999</v>
      </c>
      <c r="DD9">
        <v>-0.103224</v>
      </c>
      <c r="DE9">
        <v>-0.32096000000000002</v>
      </c>
      <c r="DF9">
        <v>-0.54301299999999997</v>
      </c>
      <c r="DG9">
        <v>-0.61876200000000003</v>
      </c>
      <c r="DH9">
        <v>-0.36545100000000003</v>
      </c>
      <c r="DI9">
        <v>-1.7654799999999998E-2</v>
      </c>
      <c r="DJ9">
        <v>0.17244799999999999</v>
      </c>
      <c r="DK9">
        <v>0.10592500000000001</v>
      </c>
      <c r="DL9">
        <v>-7.9120099999999999E-2</v>
      </c>
      <c r="DM9">
        <v>-0.24421999999999999</v>
      </c>
      <c r="DN9">
        <v>-0.350831</v>
      </c>
      <c r="DO9">
        <v>-0.40838600000000003</v>
      </c>
      <c r="DP9">
        <v>-0.434141</v>
      </c>
      <c r="DQ9">
        <v>-0.42259400000000003</v>
      </c>
      <c r="DR9">
        <v>-0.339501</v>
      </c>
      <c r="DS9">
        <v>-0.19117600000000001</v>
      </c>
      <c r="DT9">
        <v>-4.0118399999999999E-2</v>
      </c>
      <c r="DU9">
        <v>8.1670300000000001E-2</v>
      </c>
      <c r="DV9">
        <v>0.175873</v>
      </c>
      <c r="DW9">
        <v>0.24843799999999999</v>
      </c>
      <c r="DX9">
        <v>0.29888799999999999</v>
      </c>
      <c r="DY9">
        <v>0.31930500000000001</v>
      </c>
      <c r="DZ9">
        <v>0.29974499999999998</v>
      </c>
      <c r="EA9">
        <v>0.23583699999999999</v>
      </c>
      <c r="EB9">
        <v>0.122285</v>
      </c>
      <c r="EC9">
        <v>-6.6742499999999996E-2</v>
      </c>
      <c r="ED9">
        <v>-0.41070099999999998</v>
      </c>
      <c r="EE9">
        <v>-1.4075</v>
      </c>
      <c r="EF9">
        <v>5</v>
      </c>
      <c r="EG9">
        <v>-1.1665300000000001</v>
      </c>
      <c r="EH9">
        <v>-0.45367000000000002</v>
      </c>
      <c r="EI9">
        <v>-0.19067500000000001</v>
      </c>
      <c r="EJ9">
        <v>-6.2615400000000002E-2</v>
      </c>
      <c r="EK9">
        <v>3.6057699999999999E-3</v>
      </c>
      <c r="EL9">
        <v>6.2592499999999995E-2</v>
      </c>
      <c r="EM9">
        <v>0.21921299999999999</v>
      </c>
      <c r="EN9">
        <v>0.86327699999999996</v>
      </c>
      <c r="EO9">
        <v>5</v>
      </c>
      <c r="EP9">
        <v>5</v>
      </c>
      <c r="EQ9">
        <v>5</v>
      </c>
      <c r="ER9">
        <v>5</v>
      </c>
      <c r="ES9">
        <v>5</v>
      </c>
      <c r="ET9">
        <v>5</v>
      </c>
      <c r="EU9">
        <v>2.02481</v>
      </c>
      <c r="EV9">
        <v>0.60464899999999999</v>
      </c>
      <c r="EW9">
        <v>0.328515</v>
      </c>
      <c r="EX9">
        <v>0.19964000000000001</v>
      </c>
      <c r="EY9">
        <v>0.15646599999999999</v>
      </c>
      <c r="EZ9">
        <v>0.193299</v>
      </c>
      <c r="FA9">
        <v>0.30986000000000002</v>
      </c>
      <c r="FB9">
        <v>0.47674800000000001</v>
      </c>
      <c r="FC9">
        <v>0.61063900000000004</v>
      </c>
      <c r="FD9">
        <v>0.61062799999999995</v>
      </c>
      <c r="FE9">
        <v>0.48328100000000002</v>
      </c>
      <c r="FF9">
        <v>0.31420799999999999</v>
      </c>
      <c r="FG9">
        <v>0.16108500000000001</v>
      </c>
      <c r="FH9">
        <v>5.1051300000000001E-2</v>
      </c>
      <c r="FI9">
        <v>-5.0544800000000001E-3</v>
      </c>
      <c r="FJ9">
        <v>-1.1788E-2</v>
      </c>
      <c r="FK9">
        <v>1.37278E-2</v>
      </c>
      <c r="FL9">
        <v>4.9414600000000003E-2</v>
      </c>
      <c r="FM9">
        <v>7.4712399999999998E-2</v>
      </c>
      <c r="FN9">
        <v>7.9880099999999996E-2</v>
      </c>
      <c r="FO9">
        <v>8.0615800000000001E-2</v>
      </c>
      <c r="FP9">
        <v>0.10592799999999999</v>
      </c>
      <c r="FQ9">
        <v>0.158358</v>
      </c>
      <c r="FR9">
        <v>0.21709600000000001</v>
      </c>
      <c r="FS9">
        <v>0.262457</v>
      </c>
      <c r="FT9">
        <v>0.27950900000000001</v>
      </c>
      <c r="FU9">
        <v>0.253807</v>
      </c>
      <c r="FV9">
        <v>0.17511099999999999</v>
      </c>
      <c r="FW9">
        <v>5.8257400000000001E-2</v>
      </c>
      <c r="FX9">
        <v>-3.74472E-2</v>
      </c>
      <c r="FY9">
        <v>-5.3102999999999997E-2</v>
      </c>
      <c r="FZ9">
        <v>6.5819299999999997E-3</v>
      </c>
      <c r="GA9">
        <v>0.11447499999999999</v>
      </c>
      <c r="GB9">
        <v>0.27395599999999998</v>
      </c>
      <c r="GC9">
        <v>0.54549899999999996</v>
      </c>
      <c r="GD9">
        <v>1.4023399999999999</v>
      </c>
      <c r="GE9">
        <v>5</v>
      </c>
      <c r="GF9">
        <v>5</v>
      </c>
      <c r="GG9">
        <v>5</v>
      </c>
      <c r="GH9">
        <v>0.85332799999999998</v>
      </c>
      <c r="GI9">
        <v>0.422624</v>
      </c>
      <c r="GJ9">
        <v>0.30935200000000002</v>
      </c>
      <c r="GK9">
        <v>0.30614799999999998</v>
      </c>
      <c r="GL9">
        <v>0.34287299999999998</v>
      </c>
      <c r="GM9">
        <v>0.377446</v>
      </c>
      <c r="GN9">
        <v>0.38902599999999998</v>
      </c>
      <c r="GO9">
        <v>0.38616899999999998</v>
      </c>
      <c r="GP9">
        <v>0.40196999999999999</v>
      </c>
      <c r="GQ9">
        <v>0.47398400000000002</v>
      </c>
      <c r="GR9">
        <v>0.63297899999999996</v>
      </c>
      <c r="GS9">
        <v>0.92474999999999996</v>
      </c>
      <c r="GT9">
        <v>1.60934</v>
      </c>
      <c r="GU9">
        <v>5</v>
      </c>
      <c r="GV9">
        <v>5</v>
      </c>
      <c r="GW9">
        <v>5</v>
      </c>
      <c r="GX9">
        <v>1.78721</v>
      </c>
      <c r="GY9">
        <v>1.1576</v>
      </c>
      <c r="GZ9">
        <v>0.95828400000000002</v>
      </c>
      <c r="HA9">
        <v>0.87573299999999998</v>
      </c>
      <c r="HB9">
        <v>0.84158699999999997</v>
      </c>
      <c r="HC9">
        <v>0.832152</v>
      </c>
      <c r="HD9">
        <v>0.85039500000000001</v>
      </c>
      <c r="HE9">
        <v>0.92039400000000005</v>
      </c>
      <c r="HF9">
        <v>1.0935299999999999</v>
      </c>
      <c r="HG9">
        <v>1.5187900000000001</v>
      </c>
      <c r="HH9">
        <v>5</v>
      </c>
      <c r="HI9">
        <v>5</v>
      </c>
      <c r="HJ9">
        <v>5</v>
      </c>
      <c r="HK9">
        <v>1.4978100000000001</v>
      </c>
      <c r="HL9">
        <v>1.21262</v>
      </c>
      <c r="HM9">
        <v>1.15561</v>
      </c>
      <c r="HN9">
        <v>1.3126</v>
      </c>
      <c r="HO9">
        <v>5</v>
      </c>
      <c r="HP9">
        <v>5</v>
      </c>
      <c r="HQ9">
        <v>5</v>
      </c>
      <c r="HR9">
        <v>5</v>
      </c>
      <c r="HS9">
        <v>5</v>
      </c>
      <c r="HT9">
        <v>5</v>
      </c>
      <c r="HU9">
        <v>5</v>
      </c>
      <c r="HV9">
        <v>1.0708</v>
      </c>
      <c r="HW9">
        <v>0.80327300000000001</v>
      </c>
      <c r="HX9">
        <v>0.70041699999999996</v>
      </c>
      <c r="HY9">
        <v>0.69381599999999999</v>
      </c>
      <c r="HZ9">
        <v>0.76352299999999995</v>
      </c>
      <c r="IA9">
        <v>0.89340699999999995</v>
      </c>
      <c r="IB9">
        <v>1.05806</v>
      </c>
      <c r="IC9">
        <v>1.21698</v>
      </c>
      <c r="ID9">
        <v>1.32179</v>
      </c>
      <c r="IE9">
        <v>1.35185</v>
      </c>
      <c r="IF9">
        <v>1.3347500000000001</v>
      </c>
      <c r="IG9">
        <v>1.3114399999999999</v>
      </c>
      <c r="IH9">
        <v>1.3072600000000001</v>
      </c>
      <c r="II9">
        <v>1.33199</v>
      </c>
      <c r="IJ9">
        <v>1.3857900000000001</v>
      </c>
      <c r="IK9">
        <v>1.4613</v>
      </c>
      <c r="IL9">
        <v>1.54376</v>
      </c>
      <c r="IM9">
        <v>1.61652</v>
      </c>
      <c r="IN9">
        <v>1.6740699999999999</v>
      </c>
      <c r="IO9">
        <v>1.72776</v>
      </c>
      <c r="IP9">
        <v>1.79301</v>
      </c>
      <c r="IQ9">
        <v>1.8743700000000001</v>
      </c>
      <c r="IR9">
        <v>1.9622599999999999</v>
      </c>
      <c r="IS9">
        <v>2.0445899999999999</v>
      </c>
      <c r="IT9">
        <v>2.1263999999999998</v>
      </c>
      <c r="IU9">
        <v>2.23672</v>
      </c>
      <c r="IV9">
        <v>2.42197</v>
      </c>
      <c r="IW9">
        <v>2.76518</v>
      </c>
      <c r="IX9">
        <v>3.7040500000000001</v>
      </c>
      <c r="IY9">
        <v>5</v>
      </c>
      <c r="IZ9">
        <v>3.38883</v>
      </c>
      <c r="JA9">
        <v>2.7579699999999998</v>
      </c>
      <c r="JB9">
        <v>2.5199799999999999</v>
      </c>
      <c r="JC9">
        <v>2.43438</v>
      </c>
      <c r="JD9">
        <v>2.4362300000000001</v>
      </c>
      <c r="JE9">
        <v>2.4692599999999998</v>
      </c>
      <c r="JF9">
        <v>2.4581400000000002</v>
      </c>
      <c r="JG9">
        <v>2.36429</v>
      </c>
      <c r="JH9">
        <v>2.2379899999999999</v>
      </c>
      <c r="JI9">
        <v>2.1425999999999998</v>
      </c>
      <c r="JJ9">
        <v>2.1096300000000001</v>
      </c>
      <c r="JK9">
        <v>2.1536</v>
      </c>
      <c r="JL9">
        <v>2.2827999999999999</v>
      </c>
      <c r="JM9">
        <v>2.4789699999999999</v>
      </c>
      <c r="JN9">
        <v>2.6117699999999999</v>
      </c>
      <c r="JO9">
        <v>2.5074000000000001</v>
      </c>
      <c r="JP9">
        <v>2.2932700000000001</v>
      </c>
      <c r="JQ9">
        <v>2.10704</v>
      </c>
      <c r="JR9">
        <v>1.9716899999999999</v>
      </c>
      <c r="JS9">
        <v>1.8866799999999999</v>
      </c>
      <c r="JT9">
        <v>1.8597600000000001</v>
      </c>
      <c r="JU9">
        <v>1.90507</v>
      </c>
      <c r="JV9">
        <v>2.0122599999999999</v>
      </c>
      <c r="JW9">
        <v>2.1288299999999998</v>
      </c>
      <c r="JX9">
        <v>2.2136499999999999</v>
      </c>
      <c r="JY9">
        <v>2.2753000000000001</v>
      </c>
      <c r="JZ9">
        <v>2.34138</v>
      </c>
      <c r="KA9">
        <v>2.4307599999999998</v>
      </c>
      <c r="KB9">
        <v>2.54433</v>
      </c>
      <c r="KC9">
        <v>2.6537199999999999</v>
      </c>
      <c r="KD9">
        <v>2.7025999999999999</v>
      </c>
      <c r="KE9">
        <v>2.66534</v>
      </c>
      <c r="KF9">
        <v>2.57951</v>
      </c>
      <c r="KG9">
        <v>2.4829400000000001</v>
      </c>
      <c r="KH9">
        <v>2.38496</v>
      </c>
      <c r="KI9">
        <v>2.2845499999999999</v>
      </c>
      <c r="KJ9">
        <v>2.1863999999999999</v>
      </c>
      <c r="KK9">
        <v>2.10188</v>
      </c>
      <c r="KL9">
        <v>2.0428000000000002</v>
      </c>
      <c r="KM9">
        <v>2.0174699999999999</v>
      </c>
      <c r="KN9">
        <v>2.0298799999999999</v>
      </c>
      <c r="KO9">
        <v>2.0784799999999999</v>
      </c>
      <c r="KP9">
        <v>2.1522399999999999</v>
      </c>
      <c r="KQ9">
        <v>2.2254399999999999</v>
      </c>
      <c r="KR9">
        <v>2.2637399999999999</v>
      </c>
      <c r="KS9">
        <v>2.2534399999999999</v>
      </c>
      <c r="KT9">
        <v>2.2163300000000001</v>
      </c>
      <c r="KU9">
        <v>2.1825000000000001</v>
      </c>
      <c r="KV9">
        <v>2.16675</v>
      </c>
      <c r="KW9">
        <v>2.1674799999999999</v>
      </c>
      <c r="KX9">
        <v>2.1733799999999999</v>
      </c>
      <c r="KY9">
        <v>2.1728800000000001</v>
      </c>
      <c r="KZ9">
        <v>2.1634600000000002</v>
      </c>
      <c r="LA9">
        <v>2.1525799999999999</v>
      </c>
      <c r="LB9">
        <v>2.14941</v>
      </c>
      <c r="LC9">
        <v>2.1568399999999999</v>
      </c>
      <c r="LD9">
        <v>2.1690299999999998</v>
      </c>
      <c r="LE9">
        <v>2.1745700000000001</v>
      </c>
      <c r="LF9">
        <v>2.1643599999999998</v>
      </c>
      <c r="LG9">
        <v>2.1387900000000002</v>
      </c>
      <c r="LH9">
        <v>2.1065900000000002</v>
      </c>
      <c r="LI9">
        <v>2.0777000000000001</v>
      </c>
      <c r="LJ9">
        <v>2.0582500000000001</v>
      </c>
      <c r="LK9">
        <v>2.04996</v>
      </c>
      <c r="LL9">
        <v>2.0512199999999998</v>
      </c>
      <c r="LM9">
        <v>2.0580500000000002</v>
      </c>
      <c r="LN9">
        <v>2.0650900000000001</v>
      </c>
      <c r="LO9">
        <v>2.0682100000000001</v>
      </c>
      <c r="LP9">
        <v>2.06846</v>
      </c>
      <c r="LQ9">
        <v>2.0741499999999999</v>
      </c>
      <c r="LR9">
        <v>2.0986500000000001</v>
      </c>
      <c r="LS9">
        <v>2.15625</v>
      </c>
      <c r="LT9">
        <v>2.2574000000000001</v>
      </c>
      <c r="LU9">
        <v>2.3948700000000001</v>
      </c>
      <c r="LV9">
        <v>2.5035099999999999</v>
      </c>
      <c r="LW9">
        <v>2.4666399999999999</v>
      </c>
      <c r="LX9">
        <v>2.3075700000000001</v>
      </c>
      <c r="LY9">
        <v>2.1449500000000001</v>
      </c>
      <c r="LZ9">
        <v>2.0271699999999999</v>
      </c>
      <c r="MA9">
        <v>1.95574</v>
      </c>
      <c r="MB9">
        <v>1.92011</v>
      </c>
      <c r="MC9">
        <v>1.90791</v>
      </c>
      <c r="MD9">
        <v>1.90771</v>
      </c>
      <c r="ME9">
        <v>1.91123</v>
      </c>
      <c r="MF9">
        <v>1.91513</v>
      </c>
      <c r="MG9">
        <v>1.9200900000000001</v>
      </c>
      <c r="MH9">
        <v>1.92737</v>
      </c>
      <c r="MI9">
        <v>1.9354199999999999</v>
      </c>
      <c r="MJ9">
        <v>1.9391499999999999</v>
      </c>
      <c r="MK9">
        <v>1.93245</v>
      </c>
      <c r="ML9">
        <v>1.9128499999999999</v>
      </c>
      <c r="MM9">
        <v>1.8841000000000001</v>
      </c>
      <c r="MN9">
        <v>1.85415</v>
      </c>
      <c r="MO9">
        <v>1.8306899999999999</v>
      </c>
      <c r="MP9">
        <v>1.81795</v>
      </c>
      <c r="MQ9">
        <v>1.81572</v>
      </c>
      <c r="MR9">
        <v>1.8199799999999999</v>
      </c>
      <c r="MS9">
        <v>1.8250900000000001</v>
      </c>
      <c r="MT9">
        <v>1.82697</v>
      </c>
      <c r="MU9">
        <v>1.82524</v>
      </c>
      <c r="MV9">
        <v>1.8225</v>
      </c>
      <c r="MW9">
        <v>1.8212600000000001</v>
      </c>
      <c r="MX9">
        <v>1.82135</v>
      </c>
      <c r="MY9">
        <v>1.8198000000000001</v>
      </c>
      <c r="MZ9">
        <v>1.81318</v>
      </c>
      <c r="NA9">
        <v>1.80074</v>
      </c>
      <c r="NB9">
        <v>1.7853300000000001</v>
      </c>
      <c r="NC9">
        <v>1.7714000000000001</v>
      </c>
      <c r="ND9">
        <v>1.76187</v>
      </c>
      <c r="NE9">
        <v>1.7563599999999999</v>
      </c>
      <c r="NF9">
        <v>1.75156</v>
      </c>
      <c r="NG9">
        <v>1.7434400000000001</v>
      </c>
      <c r="NH9">
        <v>1.7300199999999999</v>
      </c>
      <c r="NI9">
        <v>1.7128300000000001</v>
      </c>
      <c r="NJ9">
        <v>1.6957800000000001</v>
      </c>
      <c r="NK9">
        <v>1.6828399999999999</v>
      </c>
      <c r="NL9">
        <v>1.67605</v>
      </c>
      <c r="NM9">
        <v>1.67499</v>
      </c>
      <c r="NN9">
        <v>1.67723</v>
      </c>
      <c r="NO9">
        <v>1.6797500000000001</v>
      </c>
      <c r="NP9">
        <v>1.68031</v>
      </c>
      <c r="NQ9">
        <v>1.6781699999999999</v>
      </c>
      <c r="NR9">
        <v>1.6738200000000001</v>
      </c>
      <c r="NS9">
        <v>1.6679200000000001</v>
      </c>
      <c r="NT9">
        <v>1.66066</v>
      </c>
      <c r="NU9">
        <v>1.65188</v>
      </c>
      <c r="NV9">
        <v>1.6416999999999999</v>
      </c>
      <c r="NW9">
        <v>1.63093</v>
      </c>
      <c r="NX9">
        <v>1.62073</v>
      </c>
      <c r="NY9">
        <v>1.6119300000000001</v>
      </c>
      <c r="NZ9">
        <v>1.60453</v>
      </c>
      <c r="OA9">
        <v>1.5978399999999999</v>
      </c>
      <c r="OB9">
        <v>1.59117</v>
      </c>
      <c r="OC9">
        <v>1.5844800000000001</v>
      </c>
      <c r="OD9">
        <v>1.57836</v>
      </c>
      <c r="OE9">
        <v>1.57348</v>
      </c>
      <c r="OF9">
        <v>1.56989</v>
      </c>
      <c r="OG9">
        <v>1.56677</v>
      </c>
      <c r="OH9">
        <v>1.56287</v>
      </c>
      <c r="OI9">
        <v>1.55725</v>
      </c>
      <c r="OJ9">
        <v>1.5498099999999999</v>
      </c>
      <c r="OK9">
        <v>1.5411900000000001</v>
      </c>
      <c r="OL9">
        <v>1.5322100000000001</v>
      </c>
      <c r="OM9">
        <v>1.5233699999999999</v>
      </c>
      <c r="ON9">
        <v>1.5146599999999999</v>
      </c>
      <c r="OO9">
        <v>1.5057199999999999</v>
      </c>
      <c r="OP9">
        <v>1.4962200000000001</v>
      </c>
      <c r="OQ9">
        <v>1.4860800000000001</v>
      </c>
      <c r="OR9">
        <v>1.47553</v>
      </c>
      <c r="OS9">
        <v>1.4650700000000001</v>
      </c>
      <c r="OT9">
        <v>1.4552700000000001</v>
      </c>
      <c r="OU9">
        <v>1.44661</v>
      </c>
      <c r="OV9">
        <v>1.4393800000000001</v>
      </c>
      <c r="OW9">
        <v>1.4335</v>
      </c>
      <c r="OX9">
        <v>1.4286099999999999</v>
      </c>
      <c r="OY9">
        <v>1.42408</v>
      </c>
      <c r="OZ9">
        <v>1.41923</v>
      </c>
      <c r="PA9">
        <v>1.41351</v>
      </c>
      <c r="PB9">
        <v>1.4065799999999999</v>
      </c>
      <c r="PC9">
        <v>1.39835</v>
      </c>
      <c r="PD9">
        <v>1.3889499999999999</v>
      </c>
      <c r="PE9">
        <v>1.37873</v>
      </c>
      <c r="PF9">
        <v>1.36825</v>
      </c>
      <c r="PG9">
        <v>1.35829</v>
      </c>
      <c r="PH9">
        <v>1.3496699999999999</v>
      </c>
      <c r="PI9">
        <v>1.34301</v>
      </c>
      <c r="PJ9">
        <v>1.3384</v>
      </c>
      <c r="PK9">
        <v>1.33525</v>
      </c>
      <c r="PL9">
        <v>1.3323799999999999</v>
      </c>
      <c r="PM9">
        <v>1.32836</v>
      </c>
      <c r="PN9">
        <v>1.32213</v>
      </c>
      <c r="PO9">
        <v>1.3134300000000001</v>
      </c>
      <c r="PP9">
        <v>1.30291</v>
      </c>
      <c r="PQ9">
        <v>1.29179</v>
      </c>
      <c r="PR9">
        <v>1.28129</v>
      </c>
      <c r="PS9">
        <v>1.27217</v>
      </c>
      <c r="PT9">
        <v>1.26451</v>
      </c>
      <c r="PU9">
        <v>1.25787</v>
      </c>
      <c r="PV9">
        <v>1.2515499999999999</v>
      </c>
      <c r="PW9">
        <v>1.2449399999999999</v>
      </c>
      <c r="PX9">
        <v>1.23776</v>
      </c>
      <c r="PY9">
        <v>1.23007</v>
      </c>
      <c r="PZ9">
        <v>1.22221</v>
      </c>
      <c r="QA9">
        <v>1.21454</v>
      </c>
      <c r="QB9">
        <v>1.2072700000000001</v>
      </c>
      <c r="QC9">
        <v>1.20031</v>
      </c>
      <c r="QD9">
        <v>1.1933400000000001</v>
      </c>
      <c r="QE9">
        <v>1.1859900000000001</v>
      </c>
      <c r="QF9">
        <v>1.1780299999999999</v>
      </c>
      <c r="QG9">
        <v>1.16953</v>
      </c>
      <c r="QH9">
        <v>1.1608400000000001</v>
      </c>
      <c r="QI9">
        <v>1.1524300000000001</v>
      </c>
      <c r="QJ9">
        <v>1.14469</v>
      </c>
      <c r="QK9">
        <v>1.1377600000000001</v>
      </c>
      <c r="QL9">
        <v>1.13154</v>
      </c>
      <c r="QM9">
        <v>1.1256900000000001</v>
      </c>
      <c r="QN9">
        <v>1.1197999999999999</v>
      </c>
      <c r="QO9">
        <v>1.11355</v>
      </c>
      <c r="QP9">
        <v>1.10676</v>
      </c>
      <c r="QQ9">
        <v>1.0995299999999999</v>
      </c>
      <c r="QR9">
        <v>1.0921099999999999</v>
      </c>
      <c r="QS9">
        <v>1.0847899999999999</v>
      </c>
      <c r="QT9">
        <v>1.0777300000000001</v>
      </c>
      <c r="QU9">
        <v>1.0708800000000001</v>
      </c>
      <c r="QV9">
        <v>1.06399</v>
      </c>
      <c r="QW9">
        <v>1.05684</v>
      </c>
      <c r="QX9">
        <v>1.04938</v>
      </c>
      <c r="QY9">
        <v>1.04182</v>
      </c>
      <c r="QZ9">
        <v>1.0344899999999999</v>
      </c>
      <c r="RA9">
        <v>1.0277000000000001</v>
      </c>
      <c r="RB9">
        <v>1.02156</v>
      </c>
      <c r="RC9">
        <v>1.016</v>
      </c>
      <c r="RD9">
        <v>1.01081</v>
      </c>
      <c r="RE9">
        <v>1.00573</v>
      </c>
      <c r="RF9">
        <v>1.00044</v>
      </c>
      <c r="RG9">
        <v>0.99457799999999996</v>
      </c>
      <c r="RH9">
        <v>0.98779600000000001</v>
      </c>
      <c r="RI9">
        <v>0.97991600000000001</v>
      </c>
      <c r="RJ9">
        <v>0.97111099999999995</v>
      </c>
      <c r="RK9">
        <v>0.96191599999999999</v>
      </c>
      <c r="RL9">
        <v>0.95303899999999997</v>
      </c>
      <c r="RM9">
        <v>0.94503700000000002</v>
      </c>
      <c r="RN9">
        <v>0.93806999999999996</v>
      </c>
      <c r="RO9">
        <v>0.93187699999999996</v>
      </c>
      <c r="RP9">
        <v>0.92597499999999999</v>
      </c>
      <c r="RQ9">
        <v>0.91993899999999995</v>
      </c>
      <c r="RR9">
        <v>0.91358399999999995</v>
      </c>
      <c r="RS9">
        <v>0.90695700000000001</v>
      </c>
      <c r="RT9">
        <v>0.90020299999999998</v>
      </c>
      <c r="RU9">
        <v>0.89343399999999995</v>
      </c>
      <c r="RV9">
        <v>0.88670000000000004</v>
      </c>
      <c r="RW9">
        <v>0.88004099999999996</v>
      </c>
      <c r="RX9">
        <v>0.87351800000000002</v>
      </c>
      <c r="RY9">
        <v>0.867201</v>
      </c>
      <c r="RZ9">
        <v>0.861093</v>
      </c>
      <c r="SA9">
        <v>0.855097</v>
      </c>
      <c r="SB9">
        <v>0.84905900000000001</v>
      </c>
      <c r="SC9">
        <v>0.84286499999999998</v>
      </c>
      <c r="SD9">
        <v>0.83652199999999999</v>
      </c>
      <c r="SE9">
        <v>0.83014600000000005</v>
      </c>
      <c r="SF9">
        <v>0.82387999999999995</v>
      </c>
      <c r="SG9">
        <v>0.81779199999999996</v>
      </c>
      <c r="SH9">
        <v>0.81183700000000003</v>
      </c>
      <c r="SI9">
        <v>0.80589200000000005</v>
      </c>
      <c r="SJ9">
        <v>0.79984200000000005</v>
      </c>
      <c r="SK9">
        <v>0.79364699999999999</v>
      </c>
      <c r="SL9">
        <v>0.78736700000000004</v>
      </c>
      <c r="SM9">
        <v>0.78111699999999995</v>
      </c>
      <c r="SN9">
        <v>0.77500999999999998</v>
      </c>
      <c r="SO9">
        <v>0.76910199999999995</v>
      </c>
      <c r="SP9">
        <v>0.76338700000000004</v>
      </c>
      <c r="SQ9">
        <v>0.75782099999999997</v>
      </c>
      <c r="SR9">
        <v>0.75236000000000003</v>
      </c>
      <c r="SS9">
        <v>0.74698699999999996</v>
      </c>
      <c r="ST9">
        <v>0.74170899999999995</v>
      </c>
      <c r="SU9">
        <v>0.736537</v>
      </c>
      <c r="SV9">
        <v>0.73145000000000004</v>
      </c>
      <c r="SW9">
        <v>0.72639900000000002</v>
      </c>
      <c r="SX9">
        <v>0.72132399999999997</v>
      </c>
      <c r="SY9">
        <v>0.71619699999999997</v>
      </c>
      <c r="SZ9">
        <v>0.71103799999999995</v>
      </c>
      <c r="TA9">
        <v>0.70590600000000003</v>
      </c>
      <c r="TB9">
        <v>0.70086099999999996</v>
      </c>
      <c r="TC9">
        <v>0.69593099999999997</v>
      </c>
      <c r="TD9">
        <v>0.69110199999999999</v>
      </c>
      <c r="TE9">
        <v>0.68633999999999995</v>
      </c>
      <c r="TF9">
        <v>0.68163099999999999</v>
      </c>
      <c r="TG9">
        <v>0.67699200000000004</v>
      </c>
      <c r="TH9">
        <v>0.67245999999999995</v>
      </c>
      <c r="TI9">
        <v>0.66805400000000004</v>
      </c>
      <c r="TJ9">
        <v>0.66375099999999998</v>
      </c>
      <c r="TK9">
        <v>0.659501</v>
      </c>
      <c r="TL9">
        <v>0.65525800000000001</v>
      </c>
      <c r="TM9">
        <v>0.65102400000000005</v>
      </c>
      <c r="TN9">
        <v>0.64685300000000001</v>
      </c>
      <c r="TO9">
        <v>0.64282300000000003</v>
      </c>
      <c r="TP9">
        <v>0.638984</v>
      </c>
      <c r="TQ9">
        <v>0.63532299999999997</v>
      </c>
      <c r="TR9">
        <v>0.63176900000000002</v>
      </c>
      <c r="TS9">
        <v>0.62823300000000004</v>
      </c>
      <c r="TT9">
        <v>0.62466600000000005</v>
      </c>
      <c r="TU9">
        <v>0.62107699999999999</v>
      </c>
      <c r="TV9">
        <v>0.61751699999999998</v>
      </c>
      <c r="TW9">
        <v>0.61403099999999999</v>
      </c>
      <c r="TX9">
        <v>0.610622</v>
      </c>
      <c r="TY9">
        <v>0.60724699999999998</v>
      </c>
      <c r="TZ9">
        <v>0.60384899999999997</v>
      </c>
      <c r="UA9">
        <v>0.60039600000000004</v>
      </c>
      <c r="UB9">
        <v>0.59690600000000005</v>
      </c>
      <c r="UC9">
        <v>0.59342499999999998</v>
      </c>
      <c r="UD9">
        <v>0.58999800000000002</v>
      </c>
      <c r="UE9">
        <v>0.58664000000000005</v>
      </c>
      <c r="UF9">
        <v>0.583341</v>
      </c>
      <c r="UG9">
        <v>0.58008599999999999</v>
      </c>
      <c r="UH9">
        <v>0.57687699999999997</v>
      </c>
      <c r="UI9">
        <v>0.57373200000000002</v>
      </c>
      <c r="UJ9">
        <v>0.57066099999999997</v>
      </c>
      <c r="UK9">
        <v>0.56763799999999998</v>
      </c>
      <c r="UL9">
        <v>0.56460299999999997</v>
      </c>
      <c r="UM9">
        <v>0.56148299999999995</v>
      </c>
      <c r="UN9">
        <v>0.55823500000000004</v>
      </c>
      <c r="UO9">
        <v>0.55487299999999995</v>
      </c>
      <c r="UP9">
        <v>0.55146200000000001</v>
      </c>
      <c r="UQ9">
        <v>0.54808199999999996</v>
      </c>
      <c r="UR9">
        <v>0.54478199999999999</v>
      </c>
      <c r="US9">
        <v>0.54156199999999999</v>
      </c>
      <c r="UT9">
        <v>0.53837299999999999</v>
      </c>
      <c r="UU9">
        <v>0.53515100000000004</v>
      </c>
      <c r="UV9">
        <v>0.53184699999999996</v>
      </c>
      <c r="UW9">
        <v>0.52844100000000005</v>
      </c>
      <c r="UX9">
        <v>0.52494399999999997</v>
      </c>
      <c r="UY9">
        <v>0.52139500000000005</v>
      </c>
      <c r="UZ9">
        <v>0.51785099999999995</v>
      </c>
      <c r="VA9">
        <v>0.514378</v>
      </c>
      <c r="VB9">
        <v>0.51104300000000003</v>
      </c>
      <c r="VC9">
        <v>0.50789399999999996</v>
      </c>
      <c r="VD9">
        <v>0.504938</v>
      </c>
      <c r="VE9">
        <v>0.502139</v>
      </c>
      <c r="VF9">
        <v>0.49942999999999999</v>
      </c>
      <c r="VG9">
        <v>0.49674200000000002</v>
      </c>
      <c r="VH9">
        <v>0.49402699999999999</v>
      </c>
      <c r="VI9">
        <v>0.49127199999999999</v>
      </c>
      <c r="VJ9">
        <v>0.48849900000000002</v>
      </c>
      <c r="VK9">
        <v>0.48574699999999998</v>
      </c>
      <c r="VL9">
        <v>0.48306700000000002</v>
      </c>
      <c r="VM9">
        <v>0.48050500000000002</v>
      </c>
      <c r="VN9">
        <v>0.47808699999999998</v>
      </c>
      <c r="VO9">
        <v>0.47581200000000001</v>
      </c>
      <c r="VP9">
        <v>0.47364200000000001</v>
      </c>
      <c r="VQ9">
        <v>0.47152300000000003</v>
      </c>
      <c r="VR9">
        <v>0.46941100000000002</v>
      </c>
      <c r="VS9">
        <v>0.467302</v>
      </c>
      <c r="VT9">
        <v>0.46523599999999998</v>
      </c>
      <c r="VU9">
        <v>0.46327499999999999</v>
      </c>
      <c r="VV9">
        <v>0.46146300000000001</v>
      </c>
      <c r="VW9">
        <v>0.45980599999999999</v>
      </c>
      <c r="VX9">
        <v>0.45827099999999998</v>
      </c>
      <c r="VY9">
        <v>0.456814</v>
      </c>
      <c r="VZ9">
        <v>0.455405</v>
      </c>
      <c r="WA9">
        <v>0.45402500000000001</v>
      </c>
      <c r="WB9">
        <v>0.45265100000000003</v>
      </c>
      <c r="WC9">
        <v>0.45122899999999999</v>
      </c>
      <c r="WD9">
        <v>0.44968200000000003</v>
      </c>
      <c r="WE9">
        <v>0.44793300000000003</v>
      </c>
      <c r="WF9">
        <v>0.44594400000000001</v>
      </c>
      <c r="WG9">
        <v>0.443741</v>
      </c>
      <c r="WH9">
        <v>0.441409</v>
      </c>
      <c r="WI9">
        <v>0.43906099999999998</v>
      </c>
      <c r="WJ9">
        <v>0.436811</v>
      </c>
      <c r="WK9">
        <v>0.43474200000000002</v>
      </c>
      <c r="WL9">
        <v>0.432896</v>
      </c>
      <c r="WM9">
        <v>0.43127100000000002</v>
      </c>
      <c r="WN9">
        <v>0.42982599999999999</v>
      </c>
      <c r="WO9">
        <v>0.42850300000000002</v>
      </c>
      <c r="WP9">
        <v>0.42723899999999998</v>
      </c>
      <c r="WQ9">
        <v>0.42599399999999998</v>
      </c>
      <c r="WR9">
        <v>0.42474600000000001</v>
      </c>
      <c r="WS9">
        <v>0.42349100000000001</v>
      </c>
      <c r="WT9">
        <v>0.42223100000000002</v>
      </c>
      <c r="WU9">
        <v>0.42097000000000001</v>
      </c>
      <c r="WV9">
        <v>0.419713</v>
      </c>
      <c r="WW9">
        <v>0.41847400000000001</v>
      </c>
      <c r="WX9">
        <v>0.41727199999999998</v>
      </c>
      <c r="WY9">
        <v>0.41611399999999998</v>
      </c>
      <c r="WZ9">
        <v>0.414991</v>
      </c>
      <c r="XA9">
        <v>0.413883</v>
      </c>
      <c r="XB9">
        <v>0.412773</v>
      </c>
      <c r="XC9">
        <v>0.41166799999999998</v>
      </c>
      <c r="XD9">
        <v>0.41060200000000002</v>
      </c>
      <c r="XE9">
        <v>0.40961700000000001</v>
      </c>
      <c r="XF9">
        <v>0.40874199999999999</v>
      </c>
      <c r="XG9">
        <v>0.40797899999999998</v>
      </c>
      <c r="XH9">
        <v>0.40731000000000001</v>
      </c>
      <c r="XI9">
        <v>0.40671200000000002</v>
      </c>
      <c r="XJ9">
        <v>0.40617900000000001</v>
      </c>
      <c r="XK9">
        <v>0.40571000000000002</v>
      </c>
      <c r="XL9">
        <v>0.405304</v>
      </c>
      <c r="XM9">
        <v>0.40494200000000002</v>
      </c>
      <c r="XN9">
        <v>0.40458899999999998</v>
      </c>
      <c r="XO9">
        <v>0.40421000000000001</v>
      </c>
      <c r="XP9">
        <v>0.40378799999999998</v>
      </c>
      <c r="XQ9">
        <v>0.403331</v>
      </c>
      <c r="XR9">
        <v>0.40287400000000001</v>
      </c>
      <c r="XS9">
        <v>0.40246100000000001</v>
      </c>
      <c r="XT9">
        <v>0.40212700000000001</v>
      </c>
      <c r="XU9">
        <v>0.40189000000000002</v>
      </c>
      <c r="XV9">
        <v>0.40174300000000002</v>
      </c>
      <c r="XW9">
        <v>0.40167599999999998</v>
      </c>
      <c r="XX9">
        <v>0.40168599999999999</v>
      </c>
      <c r="XY9">
        <v>0.40179300000000001</v>
      </c>
      <c r="XZ9">
        <v>0.40203499999999998</v>
      </c>
      <c r="YA9">
        <v>0.402443</v>
      </c>
      <c r="YB9">
        <v>0.40301100000000001</v>
      </c>
      <c r="YC9">
        <v>0.40368700000000002</v>
      </c>
      <c r="YD9">
        <v>0.404393</v>
      </c>
      <c r="YE9">
        <v>0.40506599999999998</v>
      </c>
      <c r="YF9">
        <v>0.40569699999999997</v>
      </c>
      <c r="YG9">
        <v>0.406333</v>
      </c>
      <c r="YH9">
        <v>0.40704000000000001</v>
      </c>
      <c r="YI9">
        <v>0.40786099999999997</v>
      </c>
      <c r="YJ9">
        <v>0.40877799999999997</v>
      </c>
      <c r="YK9">
        <v>0.40972599999999998</v>
      </c>
      <c r="YL9">
        <v>0.41062100000000001</v>
      </c>
      <c r="YM9">
        <v>0.41140300000000002</v>
      </c>
      <c r="YN9">
        <v>0.412047</v>
      </c>
      <c r="YO9">
        <v>0.41255399999999998</v>
      </c>
      <c r="YP9">
        <v>0.41292800000000002</v>
      </c>
      <c r="YQ9">
        <v>0.41316199999999997</v>
      </c>
      <c r="YR9">
        <v>0.41323399999999999</v>
      </c>
      <c r="YS9">
        <v>0.41312300000000002</v>
      </c>
      <c r="YT9">
        <v>0.41281400000000001</v>
      </c>
      <c r="YU9">
        <v>0.41230600000000001</v>
      </c>
      <c r="YV9">
        <v>0.41161300000000001</v>
      </c>
      <c r="YW9">
        <v>0.41076499999999999</v>
      </c>
      <c r="YX9">
        <v>0.40981099999999998</v>
      </c>
      <c r="YY9">
        <v>0.40881000000000001</v>
      </c>
      <c r="YZ9">
        <v>0.40782299999999999</v>
      </c>
      <c r="ZA9">
        <v>0.40689700000000001</v>
      </c>
      <c r="ZB9">
        <v>0.406057</v>
      </c>
      <c r="ZC9">
        <v>0.40531699999999998</v>
      </c>
      <c r="ZD9">
        <v>0.40468300000000001</v>
      </c>
      <c r="ZE9">
        <v>0.40416999999999997</v>
      </c>
      <c r="ZF9">
        <v>0.40379799999999999</v>
      </c>
      <c r="ZG9">
        <v>0.403584</v>
      </c>
      <c r="ZH9">
        <v>0.403526</v>
      </c>
      <c r="ZI9">
        <v>0.40359800000000001</v>
      </c>
      <c r="ZJ9">
        <v>0.40376099999999998</v>
      </c>
      <c r="ZK9">
        <v>0.40398600000000001</v>
      </c>
      <c r="ZL9">
        <v>0.404281</v>
      </c>
      <c r="ZM9">
        <v>0.40470600000000001</v>
      </c>
      <c r="ZN9">
        <v>0.40535100000000002</v>
      </c>
      <c r="ZO9">
        <v>0.40630300000000003</v>
      </c>
      <c r="ZP9">
        <v>0.40759800000000002</v>
      </c>
      <c r="ZQ9">
        <v>0.40919699999999998</v>
      </c>
      <c r="ZR9">
        <v>0.41099400000000003</v>
      </c>
      <c r="ZS9">
        <v>0.41285699999999997</v>
      </c>
      <c r="ZT9">
        <v>0.41467900000000002</v>
      </c>
      <c r="ZU9">
        <v>0.41642099999999999</v>
      </c>
      <c r="ZV9">
        <v>0.41810999999999998</v>
      </c>
      <c r="ZW9">
        <v>0.41979899999999998</v>
      </c>
      <c r="ZX9">
        <v>0.42152099999999998</v>
      </c>
      <c r="ZY9">
        <v>0.42323899999999998</v>
      </c>
      <c r="ZZ9">
        <v>0.424844</v>
      </c>
      <c r="AAA9">
        <v>0.42618299999999998</v>
      </c>
      <c r="AAB9">
        <v>0.42711399999999999</v>
      </c>
      <c r="AAC9">
        <v>0.42755700000000002</v>
      </c>
      <c r="AAD9">
        <v>0.42751</v>
      </c>
      <c r="AAE9">
        <v>0.42703000000000002</v>
      </c>
      <c r="AAF9">
        <v>0.42619200000000002</v>
      </c>
      <c r="AAG9">
        <v>0.42504399999999998</v>
      </c>
      <c r="AAH9">
        <v>0.42358800000000002</v>
      </c>
      <c r="AAI9">
        <v>0.42180400000000001</v>
      </c>
      <c r="AAJ9">
        <v>0.419684</v>
      </c>
      <c r="AAK9">
        <v>0.41727300000000001</v>
      </c>
      <c r="AAL9">
        <v>0.41467900000000002</v>
      </c>
      <c r="AAM9">
        <v>0.41205199999999997</v>
      </c>
      <c r="AAN9">
        <v>0.40953099999999998</v>
      </c>
      <c r="AAO9">
        <v>0.40719499999999997</v>
      </c>
      <c r="AAP9">
        <v>0.40503899999999998</v>
      </c>
      <c r="AAQ9">
        <v>0.40298499999999998</v>
      </c>
      <c r="AAR9">
        <v>0.40092899999999998</v>
      </c>
      <c r="AAS9">
        <v>0.39880399999999999</v>
      </c>
      <c r="AAT9">
        <v>0.39662199999999997</v>
      </c>
      <c r="AAU9">
        <v>0.39446599999999998</v>
      </c>
      <c r="AAV9">
        <v>0.39245200000000002</v>
      </c>
      <c r="AAW9">
        <v>0.39066699999999999</v>
      </c>
      <c r="AAX9">
        <v>0.38913500000000001</v>
      </c>
      <c r="AAY9">
        <v>0.387826</v>
      </c>
      <c r="AAZ9">
        <v>0.38669500000000001</v>
      </c>
      <c r="ABA9">
        <v>0.38572299999999998</v>
      </c>
      <c r="ABB9">
        <v>0.38492100000000001</v>
      </c>
      <c r="ABC9">
        <v>0.38430799999999998</v>
      </c>
      <c r="ABD9">
        <v>0.38386799999999999</v>
      </c>
      <c r="ABE9">
        <v>0.383544</v>
      </c>
      <c r="ABF9">
        <v>0.38326399999999999</v>
      </c>
      <c r="ABG9">
        <v>0.38298599999999999</v>
      </c>
      <c r="ABH9">
        <v>0.38272099999999998</v>
      </c>
      <c r="ABI9">
        <v>0.38252999999999998</v>
      </c>
      <c r="ABJ9">
        <v>0.38247199999999998</v>
      </c>
      <c r="ABK9">
        <v>0.38257799999999997</v>
      </c>
      <c r="ABL9">
        <v>0.38283299999999998</v>
      </c>
      <c r="ABM9">
        <v>0.38320399999999999</v>
      </c>
      <c r="ABN9">
        <v>0.38366699999999998</v>
      </c>
      <c r="ABO9">
        <v>0.384216</v>
      </c>
      <c r="ABP9">
        <v>0.38485599999999998</v>
      </c>
      <c r="ABQ9">
        <v>0.38557799999999998</v>
      </c>
      <c r="ABR9">
        <v>0.386355</v>
      </c>
      <c r="ABS9">
        <v>0.38714300000000001</v>
      </c>
      <c r="ABT9">
        <v>0.38789899999999999</v>
      </c>
      <c r="ABU9">
        <v>0.38858900000000002</v>
      </c>
      <c r="ABV9">
        <v>0.38918000000000003</v>
      </c>
      <c r="ABW9">
        <v>0.38963599999999998</v>
      </c>
      <c r="ABX9">
        <v>0.38990999999999998</v>
      </c>
      <c r="ABY9">
        <v>0.38995200000000002</v>
      </c>
      <c r="ABZ9">
        <v>0.38971499999999998</v>
      </c>
      <c r="ACA9">
        <v>0.38916299999999998</v>
      </c>
      <c r="ACB9">
        <v>0.38827400000000001</v>
      </c>
      <c r="ACC9">
        <v>0.387048</v>
      </c>
      <c r="ACD9">
        <v>0.38551200000000002</v>
      </c>
      <c r="ACE9">
        <v>0.38372800000000001</v>
      </c>
      <c r="ACF9">
        <v>0.38178499999999999</v>
      </c>
      <c r="ACG9">
        <v>0.37977899999999998</v>
      </c>
      <c r="ACH9">
        <v>0.37779699999999999</v>
      </c>
      <c r="ACI9">
        <v>0.37589899999999998</v>
      </c>
      <c r="ACJ9">
        <v>0.37411800000000001</v>
      </c>
      <c r="ACK9">
        <v>0.37247200000000003</v>
      </c>
      <c r="ACL9">
        <v>0.370971</v>
      </c>
      <c r="ACM9">
        <v>0.36962600000000001</v>
      </c>
      <c r="ACN9">
        <v>0.368448</v>
      </c>
      <c r="ACO9">
        <v>0.36744700000000002</v>
      </c>
      <c r="ACP9">
        <v>0.36663899999999999</v>
      </c>
      <c r="ACQ9">
        <v>0.36603599999999997</v>
      </c>
      <c r="ACR9">
        <v>0.365649</v>
      </c>
      <c r="ACS9">
        <v>0.365477</v>
      </c>
      <c r="ACT9">
        <v>0.36550100000000002</v>
      </c>
      <c r="ACU9">
        <v>0.36569800000000002</v>
      </c>
      <c r="ACV9">
        <v>0.36603999999999998</v>
      </c>
      <c r="ACW9">
        <v>0.36651</v>
      </c>
      <c r="ACX9">
        <v>0.367089</v>
      </c>
      <c r="ACY9">
        <v>0.367757</v>
      </c>
      <c r="ACZ9">
        <v>0.36847600000000003</v>
      </c>
      <c r="ADA9">
        <v>0.36919999999999997</v>
      </c>
      <c r="ADB9">
        <v>0.36988300000000002</v>
      </c>
      <c r="ADC9">
        <v>0.37049300000000002</v>
      </c>
      <c r="ADD9">
        <v>0.37101299999999998</v>
      </c>
      <c r="ADE9">
        <v>0.37144199999999999</v>
      </c>
      <c r="ADF9">
        <v>0.371782</v>
      </c>
      <c r="ADG9">
        <v>0.37204100000000001</v>
      </c>
      <c r="ADH9">
        <v>0.37223400000000001</v>
      </c>
      <c r="ADI9">
        <v>0.372388</v>
      </c>
      <c r="ADJ9">
        <v>0.37253199999999997</v>
      </c>
      <c r="ADK9">
        <v>0.37269099999999999</v>
      </c>
      <c r="ADL9">
        <v>0.37286799999999998</v>
      </c>
      <c r="ADM9">
        <v>0.37304399999999999</v>
      </c>
      <c r="ADN9">
        <v>0.37319000000000002</v>
      </c>
      <c r="ADO9">
        <v>0.37328600000000001</v>
      </c>
      <c r="ADP9">
        <v>0.37333100000000002</v>
      </c>
      <c r="ADQ9">
        <v>0.37334800000000001</v>
      </c>
      <c r="ADR9">
        <v>0.37337500000000001</v>
      </c>
      <c r="ADS9">
        <v>0.37345099999999998</v>
      </c>
      <c r="ADT9">
        <v>0.37359500000000001</v>
      </c>
      <c r="ADU9">
        <v>0.37380099999999999</v>
      </c>
      <c r="ADV9">
        <v>0.374031</v>
      </c>
      <c r="ADW9">
        <v>0.374222</v>
      </c>
      <c r="ADX9">
        <v>0.37430200000000002</v>
      </c>
      <c r="ADY9">
        <v>0.37420199999999998</v>
      </c>
      <c r="ADZ9">
        <v>0.37387900000000002</v>
      </c>
      <c r="AEA9">
        <v>0.37332599999999999</v>
      </c>
      <c r="AEB9">
        <v>0.37257400000000002</v>
      </c>
      <c r="AEC9">
        <v>0.37168200000000001</v>
      </c>
      <c r="AED9">
        <v>0.370724</v>
      </c>
      <c r="AEE9">
        <v>0.36976999999999999</v>
      </c>
      <c r="AEF9">
        <v>0.36887599999999998</v>
      </c>
      <c r="AEG9">
        <v>0.36808000000000002</v>
      </c>
      <c r="AEH9">
        <v>0.36740800000000001</v>
      </c>
      <c r="AEI9">
        <v>0.36688199999999999</v>
      </c>
      <c r="AEJ9">
        <v>0.366531</v>
      </c>
      <c r="AEK9">
        <v>0.36638500000000002</v>
      </c>
      <c r="AEL9">
        <v>0.36646800000000002</v>
      </c>
      <c r="AEM9">
        <v>0.36678699999999997</v>
      </c>
      <c r="AEN9">
        <v>0.36732399999999998</v>
      </c>
      <c r="AEO9">
        <v>0.36805199999999999</v>
      </c>
      <c r="AEP9">
        <v>0.36894300000000002</v>
      </c>
      <c r="AEQ9">
        <v>0.36998399999999998</v>
      </c>
      <c r="AER9">
        <v>0.37117499999999998</v>
      </c>
      <c r="AES9">
        <v>0.37251600000000001</v>
      </c>
      <c r="AET9">
        <v>0.37399900000000003</v>
      </c>
      <c r="AEU9">
        <v>0.37560399999999999</v>
      </c>
      <c r="AEV9">
        <v>0.377301</v>
      </c>
      <c r="AEW9">
        <v>0.37906200000000001</v>
      </c>
      <c r="AEX9">
        <v>0.38086100000000001</v>
      </c>
      <c r="AEY9">
        <v>0.38267099999999998</v>
      </c>
      <c r="AEZ9">
        <v>0.384461</v>
      </c>
      <c r="AFA9">
        <v>0.38618400000000003</v>
      </c>
      <c r="AFB9">
        <v>0.38778099999999999</v>
      </c>
      <c r="AFC9">
        <v>0.389181</v>
      </c>
      <c r="AFD9">
        <v>0.39031100000000002</v>
      </c>
      <c r="AFE9">
        <v>0.39111600000000002</v>
      </c>
      <c r="AFF9">
        <v>0.39157399999999998</v>
      </c>
      <c r="AFG9">
        <v>0.39170899999999997</v>
      </c>
      <c r="AFH9">
        <v>0.39158100000000001</v>
      </c>
      <c r="AFI9">
        <v>0.39128800000000002</v>
      </c>
      <c r="AFJ9">
        <v>0.390957</v>
      </c>
      <c r="AFK9">
        <v>0.39075799999999999</v>
      </c>
      <c r="AFL9">
        <v>0.39090200000000003</v>
      </c>
      <c r="AFM9">
        <v>0.391596</v>
      </c>
      <c r="AFN9">
        <v>0.39295099999999999</v>
      </c>
      <c r="AFO9">
        <v>0.39486500000000002</v>
      </c>
      <c r="AFP9">
        <v>0.39696799999999999</v>
      </c>
      <c r="AFQ9">
        <v>0.398698</v>
      </c>
      <c r="AFR9">
        <v>0.39950200000000002</v>
      </c>
      <c r="AFS9">
        <v>0.39910800000000002</v>
      </c>
      <c r="AFT9">
        <v>0.39769399999999999</v>
      </c>
      <c r="AFU9">
        <v>0.39584900000000001</v>
      </c>
      <c r="AFV9">
        <v>0.39432699999999998</v>
      </c>
      <c r="AFW9">
        <v>0.393735</v>
      </c>
      <c r="AFX9">
        <v>0.39432200000000001</v>
      </c>
      <c r="AFY9">
        <v>0.39595599999999997</v>
      </c>
      <c r="AFZ9">
        <v>0.39825300000000002</v>
      </c>
      <c r="AGA9">
        <v>0.40077200000000002</v>
      </c>
      <c r="AGB9">
        <v>0.40317799999999998</v>
      </c>
      <c r="AGC9">
        <v>0.40529799999999999</v>
      </c>
      <c r="AGD9">
        <v>0.40708800000000001</v>
      </c>
      <c r="AGE9">
        <v>0.40855200000000003</v>
      </c>
      <c r="AGF9">
        <v>0.40969499999999998</v>
      </c>
      <c r="AGG9">
        <v>0.41050799999999998</v>
      </c>
      <c r="AGH9">
        <v>0.41098600000000002</v>
      </c>
      <c r="AGI9">
        <v>0.41114400000000001</v>
      </c>
      <c r="AGJ9">
        <v>0.41102</v>
      </c>
      <c r="AGK9">
        <v>0.41066599999999998</v>
      </c>
      <c r="AGL9">
        <v>0.41014</v>
      </c>
      <c r="AGM9">
        <v>0.40948800000000002</v>
      </c>
      <c r="AGN9">
        <v>0.40874300000000002</v>
      </c>
      <c r="AGO9">
        <v>0.40792</v>
      </c>
      <c r="AGP9">
        <v>0.40701999999999999</v>
      </c>
      <c r="AGQ9">
        <v>0.40604099999999999</v>
      </c>
      <c r="AGR9">
        <v>0.404999</v>
      </c>
      <c r="AGS9">
        <v>0.40393000000000001</v>
      </c>
      <c r="AGT9">
        <v>0.40288499999999999</v>
      </c>
      <c r="AGU9">
        <v>0.40190999999999999</v>
      </c>
      <c r="AGV9">
        <v>0.40102300000000002</v>
      </c>
      <c r="AGW9">
        <v>0.40020699999999998</v>
      </c>
      <c r="AGX9">
        <v>0.399422</v>
      </c>
      <c r="AGY9">
        <v>0.398621</v>
      </c>
      <c r="AGZ9">
        <v>0.39777299999999999</v>
      </c>
      <c r="AHA9">
        <v>0.39687</v>
      </c>
      <c r="AHB9">
        <v>0.395926</v>
      </c>
      <c r="AHC9">
        <v>0.39496700000000001</v>
      </c>
      <c r="AHD9">
        <v>0.39402199999999998</v>
      </c>
      <c r="AHE9">
        <v>0.39312000000000002</v>
      </c>
      <c r="AHF9">
        <v>0.39228299999999999</v>
      </c>
      <c r="AHG9">
        <v>0.39152500000000001</v>
      </c>
      <c r="AHH9">
        <v>0.39084400000000002</v>
      </c>
      <c r="AHI9">
        <v>0.39022499999999999</v>
      </c>
      <c r="AHJ9">
        <v>0.38964700000000002</v>
      </c>
      <c r="AHK9">
        <v>0.389096</v>
      </c>
      <c r="AHL9">
        <v>0.38857999999999998</v>
      </c>
      <c r="AHM9">
        <v>0.38812099999999999</v>
      </c>
      <c r="AHN9">
        <v>0.38775100000000001</v>
      </c>
      <c r="AHO9">
        <v>0.387486</v>
      </c>
      <c r="AHP9">
        <v>0.38731500000000002</v>
      </c>
      <c r="AHQ9">
        <v>0.38720100000000002</v>
      </c>
      <c r="AHR9">
        <v>0.38709300000000002</v>
      </c>
      <c r="AHS9">
        <v>0.38694200000000001</v>
      </c>
      <c r="AHT9">
        <v>0.38671699999999998</v>
      </c>
      <c r="AHU9">
        <v>0.38641900000000001</v>
      </c>
      <c r="AHV9">
        <v>0.38607799999999998</v>
      </c>
      <c r="AHW9">
        <v>0.38574700000000001</v>
      </c>
      <c r="AHX9">
        <v>0.38548300000000002</v>
      </c>
      <c r="AHY9">
        <v>0.38533099999999998</v>
      </c>
      <c r="AHZ9">
        <v>0.38531199999999999</v>
      </c>
      <c r="AIA9">
        <v>0.38542100000000001</v>
      </c>
      <c r="AIB9">
        <v>0.38562999999999997</v>
      </c>
      <c r="AIC9">
        <v>0.385903</v>
      </c>
      <c r="AID9">
        <v>0.38620700000000002</v>
      </c>
      <c r="AIE9">
        <v>0.38652300000000001</v>
      </c>
      <c r="AIF9">
        <v>0.38684099999999999</v>
      </c>
      <c r="AIG9">
        <v>0.38715699999999997</v>
      </c>
      <c r="AIH9">
        <v>0.38746799999999998</v>
      </c>
      <c r="AII9">
        <v>0.387768</v>
      </c>
      <c r="AIJ9">
        <v>0.38805000000000001</v>
      </c>
      <c r="AIK9">
        <v>0.38830300000000001</v>
      </c>
      <c r="AIL9">
        <v>0.38852300000000001</v>
      </c>
      <c r="AIM9">
        <v>0.38870300000000002</v>
      </c>
      <c r="AIN9">
        <v>0.38884600000000002</v>
      </c>
      <c r="AIO9">
        <v>0.38895999999999997</v>
      </c>
      <c r="AIP9">
        <v>0.38906499999999999</v>
      </c>
      <c r="AIQ9">
        <v>0.38918900000000001</v>
      </c>
      <c r="AIR9">
        <v>0.38936399999999999</v>
      </c>
      <c r="AIS9">
        <v>0.38961600000000002</v>
      </c>
      <c r="AIT9">
        <v>0.38995999999999997</v>
      </c>
      <c r="AIU9">
        <v>0.390399</v>
      </c>
      <c r="AIV9">
        <v>0.39092900000000003</v>
      </c>
      <c r="AIW9">
        <v>0.39154899999999998</v>
      </c>
      <c r="AIX9">
        <v>0.392262</v>
      </c>
      <c r="AIY9">
        <v>0.39307500000000001</v>
      </c>
      <c r="AIZ9">
        <v>0.39399400000000001</v>
      </c>
      <c r="AJA9">
        <v>0.39501500000000001</v>
      </c>
      <c r="AJB9">
        <v>0.39611600000000002</v>
      </c>
      <c r="AJC9">
        <v>0.39725899999999997</v>
      </c>
      <c r="AJD9">
        <v>0.398391</v>
      </c>
      <c r="AJE9">
        <v>0.39945599999999998</v>
      </c>
      <c r="AJF9">
        <v>0.40040799999999999</v>
      </c>
      <c r="AJG9">
        <v>0.40122600000000003</v>
      </c>
      <c r="AJH9">
        <v>0.40191100000000002</v>
      </c>
      <c r="AJI9">
        <v>0.402478</v>
      </c>
      <c r="AJJ9">
        <v>0.40293200000000001</v>
      </c>
      <c r="AJK9">
        <v>0.40325299999999997</v>
      </c>
      <c r="AJL9">
        <v>0.40340500000000001</v>
      </c>
      <c r="AJM9">
        <v>0.40335599999999999</v>
      </c>
      <c r="AJN9">
        <v>0.40310699999999999</v>
      </c>
      <c r="AJO9">
        <v>0.40269199999999999</v>
      </c>
      <c r="AJP9">
        <v>0.40215400000000001</v>
      </c>
      <c r="AJQ9">
        <v>0.40150200000000003</v>
      </c>
      <c r="AJR9">
        <v>0.400702</v>
      </c>
      <c r="AJS9">
        <v>0.39970299999999997</v>
      </c>
      <c r="AJT9">
        <v>0.398484</v>
      </c>
      <c r="AJU9">
        <v>0.39709</v>
      </c>
      <c r="AJV9">
        <v>0.39561099999999999</v>
      </c>
      <c r="AJW9">
        <v>0.39414300000000002</v>
      </c>
      <c r="AJX9">
        <v>0.39274700000000001</v>
      </c>
      <c r="AJY9">
        <v>0.39145000000000002</v>
      </c>
      <c r="AJZ9">
        <v>0.390264</v>
      </c>
      <c r="AKA9">
        <v>0.389214</v>
      </c>
      <c r="AKB9">
        <v>0.38833400000000001</v>
      </c>
      <c r="AKC9">
        <v>0.38765500000000003</v>
      </c>
      <c r="AKD9">
        <v>0.38718900000000001</v>
      </c>
      <c r="AKE9">
        <v>0.38693100000000002</v>
      </c>
      <c r="AKF9">
        <v>0.38686999999999999</v>
      </c>
      <c r="AKG9">
        <v>0.38700899999999999</v>
      </c>
      <c r="AKH9">
        <v>0.38737700000000003</v>
      </c>
      <c r="AKI9">
        <v>0.38800699999999999</v>
      </c>
      <c r="AKJ9">
        <v>0.38891999999999999</v>
      </c>
      <c r="AKK9">
        <v>0.390098</v>
      </c>
      <c r="AKL9">
        <v>0.391457</v>
      </c>
      <c r="AKM9">
        <v>0.39282600000000001</v>
      </c>
      <c r="AKN9">
        <v>0.39396700000000001</v>
      </c>
      <c r="AKO9">
        <v>0.39466899999999999</v>
      </c>
      <c r="AKP9">
        <v>0.39489600000000002</v>
      </c>
      <c r="AKQ9">
        <v>0.39481500000000003</v>
      </c>
      <c r="AKR9">
        <v>0.39467600000000003</v>
      </c>
      <c r="AKS9">
        <v>0.39467600000000003</v>
      </c>
      <c r="AKT9">
        <v>0.39490500000000001</v>
      </c>
      <c r="AKU9">
        <v>0.395366</v>
      </c>
      <c r="AKV9">
        <v>0.39599800000000002</v>
      </c>
      <c r="AKW9">
        <v>0.39670800000000001</v>
      </c>
      <c r="AKX9">
        <v>0.39740599999999998</v>
      </c>
      <c r="AKY9">
        <v>0.39803100000000002</v>
      </c>
      <c r="AKZ9">
        <v>0.39855800000000002</v>
      </c>
      <c r="ALA9">
        <v>0.39898099999999997</v>
      </c>
      <c r="ALB9">
        <v>0.39928399999999997</v>
      </c>
      <c r="ALC9">
        <v>0.39944099999999999</v>
      </c>
      <c r="ALD9">
        <v>0.39943699999999999</v>
      </c>
      <c r="ALE9">
        <v>0.39930500000000002</v>
      </c>
      <c r="ALF9">
        <v>0.39914899999999998</v>
      </c>
      <c r="ALG9">
        <v>0.399119</v>
      </c>
      <c r="ALH9">
        <v>0.39936899999999997</v>
      </c>
      <c r="ALI9">
        <v>0.40001100000000001</v>
      </c>
      <c r="ALJ9">
        <v>0.40110800000000002</v>
      </c>
      <c r="ALK9">
        <v>0.40263500000000002</v>
      </c>
      <c r="ALL9">
        <v>0.40442899999999998</v>
      </c>
      <c r="ALM9">
        <v>0.40617799999999998</v>
      </c>
      <c r="ALN9">
        <v>0.40756300000000001</v>
      </c>
      <c r="ALO9">
        <v>0.40843600000000002</v>
      </c>
      <c r="ALP9">
        <v>0.40884100000000001</v>
      </c>
      <c r="ALQ9">
        <v>0.40890300000000002</v>
      </c>
      <c r="ALR9">
        <v>0.408746</v>
      </c>
      <c r="ALS9">
        <v>0.40849000000000002</v>
      </c>
      <c r="ALT9">
        <v>0.40826499999999999</v>
      </c>
      <c r="ALU9">
        <v>0.408196</v>
      </c>
      <c r="ALV9">
        <v>0.40836099999999997</v>
      </c>
      <c r="ALW9">
        <v>0.40876299999999999</v>
      </c>
      <c r="ALX9">
        <v>0.40932499999999999</v>
      </c>
      <c r="ALY9">
        <v>0.40993200000000002</v>
      </c>
      <c r="ALZ9">
        <v>0.41049799999999997</v>
      </c>
      <c r="AMA9">
        <v>0.411028</v>
      </c>
      <c r="AMB9">
        <v>0.41160000000000002</v>
      </c>
      <c r="AMC9">
        <v>0.412302</v>
      </c>
      <c r="AMD9">
        <v>0.41319400000000001</v>
      </c>
      <c r="AME9">
        <v>0.414302</v>
      </c>
      <c r="AMF9">
        <v>0.41563099999999997</v>
      </c>
      <c r="AMG9">
        <v>0.417182</v>
      </c>
      <c r="AMH9">
        <v>0.41897600000000002</v>
      </c>
      <c r="AMI9">
        <v>0.421066</v>
      </c>
      <c r="AMJ9">
        <v>0.42351800000000001</v>
      </c>
      <c r="AMK9">
        <v>0.42635299999999998</v>
      </c>
      <c r="AML9">
        <v>0.42945299999999997</v>
      </c>
      <c r="AMM9">
        <v>0.43255500000000002</v>
      </c>
      <c r="AMN9">
        <v>0.43542500000000001</v>
      </c>
      <c r="AMO9">
        <v>0.43806</v>
      </c>
      <c r="AMP9">
        <v>0.44066300000000003</v>
      </c>
      <c r="AMQ9">
        <v>0.44347500000000001</v>
      </c>
      <c r="AMR9">
        <v>0.44663599999999998</v>
      </c>
      <c r="AMS9">
        <v>0.450075</v>
      </c>
      <c r="AMT9">
        <v>0.45344000000000001</v>
      </c>
      <c r="AMU9">
        <v>0.45615099999999997</v>
      </c>
      <c r="AMV9">
        <v>0.45766299999999999</v>
      </c>
      <c r="AMW9">
        <v>0.45778799999999997</v>
      </c>
      <c r="AMX9">
        <v>0.45677099999999998</v>
      </c>
      <c r="AMY9">
        <v>0.45509300000000003</v>
      </c>
      <c r="AMZ9">
        <v>0.45321299999999998</v>
      </c>
      <c r="ANA9">
        <v>0.451403</v>
      </c>
      <c r="ANB9">
        <v>0.44971699999999998</v>
      </c>
      <c r="ANC9">
        <v>0.44803599999999999</v>
      </c>
      <c r="AND9">
        <v>0.446185</v>
      </c>
      <c r="ANE9">
        <v>0.44407999999999997</v>
      </c>
      <c r="ANF9">
        <v>0.44183099999999997</v>
      </c>
      <c r="ANG9">
        <v>0.43967400000000001</v>
      </c>
      <c r="ANH9">
        <v>0.437778</v>
      </c>
      <c r="ANI9">
        <v>0.43613800000000003</v>
      </c>
      <c r="ANJ9">
        <v>0.43462099999999998</v>
      </c>
      <c r="ANK9">
        <v>0.43311899999999998</v>
      </c>
      <c r="ANL9">
        <v>0.43166300000000002</v>
      </c>
      <c r="ANM9">
        <v>0.43043199999999998</v>
      </c>
      <c r="ANN9">
        <v>0.42961700000000003</v>
      </c>
      <c r="ANO9">
        <v>0.42927999999999999</v>
      </c>
      <c r="ANP9">
        <v>0.429288</v>
      </c>
      <c r="ANQ9">
        <v>0.42929400000000001</v>
      </c>
      <c r="ANR9">
        <v>0.42879600000000001</v>
      </c>
      <c r="ANS9">
        <v>0.42741899999999999</v>
      </c>
      <c r="ANT9">
        <v>0.425313</v>
      </c>
      <c r="ANU9">
        <v>0.42304199999999997</v>
      </c>
      <c r="ANV9">
        <v>0.42099900000000001</v>
      </c>
      <c r="ANW9">
        <v>0.419184</v>
      </c>
      <c r="ANX9">
        <v>0.41743000000000002</v>
      </c>
      <c r="ANY9">
        <v>0.41564400000000001</v>
      </c>
      <c r="ANZ9">
        <v>0.41386899999999999</v>
      </c>
      <c r="AOA9">
        <v>0.412188</v>
      </c>
      <c r="AOB9">
        <v>0.41060799999999997</v>
      </c>
      <c r="AOC9">
        <v>0.40903</v>
      </c>
      <c r="AOD9">
        <v>0.407356</v>
      </c>
      <c r="AOE9">
        <v>0.40564499999999998</v>
      </c>
      <c r="AOF9">
        <v>0.40414699999999998</v>
      </c>
      <c r="AOG9">
        <v>0.403142</v>
      </c>
      <c r="AOH9">
        <v>0.402777</v>
      </c>
      <c r="AOI9">
        <v>0.40302199999999999</v>
      </c>
      <c r="AOJ9">
        <v>0.40371299999999999</v>
      </c>
      <c r="AOK9">
        <v>0.40456999999999999</v>
      </c>
      <c r="AOL9">
        <v>0.40528199999999998</v>
      </c>
      <c r="AOM9">
        <v>0.40571299999999999</v>
      </c>
      <c r="AON9">
        <v>0.40600399999999998</v>
      </c>
      <c r="AOO9">
        <v>0.40638999999999997</v>
      </c>
      <c r="AOP9">
        <v>0.40701599999999999</v>
      </c>
      <c r="AOQ9">
        <v>0.40792699999999998</v>
      </c>
      <c r="AOR9">
        <v>0.409113</v>
      </c>
      <c r="AOS9">
        <v>0.41054299999999999</v>
      </c>
      <c r="AOT9">
        <v>0.41217799999999999</v>
      </c>
      <c r="AOU9">
        <v>0.41397099999999998</v>
      </c>
      <c r="AOV9">
        <v>0.415854</v>
      </c>
      <c r="AOW9">
        <v>0.41773300000000002</v>
      </c>
      <c r="AOX9">
        <v>0.419518</v>
      </c>
      <c r="AOY9">
        <v>0.42119099999999998</v>
      </c>
      <c r="AOZ9">
        <v>0.42283500000000002</v>
      </c>
      <c r="APA9">
        <v>0.42458400000000002</v>
      </c>
      <c r="APB9">
        <v>0.42657699999999998</v>
      </c>
      <c r="APC9">
        <v>0.428925</v>
      </c>
      <c r="APD9">
        <v>0.431674</v>
      </c>
      <c r="APE9">
        <v>0.43460100000000002</v>
      </c>
      <c r="APF9">
        <v>0.43673299999999998</v>
      </c>
      <c r="APG9">
        <v>0.43634499999999998</v>
      </c>
      <c r="APH9">
        <v>0.43314599999999998</v>
      </c>
      <c r="API9">
        <v>0.42930299999999999</v>
      </c>
      <c r="APJ9">
        <v>0.42647200000000002</v>
      </c>
      <c r="APK9">
        <v>0.42477799999999999</v>
      </c>
      <c r="APL9">
        <v>0.423788</v>
      </c>
      <c r="APM9">
        <v>0.42303299999999999</v>
      </c>
      <c r="APN9">
        <v>0.42210700000000001</v>
      </c>
      <c r="APO9">
        <v>0.42080400000000001</v>
      </c>
      <c r="APP9">
        <v>0.419317</v>
      </c>
      <c r="APQ9">
        <v>0.41810399999999998</v>
      </c>
      <c r="APR9">
        <v>0.41749199999999997</v>
      </c>
      <c r="APS9">
        <v>0.41753400000000002</v>
      </c>
      <c r="APT9">
        <v>0.41810399999999998</v>
      </c>
      <c r="APU9">
        <v>0.41892000000000001</v>
      </c>
      <c r="APV9">
        <v>0.41941600000000001</v>
      </c>
      <c r="APW9">
        <v>0.41871999999999998</v>
      </c>
      <c r="APX9">
        <v>0.41628300000000001</v>
      </c>
      <c r="APY9">
        <v>0.41269400000000001</v>
      </c>
      <c r="APZ9">
        <v>0.40909899999999999</v>
      </c>
      <c r="AQA9">
        <v>0.40612900000000002</v>
      </c>
      <c r="AQB9">
        <v>0.40384700000000001</v>
      </c>
      <c r="AQC9">
        <v>0.40210899999999999</v>
      </c>
      <c r="AQD9">
        <v>0.40076499999999998</v>
      </c>
      <c r="AQE9">
        <v>0.39971499999999999</v>
      </c>
      <c r="AQF9">
        <v>0.39893400000000001</v>
      </c>
      <c r="AQG9">
        <v>0.39848299999999998</v>
      </c>
      <c r="AQH9">
        <v>0.39847300000000002</v>
      </c>
      <c r="AQI9">
        <v>0.399011</v>
      </c>
      <c r="AQJ9">
        <v>0.40015400000000001</v>
      </c>
      <c r="AQK9">
        <v>0.40189799999999998</v>
      </c>
      <c r="AQL9">
        <v>0.40414</v>
      </c>
      <c r="AQM9">
        <v>0.406557</v>
      </c>
      <c r="AQN9">
        <v>0.40855000000000002</v>
      </c>
      <c r="AQO9">
        <v>0.409638</v>
      </c>
      <c r="AQP9">
        <v>0.41004000000000002</v>
      </c>
      <c r="AQQ9">
        <v>0.41043000000000002</v>
      </c>
      <c r="AQR9">
        <v>0.41131099999999998</v>
      </c>
      <c r="AQS9">
        <v>0.412883</v>
      </c>
      <c r="AQT9">
        <v>0.41516599999999998</v>
      </c>
      <c r="AQU9">
        <v>0.41803800000000002</v>
      </c>
      <c r="AQV9">
        <v>0.42117300000000002</v>
      </c>
      <c r="AQW9">
        <v>0.42410700000000001</v>
      </c>
      <c r="AQX9">
        <v>0.42659000000000002</v>
      </c>
      <c r="AQY9">
        <v>0.42882599999999998</v>
      </c>
      <c r="AQZ9">
        <v>0.431172</v>
      </c>
      <c r="ARA9">
        <v>0.43383699999999997</v>
      </c>
      <c r="ARB9">
        <v>0.436917</v>
      </c>
      <c r="ARC9">
        <v>0.44057000000000002</v>
      </c>
      <c r="ARD9">
        <v>0.44518200000000002</v>
      </c>
      <c r="ARE9">
        <v>0.45147500000000002</v>
      </c>
      <c r="ARF9">
        <v>0.46006599999999997</v>
      </c>
      <c r="ARG9">
        <v>0.46961599999999998</v>
      </c>
      <c r="ARH9">
        <v>0.47668500000000003</v>
      </c>
      <c r="ARI9">
        <v>0.48070400000000002</v>
      </c>
      <c r="ARJ9">
        <v>0.48380299999999998</v>
      </c>
      <c r="ARK9">
        <v>0.48735600000000001</v>
      </c>
      <c r="ARL9">
        <v>0.49175600000000003</v>
      </c>
      <c r="ARM9">
        <v>0.49706299999999998</v>
      </c>
      <c r="ARN9">
        <v>0.50327100000000002</v>
      </c>
      <c r="ARO9">
        <v>0.51027299999999998</v>
      </c>
      <c r="ARP9">
        <v>0.51770400000000005</v>
      </c>
      <c r="ARQ9">
        <v>0.52494700000000005</v>
      </c>
      <c r="ARR9">
        <v>0.53144899999999995</v>
      </c>
      <c r="ARS9">
        <v>0.53713200000000005</v>
      </c>
      <c r="ART9">
        <v>0.54245100000000002</v>
      </c>
      <c r="ARU9">
        <v>0.54795799999999995</v>
      </c>
      <c r="ARV9">
        <v>0.553701</v>
      </c>
      <c r="ARW9">
        <v>0.55916699999999997</v>
      </c>
      <c r="ARX9">
        <v>0.56401000000000001</v>
      </c>
      <c r="ARY9">
        <v>0.568581</v>
      </c>
      <c r="ARZ9">
        <v>0.57360599999999995</v>
      </c>
      <c r="ASA9">
        <v>0.579461</v>
      </c>
      <c r="ASB9">
        <v>0.58583099999999999</v>
      </c>
      <c r="ASC9">
        <v>0.59206899999999996</v>
      </c>
      <c r="ASD9">
        <v>0.59785900000000003</v>
      </c>
      <c r="ASE9">
        <v>0.60357000000000005</v>
      </c>
      <c r="ASF9">
        <v>0.610128</v>
      </c>
      <c r="ASG9">
        <v>0.61842399999999997</v>
      </c>
      <c r="ASH9">
        <v>0.62833899999999998</v>
      </c>
      <c r="ASI9">
        <v>0.63834400000000002</v>
      </c>
      <c r="ASJ9">
        <v>0.64679900000000001</v>
      </c>
      <c r="ASK9">
        <v>0.65347500000000003</v>
      </c>
      <c r="ASL9">
        <v>0.65951000000000004</v>
      </c>
      <c r="ASM9">
        <v>0.66669199999999995</v>
      </c>
      <c r="ASN9">
        <v>0.67700899999999997</v>
      </c>
      <c r="ASO9">
        <v>0.69140199999999996</v>
      </c>
      <c r="ASP9">
        <v>0.70655400000000002</v>
      </c>
      <c r="ASQ9">
        <v>0.71647899999999998</v>
      </c>
      <c r="ASR9">
        <v>0.72114599999999995</v>
      </c>
      <c r="ASS9">
        <v>0.72428599999999999</v>
      </c>
      <c r="AST9">
        <v>0.72765999999999997</v>
      </c>
      <c r="ASU9">
        <v>0.73123199999999999</v>
      </c>
      <c r="ASV9">
        <v>0.73458100000000004</v>
      </c>
      <c r="ASW9">
        <v>0.73750599999999999</v>
      </c>
      <c r="ASX9">
        <v>0.740039</v>
      </c>
      <c r="ASY9">
        <v>0.74220799999999998</v>
      </c>
      <c r="ASZ9">
        <v>0.74388100000000001</v>
      </c>
      <c r="ATA9">
        <v>0.74485800000000002</v>
      </c>
      <c r="ATB9">
        <v>0.74514999999999998</v>
      </c>
      <c r="ATC9">
        <v>0.74511700000000003</v>
      </c>
      <c r="ATD9">
        <v>0.74524599999999996</v>
      </c>
      <c r="ATE9">
        <v>0.74577300000000002</v>
      </c>
      <c r="ATF9">
        <v>0.74621700000000002</v>
      </c>
      <c r="ATG9">
        <v>0.744726</v>
      </c>
      <c r="ATH9">
        <v>0.73861600000000005</v>
      </c>
      <c r="ATI9">
        <v>0.72907599999999995</v>
      </c>
      <c r="ATJ9">
        <v>0.72141500000000003</v>
      </c>
      <c r="ATK9">
        <v>0.71731500000000004</v>
      </c>
      <c r="ATL9">
        <v>0.71533100000000005</v>
      </c>
      <c r="ATM9">
        <v>0.71418400000000004</v>
      </c>
      <c r="ATN9">
        <v>0.71331299999999997</v>
      </c>
      <c r="ATO9">
        <v>0.71256299999999995</v>
      </c>
      <c r="ATP9">
        <v>0.71192</v>
      </c>
      <c r="ATQ9">
        <v>0.71133800000000003</v>
      </c>
      <c r="ATR9">
        <v>0.71068299999999995</v>
      </c>
      <c r="ATS9">
        <v>0.70985500000000001</v>
      </c>
      <c r="ATT9">
        <v>0.70899199999999996</v>
      </c>
      <c r="ATU9">
        <v>0.70844499999999999</v>
      </c>
      <c r="ATV9">
        <v>0.70849399999999996</v>
      </c>
      <c r="ATW9">
        <v>0.70921500000000004</v>
      </c>
      <c r="ATX9">
        <v>0.71052000000000004</v>
      </c>
      <c r="ATY9">
        <v>0.71219100000000002</v>
      </c>
      <c r="ATZ9">
        <v>0.71382999999999996</v>
      </c>
      <c r="AUA9">
        <v>0.71501099999999995</v>
      </c>
      <c r="AUB9">
        <v>0.715727</v>
      </c>
      <c r="AUC9">
        <v>0.716449</v>
      </c>
      <c r="AUD9">
        <v>0.71763500000000002</v>
      </c>
      <c r="AUE9">
        <v>0.71948999999999996</v>
      </c>
      <c r="AUF9">
        <v>0.72204100000000004</v>
      </c>
      <c r="AUG9">
        <v>0.72521500000000005</v>
      </c>
      <c r="AUH9">
        <v>0.72885999999999995</v>
      </c>
      <c r="AUI9">
        <v>0.73280000000000001</v>
      </c>
      <c r="AUJ9">
        <v>0.73694400000000004</v>
      </c>
      <c r="AUK9">
        <v>0.74134100000000003</v>
      </c>
      <c r="AUL9">
        <v>0.746116</v>
      </c>
      <c r="AUM9">
        <v>0.75136199999999997</v>
      </c>
      <c r="AUN9">
        <v>0.75707000000000002</v>
      </c>
      <c r="AUO9">
        <v>0.76315999999999995</v>
      </c>
      <c r="AUP9">
        <v>0.76957900000000001</v>
      </c>
      <c r="AUQ9">
        <v>0.776362</v>
      </c>
      <c r="AUR9">
        <v>0.78360399999999997</v>
      </c>
      <c r="AUS9">
        <v>0.79135999999999995</v>
      </c>
      <c r="AUT9">
        <v>0.799566</v>
      </c>
      <c r="AUU9">
        <v>0.80806599999999995</v>
      </c>
      <c r="AUV9">
        <v>0.81673200000000001</v>
      </c>
      <c r="AUW9">
        <v>0.82556799999999997</v>
      </c>
      <c r="AUX9">
        <v>0.83472000000000002</v>
      </c>
      <c r="AUY9">
        <v>0.84440000000000004</v>
      </c>
      <c r="AUZ9">
        <v>0.85478100000000001</v>
      </c>
      <c r="AVA9">
        <v>0.86591600000000002</v>
      </c>
      <c r="AVB9">
        <v>0.87768500000000005</v>
      </c>
      <c r="AVC9">
        <v>0.88985000000000003</v>
      </c>
      <c r="AVD9">
        <v>0.90220100000000003</v>
      </c>
      <c r="AVE9">
        <v>0.91473099999999996</v>
      </c>
      <c r="AVF9">
        <v>0.92773300000000003</v>
      </c>
      <c r="AVG9">
        <v>0.94171400000000005</v>
      </c>
      <c r="AVH9">
        <v>0.957067</v>
      </c>
      <c r="AVI9">
        <v>0.973603</v>
      </c>
      <c r="AVJ9">
        <v>0.99044200000000004</v>
      </c>
      <c r="AVK9">
        <v>1.0065599999999999</v>
      </c>
      <c r="AVL9">
        <v>1.02155</v>
      </c>
      <c r="AVM9">
        <v>1.036</v>
      </c>
      <c r="AVN9">
        <v>1.05149</v>
      </c>
      <c r="AVO9">
        <v>1.07012</v>
      </c>
      <c r="AVP9">
        <v>1.0928</v>
      </c>
      <c r="AVQ9">
        <v>1.11697</v>
      </c>
      <c r="AVR9">
        <v>1.13805</v>
      </c>
      <c r="AVS9">
        <v>1.15421</v>
      </c>
      <c r="AVT9">
        <v>1.16734</v>
      </c>
      <c r="AVU9">
        <v>1.1804699999999999</v>
      </c>
      <c r="AVV9">
        <v>1.19594</v>
      </c>
      <c r="AVW9">
        <v>1.21427</v>
      </c>
      <c r="AVX9">
        <v>1.2336499999999999</v>
      </c>
      <c r="AVY9">
        <v>1.25132</v>
      </c>
      <c r="AVZ9">
        <v>1.2661100000000001</v>
      </c>
      <c r="AWA9">
        <v>1.2790999999999999</v>
      </c>
      <c r="AWB9">
        <v>1.29172</v>
      </c>
      <c r="AWC9">
        <v>1.3041100000000001</v>
      </c>
      <c r="AWD9">
        <v>1.3152600000000001</v>
      </c>
      <c r="AWE9">
        <v>1.32422</v>
      </c>
      <c r="AWF9">
        <v>1.3310200000000001</v>
      </c>
      <c r="AWG9">
        <v>1.3363499999999999</v>
      </c>
      <c r="AWH9">
        <v>1.3408</v>
      </c>
      <c r="AWI9">
        <v>1.34416</v>
      </c>
      <c r="AWJ9">
        <v>1.3453200000000001</v>
      </c>
      <c r="AWK9">
        <v>1.3436900000000001</v>
      </c>
      <c r="AWL9">
        <v>1.3406</v>
      </c>
      <c r="AWM9">
        <v>1.3376399999999999</v>
      </c>
      <c r="AWN9">
        <v>1.3351200000000001</v>
      </c>
      <c r="AWO9">
        <v>1.3327899999999999</v>
      </c>
      <c r="AWP9">
        <v>1.3307</v>
      </c>
      <c r="AWQ9">
        <v>1.3291599999999999</v>
      </c>
      <c r="AWR9">
        <v>1.32829</v>
      </c>
      <c r="AWS9">
        <v>1.32731</v>
      </c>
      <c r="AWT9">
        <v>1.32399</v>
      </c>
      <c r="AWU9">
        <v>1.31558</v>
      </c>
      <c r="AWV9">
        <v>1.3026199999999999</v>
      </c>
      <c r="AWW9">
        <v>1.2898499999999999</v>
      </c>
      <c r="AWX9">
        <v>1.2806599999999999</v>
      </c>
      <c r="AWY9">
        <v>1.27423</v>
      </c>
      <c r="AWZ9">
        <v>1.2670399999999999</v>
      </c>
      <c r="AXA9">
        <v>1.2538400000000001</v>
      </c>
      <c r="AXB9">
        <v>1.2299199999999999</v>
      </c>
      <c r="AXC9">
        <v>1.1996800000000001</v>
      </c>
      <c r="AXD9">
        <v>1.17496</v>
      </c>
      <c r="AXE9">
        <v>1.15873</v>
      </c>
      <c r="AXF9">
        <v>1.1468700000000001</v>
      </c>
      <c r="AXG9">
        <v>1.13611</v>
      </c>
      <c r="AXH9">
        <v>1.1249</v>
      </c>
      <c r="AXI9">
        <v>1.1120099999999999</v>
      </c>
      <c r="AXJ9">
        <v>1.0958699999999999</v>
      </c>
      <c r="AXK9">
        <v>1.0753600000000001</v>
      </c>
      <c r="AXL9">
        <v>1.05183</v>
      </c>
      <c r="AXM9">
        <v>1.0291300000000001</v>
      </c>
      <c r="AXN9">
        <v>1.0103</v>
      </c>
      <c r="AXO9">
        <v>0.99541800000000003</v>
      </c>
      <c r="AXP9">
        <v>0.98239900000000002</v>
      </c>
      <c r="AXQ9">
        <v>0.96834799999999999</v>
      </c>
      <c r="AXR9">
        <v>0.95081000000000004</v>
      </c>
      <c r="AXS9">
        <v>0.92952999999999997</v>
      </c>
      <c r="AXT9">
        <v>0.90747900000000004</v>
      </c>
      <c r="AXU9">
        <v>0.88828399999999996</v>
      </c>
      <c r="AXV9">
        <v>0.87261999999999995</v>
      </c>
      <c r="AXW9">
        <v>0.85843000000000003</v>
      </c>
      <c r="AXX9">
        <v>0.84328000000000003</v>
      </c>
      <c r="AXY9">
        <v>0.82605300000000004</v>
      </c>
      <c r="AXZ9">
        <v>0.80760399999999999</v>
      </c>
      <c r="AYA9">
        <v>0.79000899999999996</v>
      </c>
      <c r="AYB9">
        <v>0.774868</v>
      </c>
      <c r="AYC9">
        <v>0.76242699999999997</v>
      </c>
      <c r="AYD9">
        <v>0.75188999999999995</v>
      </c>
      <c r="AYE9">
        <v>0.74175000000000002</v>
      </c>
      <c r="AYF9">
        <v>0.72963999999999996</v>
      </c>
      <c r="AYG9">
        <v>0.71265199999999995</v>
      </c>
      <c r="AYH9">
        <v>0.69020700000000001</v>
      </c>
      <c r="AYI9">
        <v>0.66714799999999996</v>
      </c>
      <c r="AYJ9">
        <v>0.64875700000000003</v>
      </c>
      <c r="AYK9">
        <v>0.63483100000000003</v>
      </c>
      <c r="AYL9">
        <v>0.62243499999999996</v>
      </c>
      <c r="AYM9">
        <v>0.60964399999999996</v>
      </c>
      <c r="AYN9">
        <v>0.59628300000000001</v>
      </c>
      <c r="AYO9">
        <v>0.58320499999999997</v>
      </c>
      <c r="AYP9">
        <v>0.57125999999999999</v>
      </c>
      <c r="AYQ9">
        <v>0.56061399999999995</v>
      </c>
      <c r="AYR9">
        <v>0.55069100000000004</v>
      </c>
      <c r="AYS9">
        <v>0.54059299999999999</v>
      </c>
      <c r="AYT9">
        <v>0.52969599999999994</v>
      </c>
      <c r="AYU9">
        <v>0.51801200000000003</v>
      </c>
      <c r="AYV9">
        <v>0.50591600000000003</v>
      </c>
      <c r="AYW9">
        <v>0.49338199999999999</v>
      </c>
      <c r="AYX9">
        <v>0.479995</v>
      </c>
      <c r="AYY9">
        <v>0.466146</v>
      </c>
      <c r="AYZ9">
        <v>0.45333600000000002</v>
      </c>
      <c r="AZA9">
        <v>0.44278899999999999</v>
      </c>
      <c r="AZB9">
        <v>0.43442599999999998</v>
      </c>
      <c r="AZC9">
        <v>0.42714000000000002</v>
      </c>
      <c r="AZD9">
        <v>0.41964000000000001</v>
      </c>
      <c r="AZE9">
        <v>0.41128700000000001</v>
      </c>
      <c r="AZF9">
        <v>0.40250999999999998</v>
      </c>
      <c r="AZG9">
        <v>0.39431500000000003</v>
      </c>
      <c r="AZH9">
        <v>0.38735000000000003</v>
      </c>
      <c r="AZI9">
        <v>0.38154199999999999</v>
      </c>
      <c r="AZJ9">
        <v>0.37647700000000001</v>
      </c>
      <c r="AZK9">
        <v>0.37187300000000001</v>
      </c>
      <c r="AZL9">
        <v>0.36775099999999999</v>
      </c>
      <c r="AZM9">
        <v>0.36426399999999998</v>
      </c>
      <c r="AZN9">
        <v>0.36129499999999998</v>
      </c>
      <c r="AZO9">
        <v>0.35798200000000002</v>
      </c>
      <c r="AZP9">
        <v>0.35286800000000001</v>
      </c>
      <c r="AZQ9">
        <v>0.34552500000000003</v>
      </c>
      <c r="AZR9">
        <v>0.33765000000000001</v>
      </c>
      <c r="AZS9">
        <v>0.33100000000000002</v>
      </c>
      <c r="AZT9">
        <v>0.32578200000000002</v>
      </c>
      <c r="AZU9">
        <v>0.321378</v>
      </c>
      <c r="AZV9">
        <v>0.31722</v>
      </c>
      <c r="AZW9">
        <v>0.31307600000000002</v>
      </c>
      <c r="AZX9">
        <v>0.30900100000000003</v>
      </c>
      <c r="AZY9">
        <v>0.30513299999999999</v>
      </c>
      <c r="AZZ9">
        <v>0.30149700000000001</v>
      </c>
      <c r="BAA9">
        <v>0.297985</v>
      </c>
      <c r="BAB9">
        <v>0.294493</v>
      </c>
      <c r="BAC9">
        <v>0.29105599999999998</v>
      </c>
      <c r="BAD9">
        <v>0.28781600000000002</v>
      </c>
      <c r="BAE9">
        <v>0.28485500000000002</v>
      </c>
      <c r="BAF9">
        <v>0.28199400000000002</v>
      </c>
      <c r="BAG9">
        <v>0.27877200000000002</v>
      </c>
      <c r="BAH9">
        <v>0.27485599999999999</v>
      </c>
      <c r="BAI9">
        <v>0.27053199999999999</v>
      </c>
      <c r="BAJ9">
        <v>0.26636300000000002</v>
      </c>
      <c r="BAK9">
        <v>0.26248100000000002</v>
      </c>
      <c r="BAL9">
        <v>0.25856600000000002</v>
      </c>
      <c r="BAM9">
        <v>0.25420199999999998</v>
      </c>
      <c r="BAN9">
        <v>0.249172</v>
      </c>
      <c r="BAO9">
        <v>0.24362700000000001</v>
      </c>
      <c r="BAP9">
        <v>0.23802799999999999</v>
      </c>
      <c r="BAQ9">
        <v>0.23283400000000001</v>
      </c>
      <c r="BAR9">
        <v>0.22823199999999999</v>
      </c>
      <c r="BAS9">
        <v>0.224193</v>
      </c>
      <c r="BAT9">
        <v>0.220663</v>
      </c>
      <c r="BAU9">
        <v>0.21762400000000001</v>
      </c>
      <c r="BAV9">
        <v>0.21496799999999999</v>
      </c>
      <c r="BAW9">
        <v>0.21235799999999999</v>
      </c>
      <c r="BAX9">
        <v>0.209345</v>
      </c>
      <c r="BAY9">
        <v>0.20579500000000001</v>
      </c>
      <c r="BAZ9">
        <v>0.20211100000000001</v>
      </c>
      <c r="BBA9">
        <v>0.19880800000000001</v>
      </c>
      <c r="BBB9">
        <v>0.19606699999999999</v>
      </c>
      <c r="BBC9">
        <v>0.19375999999999999</v>
      </c>
      <c r="BBD9">
        <v>0.19167100000000001</v>
      </c>
      <c r="BBE9">
        <v>0.189669</v>
      </c>
      <c r="BBF9">
        <v>0.18775800000000001</v>
      </c>
      <c r="BBG9">
        <v>0.186</v>
      </c>
      <c r="BBH9">
        <v>0.18437000000000001</v>
      </c>
      <c r="BBI9">
        <v>0.18267900000000001</v>
      </c>
      <c r="BBJ9">
        <v>0.18066199999999999</v>
      </c>
      <c r="BBK9">
        <v>0.17819099999999999</v>
      </c>
      <c r="BBL9">
        <v>0.175404</v>
      </c>
      <c r="BBM9">
        <v>0.17260500000000001</v>
      </c>
      <c r="BBN9">
        <v>0.170041</v>
      </c>
      <c r="BBO9">
        <v>0.167797</v>
      </c>
      <c r="BBP9">
        <v>0.16586400000000001</v>
      </c>
      <c r="BBQ9">
        <v>0.16423099999999999</v>
      </c>
      <c r="BBR9">
        <v>0.16291900000000001</v>
      </c>
      <c r="BBS9">
        <v>0.16189799999999999</v>
      </c>
      <c r="BBT9">
        <v>0.160939</v>
      </c>
      <c r="BBU9">
        <v>0.15956600000000001</v>
      </c>
      <c r="BBV9">
        <v>0.15735499999999999</v>
      </c>
      <c r="BBW9">
        <v>0.15441199999999999</v>
      </c>
      <c r="BBX9">
        <v>0.151313</v>
      </c>
      <c r="BBY9">
        <v>0.14857100000000001</v>
      </c>
      <c r="BBZ9">
        <v>0.146346</v>
      </c>
      <c r="BCA9">
        <v>0.14455100000000001</v>
      </c>
      <c r="BCB9">
        <v>0.14302100000000001</v>
      </c>
      <c r="BCC9">
        <v>0.14161399999999999</v>
      </c>
      <c r="BCD9">
        <v>0.14025099999999999</v>
      </c>
      <c r="BCE9">
        <v>0.138906</v>
      </c>
      <c r="BCF9">
        <v>0.137569</v>
      </c>
      <c r="BCG9">
        <v>0.136214</v>
      </c>
      <c r="BCH9">
        <v>0.134821</v>
      </c>
      <c r="BCI9">
        <v>0.13342899999999999</v>
      </c>
      <c r="BCJ9">
        <v>0.13214400000000001</v>
      </c>
      <c r="BCK9">
        <v>0.13109599999999999</v>
      </c>
      <c r="BCL9">
        <v>0.13037399999999999</v>
      </c>
      <c r="BCM9">
        <v>0.129996</v>
      </c>
      <c r="BCN9">
        <v>0.129884</v>
      </c>
      <c r="BCO9">
        <v>0.129832</v>
      </c>
      <c r="BCP9">
        <v>0.12950600000000001</v>
      </c>
      <c r="BCQ9">
        <v>0.12862599999999999</v>
      </c>
      <c r="BCR9">
        <v>0.12723699999999999</v>
      </c>
      <c r="BCS9">
        <v>0.125668</v>
      </c>
      <c r="BCT9">
        <v>0.124225</v>
      </c>
      <c r="BCU9">
        <v>0.123039</v>
      </c>
      <c r="BCV9">
        <v>0.122104</v>
      </c>
      <c r="BCW9">
        <v>0.121336</v>
      </c>
      <c r="BCX9">
        <v>0.120603</v>
      </c>
      <c r="BCY9">
        <v>0.11976100000000001</v>
      </c>
      <c r="BCZ9">
        <v>0.118729</v>
      </c>
      <c r="BDA9">
        <v>0.11754299999999999</v>
      </c>
      <c r="BDB9">
        <v>0.11633</v>
      </c>
      <c r="BDC9">
        <v>0.115228</v>
      </c>
      <c r="BDD9">
        <v>0.114339</v>
      </c>
      <c r="BDE9">
        <v>0.113702</v>
      </c>
      <c r="BDF9">
        <v>0.11329699999999999</v>
      </c>
      <c r="BDG9">
        <v>0.113035</v>
      </c>
      <c r="BDH9">
        <v>0.11276799999999999</v>
      </c>
      <c r="BDI9">
        <v>0.112331</v>
      </c>
      <c r="BDJ9">
        <v>0.111627</v>
      </c>
      <c r="BDK9">
        <v>0.110696</v>
      </c>
      <c r="BDL9">
        <v>0.10968</v>
      </c>
      <c r="BDM9">
        <v>0.108732</v>
      </c>
      <c r="BDN9">
        <v>0.107931</v>
      </c>
      <c r="BDO9">
        <v>0.107278</v>
      </c>
      <c r="BDP9">
        <v>0.106724</v>
      </c>
      <c r="BDQ9">
        <v>0.106221</v>
      </c>
      <c r="BDR9">
        <v>0.105763</v>
      </c>
      <c r="BDS9">
        <v>0.10539</v>
      </c>
      <c r="BDT9">
        <v>0.105146</v>
      </c>
      <c r="BDU9">
        <v>0.105046</v>
      </c>
      <c r="BDV9">
        <v>0.105049</v>
      </c>
      <c r="BDW9">
        <v>0.10507900000000001</v>
      </c>
      <c r="BDX9">
        <v>0.105078</v>
      </c>
      <c r="BDY9">
        <v>0.105043</v>
      </c>
      <c r="BDZ9">
        <v>0.105014</v>
      </c>
      <c r="BEA9">
        <v>0.105001</v>
      </c>
      <c r="BEB9">
        <v>0.104909</v>
      </c>
      <c r="BEC9">
        <v>0.104563</v>
      </c>
      <c r="BED9">
        <v>0.103849</v>
      </c>
      <c r="BEE9">
        <v>0.102853</v>
      </c>
      <c r="BEF9">
        <v>0.101822</v>
      </c>
      <c r="BEG9">
        <v>0.100976</v>
      </c>
      <c r="BEH9">
        <v>0.100398</v>
      </c>
      <c r="BEI9">
        <v>0.100041</v>
      </c>
      <c r="BEJ9">
        <v>9.9791400000000002E-2</v>
      </c>
      <c r="BEK9">
        <v>9.9544800000000003E-2</v>
      </c>
      <c r="BEL9">
        <v>9.9274299999999996E-2</v>
      </c>
      <c r="BEM9">
        <v>9.9047800000000005E-2</v>
      </c>
      <c r="BEN9">
        <v>9.8973699999999998E-2</v>
      </c>
      <c r="BEO9">
        <v>9.9130499999999996E-2</v>
      </c>
      <c r="BEP9">
        <v>9.9514599999999995E-2</v>
      </c>
      <c r="BEQ9">
        <v>9.9998799999999999E-2</v>
      </c>
      <c r="BER9">
        <v>0.100329</v>
      </c>
      <c r="BES9">
        <v>0.100248</v>
      </c>
      <c r="BET9">
        <v>9.9698800000000004E-2</v>
      </c>
      <c r="BEU9">
        <v>9.8853800000000006E-2</v>
      </c>
      <c r="BEV9">
        <v>9.7938499999999998E-2</v>
      </c>
      <c r="BEW9">
        <v>9.7095299999999995E-2</v>
      </c>
      <c r="BEX9">
        <v>9.6380400000000005E-2</v>
      </c>
      <c r="BEY9">
        <v>9.58069E-2</v>
      </c>
      <c r="BEZ9">
        <v>9.5371499999999998E-2</v>
      </c>
      <c r="BFA9">
        <v>9.5061000000000007E-2</v>
      </c>
      <c r="BFB9">
        <v>9.4851699999999997E-2</v>
      </c>
      <c r="BFC9">
        <v>9.4713400000000003E-2</v>
      </c>
      <c r="BFD9">
        <v>9.4617800000000002E-2</v>
      </c>
      <c r="BFE9">
        <v>9.4544600000000006E-2</v>
      </c>
      <c r="BFF9">
        <v>9.4478800000000002E-2</v>
      </c>
      <c r="BFG9">
        <v>9.4403000000000001E-2</v>
      </c>
      <c r="BFH9">
        <v>9.4294799999999998E-2</v>
      </c>
      <c r="BFI9">
        <v>9.41409E-2</v>
      </c>
      <c r="BFJ9">
        <v>9.3960299999999997E-2</v>
      </c>
      <c r="BFK9">
        <v>9.3819E-2</v>
      </c>
      <c r="BFL9">
        <v>9.3815499999999996E-2</v>
      </c>
      <c r="BFM9">
        <v>9.4044900000000001E-2</v>
      </c>
      <c r="BFN9">
        <v>9.4556799999999996E-2</v>
      </c>
      <c r="BFO9">
        <v>9.5309400000000002E-2</v>
      </c>
      <c r="BFP9">
        <v>9.6116999999999994E-2</v>
      </c>
      <c r="BFQ9">
        <v>9.6648499999999998E-2</v>
      </c>
      <c r="BFR9">
        <v>9.6589099999999997E-2</v>
      </c>
      <c r="BFS9">
        <v>9.5907400000000004E-2</v>
      </c>
      <c r="BFT9">
        <v>9.4889299999999996E-2</v>
      </c>
      <c r="BFU9">
        <v>9.3880000000000005E-2</v>
      </c>
      <c r="BFV9">
        <v>9.3083299999999994E-2</v>
      </c>
      <c r="BFW9">
        <v>9.2551400000000006E-2</v>
      </c>
      <c r="BFX9">
        <v>9.2248200000000002E-2</v>
      </c>
      <c r="BFY9">
        <v>9.2100600000000005E-2</v>
      </c>
      <c r="BFZ9">
        <v>9.2032900000000001E-2</v>
      </c>
      <c r="BGA9">
        <v>9.1992000000000004E-2</v>
      </c>
      <c r="BGB9">
        <v>9.1958999999999999E-2</v>
      </c>
      <c r="BGC9">
        <v>9.19402E-2</v>
      </c>
      <c r="BGD9">
        <v>9.1945799999999994E-2</v>
      </c>
      <c r="BGE9">
        <v>9.1974500000000001E-2</v>
      </c>
      <c r="BGF9">
        <v>9.2016000000000001E-2</v>
      </c>
      <c r="BGG9">
        <v>9.2065400000000006E-2</v>
      </c>
      <c r="BGH9">
        <v>9.2136399999999993E-2</v>
      </c>
      <c r="BGI9">
        <v>9.2256500000000005E-2</v>
      </c>
      <c r="BGJ9">
        <v>9.2443700000000004E-2</v>
      </c>
      <c r="BGK9">
        <v>9.2680200000000004E-2</v>
      </c>
      <c r="BGL9">
        <v>9.2902299999999993E-2</v>
      </c>
      <c r="BGM9">
        <v>9.3027100000000001E-2</v>
      </c>
      <c r="BGN9">
        <v>9.3009099999999997E-2</v>
      </c>
      <c r="BGO9">
        <v>9.2879500000000004E-2</v>
      </c>
      <c r="BGP9">
        <v>9.2723E-2</v>
      </c>
      <c r="BGQ9">
        <v>9.2613100000000004E-2</v>
      </c>
      <c r="BGR9">
        <v>9.2567300000000005E-2</v>
      </c>
      <c r="BGS9">
        <v>9.25459E-2</v>
      </c>
      <c r="BGT9">
        <v>9.2489699999999994E-2</v>
      </c>
      <c r="BGU9">
        <v>9.2369300000000001E-2</v>
      </c>
      <c r="BGV9">
        <v>9.2210399999999998E-2</v>
      </c>
      <c r="BGW9">
        <v>9.2072200000000007E-2</v>
      </c>
      <c r="BGX9">
        <v>9.2004699999999995E-2</v>
      </c>
      <c r="BGY9">
        <v>9.2019100000000006E-2</v>
      </c>
      <c r="BGZ9">
        <v>9.2091800000000001E-2</v>
      </c>
      <c r="BHA9">
        <v>9.21907E-2</v>
      </c>
      <c r="BHB9">
        <v>9.2304999999999998E-2</v>
      </c>
      <c r="BHC9">
        <v>9.2453999999999995E-2</v>
      </c>
      <c r="BHD9">
        <v>9.2668100000000003E-2</v>
      </c>
      <c r="BHE9">
        <v>9.2954599999999998E-2</v>
      </c>
      <c r="BHF9">
        <v>9.3272300000000002E-2</v>
      </c>
      <c r="BHG9">
        <v>9.3534699999999998E-2</v>
      </c>
      <c r="BHH9">
        <v>9.3650200000000003E-2</v>
      </c>
      <c r="BHI9">
        <v>9.3585799999999997E-2</v>
      </c>
      <c r="BHJ9">
        <v>9.3401399999999996E-2</v>
      </c>
      <c r="BHK9">
        <v>9.3221200000000004E-2</v>
      </c>
      <c r="BHL9">
        <v>9.3166100000000002E-2</v>
      </c>
      <c r="BHM9">
        <v>9.3301800000000004E-2</v>
      </c>
      <c r="BHN9">
        <v>9.3620099999999998E-2</v>
      </c>
      <c r="BHO9">
        <v>9.4047000000000006E-2</v>
      </c>
      <c r="BHP9">
        <v>9.4474900000000001E-2</v>
      </c>
      <c r="BHQ9">
        <v>9.4819100000000003E-2</v>
      </c>
      <c r="BHR9">
        <v>9.5064200000000001E-2</v>
      </c>
      <c r="BHS9">
        <v>9.5250299999999996E-2</v>
      </c>
      <c r="BHT9">
        <v>9.5413799999999993E-2</v>
      </c>
      <c r="BHU9">
        <v>9.5541200000000007E-2</v>
      </c>
      <c r="BHV9">
        <v>9.5577400000000007E-2</v>
      </c>
      <c r="BHW9">
        <v>9.54792E-2</v>
      </c>
      <c r="BHX9">
        <v>9.5268199999999997E-2</v>
      </c>
      <c r="BHY9">
        <v>9.5030600000000007E-2</v>
      </c>
      <c r="BHZ9">
        <v>9.4866699999999998E-2</v>
      </c>
      <c r="BIA9">
        <v>9.4837400000000002E-2</v>
      </c>
      <c r="BIB9">
        <v>9.4944299999999995E-2</v>
      </c>
      <c r="BIC9">
        <v>9.5144199999999998E-2</v>
      </c>
      <c r="BID9">
        <v>9.5379199999999997E-2</v>
      </c>
      <c r="BIE9">
        <v>9.5607200000000003E-2</v>
      </c>
      <c r="BIF9">
        <v>9.5812900000000006E-2</v>
      </c>
      <c r="BIG9">
        <v>9.5999000000000001E-2</v>
      </c>
      <c r="BIH9">
        <v>9.6172900000000006E-2</v>
      </c>
      <c r="BII9">
        <v>9.6343899999999996E-2</v>
      </c>
      <c r="BIJ9">
        <v>9.6531400000000003E-2</v>
      </c>
      <c r="BIK9">
        <v>9.6770700000000001E-2</v>
      </c>
      <c r="BIL9">
        <v>9.7104800000000005E-2</v>
      </c>
      <c r="BIM9">
        <v>9.7561599999999998E-2</v>
      </c>
      <c r="BIN9">
        <v>9.8128800000000002E-2</v>
      </c>
      <c r="BIO9">
        <v>9.87368E-2</v>
      </c>
      <c r="BIP9">
        <v>9.9272100000000002E-2</v>
      </c>
      <c r="BIQ9">
        <v>9.9629700000000002E-2</v>
      </c>
      <c r="BIR9">
        <v>9.9776500000000004E-2</v>
      </c>
      <c r="BIS9">
        <v>9.9765699999999999E-2</v>
      </c>
      <c r="BIT9">
        <v>9.9691100000000005E-2</v>
      </c>
      <c r="BIU9">
        <v>9.9633200000000005E-2</v>
      </c>
      <c r="BIV9">
        <v>9.9635799999999997E-2</v>
      </c>
      <c r="BIW9">
        <v>9.9711900000000006E-2</v>
      </c>
      <c r="BIX9">
        <v>9.9860099999999993E-2</v>
      </c>
      <c r="BIY9">
        <v>0.100075</v>
      </c>
      <c r="BIZ9">
        <v>0.10034899999999999</v>
      </c>
      <c r="BJA9">
        <v>0.10066700000000001</v>
      </c>
      <c r="BJB9">
        <v>0.101003</v>
      </c>
      <c r="BJC9">
        <v>0.10133200000000001</v>
      </c>
      <c r="BJD9">
        <v>0.101636</v>
      </c>
      <c r="BJE9">
        <v>0.10191600000000001</v>
      </c>
      <c r="BJF9">
        <v>0.102186</v>
      </c>
      <c r="BJG9">
        <v>0.10246</v>
      </c>
      <c r="BJH9">
        <v>0.102746</v>
      </c>
      <c r="BJI9">
        <v>0.103048</v>
      </c>
      <c r="BJJ9">
        <v>0.103377</v>
      </c>
      <c r="BJK9">
        <v>0.103755</v>
      </c>
      <c r="BJL9">
        <v>0.104203</v>
      </c>
      <c r="BJM9">
        <v>0.10472099999999999</v>
      </c>
      <c r="BJN9">
        <v>0.105269</v>
      </c>
      <c r="BJO9">
        <v>0.10577300000000001</v>
      </c>
      <c r="BJP9">
        <v>0.106153</v>
      </c>
      <c r="BJQ9">
        <v>0.106378</v>
      </c>
      <c r="BJR9">
        <v>0.106485</v>
      </c>
      <c r="BJS9">
        <v>0.106556</v>
      </c>
      <c r="BJT9">
        <v>0.106671</v>
      </c>
      <c r="BJU9">
        <v>0.106874</v>
      </c>
      <c r="BJV9">
        <v>0.10716299999999999</v>
      </c>
      <c r="BJW9">
        <v>0.107511</v>
      </c>
      <c r="BJX9">
        <v>0.10788200000000001</v>
      </c>
      <c r="BJY9">
        <v>0.10825600000000001</v>
      </c>
      <c r="BJZ9">
        <v>0.108629</v>
      </c>
      <c r="BKA9">
        <v>0.109005</v>
      </c>
      <c r="BKB9">
        <v>0.109386</v>
      </c>
      <c r="BKC9">
        <v>0.10977000000000001</v>
      </c>
      <c r="BKD9">
        <v>0.110153</v>
      </c>
      <c r="BKE9">
        <v>0.11053499999999999</v>
      </c>
      <c r="BKF9">
        <v>0.11092100000000001</v>
      </c>
      <c r="BKG9">
        <v>0.111321</v>
      </c>
      <c r="BKH9">
        <v>0.111743</v>
      </c>
      <c r="BKI9">
        <v>0.112195</v>
      </c>
      <c r="BKJ9">
        <v>0.11268599999999999</v>
      </c>
      <c r="BKK9">
        <v>0.11322400000000001</v>
      </c>
      <c r="BKL9">
        <v>0.113811</v>
      </c>
      <c r="BKM9">
        <v>0.114428</v>
      </c>
      <c r="BKN9">
        <v>0.11502800000000001</v>
      </c>
      <c r="BKO9">
        <v>0.115549</v>
      </c>
      <c r="BKP9">
        <v>0.115937</v>
      </c>
      <c r="BKQ9">
        <v>0.116188</v>
      </c>
      <c r="BKR9">
        <v>0.116351</v>
      </c>
      <c r="BKS9">
        <v>0.116504</v>
      </c>
      <c r="BKT9">
        <v>0.116716</v>
      </c>
      <c r="BKU9">
        <v>0.11701400000000001</v>
      </c>
      <c r="BKV9">
        <v>0.117385</v>
      </c>
      <c r="BKW9">
        <v>0.11779199999999999</v>
      </c>
      <c r="BKX9">
        <v>0.1182</v>
      </c>
      <c r="BKY9">
        <v>0.118594</v>
      </c>
      <c r="BKZ9">
        <v>0.11898400000000001</v>
      </c>
      <c r="BLA9">
        <v>0.119389</v>
      </c>
      <c r="BLB9">
        <v>0.119823</v>
      </c>
      <c r="BLC9">
        <v>0.120282</v>
      </c>
      <c r="BLD9">
        <v>0.120752</v>
      </c>
      <c r="BLE9">
        <v>0.12121700000000001</v>
      </c>
      <c r="BLF9">
        <v>0.121666</v>
      </c>
      <c r="BLG9">
        <v>0.122095</v>
      </c>
      <c r="BLH9">
        <v>0.122507</v>
      </c>
      <c r="BLI9">
        <v>0.12291100000000001</v>
      </c>
      <c r="BLJ9">
        <v>0.12333</v>
      </c>
      <c r="BLK9">
        <v>0.123788</v>
      </c>
      <c r="BLL9">
        <v>0.124304</v>
      </c>
      <c r="BLM9">
        <v>0.124878</v>
      </c>
      <c r="BLN9">
        <v>0.12547900000000001</v>
      </c>
      <c r="BLO9">
        <v>0.126052</v>
      </c>
      <c r="BLP9">
        <v>0.12654499999999999</v>
      </c>
      <c r="BLQ9">
        <v>0.12693499999999999</v>
      </c>
      <c r="BLR9">
        <v>0.127245</v>
      </c>
      <c r="BLS9">
        <v>0.127526</v>
      </c>
      <c r="BLT9">
        <v>0.127829</v>
      </c>
      <c r="BLU9">
        <v>0.12818399999999999</v>
      </c>
      <c r="BLV9">
        <v>0.12858700000000001</v>
      </c>
      <c r="BLW9">
        <v>0.12901899999999999</v>
      </c>
      <c r="BLX9">
        <v>0.12945400000000001</v>
      </c>
      <c r="BLY9">
        <v>0.12987699999999999</v>
      </c>
      <c r="BLZ9">
        <v>0.13028899999999999</v>
      </c>
      <c r="BMA9">
        <v>0.13069900000000001</v>
      </c>
      <c r="BMB9">
        <v>0.13111700000000001</v>
      </c>
      <c r="BMC9">
        <v>0.131547</v>
      </c>
      <c r="BMD9">
        <v>0.13198599999999999</v>
      </c>
      <c r="BME9">
        <v>0.13242699999999999</v>
      </c>
      <c r="BMF9">
        <v>0.13286600000000001</v>
      </c>
      <c r="BMG9">
        <v>0.133298</v>
      </c>
      <c r="BMH9">
        <v>0.13372700000000001</v>
      </c>
      <c r="BMI9">
        <v>0.134161</v>
      </c>
      <c r="BMJ9">
        <v>0.13461100000000001</v>
      </c>
      <c r="BMK9">
        <v>0.13508200000000001</v>
      </c>
      <c r="BML9">
        <v>0.135569</v>
      </c>
      <c r="BMM9">
        <v>0.13605800000000001</v>
      </c>
      <c r="BMN9">
        <v>0.13653000000000001</v>
      </c>
      <c r="BMO9">
        <v>0.13696800000000001</v>
      </c>
      <c r="BMP9">
        <v>0.13736699999999999</v>
      </c>
      <c r="BMQ9">
        <v>0.137736</v>
      </c>
      <c r="BMR9">
        <v>0.13808999999999999</v>
      </c>
      <c r="BMS9">
        <v>0.13844300000000001</v>
      </c>
      <c r="BMT9">
        <v>0.13880400000000001</v>
      </c>
      <c r="BMU9">
        <v>0.13917199999999999</v>
      </c>
      <c r="BMV9">
        <v>0.139546</v>
      </c>
      <c r="BMW9">
        <v>0.13992399999999999</v>
      </c>
      <c r="BMX9">
        <v>0.14030500000000001</v>
      </c>
      <c r="BMY9">
        <v>0.14069100000000001</v>
      </c>
      <c r="BMZ9">
        <v>0.14108200000000001</v>
      </c>
      <c r="BNA9">
        <v>0.14147599999999999</v>
      </c>
      <c r="BNB9">
        <v>0.141873</v>
      </c>
      <c r="BNC9">
        <v>0.14227000000000001</v>
      </c>
      <c r="BND9">
        <v>0.14266499999999999</v>
      </c>
      <c r="BNE9">
        <v>0.14305499999999999</v>
      </c>
      <c r="BNF9">
        <v>0.14343700000000001</v>
      </c>
      <c r="BNG9">
        <v>0.14381099999999999</v>
      </c>
      <c r="BNH9">
        <v>0.14418400000000001</v>
      </c>
      <c r="BNI9">
        <v>0.144566</v>
      </c>
      <c r="BNJ9">
        <v>0.14496500000000001</v>
      </c>
      <c r="BNK9">
        <v>0.14538000000000001</v>
      </c>
      <c r="BNL9">
        <v>0.14579500000000001</v>
      </c>
      <c r="BNM9">
        <v>0.14618400000000001</v>
      </c>
      <c r="BNN9">
        <v>0.14652599999999999</v>
      </c>
      <c r="BNO9">
        <v>0.146817</v>
      </c>
      <c r="BNP9">
        <v>0.14707300000000001</v>
      </c>
      <c r="BNQ9">
        <v>0.14732400000000001</v>
      </c>
      <c r="BNR9">
        <v>0.147594</v>
      </c>
      <c r="BNS9">
        <v>0.147892</v>
      </c>
      <c r="BNT9">
        <v>0.14821300000000001</v>
      </c>
      <c r="BNU9">
        <v>0.14854000000000001</v>
      </c>
      <c r="BNV9">
        <v>0.14885999999999999</v>
      </c>
      <c r="BNW9">
        <v>0.14916499999999999</v>
      </c>
      <c r="BNX9">
        <v>0.14945800000000001</v>
      </c>
      <c r="BNY9">
        <v>0.14974199999999999</v>
      </c>
      <c r="BNZ9">
        <v>0.15002099999999999</v>
      </c>
      <c r="BOA9">
        <v>0.15029699999999999</v>
      </c>
      <c r="BOB9">
        <v>0.15057200000000001</v>
      </c>
      <c r="BOC9">
        <v>0.15084500000000001</v>
      </c>
      <c r="BOD9">
        <v>0.151118</v>
      </c>
      <c r="BOE9">
        <v>0.15139</v>
      </c>
      <c r="BOF9">
        <v>0.15166199999999999</v>
      </c>
      <c r="BOG9">
        <v>0.15193100000000001</v>
      </c>
      <c r="BOH9">
        <v>0.152202</v>
      </c>
      <c r="BOI9">
        <v>0.152477</v>
      </c>
      <c r="BOJ9">
        <v>0.152755</v>
      </c>
      <c r="BOK9">
        <v>0.15303</v>
      </c>
      <c r="BOL9">
        <v>0.15329100000000001</v>
      </c>
      <c r="BOM9">
        <v>0.15352499999999999</v>
      </c>
      <c r="BON9">
        <v>0.153726</v>
      </c>
      <c r="BOO9">
        <v>0.15390000000000001</v>
      </c>
      <c r="BOP9">
        <v>0.154059</v>
      </c>
      <c r="BOQ9">
        <v>0.15421799999999999</v>
      </c>
      <c r="BOR9">
        <v>0.154386</v>
      </c>
      <c r="BOS9">
        <v>0.15456700000000001</v>
      </c>
      <c r="BOT9">
        <v>0.15475700000000001</v>
      </c>
      <c r="BOU9">
        <v>0.154948</v>
      </c>
      <c r="BOV9">
        <v>0.15513299999999999</v>
      </c>
      <c r="BOW9">
        <v>0.155304</v>
      </c>
      <c r="BOX9">
        <v>0.15545900000000001</v>
      </c>
      <c r="BOY9">
        <v>0.15559500000000001</v>
      </c>
      <c r="BOZ9">
        <v>0.155719</v>
      </c>
      <c r="BPA9">
        <v>0.155838</v>
      </c>
      <c r="BPB9">
        <v>0.15595800000000001</v>
      </c>
      <c r="BPC9">
        <v>0.156083</v>
      </c>
      <c r="BPD9">
        <v>0.15621199999999999</v>
      </c>
      <c r="BPE9">
        <v>0.156336</v>
      </c>
      <c r="BPF9">
        <v>0.156449</v>
      </c>
      <c r="BPG9">
        <v>0.15654899999999999</v>
      </c>
      <c r="BPH9">
        <v>0.156638</v>
      </c>
      <c r="BPI9">
        <v>0.156719</v>
      </c>
      <c r="BPJ9">
        <v>0.15679699999999999</v>
      </c>
      <c r="BPK9">
        <v>0.15686900000000001</v>
      </c>
      <c r="BPL9">
        <v>0.15693399999999999</v>
      </c>
      <c r="BPM9">
        <v>0.15698799999999999</v>
      </c>
      <c r="BPN9">
        <v>0.157032</v>
      </c>
      <c r="BPO9">
        <v>0.15706999999999999</v>
      </c>
      <c r="BPP9">
        <v>0.15710399999999999</v>
      </c>
      <c r="BPQ9">
        <v>0.157137</v>
      </c>
      <c r="BPR9">
        <v>0.157166</v>
      </c>
      <c r="BPS9">
        <v>0.15718599999999999</v>
      </c>
      <c r="BPT9">
        <v>0.15719</v>
      </c>
      <c r="BPU9">
        <v>0.15717700000000001</v>
      </c>
      <c r="BPV9">
        <v>0.15714900000000001</v>
      </c>
      <c r="BPW9">
        <v>0.15711</v>
      </c>
      <c r="BPX9">
        <v>0.15706800000000001</v>
      </c>
      <c r="BPY9">
        <v>0.157027</v>
      </c>
      <c r="BPZ9">
        <v>0.15698699999999999</v>
      </c>
      <c r="BQA9">
        <v>0.156945</v>
      </c>
      <c r="BQB9">
        <v>0.15689500000000001</v>
      </c>
      <c r="BQC9">
        <v>0.156834</v>
      </c>
      <c r="BQD9">
        <v>0.15676399999999999</v>
      </c>
      <c r="BQE9">
        <v>0.15668899999999999</v>
      </c>
      <c r="BQF9">
        <v>0.156614</v>
      </c>
      <c r="BQG9">
        <v>0.15653800000000001</v>
      </c>
      <c r="BQH9">
        <v>0.15645600000000001</v>
      </c>
      <c r="BQI9">
        <v>0.156359</v>
      </c>
      <c r="BQJ9">
        <v>0.15623899999999999</v>
      </c>
      <c r="BQK9">
        <v>0.15609500000000001</v>
      </c>
      <c r="BQL9">
        <v>0.15593499999999999</v>
      </c>
      <c r="BQM9">
        <v>0.15577099999999999</v>
      </c>
      <c r="BQN9">
        <v>0.155612</v>
      </c>
      <c r="BQO9">
        <v>0.15546299999999999</v>
      </c>
      <c r="BQP9">
        <v>0.15531600000000001</v>
      </c>
      <c r="BQQ9">
        <v>0.155163</v>
      </c>
      <c r="BQR9">
        <v>0.15499499999999999</v>
      </c>
      <c r="BQS9">
        <v>0.15481</v>
      </c>
      <c r="BQT9">
        <v>0.154614</v>
      </c>
      <c r="BQU9">
        <v>0.154416</v>
      </c>
      <c r="BQV9">
        <v>0.154223</v>
      </c>
      <c r="BQW9">
        <v>0.15403500000000001</v>
      </c>
      <c r="BQX9">
        <v>0.15384300000000001</v>
      </c>
      <c r="BQY9">
        <v>0.153638</v>
      </c>
      <c r="BQZ9">
        <v>0.15340999999999999</v>
      </c>
      <c r="BRA9">
        <v>0.15315899999999999</v>
      </c>
      <c r="BRB9">
        <v>0.152893</v>
      </c>
      <c r="BRC9">
        <v>0.15262100000000001</v>
      </c>
      <c r="BRD9">
        <v>0.15235499999999999</v>
      </c>
      <c r="BRE9">
        <v>0.15209500000000001</v>
      </c>
      <c r="BRF9">
        <v>0.151837</v>
      </c>
      <c r="BRG9">
        <v>0.15157300000000001</v>
      </c>
      <c r="BRH9">
        <v>0.15129600000000001</v>
      </c>
      <c r="BRI9">
        <v>0.151002</v>
      </c>
      <c r="BRJ9">
        <v>0.150696</v>
      </c>
      <c r="BRK9">
        <v>0.15038099999999999</v>
      </c>
      <c r="BRL9">
        <v>0.150062</v>
      </c>
      <c r="BRM9">
        <v>0.14974299999999999</v>
      </c>
      <c r="BRN9">
        <v>0.149422</v>
      </c>
      <c r="BRO9">
        <v>0.14910100000000001</v>
      </c>
      <c r="BRP9">
        <v>0.14878</v>
      </c>
      <c r="BRQ9">
        <v>0.14846100000000001</v>
      </c>
      <c r="BRR9">
        <v>0.148145</v>
      </c>
      <c r="BRS9">
        <v>0.14783099999999999</v>
      </c>
      <c r="BRT9">
        <v>0.14751600000000001</v>
      </c>
      <c r="BRU9">
        <v>0.14719699999999999</v>
      </c>
      <c r="BRV9">
        <v>0.146869</v>
      </c>
      <c r="BRW9">
        <v>0.146532</v>
      </c>
      <c r="BRX9">
        <v>0.14618700000000001</v>
      </c>
      <c r="BRY9">
        <v>0.145839</v>
      </c>
      <c r="BRZ9">
        <v>0.14549100000000001</v>
      </c>
      <c r="BSA9">
        <v>0.145144</v>
      </c>
      <c r="BSB9">
        <v>0.14479600000000001</v>
      </c>
      <c r="BSC9">
        <v>0.14444499999999999</v>
      </c>
      <c r="BSD9">
        <v>0.14408499999999999</v>
      </c>
      <c r="BSE9">
        <v>0.14371500000000001</v>
      </c>
      <c r="BSF9">
        <v>0.14333599999999999</v>
      </c>
      <c r="BSG9">
        <v>0.142954</v>
      </c>
      <c r="BSH9">
        <v>0.14257</v>
      </c>
      <c r="BSI9">
        <v>0.14218700000000001</v>
      </c>
      <c r="BSJ9">
        <v>0.14180400000000001</v>
      </c>
      <c r="BSK9">
        <v>0.14141999999999999</v>
      </c>
      <c r="BSL9">
        <v>0.14103399999999999</v>
      </c>
      <c r="BSM9">
        <v>0.14064499999999999</v>
      </c>
      <c r="BSN9">
        <v>0.14025599999999999</v>
      </c>
      <c r="BSO9">
        <v>0.13986699999999999</v>
      </c>
      <c r="BSP9">
        <v>0.13948099999999999</v>
      </c>
      <c r="BSQ9">
        <v>0.139094</v>
      </c>
      <c r="BSR9">
        <v>0.13870499999999999</v>
      </c>
      <c r="BSS9">
        <v>0.13830999999999999</v>
      </c>
      <c r="BST9">
        <v>0.137907</v>
      </c>
      <c r="BSU9">
        <v>0.137493</v>
      </c>
      <c r="BSV9">
        <v>0.137072</v>
      </c>
      <c r="BSW9">
        <v>0.13664599999999999</v>
      </c>
      <c r="BSX9">
        <v>0.13622100000000001</v>
      </c>
      <c r="BSY9">
        <v>0.135798</v>
      </c>
      <c r="BSZ9">
        <v>0.135381</v>
      </c>
      <c r="BTA9">
        <v>0.13496900000000001</v>
      </c>
      <c r="BTB9">
        <v>0.13456299999999999</v>
      </c>
      <c r="BTC9">
        <v>0.13416</v>
      </c>
      <c r="BTD9">
        <v>0.13375899999999999</v>
      </c>
      <c r="BTE9">
        <v>0.133354</v>
      </c>
      <c r="BTF9">
        <v>0.13294</v>
      </c>
      <c r="BTG9">
        <v>0.13251199999999999</v>
      </c>
      <c r="BTH9">
        <v>0.13206999999999999</v>
      </c>
      <c r="BTI9">
        <v>0.13161800000000001</v>
      </c>
      <c r="BTJ9">
        <v>0.13116700000000001</v>
      </c>
      <c r="BTK9">
        <v>0.13072600000000001</v>
      </c>
      <c r="BTL9">
        <v>0.130297</v>
      </c>
      <c r="BTM9">
        <v>0.12988</v>
      </c>
      <c r="BTN9">
        <v>0.129469</v>
      </c>
      <c r="BTO9">
        <v>0.12905700000000001</v>
      </c>
      <c r="BTP9">
        <v>0.128637</v>
      </c>
      <c r="BTQ9">
        <v>0.12820799999999999</v>
      </c>
      <c r="BTR9">
        <v>0.127771</v>
      </c>
      <c r="BTS9">
        <v>0.12733</v>
      </c>
      <c r="BTT9">
        <v>0.12689</v>
      </c>
      <c r="BTU9">
        <v>0.12645500000000001</v>
      </c>
      <c r="BTV9">
        <v>0.126027</v>
      </c>
      <c r="BTW9">
        <v>0.12560499999999999</v>
      </c>
      <c r="BTX9">
        <v>0.12518599999999999</v>
      </c>
      <c r="BTY9">
        <v>0.124766</v>
      </c>
      <c r="BTZ9">
        <v>0.124343</v>
      </c>
      <c r="BUA9">
        <v>0.123916</v>
      </c>
      <c r="BUB9">
        <v>0.123486</v>
      </c>
      <c r="BUC9">
        <v>0.123053</v>
      </c>
      <c r="BUD9">
        <v>0.12261900000000001</v>
      </c>
      <c r="BUE9">
        <v>0.122183</v>
      </c>
      <c r="BUF9">
        <v>0.12174599999999999</v>
      </c>
      <c r="BUG9">
        <v>0.121308</v>
      </c>
      <c r="BUH9">
        <v>0.12087199999999999</v>
      </c>
      <c r="BUI9">
        <v>0.12044100000000001</v>
      </c>
      <c r="BUJ9">
        <v>0.120016</v>
      </c>
      <c r="BUK9">
        <v>0.119598</v>
      </c>
      <c r="BUL9">
        <v>0.119187</v>
      </c>
      <c r="BUM9">
        <v>0.118783</v>
      </c>
      <c r="BUN9">
        <v>0.118381</v>
      </c>
      <c r="BUO9">
        <v>0.117979</v>
      </c>
      <c r="BUP9">
        <v>0.11757099999999999</v>
      </c>
      <c r="BUQ9">
        <v>0.11715399999999999</v>
      </c>
      <c r="BUR9">
        <v>0.116729</v>
      </c>
      <c r="BUS9">
        <v>0.116299</v>
      </c>
      <c r="BUT9">
        <v>0.115869</v>
      </c>
      <c r="BUU9">
        <v>0.11544599999999999</v>
      </c>
      <c r="BUV9">
        <v>0.115032</v>
      </c>
      <c r="BUW9">
        <v>0.11462600000000001</v>
      </c>
      <c r="BUX9">
        <v>0.11422599999999999</v>
      </c>
      <c r="BUY9">
        <v>0.11382399999999999</v>
      </c>
      <c r="BUZ9">
        <v>0.11342099999999999</v>
      </c>
      <c r="BVA9">
        <v>0.11301600000000001</v>
      </c>
      <c r="BVB9">
        <v>0.11261699999999999</v>
      </c>
      <c r="BVC9">
        <v>0.112231</v>
      </c>
      <c r="BVD9">
        <v>0.11186</v>
      </c>
      <c r="BVE9">
        <v>0.111502</v>
      </c>
      <c r="BVF9">
        <v>0.111148</v>
      </c>
      <c r="BVG9">
        <v>0.110789</v>
      </c>
      <c r="BVH9">
        <v>0.110415</v>
      </c>
      <c r="BVI9">
        <v>0.110023</v>
      </c>
      <c r="BVJ9">
        <v>0.10961700000000001</v>
      </c>
      <c r="BVK9">
        <v>0.109204</v>
      </c>
      <c r="BVL9">
        <v>0.10879</v>
      </c>
      <c r="BVM9">
        <v>0.10838200000000001</v>
      </c>
      <c r="BVN9">
        <v>0.10798199999999999</v>
      </c>
      <c r="BVO9">
        <v>0.10759100000000001</v>
      </c>
      <c r="BVP9">
        <v>0.107209</v>
      </c>
      <c r="BVQ9">
        <v>0.106835</v>
      </c>
      <c r="BVR9">
        <v>0.106464</v>
      </c>
      <c r="BVS9">
        <v>0.10609</v>
      </c>
      <c r="BVT9">
        <v>0.10570599999999999</v>
      </c>
      <c r="BVU9">
        <v>0.105308</v>
      </c>
      <c r="BVV9">
        <v>0.104897</v>
      </c>
      <c r="BVW9">
        <v>0.104479</v>
      </c>
      <c r="BVX9">
        <v>0.10406</v>
      </c>
      <c r="BVY9">
        <v>0.103643</v>
      </c>
      <c r="BVZ9">
        <v>0.103227</v>
      </c>
      <c r="BWA9">
        <v>0.102808</v>
      </c>
      <c r="BWB9">
        <v>0.102385</v>
      </c>
      <c r="BWC9">
        <v>0.101962</v>
      </c>
      <c r="BWD9">
        <v>0.101553</v>
      </c>
      <c r="BWE9">
        <v>0.101172</v>
      </c>
      <c r="BWF9">
        <v>0.100832</v>
      </c>
      <c r="BWG9">
        <v>0.10054100000000001</v>
      </c>
      <c r="BWH9">
        <v>0.10029299999999999</v>
      </c>
      <c r="BWI9">
        <v>0.100076</v>
      </c>
      <c r="BWJ9">
        <v>9.98753E-2</v>
      </c>
      <c r="BWK9">
        <v>9.9677199999999994E-2</v>
      </c>
      <c r="BWL9">
        <v>9.9475999999999995E-2</v>
      </c>
      <c r="BWM9">
        <v>9.9272299999999994E-2</v>
      </c>
      <c r="BWN9">
        <v>9.90703E-2</v>
      </c>
      <c r="BWO9">
        <v>9.8872199999999993E-2</v>
      </c>
      <c r="BWP9">
        <v>9.8676700000000006E-2</v>
      </c>
      <c r="BWQ9">
        <v>9.8479399999999995E-2</v>
      </c>
      <c r="BWR9">
        <v>9.8276699999999995E-2</v>
      </c>
      <c r="BWS9">
        <v>9.80679E-2</v>
      </c>
      <c r="BWT9">
        <v>9.7856299999999993E-2</v>
      </c>
      <c r="BWU9">
        <v>9.76466E-2</v>
      </c>
      <c r="BWV9">
        <v>9.7442699999999993E-2</v>
      </c>
      <c r="BWW9">
        <v>9.7247E-2</v>
      </c>
      <c r="BWX9">
        <v>9.7062599999999999E-2</v>
      </c>
      <c r="BWY9">
        <v>9.6895099999999998E-2</v>
      </c>
      <c r="BWZ9">
        <v>9.6754199999999999E-2</v>
      </c>
      <c r="BXA9">
        <v>9.6651100000000004E-2</v>
      </c>
      <c r="BXB9">
        <v>9.6595E-2</v>
      </c>
      <c r="BXC9">
        <v>9.65887E-2</v>
      </c>
      <c r="BXD9">
        <v>9.6625199999999994E-2</v>
      </c>
      <c r="BXE9">
        <v>9.6685699999999999E-2</v>
      </c>
      <c r="BXF9">
        <v>9.6741099999999997E-2</v>
      </c>
      <c r="BXG9">
        <v>9.6759899999999996E-2</v>
      </c>
      <c r="BXH9">
        <v>9.6720600000000004E-2</v>
      </c>
      <c r="BXI9">
        <v>9.6624199999999993E-2</v>
      </c>
      <c r="BXJ9">
        <v>9.6496999999999999E-2</v>
      </c>
      <c r="BXK9">
        <v>9.6381800000000004E-2</v>
      </c>
      <c r="BXL9">
        <v>9.6320299999999998E-2</v>
      </c>
      <c r="BXM9">
        <v>9.6337599999999995E-2</v>
      </c>
      <c r="BXN9">
        <v>9.6434900000000004E-2</v>
      </c>
      <c r="BXO9">
        <v>9.65916E-2</v>
      </c>
      <c r="BXP9">
        <v>9.6774200000000005E-2</v>
      </c>
      <c r="BXQ9">
        <v>9.6949900000000006E-2</v>
      </c>
      <c r="BXR9">
        <v>9.71003E-2</v>
      </c>
      <c r="BXS9">
        <v>9.7232399999999997E-2</v>
      </c>
      <c r="BXT9">
        <v>9.7376699999999997E-2</v>
      </c>
      <c r="BXU9">
        <v>9.7573400000000005E-2</v>
      </c>
      <c r="BXV9">
        <v>9.7849099999999994E-2</v>
      </c>
      <c r="BXW9">
        <v>9.8195099999999994E-2</v>
      </c>
      <c r="BXX9">
        <v>9.85568E-2</v>
      </c>
      <c r="BXY9">
        <v>9.8844899999999999E-2</v>
      </c>
      <c r="BXZ9">
        <v>9.8970600000000006E-2</v>
      </c>
      <c r="BYA9">
        <v>9.8897200000000005E-2</v>
      </c>
      <c r="BYB9">
        <v>9.8673399999999994E-2</v>
      </c>
      <c r="BYC9">
        <v>9.84149E-2</v>
      </c>
      <c r="BYD9">
        <v>9.8237099999999994E-2</v>
      </c>
      <c r="BYE9">
        <v>9.8188200000000003E-2</v>
      </c>
      <c r="BYF9">
        <v>9.8232700000000006E-2</v>
      </c>
      <c r="BYG9">
        <v>9.8289500000000002E-2</v>
      </c>
      <c r="BYH9">
        <v>9.8287600000000003E-2</v>
      </c>
      <c r="BYI9">
        <v>9.8200599999999999E-2</v>
      </c>
      <c r="BYJ9">
        <v>9.8045400000000005E-2</v>
      </c>
      <c r="BYK9">
        <v>9.7860600000000006E-2</v>
      </c>
      <c r="BYL9">
        <v>9.7681299999999999E-2</v>
      </c>
      <c r="BYM9">
        <v>9.7509299999999993E-2</v>
      </c>
      <c r="BYN9">
        <v>9.72668E-2</v>
      </c>
      <c r="BYO9">
        <v>9.6756800000000004E-2</v>
      </c>
      <c r="BYP9">
        <v>9.5765100000000006E-2</v>
      </c>
      <c r="BYQ9">
        <v>9.4342400000000007E-2</v>
      </c>
      <c r="BYR9">
        <v>9.2841699999999999E-2</v>
      </c>
      <c r="BYS9">
        <v>9.1576199999999996E-2</v>
      </c>
      <c r="BYT9">
        <v>9.0647000000000005E-2</v>
      </c>
      <c r="BYU9">
        <v>9.0038199999999999E-2</v>
      </c>
      <c r="BYV9">
        <v>8.9721999999999996E-2</v>
      </c>
      <c r="BYW9">
        <v>8.9703599999999994E-2</v>
      </c>
      <c r="BYX9">
        <v>9.0032399999999999E-2</v>
      </c>
      <c r="BYY9">
        <v>9.0794899999999998E-2</v>
      </c>
      <c r="BYZ9">
        <v>9.2066400000000007E-2</v>
      </c>
      <c r="BZA9">
        <v>9.3785499999999994E-2</v>
      </c>
      <c r="BZB9">
        <v>9.5623399999999997E-2</v>
      </c>
      <c r="BZC9">
        <v>9.7118200000000002E-2</v>
      </c>
      <c r="BZD9">
        <v>9.8053500000000002E-2</v>
      </c>
      <c r="BZE9">
        <v>9.8520700000000003E-2</v>
      </c>
      <c r="BZF9">
        <v>9.8631800000000006E-2</v>
      </c>
      <c r="BZG9">
        <v>9.83908E-2</v>
      </c>
      <c r="BZH9">
        <v>9.7824300000000003E-2</v>
      </c>
      <c r="BZI9">
        <v>9.7057199999999996E-2</v>
      </c>
      <c r="BZJ9">
        <v>9.6195600000000006E-2</v>
      </c>
      <c r="BZK9">
        <v>9.5250299999999996E-2</v>
      </c>
      <c r="BZL9">
        <v>9.4209600000000004E-2</v>
      </c>
      <c r="BZM9">
        <v>9.3118599999999996E-2</v>
      </c>
      <c r="BZN9">
        <v>9.2040800000000006E-2</v>
      </c>
      <c r="BZO9">
        <v>9.0970800000000004E-2</v>
      </c>
      <c r="BZP9">
        <v>8.9823299999999995E-2</v>
      </c>
      <c r="BZQ9">
        <v>8.8503200000000004E-2</v>
      </c>
      <c r="BZR9">
        <v>8.6979699999999993E-2</v>
      </c>
      <c r="BZS9">
        <v>8.5303199999999996E-2</v>
      </c>
      <c r="BZT9">
        <v>8.3571199999999998E-2</v>
      </c>
      <c r="BZU9">
        <v>8.1879499999999994E-2</v>
      </c>
      <c r="BZV9">
        <v>8.0294099999999993E-2</v>
      </c>
      <c r="BZW9">
        <v>7.8845999999999999E-2</v>
      </c>
      <c r="BZX9">
        <v>7.7539800000000006E-2</v>
      </c>
      <c r="BZY9">
        <v>7.6364600000000005E-2</v>
      </c>
      <c r="BZZ9">
        <v>7.5302599999999997E-2</v>
      </c>
      <c r="CAA9">
        <v>7.43336E-2</v>
      </c>
      <c r="CAB9">
        <v>7.3438500000000004E-2</v>
      </c>
      <c r="CAC9">
        <v>7.2601700000000005E-2</v>
      </c>
      <c r="CAD9">
        <v>7.1813399999999999E-2</v>
      </c>
      <c r="CAE9">
        <v>7.1070700000000001E-2</v>
      </c>
      <c r="CAF9">
        <v>7.0375999999999994E-2</v>
      </c>
      <c r="CAG9">
        <v>6.9734900000000002E-2</v>
      </c>
      <c r="CAH9">
        <v>6.9153199999999998E-2</v>
      </c>
      <c r="CAI9">
        <v>6.8634399999999998E-2</v>
      </c>
      <c r="CAJ9">
        <v>6.8178500000000003E-2</v>
      </c>
      <c r="CAK9">
        <v>6.7782400000000007E-2</v>
      </c>
      <c r="CAL9">
        <v>6.7439899999999997E-2</v>
      </c>
      <c r="CAM9">
        <v>6.71427E-2</v>
      </c>
      <c r="CAN9">
        <v>6.6881499999999997E-2</v>
      </c>
      <c r="CAO9">
        <v>6.6646899999999995E-2</v>
      </c>
      <c r="CAP9">
        <v>6.6430500000000003E-2</v>
      </c>
      <c r="CAQ9">
        <v>6.6225300000000001E-2</v>
      </c>
      <c r="CAR9">
        <v>6.6024799999999995E-2</v>
      </c>
      <c r="CAS9">
        <v>6.5822699999999998E-2</v>
      </c>
      <c r="CAT9">
        <v>6.5613099999999994E-2</v>
      </c>
      <c r="CAU9">
        <v>6.5392000000000006E-2</v>
      </c>
      <c r="CAV9">
        <v>6.5159499999999995E-2</v>
      </c>
      <c r="CAW9">
        <v>6.49203E-2</v>
      </c>
      <c r="CAX9">
        <v>6.4682600000000007E-2</v>
      </c>
      <c r="CAY9">
        <v>6.4454999999999998E-2</v>
      </c>
      <c r="CAZ9">
        <v>6.4242499999999994E-2</v>
      </c>
      <c r="CBA9">
        <v>6.4045400000000002E-2</v>
      </c>
      <c r="CBB9">
        <v>6.3859200000000005E-2</v>
      </c>
      <c r="CBC9">
        <v>6.3677600000000001E-2</v>
      </c>
      <c r="CBD9">
        <v>6.3494599999999998E-2</v>
      </c>
      <c r="CBE9">
        <v>6.3306500000000002E-2</v>
      </c>
      <c r="CBF9">
        <v>6.3112299999999996E-2</v>
      </c>
      <c r="CBG9">
        <v>6.2913200000000002E-2</v>
      </c>
      <c r="CBH9">
        <v>6.2711699999999995E-2</v>
      </c>
      <c r="CBI9">
        <v>6.2510200000000002E-2</v>
      </c>
      <c r="CBJ9">
        <v>6.2310200000000003E-2</v>
      </c>
      <c r="CBK9">
        <v>6.2111199999999998E-2</v>
      </c>
      <c r="CBL9">
        <v>6.1911300000000002E-2</v>
      </c>
      <c r="CBM9">
        <v>6.1708399999999997E-2</v>
      </c>
      <c r="CBN9">
        <v>6.1501500000000001E-2</v>
      </c>
      <c r="CBO9">
        <v>6.1292199999999998E-2</v>
      </c>
      <c r="CBP9">
        <v>6.1083999999999999E-2</v>
      </c>
      <c r="CBQ9">
        <v>6.0880799999999999E-2</v>
      </c>
      <c r="CBR9">
        <v>6.0685099999999999E-2</v>
      </c>
      <c r="CBS9">
        <v>6.0497200000000001E-2</v>
      </c>
      <c r="CBT9">
        <v>6.03157E-2</v>
      </c>
      <c r="CBU9">
        <v>6.0138700000000003E-2</v>
      </c>
      <c r="CBV9">
        <v>5.9964900000000002E-2</v>
      </c>
      <c r="CBW9">
        <v>5.9793800000000001E-2</v>
      </c>
      <c r="CBX9">
        <v>5.9624799999999999E-2</v>
      </c>
      <c r="CBY9">
        <v>5.9455899999999999E-2</v>
      </c>
      <c r="CBZ9">
        <v>5.9283299999999997E-2</v>
      </c>
      <c r="CCA9">
        <v>5.9102599999999998E-2</v>
      </c>
      <c r="CCB9">
        <v>5.8911199999999997E-2</v>
      </c>
      <c r="CCC9">
        <v>5.8710400000000003E-2</v>
      </c>
      <c r="CCD9">
        <v>5.8506700000000002E-2</v>
      </c>
      <c r="CCE9">
        <v>5.8309199999999999E-2</v>
      </c>
      <c r="CCF9">
        <v>5.8126200000000003E-2</v>
      </c>
      <c r="CCG9">
        <v>5.7960600000000001E-2</v>
      </c>
      <c r="CCH9">
        <v>5.7808499999999999E-2</v>
      </c>
      <c r="CCI9">
        <v>5.7661299999999999E-2</v>
      </c>
      <c r="CCJ9">
        <v>5.75098E-2</v>
      </c>
      <c r="CCK9">
        <v>5.73491E-2</v>
      </c>
      <c r="CCL9">
        <v>5.7180000000000002E-2</v>
      </c>
      <c r="CCM9">
        <v>5.7007200000000001E-2</v>
      </c>
      <c r="CCN9">
        <v>5.6834900000000001E-2</v>
      </c>
      <c r="CCO9">
        <v>5.6663900000000003E-2</v>
      </c>
      <c r="CCP9">
        <v>5.6490800000000001E-2</v>
      </c>
      <c r="CCQ9">
        <v>5.6311100000000003E-2</v>
      </c>
      <c r="CCR9">
        <v>5.6123100000000002E-2</v>
      </c>
      <c r="CCS9">
        <v>5.5930199999999999E-2</v>
      </c>
      <c r="CCT9">
        <v>5.57396E-2</v>
      </c>
      <c r="CCU9">
        <v>5.5559299999999999E-2</v>
      </c>
      <c r="CCV9">
        <v>5.5393600000000001E-2</v>
      </c>
      <c r="CCW9">
        <v>5.5240699999999997E-2</v>
      </c>
      <c r="CCX9">
        <v>5.5093999999999997E-2</v>
      </c>
      <c r="CCY9">
        <v>5.4945099999999997E-2</v>
      </c>
      <c r="CCZ9">
        <v>5.4787599999999999E-2</v>
      </c>
      <c r="CDA9">
        <v>5.4619800000000003E-2</v>
      </c>
      <c r="CDB9">
        <v>5.4444899999999997E-2</v>
      </c>
      <c r="CDC9">
        <v>5.4269400000000002E-2</v>
      </c>
      <c r="CDD9">
        <v>5.4099899999999999E-2</v>
      </c>
      <c r="CDE9">
        <v>5.3941099999999999E-2</v>
      </c>
      <c r="CDF9">
        <v>5.37942E-2</v>
      </c>
      <c r="CDG9">
        <v>5.3656799999999998E-2</v>
      </c>
      <c r="CDH9">
        <v>5.3524599999999999E-2</v>
      </c>
      <c r="CDI9">
        <v>5.3392599999999998E-2</v>
      </c>
      <c r="CDJ9">
        <v>5.3257100000000002E-2</v>
      </c>
      <c r="CDK9">
        <v>5.3116200000000002E-2</v>
      </c>
      <c r="CDL9">
        <v>5.2970499999999997E-2</v>
      </c>
      <c r="CDM9">
        <v>5.2821899999999998E-2</v>
      </c>
      <c r="CDN9">
        <v>5.2672999999999998E-2</v>
      </c>
      <c r="CDO9">
        <v>5.2525799999999997E-2</v>
      </c>
      <c r="CDP9">
        <v>5.23816E-2</v>
      </c>
      <c r="CDQ9">
        <v>5.2240399999999999E-2</v>
      </c>
      <c r="CDR9">
        <v>5.21012E-2</v>
      </c>
      <c r="CDS9">
        <v>5.1962300000000003E-2</v>
      </c>
      <c r="CDT9">
        <v>5.1822600000000003E-2</v>
      </c>
      <c r="CDU9">
        <v>5.1680999999999998E-2</v>
      </c>
      <c r="CDV9">
        <v>5.1537399999999997E-2</v>
      </c>
      <c r="CDW9">
        <v>5.1392500000000001E-2</v>
      </c>
      <c r="CDX9">
        <v>5.1247000000000001E-2</v>
      </c>
      <c r="CDY9">
        <v>5.1102000000000002E-2</v>
      </c>
      <c r="CDZ9">
        <v>5.09591E-2</v>
      </c>
      <c r="CEA9">
        <v>5.0820200000000003E-2</v>
      </c>
      <c r="CEB9">
        <v>5.0687299999999998E-2</v>
      </c>
      <c r="CEC9">
        <v>5.0561500000000002E-2</v>
      </c>
      <c r="CED9">
        <v>5.0442000000000001E-2</v>
      </c>
      <c r="CEE9">
        <v>5.0326200000000001E-2</v>
      </c>
      <c r="CEF9">
        <v>5.0209900000000002E-2</v>
      </c>
      <c r="CEG9">
        <v>5.0089599999999998E-2</v>
      </c>
      <c r="CEH9">
        <v>4.9963800000000003E-2</v>
      </c>
      <c r="CEI9">
        <v>4.9833200000000001E-2</v>
      </c>
      <c r="CEJ9">
        <v>4.9700000000000001E-2</v>
      </c>
      <c r="CEK9">
        <v>4.95658E-2</v>
      </c>
      <c r="CEL9">
        <v>4.9431599999999999E-2</v>
      </c>
      <c r="CEM9">
        <v>4.9298000000000002E-2</v>
      </c>
      <c r="CEN9">
        <v>4.9166000000000001E-2</v>
      </c>
      <c r="CEO9">
        <v>4.9037600000000001E-2</v>
      </c>
      <c r="CEP9">
        <v>4.8914800000000001E-2</v>
      </c>
      <c r="CEQ9">
        <v>4.8798099999999997E-2</v>
      </c>
      <c r="CER9">
        <v>4.8684900000000003E-2</v>
      </c>
      <c r="CES9">
        <v>4.8570700000000001E-2</v>
      </c>
      <c r="CET9">
        <v>4.8451099999999997E-2</v>
      </c>
      <c r="CEU9">
        <v>4.8324899999999997E-2</v>
      </c>
      <c r="CEV9">
        <v>4.8194800000000003E-2</v>
      </c>
      <c r="CEW9">
        <v>4.8066400000000002E-2</v>
      </c>
      <c r="CEX9">
        <v>4.7945099999999997E-2</v>
      </c>
      <c r="CEY9">
        <v>4.7833000000000001E-2</v>
      </c>
      <c r="CEZ9">
        <v>4.7727800000000001E-2</v>
      </c>
      <c r="CFA9">
        <v>4.7624E-2</v>
      </c>
      <c r="CFB9">
        <v>4.75159E-2</v>
      </c>
      <c r="CFC9">
        <v>4.7399900000000002E-2</v>
      </c>
      <c r="CFD9">
        <v>4.7276899999999997E-2</v>
      </c>
      <c r="CFE9">
        <v>4.7150699999999997E-2</v>
      </c>
      <c r="CFF9">
        <v>4.7026999999999999E-2</v>
      </c>
      <c r="CFG9">
        <v>4.6910500000000001E-2</v>
      </c>
      <c r="CFH9">
        <v>4.6803299999999999E-2</v>
      </c>
      <c r="CFI9">
        <v>4.6704000000000002E-2</v>
      </c>
      <c r="CFJ9">
        <v>4.6608400000000001E-2</v>
      </c>
      <c r="CFK9">
        <v>4.6510500000000003E-2</v>
      </c>
      <c r="CFL9">
        <v>4.6405000000000002E-2</v>
      </c>
      <c r="CFM9">
        <v>4.6289799999999999E-2</v>
      </c>
      <c r="CFN9">
        <v>4.6166800000000001E-2</v>
      </c>
      <c r="CFO9">
        <v>4.6042199999999998E-2</v>
      </c>
      <c r="CFP9">
        <v>4.5923199999999997E-2</v>
      </c>
      <c r="CFQ9">
        <v>4.5815500000000002E-2</v>
      </c>
      <c r="CFR9">
        <v>4.5719099999999999E-2</v>
      </c>
      <c r="CFS9">
        <v>4.5628799999999997E-2</v>
      </c>
      <c r="CFT9">
        <v>4.5536300000000002E-2</v>
      </c>
      <c r="CFU9">
        <v>4.5434599999999999E-2</v>
      </c>
      <c r="CFV9">
        <v>4.5322300000000003E-2</v>
      </c>
      <c r="CFW9">
        <v>4.5203500000000001E-2</v>
      </c>
      <c r="CFX9">
        <v>4.5085800000000002E-2</v>
      </c>
      <c r="CFY9">
        <v>4.49752E-2</v>
      </c>
      <c r="CFZ9">
        <v>4.4873000000000003E-2</v>
      </c>
      <c r="CGA9">
        <v>4.4776299999999998E-2</v>
      </c>
      <c r="CGB9">
        <v>4.46808E-2</v>
      </c>
      <c r="CGC9">
        <v>4.4584899999999997E-2</v>
      </c>
      <c r="CGD9">
        <v>4.4490700000000001E-2</v>
      </c>
      <c r="CGE9">
        <v>4.4402299999999999E-2</v>
      </c>
      <c r="CGF9">
        <v>4.4321699999999999E-2</v>
      </c>
      <c r="CGG9">
        <v>4.4246199999999999E-2</v>
      </c>
      <c r="CGH9">
        <v>4.4169600000000003E-2</v>
      </c>
      <c r="CGI9">
        <v>4.40855E-2</v>
      </c>
      <c r="CGJ9">
        <v>4.3991700000000002E-2</v>
      </c>
      <c r="CGK9">
        <v>4.3890899999999997E-2</v>
      </c>
      <c r="CGL9">
        <v>4.3789599999999998E-2</v>
      </c>
      <c r="CGM9">
        <v>4.3693799999999998E-2</v>
      </c>
      <c r="CGN9">
        <v>4.3607300000000002E-2</v>
      </c>
      <c r="CGO9">
        <v>4.3531300000000002E-2</v>
      </c>
      <c r="CGP9">
        <v>4.3465799999999999E-2</v>
      </c>
      <c r="CGQ9">
        <v>4.3409999999999997E-2</v>
      </c>
      <c r="CGR9">
        <v>4.3361999999999998E-2</v>
      </c>
      <c r="CGS9">
        <v>4.3317599999999998E-2</v>
      </c>
      <c r="CGT9">
        <v>4.3270500000000003E-2</v>
      </c>
      <c r="CGU9">
        <v>4.32144E-2</v>
      </c>
      <c r="CGV9">
        <v>4.3146200000000003E-2</v>
      </c>
      <c r="CGW9">
        <v>4.3067899999999999E-2</v>
      </c>
      <c r="CGX9">
        <v>4.2986099999999999E-2</v>
      </c>
      <c r="CGY9">
        <v>4.2908500000000002E-2</v>
      </c>
      <c r="CGZ9">
        <v>4.2840299999999998E-2</v>
      </c>
      <c r="CHA9">
        <v>4.2782800000000003E-2</v>
      </c>
      <c r="CHB9">
        <v>4.2733699999999999E-2</v>
      </c>
      <c r="CHC9">
        <v>4.2689400000000002E-2</v>
      </c>
      <c r="CHD9">
        <v>4.26471E-2</v>
      </c>
      <c r="CHE9">
        <v>4.2604999999999997E-2</v>
      </c>
      <c r="CHF9">
        <v>4.25624E-2</v>
      </c>
      <c r="CHG9">
        <v>4.2517899999999997E-2</v>
      </c>
      <c r="CHH9">
        <v>4.2469699999999999E-2</v>
      </c>
      <c r="CHI9">
        <v>4.2415899999999999E-2</v>
      </c>
      <c r="CHJ9">
        <v>4.2355400000000001E-2</v>
      </c>
      <c r="CHK9">
        <v>4.2288399999999997E-2</v>
      </c>
      <c r="CHL9">
        <v>4.2216499999999997E-2</v>
      </c>
      <c r="CHM9">
        <v>4.2142300000000001E-2</v>
      </c>
      <c r="CHN9">
        <v>4.2069200000000001E-2</v>
      </c>
      <c r="CHO9">
        <v>4.2001400000000001E-2</v>
      </c>
      <c r="CHP9">
        <v>4.1943399999999999E-2</v>
      </c>
      <c r="CHQ9">
        <v>4.1898400000000002E-2</v>
      </c>
      <c r="CHR9">
        <v>4.1866800000000003E-2</v>
      </c>
      <c r="CHS9">
        <v>4.1844899999999997E-2</v>
      </c>
      <c r="CHT9">
        <v>4.1826099999999998E-2</v>
      </c>
      <c r="CHU9">
        <v>4.1803100000000003E-2</v>
      </c>
      <c r="CHV9">
        <v>4.1771799999999998E-2</v>
      </c>
      <c r="CHW9">
        <v>4.1733100000000002E-2</v>
      </c>
      <c r="CHX9">
        <v>4.16925E-2</v>
      </c>
      <c r="CHY9">
        <v>4.1656899999999997E-2</v>
      </c>
      <c r="CHZ9">
        <v>4.16307E-2</v>
      </c>
      <c r="CIA9">
        <v>4.1613200000000003E-2</v>
      </c>
      <c r="CIB9">
        <v>4.1599299999999999E-2</v>
      </c>
      <c r="CIC9">
        <v>4.1582899999999999E-2</v>
      </c>
      <c r="CID9">
        <v>4.1559600000000002E-2</v>
      </c>
      <c r="CIE9">
        <v>4.1529499999999997E-2</v>
      </c>
      <c r="CIF9">
        <v>4.1496499999999999E-2</v>
      </c>
      <c r="CIG9">
        <v>4.1466500000000003E-2</v>
      </c>
      <c r="CIH9">
        <v>4.1445200000000001E-2</v>
      </c>
      <c r="CII9">
        <v>4.1435E-2</v>
      </c>
      <c r="CIJ9">
        <v>4.1434699999999998E-2</v>
      </c>
      <c r="CIK9">
        <v>4.14396E-2</v>
      </c>
      <c r="CIL9">
        <v>4.1443099999999997E-2</v>
      </c>
      <c r="CIM9">
        <v>4.1440600000000001E-2</v>
      </c>
      <c r="CIN9">
        <v>4.1431000000000003E-2</v>
      </c>
      <c r="CIO9">
        <v>4.1418400000000001E-2</v>
      </c>
      <c r="CIP9">
        <v>4.1409300000000003E-2</v>
      </c>
      <c r="CIQ9">
        <v>4.1409700000000001E-2</v>
      </c>
      <c r="CIR9">
        <v>4.1421300000000001E-2</v>
      </c>
      <c r="CIS9">
        <v>4.1440400000000002E-2</v>
      </c>
      <c r="CIT9">
        <v>4.1460499999999997E-2</v>
      </c>
      <c r="CIU9">
        <v>4.1475400000000003E-2</v>
      </c>
      <c r="CIV9">
        <v>4.1482999999999999E-2</v>
      </c>
      <c r="CIW9">
        <v>4.1485000000000001E-2</v>
      </c>
      <c r="CIX9">
        <v>4.1486099999999998E-2</v>
      </c>
      <c r="CIY9">
        <v>4.1490800000000001E-2</v>
      </c>
      <c r="CIZ9">
        <v>4.15009E-2</v>
      </c>
      <c r="CJA9">
        <v>4.15161E-2</v>
      </c>
      <c r="CJB9">
        <v>4.1534399999999999E-2</v>
      </c>
      <c r="CJC9">
        <v>4.1553899999999998E-2</v>
      </c>
      <c r="CJD9">
        <v>4.1574199999999999E-2</v>
      </c>
      <c r="CJE9">
        <v>4.1596300000000003E-2</v>
      </c>
      <c r="CJF9">
        <v>4.1622699999999999E-2</v>
      </c>
      <c r="CJG9">
        <v>4.1655999999999999E-2</v>
      </c>
      <c r="CJH9">
        <v>4.1698100000000002E-2</v>
      </c>
      <c r="CJI9">
        <v>4.1749300000000003E-2</v>
      </c>
      <c r="CJJ9">
        <v>4.1808199999999997E-2</v>
      </c>
      <c r="CJK9">
        <v>4.1871999999999999E-2</v>
      </c>
      <c r="CJL9">
        <v>4.1937500000000003E-2</v>
      </c>
      <c r="CJM9">
        <v>4.2002100000000001E-2</v>
      </c>
      <c r="CJN9">
        <v>4.2064200000000003E-2</v>
      </c>
      <c r="CJO9">
        <v>4.2124200000000001E-2</v>
      </c>
      <c r="CJP9">
        <v>4.2184300000000001E-2</v>
      </c>
      <c r="CJQ9">
        <v>4.22475E-2</v>
      </c>
      <c r="CJR9">
        <v>4.2316100000000002E-2</v>
      </c>
      <c r="CJS9">
        <v>4.2390200000000003E-2</v>
      </c>
      <c r="CJT9">
        <v>4.2465999999999997E-2</v>
      </c>
      <c r="CJU9">
        <v>4.2536999999999998E-2</v>
      </c>
      <c r="CJV9">
        <v>4.2597200000000002E-2</v>
      </c>
      <c r="CJW9">
        <v>4.2644599999999998E-2</v>
      </c>
      <c r="CJX9">
        <v>4.2684199999999999E-2</v>
      </c>
      <c r="CJY9">
        <v>4.2726500000000001E-2</v>
      </c>
      <c r="CJZ9">
        <v>4.2783099999999998E-2</v>
      </c>
      <c r="CKA9">
        <v>4.2860799999999998E-2</v>
      </c>
      <c r="CKB9">
        <v>4.2957799999999997E-2</v>
      </c>
      <c r="CKC9">
        <v>4.3064100000000001E-2</v>
      </c>
      <c r="CKD9">
        <v>4.3166900000000001E-2</v>
      </c>
      <c r="CKE9">
        <v>4.3256099999999999E-2</v>
      </c>
      <c r="CKF9">
        <v>4.33283E-2</v>
      </c>
      <c r="CKG9">
        <v>4.3388099999999999E-2</v>
      </c>
      <c r="CKH9">
        <v>4.3444700000000003E-2</v>
      </c>
      <c r="CKI9">
        <v>4.3508499999999999E-2</v>
      </c>
      <c r="CKJ9">
        <v>4.3586600000000003E-2</v>
      </c>
      <c r="CKK9">
        <v>4.3681299999999999E-2</v>
      </c>
      <c r="CKL9">
        <v>4.3789399999999999E-2</v>
      </c>
      <c r="CKM9">
        <v>4.3904199999999997E-2</v>
      </c>
      <c r="CKN9">
        <v>4.4018099999999998E-2</v>
      </c>
      <c r="CKO9">
        <v>4.4125200000000003E-2</v>
      </c>
      <c r="CKP9">
        <v>4.4223199999999997E-2</v>
      </c>
      <c r="CKQ9">
        <v>4.4313499999999999E-2</v>
      </c>
      <c r="CKR9">
        <v>4.4399300000000003E-2</v>
      </c>
      <c r="CKS9">
        <v>4.4483300000000003E-2</v>
      </c>
      <c r="CKT9">
        <v>4.4567000000000002E-2</v>
      </c>
      <c r="CKU9">
        <v>4.4650200000000001E-2</v>
      </c>
      <c r="CKV9">
        <v>4.4732000000000001E-2</v>
      </c>
      <c r="CKW9">
        <v>4.4812100000000001E-2</v>
      </c>
      <c r="CKX9">
        <v>4.48917E-2</v>
      </c>
      <c r="CKY9">
        <v>4.49735E-2</v>
      </c>
      <c r="CKZ9">
        <v>4.5061499999999997E-2</v>
      </c>
      <c r="CLA9">
        <v>4.5159900000000003E-2</v>
      </c>
      <c r="CLB9">
        <v>4.52713E-2</v>
      </c>
      <c r="CLC9">
        <v>4.5394900000000002E-2</v>
      </c>
      <c r="CLD9">
        <v>4.5525999999999997E-2</v>
      </c>
      <c r="CLE9">
        <v>4.5657499999999997E-2</v>
      </c>
      <c r="CLF9">
        <v>4.5782400000000001E-2</v>
      </c>
      <c r="CLG9">
        <v>4.5897300000000002E-2</v>
      </c>
      <c r="CLH9">
        <v>4.6003099999999998E-2</v>
      </c>
      <c r="CLI9">
        <v>4.6103600000000002E-2</v>
      </c>
      <c r="CLJ9">
        <v>4.6202399999999998E-2</v>
      </c>
      <c r="CLK9">
        <v>4.6301299999999997E-2</v>
      </c>
      <c r="CLL9">
        <v>4.6400799999999999E-2</v>
      </c>
      <c r="CLM9">
        <v>4.6502300000000003E-2</v>
      </c>
      <c r="CLN9">
        <v>4.6609499999999998E-2</v>
      </c>
      <c r="CLO9">
        <v>4.6727299999999999E-2</v>
      </c>
      <c r="CLP9">
        <v>4.6858799999999999E-2</v>
      </c>
      <c r="CLQ9">
        <v>4.7002500000000003E-2</v>
      </c>
      <c r="CLR9">
        <v>4.7152800000000002E-2</v>
      </c>
      <c r="CLS9">
        <v>4.7303400000000002E-2</v>
      </c>
      <c r="CLT9">
        <v>4.7451899999999998E-2</v>
      </c>
      <c r="CLU9">
        <v>4.76006E-2</v>
      </c>
      <c r="CLV9">
        <v>4.7753499999999997E-2</v>
      </c>
      <c r="CLW9">
        <v>4.7911599999999999E-2</v>
      </c>
      <c r="CLX9">
        <v>4.80697E-2</v>
      </c>
      <c r="CLY9">
        <v>4.8218799999999999E-2</v>
      </c>
      <c r="CLZ9">
        <v>4.83525E-2</v>
      </c>
      <c r="CMA9">
        <v>4.8472599999999998E-2</v>
      </c>
      <c r="CMB9">
        <v>4.85902E-2</v>
      </c>
      <c r="CMC9">
        <v>4.8720100000000002E-2</v>
      </c>
      <c r="CMD9">
        <v>4.8872800000000001E-2</v>
      </c>
      <c r="CME9">
        <v>4.9048300000000003E-2</v>
      </c>
      <c r="CMF9">
        <v>4.9237000000000003E-2</v>
      </c>
      <c r="CMG9">
        <v>4.9424999999999997E-2</v>
      </c>
      <c r="CMH9">
        <v>4.9601899999999997E-2</v>
      </c>
      <c r="CMI9">
        <v>4.9764299999999997E-2</v>
      </c>
      <c r="CMJ9">
        <v>4.9915800000000003E-2</v>
      </c>
      <c r="CMK9">
        <v>5.0063099999999999E-2</v>
      </c>
      <c r="CML9">
        <v>5.0212800000000002E-2</v>
      </c>
      <c r="CMM9">
        <v>5.0370199999999997E-2</v>
      </c>
      <c r="CMN9">
        <v>5.05385E-2</v>
      </c>
      <c r="CMO9">
        <v>5.0719100000000003E-2</v>
      </c>
      <c r="CMP9">
        <v>5.0910999999999998E-2</v>
      </c>
      <c r="CMQ9">
        <v>5.1110200000000001E-2</v>
      </c>
      <c r="CMR9">
        <v>5.1311299999999997E-2</v>
      </c>
      <c r="CMS9">
        <v>5.1510199999999999E-2</v>
      </c>
      <c r="CMT9">
        <v>5.1705800000000003E-2</v>
      </c>
      <c r="CMU9">
        <v>5.1900099999999998E-2</v>
      </c>
      <c r="CMV9">
        <v>5.2096799999999999E-2</v>
      </c>
      <c r="CMW9">
        <v>5.2297799999999998E-2</v>
      </c>
      <c r="CMX9">
        <v>5.25032E-2</v>
      </c>
      <c r="CMY9">
        <v>5.2711099999999997E-2</v>
      </c>
      <c r="CMZ9">
        <v>5.2919500000000001E-2</v>
      </c>
      <c r="CNA9">
        <v>5.3127199999999999E-2</v>
      </c>
      <c r="CNB9">
        <v>5.3333499999999999E-2</v>
      </c>
      <c r="CNC9">
        <v>5.3539099999999999E-2</v>
      </c>
      <c r="CND9">
        <v>5.3746700000000001E-2</v>
      </c>
      <c r="CNE9">
        <v>5.3961200000000001E-2</v>
      </c>
      <c r="CNF9">
        <v>5.4188E-2</v>
      </c>
      <c r="CNG9">
        <v>5.4430300000000001E-2</v>
      </c>
      <c r="CNH9">
        <v>5.4685400000000002E-2</v>
      </c>
      <c r="CNI9">
        <v>5.4945000000000001E-2</v>
      </c>
      <c r="CNJ9">
        <v>5.5199400000000003E-2</v>
      </c>
      <c r="CNK9">
        <v>5.54435E-2</v>
      </c>
      <c r="CNL9">
        <v>5.5681500000000002E-2</v>
      </c>
      <c r="CNM9">
        <v>5.59249E-2</v>
      </c>
      <c r="CNN9">
        <v>5.6186699999999999E-2</v>
      </c>
      <c r="CNO9">
        <v>5.64739E-2</v>
      </c>
      <c r="CNP9">
        <v>5.6783599999999997E-2</v>
      </c>
      <c r="CNQ9">
        <v>5.7104000000000002E-2</v>
      </c>
      <c r="CNR9">
        <v>5.7420100000000002E-2</v>
      </c>
      <c r="CNS9">
        <v>5.7719399999999997E-2</v>
      </c>
      <c r="CNT9">
        <v>5.7996899999999997E-2</v>
      </c>
      <c r="CNU9">
        <v>5.8255599999999998E-2</v>
      </c>
      <c r="CNV9">
        <v>5.8505000000000001E-2</v>
      </c>
      <c r="CNW9">
        <v>5.8757900000000002E-2</v>
      </c>
      <c r="CNX9">
        <v>5.9026200000000001E-2</v>
      </c>
      <c r="CNY9">
        <v>5.93179E-2</v>
      </c>
      <c r="CNZ9">
        <v>5.9636099999999997E-2</v>
      </c>
      <c r="COA9">
        <v>5.9978799999999999E-2</v>
      </c>
      <c r="COB9">
        <v>6.0341100000000002E-2</v>
      </c>
      <c r="COC9">
        <v>6.0715900000000003E-2</v>
      </c>
      <c r="COD9">
        <v>6.1094700000000002E-2</v>
      </c>
      <c r="COE9">
        <v>6.14677E-2</v>
      </c>
      <c r="COF9">
        <v>6.1825900000000003E-2</v>
      </c>
      <c r="COG9">
        <v>6.2163599999999999E-2</v>
      </c>
      <c r="COH9">
        <v>6.2481700000000001E-2</v>
      </c>
      <c r="COI9">
        <v>6.2788700000000003E-2</v>
      </c>
      <c r="COJ9">
        <v>6.3098100000000004E-2</v>
      </c>
      <c r="COK9">
        <v>6.3424599999999998E-2</v>
      </c>
      <c r="COL9">
        <v>6.3779000000000002E-2</v>
      </c>
      <c r="COM9">
        <v>6.4165700000000006E-2</v>
      </c>
      <c r="CON9">
        <v>6.4581600000000003E-2</v>
      </c>
      <c r="COO9">
        <v>6.5016199999999996E-2</v>
      </c>
      <c r="COP9">
        <v>6.5453999999999998E-2</v>
      </c>
      <c r="COQ9">
        <v>6.5877699999999997E-2</v>
      </c>
      <c r="COR9">
        <v>6.6274600000000003E-2</v>
      </c>
      <c r="COS9">
        <v>6.6642199999999999E-2</v>
      </c>
      <c r="COT9">
        <v>6.6991499999999995E-2</v>
      </c>
      <c r="COU9">
        <v>6.7343399999999998E-2</v>
      </c>
      <c r="COV9">
        <v>6.7719100000000004E-2</v>
      </c>
      <c r="COW9">
        <v>6.8130800000000005E-2</v>
      </c>
      <c r="COX9">
        <v>6.8575300000000006E-2</v>
      </c>
      <c r="COY9">
        <v>6.9037000000000001E-2</v>
      </c>
      <c r="COZ9">
        <v>6.9496299999999997E-2</v>
      </c>
      <c r="CPA9">
        <v>6.9940100000000005E-2</v>
      </c>
      <c r="CPB9">
        <v>7.0366499999999998E-2</v>
      </c>
      <c r="CPC9">
        <v>7.0783100000000002E-2</v>
      </c>
      <c r="CPD9">
        <v>7.1200299999999994E-2</v>
      </c>
      <c r="CPE9">
        <v>7.1625599999999998E-2</v>
      </c>
      <c r="CPF9">
        <v>7.2060299999999994E-2</v>
      </c>
      <c r="CPG9">
        <v>7.2501300000000005E-2</v>
      </c>
      <c r="CPH9">
        <v>7.2944200000000001E-2</v>
      </c>
      <c r="CPI9">
        <v>7.3386699999999999E-2</v>
      </c>
      <c r="CPJ9">
        <v>7.3829199999999998E-2</v>
      </c>
      <c r="CPK9">
        <v>7.42752E-2</v>
      </c>
      <c r="CPL9">
        <v>7.4730500000000005E-2</v>
      </c>
      <c r="CPM9">
        <v>7.5202500000000005E-2</v>
      </c>
      <c r="CPN9">
        <v>7.5697500000000001E-2</v>
      </c>
      <c r="CPO9">
        <v>7.6217999999999994E-2</v>
      </c>
      <c r="CPP9">
        <v>7.6758599999999996E-2</v>
      </c>
      <c r="CPQ9">
        <v>7.7305499999999999E-2</v>
      </c>
      <c r="CPR9">
        <v>7.7840500000000007E-2</v>
      </c>
      <c r="CPS9">
        <v>7.8349100000000005E-2</v>
      </c>
      <c r="CPT9">
        <v>7.8828400000000007E-2</v>
      </c>
      <c r="CPU9">
        <v>7.9290200000000005E-2</v>
      </c>
      <c r="CPV9">
        <v>7.9755999999999994E-2</v>
      </c>
      <c r="CPW9">
        <v>8.0246499999999998E-2</v>
      </c>
      <c r="CPX9">
        <v>8.0771999999999997E-2</v>
      </c>
      <c r="CPY9">
        <v>8.1327999999999998E-2</v>
      </c>
      <c r="CPZ9">
        <v>8.1899899999999998E-2</v>
      </c>
      <c r="CQA9">
        <v>8.2472299999999998E-2</v>
      </c>
      <c r="CQB9">
        <v>8.3036700000000005E-2</v>
      </c>
      <c r="CQC9">
        <v>8.3594399999999999E-2</v>
      </c>
      <c r="CQD9">
        <v>8.4152099999999994E-2</v>
      </c>
      <c r="CQE9">
        <v>8.4715499999999999E-2</v>
      </c>
      <c r="CQF9">
        <v>8.5284299999999993E-2</v>
      </c>
      <c r="CQG9">
        <v>8.5851899999999995E-2</v>
      </c>
      <c r="CQH9">
        <v>8.6410200000000006E-2</v>
      </c>
      <c r="CQI9">
        <v>8.6955400000000002E-2</v>
      </c>
      <c r="CQJ9">
        <v>8.7492899999999998E-2</v>
      </c>
      <c r="CQK9">
        <v>8.8037099999999993E-2</v>
      </c>
      <c r="CQL9">
        <v>8.8606299999999999E-2</v>
      </c>
      <c r="CQM9">
        <v>8.9214199999999994E-2</v>
      </c>
      <c r="CQN9">
        <v>8.9861800000000006E-2</v>
      </c>
      <c r="CQO9">
        <v>9.0535000000000004E-2</v>
      </c>
      <c r="CQP9">
        <v>9.1208600000000001E-2</v>
      </c>
      <c r="CQQ9">
        <v>9.18572E-2</v>
      </c>
      <c r="CQR9">
        <v>9.2466599999999996E-2</v>
      </c>
      <c r="CQS9">
        <v>9.3039700000000003E-2</v>
      </c>
      <c r="CQT9">
        <v>9.35946E-2</v>
      </c>
      <c r="CQU9">
        <v>9.4155699999999995E-2</v>
      </c>
      <c r="CQV9">
        <v>9.4743300000000003E-2</v>
      </c>
      <c r="CQW9">
        <v>9.5367599999999997E-2</v>
      </c>
      <c r="CQX9">
        <v>9.60284E-2</v>
      </c>
      <c r="CQY9">
        <v>9.6718899999999997E-2</v>
      </c>
      <c r="CQZ9">
        <v>9.7428600000000004E-2</v>
      </c>
      <c r="CRA9">
        <v>9.8144400000000007E-2</v>
      </c>
      <c r="CRB9">
        <v>9.88507E-2</v>
      </c>
      <c r="CRC9">
        <v>9.9531800000000004E-2</v>
      </c>
      <c r="CRD9">
        <v>0.100177</v>
      </c>
      <c r="CRE9">
        <v>0.100788</v>
      </c>
      <c r="CRF9">
        <v>0.10138</v>
      </c>
      <c r="CRG9">
        <v>0.101981</v>
      </c>
      <c r="CRH9">
        <v>0.102616</v>
      </c>
      <c r="CRI9">
        <v>0.103299</v>
      </c>
      <c r="CRJ9">
        <v>0.104028</v>
      </c>
      <c r="CRK9">
        <v>0.104784</v>
      </c>
      <c r="CRL9">
        <v>0.105542</v>
      </c>
      <c r="CRM9">
        <v>0.106282</v>
      </c>
      <c r="CRN9">
        <v>0.10699500000000001</v>
      </c>
      <c r="CRO9">
        <v>0.107686</v>
      </c>
      <c r="CRP9">
        <v>0.10836800000000001</v>
      </c>
      <c r="CRQ9">
        <v>0.109057</v>
      </c>
      <c r="CRR9">
        <v>0.109767</v>
      </c>
      <c r="CRS9">
        <v>0.110503</v>
      </c>
      <c r="CRT9">
        <v>0.111263</v>
      </c>
      <c r="CRU9">
        <v>0.112039</v>
      </c>
      <c r="CRV9">
        <v>0.112821</v>
      </c>
      <c r="CRW9">
        <v>0.113607</v>
      </c>
      <c r="CRX9">
        <v>0.114397</v>
      </c>
      <c r="CRY9">
        <v>0.115193</v>
      </c>
      <c r="CRZ9">
        <v>0.115995</v>
      </c>
      <c r="CSA9">
        <v>0.116798</v>
      </c>
      <c r="CSB9">
        <v>0.11759699999999999</v>
      </c>
      <c r="CSC9">
        <v>0.118392</v>
      </c>
      <c r="CSD9">
        <v>0.119187</v>
      </c>
      <c r="CSE9">
        <v>0.119992</v>
      </c>
      <c r="CSF9">
        <v>0.120812</v>
      </c>
      <c r="CSG9">
        <v>0.121641</v>
      </c>
      <c r="CSH9">
        <v>0.12247</v>
      </c>
      <c r="CSI9">
        <v>0.123292</v>
      </c>
      <c r="CSJ9">
        <v>0.124114</v>
      </c>
      <c r="CSK9">
        <v>0.124962</v>
      </c>
      <c r="CSL9">
        <v>0.12587000000000001</v>
      </c>
      <c r="CSM9">
        <v>0.12686900000000001</v>
      </c>
      <c r="CSN9">
        <v>0.127969</v>
      </c>
      <c r="CSO9">
        <v>0.129158</v>
      </c>
      <c r="CSP9">
        <v>0.13039600000000001</v>
      </c>
      <c r="CSQ9">
        <v>0.13163</v>
      </c>
      <c r="CSR9">
        <v>0.132796</v>
      </c>
      <c r="CSS9">
        <v>0.133826</v>
      </c>
      <c r="CST9">
        <v>0.13466500000000001</v>
      </c>
      <c r="CSU9">
        <v>0.13528299999999999</v>
      </c>
      <c r="CSV9">
        <v>0.13569500000000001</v>
      </c>
      <c r="CSW9">
        <v>0.135967</v>
      </c>
      <c r="CSX9">
        <v>0.13621</v>
      </c>
      <c r="CSY9">
        <v>0.13655100000000001</v>
      </c>
      <c r="CSZ9">
        <v>0.137099</v>
      </c>
      <c r="CTA9">
        <v>0.13791300000000001</v>
      </c>
      <c r="CTB9">
        <v>0.13899500000000001</v>
      </c>
      <c r="CTC9">
        <v>0.14029800000000001</v>
      </c>
      <c r="CTD9">
        <v>0.141761</v>
      </c>
      <c r="CTE9">
        <v>0.14333000000000001</v>
      </c>
      <c r="CTF9">
        <v>0.14497399999999999</v>
      </c>
      <c r="CTG9">
        <v>0.14668100000000001</v>
      </c>
      <c r="CTH9">
        <v>0.14844399999999999</v>
      </c>
      <c r="CTI9">
        <v>0.15024799999999999</v>
      </c>
      <c r="CTJ9">
        <v>0.15207399999999999</v>
      </c>
      <c r="CTK9">
        <v>0.15390300000000001</v>
      </c>
      <c r="CTL9">
        <v>0.15573000000000001</v>
      </c>
      <c r="CTM9">
        <v>0.15756100000000001</v>
      </c>
      <c r="CTN9">
        <v>0.15940099999999999</v>
      </c>
      <c r="CTO9">
        <v>0.161243</v>
      </c>
      <c r="CTP9">
        <v>0.16305600000000001</v>
      </c>
      <c r="CTQ9">
        <v>0.164799</v>
      </c>
      <c r="CTR9">
        <v>0.166437</v>
      </c>
      <c r="CTS9">
        <v>0.167961</v>
      </c>
      <c r="CTT9">
        <v>0.16939199999999999</v>
      </c>
      <c r="CTU9">
        <v>0.170765</v>
      </c>
      <c r="CTV9">
        <v>0.17211599999999999</v>
      </c>
      <c r="CTW9">
        <v>0.17346300000000001</v>
      </c>
      <c r="CTX9">
        <v>0.17480200000000001</v>
      </c>
      <c r="CTY9">
        <v>0.176117</v>
      </c>
      <c r="CTZ9">
        <v>0.17738999999999999</v>
      </c>
      <c r="CUA9">
        <v>0.17860899999999999</v>
      </c>
      <c r="CUB9">
        <v>0.17977499999999999</v>
      </c>
      <c r="CUC9">
        <v>0.18090000000000001</v>
      </c>
      <c r="CUD9">
        <v>0.182</v>
      </c>
      <c r="CUE9">
        <v>0.18309300000000001</v>
      </c>
      <c r="CUF9">
        <v>0.184195</v>
      </c>
      <c r="CUG9">
        <v>0.18531700000000001</v>
      </c>
      <c r="CUH9">
        <v>0.18646399999999999</v>
      </c>
      <c r="CUI9">
        <v>0.18764400000000001</v>
      </c>
      <c r="CUJ9">
        <v>0.188862</v>
      </c>
      <c r="CUK9">
        <v>0.19012299999999999</v>
      </c>
      <c r="CUL9">
        <v>0.19142700000000001</v>
      </c>
      <c r="CUM9">
        <v>0.19276499999999999</v>
      </c>
      <c r="CUN9">
        <v>0.19411999999999999</v>
      </c>
      <c r="CUO9">
        <v>0.19547900000000001</v>
      </c>
      <c r="CUP9">
        <v>0.19684099999999999</v>
      </c>
      <c r="CUQ9">
        <v>0.19822000000000001</v>
      </c>
      <c r="CUR9">
        <v>0.19964299999999999</v>
      </c>
      <c r="CUS9">
        <v>0.20113300000000001</v>
      </c>
      <c r="CUT9">
        <v>0.20269200000000001</v>
      </c>
      <c r="CUU9">
        <v>0.20430000000000001</v>
      </c>
      <c r="CUV9">
        <v>0.205928</v>
      </c>
      <c r="CUW9">
        <v>0.20755000000000001</v>
      </c>
      <c r="CUX9">
        <v>0.20916499999999999</v>
      </c>
      <c r="CUY9">
        <v>0.21079500000000001</v>
      </c>
      <c r="CUZ9">
        <v>0.212476</v>
      </c>
      <c r="CVA9">
        <v>0.21423800000000001</v>
      </c>
      <c r="CVB9">
        <v>0.21609500000000001</v>
      </c>
      <c r="CVC9">
        <v>0.21804200000000001</v>
      </c>
      <c r="CVD9">
        <v>0.22007499999999999</v>
      </c>
      <c r="CVE9">
        <v>0.222195</v>
      </c>
      <c r="CVF9">
        <v>0.22441</v>
      </c>
      <c r="CVG9">
        <v>0.22672100000000001</v>
      </c>
      <c r="CVH9">
        <v>0.229104</v>
      </c>
      <c r="CVI9">
        <v>0.231492</v>
      </c>
      <c r="CVJ9">
        <v>0.23378499999999999</v>
      </c>
      <c r="CVK9">
        <v>0.23587900000000001</v>
      </c>
      <c r="CVL9">
        <v>0.237701</v>
      </c>
      <c r="CVM9">
        <v>0.23924500000000001</v>
      </c>
      <c r="CVN9">
        <v>0.240567</v>
      </c>
      <c r="CVO9">
        <v>0.24176500000000001</v>
      </c>
      <c r="CVP9">
        <v>0.24293999999999999</v>
      </c>
      <c r="CVQ9">
        <v>0.244172</v>
      </c>
      <c r="CVR9">
        <v>0.24551400000000001</v>
      </c>
      <c r="CVS9">
        <v>0.246999</v>
      </c>
      <c r="CVT9">
        <v>0.24865200000000001</v>
      </c>
      <c r="CVU9">
        <v>0.25048999999999999</v>
      </c>
      <c r="CVV9">
        <v>0.25250800000000001</v>
      </c>
      <c r="CVW9">
        <v>0.25468400000000002</v>
      </c>
      <c r="CVX9">
        <v>0.25697999999999999</v>
      </c>
      <c r="CVY9">
        <v>0.25936599999999999</v>
      </c>
      <c r="CVZ9">
        <v>0.26183299999999998</v>
      </c>
      <c r="CWA9">
        <v>0.26439200000000002</v>
      </c>
      <c r="CWB9">
        <v>0.26706000000000002</v>
      </c>
      <c r="CWC9">
        <v>0.26983600000000002</v>
      </c>
      <c r="CWD9">
        <v>0.27269700000000002</v>
      </c>
      <c r="CWE9">
        <v>0.27560299999999999</v>
      </c>
      <c r="CWF9">
        <v>0.27851300000000001</v>
      </c>
      <c r="CWG9">
        <v>0.28139999999999998</v>
      </c>
      <c r="CWH9">
        <v>0.28425099999999998</v>
      </c>
      <c r="CWI9">
        <v>0.28705799999999998</v>
      </c>
      <c r="CWJ9">
        <v>0.28980800000000001</v>
      </c>
      <c r="CWK9">
        <v>0.29247899999999999</v>
      </c>
      <c r="CWL9">
        <v>0.29505399999999998</v>
      </c>
      <c r="CWM9">
        <v>0.29752800000000001</v>
      </c>
      <c r="CWN9">
        <v>0.29991400000000001</v>
      </c>
      <c r="CWO9">
        <v>0.30224200000000001</v>
      </c>
      <c r="CWP9">
        <v>0.30455300000000002</v>
      </c>
      <c r="CWQ9">
        <v>0.30688100000000001</v>
      </c>
      <c r="CWR9">
        <v>0.30925399999999997</v>
      </c>
      <c r="CWS9">
        <v>0.31168800000000002</v>
      </c>
      <c r="CWT9">
        <v>0.31418699999999999</v>
      </c>
      <c r="CWU9">
        <v>0.31674600000000003</v>
      </c>
      <c r="CWV9">
        <v>0.319359</v>
      </c>
      <c r="CWW9">
        <v>0.32201600000000002</v>
      </c>
      <c r="CWX9">
        <v>0.324716</v>
      </c>
      <c r="CWY9">
        <v>0.32745400000000002</v>
      </c>
      <c r="CWZ9">
        <v>0.33022400000000002</v>
      </c>
      <c r="CXA9">
        <v>0.333011</v>
      </c>
      <c r="CXB9">
        <v>0.33579900000000001</v>
      </c>
      <c r="CXC9">
        <v>0.33857700000000002</v>
      </c>
      <c r="CXD9">
        <v>0.34134199999999998</v>
      </c>
      <c r="CXE9">
        <v>0.34410000000000002</v>
      </c>
      <c r="CXF9">
        <v>0.346858</v>
      </c>
      <c r="CXG9">
        <v>0.34961900000000001</v>
      </c>
      <c r="CXH9">
        <v>0.35239799999999999</v>
      </c>
      <c r="CXI9">
        <v>0.35523900000000003</v>
      </c>
      <c r="CXJ9">
        <v>0.35821799999999998</v>
      </c>
      <c r="CXK9">
        <v>0.36141400000000001</v>
      </c>
      <c r="CXL9">
        <v>0.36485899999999999</v>
      </c>
      <c r="CXM9">
        <v>0.36848199999999998</v>
      </c>
      <c r="CXN9">
        <v>0.37209799999999998</v>
      </c>
      <c r="CXO9">
        <v>0.37545699999999999</v>
      </c>
      <c r="CXP9">
        <v>0.37835200000000002</v>
      </c>
      <c r="CXQ9">
        <v>0.38070599999999999</v>
      </c>
      <c r="CXR9">
        <v>0.38260699999999997</v>
      </c>
      <c r="CXS9">
        <v>0.38427099999999997</v>
      </c>
      <c r="CXT9">
        <v>0.38594099999999998</v>
      </c>
      <c r="CXU9">
        <v>0.387797</v>
      </c>
      <c r="CXV9">
        <v>0.389907</v>
      </c>
      <c r="CXW9">
        <v>0.39224799999999999</v>
      </c>
      <c r="CXX9">
        <v>0.39474999999999999</v>
      </c>
      <c r="CXY9">
        <v>0.39734900000000001</v>
      </c>
      <c r="CXZ9">
        <v>0.400007</v>
      </c>
      <c r="CYA9">
        <v>0.40270400000000001</v>
      </c>
      <c r="CYB9">
        <v>0.40542499999999998</v>
      </c>
      <c r="CYC9">
        <v>0.40815299999999999</v>
      </c>
      <c r="CYD9">
        <v>0.41087400000000002</v>
      </c>
      <c r="CYE9">
        <v>0.413578</v>
      </c>
      <c r="CYF9">
        <v>0.41626800000000003</v>
      </c>
      <c r="CYG9">
        <v>0.41895300000000002</v>
      </c>
      <c r="CYH9">
        <v>0.42164600000000002</v>
      </c>
      <c r="CYI9">
        <v>0.42436600000000002</v>
      </c>
      <c r="CYJ9">
        <v>0.42713200000000001</v>
      </c>
      <c r="CYK9">
        <v>0.42996800000000002</v>
      </c>
      <c r="CYL9">
        <v>0.43288399999999999</v>
      </c>
      <c r="CYM9">
        <v>0.43587599999999999</v>
      </c>
      <c r="CYN9">
        <v>0.43891999999999998</v>
      </c>
      <c r="CYO9">
        <v>0.44198399999999999</v>
      </c>
      <c r="CYP9">
        <v>0.44504500000000002</v>
      </c>
      <c r="CYQ9">
        <v>0.44809700000000002</v>
      </c>
      <c r="CYR9">
        <v>0.451152</v>
      </c>
      <c r="CYS9">
        <v>0.454231</v>
      </c>
      <c r="CYT9">
        <v>0.45734900000000001</v>
      </c>
      <c r="CYU9">
        <v>0.46051799999999998</v>
      </c>
      <c r="CYV9">
        <v>0.46373799999999998</v>
      </c>
      <c r="CYW9">
        <v>0.467005</v>
      </c>
      <c r="CYX9">
        <v>0.47031299999999998</v>
      </c>
      <c r="CYY9">
        <v>0.47366200000000003</v>
      </c>
      <c r="CYZ9">
        <v>0.47705599999999998</v>
      </c>
      <c r="CZA9">
        <v>0.48051500000000003</v>
      </c>
      <c r="CZB9">
        <v>0.48406100000000002</v>
      </c>
      <c r="CZC9">
        <v>0.48771900000000001</v>
      </c>
      <c r="CZD9">
        <v>0.49149799999999999</v>
      </c>
      <c r="CZE9">
        <v>0.49539299999999997</v>
      </c>
      <c r="CZF9">
        <v>0.49939</v>
      </c>
      <c r="CZG9">
        <v>0.50348000000000004</v>
      </c>
      <c r="CZH9">
        <v>0.50765899999999997</v>
      </c>
      <c r="CZI9">
        <v>0.51192899999999997</v>
      </c>
      <c r="CZJ9">
        <v>0.51627999999999996</v>
      </c>
      <c r="CZK9">
        <v>0.52069299999999996</v>
      </c>
      <c r="CZL9">
        <v>0.52514000000000005</v>
      </c>
      <c r="CZM9">
        <v>0.52960399999999996</v>
      </c>
      <c r="CZN9">
        <v>0.53409200000000001</v>
      </c>
      <c r="CZO9">
        <v>0.53862600000000005</v>
      </c>
      <c r="CZP9">
        <v>0.543238</v>
      </c>
      <c r="CZQ9">
        <v>0.54794600000000004</v>
      </c>
      <c r="CZR9">
        <v>0.55274699999999999</v>
      </c>
      <c r="CZS9">
        <v>0.55761400000000005</v>
      </c>
      <c r="CZT9">
        <v>0.56250999999999995</v>
      </c>
      <c r="CZU9">
        <v>0.56739200000000001</v>
      </c>
      <c r="CZV9">
        <v>0.57223000000000002</v>
      </c>
      <c r="CZW9">
        <v>0.57701599999999997</v>
      </c>
      <c r="CZX9">
        <v>0.58176099999999997</v>
      </c>
      <c r="CZY9">
        <v>0.58648999999999996</v>
      </c>
      <c r="CZZ9">
        <v>0.59122600000000003</v>
      </c>
      <c r="DAA9">
        <v>0.59597100000000003</v>
      </c>
      <c r="DAB9">
        <v>0.60070900000000005</v>
      </c>
      <c r="DAC9">
        <v>0.60541999999999996</v>
      </c>
      <c r="DAD9">
        <v>0.61009800000000003</v>
      </c>
      <c r="DAE9">
        <v>0.61476200000000003</v>
      </c>
      <c r="DAF9">
        <v>0.619448</v>
      </c>
      <c r="DAG9">
        <v>0.62419199999999997</v>
      </c>
      <c r="DAH9">
        <v>0.62900900000000004</v>
      </c>
      <c r="DAI9">
        <v>0.63390100000000005</v>
      </c>
      <c r="DAJ9">
        <v>0.63885999999999998</v>
      </c>
      <c r="DAK9">
        <v>0.64388199999999995</v>
      </c>
      <c r="DAL9">
        <v>0.64896200000000004</v>
      </c>
      <c r="DAM9">
        <v>0.65409399999999995</v>
      </c>
      <c r="DAN9">
        <v>0.65926499999999999</v>
      </c>
      <c r="DAO9">
        <v>0.664466</v>
      </c>
      <c r="DAP9">
        <v>0.66969699999999999</v>
      </c>
      <c r="DAQ9">
        <v>0.67497300000000005</v>
      </c>
      <c r="DAR9">
        <v>0.680315</v>
      </c>
      <c r="DAS9">
        <v>0.68573399999999995</v>
      </c>
      <c r="DAT9">
        <v>0.69123000000000001</v>
      </c>
      <c r="DAU9">
        <v>0.69679400000000002</v>
      </c>
      <c r="DAV9">
        <v>0.70242300000000002</v>
      </c>
      <c r="DAW9">
        <v>0.70812299999999995</v>
      </c>
      <c r="DAX9">
        <v>0.713897</v>
      </c>
      <c r="DAY9">
        <v>0.71972999999999998</v>
      </c>
      <c r="DAZ9">
        <v>0.72558199999999995</v>
      </c>
      <c r="DBA9">
        <v>0.73139699999999996</v>
      </c>
      <c r="DBB9">
        <v>0.73712800000000001</v>
      </c>
      <c r="DBC9">
        <v>0.74276399999999998</v>
      </c>
      <c r="DBD9">
        <v>0.74833400000000005</v>
      </c>
      <c r="DBE9">
        <v>0.75389499999999998</v>
      </c>
      <c r="DBF9">
        <v>0.75951000000000002</v>
      </c>
      <c r="DBG9">
        <v>0.76522699999999999</v>
      </c>
      <c r="DBH9">
        <v>0.77107300000000001</v>
      </c>
      <c r="DBI9">
        <v>0.77705000000000002</v>
      </c>
      <c r="DBJ9">
        <v>0.78312999999999999</v>
      </c>
      <c r="DBK9">
        <v>0.78926300000000005</v>
      </c>
      <c r="DBL9">
        <v>0.79538500000000001</v>
      </c>
      <c r="DBM9">
        <v>0.80144400000000005</v>
      </c>
      <c r="DBN9">
        <v>0.80742800000000003</v>
      </c>
      <c r="DBO9">
        <v>0.81336799999999998</v>
      </c>
      <c r="DBP9">
        <v>0.819326</v>
      </c>
      <c r="DBQ9">
        <v>0.82535999999999998</v>
      </c>
      <c r="DBR9">
        <v>0.83149099999999998</v>
      </c>
      <c r="DBS9">
        <v>0.83769899999999997</v>
      </c>
      <c r="DBT9">
        <v>0.84393499999999999</v>
      </c>
      <c r="DBU9">
        <v>0.85015300000000005</v>
      </c>
      <c r="DBV9">
        <v>0.85633400000000004</v>
      </c>
      <c r="DBW9">
        <v>0.86248199999999997</v>
      </c>
      <c r="DBX9">
        <v>0.868614</v>
      </c>
      <c r="DBY9">
        <v>0.874753</v>
      </c>
      <c r="DBZ9">
        <v>0.88092499999999996</v>
      </c>
      <c r="DCA9">
        <v>0.88716600000000001</v>
      </c>
      <c r="DCB9">
        <v>0.89351199999999997</v>
      </c>
      <c r="DCC9">
        <v>0.89996900000000002</v>
      </c>
      <c r="DCD9">
        <v>0.90650200000000003</v>
      </c>
      <c r="DCE9">
        <v>0.91303500000000004</v>
      </c>
      <c r="DCF9">
        <v>0.91949499999999995</v>
      </c>
      <c r="DCG9">
        <v>0.92585399999999995</v>
      </c>
      <c r="DCH9">
        <v>0.93215300000000001</v>
      </c>
      <c r="DCI9">
        <v>0.93848299999999996</v>
      </c>
      <c r="DCJ9">
        <v>0.94493000000000005</v>
      </c>
      <c r="DCK9">
        <v>0.95152800000000004</v>
      </c>
      <c r="DCL9">
        <v>0.95825199999999999</v>
      </c>
      <c r="DCM9">
        <v>0.96504199999999996</v>
      </c>
      <c r="DCN9">
        <v>0.97184800000000005</v>
      </c>
      <c r="DCO9">
        <v>0.97865199999999997</v>
      </c>
      <c r="DCP9">
        <v>0.98547499999999999</v>
      </c>
      <c r="DCQ9">
        <v>0.99235700000000004</v>
      </c>
      <c r="DCR9">
        <v>0.99933300000000003</v>
      </c>
      <c r="DCS9">
        <v>1.00641</v>
      </c>
      <c r="DCT9">
        <v>1.01356</v>
      </c>
      <c r="DCU9">
        <v>1.02071</v>
      </c>
      <c r="DCV9">
        <v>1.0278</v>
      </c>
      <c r="DCW9">
        <v>1.03474</v>
      </c>
      <c r="DCX9">
        <v>1.0415300000000001</v>
      </c>
      <c r="DCY9">
        <v>1.04823</v>
      </c>
      <c r="DCZ9">
        <v>1.05494</v>
      </c>
      <c r="DDA9">
        <v>1.06179</v>
      </c>
      <c r="DDB9">
        <v>1.0688899999999999</v>
      </c>
      <c r="DDC9">
        <v>1.0762700000000001</v>
      </c>
      <c r="DDD9">
        <v>1.08388</v>
      </c>
      <c r="DDE9">
        <v>1.09162</v>
      </c>
      <c r="DDF9">
        <v>1.09935</v>
      </c>
      <c r="DDG9">
        <v>1.107</v>
      </c>
      <c r="DDH9">
        <v>1.1145400000000001</v>
      </c>
      <c r="DDI9">
        <v>1.1220399999999999</v>
      </c>
      <c r="DDJ9">
        <v>1.1295999999999999</v>
      </c>
      <c r="DDK9">
        <v>1.13733</v>
      </c>
      <c r="DDL9">
        <v>1.1452599999999999</v>
      </c>
      <c r="DDM9">
        <v>1.15333</v>
      </c>
      <c r="DDN9">
        <v>1.1614199999999999</v>
      </c>
      <c r="DDO9">
        <v>1.1694</v>
      </c>
      <c r="DDP9">
        <v>1.17717</v>
      </c>
      <c r="DDQ9">
        <v>1.1847000000000001</v>
      </c>
      <c r="DDR9">
        <v>1.1920500000000001</v>
      </c>
      <c r="DDS9">
        <v>1.1993100000000001</v>
      </c>
      <c r="DDT9">
        <v>1.2065999999999999</v>
      </c>
      <c r="DDU9">
        <v>1.2140299999999999</v>
      </c>
      <c r="DDV9">
        <v>1.2217199999999999</v>
      </c>
      <c r="DDW9">
        <v>1.22973</v>
      </c>
      <c r="DDX9">
        <v>1.2380899999999999</v>
      </c>
      <c r="DDY9">
        <v>1.2467600000000001</v>
      </c>
      <c r="DDZ9">
        <v>1.2555799999999999</v>
      </c>
      <c r="DEA9">
        <v>1.26434</v>
      </c>
      <c r="DEB9">
        <v>1.27277</v>
      </c>
      <c r="DEC9">
        <v>1.2807299999999999</v>
      </c>
      <c r="DED9">
        <v>1.2882499999999999</v>
      </c>
      <c r="DEE9">
        <v>1.2955700000000001</v>
      </c>
      <c r="DEF9">
        <v>1.30305</v>
      </c>
      <c r="DEG9">
        <v>1.3109500000000001</v>
      </c>
      <c r="DEH9">
        <v>1.3193600000000001</v>
      </c>
      <c r="DEI9">
        <v>1.32813</v>
      </c>
      <c r="DEJ9">
        <v>1.33701</v>
      </c>
      <c r="DEK9">
        <v>1.3457699999999999</v>
      </c>
      <c r="DEL9">
        <v>1.35432</v>
      </c>
      <c r="DEM9">
        <v>1.3626499999999999</v>
      </c>
      <c r="DEN9">
        <v>1.3707800000000001</v>
      </c>
      <c r="DEO9">
        <v>1.3786799999999999</v>
      </c>
      <c r="DEP9">
        <v>1.38629</v>
      </c>
      <c r="DEQ9">
        <v>1.3936500000000001</v>
      </c>
      <c r="DER9">
        <v>1.4009799999999999</v>
      </c>
      <c r="DES9">
        <v>1.40865</v>
      </c>
      <c r="DET9">
        <v>1.41699</v>
      </c>
      <c r="DEU9">
        <v>1.4261600000000001</v>
      </c>
      <c r="DEV9">
        <v>1.43594</v>
      </c>
      <c r="DEW9">
        <v>1.44584</v>
      </c>
      <c r="DEX9">
        <v>1.45529</v>
      </c>
      <c r="DEY9">
        <v>1.4638800000000001</v>
      </c>
      <c r="DEZ9">
        <v>1.47156</v>
      </c>
      <c r="DFA9">
        <v>1.4786300000000001</v>
      </c>
      <c r="DFB9">
        <v>1.48553</v>
      </c>
      <c r="DFC9">
        <v>1.4926200000000001</v>
      </c>
      <c r="DFD9">
        <v>1.50007</v>
      </c>
      <c r="DFE9">
        <v>1.50787</v>
      </c>
      <c r="DFF9">
        <v>1.5159</v>
      </c>
      <c r="DFG9">
        <v>1.5240899999999999</v>
      </c>
      <c r="DFH9">
        <v>1.5323800000000001</v>
      </c>
      <c r="DFI9">
        <v>1.5407200000000001</v>
      </c>
      <c r="DFJ9">
        <v>1.5489999999999999</v>
      </c>
      <c r="DFK9">
        <v>1.5570900000000001</v>
      </c>
      <c r="DFL9">
        <v>1.56484</v>
      </c>
      <c r="DFM9">
        <v>1.57226</v>
      </c>
      <c r="DFN9">
        <v>1.57941</v>
      </c>
      <c r="DFO9">
        <v>1.5864</v>
      </c>
      <c r="DFP9">
        <v>1.5932500000000001</v>
      </c>
      <c r="DFQ9">
        <v>1.59995</v>
      </c>
      <c r="DFR9">
        <v>1.6065100000000001</v>
      </c>
      <c r="DFS9">
        <v>1.6131</v>
      </c>
      <c r="DFT9">
        <v>1.62</v>
      </c>
      <c r="DFU9">
        <v>1.62751</v>
      </c>
      <c r="DFV9">
        <v>1.63575</v>
      </c>
      <c r="DFW9">
        <v>1.64456</v>
      </c>
      <c r="DFX9">
        <v>1.6535299999999999</v>
      </c>
      <c r="DFY9">
        <v>1.66222</v>
      </c>
      <c r="DFZ9">
        <v>1.67031</v>
      </c>
      <c r="DGA9">
        <v>1.6776899999999999</v>
      </c>
      <c r="DGB9">
        <v>1.6843399999999999</v>
      </c>
      <c r="DGC9">
        <v>1.6902999999999999</v>
      </c>
      <c r="DGD9">
        <v>1.6956899999999999</v>
      </c>
      <c r="DGE9">
        <v>1.7007699999999999</v>
      </c>
      <c r="DGF9">
        <v>1.7059599999999999</v>
      </c>
      <c r="DGG9">
        <v>1.71167</v>
      </c>
      <c r="DGH9">
        <v>1.7181200000000001</v>
      </c>
      <c r="DGI9">
        <v>1.72525</v>
      </c>
      <c r="DGJ9">
        <v>1.7327600000000001</v>
      </c>
      <c r="DGK9">
        <v>1.7403299999999999</v>
      </c>
      <c r="DGL9">
        <v>1.74779</v>
      </c>
      <c r="DGM9">
        <v>1.7551099999999999</v>
      </c>
      <c r="DGN9">
        <v>1.76224</v>
      </c>
      <c r="DGO9">
        <v>1.7689999999999999</v>
      </c>
      <c r="DGP9">
        <v>1.77508</v>
      </c>
      <c r="DGQ9">
        <v>1.78027</v>
      </c>
      <c r="DGR9">
        <v>1.78467</v>
      </c>
      <c r="DGS9">
        <v>1.78874</v>
      </c>
      <c r="DGT9">
        <v>1.79311</v>
      </c>
      <c r="DGU9">
        <v>1.7982400000000001</v>
      </c>
      <c r="DGV9">
        <v>1.8043</v>
      </c>
      <c r="DGW9">
        <v>1.81115</v>
      </c>
      <c r="DGX9">
        <v>1.81846</v>
      </c>
      <c r="DGY9">
        <v>1.82585</v>
      </c>
      <c r="DGZ9">
        <v>1.83287</v>
      </c>
      <c r="DHA9">
        <v>1.8390599999999999</v>
      </c>
      <c r="DHB9">
        <v>1.84406</v>
      </c>
      <c r="DHC9">
        <v>1.8478399999999999</v>
      </c>
      <c r="DHD9">
        <v>1.85087</v>
      </c>
      <c r="DHE9">
        <v>1.85395</v>
      </c>
      <c r="DHF9">
        <v>1.85785</v>
      </c>
      <c r="DHG9">
        <v>1.86276</v>
      </c>
      <c r="DHH9">
        <v>1.8682000000000001</v>
      </c>
      <c r="DHI9">
        <v>1.8732599999999999</v>
      </c>
      <c r="DHJ9">
        <v>1.87724</v>
      </c>
      <c r="DHK9">
        <v>1.8801699999999999</v>
      </c>
      <c r="DHL9">
        <v>1.8828</v>
      </c>
      <c r="DHM9">
        <v>1.8860300000000001</v>
      </c>
      <c r="DHN9">
        <v>1.8902399999999999</v>
      </c>
      <c r="DHO9">
        <v>1.8949800000000001</v>
      </c>
      <c r="DHP9">
        <v>1.89934</v>
      </c>
      <c r="DHQ9">
        <v>1.9026099999999999</v>
      </c>
      <c r="DHR9">
        <v>1.9049499999999999</v>
      </c>
      <c r="DHS9">
        <v>1.9072899999999999</v>
      </c>
      <c r="DHT9">
        <v>1.9107099999999999</v>
      </c>
      <c r="DHU9">
        <v>1.91567</v>
      </c>
      <c r="DHV9">
        <v>1.92171</v>
      </c>
      <c r="DHW9">
        <v>1.9277599999999999</v>
      </c>
      <c r="DHX9">
        <v>1.9328399999999999</v>
      </c>
      <c r="DHY9">
        <v>1.9367099999999999</v>
      </c>
      <c r="DHZ9">
        <v>1.9399200000000001</v>
      </c>
      <c r="DIA9">
        <v>1.9432799999999999</v>
      </c>
      <c r="DIB9">
        <v>1.94713</v>
      </c>
      <c r="DIC9">
        <v>1.9510099999999999</v>
      </c>
      <c r="DID9">
        <v>1.9538899999999999</v>
      </c>
      <c r="DIE9">
        <v>1.9549099999999999</v>
      </c>
      <c r="DIF9">
        <v>1.954</v>
      </c>
      <c r="DIG9">
        <v>1.9521599999999999</v>
      </c>
      <c r="DIH9">
        <v>1.9509300000000001</v>
      </c>
      <c r="DII9">
        <v>1.9517199999999999</v>
      </c>
      <c r="DIJ9">
        <v>1.95509</v>
      </c>
      <c r="DIK9">
        <v>1.96058</v>
      </c>
      <c r="DIL9">
        <v>1.9669099999999999</v>
      </c>
      <c r="DIM9">
        <v>1.9725600000000001</v>
      </c>
      <c r="DIN9">
        <v>1.9763500000000001</v>
      </c>
      <c r="DIO9">
        <v>1.97793</v>
      </c>
      <c r="DIP9">
        <v>1.9778199999999999</v>
      </c>
      <c r="DIQ9">
        <v>1.97698</v>
      </c>
      <c r="DIR9">
        <v>1.97637</v>
      </c>
      <c r="DIS9">
        <v>1.9765699999999999</v>
      </c>
      <c r="DIT9">
        <v>1.97767</v>
      </c>
      <c r="DIU9">
        <v>1.9794400000000001</v>
      </c>
      <c r="DIV9">
        <v>1.9814499999999999</v>
      </c>
      <c r="DIW9">
        <v>1.9832700000000001</v>
      </c>
      <c r="DIX9">
        <v>1.9845900000000001</v>
      </c>
      <c r="DIY9">
        <v>1.9853499999999999</v>
      </c>
      <c r="DIZ9">
        <v>1.9857499999999999</v>
      </c>
      <c r="DJA9">
        <v>1.9861500000000001</v>
      </c>
      <c r="DJB9">
        <v>1.98698</v>
      </c>
      <c r="DJC9">
        <v>1.98851</v>
      </c>
      <c r="DJD9">
        <v>1.99071</v>
      </c>
      <c r="DJE9">
        <v>1.99326</v>
      </c>
      <c r="DJF9">
        <v>1.99566</v>
      </c>
      <c r="DJG9">
        <v>1.99746</v>
      </c>
      <c r="DJH9">
        <v>1.9984500000000001</v>
      </c>
      <c r="DJI9">
        <v>1.9987699999999999</v>
      </c>
      <c r="DJJ9">
        <v>1.99888</v>
      </c>
      <c r="DJK9">
        <v>1.9993399999999999</v>
      </c>
      <c r="DJL9">
        <v>2.0005500000000001</v>
      </c>
      <c r="DJM9">
        <v>2.0025200000000001</v>
      </c>
      <c r="DJN9">
        <v>2.0049000000000001</v>
      </c>
      <c r="DJO9">
        <v>2.00705</v>
      </c>
      <c r="DJP9">
        <v>2.0083099999999998</v>
      </c>
      <c r="DJQ9">
        <v>2.0082</v>
      </c>
      <c r="DJR9">
        <v>2.00657</v>
      </c>
      <c r="DJS9">
        <v>2.0037199999999999</v>
      </c>
      <c r="DJT9">
        <v>2.0003099999999998</v>
      </c>
      <c r="DJU9">
        <v>1.9972099999999999</v>
      </c>
      <c r="DJV9">
        <v>1.9952399999999999</v>
      </c>
      <c r="DJW9">
        <v>1.9948699999999999</v>
      </c>
      <c r="DJX9">
        <v>1.9960599999999999</v>
      </c>
      <c r="DJY9">
        <v>1.99837</v>
      </c>
      <c r="DJZ9">
        <v>2.0011199999999998</v>
      </c>
      <c r="DKA9">
        <v>2.0037400000000001</v>
      </c>
      <c r="DKB9">
        <v>2.00589</v>
      </c>
      <c r="DKC9">
        <v>2.0074100000000001</v>
      </c>
      <c r="DKD9">
        <v>2.0081799999999999</v>
      </c>
      <c r="DKE9">
        <v>2.0080900000000002</v>
      </c>
      <c r="DKF9">
        <v>2.00712</v>
      </c>
      <c r="DKG9">
        <v>2.0055499999999999</v>
      </c>
      <c r="DKH9">
        <v>2.0039099999999999</v>
      </c>
      <c r="DKI9">
        <v>2.0027300000000001</v>
      </c>
      <c r="DKJ9">
        <v>2.0022000000000002</v>
      </c>
      <c r="DKK9">
        <v>2.00203</v>
      </c>
      <c r="DKL9">
        <v>2.0017999999999998</v>
      </c>
      <c r="DKM9">
        <v>2.0013399999999999</v>
      </c>
      <c r="DKN9">
        <v>2.0009399999999999</v>
      </c>
      <c r="DKO9">
        <v>2.00102</v>
      </c>
      <c r="DKP9">
        <v>2.00169</v>
      </c>
      <c r="DKQ9">
        <v>2.00231</v>
      </c>
      <c r="DKR9">
        <v>2.0018600000000002</v>
      </c>
      <c r="DKS9">
        <v>1.9996</v>
      </c>
      <c r="DKT9">
        <v>1.99583</v>
      </c>
      <c r="DKU9">
        <v>1.99183</v>
      </c>
      <c r="DKV9">
        <v>1.9892099999999999</v>
      </c>
      <c r="DKW9">
        <v>1.9889600000000001</v>
      </c>
      <c r="DKX9">
        <v>1.99095</v>
      </c>
      <c r="DKY9">
        <v>1.9940199999999999</v>
      </c>
      <c r="DKZ9">
        <v>1.9966200000000001</v>
      </c>
      <c r="DLA9">
        <v>1.99753</v>
      </c>
      <c r="DLB9">
        <v>1.99637</v>
      </c>
      <c r="DLC9">
        <v>1.99353</v>
      </c>
      <c r="DLD9">
        <v>1.9898199999999999</v>
      </c>
      <c r="DLE9">
        <v>1.98604</v>
      </c>
      <c r="DLF9">
        <v>1.9827900000000001</v>
      </c>
      <c r="DLG9">
        <v>1.98041</v>
      </c>
      <c r="DLH9">
        <v>1.97898</v>
      </c>
      <c r="DLI9">
        <v>1.97834</v>
      </c>
      <c r="DLJ9">
        <v>1.9780899999999999</v>
      </c>
      <c r="DLK9">
        <v>1.9777400000000001</v>
      </c>
      <c r="DLL9">
        <v>1.9769600000000001</v>
      </c>
      <c r="DLM9">
        <v>1.9757899999999999</v>
      </c>
      <c r="DLN9">
        <v>1.9746699999999999</v>
      </c>
      <c r="DLO9">
        <v>1.9741299999999999</v>
      </c>
      <c r="DLP9">
        <v>1.9744299999999999</v>
      </c>
      <c r="DLQ9">
        <v>1.9752400000000001</v>
      </c>
      <c r="DLR9">
        <v>1.9757</v>
      </c>
      <c r="DLS9">
        <v>1.97481</v>
      </c>
      <c r="DLT9">
        <v>1.9720299999999999</v>
      </c>
      <c r="DLU9">
        <v>1.96773</v>
      </c>
      <c r="DLV9">
        <v>1.96309</v>
      </c>
      <c r="DLW9">
        <v>1.9595499999999999</v>
      </c>
      <c r="DLX9">
        <v>1.9580200000000001</v>
      </c>
      <c r="DLY9">
        <v>1.95844</v>
      </c>
      <c r="DLZ9">
        <v>1.9598599999999999</v>
      </c>
      <c r="DMA9">
        <v>1.9609700000000001</v>
      </c>
      <c r="DMB9">
        <v>1.9609399999999999</v>
      </c>
      <c r="DMC9">
        <v>1.9598100000000001</v>
      </c>
      <c r="DMD9">
        <v>1.9583999999999999</v>
      </c>
      <c r="DME9">
        <v>1.9577</v>
      </c>
      <c r="DMF9">
        <v>1.9581500000000001</v>
      </c>
      <c r="DMG9">
        <v>1.9595400000000001</v>
      </c>
      <c r="DMH9">
        <v>1.9612700000000001</v>
      </c>
      <c r="DMI9">
        <v>1.9629399999999999</v>
      </c>
      <c r="DMJ9">
        <v>1.9645900000000001</v>
      </c>
      <c r="DMK9">
        <v>1.9663600000000001</v>
      </c>
      <c r="DML9">
        <v>1.9680599999999999</v>
      </c>
      <c r="DMM9">
        <v>1.9688699999999999</v>
      </c>
      <c r="DMN9">
        <v>1.96774</v>
      </c>
      <c r="DMO9">
        <v>1.96421</v>
      </c>
      <c r="DMP9">
        <v>1.9589000000000001</v>
      </c>
      <c r="DMQ9">
        <v>1.95343</v>
      </c>
      <c r="DMR9">
        <v>1.9494499999999999</v>
      </c>
      <c r="DMS9">
        <v>1.9478200000000001</v>
      </c>
      <c r="DMT9">
        <v>1.94808</v>
      </c>
      <c r="DMU9">
        <v>1.9487699999999999</v>
      </c>
      <c r="DMV9">
        <v>1.94815</v>
      </c>
      <c r="DMW9">
        <v>1.9451400000000001</v>
      </c>
      <c r="DMX9">
        <v>1.9398299999999999</v>
      </c>
      <c r="DMY9">
        <v>1.9334899999999999</v>
      </c>
      <c r="DMZ9">
        <v>1.92787</v>
      </c>
      <c r="DNA9">
        <v>1.9245300000000001</v>
      </c>
      <c r="DNB9">
        <v>1.92418</v>
      </c>
      <c r="DNC9">
        <v>1.92638</v>
      </c>
      <c r="DND9">
        <v>1.9295500000000001</v>
      </c>
      <c r="DNE9">
        <v>1.93157</v>
      </c>
      <c r="DNF9">
        <v>1.93076</v>
      </c>
      <c r="DNG9">
        <v>1.9268400000000001</v>
      </c>
      <c r="DNH9">
        <v>1.9212899999999999</v>
      </c>
      <c r="DNI9">
        <v>1.9165399999999999</v>
      </c>
      <c r="DNJ9">
        <v>1.91476</v>
      </c>
      <c r="DNK9">
        <v>1.9166799999999999</v>
      </c>
      <c r="DNL9">
        <v>1.92119</v>
      </c>
      <c r="DNM9">
        <v>1.92574</v>
      </c>
      <c r="DNN9">
        <v>1.9274899999999999</v>
      </c>
      <c r="DNO9">
        <v>1.92458</v>
      </c>
      <c r="DNP9">
        <v>1.91689</v>
      </c>
      <c r="DNQ9">
        <v>1.90584</v>
      </c>
      <c r="DNR9">
        <v>1.8935900000000001</v>
      </c>
      <c r="DNS9">
        <v>1.8822399999999999</v>
      </c>
      <c r="DNT9">
        <v>1.8732899999999999</v>
      </c>
      <c r="DNU9">
        <v>1.8674599999999999</v>
      </c>
      <c r="DNV9">
        <v>1.86466</v>
      </c>
      <c r="DNW9">
        <v>1.8641000000000001</v>
      </c>
      <c r="DNX9">
        <v>1.86449</v>
      </c>
      <c r="DNY9">
        <v>1.8644499999999999</v>
      </c>
      <c r="DNZ9">
        <v>1.8628499999999999</v>
      </c>
      <c r="DOA9">
        <v>1.8591</v>
      </c>
      <c r="DOB9">
        <v>1.8531899999999999</v>
      </c>
      <c r="DOC9">
        <v>1.8456600000000001</v>
      </c>
      <c r="DOD9">
        <v>1.8375600000000001</v>
      </c>
      <c r="DOE9">
        <v>1.8303100000000001</v>
      </c>
      <c r="DOF9">
        <v>1.82545</v>
      </c>
      <c r="DOG9">
        <v>1.8241400000000001</v>
      </c>
      <c r="DOH9">
        <v>1.82674</v>
      </c>
      <c r="DOI9">
        <v>1.83249</v>
      </c>
      <c r="DOJ9">
        <v>1.8394600000000001</v>
      </c>
      <c r="DOK9">
        <v>1.84493</v>
      </c>
      <c r="DOL9">
        <v>1.8463499999999999</v>
      </c>
      <c r="DOM9">
        <v>1.84246</v>
      </c>
      <c r="DON9">
        <v>1.8339300000000001</v>
      </c>
      <c r="DOO9">
        <v>1.8230299999999999</v>
      </c>
      <c r="DOP9">
        <v>1.8126800000000001</v>
      </c>
      <c r="DOQ9">
        <v>1.80545</v>
      </c>
      <c r="DOR9">
        <v>1.8027299999999999</v>
      </c>
      <c r="DOS9">
        <v>1.8041799999999999</v>
      </c>
      <c r="DOT9">
        <v>1.8075600000000001</v>
      </c>
      <c r="DOU9">
        <v>1.8092900000000001</v>
      </c>
      <c r="DOV9">
        <v>1.8059700000000001</v>
      </c>
      <c r="DOW9">
        <v>1.7962199999999999</v>
      </c>
      <c r="DOX9">
        <v>1.7815300000000001</v>
      </c>
      <c r="DOY9">
        <v>1.7653099999999999</v>
      </c>
      <c r="DOZ9">
        <v>1.75102</v>
      </c>
      <c r="DPA9">
        <v>1.74072</v>
      </c>
      <c r="DPB9">
        <v>1.7347999999999999</v>
      </c>
      <c r="DPC9">
        <v>1.73254</v>
      </c>
      <c r="DPD9">
        <v>1.73265</v>
      </c>
      <c r="DPE9">
        <v>1.7336499999999999</v>
      </c>
      <c r="DPF9">
        <v>1.7338100000000001</v>
      </c>
      <c r="DPG9">
        <v>1.7311700000000001</v>
      </c>
      <c r="DPH9">
        <v>1.7241500000000001</v>
      </c>
      <c r="DPI9">
        <v>1.71248</v>
      </c>
      <c r="DPJ9">
        <v>1.6977100000000001</v>
      </c>
      <c r="DPK9">
        <v>1.68258</v>
      </c>
      <c r="DPL9">
        <v>1.6697500000000001</v>
      </c>
      <c r="DPM9">
        <v>1.6606799999999999</v>
      </c>
      <c r="DPN9">
        <v>1.6551100000000001</v>
      </c>
      <c r="DPO9">
        <v>1.6514500000000001</v>
      </c>
      <c r="DPP9">
        <v>1.6476900000000001</v>
      </c>
      <c r="DPQ9">
        <v>1.6427099999999999</v>
      </c>
      <c r="DPR9">
        <v>1.63689</v>
      </c>
      <c r="DPS9">
        <v>1.63174</v>
      </c>
      <c r="DPT9">
        <v>1.62897</v>
      </c>
      <c r="DPU9">
        <v>1.6294999999999999</v>
      </c>
      <c r="DPV9">
        <v>1.6329</v>
      </c>
      <c r="DPW9">
        <v>1.63734</v>
      </c>
      <c r="DPX9">
        <v>1.64018</v>
      </c>
      <c r="DPY9">
        <v>1.6392599999999999</v>
      </c>
      <c r="DPZ9">
        <v>1.6341600000000001</v>
      </c>
      <c r="DQA9">
        <v>1.6265099999999999</v>
      </c>
      <c r="DQB9">
        <v>1.61886</v>
      </c>
      <c r="DQC9">
        <v>1.61313</v>
      </c>
      <c r="DQD9">
        <v>1.6094299999999999</v>
      </c>
      <c r="DQE9">
        <v>1.6061300000000001</v>
      </c>
      <c r="DQF9">
        <v>1.6007800000000001</v>
      </c>
      <c r="DQG9">
        <v>1.5916699999999999</v>
      </c>
      <c r="DQH9">
        <v>1.5789</v>
      </c>
      <c r="DQI9">
        <v>1.5641799999999999</v>
      </c>
      <c r="DQJ9">
        <v>1.5498400000000001</v>
      </c>
      <c r="DQK9">
        <v>1.5376799999999999</v>
      </c>
      <c r="DQL9">
        <v>1.52841</v>
      </c>
      <c r="DQM9">
        <v>1.52179</v>
      </c>
      <c r="DQN9">
        <v>1.5169900000000001</v>
      </c>
      <c r="DQO9">
        <v>1.51291</v>
      </c>
      <c r="DQP9">
        <v>1.5084599999999999</v>
      </c>
      <c r="DQQ9">
        <v>1.5027999999999999</v>
      </c>
      <c r="DQR9">
        <v>1.4957</v>
      </c>
      <c r="DQS9">
        <v>1.48767</v>
      </c>
      <c r="DQT9">
        <v>1.47959</v>
      </c>
      <c r="DQU9">
        <v>1.47221</v>
      </c>
      <c r="DQV9">
        <v>1.4658199999999999</v>
      </c>
      <c r="DQW9">
        <v>1.4602200000000001</v>
      </c>
      <c r="DQX9">
        <v>1.4551499999999999</v>
      </c>
      <c r="DQY9">
        <v>1.45068</v>
      </c>
      <c r="DQZ9">
        <v>1.4473499999999999</v>
      </c>
      <c r="DRA9">
        <v>1.4457800000000001</v>
      </c>
      <c r="DRB9">
        <v>1.4459900000000001</v>
      </c>
      <c r="DRC9">
        <v>1.4469000000000001</v>
      </c>
      <c r="DRD9">
        <v>1.44651</v>
      </c>
      <c r="DRE9">
        <v>1.4429000000000001</v>
      </c>
      <c r="DRF9">
        <v>1.4355500000000001</v>
      </c>
      <c r="DRG9">
        <v>1.4258900000000001</v>
      </c>
      <c r="DRH9">
        <v>1.41659</v>
      </c>
      <c r="DRI9">
        <v>1.41001</v>
      </c>
      <c r="DRJ9">
        <v>1.40706</v>
      </c>
      <c r="DRK9">
        <v>1.4068700000000001</v>
      </c>
      <c r="DRL9">
        <v>1.40726</v>
      </c>
      <c r="DRM9">
        <v>1.4057599999999999</v>
      </c>
      <c r="DRN9">
        <v>1.40076</v>
      </c>
      <c r="DRO9">
        <v>1.3920300000000001</v>
      </c>
      <c r="DRP9">
        <v>1.38053</v>
      </c>
      <c r="DRQ9">
        <v>1.36774</v>
      </c>
      <c r="DRR9">
        <v>1.35527</v>
      </c>
      <c r="DRS9">
        <v>1.34456</v>
      </c>
      <c r="DRT9">
        <v>1.3367599999999999</v>
      </c>
      <c r="DRU9">
        <v>1.33233</v>
      </c>
      <c r="DRV9">
        <v>1.3307899999999999</v>
      </c>
      <c r="DRW9">
        <v>1.33056</v>
      </c>
      <c r="DRX9">
        <v>1.3292900000000001</v>
      </c>
      <c r="DRY9">
        <v>1.32484</v>
      </c>
      <c r="DRZ9">
        <v>1.3164800000000001</v>
      </c>
      <c r="DSA9">
        <v>1.3055600000000001</v>
      </c>
      <c r="DSB9">
        <v>1.2946899999999999</v>
      </c>
      <c r="DSC9">
        <v>1.28609</v>
      </c>
      <c r="DSD9">
        <v>1.28041</v>
      </c>
      <c r="DSE9">
        <v>1.2767500000000001</v>
      </c>
      <c r="DSF9">
        <v>1.27339</v>
      </c>
      <c r="DSG9">
        <v>1.2687900000000001</v>
      </c>
      <c r="DSH9">
        <v>1.2624599999999999</v>
      </c>
      <c r="DSI9">
        <v>1.25502</v>
      </c>
      <c r="DSJ9">
        <v>1.2476700000000001</v>
      </c>
      <c r="DSK9">
        <v>1.2413400000000001</v>
      </c>
      <c r="DSL9">
        <v>1.23631</v>
      </c>
      <c r="DSM9">
        <v>1.2322299999999999</v>
      </c>
      <c r="DSN9">
        <v>1.2283599999999999</v>
      </c>
      <c r="DSO9">
        <v>1.22393</v>
      </c>
      <c r="DSP9">
        <v>1.2185299999999999</v>
      </c>
      <c r="DSQ9">
        <v>1.2122900000000001</v>
      </c>
      <c r="DSR9">
        <v>1.2057</v>
      </c>
      <c r="DSS9">
        <v>1.1992799999999999</v>
      </c>
      <c r="DST9">
        <v>1.19323</v>
      </c>
      <c r="DSU9">
        <v>1.18736</v>
      </c>
      <c r="DSV9">
        <v>1.1811700000000001</v>
      </c>
      <c r="DSW9">
        <v>1.17415</v>
      </c>
      <c r="DSX9">
        <v>1.1660999999999999</v>
      </c>
      <c r="DSY9">
        <v>1.1571</v>
      </c>
      <c r="DSZ9">
        <v>1.1473899999999999</v>
      </c>
      <c r="DTA9">
        <v>1.1373200000000001</v>
      </c>
      <c r="DTB9">
        <v>1.1273899999999999</v>
      </c>
      <c r="DTC9">
        <v>1.1184099999999999</v>
      </c>
      <c r="DTD9">
        <v>1.1113299999999999</v>
      </c>
      <c r="DTE9">
        <v>1.10669</v>
      </c>
      <c r="DTF9">
        <v>1.1042400000000001</v>
      </c>
      <c r="DTG9">
        <v>1.1029100000000001</v>
      </c>
      <c r="DTH9">
        <v>1.10121</v>
      </c>
      <c r="DTI9">
        <v>1.09781</v>
      </c>
      <c r="DTJ9">
        <v>1.0920000000000001</v>
      </c>
      <c r="DTK9">
        <v>1.0839399999999999</v>
      </c>
      <c r="DTL9">
        <v>1.07463</v>
      </c>
      <c r="DTM9">
        <v>1.06548</v>
      </c>
      <c r="DTN9">
        <v>1.05775</v>
      </c>
      <c r="DTO9">
        <v>1.0521199999999999</v>
      </c>
      <c r="DTP9">
        <v>1.0485</v>
      </c>
      <c r="DTQ9">
        <v>1.046</v>
      </c>
      <c r="DTR9">
        <v>1.0431699999999999</v>
      </c>
      <c r="DTS9">
        <v>1.0386299999999999</v>
      </c>
      <c r="DTT9">
        <v>1.0316799999999999</v>
      </c>
      <c r="DTU9">
        <v>1.02261</v>
      </c>
      <c r="DTV9">
        <v>1.0124200000000001</v>
      </c>
      <c r="DTW9">
        <v>1.0023899999999999</v>
      </c>
      <c r="DTX9">
        <v>0.99353199999999997</v>
      </c>
      <c r="DTY9">
        <v>0.98640600000000001</v>
      </c>
      <c r="DTZ9">
        <v>0.981097</v>
      </c>
      <c r="DUA9">
        <v>0.97736699999999999</v>
      </c>
      <c r="DUB9">
        <v>0.97476600000000002</v>
      </c>
      <c r="DUC9">
        <v>0.97262000000000004</v>
      </c>
      <c r="DUD9">
        <v>0.97002100000000002</v>
      </c>
      <c r="DUE9">
        <v>0.96602900000000003</v>
      </c>
      <c r="DUF9">
        <v>0.96016999999999997</v>
      </c>
      <c r="DUG9">
        <v>0.95284500000000005</v>
      </c>
      <c r="DUH9">
        <v>0.94520700000000002</v>
      </c>
      <c r="DUI9">
        <v>0.93853500000000001</v>
      </c>
      <c r="DUJ9">
        <v>0.93362500000000004</v>
      </c>
      <c r="DUK9">
        <v>0.93048399999999998</v>
      </c>
      <c r="DUL9">
        <v>0.92827800000000005</v>
      </c>
      <c r="DUM9">
        <v>0.92552400000000001</v>
      </c>
      <c r="DUN9">
        <v>0.92072299999999996</v>
      </c>
      <c r="DUO9">
        <v>0.91336799999999996</v>
      </c>
      <c r="DUP9">
        <v>0.90441000000000005</v>
      </c>
      <c r="DUQ9">
        <v>0.89546099999999995</v>
      </c>
      <c r="DUR9">
        <v>0.88757299999999995</v>
      </c>
      <c r="DUS9">
        <v>0.88079499999999999</v>
      </c>
      <c r="DUT9">
        <v>0.87449699999999997</v>
      </c>
      <c r="DUU9">
        <v>0.867927</v>
      </c>
      <c r="DUV9">
        <v>0.86072700000000002</v>
      </c>
      <c r="DUW9">
        <v>0.85317900000000002</v>
      </c>
      <c r="DUX9">
        <v>0.84595399999999998</v>
      </c>
      <c r="DUY9">
        <v>0.83959899999999998</v>
      </c>
      <c r="DUZ9">
        <v>0.83424500000000001</v>
      </c>
      <c r="DVA9">
        <v>0.82969700000000002</v>
      </c>
      <c r="DVB9">
        <v>0.82566799999999996</v>
      </c>
      <c r="DVC9">
        <v>0.82194999999999996</v>
      </c>
      <c r="DVD9">
        <v>0.81842999999999999</v>
      </c>
      <c r="DVE9">
        <v>0.81494999999999995</v>
      </c>
      <c r="DVF9">
        <v>0.81114399999999998</v>
      </c>
      <c r="DVG9">
        <v>0.80637300000000001</v>
      </c>
      <c r="DVH9">
        <v>0.79982900000000001</v>
      </c>
      <c r="DVI9">
        <v>0.79093800000000003</v>
      </c>
      <c r="DVJ9">
        <v>0.78016799999999997</v>
      </c>
      <c r="DVK9">
        <v>0.76956599999999997</v>
      </c>
      <c r="DVL9">
        <v>0.761548</v>
      </c>
      <c r="DVM9">
        <v>0.75674600000000003</v>
      </c>
      <c r="DVN9">
        <v>0.753915</v>
      </c>
      <c r="DVO9">
        <v>0.75144599999999995</v>
      </c>
      <c r="DVP9">
        <v>0.74827100000000002</v>
      </c>
      <c r="DVQ9">
        <v>0.74396099999999998</v>
      </c>
      <c r="DVR9">
        <v>0.73858800000000002</v>
      </c>
      <c r="DVS9">
        <v>0.73256600000000005</v>
      </c>
      <c r="DVT9">
        <v>0.72641800000000001</v>
      </c>
      <c r="DVU9">
        <v>0.72050700000000001</v>
      </c>
      <c r="DVV9">
        <v>0.71493499999999999</v>
      </c>
      <c r="DVW9">
        <v>0.70966499999999999</v>
      </c>
      <c r="DVX9">
        <v>0.70474800000000004</v>
      </c>
      <c r="DVY9">
        <v>0.70041100000000001</v>
      </c>
      <c r="DVZ9">
        <v>0.69692399999999999</v>
      </c>
      <c r="DWA9">
        <v>0.69433500000000004</v>
      </c>
      <c r="DWB9">
        <v>0.69226200000000004</v>
      </c>
      <c r="DWC9">
        <v>0.68979100000000004</v>
      </c>
      <c r="DWD9">
        <v>0.68555200000000005</v>
      </c>
      <c r="DWE9">
        <v>0.67834000000000005</v>
      </c>
      <c r="DWF9">
        <v>0.66849199999999998</v>
      </c>
      <c r="DWG9">
        <v>0.65843499999999999</v>
      </c>
      <c r="DWH9">
        <v>0.65068000000000004</v>
      </c>
      <c r="DWI9">
        <v>0.64576199999999995</v>
      </c>
      <c r="DWJ9">
        <v>0.64259200000000005</v>
      </c>
      <c r="DWK9">
        <v>0.63964399999999999</v>
      </c>
      <c r="DWL9">
        <v>0.63568400000000003</v>
      </c>
      <c r="DWM9">
        <v>0.63024100000000005</v>
      </c>
      <c r="DWN9">
        <v>0.62388399999999999</v>
      </c>
      <c r="DWO9">
        <v>0.61782700000000002</v>
      </c>
      <c r="DWP9">
        <v>0.61290199999999995</v>
      </c>
      <c r="DWQ9">
        <v>0.60893600000000003</v>
      </c>
      <c r="DWR9">
        <v>0.60504000000000002</v>
      </c>
      <c r="DWS9">
        <v>0.60038199999999997</v>
      </c>
      <c r="DWT9">
        <v>0.59485500000000002</v>
      </c>
      <c r="DWU9">
        <v>0.58911800000000003</v>
      </c>
      <c r="DWV9">
        <v>0.58394400000000002</v>
      </c>
      <c r="DWW9">
        <v>0.57955100000000004</v>
      </c>
      <c r="DWX9">
        <v>0.57550900000000005</v>
      </c>
      <c r="DWY9">
        <v>0.57106800000000002</v>
      </c>
      <c r="DWZ9">
        <v>0.565639</v>
      </c>
      <c r="DXA9">
        <v>0.55926100000000001</v>
      </c>
      <c r="DXB9">
        <v>0.55268499999999998</v>
      </c>
      <c r="DXC9">
        <v>0.54678800000000005</v>
      </c>
      <c r="DXD9">
        <v>0.54186500000000004</v>
      </c>
      <c r="DXE9">
        <v>0.53758899999999998</v>
      </c>
      <c r="DXF9">
        <v>0.53348499999999999</v>
      </c>
      <c r="DXG9">
        <v>0.52932100000000004</v>
      </c>
      <c r="DXH9">
        <v>0.52513399999999999</v>
      </c>
      <c r="DXI9">
        <v>0.52097300000000002</v>
      </c>
      <c r="DXJ9">
        <v>0.51665399999999995</v>
      </c>
      <c r="DXK9">
        <v>0.51175899999999996</v>
      </c>
      <c r="DXL9">
        <v>0.505907</v>
      </c>
      <c r="DXM9">
        <v>0.49918600000000002</v>
      </c>
      <c r="DXN9">
        <v>0.49234899999999998</v>
      </c>
      <c r="DXO9">
        <v>0.48632199999999998</v>
      </c>
      <c r="DXP9">
        <v>0.48151500000000003</v>
      </c>
      <c r="DXQ9">
        <v>0.477746</v>
      </c>
      <c r="DXR9">
        <v>0.47459200000000001</v>
      </c>
      <c r="DXS9">
        <v>0.47156700000000001</v>
      </c>
      <c r="DXT9">
        <v>0.46804499999999999</v>
      </c>
      <c r="DXU9">
        <v>0.46314300000000003</v>
      </c>
      <c r="DXV9">
        <v>0.45602999999999999</v>
      </c>
      <c r="DXW9">
        <v>0.44708399999999998</v>
      </c>
      <c r="DXX9">
        <v>0.43838500000000002</v>
      </c>
      <c r="DXY9">
        <v>0.43165999999999999</v>
      </c>
      <c r="DXZ9">
        <v>0.42674099999999998</v>
      </c>
      <c r="DYA9">
        <v>0.42254900000000001</v>
      </c>
      <c r="DYB9">
        <v>0.41820299999999999</v>
      </c>
      <c r="DYC9">
        <v>0.413327</v>
      </c>
      <c r="DYD9">
        <v>0.40796900000000003</v>
      </c>
      <c r="DYE9">
        <v>0.40238800000000002</v>
      </c>
      <c r="DYF9">
        <v>0.39679599999999998</v>
      </c>
      <c r="DYG9">
        <v>0.39122899999999999</v>
      </c>
      <c r="DYH9">
        <v>0.38562200000000002</v>
      </c>
      <c r="DYI9">
        <v>0.37998199999999999</v>
      </c>
      <c r="DYJ9">
        <v>0.37447999999999998</v>
      </c>
      <c r="DYK9">
        <v>0.36938500000000002</v>
      </c>
      <c r="DYL9">
        <v>0.36491299999999999</v>
      </c>
      <c r="DYM9">
        <v>0.36112499999999997</v>
      </c>
      <c r="DYN9">
        <v>0.357904</v>
      </c>
      <c r="DYO9">
        <v>0.35487400000000002</v>
      </c>
      <c r="DYP9">
        <v>0.35112300000000002</v>
      </c>
      <c r="DYQ9">
        <v>0.345003</v>
      </c>
      <c r="DYR9">
        <v>0.33546399999999998</v>
      </c>
      <c r="DYS9">
        <v>0.32454699999999997</v>
      </c>
      <c r="DYT9">
        <v>0.31542900000000001</v>
      </c>
      <c r="DYU9">
        <v>0.308786</v>
      </c>
      <c r="DYV9">
        <v>0.303587</v>
      </c>
      <c r="DYW9">
        <v>0.29865399999999998</v>
      </c>
      <c r="DYX9">
        <v>0.29308699999999999</v>
      </c>
      <c r="DYY9">
        <v>0.28644399999999998</v>
      </c>
      <c r="DYZ9">
        <v>0.27900000000000003</v>
      </c>
      <c r="DZA9">
        <v>0.27162500000000001</v>
      </c>
      <c r="DZB9">
        <v>0.26503399999999999</v>
      </c>
      <c r="DZC9">
        <v>0.25921300000000003</v>
      </c>
      <c r="DZD9">
        <v>0.25361800000000001</v>
      </c>
      <c r="DZE9">
        <v>0.24773899999999999</v>
      </c>
      <c r="DZF9">
        <v>0.24152299999999999</v>
      </c>
      <c r="DZG9">
        <v>0.23541599999999999</v>
      </c>
      <c r="DZH9">
        <v>0.23000799999999999</v>
      </c>
      <c r="DZI9">
        <v>0.225575</v>
      </c>
      <c r="DZJ9">
        <v>0.22186</v>
      </c>
      <c r="DZK9">
        <v>0.21812599999999999</v>
      </c>
      <c r="DZL9">
        <v>0.21343699999999999</v>
      </c>
      <c r="DZM9">
        <v>0.20735200000000001</v>
      </c>
      <c r="DZN9">
        <v>0.200655</v>
      </c>
      <c r="DZO9">
        <v>0.19478899999999999</v>
      </c>
      <c r="DZP9">
        <v>0.19037399999999999</v>
      </c>
      <c r="DZQ9">
        <v>0.18682399999999999</v>
      </c>
      <c r="DZR9">
        <v>0.18290899999999999</v>
      </c>
      <c r="DZS9">
        <v>0.17744599999999999</v>
      </c>
      <c r="DZT9">
        <v>0.17027800000000001</v>
      </c>
      <c r="DZU9">
        <v>0.16273000000000001</v>
      </c>
      <c r="DZV9">
        <v>0.156165</v>
      </c>
      <c r="DZW9">
        <v>0.15074199999999999</v>
      </c>
      <c r="DZX9">
        <v>0.14594299999999999</v>
      </c>
      <c r="DZY9">
        <v>0.14136399999999999</v>
      </c>
      <c r="DZZ9">
        <v>0.136957</v>
      </c>
      <c r="EAA9">
        <v>0.13291600000000001</v>
      </c>
      <c r="EAB9">
        <v>0.129464</v>
      </c>
      <c r="EAC9">
        <v>0.126689</v>
      </c>
      <c r="EAD9">
        <v>0.124505</v>
      </c>
      <c r="EAE9">
        <v>0.122665</v>
      </c>
      <c r="EAF9">
        <v>0.120735</v>
      </c>
      <c r="EAG9">
        <v>0.118091</v>
      </c>
      <c r="EAH9">
        <v>0.114271</v>
      </c>
      <c r="EAI9">
        <v>0.10957</v>
      </c>
      <c r="EAJ9">
        <v>0.10481799999999999</v>
      </c>
      <c r="EAK9">
        <v>0.10055</v>
      </c>
      <c r="EAL9">
        <v>9.6817200000000006E-2</v>
      </c>
      <c r="EAM9">
        <v>9.3486600000000003E-2</v>
      </c>
      <c r="EAN9">
        <v>9.0455999999999995E-2</v>
      </c>
      <c r="EAO9">
        <v>8.7706900000000004E-2</v>
      </c>
      <c r="EAP9">
        <v>8.5275000000000004E-2</v>
      </c>
      <c r="EAQ9">
        <v>8.3183000000000007E-2</v>
      </c>
      <c r="EAR9">
        <v>8.1374299999999997E-2</v>
      </c>
      <c r="EAS9">
        <v>7.9685800000000001E-2</v>
      </c>
      <c r="EAT9">
        <v>7.7896000000000007E-2</v>
      </c>
      <c r="EAU9">
        <v>7.5865500000000002E-2</v>
      </c>
      <c r="EAV9">
        <v>7.3667800000000006E-2</v>
      </c>
      <c r="EAW9">
        <v>7.1548399999999998E-2</v>
      </c>
      <c r="EAX9">
        <v>6.97517E-2</v>
      </c>
      <c r="EAY9">
        <v>6.8420999999999996E-2</v>
      </c>
      <c r="EAZ9">
        <v>6.7615099999999997E-2</v>
      </c>
      <c r="EBA9">
        <v>6.7331199999999994E-2</v>
      </c>
      <c r="EBB9">
        <v>6.7436599999999999E-2</v>
      </c>
      <c r="EBC9">
        <v>6.7493300000000006E-2</v>
      </c>
      <c r="EBD9">
        <v>6.6728300000000004E-2</v>
      </c>
      <c r="EBE9">
        <v>6.4629500000000006E-2</v>
      </c>
      <c r="EBF9">
        <v>6.1626599999999997E-2</v>
      </c>
      <c r="EBG9">
        <v>5.8610000000000002E-2</v>
      </c>
      <c r="EBH9">
        <v>5.61158E-2</v>
      </c>
      <c r="EBI9">
        <v>5.4246999999999997E-2</v>
      </c>
      <c r="EBJ9">
        <v>5.2917499999999999E-2</v>
      </c>
      <c r="EBK9">
        <v>5.2007999999999999E-2</v>
      </c>
      <c r="EBL9">
        <v>5.14159E-2</v>
      </c>
      <c r="EBM9">
        <v>5.1059199999999999E-2</v>
      </c>
      <c r="EBN9">
        <v>5.0867200000000001E-2</v>
      </c>
      <c r="EBO9">
        <v>5.07675E-2</v>
      </c>
      <c r="EBP9">
        <v>5.0667200000000003E-2</v>
      </c>
      <c r="EBQ9">
        <v>5.0437999999999997E-2</v>
      </c>
      <c r="EBR9">
        <v>4.9933900000000003E-2</v>
      </c>
      <c r="EBS9">
        <v>4.90675E-2</v>
      </c>
      <c r="EBT9">
        <v>4.7902500000000001E-2</v>
      </c>
      <c r="EBU9">
        <v>4.6653600000000003E-2</v>
      </c>
      <c r="EBV9">
        <v>4.5576499999999999E-2</v>
      </c>
      <c r="EBW9">
        <v>4.4867900000000002E-2</v>
      </c>
      <c r="EBX9">
        <v>4.4646600000000002E-2</v>
      </c>
      <c r="EBY9">
        <v>4.4972600000000001E-2</v>
      </c>
      <c r="EBZ9">
        <v>4.58381E-2</v>
      </c>
      <c r="ECA9">
        <v>4.7076699999999999E-2</v>
      </c>
      <c r="ECB9">
        <v>4.82034E-2</v>
      </c>
      <c r="ECC9">
        <v>4.8443899999999998E-2</v>
      </c>
      <c r="ECD9">
        <v>4.73429E-2</v>
      </c>
      <c r="ECE9">
        <v>4.5327199999999998E-2</v>
      </c>
      <c r="ECF9">
        <v>4.3204600000000003E-2</v>
      </c>
      <c r="ECG9">
        <v>4.14635E-2</v>
      </c>
      <c r="ECH9">
        <v>4.0232200000000003E-2</v>
      </c>
      <c r="ECI9">
        <v>3.9498400000000003E-2</v>
      </c>
      <c r="ECJ9">
        <v>3.9238299999999997E-2</v>
      </c>
      <c r="ECK9">
        <v>3.9423300000000001E-2</v>
      </c>
      <c r="ECL9">
        <v>3.9934999999999998E-2</v>
      </c>
      <c r="ECM9">
        <v>4.0495499999999997E-2</v>
      </c>
      <c r="ECN9">
        <v>4.0836900000000002E-2</v>
      </c>
      <c r="ECO9">
        <v>4.0982699999999997E-2</v>
      </c>
      <c r="ECP9">
        <v>4.1189400000000001E-2</v>
      </c>
      <c r="ECQ9">
        <v>4.1657399999999997E-2</v>
      </c>
      <c r="ECR9">
        <v>4.2282699999999999E-2</v>
      </c>
      <c r="ECS9">
        <v>4.2470500000000001E-2</v>
      </c>
      <c r="ECT9">
        <v>4.1425400000000001E-2</v>
      </c>
      <c r="ECU9">
        <v>3.9145600000000003E-2</v>
      </c>
      <c r="ECV9">
        <v>3.6540700000000002E-2</v>
      </c>
      <c r="ECW9">
        <v>3.4382299999999998E-2</v>
      </c>
      <c r="ECX9">
        <v>3.2902599999999997E-2</v>
      </c>
      <c r="ECY9">
        <v>3.2031499999999997E-2</v>
      </c>
      <c r="ECZ9">
        <v>3.15702E-2</v>
      </c>
      <c r="EDA9">
        <v>3.1232599999999999E-2</v>
      </c>
      <c r="EDB9">
        <v>3.0725800000000001E-2</v>
      </c>
      <c r="EDC9">
        <v>2.9927499999999999E-2</v>
      </c>
      <c r="EDD9">
        <v>2.8966100000000002E-2</v>
      </c>
      <c r="EDE9">
        <v>2.8073899999999999E-2</v>
      </c>
      <c r="EDF9">
        <v>2.74153E-2</v>
      </c>
      <c r="EDG9">
        <v>2.70408E-2</v>
      </c>
      <c r="EDH9">
        <v>2.6916499999999999E-2</v>
      </c>
      <c r="EDI9">
        <v>2.6961800000000001E-2</v>
      </c>
      <c r="EDJ9">
        <v>2.7077500000000001E-2</v>
      </c>
      <c r="EDK9">
        <v>2.71571E-2</v>
      </c>
      <c r="EDL9">
        <v>2.7081600000000001E-2</v>
      </c>
      <c r="EDM9">
        <v>2.6726799999999998E-2</v>
      </c>
      <c r="EDN9">
        <v>2.6022400000000001E-2</v>
      </c>
      <c r="EDO9">
        <v>2.50318E-2</v>
      </c>
      <c r="EDP9">
        <v>2.3948000000000001E-2</v>
      </c>
      <c r="EDQ9">
        <v>2.2995499999999999E-2</v>
      </c>
      <c r="EDR9">
        <v>2.23374E-2</v>
      </c>
      <c r="EDS9">
        <v>2.2049300000000001E-2</v>
      </c>
      <c r="EDT9">
        <v>2.2119300000000001E-2</v>
      </c>
      <c r="EDU9">
        <v>2.2436500000000002E-2</v>
      </c>
      <c r="EDV9">
        <v>2.2791200000000001E-2</v>
      </c>
      <c r="EDW9">
        <v>2.2959E-2</v>
      </c>
      <c r="EDX9">
        <v>2.2856899999999999E-2</v>
      </c>
      <c r="EDY9">
        <v>2.2590300000000001E-2</v>
      </c>
      <c r="EDZ9">
        <v>2.23228E-2</v>
      </c>
      <c r="EEA9">
        <v>2.2132599999999999E-2</v>
      </c>
      <c r="EEB9">
        <v>2.1975499999999999E-2</v>
      </c>
      <c r="EEC9">
        <v>2.17358E-2</v>
      </c>
      <c r="EED9">
        <v>2.1314799999999998E-2</v>
      </c>
      <c r="EEE9">
        <v>2.0702700000000001E-2</v>
      </c>
      <c r="EEF9">
        <v>1.9983500000000001E-2</v>
      </c>
      <c r="EEG9">
        <v>1.9281699999999999E-2</v>
      </c>
      <c r="EEH9">
        <v>1.87107E-2</v>
      </c>
      <c r="EEI9">
        <v>1.8353399999999999E-2</v>
      </c>
      <c r="EEJ9">
        <v>1.8268099999999999E-2</v>
      </c>
      <c r="EEK9">
        <v>1.84911E-2</v>
      </c>
      <c r="EEL9">
        <v>1.9023700000000001E-2</v>
      </c>
      <c r="EEM9">
        <v>1.98102E-2</v>
      </c>
      <c r="EEN9">
        <v>2.07379E-2</v>
      </c>
      <c r="EEO9">
        <v>2.16861E-2</v>
      </c>
      <c r="EEP9">
        <v>2.2594400000000001E-2</v>
      </c>
      <c r="EEQ9">
        <v>2.3467999999999999E-2</v>
      </c>
      <c r="EER9">
        <v>2.4288000000000001E-2</v>
      </c>
      <c r="EES9">
        <v>2.4896399999999999E-2</v>
      </c>
      <c r="EET9">
        <v>2.5021600000000001E-2</v>
      </c>
      <c r="EEU9">
        <v>2.4533699999999999E-2</v>
      </c>
      <c r="EEV9">
        <v>2.36262E-2</v>
      </c>
      <c r="EEW9">
        <v>2.26336E-2</v>
      </c>
      <c r="EEX9">
        <v>2.17579E-2</v>
      </c>
      <c r="EEY9">
        <v>2.0990100000000001E-2</v>
      </c>
      <c r="EEZ9">
        <v>2.0191000000000001E-2</v>
      </c>
      <c r="EFA9">
        <v>1.92604E-2</v>
      </c>
      <c r="EFB9">
        <v>1.8270100000000001E-2</v>
      </c>
      <c r="EFC9">
        <v>1.7412199999999999E-2</v>
      </c>
      <c r="EFD9">
        <v>1.68647E-2</v>
      </c>
      <c r="EFE9">
        <v>1.6743600000000001E-2</v>
      </c>
      <c r="EFF9">
        <v>1.7116599999999999E-2</v>
      </c>
      <c r="EFG9">
        <v>1.7983499999999999E-2</v>
      </c>
      <c r="EFH9">
        <v>1.9204300000000001E-2</v>
      </c>
      <c r="EFI9">
        <v>2.0484700000000002E-2</v>
      </c>
      <c r="EFJ9">
        <v>2.1549200000000001E-2</v>
      </c>
      <c r="EFK9">
        <v>2.2333499999999999E-2</v>
      </c>
      <c r="EFL9">
        <v>2.2913599999999999E-2</v>
      </c>
      <c r="EFM9">
        <v>2.32786E-2</v>
      </c>
      <c r="EFN9">
        <v>2.32394E-2</v>
      </c>
      <c r="EFO9">
        <v>2.2624100000000001E-2</v>
      </c>
      <c r="EFP9">
        <v>2.15476E-2</v>
      </c>
      <c r="EFQ9">
        <v>2.03384E-2</v>
      </c>
      <c r="EFR9">
        <v>1.92563E-2</v>
      </c>
      <c r="EFS9">
        <v>1.8391899999999999E-2</v>
      </c>
      <c r="EFT9">
        <v>1.7735299999999999E-2</v>
      </c>
      <c r="EFU9">
        <v>1.7261499999999999E-2</v>
      </c>
      <c r="EFV9">
        <v>1.6972899999999999E-2</v>
      </c>
      <c r="EFW9">
        <v>1.6895E-2</v>
      </c>
      <c r="EFX9">
        <v>1.7040199999999998E-2</v>
      </c>
      <c r="EFY9">
        <v>1.7376599999999999E-2</v>
      </c>
      <c r="EFZ9">
        <v>1.78315E-2</v>
      </c>
      <c r="EGA9">
        <v>1.8333499999999999E-2</v>
      </c>
      <c r="EGB9">
        <v>1.8865099999999999E-2</v>
      </c>
      <c r="EGC9">
        <v>1.9479E-2</v>
      </c>
      <c r="EGD9">
        <v>2.0245200000000001E-2</v>
      </c>
      <c r="EGE9">
        <v>2.1133200000000001E-2</v>
      </c>
      <c r="EGF9">
        <v>2.1908899999999999E-2</v>
      </c>
      <c r="EGG9">
        <v>2.22107E-2</v>
      </c>
      <c r="EGH9">
        <v>2.18281E-2</v>
      </c>
      <c r="EGI9">
        <v>2.08542E-2</v>
      </c>
      <c r="EGJ9">
        <v>1.9539500000000001E-2</v>
      </c>
      <c r="EGK9">
        <v>1.81107E-2</v>
      </c>
      <c r="EGL9">
        <v>1.6733499999999998E-2</v>
      </c>
      <c r="EGM9">
        <v>1.55473E-2</v>
      </c>
      <c r="EGN9">
        <v>1.46766E-2</v>
      </c>
      <c r="EGO9">
        <v>1.4212600000000001E-2</v>
      </c>
      <c r="EGP9">
        <v>1.42059E-2</v>
      </c>
      <c r="EGQ9">
        <v>1.4692E-2</v>
      </c>
      <c r="EGR9">
        <v>1.57313E-2</v>
      </c>
      <c r="EGS9">
        <v>1.74202E-2</v>
      </c>
      <c r="EGT9">
        <v>1.9776700000000001E-2</v>
      </c>
      <c r="EGU9">
        <v>2.2321299999999999E-2</v>
      </c>
      <c r="EGV9">
        <v>2.3717200000000001E-2</v>
      </c>
      <c r="EGW9">
        <v>2.2971800000000001E-2</v>
      </c>
      <c r="EGX9">
        <v>2.0843500000000001E-2</v>
      </c>
      <c r="EGY9">
        <v>1.85588E-2</v>
      </c>
      <c r="EGZ9">
        <v>1.6684999999999998E-2</v>
      </c>
      <c r="EHA9">
        <v>1.5359899999999999E-2</v>
      </c>
      <c r="EHB9">
        <v>1.46245E-2</v>
      </c>
      <c r="EHC9">
        <v>1.45174E-2</v>
      </c>
      <c r="EHD9">
        <v>1.5029600000000001E-2</v>
      </c>
      <c r="EHE9">
        <v>1.5991100000000001E-2</v>
      </c>
      <c r="EHF9">
        <v>1.7003399999999998E-2</v>
      </c>
      <c r="EHG9">
        <v>1.76118E-2</v>
      </c>
      <c r="EHH9">
        <v>1.76516E-2</v>
      </c>
      <c r="EHI9">
        <v>1.7343999999999998E-2</v>
      </c>
      <c r="EHJ9">
        <v>1.7048000000000001E-2</v>
      </c>
      <c r="EHK9">
        <v>1.7015700000000002E-2</v>
      </c>
      <c r="EHL9">
        <v>1.7297300000000002E-2</v>
      </c>
      <c r="EHM9">
        <v>1.7727199999999999E-2</v>
      </c>
      <c r="EHN9">
        <v>1.7983300000000001E-2</v>
      </c>
      <c r="EHO9">
        <v>1.7768300000000001E-2</v>
      </c>
      <c r="EHP9">
        <v>1.7012099999999999E-2</v>
      </c>
      <c r="EHQ9">
        <v>1.5897100000000001E-2</v>
      </c>
      <c r="EHR9">
        <v>1.4712899999999999E-2</v>
      </c>
      <c r="EHS9">
        <v>1.3716799999999999E-2</v>
      </c>
      <c r="EHT9">
        <v>1.30864E-2</v>
      </c>
      <c r="EHU9">
        <v>1.2921E-2</v>
      </c>
      <c r="EHV9">
        <v>1.3233999999999999E-2</v>
      </c>
      <c r="EHW9">
        <v>1.3917000000000001E-2</v>
      </c>
      <c r="EHX9">
        <v>1.47268E-2</v>
      </c>
      <c r="EHY9">
        <v>1.53703E-2</v>
      </c>
      <c r="EHZ9">
        <v>1.5654700000000001E-2</v>
      </c>
      <c r="EIA9">
        <v>1.5548599999999999E-2</v>
      </c>
      <c r="EIB9">
        <v>1.51232E-2</v>
      </c>
      <c r="EIC9">
        <v>1.44928E-2</v>
      </c>
      <c r="EID9">
        <v>1.3810899999999999E-2</v>
      </c>
      <c r="EIE9">
        <v>1.3259399999999999E-2</v>
      </c>
      <c r="EIF9">
        <v>1.2995100000000001E-2</v>
      </c>
      <c r="EIG9">
        <v>1.30919E-2</v>
      </c>
      <c r="EIH9">
        <v>1.34927E-2</v>
      </c>
      <c r="EII9">
        <v>1.39688E-2</v>
      </c>
      <c r="EIJ9">
        <v>1.4180699999999999E-2</v>
      </c>
      <c r="EIK9">
        <v>1.3928899999999999E-2</v>
      </c>
      <c r="EIL9">
        <v>1.3348799999999999E-2</v>
      </c>
      <c r="EIM9">
        <v>1.2771100000000001E-2</v>
      </c>
      <c r="EIN9">
        <v>1.24808E-2</v>
      </c>
      <c r="EIO9">
        <v>1.2630799999999999E-2</v>
      </c>
      <c r="EIP9">
        <v>1.32508E-2</v>
      </c>
      <c r="EIQ9">
        <v>1.4249899999999999E-2</v>
      </c>
      <c r="EIR9">
        <v>1.54282E-2</v>
      </c>
      <c r="EIS9">
        <v>1.6544300000000001E-2</v>
      </c>
      <c r="EIT9">
        <v>1.7391799999999999E-2</v>
      </c>
      <c r="EIU9">
        <v>1.7791899999999999E-2</v>
      </c>
      <c r="EIV9">
        <v>1.7572600000000001E-2</v>
      </c>
      <c r="EIW9">
        <v>1.66737E-2</v>
      </c>
      <c r="EIX9">
        <v>1.5270300000000001E-2</v>
      </c>
      <c r="EIY9">
        <v>1.3697000000000001E-2</v>
      </c>
      <c r="EIZ9">
        <v>1.22559E-2</v>
      </c>
      <c r="EJA9">
        <v>1.1117699999999999E-2</v>
      </c>
      <c r="EJB9">
        <v>1.03372E-2</v>
      </c>
      <c r="EJC9">
        <v>9.9001899999999997E-3</v>
      </c>
      <c r="EJD9">
        <v>9.7627500000000006E-3</v>
      </c>
      <c r="EJE9">
        <v>9.87881E-3</v>
      </c>
      <c r="EJF9">
        <v>1.02156E-2</v>
      </c>
      <c r="EJG9">
        <v>1.07466E-2</v>
      </c>
      <c r="EJH9">
        <v>1.1417999999999999E-2</v>
      </c>
      <c r="EJI9">
        <v>1.21081E-2</v>
      </c>
      <c r="EJJ9">
        <v>1.26331E-2</v>
      </c>
      <c r="EJK9">
        <v>1.28424E-2</v>
      </c>
      <c r="EJL9">
        <v>1.2741300000000001E-2</v>
      </c>
      <c r="EJM9">
        <v>1.24926E-2</v>
      </c>
      <c r="EJN9">
        <v>1.22918E-2</v>
      </c>
      <c r="EJO9">
        <v>1.2246399999999999E-2</v>
      </c>
      <c r="EJP9">
        <v>1.2334100000000001E-2</v>
      </c>
      <c r="EJQ9">
        <v>1.24312E-2</v>
      </c>
      <c r="EJR9">
        <v>1.2405100000000001E-2</v>
      </c>
      <c r="EJS9">
        <v>1.22276E-2</v>
      </c>
      <c r="EJT9">
        <v>1.2004300000000001E-2</v>
      </c>
      <c r="EJU9">
        <v>1.18923E-2</v>
      </c>
      <c r="EJV9">
        <v>1.19916E-2</v>
      </c>
      <c r="EJW9">
        <v>1.22811E-2</v>
      </c>
      <c r="EJX9">
        <v>1.26082E-2</v>
      </c>
      <c r="EJY9">
        <v>1.27496E-2</v>
      </c>
      <c r="EJZ9">
        <v>1.25489E-2</v>
      </c>
      <c r="EKA9">
        <v>1.2031399999999999E-2</v>
      </c>
      <c r="EKB9">
        <v>1.13717E-2</v>
      </c>
      <c r="EKC9">
        <v>1.07659E-2</v>
      </c>
      <c r="EKD9">
        <v>1.0345200000000001E-2</v>
      </c>
      <c r="EKE9">
        <v>1.01668E-2</v>
      </c>
      <c r="EKF9">
        <v>1.0237100000000001E-2</v>
      </c>
      <c r="EKG9">
        <v>1.05247E-2</v>
      </c>
      <c r="EKH9">
        <v>1.0955700000000001E-2</v>
      </c>
      <c r="EKI9">
        <v>1.1408400000000001E-2</v>
      </c>
      <c r="EKJ9">
        <v>1.1739299999999999E-2</v>
      </c>
      <c r="EKK9">
        <v>1.18548E-2</v>
      </c>
      <c r="EKL9">
        <v>1.17757E-2</v>
      </c>
      <c r="EKM9">
        <v>1.1622499999999999E-2</v>
      </c>
      <c r="EKN9">
        <v>1.1530200000000001E-2</v>
      </c>
      <c r="EKO9">
        <v>1.1564E-2</v>
      </c>
      <c r="EKP9">
        <v>1.16845E-2</v>
      </c>
      <c r="EKQ9">
        <v>1.17716E-2</v>
      </c>
      <c r="EKR9">
        <v>1.1705200000000001E-2</v>
      </c>
      <c r="EKS9">
        <v>1.1451299999999999E-2</v>
      </c>
      <c r="EKT9">
        <v>1.1081300000000001E-2</v>
      </c>
      <c r="EKU9">
        <v>1.07098E-2</v>
      </c>
      <c r="EKV9">
        <v>1.0423399999999999E-2</v>
      </c>
      <c r="EKW9">
        <v>1.0250199999999999E-2</v>
      </c>
      <c r="EKX9">
        <v>1.0172199999999999E-2</v>
      </c>
      <c r="EKY9">
        <v>1.01555E-2</v>
      </c>
      <c r="EKZ9">
        <v>1.0175500000000001E-2</v>
      </c>
      <c r="ELA9">
        <v>1.0220699999999999E-2</v>
      </c>
      <c r="ELB9">
        <v>1.02781E-2</v>
      </c>
      <c r="ELC9">
        <v>1.0319399999999999E-2</v>
      </c>
      <c r="ELD9">
        <v>1.03053E-2</v>
      </c>
      <c r="ELE9">
        <v>1.02094E-2</v>
      </c>
      <c r="ELF9">
        <v>1.0041400000000001E-2</v>
      </c>
      <c r="ELG9">
        <v>9.8474900000000004E-3</v>
      </c>
      <c r="ELH9">
        <v>9.6867099999999994E-3</v>
      </c>
      <c r="ELI9">
        <v>9.6011299999999994E-3</v>
      </c>
      <c r="ELJ9">
        <v>9.6001799999999998E-3</v>
      </c>
      <c r="ELK9">
        <v>9.6640400000000005E-3</v>
      </c>
      <c r="ELL9">
        <v>9.7603900000000007E-3</v>
      </c>
      <c r="ELM9">
        <v>9.8621200000000003E-3</v>
      </c>
      <c r="ELN9">
        <v>9.9539999999999993E-3</v>
      </c>
      <c r="ELO9">
        <v>1.00255E-2</v>
      </c>
      <c r="ELP9">
        <v>1.00596E-2</v>
      </c>
      <c r="ELQ9">
        <v>1.00325E-2</v>
      </c>
      <c r="ELR9">
        <v>9.9268199999999994E-3</v>
      </c>
      <c r="ELS9">
        <v>9.75088E-3</v>
      </c>
      <c r="ELT9">
        <v>9.5437100000000004E-3</v>
      </c>
      <c r="ELU9">
        <v>9.3588000000000005E-3</v>
      </c>
      <c r="ELV9">
        <v>9.2354399999999993E-3</v>
      </c>
      <c r="ELW9">
        <v>9.1770600000000008E-3</v>
      </c>
      <c r="ELX9">
        <v>9.1505200000000005E-3</v>
      </c>
      <c r="ELY9">
        <v>9.10737E-3</v>
      </c>
      <c r="ELZ9">
        <v>9.0157499999999995E-3</v>
      </c>
      <c r="EMA9">
        <v>8.8830999999999997E-3</v>
      </c>
      <c r="EMB9">
        <v>8.7538300000000006E-3</v>
      </c>
      <c r="EMC9">
        <v>8.6832200000000002E-3</v>
      </c>
      <c r="EMD9">
        <v>8.7054000000000003E-3</v>
      </c>
      <c r="EME9">
        <v>8.8148900000000006E-3</v>
      </c>
      <c r="EMF9">
        <v>8.97039E-3</v>
      </c>
      <c r="EMG9">
        <v>9.11643E-3</v>
      </c>
      <c r="EMH9">
        <v>9.2097900000000007E-3</v>
      </c>
      <c r="EMI9">
        <v>9.2353799999999996E-3</v>
      </c>
      <c r="EMJ9">
        <v>9.2034600000000001E-3</v>
      </c>
      <c r="EMK9">
        <v>9.1336100000000003E-3</v>
      </c>
      <c r="EML9">
        <v>9.0394599999999992E-3</v>
      </c>
      <c r="EMM9">
        <v>8.9249800000000008E-3</v>
      </c>
      <c r="EMN9">
        <v>8.7919299999999999E-3</v>
      </c>
      <c r="EMO9">
        <v>8.6492300000000008E-3</v>
      </c>
      <c r="EMP9">
        <v>8.5143000000000007E-3</v>
      </c>
      <c r="EMQ9">
        <v>8.4052799999999993E-3</v>
      </c>
      <c r="EMR9">
        <v>8.3311600000000006E-3</v>
      </c>
      <c r="EMS9">
        <v>8.2885700000000003E-3</v>
      </c>
      <c r="EMT9" s="3">
        <v>6.2787536009528289</v>
      </c>
    </row>
    <row r="10" spans="1:3739" x14ac:dyDescent="0.55000000000000004">
      <c r="A10" t="s">
        <v>9</v>
      </c>
      <c r="B10">
        <v>-0.53850900000000002</v>
      </c>
      <c r="C10">
        <v>-0.23782600000000001</v>
      </c>
      <c r="D10">
        <v>-2.4108600000000001E-2</v>
      </c>
      <c r="E10">
        <v>0.15285899999999999</v>
      </c>
      <c r="F10">
        <v>0.344976</v>
      </c>
      <c r="G10">
        <v>0.63994300000000004</v>
      </c>
      <c r="H10">
        <v>2.34761</v>
      </c>
      <c r="I10">
        <v>5</v>
      </c>
      <c r="J10">
        <v>5</v>
      </c>
      <c r="K10">
        <v>5</v>
      </c>
      <c r="L10">
        <v>5</v>
      </c>
      <c r="M10">
        <v>5</v>
      </c>
      <c r="N10">
        <v>-0.895872</v>
      </c>
      <c r="O10">
        <v>-0.165301</v>
      </c>
      <c r="P10">
        <v>5</v>
      </c>
      <c r="Q10">
        <v>5</v>
      </c>
      <c r="R10">
        <v>-0.66525100000000004</v>
      </c>
      <c r="S10">
        <v>-0.19617399999999999</v>
      </c>
      <c r="T10">
        <v>8.1237599999999993E-2</v>
      </c>
      <c r="U10">
        <v>0.36278899999999997</v>
      </c>
      <c r="V10">
        <v>0.79627400000000004</v>
      </c>
      <c r="W10">
        <v>5</v>
      </c>
      <c r="X10">
        <v>5</v>
      </c>
      <c r="Y10">
        <v>5</v>
      </c>
      <c r="Z10">
        <v>5</v>
      </c>
      <c r="AA10">
        <v>0.73367800000000005</v>
      </c>
      <c r="AB10">
        <v>0.39228299999999999</v>
      </c>
      <c r="AC10">
        <v>0.26844099999999999</v>
      </c>
      <c r="AD10">
        <v>0.213143</v>
      </c>
      <c r="AE10">
        <v>0.19567399999999999</v>
      </c>
      <c r="AF10">
        <v>0.20452799999999999</v>
      </c>
      <c r="AG10">
        <v>0.21156700000000001</v>
      </c>
      <c r="AH10">
        <v>0.17718600000000001</v>
      </c>
      <c r="AI10">
        <v>0.108529</v>
      </c>
      <c r="AJ10">
        <v>4.5400500000000003E-2</v>
      </c>
      <c r="AK10">
        <v>1.7782599999999999E-2</v>
      </c>
      <c r="AL10">
        <v>5.0470899999999999E-2</v>
      </c>
      <c r="AM10">
        <v>0.17496200000000001</v>
      </c>
      <c r="AN10">
        <v>0.44821800000000001</v>
      </c>
      <c r="AO10">
        <v>1.2166300000000001</v>
      </c>
      <c r="AP10">
        <v>5</v>
      </c>
      <c r="AQ10">
        <v>5</v>
      </c>
      <c r="AR10">
        <v>5</v>
      </c>
      <c r="AS10">
        <v>0.84160599999999997</v>
      </c>
      <c r="AT10">
        <v>-7.1106299999999997E-2</v>
      </c>
      <c r="AU10">
        <v>-0.367037</v>
      </c>
      <c r="AV10">
        <v>-0.33107599999999998</v>
      </c>
      <c r="AW10">
        <v>-0.18288399999999999</v>
      </c>
      <c r="AX10">
        <v>-2.7284699999999999E-2</v>
      </c>
      <c r="AY10">
        <v>0.118008</v>
      </c>
      <c r="AZ10">
        <v>0.26191199999999998</v>
      </c>
      <c r="BA10">
        <v>0.43729200000000001</v>
      </c>
      <c r="BB10">
        <v>0.75554600000000005</v>
      </c>
      <c r="BC10">
        <v>5</v>
      </c>
      <c r="BD10">
        <v>5</v>
      </c>
      <c r="BE10">
        <v>0.96562199999999998</v>
      </c>
      <c r="BF10">
        <v>0.43711699999999998</v>
      </c>
      <c r="BG10">
        <v>0.165933</v>
      </c>
      <c r="BH10">
        <v>-3.0964700000000001E-2</v>
      </c>
      <c r="BI10">
        <v>-0.192856</v>
      </c>
      <c r="BJ10">
        <v>-0.32351099999999999</v>
      </c>
      <c r="BK10">
        <v>-0.40294999999999997</v>
      </c>
      <c r="BL10">
        <v>-0.38030000000000003</v>
      </c>
      <c r="BM10">
        <v>-0.16707</v>
      </c>
      <c r="BN10">
        <v>0.46820600000000001</v>
      </c>
      <c r="BO10">
        <v>5</v>
      </c>
      <c r="BP10">
        <v>5</v>
      </c>
      <c r="BQ10">
        <v>5</v>
      </c>
      <c r="BR10">
        <v>5</v>
      </c>
      <c r="BS10">
        <v>5</v>
      </c>
      <c r="BT10">
        <v>5</v>
      </c>
      <c r="BU10">
        <v>0.92066199999999998</v>
      </c>
      <c r="BV10">
        <v>0.449851</v>
      </c>
      <c r="BW10">
        <v>0.194663</v>
      </c>
      <c r="BX10">
        <v>6.0268000000000002E-2</v>
      </c>
      <c r="BY10">
        <v>6.5260799999999994E-2</v>
      </c>
      <c r="BZ10">
        <v>0.16758899999999999</v>
      </c>
      <c r="CA10">
        <v>0.29528500000000002</v>
      </c>
      <c r="CB10">
        <v>0.40882200000000002</v>
      </c>
      <c r="CC10">
        <v>0.487321</v>
      </c>
      <c r="CD10">
        <v>0.51436400000000004</v>
      </c>
      <c r="CE10">
        <v>0.48416199999999998</v>
      </c>
      <c r="CF10">
        <v>0.41036400000000001</v>
      </c>
      <c r="CG10">
        <v>0.32274199999999997</v>
      </c>
      <c r="CH10">
        <v>0.25994400000000001</v>
      </c>
      <c r="CI10">
        <v>0.26569399999999999</v>
      </c>
      <c r="CJ10">
        <v>0.37994</v>
      </c>
      <c r="CK10">
        <v>0.62639699999999998</v>
      </c>
      <c r="CL10">
        <v>0.93518999999999997</v>
      </c>
      <c r="CM10">
        <v>0.76744500000000004</v>
      </c>
      <c r="CN10">
        <v>0.31284899999999999</v>
      </c>
      <c r="CO10">
        <v>7.6590800000000001E-2</v>
      </c>
      <c r="CP10">
        <v>5.9612499999999999E-2</v>
      </c>
      <c r="CQ10">
        <v>0.132711</v>
      </c>
      <c r="CR10">
        <v>0.215285</v>
      </c>
      <c r="CS10">
        <v>0.27836</v>
      </c>
      <c r="CT10">
        <v>0.31099399999999999</v>
      </c>
      <c r="CU10">
        <v>0.30583199999999999</v>
      </c>
      <c r="CV10">
        <v>0.25919999999999999</v>
      </c>
      <c r="CW10">
        <v>0.191078</v>
      </c>
      <c r="CX10">
        <v>0.16506299999999999</v>
      </c>
      <c r="CY10">
        <v>0.212806</v>
      </c>
      <c r="CZ10">
        <v>0.284248</v>
      </c>
      <c r="DA10">
        <v>0.33571099999999998</v>
      </c>
      <c r="DB10">
        <v>0.349499</v>
      </c>
      <c r="DC10">
        <v>0.30779400000000001</v>
      </c>
      <c r="DD10">
        <v>0.177954</v>
      </c>
      <c r="DE10">
        <v>-7.8981700000000002E-2</v>
      </c>
      <c r="DF10">
        <v>-0.45367600000000002</v>
      </c>
      <c r="DG10">
        <v>-0.76195299999999999</v>
      </c>
      <c r="DH10">
        <v>-0.78185199999999999</v>
      </c>
      <c r="DI10">
        <v>-0.69715400000000005</v>
      </c>
      <c r="DJ10">
        <v>-0.641621</v>
      </c>
      <c r="DK10">
        <v>-0.61537799999999998</v>
      </c>
      <c r="DL10">
        <v>-0.59099400000000002</v>
      </c>
      <c r="DM10">
        <v>-0.54244499999999995</v>
      </c>
      <c r="DN10">
        <v>-0.45971699999999999</v>
      </c>
      <c r="DO10">
        <v>-0.35391800000000001</v>
      </c>
      <c r="DP10">
        <v>-0.250857</v>
      </c>
      <c r="DQ10">
        <v>-0.179897</v>
      </c>
      <c r="DR10">
        <v>-0.134994</v>
      </c>
      <c r="DS10">
        <v>-6.9198099999999998E-2</v>
      </c>
      <c r="DT10">
        <v>2.3726400000000002E-2</v>
      </c>
      <c r="DU10">
        <v>0.125002</v>
      </c>
      <c r="DV10">
        <v>0.223634</v>
      </c>
      <c r="DW10">
        <v>0.31284299999999998</v>
      </c>
      <c r="DX10">
        <v>0.38448700000000002</v>
      </c>
      <c r="DY10">
        <v>0.43347999999999998</v>
      </c>
      <c r="DZ10">
        <v>0.47348200000000001</v>
      </c>
      <c r="EA10">
        <v>0.54656000000000005</v>
      </c>
      <c r="EB10">
        <v>0.74760599999999999</v>
      </c>
      <c r="EC10">
        <v>5</v>
      </c>
      <c r="ED10">
        <v>5</v>
      </c>
      <c r="EE10">
        <v>5</v>
      </c>
      <c r="EF10">
        <v>-0.36872500000000002</v>
      </c>
      <c r="EG10">
        <v>4.4051699999999999E-2</v>
      </c>
      <c r="EH10">
        <v>2.6456500000000001E-2</v>
      </c>
      <c r="EI10">
        <v>4.0050799999999998E-2</v>
      </c>
      <c r="EJ10">
        <v>1.9679800000000001E-2</v>
      </c>
      <c r="EK10">
        <v>-3.3056000000000002E-2</v>
      </c>
      <c r="EL10">
        <v>-0.105846</v>
      </c>
      <c r="EM10">
        <v>-0.156164</v>
      </c>
      <c r="EN10">
        <v>-0.108199</v>
      </c>
      <c r="EO10">
        <v>4.61465E-2</v>
      </c>
      <c r="EP10">
        <v>0.20283899999999999</v>
      </c>
      <c r="EQ10">
        <v>0.27978700000000001</v>
      </c>
      <c r="ER10">
        <v>0.27851199999999998</v>
      </c>
      <c r="ES10">
        <v>0.248504</v>
      </c>
      <c r="ET10">
        <v>0.24238499999999999</v>
      </c>
      <c r="EU10">
        <v>0.30307699999999999</v>
      </c>
      <c r="EV10">
        <v>0.48195700000000002</v>
      </c>
      <c r="EW10">
        <v>1.0063299999999999</v>
      </c>
      <c r="EX10">
        <v>5</v>
      </c>
      <c r="EY10">
        <v>5</v>
      </c>
      <c r="EZ10">
        <v>5</v>
      </c>
      <c r="FA10">
        <v>5</v>
      </c>
      <c r="FB10">
        <v>5</v>
      </c>
      <c r="FC10">
        <v>0.91697099999999998</v>
      </c>
      <c r="FD10">
        <v>0.53356499999999996</v>
      </c>
      <c r="FE10">
        <v>0.38642700000000002</v>
      </c>
      <c r="FF10">
        <v>0.30899300000000002</v>
      </c>
      <c r="FG10">
        <v>0.26032</v>
      </c>
      <c r="FH10">
        <v>0.230216</v>
      </c>
      <c r="FI10">
        <v>0.22755700000000001</v>
      </c>
      <c r="FJ10">
        <v>0.27396999999999999</v>
      </c>
      <c r="FK10">
        <v>0.41143200000000002</v>
      </c>
      <c r="FL10">
        <v>0.81936900000000001</v>
      </c>
      <c r="FM10">
        <v>5</v>
      </c>
      <c r="FN10">
        <v>5</v>
      </c>
      <c r="FO10">
        <v>5</v>
      </c>
      <c r="FP10">
        <v>5</v>
      </c>
      <c r="FQ10">
        <v>5</v>
      </c>
      <c r="FR10">
        <v>0.70485799999999998</v>
      </c>
      <c r="FS10">
        <v>0.50553999999999999</v>
      </c>
      <c r="FT10">
        <v>0.45980500000000002</v>
      </c>
      <c r="FU10">
        <v>0.47168399999999999</v>
      </c>
      <c r="FV10">
        <v>0.50400500000000004</v>
      </c>
      <c r="FW10">
        <v>0.53406900000000002</v>
      </c>
      <c r="FX10">
        <v>0.58037899999999998</v>
      </c>
      <c r="FY10">
        <v>0.707569</v>
      </c>
      <c r="FZ10">
        <v>0.93624799999999997</v>
      </c>
      <c r="GA10">
        <v>1.1448799999999999</v>
      </c>
      <c r="GB10">
        <v>1.0282100000000001</v>
      </c>
      <c r="GC10">
        <v>0.70846299999999995</v>
      </c>
      <c r="GD10">
        <v>0.426929</v>
      </c>
      <c r="GE10">
        <v>0.226101</v>
      </c>
      <c r="GF10">
        <v>0.111899</v>
      </c>
      <c r="GG10">
        <v>9.7609500000000002E-2</v>
      </c>
      <c r="GH10">
        <v>0.20440700000000001</v>
      </c>
      <c r="GI10">
        <v>0.45995999999999998</v>
      </c>
      <c r="GJ10">
        <v>0.95090300000000005</v>
      </c>
      <c r="GK10">
        <v>5</v>
      </c>
      <c r="GL10">
        <v>5</v>
      </c>
      <c r="GM10">
        <v>5</v>
      </c>
      <c r="GN10">
        <v>1.1619999999999999</v>
      </c>
      <c r="GO10">
        <v>0.83070500000000003</v>
      </c>
      <c r="GP10">
        <v>0.69693899999999998</v>
      </c>
      <c r="GQ10">
        <v>0.68293800000000005</v>
      </c>
      <c r="GR10">
        <v>0.76133799999999996</v>
      </c>
      <c r="GS10">
        <v>0.90960300000000005</v>
      </c>
      <c r="GT10">
        <v>1.1031</v>
      </c>
      <c r="GU10">
        <v>1.3011699999999999</v>
      </c>
      <c r="GV10">
        <v>1.4261999999999999</v>
      </c>
      <c r="GW10">
        <v>1.42641</v>
      </c>
      <c r="GX10">
        <v>1.3761000000000001</v>
      </c>
      <c r="GY10">
        <v>1.3781699999999999</v>
      </c>
      <c r="GZ10">
        <v>1.48932</v>
      </c>
      <c r="HA10">
        <v>1.7479199999999999</v>
      </c>
      <c r="HB10">
        <v>2.16689</v>
      </c>
      <c r="HC10">
        <v>2.1665199999999998</v>
      </c>
      <c r="HD10">
        <v>1.6536900000000001</v>
      </c>
      <c r="HE10">
        <v>1.27972</v>
      </c>
      <c r="HF10">
        <v>1.04447</v>
      </c>
      <c r="HG10">
        <v>0.91705700000000001</v>
      </c>
      <c r="HH10">
        <v>0.88029599999999997</v>
      </c>
      <c r="HI10">
        <v>0.91323399999999999</v>
      </c>
      <c r="HJ10">
        <v>0.98130700000000004</v>
      </c>
      <c r="HK10">
        <v>1.0393699999999999</v>
      </c>
      <c r="HL10">
        <v>1.05515</v>
      </c>
      <c r="HM10">
        <v>1.0343899999999999</v>
      </c>
      <c r="HN10">
        <v>1.00583</v>
      </c>
      <c r="HO10">
        <v>0.98835799999999996</v>
      </c>
      <c r="HP10">
        <v>0.97678299999999996</v>
      </c>
      <c r="HQ10">
        <v>0.950407</v>
      </c>
      <c r="HR10">
        <v>0.90400599999999998</v>
      </c>
      <c r="HS10">
        <v>0.86197100000000004</v>
      </c>
      <c r="HT10">
        <v>0.85154700000000005</v>
      </c>
      <c r="HU10">
        <v>0.88107100000000005</v>
      </c>
      <c r="HV10">
        <v>0.93932099999999996</v>
      </c>
      <c r="HW10">
        <v>1.00597</v>
      </c>
      <c r="HX10">
        <v>1.0748599999999999</v>
      </c>
      <c r="HY10">
        <v>1.1767799999999999</v>
      </c>
      <c r="HZ10">
        <v>1.3837900000000001</v>
      </c>
      <c r="IA10">
        <v>1.90343</v>
      </c>
      <c r="IB10">
        <v>5</v>
      </c>
      <c r="IC10">
        <v>5</v>
      </c>
      <c r="ID10">
        <v>5</v>
      </c>
      <c r="IE10">
        <v>1.64429</v>
      </c>
      <c r="IF10">
        <v>1.29762</v>
      </c>
      <c r="IG10">
        <v>1.1443399999999999</v>
      </c>
      <c r="IH10">
        <v>1.091</v>
      </c>
      <c r="II10">
        <v>1.1076900000000001</v>
      </c>
      <c r="IJ10">
        <v>1.1818</v>
      </c>
      <c r="IK10">
        <v>1.31155</v>
      </c>
      <c r="IL10">
        <v>1.5107299999999999</v>
      </c>
      <c r="IM10">
        <v>1.83568</v>
      </c>
      <c r="IN10">
        <v>2.6970900000000002</v>
      </c>
      <c r="IO10">
        <v>5</v>
      </c>
      <c r="IP10">
        <v>5</v>
      </c>
      <c r="IQ10">
        <v>5</v>
      </c>
      <c r="IR10">
        <v>2.1779099999999998</v>
      </c>
      <c r="IS10">
        <v>1.8341799999999999</v>
      </c>
      <c r="IT10">
        <v>1.7101999999999999</v>
      </c>
      <c r="IU10">
        <v>1.70075</v>
      </c>
      <c r="IV10">
        <v>1.7756099999999999</v>
      </c>
      <c r="IW10">
        <v>1.91517</v>
      </c>
      <c r="IX10">
        <v>2.0796100000000002</v>
      </c>
      <c r="IY10">
        <v>2.1783899999999998</v>
      </c>
      <c r="IZ10">
        <v>2.1438100000000002</v>
      </c>
      <c r="JA10">
        <v>2.0439400000000001</v>
      </c>
      <c r="JB10">
        <v>1.96255</v>
      </c>
      <c r="JC10">
        <v>1.9260900000000001</v>
      </c>
      <c r="JD10">
        <v>1.9311799999999999</v>
      </c>
      <c r="JE10">
        <v>1.9651400000000001</v>
      </c>
      <c r="JF10">
        <v>2.0143200000000001</v>
      </c>
      <c r="JG10">
        <v>2.0688499999999999</v>
      </c>
      <c r="JH10">
        <v>2.1242299999999998</v>
      </c>
      <c r="JI10">
        <v>2.17685</v>
      </c>
      <c r="JJ10">
        <v>2.2163300000000001</v>
      </c>
      <c r="JK10">
        <v>2.2260800000000001</v>
      </c>
      <c r="JL10">
        <v>2.1999900000000001</v>
      </c>
      <c r="JM10">
        <v>2.1560700000000002</v>
      </c>
      <c r="JN10">
        <v>2.1219000000000001</v>
      </c>
      <c r="JO10">
        <v>2.1143900000000002</v>
      </c>
      <c r="JP10">
        <v>2.1368399999999999</v>
      </c>
      <c r="JQ10">
        <v>2.1835800000000001</v>
      </c>
      <c r="JR10">
        <v>2.2376900000000002</v>
      </c>
      <c r="JS10">
        <v>2.2564000000000002</v>
      </c>
      <c r="JT10">
        <v>2.1821000000000002</v>
      </c>
      <c r="JU10">
        <v>2.0389599999999999</v>
      </c>
      <c r="JV10">
        <v>1.9253</v>
      </c>
      <c r="JW10">
        <v>1.883</v>
      </c>
      <c r="JX10">
        <v>1.8963399999999999</v>
      </c>
      <c r="JY10">
        <v>1.9428000000000001</v>
      </c>
      <c r="JZ10">
        <v>2.0072700000000001</v>
      </c>
      <c r="KA10">
        <v>2.0754000000000001</v>
      </c>
      <c r="KB10">
        <v>2.1261800000000002</v>
      </c>
      <c r="KC10">
        <v>2.13836</v>
      </c>
      <c r="KD10">
        <v>2.1122299999999998</v>
      </c>
      <c r="KE10">
        <v>2.0727600000000002</v>
      </c>
      <c r="KF10">
        <v>2.0463300000000002</v>
      </c>
      <c r="KG10">
        <v>2.0461100000000001</v>
      </c>
      <c r="KH10">
        <v>2.0714899999999998</v>
      </c>
      <c r="KI10">
        <v>2.1095799999999998</v>
      </c>
      <c r="KJ10">
        <v>2.1388699999999998</v>
      </c>
      <c r="KK10">
        <v>2.14242</v>
      </c>
      <c r="KL10">
        <v>2.1234000000000002</v>
      </c>
      <c r="KM10">
        <v>2.1013600000000001</v>
      </c>
      <c r="KN10">
        <v>2.0956800000000002</v>
      </c>
      <c r="KO10">
        <v>2.11591</v>
      </c>
      <c r="KP10">
        <v>2.1593399999999998</v>
      </c>
      <c r="KQ10">
        <v>2.2095699999999998</v>
      </c>
      <c r="KR10">
        <v>2.2398600000000002</v>
      </c>
      <c r="KS10">
        <v>2.2308300000000001</v>
      </c>
      <c r="KT10">
        <v>2.1893500000000001</v>
      </c>
      <c r="KU10">
        <v>2.1397400000000002</v>
      </c>
      <c r="KV10">
        <v>2.1028099999999998</v>
      </c>
      <c r="KW10">
        <v>2.0883699999999998</v>
      </c>
      <c r="KX10">
        <v>2.0969000000000002</v>
      </c>
      <c r="KY10">
        <v>2.1211799999999998</v>
      </c>
      <c r="KZ10">
        <v>2.1470099999999999</v>
      </c>
      <c r="LA10">
        <v>2.1569600000000002</v>
      </c>
      <c r="LB10">
        <v>2.1404800000000002</v>
      </c>
      <c r="LC10">
        <v>2.10256</v>
      </c>
      <c r="LD10">
        <v>2.0593499999999998</v>
      </c>
      <c r="LE10">
        <v>2.02677</v>
      </c>
      <c r="LF10">
        <v>2.0139999999999998</v>
      </c>
      <c r="LG10">
        <v>2.0224299999999999</v>
      </c>
      <c r="LH10">
        <v>2.0465599999999999</v>
      </c>
      <c r="LI10">
        <v>2.0758800000000002</v>
      </c>
      <c r="LJ10">
        <v>2.0993200000000001</v>
      </c>
      <c r="LK10">
        <v>2.1107399999999998</v>
      </c>
      <c r="LL10">
        <v>2.11022</v>
      </c>
      <c r="LM10">
        <v>2.0998999999999999</v>
      </c>
      <c r="LN10">
        <v>2.0808399999999998</v>
      </c>
      <c r="LO10">
        <v>2.0556999999999999</v>
      </c>
      <c r="LP10">
        <v>2.03335</v>
      </c>
      <c r="LQ10">
        <v>2.0290599999999999</v>
      </c>
      <c r="LR10">
        <v>2.0611999999999999</v>
      </c>
      <c r="LS10">
        <v>2.1500300000000001</v>
      </c>
      <c r="LT10">
        <v>2.3199800000000002</v>
      </c>
      <c r="LU10">
        <v>2.59314</v>
      </c>
      <c r="LV10">
        <v>2.8667799999999999</v>
      </c>
      <c r="LW10">
        <v>2.72682</v>
      </c>
      <c r="LX10">
        <v>2.40286</v>
      </c>
      <c r="LY10">
        <v>2.1736800000000001</v>
      </c>
      <c r="LZ10">
        <v>2.0415000000000001</v>
      </c>
      <c r="MA10">
        <v>1.9788600000000001</v>
      </c>
      <c r="MB10">
        <v>1.9626399999999999</v>
      </c>
      <c r="MC10">
        <v>1.97255</v>
      </c>
      <c r="MD10">
        <v>1.98977</v>
      </c>
      <c r="ME10">
        <v>2.0001899999999999</v>
      </c>
      <c r="MF10">
        <v>1.99881</v>
      </c>
      <c r="MG10">
        <v>1.98872</v>
      </c>
      <c r="MH10">
        <v>1.97496</v>
      </c>
      <c r="MI10">
        <v>1.96024</v>
      </c>
      <c r="MJ10">
        <v>1.94512</v>
      </c>
      <c r="MK10">
        <v>1.9298900000000001</v>
      </c>
      <c r="ML10">
        <v>1.91527</v>
      </c>
      <c r="MM10">
        <v>1.90184</v>
      </c>
      <c r="MN10">
        <v>1.8893200000000001</v>
      </c>
      <c r="MO10">
        <v>1.87707</v>
      </c>
      <c r="MP10">
        <v>1.8652</v>
      </c>
      <c r="MQ10">
        <v>1.8553299999999999</v>
      </c>
      <c r="MR10">
        <v>1.8498600000000001</v>
      </c>
      <c r="MS10">
        <v>1.85057</v>
      </c>
      <c r="MT10">
        <v>1.8572299999999999</v>
      </c>
      <c r="MU10">
        <v>1.8672800000000001</v>
      </c>
      <c r="MV10">
        <v>1.8764400000000001</v>
      </c>
      <c r="MW10">
        <v>1.88025</v>
      </c>
      <c r="MX10">
        <v>1.8756999999999999</v>
      </c>
      <c r="MY10">
        <v>1.8624000000000001</v>
      </c>
      <c r="MZ10">
        <v>1.8426400000000001</v>
      </c>
      <c r="NA10">
        <v>1.82053</v>
      </c>
      <c r="NB10">
        <v>1.8005899999999999</v>
      </c>
      <c r="NC10">
        <v>1.78634</v>
      </c>
      <c r="ND10">
        <v>1.77908</v>
      </c>
      <c r="NE10">
        <v>1.77739</v>
      </c>
      <c r="NF10">
        <v>1.7774399999999999</v>
      </c>
      <c r="NG10">
        <v>1.7746</v>
      </c>
      <c r="NH10">
        <v>1.76596</v>
      </c>
      <c r="NI10">
        <v>1.7521599999999999</v>
      </c>
      <c r="NJ10">
        <v>1.73691</v>
      </c>
      <c r="NK10">
        <v>1.72472</v>
      </c>
      <c r="NL10">
        <v>1.7184600000000001</v>
      </c>
      <c r="NM10">
        <v>1.7180800000000001</v>
      </c>
      <c r="NN10">
        <v>1.72065</v>
      </c>
      <c r="NO10">
        <v>1.72163</v>
      </c>
      <c r="NP10">
        <v>1.7171400000000001</v>
      </c>
      <c r="NQ10">
        <v>1.70604</v>
      </c>
      <c r="NR10">
        <v>1.69045</v>
      </c>
      <c r="NS10">
        <v>1.6741999999999999</v>
      </c>
      <c r="NT10">
        <v>1.6606700000000001</v>
      </c>
      <c r="NU10">
        <v>1.6513800000000001</v>
      </c>
      <c r="NV10">
        <v>1.6457900000000001</v>
      </c>
      <c r="NW10">
        <v>1.6420399999999999</v>
      </c>
      <c r="NX10">
        <v>1.6381699999999999</v>
      </c>
      <c r="NY10">
        <v>1.6331599999999999</v>
      </c>
      <c r="NZ10">
        <v>1.6272</v>
      </c>
      <c r="OA10">
        <v>1.62114</v>
      </c>
      <c r="OB10">
        <v>1.6155999999999999</v>
      </c>
      <c r="OC10">
        <v>1.61043</v>
      </c>
      <c r="OD10">
        <v>1.6047800000000001</v>
      </c>
      <c r="OE10">
        <v>1.59768</v>
      </c>
      <c r="OF10">
        <v>1.5886499999999999</v>
      </c>
      <c r="OG10">
        <v>1.5779799999999999</v>
      </c>
      <c r="OH10">
        <v>1.5665100000000001</v>
      </c>
      <c r="OI10">
        <v>1.55518</v>
      </c>
      <c r="OJ10">
        <v>1.5446899999999999</v>
      </c>
      <c r="OK10">
        <v>1.5354300000000001</v>
      </c>
      <c r="OL10">
        <v>1.5275300000000001</v>
      </c>
      <c r="OM10">
        <v>1.52105</v>
      </c>
      <c r="ON10">
        <v>1.5159100000000001</v>
      </c>
      <c r="OO10">
        <v>1.5117700000000001</v>
      </c>
      <c r="OP10">
        <v>1.50797</v>
      </c>
      <c r="OQ10">
        <v>1.5035799999999999</v>
      </c>
      <c r="OR10">
        <v>1.4977100000000001</v>
      </c>
      <c r="OS10">
        <v>1.48996</v>
      </c>
      <c r="OT10">
        <v>1.4806699999999999</v>
      </c>
      <c r="OU10">
        <v>1.4706999999999999</v>
      </c>
      <c r="OV10">
        <v>1.46106</v>
      </c>
      <c r="OW10">
        <v>1.45234</v>
      </c>
      <c r="OX10">
        <v>1.44451</v>
      </c>
      <c r="OY10">
        <v>1.43709</v>
      </c>
      <c r="OZ10">
        <v>1.42953</v>
      </c>
      <c r="PA10">
        <v>1.4216500000000001</v>
      </c>
      <c r="PB10">
        <v>1.41368</v>
      </c>
      <c r="PC10">
        <v>1.4059699999999999</v>
      </c>
      <c r="PD10">
        <v>1.3986499999999999</v>
      </c>
      <c r="PE10">
        <v>1.3914200000000001</v>
      </c>
      <c r="PF10">
        <v>1.3837900000000001</v>
      </c>
      <c r="PG10">
        <v>1.3754500000000001</v>
      </c>
      <c r="PH10">
        <v>1.36653</v>
      </c>
      <c r="PI10">
        <v>1.3575699999999999</v>
      </c>
      <c r="PJ10">
        <v>1.3490800000000001</v>
      </c>
      <c r="PK10">
        <v>1.34127</v>
      </c>
      <c r="PL10">
        <v>1.33389</v>
      </c>
      <c r="PM10">
        <v>1.32653</v>
      </c>
      <c r="PN10">
        <v>1.3189200000000001</v>
      </c>
      <c r="PO10">
        <v>1.31121</v>
      </c>
      <c r="PP10">
        <v>1.3038099999999999</v>
      </c>
      <c r="PQ10">
        <v>1.29708</v>
      </c>
      <c r="PR10">
        <v>1.29104</v>
      </c>
      <c r="PS10">
        <v>1.28529</v>
      </c>
      <c r="PT10">
        <v>1.27921</v>
      </c>
      <c r="PU10">
        <v>1.2723500000000001</v>
      </c>
      <c r="PV10">
        <v>1.2646299999999999</v>
      </c>
      <c r="PW10">
        <v>1.2564299999999999</v>
      </c>
      <c r="PX10">
        <v>1.2482800000000001</v>
      </c>
      <c r="PY10">
        <v>1.24068</v>
      </c>
      <c r="PZ10">
        <v>1.23377</v>
      </c>
      <c r="QA10">
        <v>1.2273700000000001</v>
      </c>
      <c r="QB10">
        <v>1.2210000000000001</v>
      </c>
      <c r="QC10">
        <v>1.21408</v>
      </c>
      <c r="QD10">
        <v>1.2061599999999999</v>
      </c>
      <c r="QE10">
        <v>1.1971400000000001</v>
      </c>
      <c r="QF10">
        <v>1.18733</v>
      </c>
      <c r="QG10">
        <v>1.1774100000000001</v>
      </c>
      <c r="QH10">
        <v>1.1681600000000001</v>
      </c>
      <c r="QI10">
        <v>1.16012</v>
      </c>
      <c r="QJ10">
        <v>1.1533800000000001</v>
      </c>
      <c r="QK10">
        <v>1.1475</v>
      </c>
      <c r="QL10">
        <v>1.1417600000000001</v>
      </c>
      <c r="QM10">
        <v>1.1355</v>
      </c>
      <c r="QN10">
        <v>1.1284099999999999</v>
      </c>
      <c r="QO10">
        <v>1.1206400000000001</v>
      </c>
      <c r="QP10">
        <v>1.1126</v>
      </c>
      <c r="QQ10">
        <v>1.1046899999999999</v>
      </c>
      <c r="QR10">
        <v>1.0971299999999999</v>
      </c>
      <c r="QS10">
        <v>1.0899099999999999</v>
      </c>
      <c r="QT10">
        <v>1.0829800000000001</v>
      </c>
      <c r="QU10">
        <v>1.0763499999999999</v>
      </c>
      <c r="QV10">
        <v>1.0701400000000001</v>
      </c>
      <c r="QW10">
        <v>1.0643800000000001</v>
      </c>
      <c r="QX10">
        <v>1.0589200000000001</v>
      </c>
      <c r="QY10">
        <v>1.0533699999999999</v>
      </c>
      <c r="QZ10">
        <v>1.0472900000000001</v>
      </c>
      <c r="RA10">
        <v>1.04051</v>
      </c>
      <c r="RB10">
        <v>1.0332300000000001</v>
      </c>
      <c r="RC10">
        <v>1.0259400000000001</v>
      </c>
      <c r="RD10">
        <v>1.01912</v>
      </c>
      <c r="RE10">
        <v>1.01292</v>
      </c>
      <c r="RF10">
        <v>1.00698</v>
      </c>
      <c r="RG10">
        <v>1.0006900000000001</v>
      </c>
      <c r="RH10">
        <v>0.99353899999999995</v>
      </c>
      <c r="RI10">
        <v>0.98546999999999996</v>
      </c>
      <c r="RJ10">
        <v>0.97692500000000004</v>
      </c>
      <c r="RK10">
        <v>0.968584</v>
      </c>
      <c r="RL10">
        <v>0.96096999999999999</v>
      </c>
      <c r="RM10">
        <v>0.95416900000000004</v>
      </c>
      <c r="RN10">
        <v>0.94784199999999996</v>
      </c>
      <c r="RO10">
        <v>0.94147899999999995</v>
      </c>
      <c r="RP10">
        <v>0.93474100000000004</v>
      </c>
      <c r="RQ10">
        <v>0.92766400000000004</v>
      </c>
      <c r="RR10">
        <v>0.920601</v>
      </c>
      <c r="RS10">
        <v>0.91396500000000003</v>
      </c>
      <c r="RT10">
        <v>0.90795400000000004</v>
      </c>
      <c r="RU10">
        <v>0.90241800000000005</v>
      </c>
      <c r="RV10">
        <v>0.89695100000000005</v>
      </c>
      <c r="RW10">
        <v>0.89111300000000004</v>
      </c>
      <c r="RX10">
        <v>0.88467700000000005</v>
      </c>
      <c r="RY10">
        <v>0.877722</v>
      </c>
      <c r="RZ10">
        <v>0.87056699999999998</v>
      </c>
      <c r="SA10">
        <v>0.86357499999999998</v>
      </c>
      <c r="SB10">
        <v>0.85696899999999998</v>
      </c>
      <c r="SC10">
        <v>0.85075199999999995</v>
      </c>
      <c r="SD10">
        <v>0.84474199999999999</v>
      </c>
      <c r="SE10">
        <v>0.83869800000000005</v>
      </c>
      <c r="SF10">
        <v>0.83245100000000005</v>
      </c>
      <c r="SG10">
        <v>0.82597399999999999</v>
      </c>
      <c r="SH10">
        <v>0.81937599999999999</v>
      </c>
      <c r="SI10">
        <v>0.812832</v>
      </c>
      <c r="SJ10">
        <v>0.80649499999999996</v>
      </c>
      <c r="SK10">
        <v>0.800431</v>
      </c>
      <c r="SL10">
        <v>0.79459800000000003</v>
      </c>
      <c r="SM10">
        <v>0.78888800000000003</v>
      </c>
      <c r="SN10">
        <v>0.78319300000000003</v>
      </c>
      <c r="SO10">
        <v>0.77746999999999999</v>
      </c>
      <c r="SP10">
        <v>0.77177300000000004</v>
      </c>
      <c r="SQ10">
        <v>0.76622100000000004</v>
      </c>
      <c r="SR10">
        <v>0.76092099999999996</v>
      </c>
      <c r="SS10">
        <v>0.75590000000000002</v>
      </c>
      <c r="ST10">
        <v>0.75107199999999996</v>
      </c>
      <c r="SU10">
        <v>0.74626999999999999</v>
      </c>
      <c r="SV10">
        <v>0.74132299999999995</v>
      </c>
      <c r="SW10">
        <v>0.73613899999999999</v>
      </c>
      <c r="SX10">
        <v>0.73073900000000003</v>
      </c>
      <c r="SY10">
        <v>0.72523899999999997</v>
      </c>
      <c r="SZ10">
        <v>0.71979300000000002</v>
      </c>
      <c r="TA10">
        <v>0.71453500000000003</v>
      </c>
      <c r="TB10">
        <v>0.70953999999999995</v>
      </c>
      <c r="TC10">
        <v>0.70481400000000005</v>
      </c>
      <c r="TD10">
        <v>0.70030700000000001</v>
      </c>
      <c r="TE10">
        <v>0.69592900000000002</v>
      </c>
      <c r="TF10">
        <v>0.69156899999999999</v>
      </c>
      <c r="TG10">
        <v>0.68711999999999995</v>
      </c>
      <c r="TH10">
        <v>0.68251600000000001</v>
      </c>
      <c r="TI10">
        <v>0.67775600000000003</v>
      </c>
      <c r="TJ10">
        <v>0.67291100000000004</v>
      </c>
      <c r="TK10">
        <v>0.66810800000000004</v>
      </c>
      <c r="TL10">
        <v>0.66348300000000004</v>
      </c>
      <c r="TM10">
        <v>0.659138</v>
      </c>
      <c r="TN10">
        <v>0.65509899999999999</v>
      </c>
      <c r="TO10">
        <v>0.65130600000000005</v>
      </c>
      <c r="TP10">
        <v>0.64763999999999999</v>
      </c>
      <c r="TQ10">
        <v>0.64397000000000004</v>
      </c>
      <c r="TR10">
        <v>0.64020699999999997</v>
      </c>
      <c r="TS10">
        <v>0.63635200000000003</v>
      </c>
      <c r="TT10">
        <v>0.63248700000000002</v>
      </c>
      <c r="TU10">
        <v>0.62873299999999999</v>
      </c>
      <c r="TV10">
        <v>0.62517199999999995</v>
      </c>
      <c r="TW10">
        <v>0.62180199999999997</v>
      </c>
      <c r="TX10">
        <v>0.61852700000000005</v>
      </c>
      <c r="TY10">
        <v>0.61521099999999995</v>
      </c>
      <c r="TZ10">
        <v>0.611757</v>
      </c>
      <c r="UA10">
        <v>0.60815600000000003</v>
      </c>
      <c r="UB10">
        <v>0.60448199999999996</v>
      </c>
      <c r="UC10">
        <v>0.60083299999999995</v>
      </c>
      <c r="UD10">
        <v>0.59726900000000005</v>
      </c>
      <c r="UE10">
        <v>0.59377999999999997</v>
      </c>
      <c r="UF10">
        <v>0.59031800000000001</v>
      </c>
      <c r="UG10">
        <v>0.58684599999999998</v>
      </c>
      <c r="UH10">
        <v>0.58337700000000003</v>
      </c>
      <c r="UI10">
        <v>0.57996599999999998</v>
      </c>
      <c r="UJ10">
        <v>0.576654</v>
      </c>
      <c r="UK10">
        <v>0.57343299999999997</v>
      </c>
      <c r="UL10">
        <v>0.57023100000000004</v>
      </c>
      <c r="UM10">
        <v>0.56695600000000002</v>
      </c>
      <c r="UN10">
        <v>0.56355900000000003</v>
      </c>
      <c r="UO10">
        <v>0.56006500000000004</v>
      </c>
      <c r="UP10">
        <v>0.55656399999999995</v>
      </c>
      <c r="UQ10">
        <v>0.55315499999999995</v>
      </c>
      <c r="UR10">
        <v>0.54989299999999997</v>
      </c>
      <c r="US10">
        <v>0.54675300000000004</v>
      </c>
      <c r="UT10">
        <v>0.54364999999999997</v>
      </c>
      <c r="UU10">
        <v>0.54048499999999999</v>
      </c>
      <c r="UV10">
        <v>0.53718999999999995</v>
      </c>
      <c r="UW10">
        <v>0.53375799999999995</v>
      </c>
      <c r="UX10">
        <v>0.53023699999999996</v>
      </c>
      <c r="UY10">
        <v>0.52670700000000004</v>
      </c>
      <c r="UZ10">
        <v>0.52324800000000005</v>
      </c>
      <c r="VA10">
        <v>0.51990800000000004</v>
      </c>
      <c r="VB10">
        <v>0.51670300000000002</v>
      </c>
      <c r="VC10">
        <v>0.51361699999999999</v>
      </c>
      <c r="VD10">
        <v>0.51061599999999996</v>
      </c>
      <c r="VE10">
        <v>0.50766900000000004</v>
      </c>
      <c r="VF10">
        <v>0.50475099999999995</v>
      </c>
      <c r="VG10">
        <v>0.50185100000000005</v>
      </c>
      <c r="VH10">
        <v>0.49897000000000002</v>
      </c>
      <c r="VI10">
        <v>0.49612600000000001</v>
      </c>
      <c r="VJ10">
        <v>0.49335000000000001</v>
      </c>
      <c r="VK10">
        <v>0.49068400000000001</v>
      </c>
      <c r="VL10">
        <v>0.48816199999999998</v>
      </c>
      <c r="VM10">
        <v>0.485794</v>
      </c>
      <c r="VN10">
        <v>0.48354900000000001</v>
      </c>
      <c r="VO10">
        <v>0.48136200000000001</v>
      </c>
      <c r="VP10">
        <v>0.47915999999999997</v>
      </c>
      <c r="VQ10">
        <v>0.47691</v>
      </c>
      <c r="VR10">
        <v>0.47464400000000001</v>
      </c>
      <c r="VS10">
        <v>0.47245500000000001</v>
      </c>
      <c r="VT10">
        <v>0.47045500000000001</v>
      </c>
      <c r="VU10">
        <v>0.46871600000000002</v>
      </c>
      <c r="VV10">
        <v>0.46722799999999998</v>
      </c>
      <c r="VW10">
        <v>0.46590300000000001</v>
      </c>
      <c r="VX10">
        <v>0.46462399999999998</v>
      </c>
      <c r="VY10">
        <v>0.46330300000000002</v>
      </c>
      <c r="VZ10">
        <v>0.46191500000000002</v>
      </c>
      <c r="WA10">
        <v>0.46048099999999997</v>
      </c>
      <c r="WB10">
        <v>0.45901399999999998</v>
      </c>
      <c r="WC10">
        <v>0.45747599999999999</v>
      </c>
      <c r="WD10">
        <v>0.45577400000000001</v>
      </c>
      <c r="WE10">
        <v>0.45381199999999999</v>
      </c>
      <c r="WF10">
        <v>0.45156000000000002</v>
      </c>
      <c r="WG10">
        <v>0.44909199999999999</v>
      </c>
      <c r="WH10">
        <v>0.44657400000000003</v>
      </c>
      <c r="WI10">
        <v>0.44419599999999998</v>
      </c>
      <c r="WJ10">
        <v>0.44209799999999999</v>
      </c>
      <c r="WK10">
        <v>0.44032500000000002</v>
      </c>
      <c r="WL10">
        <v>0.43882500000000002</v>
      </c>
      <c r="WM10">
        <v>0.437496</v>
      </c>
      <c r="WN10">
        <v>0.436226</v>
      </c>
      <c r="WO10">
        <v>0.43493100000000001</v>
      </c>
      <c r="WP10">
        <v>0.43356899999999998</v>
      </c>
      <c r="WQ10">
        <v>0.43214200000000003</v>
      </c>
      <c r="WR10">
        <v>0.43068800000000002</v>
      </c>
      <c r="WS10">
        <v>0.42925999999999997</v>
      </c>
      <c r="WT10">
        <v>0.42791400000000002</v>
      </c>
      <c r="WU10">
        <v>0.426676</v>
      </c>
      <c r="WV10">
        <v>0.42553600000000003</v>
      </c>
      <c r="WW10">
        <v>0.42445100000000002</v>
      </c>
      <c r="WX10">
        <v>0.423373</v>
      </c>
      <c r="WY10">
        <v>0.42227700000000001</v>
      </c>
      <c r="WZ10">
        <v>0.42118</v>
      </c>
      <c r="XA10">
        <v>0.420128</v>
      </c>
      <c r="XB10">
        <v>0.41917399999999999</v>
      </c>
      <c r="XC10">
        <v>0.41833900000000002</v>
      </c>
      <c r="XD10">
        <v>0.41760799999999998</v>
      </c>
      <c r="XE10">
        <v>0.41693400000000003</v>
      </c>
      <c r="XF10">
        <v>0.41627399999999998</v>
      </c>
      <c r="XG10">
        <v>0.41560999999999998</v>
      </c>
      <c r="XH10">
        <v>0.41496699999999997</v>
      </c>
      <c r="XI10">
        <v>0.41439700000000002</v>
      </c>
      <c r="XJ10">
        <v>0.41395500000000002</v>
      </c>
      <c r="XK10">
        <v>0.41366599999999998</v>
      </c>
      <c r="XL10">
        <v>0.41350900000000002</v>
      </c>
      <c r="XM10">
        <v>0.41342499999999999</v>
      </c>
      <c r="XN10">
        <v>0.41333999999999999</v>
      </c>
      <c r="XO10">
        <v>0.41320000000000001</v>
      </c>
      <c r="XP10">
        <v>0.41299000000000002</v>
      </c>
      <c r="XQ10">
        <v>0.41272999999999999</v>
      </c>
      <c r="XR10">
        <v>0.412462</v>
      </c>
      <c r="XS10">
        <v>0.41222500000000001</v>
      </c>
      <c r="XT10">
        <v>0.41203299999999998</v>
      </c>
      <c r="XU10">
        <v>0.41188399999999997</v>
      </c>
      <c r="XV10">
        <v>0.411771</v>
      </c>
      <c r="XW10">
        <v>0.41170400000000001</v>
      </c>
      <c r="XX10">
        <v>0.411721</v>
      </c>
      <c r="XY10">
        <v>0.411879</v>
      </c>
      <c r="XZ10">
        <v>0.41222599999999998</v>
      </c>
      <c r="YA10">
        <v>0.412773</v>
      </c>
      <c r="YB10">
        <v>0.41347600000000001</v>
      </c>
      <c r="YC10">
        <v>0.41425400000000001</v>
      </c>
      <c r="YD10">
        <v>0.41502499999999998</v>
      </c>
      <c r="YE10">
        <v>0.41575099999999998</v>
      </c>
      <c r="YF10">
        <v>0.41645100000000002</v>
      </c>
      <c r="YG10">
        <v>0.41718499999999997</v>
      </c>
      <c r="YH10">
        <v>0.41800500000000002</v>
      </c>
      <c r="YI10">
        <v>0.41891299999999998</v>
      </c>
      <c r="YJ10">
        <v>0.41986099999999998</v>
      </c>
      <c r="YK10">
        <v>0.42078300000000002</v>
      </c>
      <c r="YL10">
        <v>0.42163400000000001</v>
      </c>
      <c r="YM10">
        <v>0.42240699999999998</v>
      </c>
      <c r="YN10">
        <v>0.42311300000000002</v>
      </c>
      <c r="YO10">
        <v>0.42374099999999998</v>
      </c>
      <c r="YP10">
        <v>0.424236</v>
      </c>
      <c r="YQ10">
        <v>0.42451499999999998</v>
      </c>
      <c r="YR10">
        <v>0.42450900000000003</v>
      </c>
      <c r="YS10">
        <v>0.42420200000000002</v>
      </c>
      <c r="YT10">
        <v>0.42363600000000001</v>
      </c>
      <c r="YU10">
        <v>0.422879</v>
      </c>
      <c r="YV10">
        <v>0.42199199999999998</v>
      </c>
      <c r="YW10">
        <v>0.42100100000000001</v>
      </c>
      <c r="YX10">
        <v>0.41991899999999999</v>
      </c>
      <c r="YY10">
        <v>0.418765</v>
      </c>
      <c r="YZ10">
        <v>0.41758499999999998</v>
      </c>
      <c r="ZA10">
        <v>0.41644300000000001</v>
      </c>
      <c r="ZB10">
        <v>0.41539500000000001</v>
      </c>
      <c r="ZC10">
        <v>0.41447099999999998</v>
      </c>
      <c r="ZD10">
        <v>0.41367300000000001</v>
      </c>
      <c r="ZE10">
        <v>0.412991</v>
      </c>
      <c r="ZF10">
        <v>0.41242499999999999</v>
      </c>
      <c r="ZG10">
        <v>0.41198800000000002</v>
      </c>
      <c r="ZH10">
        <v>0.41170699999999999</v>
      </c>
      <c r="ZI10">
        <v>0.41160400000000003</v>
      </c>
      <c r="ZJ10">
        <v>0.41168900000000003</v>
      </c>
      <c r="ZK10">
        <v>0.41196700000000003</v>
      </c>
      <c r="ZL10">
        <v>0.41243999999999997</v>
      </c>
      <c r="ZM10">
        <v>0.41311700000000001</v>
      </c>
      <c r="ZN10">
        <v>0.41400300000000001</v>
      </c>
      <c r="ZO10">
        <v>0.41508800000000001</v>
      </c>
      <c r="ZP10">
        <v>0.41634300000000002</v>
      </c>
      <c r="ZQ10">
        <v>0.41772399999999998</v>
      </c>
      <c r="ZR10">
        <v>0.41919099999999998</v>
      </c>
      <c r="ZS10">
        <v>0.42072500000000002</v>
      </c>
      <c r="ZT10">
        <v>0.42233500000000002</v>
      </c>
      <c r="ZU10">
        <v>0.424043</v>
      </c>
      <c r="ZV10">
        <v>0.42586600000000002</v>
      </c>
      <c r="ZW10">
        <v>0.42780200000000002</v>
      </c>
      <c r="ZX10">
        <v>0.42981200000000003</v>
      </c>
      <c r="ZY10">
        <v>0.43181700000000001</v>
      </c>
      <c r="ZZ10">
        <v>0.43369600000000003</v>
      </c>
      <c r="AAA10">
        <v>0.43529299999999999</v>
      </c>
      <c r="AAB10">
        <v>0.43645</v>
      </c>
      <c r="AAC10">
        <v>0.437056</v>
      </c>
      <c r="AAD10">
        <v>0.437087</v>
      </c>
      <c r="AAE10">
        <v>0.43662899999999999</v>
      </c>
      <c r="AAF10">
        <v>0.43582700000000002</v>
      </c>
      <c r="AAG10">
        <v>0.43480799999999997</v>
      </c>
      <c r="AAH10">
        <v>0.43361300000000003</v>
      </c>
      <c r="AAI10">
        <v>0.43218299999999998</v>
      </c>
      <c r="AAJ10">
        <v>0.43041800000000002</v>
      </c>
      <c r="AAK10">
        <v>0.42826999999999998</v>
      </c>
      <c r="AAL10">
        <v>0.42580600000000002</v>
      </c>
      <c r="AAM10">
        <v>0.42319600000000002</v>
      </c>
      <c r="AAN10">
        <v>0.42063499999999998</v>
      </c>
      <c r="AAO10">
        <v>0.41825400000000001</v>
      </c>
      <c r="AAP10">
        <v>0.41606900000000002</v>
      </c>
      <c r="AAQ10">
        <v>0.41400300000000001</v>
      </c>
      <c r="AAR10">
        <v>0.41194999999999998</v>
      </c>
      <c r="AAS10">
        <v>0.40983799999999998</v>
      </c>
      <c r="AAT10">
        <v>0.40766400000000003</v>
      </c>
      <c r="AAU10">
        <v>0.40548499999999998</v>
      </c>
      <c r="AAV10">
        <v>0.40338299999999999</v>
      </c>
      <c r="AAW10">
        <v>0.40143499999999999</v>
      </c>
      <c r="AAX10">
        <v>0.39969300000000002</v>
      </c>
      <c r="AAY10">
        <v>0.39818199999999998</v>
      </c>
      <c r="AAZ10">
        <v>0.39689999999999998</v>
      </c>
      <c r="ABA10">
        <v>0.39582600000000001</v>
      </c>
      <c r="ABB10">
        <v>0.39492899999999997</v>
      </c>
      <c r="ABC10">
        <v>0.394179</v>
      </c>
      <c r="ABD10">
        <v>0.39355299999999999</v>
      </c>
      <c r="ABE10">
        <v>0.393038</v>
      </c>
      <c r="ABF10">
        <v>0.39263100000000001</v>
      </c>
      <c r="ABG10">
        <v>0.39233200000000001</v>
      </c>
      <c r="ABH10">
        <v>0.39214100000000002</v>
      </c>
      <c r="ABI10">
        <v>0.39206600000000003</v>
      </c>
      <c r="ABJ10">
        <v>0.39211499999999999</v>
      </c>
      <c r="ABK10">
        <v>0.39229700000000001</v>
      </c>
      <c r="ABL10">
        <v>0.39261600000000002</v>
      </c>
      <c r="ABM10">
        <v>0.393065</v>
      </c>
      <c r="ABN10">
        <v>0.39362599999999998</v>
      </c>
      <c r="ABO10">
        <v>0.39427699999999999</v>
      </c>
      <c r="ABP10">
        <v>0.39499400000000001</v>
      </c>
      <c r="ABQ10">
        <v>0.39575700000000003</v>
      </c>
      <c r="ABR10">
        <v>0.396538</v>
      </c>
      <c r="ABS10">
        <v>0.39730399999999999</v>
      </c>
      <c r="ABT10">
        <v>0.39800600000000003</v>
      </c>
      <c r="ABU10">
        <v>0.39859800000000001</v>
      </c>
      <c r="ABV10">
        <v>0.399034</v>
      </c>
      <c r="ABW10">
        <v>0.39928799999999998</v>
      </c>
      <c r="ABX10">
        <v>0.399341</v>
      </c>
      <c r="ABY10">
        <v>0.39917999999999998</v>
      </c>
      <c r="ABZ10">
        <v>0.398781</v>
      </c>
      <c r="ACA10">
        <v>0.39811299999999999</v>
      </c>
      <c r="ACB10">
        <v>0.397142</v>
      </c>
      <c r="ACC10">
        <v>0.39585100000000001</v>
      </c>
      <c r="ACD10">
        <v>0.39425100000000002</v>
      </c>
      <c r="ACE10">
        <v>0.39238400000000001</v>
      </c>
      <c r="ACF10">
        <v>0.39032</v>
      </c>
      <c r="ACG10">
        <v>0.38814300000000002</v>
      </c>
      <c r="ACH10">
        <v>0.38594299999999998</v>
      </c>
      <c r="ACI10">
        <v>0.38380900000000001</v>
      </c>
      <c r="ACJ10">
        <v>0.38181500000000002</v>
      </c>
      <c r="ACK10">
        <v>0.38001699999999999</v>
      </c>
      <c r="ACL10">
        <v>0.378444</v>
      </c>
      <c r="ACM10">
        <v>0.37709999999999999</v>
      </c>
      <c r="ACN10">
        <v>0.37596800000000002</v>
      </c>
      <c r="ACO10">
        <v>0.37502600000000003</v>
      </c>
      <c r="ACP10">
        <v>0.37426399999999999</v>
      </c>
      <c r="ACQ10">
        <v>0.37368899999999999</v>
      </c>
      <c r="ACR10">
        <v>0.37332199999999999</v>
      </c>
      <c r="ACS10">
        <v>0.37318299999999999</v>
      </c>
      <c r="ACT10">
        <v>0.37327700000000003</v>
      </c>
      <c r="ACU10">
        <v>0.37358200000000003</v>
      </c>
      <c r="ACV10">
        <v>0.37405500000000003</v>
      </c>
      <c r="ACW10">
        <v>0.374643</v>
      </c>
      <c r="ACX10">
        <v>0.37529699999999999</v>
      </c>
      <c r="ACY10">
        <v>0.37598700000000002</v>
      </c>
      <c r="ACZ10">
        <v>0.37669799999999998</v>
      </c>
      <c r="ADA10">
        <v>0.37742199999999998</v>
      </c>
      <c r="ADB10">
        <v>0.37814700000000001</v>
      </c>
      <c r="ADC10">
        <v>0.37885099999999999</v>
      </c>
      <c r="ADD10">
        <v>0.37950200000000001</v>
      </c>
      <c r="ADE10">
        <v>0.38007200000000002</v>
      </c>
      <c r="ADF10">
        <v>0.38054399999999999</v>
      </c>
      <c r="ADG10">
        <v>0.38091700000000001</v>
      </c>
      <c r="ADH10">
        <v>0.38120300000000001</v>
      </c>
      <c r="ADI10">
        <v>0.38141999999999998</v>
      </c>
      <c r="ADJ10">
        <v>0.38158199999999998</v>
      </c>
      <c r="ADK10">
        <v>0.38169900000000001</v>
      </c>
      <c r="ADL10">
        <v>0.381774</v>
      </c>
      <c r="ADM10">
        <v>0.38180900000000001</v>
      </c>
      <c r="ADN10">
        <v>0.38180900000000001</v>
      </c>
      <c r="ADO10">
        <v>0.38178899999999999</v>
      </c>
      <c r="ADP10">
        <v>0.38177499999999998</v>
      </c>
      <c r="ADQ10">
        <v>0.381799</v>
      </c>
      <c r="ADR10">
        <v>0.38189400000000001</v>
      </c>
      <c r="ADS10">
        <v>0.38207600000000003</v>
      </c>
      <c r="ADT10">
        <v>0.38233499999999998</v>
      </c>
      <c r="ADU10">
        <v>0.382635</v>
      </c>
      <c r="ADV10">
        <v>0.38291700000000001</v>
      </c>
      <c r="ADW10">
        <v>0.38311699999999999</v>
      </c>
      <c r="ADX10">
        <v>0.38317800000000002</v>
      </c>
      <c r="ADY10">
        <v>0.38306299999999999</v>
      </c>
      <c r="ADZ10">
        <v>0.38275799999999999</v>
      </c>
      <c r="AEA10">
        <v>0.38227299999999997</v>
      </c>
      <c r="AEB10">
        <v>0.38163599999999998</v>
      </c>
      <c r="AEC10">
        <v>0.38089000000000001</v>
      </c>
      <c r="AED10">
        <v>0.38008700000000001</v>
      </c>
      <c r="AEE10">
        <v>0.37928099999999998</v>
      </c>
      <c r="AEF10">
        <v>0.37852400000000003</v>
      </c>
      <c r="AEG10">
        <v>0.37786599999999998</v>
      </c>
      <c r="AEH10">
        <v>0.377355</v>
      </c>
      <c r="AEI10">
        <v>0.37703700000000001</v>
      </c>
      <c r="AEJ10">
        <v>0.37696000000000002</v>
      </c>
      <c r="AEK10">
        <v>0.37716499999999997</v>
      </c>
      <c r="AEL10">
        <v>0.37768699999999999</v>
      </c>
      <c r="AEM10">
        <v>0.37854199999999999</v>
      </c>
      <c r="AEN10">
        <v>0.37973299999999999</v>
      </c>
      <c r="AEO10">
        <v>0.38124799999999998</v>
      </c>
      <c r="AEP10">
        <v>0.383075</v>
      </c>
      <c r="AEQ10">
        <v>0.38519399999999998</v>
      </c>
      <c r="AER10">
        <v>0.38758900000000002</v>
      </c>
      <c r="AES10">
        <v>0.390241</v>
      </c>
      <c r="AET10">
        <v>0.39313300000000001</v>
      </c>
      <c r="AEU10">
        <v>0.39624900000000002</v>
      </c>
      <c r="AEV10">
        <v>0.39957100000000001</v>
      </c>
      <c r="AEW10">
        <v>0.403057</v>
      </c>
      <c r="AEX10">
        <v>0.40664299999999998</v>
      </c>
      <c r="AEY10">
        <v>0.41023599999999999</v>
      </c>
      <c r="AEZ10">
        <v>0.41373500000000002</v>
      </c>
      <c r="AFA10">
        <v>0.41703800000000002</v>
      </c>
      <c r="AFB10">
        <v>0.42004999999999998</v>
      </c>
      <c r="AFC10">
        <v>0.42267399999999999</v>
      </c>
      <c r="AFD10">
        <v>0.42480099999999998</v>
      </c>
      <c r="AFE10">
        <v>0.42633799999999999</v>
      </c>
      <c r="AFF10">
        <v>0.427232</v>
      </c>
      <c r="AFG10">
        <v>0.42750899999999997</v>
      </c>
      <c r="AFH10">
        <v>0.42727100000000001</v>
      </c>
      <c r="AFI10">
        <v>0.42669200000000002</v>
      </c>
      <c r="AFJ10">
        <v>0.42602499999999999</v>
      </c>
      <c r="AFK10">
        <v>0.425626</v>
      </c>
      <c r="AFL10">
        <v>0.425956</v>
      </c>
      <c r="AFM10">
        <v>0.42748599999999998</v>
      </c>
      <c r="AFN10">
        <v>0.43047299999999999</v>
      </c>
      <c r="AFO10">
        <v>0.434693</v>
      </c>
      <c r="AFP10">
        <v>0.43929000000000001</v>
      </c>
      <c r="AFQ10">
        <v>0.44292399999999998</v>
      </c>
      <c r="AFR10">
        <v>0.444268</v>
      </c>
      <c r="AFS10">
        <v>0.442662</v>
      </c>
      <c r="AFT10">
        <v>0.438552</v>
      </c>
      <c r="AFU10">
        <v>0.43335800000000002</v>
      </c>
      <c r="AFV10">
        <v>0.42885200000000001</v>
      </c>
      <c r="AFW10">
        <v>0.42641400000000002</v>
      </c>
      <c r="AFX10">
        <v>0.42658800000000002</v>
      </c>
      <c r="AFY10">
        <v>0.42905100000000002</v>
      </c>
      <c r="AFZ10">
        <v>0.43292199999999997</v>
      </c>
      <c r="AGA10">
        <v>0.437191</v>
      </c>
      <c r="AGB10">
        <v>0.44108199999999997</v>
      </c>
      <c r="AGC10">
        <v>0.444185</v>
      </c>
      <c r="AGD10">
        <v>0.446384</v>
      </c>
      <c r="AGE10">
        <v>0.44768400000000003</v>
      </c>
      <c r="AGF10">
        <v>0.44810299999999997</v>
      </c>
      <c r="AGG10">
        <v>0.44765500000000003</v>
      </c>
      <c r="AGH10">
        <v>0.44639400000000001</v>
      </c>
      <c r="AGI10">
        <v>0.444436</v>
      </c>
      <c r="AGJ10">
        <v>0.441944</v>
      </c>
      <c r="AGK10">
        <v>0.43909100000000001</v>
      </c>
      <c r="AGL10">
        <v>0.436027</v>
      </c>
      <c r="AGM10">
        <v>0.43287900000000001</v>
      </c>
      <c r="AGN10">
        <v>0.429755</v>
      </c>
      <c r="AGO10">
        <v>0.42674200000000001</v>
      </c>
      <c r="AGP10">
        <v>0.42390699999999998</v>
      </c>
      <c r="AGQ10">
        <v>0.42128500000000002</v>
      </c>
      <c r="AGR10">
        <v>0.41888300000000001</v>
      </c>
      <c r="AGS10">
        <v>0.41669699999999998</v>
      </c>
      <c r="AGT10">
        <v>0.414715</v>
      </c>
      <c r="AGU10">
        <v>0.41292400000000001</v>
      </c>
      <c r="AGV10">
        <v>0.41130800000000001</v>
      </c>
      <c r="AGW10">
        <v>0.40984199999999998</v>
      </c>
      <c r="AGX10">
        <v>0.408499</v>
      </c>
      <c r="AGY10">
        <v>0.40724900000000003</v>
      </c>
      <c r="AGZ10">
        <v>0.40606500000000001</v>
      </c>
      <c r="AHA10">
        <v>0.40492899999999998</v>
      </c>
      <c r="AHB10">
        <v>0.40382899999999999</v>
      </c>
      <c r="AHC10">
        <v>0.40276499999999998</v>
      </c>
      <c r="AHD10">
        <v>0.40174399999999999</v>
      </c>
      <c r="AHE10">
        <v>0.40078000000000003</v>
      </c>
      <c r="AHF10">
        <v>0.39988499999999999</v>
      </c>
      <c r="AHG10">
        <v>0.39906599999999998</v>
      </c>
      <c r="AHH10">
        <v>0.39832499999999998</v>
      </c>
      <c r="AHI10">
        <v>0.39765099999999998</v>
      </c>
      <c r="AHJ10">
        <v>0.39702999999999999</v>
      </c>
      <c r="AHK10">
        <v>0.39645000000000002</v>
      </c>
      <c r="AHL10">
        <v>0.39590500000000001</v>
      </c>
      <c r="AHM10">
        <v>0.395401</v>
      </c>
      <c r="AHN10">
        <v>0.394953</v>
      </c>
      <c r="AHO10">
        <v>0.39457999999999999</v>
      </c>
      <c r="AHP10">
        <v>0.39429399999999998</v>
      </c>
      <c r="AHQ10">
        <v>0.39408799999999999</v>
      </c>
      <c r="AHR10">
        <v>0.39393600000000001</v>
      </c>
      <c r="AHS10">
        <v>0.39379599999999998</v>
      </c>
      <c r="AHT10">
        <v>0.393625</v>
      </c>
      <c r="AHU10">
        <v>0.39339800000000003</v>
      </c>
      <c r="AHV10">
        <v>0.39311600000000002</v>
      </c>
      <c r="AHW10">
        <v>0.39281199999999999</v>
      </c>
      <c r="AHX10">
        <v>0.392538</v>
      </c>
      <c r="AHY10">
        <v>0.392345</v>
      </c>
      <c r="AHZ10">
        <v>0.39227400000000001</v>
      </c>
      <c r="AIA10">
        <v>0.39233699999999999</v>
      </c>
      <c r="AIB10">
        <v>0.39252399999999998</v>
      </c>
      <c r="AIC10">
        <v>0.39280900000000002</v>
      </c>
      <c r="AID10">
        <v>0.393152</v>
      </c>
      <c r="AIE10">
        <v>0.39351599999999998</v>
      </c>
      <c r="AIF10">
        <v>0.39387499999999998</v>
      </c>
      <c r="AIG10">
        <v>0.39421699999999998</v>
      </c>
      <c r="AIH10">
        <v>0.39454099999999998</v>
      </c>
      <c r="AII10">
        <v>0.39484900000000001</v>
      </c>
      <c r="AIJ10">
        <v>0.39513599999999999</v>
      </c>
      <c r="AIK10">
        <v>0.39538600000000002</v>
      </c>
      <c r="AIL10">
        <v>0.39558199999999999</v>
      </c>
      <c r="AIM10">
        <v>0.39571400000000001</v>
      </c>
      <c r="AIN10">
        <v>0.39579300000000001</v>
      </c>
      <c r="AIO10">
        <v>0.39584999999999998</v>
      </c>
      <c r="AIP10">
        <v>0.39593</v>
      </c>
      <c r="AIQ10">
        <v>0.39607399999999998</v>
      </c>
      <c r="AIR10">
        <v>0.39631</v>
      </c>
      <c r="AIS10">
        <v>0.39664899999999997</v>
      </c>
      <c r="AIT10">
        <v>0.397092</v>
      </c>
      <c r="AIU10">
        <v>0.39763199999999999</v>
      </c>
      <c r="AIV10">
        <v>0.39826800000000001</v>
      </c>
      <c r="AIW10">
        <v>0.39899699999999999</v>
      </c>
      <c r="AIX10">
        <v>0.39982099999999998</v>
      </c>
      <c r="AIY10">
        <v>0.40074100000000001</v>
      </c>
      <c r="AIZ10">
        <v>0.401752</v>
      </c>
      <c r="AJA10">
        <v>0.40283999999999998</v>
      </c>
      <c r="AJB10">
        <v>0.40398699999999999</v>
      </c>
      <c r="AJC10">
        <v>0.405163</v>
      </c>
      <c r="AJD10">
        <v>0.406329</v>
      </c>
      <c r="AJE10">
        <v>0.407441</v>
      </c>
      <c r="AJF10">
        <v>0.40845300000000001</v>
      </c>
      <c r="AJG10">
        <v>0.40933399999999998</v>
      </c>
      <c r="AJH10">
        <v>0.41007300000000002</v>
      </c>
      <c r="AJI10">
        <v>0.41067100000000001</v>
      </c>
      <c r="AJJ10">
        <v>0.411132</v>
      </c>
      <c r="AJK10">
        <v>0.41144199999999997</v>
      </c>
      <c r="AJL10">
        <v>0.41156999999999999</v>
      </c>
      <c r="AJM10">
        <v>0.41149400000000003</v>
      </c>
      <c r="AJN10">
        <v>0.41121799999999997</v>
      </c>
      <c r="AJO10">
        <v>0.41078500000000001</v>
      </c>
      <c r="AJP10">
        <v>0.41024300000000002</v>
      </c>
      <c r="AJQ10">
        <v>0.40961399999999998</v>
      </c>
      <c r="AJR10">
        <v>0.40887499999999999</v>
      </c>
      <c r="AJS10">
        <v>0.407974</v>
      </c>
      <c r="AJT10">
        <v>0.40687299999999998</v>
      </c>
      <c r="AJU10">
        <v>0.40559000000000001</v>
      </c>
      <c r="AJV10">
        <v>0.404196</v>
      </c>
      <c r="AJW10">
        <v>0.40278700000000001</v>
      </c>
      <c r="AJX10">
        <v>0.40144299999999999</v>
      </c>
      <c r="AJY10">
        <v>0.40021699999999999</v>
      </c>
      <c r="AJZ10">
        <v>0.399144</v>
      </c>
      <c r="AKA10">
        <v>0.39825500000000003</v>
      </c>
      <c r="AKB10">
        <v>0.39757900000000002</v>
      </c>
      <c r="AKC10">
        <v>0.39713799999999999</v>
      </c>
      <c r="AKD10">
        <v>0.39694000000000002</v>
      </c>
      <c r="AKE10">
        <v>0.39698600000000001</v>
      </c>
      <c r="AKF10">
        <v>0.39727600000000002</v>
      </c>
      <c r="AKG10">
        <v>0.39782699999999999</v>
      </c>
      <c r="AKH10">
        <v>0.39866400000000002</v>
      </c>
      <c r="AKI10">
        <v>0.39981100000000003</v>
      </c>
      <c r="AKJ10">
        <v>0.40127800000000002</v>
      </c>
      <c r="AKK10">
        <v>0.40304800000000002</v>
      </c>
      <c r="AKL10">
        <v>0.40506500000000001</v>
      </c>
      <c r="AKM10">
        <v>0.40720899999999999</v>
      </c>
      <c r="AKN10">
        <v>0.40928799999999999</v>
      </c>
      <c r="AKO10">
        <v>0.41109499999999999</v>
      </c>
      <c r="AKP10">
        <v>0.41253200000000001</v>
      </c>
      <c r="AKQ10">
        <v>0.41367900000000002</v>
      </c>
      <c r="AKR10">
        <v>0.41474</v>
      </c>
      <c r="AKS10">
        <v>0.41591600000000001</v>
      </c>
      <c r="AKT10">
        <v>0.41733500000000001</v>
      </c>
      <c r="AKU10">
        <v>0.41903099999999999</v>
      </c>
      <c r="AKV10">
        <v>0.42095500000000002</v>
      </c>
      <c r="AKW10">
        <v>0.42299799999999999</v>
      </c>
      <c r="AKX10">
        <v>0.42503600000000002</v>
      </c>
      <c r="AKY10">
        <v>0.42696299999999998</v>
      </c>
      <c r="AKZ10">
        <v>0.42870599999999998</v>
      </c>
      <c r="ALA10">
        <v>0.43020199999999997</v>
      </c>
      <c r="ALB10">
        <v>0.43138199999999999</v>
      </c>
      <c r="ALC10">
        <v>0.43218000000000001</v>
      </c>
      <c r="ALD10">
        <v>0.43257800000000002</v>
      </c>
      <c r="ALE10">
        <v>0.43265100000000001</v>
      </c>
      <c r="ALF10">
        <v>0.43257899999999999</v>
      </c>
      <c r="ALG10">
        <v>0.43260100000000001</v>
      </c>
      <c r="ALH10">
        <v>0.43294700000000003</v>
      </c>
      <c r="ALI10">
        <v>0.43382100000000001</v>
      </c>
      <c r="ALJ10">
        <v>0.43541600000000003</v>
      </c>
      <c r="ALK10">
        <v>0.43787399999999999</v>
      </c>
      <c r="ALL10">
        <v>0.44113400000000003</v>
      </c>
      <c r="ALM10">
        <v>0.44474599999999997</v>
      </c>
      <c r="ALN10">
        <v>0.44796999999999998</v>
      </c>
      <c r="ALO10">
        <v>0.45019900000000002</v>
      </c>
      <c r="ALP10">
        <v>0.45125500000000002</v>
      </c>
      <c r="ALQ10">
        <v>0.45131700000000002</v>
      </c>
      <c r="ALR10">
        <v>0.45073600000000003</v>
      </c>
      <c r="ALS10">
        <v>0.449901</v>
      </c>
      <c r="ALT10">
        <v>0.449158</v>
      </c>
      <c r="ALU10">
        <v>0.44872299999999998</v>
      </c>
      <c r="ALV10">
        <v>0.44862800000000003</v>
      </c>
      <c r="ALW10">
        <v>0.44874999999999998</v>
      </c>
      <c r="ALX10">
        <v>0.44889899999999999</v>
      </c>
      <c r="ALY10">
        <v>0.44892700000000002</v>
      </c>
      <c r="ALZ10">
        <v>0.44881700000000002</v>
      </c>
      <c r="AMA10">
        <v>0.44866</v>
      </c>
      <c r="AMB10">
        <v>0.448548</v>
      </c>
      <c r="AMC10">
        <v>0.44849499999999998</v>
      </c>
      <c r="AMD10">
        <v>0.448459</v>
      </c>
      <c r="AME10">
        <v>0.44840400000000002</v>
      </c>
      <c r="AMF10">
        <v>0.44835399999999997</v>
      </c>
      <c r="AMG10">
        <v>0.44839899999999999</v>
      </c>
      <c r="AMH10">
        <v>0.44864599999999999</v>
      </c>
      <c r="AMI10">
        <v>0.44917600000000002</v>
      </c>
      <c r="AMJ10">
        <v>0.45002999999999999</v>
      </c>
      <c r="AMK10">
        <v>0.45120100000000002</v>
      </c>
      <c r="AML10">
        <v>0.45263100000000001</v>
      </c>
      <c r="AMM10">
        <v>0.45421899999999998</v>
      </c>
      <c r="AMN10">
        <v>0.45588699999999999</v>
      </c>
      <c r="AMO10">
        <v>0.45764899999999997</v>
      </c>
      <c r="AMP10">
        <v>0.45959899999999998</v>
      </c>
      <c r="AMQ10">
        <v>0.46184399999999998</v>
      </c>
      <c r="AMR10">
        <v>0.46442</v>
      </c>
      <c r="AMS10">
        <v>0.46721400000000002</v>
      </c>
      <c r="AMT10">
        <v>0.469889</v>
      </c>
      <c r="AMU10">
        <v>0.47193000000000002</v>
      </c>
      <c r="AMV10">
        <v>0.47287400000000002</v>
      </c>
      <c r="AMW10">
        <v>0.47258600000000001</v>
      </c>
      <c r="AMX10">
        <v>0.47132000000000002</v>
      </c>
      <c r="AMY10">
        <v>0.46953400000000001</v>
      </c>
      <c r="AMZ10">
        <v>0.46764699999999998</v>
      </c>
      <c r="ANA10">
        <v>0.46588600000000002</v>
      </c>
      <c r="ANB10">
        <v>0.46424799999999999</v>
      </c>
      <c r="ANC10">
        <v>0.462565</v>
      </c>
      <c r="AND10">
        <v>0.46062599999999998</v>
      </c>
      <c r="ANE10">
        <v>0.45834799999999998</v>
      </c>
      <c r="ANF10">
        <v>0.45587699999999998</v>
      </c>
      <c r="ANG10">
        <v>0.45350499999999999</v>
      </c>
      <c r="ANH10">
        <v>0.45144600000000001</v>
      </c>
      <c r="ANI10">
        <v>0.44971100000000003</v>
      </c>
      <c r="ANJ10">
        <v>0.44817200000000001</v>
      </c>
      <c r="ANK10">
        <v>0.44671699999999998</v>
      </c>
      <c r="ANL10">
        <v>0.44536599999999998</v>
      </c>
      <c r="ANM10">
        <v>0.44427</v>
      </c>
      <c r="ANN10">
        <v>0.44357999999999997</v>
      </c>
      <c r="ANO10">
        <v>0.44332100000000002</v>
      </c>
      <c r="ANP10">
        <v>0.44333600000000001</v>
      </c>
      <c r="ANQ10">
        <v>0.44328299999999998</v>
      </c>
      <c r="ANR10">
        <v>0.44270900000000002</v>
      </c>
      <c r="ANS10">
        <v>0.44131599999999999</v>
      </c>
      <c r="ANT10">
        <v>0.43930200000000003</v>
      </c>
      <c r="ANU10">
        <v>0.43720300000000001</v>
      </c>
      <c r="ANV10">
        <v>0.43534299999999998</v>
      </c>
      <c r="ANW10">
        <v>0.43367600000000001</v>
      </c>
      <c r="ANX10">
        <v>0.432029</v>
      </c>
      <c r="ANY10">
        <v>0.430315</v>
      </c>
      <c r="ANZ10">
        <v>0.42857899999999999</v>
      </c>
      <c r="AOA10">
        <v>0.426898</v>
      </c>
      <c r="AOB10">
        <v>0.42526900000000001</v>
      </c>
      <c r="AOC10">
        <v>0.423599</v>
      </c>
      <c r="AOD10">
        <v>0.421823</v>
      </c>
      <c r="AOE10">
        <v>0.42005300000000001</v>
      </c>
      <c r="AOF10">
        <v>0.418576</v>
      </c>
      <c r="AOG10">
        <v>0.41767300000000002</v>
      </c>
      <c r="AOH10">
        <v>0.41745399999999999</v>
      </c>
      <c r="AOI10">
        <v>0.41784900000000003</v>
      </c>
      <c r="AOJ10">
        <v>0.41867100000000002</v>
      </c>
      <c r="AOK10">
        <v>0.41964600000000002</v>
      </c>
      <c r="AOL10">
        <v>0.42048200000000002</v>
      </c>
      <c r="AOM10">
        <v>0.42105700000000001</v>
      </c>
      <c r="AON10">
        <v>0.42149399999999998</v>
      </c>
      <c r="AOO10">
        <v>0.42199900000000001</v>
      </c>
      <c r="AOP10">
        <v>0.42269600000000002</v>
      </c>
      <c r="AOQ10">
        <v>0.423624</v>
      </c>
      <c r="AOR10">
        <v>0.42478500000000002</v>
      </c>
      <c r="AOS10">
        <v>0.42616700000000002</v>
      </c>
      <c r="AOT10">
        <v>0.42775800000000003</v>
      </c>
      <c r="AOU10">
        <v>0.42952400000000002</v>
      </c>
      <c r="AOV10">
        <v>0.431394</v>
      </c>
      <c r="AOW10">
        <v>0.43324800000000002</v>
      </c>
      <c r="AOX10">
        <v>0.43497599999999997</v>
      </c>
      <c r="AOY10">
        <v>0.436558</v>
      </c>
      <c r="AOZ10">
        <v>0.43810100000000002</v>
      </c>
      <c r="APA10">
        <v>0.43976999999999999</v>
      </c>
      <c r="APB10">
        <v>0.441718</v>
      </c>
      <c r="APC10">
        <v>0.44404300000000002</v>
      </c>
      <c r="APD10">
        <v>0.44674900000000001</v>
      </c>
      <c r="APE10">
        <v>0.44953300000000002</v>
      </c>
      <c r="APF10">
        <v>0.45131500000000002</v>
      </c>
      <c r="APG10">
        <v>0.45038699999999998</v>
      </c>
      <c r="APH10">
        <v>0.44671</v>
      </c>
      <c r="API10">
        <v>0.442635</v>
      </c>
      <c r="APJ10">
        <v>0.43973800000000002</v>
      </c>
      <c r="APK10">
        <v>0.43800299999999998</v>
      </c>
      <c r="APL10">
        <v>0.43691200000000002</v>
      </c>
      <c r="APM10">
        <v>0.43595800000000001</v>
      </c>
      <c r="APN10">
        <v>0.43474499999999999</v>
      </c>
      <c r="APO10">
        <v>0.43313400000000002</v>
      </c>
      <c r="APP10">
        <v>0.43140499999999998</v>
      </c>
      <c r="APQ10">
        <v>0.43004399999999998</v>
      </c>
      <c r="APR10">
        <v>0.42933100000000002</v>
      </c>
      <c r="APS10">
        <v>0.42924299999999999</v>
      </c>
      <c r="APT10">
        <v>0.42958400000000002</v>
      </c>
      <c r="APU10">
        <v>0.43001</v>
      </c>
      <c r="APV10">
        <v>0.42991499999999999</v>
      </c>
      <c r="APW10">
        <v>0.42847000000000002</v>
      </c>
      <c r="APX10">
        <v>0.42530400000000002</v>
      </c>
      <c r="APY10">
        <v>0.42119099999999998</v>
      </c>
      <c r="APZ10">
        <v>0.41728999999999999</v>
      </c>
      <c r="AQA10">
        <v>0.41413699999999998</v>
      </c>
      <c r="AQB10">
        <v>0.41171200000000002</v>
      </c>
      <c r="AQC10">
        <v>0.40983700000000001</v>
      </c>
      <c r="AQD10">
        <v>0.40834900000000002</v>
      </c>
      <c r="AQE10">
        <v>0.40715000000000001</v>
      </c>
      <c r="AQF10">
        <v>0.406223</v>
      </c>
      <c r="AQG10">
        <v>0.405636</v>
      </c>
      <c r="AQH10">
        <v>0.40550199999999997</v>
      </c>
      <c r="AQI10">
        <v>0.40591300000000002</v>
      </c>
      <c r="AQJ10">
        <v>0.40689999999999998</v>
      </c>
      <c r="AQK10">
        <v>0.40842699999999998</v>
      </c>
      <c r="AQL10">
        <v>0.41037299999999999</v>
      </c>
      <c r="AQM10">
        <v>0.41245799999999999</v>
      </c>
      <c r="AQN10">
        <v>0.41420800000000002</v>
      </c>
      <c r="AQO10">
        <v>0.41527599999999998</v>
      </c>
      <c r="AQP10">
        <v>0.41586699999999999</v>
      </c>
      <c r="AQQ10">
        <v>0.416514</v>
      </c>
      <c r="AQR10">
        <v>0.41760399999999998</v>
      </c>
      <c r="AQS10">
        <v>0.41929300000000003</v>
      </c>
      <c r="AQT10">
        <v>0.421601</v>
      </c>
      <c r="AQU10">
        <v>0.424433</v>
      </c>
      <c r="AQV10">
        <v>0.42752899999999999</v>
      </c>
      <c r="AQW10">
        <v>0.43051200000000001</v>
      </c>
      <c r="AQX10">
        <v>0.433174</v>
      </c>
      <c r="AQY10">
        <v>0.435668</v>
      </c>
      <c r="AQZ10">
        <v>0.43827100000000002</v>
      </c>
      <c r="ARA10">
        <v>0.44114100000000001</v>
      </c>
      <c r="ARB10">
        <v>0.44436100000000001</v>
      </c>
      <c r="ARC10">
        <v>0.44808100000000001</v>
      </c>
      <c r="ARD10">
        <v>0.45268000000000003</v>
      </c>
      <c r="ARE10">
        <v>0.458872</v>
      </c>
      <c r="ARF10">
        <v>0.46732800000000002</v>
      </c>
      <c r="ARG10">
        <v>0.47689700000000002</v>
      </c>
      <c r="ARH10">
        <v>0.484296</v>
      </c>
      <c r="ARI10">
        <v>0.48880000000000001</v>
      </c>
      <c r="ARJ10">
        <v>0.49235099999999998</v>
      </c>
      <c r="ARK10">
        <v>0.49627100000000002</v>
      </c>
      <c r="ARL10">
        <v>0.50095800000000001</v>
      </c>
      <c r="ARM10">
        <v>0.50648800000000005</v>
      </c>
      <c r="ARN10">
        <v>0.51287000000000005</v>
      </c>
      <c r="ARO10">
        <v>0.52001299999999995</v>
      </c>
      <c r="ARP10">
        <v>0.52757100000000001</v>
      </c>
      <c r="ARQ10">
        <v>0.53492300000000004</v>
      </c>
      <c r="ARR10">
        <v>0.541489</v>
      </c>
      <c r="ARS10">
        <v>0.54716500000000001</v>
      </c>
      <c r="ART10">
        <v>0.55242500000000005</v>
      </c>
      <c r="ARU10">
        <v>0.55791800000000003</v>
      </c>
      <c r="ARV10">
        <v>0.56381099999999995</v>
      </c>
      <c r="ARW10">
        <v>0.569635</v>
      </c>
      <c r="ARX10">
        <v>0.57496499999999995</v>
      </c>
      <c r="ARY10">
        <v>0.58004299999999998</v>
      </c>
      <c r="ARZ10">
        <v>0.58553599999999995</v>
      </c>
      <c r="ASA10">
        <v>0.59182800000000002</v>
      </c>
      <c r="ASB10">
        <v>0.598634</v>
      </c>
      <c r="ASC10">
        <v>0.60532399999999997</v>
      </c>
      <c r="ASD10">
        <v>0.61157700000000004</v>
      </c>
      <c r="ASE10">
        <v>0.61773999999999996</v>
      </c>
      <c r="ASF10">
        <v>0.62470400000000004</v>
      </c>
      <c r="ASG10">
        <v>0.63331800000000005</v>
      </c>
      <c r="ASH10">
        <v>0.64342200000000005</v>
      </c>
      <c r="ASI10">
        <v>0.65349000000000002</v>
      </c>
      <c r="ASJ10">
        <v>0.66193999999999997</v>
      </c>
      <c r="ASK10">
        <v>0.66861800000000005</v>
      </c>
      <c r="ASL10">
        <v>0.67471199999999998</v>
      </c>
      <c r="ASM10">
        <v>0.68204600000000004</v>
      </c>
      <c r="ASN10">
        <v>0.69264499999999996</v>
      </c>
      <c r="ASO10">
        <v>0.70747300000000002</v>
      </c>
      <c r="ASP10">
        <v>0.72312200000000004</v>
      </c>
      <c r="ASQ10">
        <v>0.73343199999999997</v>
      </c>
      <c r="ASR10">
        <v>0.73836400000000002</v>
      </c>
      <c r="ASS10">
        <v>0.74175800000000003</v>
      </c>
      <c r="AST10">
        <v>0.74541900000000005</v>
      </c>
      <c r="ASU10">
        <v>0.74929400000000002</v>
      </c>
      <c r="ASV10">
        <v>0.75292899999999996</v>
      </c>
      <c r="ASW10">
        <v>0.75610100000000002</v>
      </c>
      <c r="ASX10">
        <v>0.75883500000000004</v>
      </c>
      <c r="ASY10">
        <v>0.76115299999999997</v>
      </c>
      <c r="ASZ10">
        <v>0.76290800000000003</v>
      </c>
      <c r="ATA10">
        <v>0.76388299999999998</v>
      </c>
      <c r="ATB10">
        <v>0.76408500000000001</v>
      </c>
      <c r="ATC10">
        <v>0.76388900000000004</v>
      </c>
      <c r="ATD10">
        <v>0.76379900000000001</v>
      </c>
      <c r="ATE10">
        <v>0.76402599999999998</v>
      </c>
      <c r="ATF10">
        <v>0.76397999999999999</v>
      </c>
      <c r="ATG10">
        <v>0.76160700000000003</v>
      </c>
      <c r="ATH10">
        <v>0.75421099999999996</v>
      </c>
      <c r="ATI10">
        <v>0.74357200000000001</v>
      </c>
      <c r="ATJ10">
        <v>0.73547300000000004</v>
      </c>
      <c r="ATK10">
        <v>0.731348</v>
      </c>
      <c r="ATL10">
        <v>0.72941699999999998</v>
      </c>
      <c r="ATM10">
        <v>0.72825899999999999</v>
      </c>
      <c r="ATN10">
        <v>0.72728400000000004</v>
      </c>
      <c r="ATO10">
        <v>0.72634799999999999</v>
      </c>
      <c r="ATP10">
        <v>0.72545199999999999</v>
      </c>
      <c r="ATQ10">
        <v>0.72455999999999998</v>
      </c>
      <c r="ATR10">
        <v>0.72353900000000004</v>
      </c>
      <c r="ATS10">
        <v>0.72231199999999995</v>
      </c>
      <c r="ATT10">
        <v>0.72107100000000002</v>
      </c>
      <c r="ATU10">
        <v>0.72021900000000005</v>
      </c>
      <c r="ATV10">
        <v>0.72004400000000002</v>
      </c>
      <c r="ATW10">
        <v>0.72058</v>
      </c>
      <c r="ATX10">
        <v>0.72169000000000005</v>
      </c>
      <c r="ATY10">
        <v>0.72312500000000002</v>
      </c>
      <c r="ATZ10">
        <v>0.72451600000000005</v>
      </c>
      <c r="AUA10">
        <v>0.72553199999999995</v>
      </c>
      <c r="AUB10">
        <v>0.72622699999999996</v>
      </c>
      <c r="AUC10">
        <v>0.727016</v>
      </c>
      <c r="AUD10">
        <v>0.72825099999999998</v>
      </c>
      <c r="AUE10">
        <v>0.73007</v>
      </c>
      <c r="AUF10">
        <v>0.73249399999999998</v>
      </c>
      <c r="AUG10">
        <v>0.735487</v>
      </c>
      <c r="AUH10">
        <v>0.73895699999999997</v>
      </c>
      <c r="AUI10">
        <v>0.74278699999999998</v>
      </c>
      <c r="AUJ10">
        <v>0.74690100000000004</v>
      </c>
      <c r="AUK10">
        <v>0.75131599999999998</v>
      </c>
      <c r="AUL10">
        <v>0.756104</v>
      </c>
      <c r="AUM10">
        <v>0.76131599999999999</v>
      </c>
      <c r="AUN10">
        <v>0.76692400000000005</v>
      </c>
      <c r="AUO10">
        <v>0.77285599999999999</v>
      </c>
      <c r="AUP10">
        <v>0.77907800000000005</v>
      </c>
      <c r="AUQ10">
        <v>0.78564699999999998</v>
      </c>
      <c r="AUR10">
        <v>0.79267399999999999</v>
      </c>
      <c r="AUS10">
        <v>0.80022499999999996</v>
      </c>
      <c r="AUT10">
        <v>0.80825199999999997</v>
      </c>
      <c r="AUU10">
        <v>0.81661300000000003</v>
      </c>
      <c r="AUV10">
        <v>0.82518999999999998</v>
      </c>
      <c r="AUW10">
        <v>0.83399000000000001</v>
      </c>
      <c r="AUX10">
        <v>0.84314800000000001</v>
      </c>
      <c r="AUY10">
        <v>0.85284800000000005</v>
      </c>
      <c r="AUZ10">
        <v>0.86322500000000002</v>
      </c>
      <c r="AVA10">
        <v>0.87429599999999996</v>
      </c>
      <c r="AVB10">
        <v>0.88594499999999998</v>
      </c>
      <c r="AVC10">
        <v>0.89798500000000003</v>
      </c>
      <c r="AVD10">
        <v>0.91028600000000004</v>
      </c>
      <c r="AVE10">
        <v>0.92291400000000001</v>
      </c>
      <c r="AVF10">
        <v>0.93617700000000004</v>
      </c>
      <c r="AVG10">
        <v>0.95054000000000005</v>
      </c>
      <c r="AVH10">
        <v>0.96630499999999997</v>
      </c>
      <c r="AVI10">
        <v>0.98319299999999998</v>
      </c>
      <c r="AVJ10">
        <v>1.0002899999999999</v>
      </c>
      <c r="AVK10">
        <v>1.0165900000000001</v>
      </c>
      <c r="AVL10">
        <v>1.03173</v>
      </c>
      <c r="AVM10">
        <v>1.04634</v>
      </c>
      <c r="AVN10">
        <v>1.0620000000000001</v>
      </c>
      <c r="AVO10">
        <v>1.08081</v>
      </c>
      <c r="AVP10">
        <v>1.10371</v>
      </c>
      <c r="AVQ10">
        <v>1.1282300000000001</v>
      </c>
      <c r="AVR10">
        <v>1.1497599999999999</v>
      </c>
      <c r="AVS10">
        <v>1.16642</v>
      </c>
      <c r="AVT10">
        <v>1.18001</v>
      </c>
      <c r="AVU10">
        <v>1.19356</v>
      </c>
      <c r="AVV10">
        <v>1.20946</v>
      </c>
      <c r="AVW10">
        <v>1.22831</v>
      </c>
      <c r="AVX10">
        <v>1.2483900000000001</v>
      </c>
      <c r="AVY10">
        <v>1.2668600000000001</v>
      </c>
      <c r="AVZ10">
        <v>1.2823800000000001</v>
      </c>
      <c r="AWA10">
        <v>1.2958700000000001</v>
      </c>
      <c r="AWB10">
        <v>1.3087299999999999</v>
      </c>
      <c r="AWC10">
        <v>1.3211900000000001</v>
      </c>
      <c r="AWD10">
        <v>1.3323499999999999</v>
      </c>
      <c r="AWE10">
        <v>1.3413999999999999</v>
      </c>
      <c r="AWF10">
        <v>1.34836</v>
      </c>
      <c r="AWG10">
        <v>1.35381</v>
      </c>
      <c r="AWH10">
        <v>1.35816</v>
      </c>
      <c r="AWI10">
        <v>1.361</v>
      </c>
      <c r="AWJ10">
        <v>1.3613200000000001</v>
      </c>
      <c r="AWK10">
        <v>1.35911</v>
      </c>
      <c r="AWL10">
        <v>1.35623</v>
      </c>
      <c r="AWM10">
        <v>1.3540700000000001</v>
      </c>
      <c r="AWN10">
        <v>1.3524799999999999</v>
      </c>
      <c r="AWO10">
        <v>1.3509100000000001</v>
      </c>
      <c r="AWP10">
        <v>1.34928</v>
      </c>
      <c r="AWQ10">
        <v>1.3479099999999999</v>
      </c>
      <c r="AWR10">
        <v>1.3469599999999999</v>
      </c>
      <c r="AWS10">
        <v>1.3456699999999999</v>
      </c>
      <c r="AWT10">
        <v>1.3417699999999999</v>
      </c>
      <c r="AWU10">
        <v>1.33257</v>
      </c>
      <c r="AWV10">
        <v>1.3188500000000001</v>
      </c>
      <c r="AWW10">
        <v>1.3056300000000001</v>
      </c>
      <c r="AWX10">
        <v>1.29636</v>
      </c>
      <c r="AWY10">
        <v>1.2901100000000001</v>
      </c>
      <c r="AWZ10">
        <v>1.2833000000000001</v>
      </c>
      <c r="AXA10">
        <v>1.2705299999999999</v>
      </c>
      <c r="AXB10">
        <v>1.2467699999999999</v>
      </c>
      <c r="AXC10">
        <v>1.21608</v>
      </c>
      <c r="AXD10">
        <v>1.19051</v>
      </c>
      <c r="AXE10">
        <v>1.1734599999999999</v>
      </c>
      <c r="AXF10">
        <v>1.16093</v>
      </c>
      <c r="AXG10">
        <v>1.1496500000000001</v>
      </c>
      <c r="AXH10">
        <v>1.13798</v>
      </c>
      <c r="AXI10">
        <v>1.1246400000000001</v>
      </c>
      <c r="AXJ10">
        <v>1.10795</v>
      </c>
      <c r="AXK10">
        <v>1.08677</v>
      </c>
      <c r="AXL10">
        <v>1.0625199999999999</v>
      </c>
      <c r="AXM10">
        <v>1.03921</v>
      </c>
      <c r="AXN10">
        <v>1.01996</v>
      </c>
      <c r="AXO10">
        <v>1.00481</v>
      </c>
      <c r="AXP10">
        <v>0.99154900000000001</v>
      </c>
      <c r="AXQ10">
        <v>0.97714800000000002</v>
      </c>
      <c r="AXR10">
        <v>0.95906599999999997</v>
      </c>
      <c r="AXS10">
        <v>0.93709200000000004</v>
      </c>
      <c r="AXT10">
        <v>0.91440600000000005</v>
      </c>
      <c r="AXU10">
        <v>0.89483599999999996</v>
      </c>
      <c r="AXV10">
        <v>0.87909300000000001</v>
      </c>
      <c r="AXW10">
        <v>0.86501700000000004</v>
      </c>
      <c r="AXX10">
        <v>0.85003799999999996</v>
      </c>
      <c r="AXY10">
        <v>0.83292299999999997</v>
      </c>
      <c r="AXZ10">
        <v>0.81447000000000003</v>
      </c>
      <c r="AYA10">
        <v>0.79677799999999999</v>
      </c>
      <c r="AYB10">
        <v>0.78151000000000004</v>
      </c>
      <c r="AYC10">
        <v>0.76896100000000001</v>
      </c>
      <c r="AYD10">
        <v>0.75834599999999996</v>
      </c>
      <c r="AYE10">
        <v>0.74813099999999999</v>
      </c>
      <c r="AYF10">
        <v>0.73589599999999999</v>
      </c>
      <c r="AYG10">
        <v>0.71867499999999995</v>
      </c>
      <c r="AYH10">
        <v>0.69591099999999995</v>
      </c>
      <c r="AYI10">
        <v>0.67258600000000002</v>
      </c>
      <c r="AYJ10">
        <v>0.65409200000000001</v>
      </c>
      <c r="AYK10">
        <v>0.64020200000000005</v>
      </c>
      <c r="AYL10">
        <v>0.62791300000000005</v>
      </c>
      <c r="AYM10">
        <v>0.61524500000000004</v>
      </c>
      <c r="AYN10">
        <v>0.601997</v>
      </c>
      <c r="AYO10">
        <v>0.589009</v>
      </c>
      <c r="AYP10">
        <v>0.57713199999999998</v>
      </c>
      <c r="AYQ10">
        <v>0.56654199999999999</v>
      </c>
      <c r="AYR10">
        <v>0.55667699999999998</v>
      </c>
      <c r="AYS10">
        <v>0.54664699999999999</v>
      </c>
      <c r="AYT10">
        <v>0.53582799999999997</v>
      </c>
      <c r="AYU10">
        <v>0.52424499999999996</v>
      </c>
      <c r="AYV10">
        <v>0.51233700000000004</v>
      </c>
      <c r="AYW10">
        <v>0.50021000000000004</v>
      </c>
      <c r="AYX10">
        <v>0.48754399999999998</v>
      </c>
      <c r="AYY10">
        <v>0.47464600000000001</v>
      </c>
      <c r="AYZ10">
        <v>0.462808</v>
      </c>
      <c r="AZA10">
        <v>0.45311699999999999</v>
      </c>
      <c r="AZB10">
        <v>0.44552900000000001</v>
      </c>
      <c r="AZC10">
        <v>0.43908799999999998</v>
      </c>
      <c r="AZD10">
        <v>0.43266100000000002</v>
      </c>
      <c r="AZE10">
        <v>0.425682</v>
      </c>
      <c r="AZF10">
        <v>0.41849399999999998</v>
      </c>
      <c r="AZG10">
        <v>0.41194599999999998</v>
      </c>
      <c r="AZH10">
        <v>0.406582</v>
      </c>
      <c r="AZI10">
        <v>0.40232899999999999</v>
      </c>
      <c r="AZJ10">
        <v>0.398816</v>
      </c>
      <c r="AZK10">
        <v>0.39578000000000002</v>
      </c>
      <c r="AZL10">
        <v>0.39321</v>
      </c>
      <c r="AZM10">
        <v>0.39123400000000003</v>
      </c>
      <c r="AZN10">
        <v>0.38980100000000001</v>
      </c>
      <c r="AZO10">
        <v>0.38828299999999999</v>
      </c>
      <c r="AZP10">
        <v>0.38547599999999999</v>
      </c>
      <c r="AZQ10">
        <v>0.38079000000000002</v>
      </c>
      <c r="AZR10">
        <v>0.37532399999999999</v>
      </c>
      <c r="AZS10">
        <v>0.37049100000000001</v>
      </c>
      <c r="AZT10">
        <v>0.366622</v>
      </c>
      <c r="AZU10">
        <v>0.36335000000000001</v>
      </c>
      <c r="AZV10">
        <v>0.36029</v>
      </c>
      <c r="AZW10">
        <v>0.35728399999999999</v>
      </c>
      <c r="AZX10">
        <v>0.35437000000000002</v>
      </c>
      <c r="AZY10">
        <v>0.35161599999999998</v>
      </c>
      <c r="AZZ10">
        <v>0.34896300000000002</v>
      </c>
      <c r="BAA10">
        <v>0.34622199999999997</v>
      </c>
      <c r="BAB10">
        <v>0.34323300000000001</v>
      </c>
      <c r="BAC10">
        <v>0.34001199999999998</v>
      </c>
      <c r="BAD10">
        <v>0.336779</v>
      </c>
      <c r="BAE10">
        <v>0.33387899999999998</v>
      </c>
      <c r="BAF10">
        <v>0.33165800000000001</v>
      </c>
      <c r="BAG10">
        <v>0.330287</v>
      </c>
      <c r="BAH10">
        <v>0.32952399999999998</v>
      </c>
      <c r="BAI10">
        <v>0.32873000000000002</v>
      </c>
      <c r="BAJ10">
        <v>0.32732899999999998</v>
      </c>
      <c r="BAK10">
        <v>0.32504499999999997</v>
      </c>
      <c r="BAL10">
        <v>0.32173600000000002</v>
      </c>
      <c r="BAM10">
        <v>0.31728699999999999</v>
      </c>
      <c r="BAN10">
        <v>0.31172299999999997</v>
      </c>
      <c r="BAO10">
        <v>0.30537500000000001</v>
      </c>
      <c r="BAP10">
        <v>0.29884500000000003</v>
      </c>
      <c r="BAQ10">
        <v>0.29267300000000002</v>
      </c>
      <c r="BAR10">
        <v>0.28705900000000001</v>
      </c>
      <c r="BAS10">
        <v>0.28195199999999998</v>
      </c>
      <c r="BAT10">
        <v>0.277279</v>
      </c>
      <c r="BAU10">
        <v>0.273007</v>
      </c>
      <c r="BAV10">
        <v>0.26899699999999999</v>
      </c>
      <c r="BAW10">
        <v>0.26487699999999997</v>
      </c>
      <c r="BAX10">
        <v>0.26021100000000003</v>
      </c>
      <c r="BAY10">
        <v>0.254996</v>
      </c>
      <c r="BAZ10">
        <v>0.249781</v>
      </c>
      <c r="BBA10">
        <v>0.24510000000000001</v>
      </c>
      <c r="BBB10">
        <v>0.24101300000000001</v>
      </c>
      <c r="BBC10">
        <v>0.23723900000000001</v>
      </c>
      <c r="BBD10">
        <v>0.23347799999999999</v>
      </c>
      <c r="BBE10">
        <v>0.22963600000000001</v>
      </c>
      <c r="BBF10">
        <v>0.22586400000000001</v>
      </c>
      <c r="BBG10">
        <v>0.22237499999999999</v>
      </c>
      <c r="BBH10">
        <v>0.21918399999999999</v>
      </c>
      <c r="BBI10">
        <v>0.215999</v>
      </c>
      <c r="BBJ10">
        <v>0.21240999999999999</v>
      </c>
      <c r="BBK10">
        <v>0.20824599999999999</v>
      </c>
      <c r="BBL10">
        <v>0.20374400000000001</v>
      </c>
      <c r="BBM10">
        <v>0.199347</v>
      </c>
      <c r="BBN10">
        <v>0.195351</v>
      </c>
      <c r="BBO10">
        <v>0.19178700000000001</v>
      </c>
      <c r="BBP10">
        <v>0.188559</v>
      </c>
      <c r="BBQ10">
        <v>0.18560699999999999</v>
      </c>
      <c r="BBR10">
        <v>0.18296100000000001</v>
      </c>
      <c r="BBS10">
        <v>0.18063299999999999</v>
      </c>
      <c r="BBT10">
        <v>0.178422</v>
      </c>
      <c r="BBU10">
        <v>0.175841</v>
      </c>
      <c r="BBV10">
        <v>0.17246800000000001</v>
      </c>
      <c r="BBW10">
        <v>0.168464</v>
      </c>
      <c r="BBX10">
        <v>0.16447400000000001</v>
      </c>
      <c r="BBY10">
        <v>0.16101099999999999</v>
      </c>
      <c r="BBZ10">
        <v>0.15818299999999999</v>
      </c>
      <c r="BCA10">
        <v>0.155837</v>
      </c>
      <c r="BCB10">
        <v>0.15376799999999999</v>
      </c>
      <c r="BCC10">
        <v>0.151834</v>
      </c>
      <c r="BCD10">
        <v>0.14999399999999999</v>
      </c>
      <c r="BCE10">
        <v>0.148261</v>
      </c>
      <c r="BCF10">
        <v>0.14663000000000001</v>
      </c>
      <c r="BCG10">
        <v>0.14504700000000001</v>
      </c>
      <c r="BCH10">
        <v>0.14344999999999999</v>
      </c>
      <c r="BCI10">
        <v>0.141848</v>
      </c>
      <c r="BCJ10">
        <v>0.14033100000000001</v>
      </c>
      <c r="BCK10">
        <v>0.13902500000000001</v>
      </c>
      <c r="BCL10">
        <v>0.13801099999999999</v>
      </c>
      <c r="BCM10">
        <v>0.137294</v>
      </c>
      <c r="BCN10">
        <v>0.13678399999999999</v>
      </c>
      <c r="BCO10">
        <v>0.13627700000000001</v>
      </c>
      <c r="BCP10">
        <v>0.13548099999999999</v>
      </c>
      <c r="BCQ10">
        <v>0.13419200000000001</v>
      </c>
      <c r="BCR10">
        <v>0.13250700000000001</v>
      </c>
      <c r="BCS10">
        <v>0.13073799999999999</v>
      </c>
      <c r="BCT10">
        <v>0.129136</v>
      </c>
      <c r="BCU10">
        <v>0.12778600000000001</v>
      </c>
      <c r="BCV10">
        <v>0.12665799999999999</v>
      </c>
      <c r="BCW10">
        <v>0.125668</v>
      </c>
      <c r="BCX10">
        <v>0.124696</v>
      </c>
      <c r="BCY10">
        <v>0.123629</v>
      </c>
      <c r="BCZ10">
        <v>0.122409</v>
      </c>
      <c r="BDA10">
        <v>0.121077</v>
      </c>
      <c r="BDB10">
        <v>0.119745</v>
      </c>
      <c r="BDC10">
        <v>0.118531</v>
      </c>
      <c r="BDD10">
        <v>0.117517</v>
      </c>
      <c r="BDE10">
        <v>0.11673699999999999</v>
      </c>
      <c r="BDF10">
        <v>0.11616799999999999</v>
      </c>
      <c r="BDG10">
        <v>0.115729</v>
      </c>
      <c r="BDH10">
        <v>0.115288</v>
      </c>
      <c r="BDI10">
        <v>0.114701</v>
      </c>
      <c r="BDJ10">
        <v>0.113887</v>
      </c>
      <c r="BDK10">
        <v>0.112885</v>
      </c>
      <c r="BDL10">
        <v>0.11182599999999999</v>
      </c>
      <c r="BDM10">
        <v>0.11083999999999999</v>
      </c>
      <c r="BDN10">
        <v>0.10999299999999999</v>
      </c>
      <c r="BDO10">
        <v>0.109278</v>
      </c>
      <c r="BDP10">
        <v>0.108651</v>
      </c>
      <c r="BDQ10">
        <v>0.10807</v>
      </c>
      <c r="BDR10">
        <v>0.10753500000000001</v>
      </c>
      <c r="BDS10">
        <v>0.107084</v>
      </c>
      <c r="BDT10">
        <v>0.106756</v>
      </c>
      <c r="BDU10">
        <v>0.106559</v>
      </c>
      <c r="BDV10">
        <v>0.106456</v>
      </c>
      <c r="BDW10">
        <v>0.10638400000000001</v>
      </c>
      <c r="BDX10">
        <v>0.106296</v>
      </c>
      <c r="BDY10">
        <v>0.106197</v>
      </c>
      <c r="BDZ10">
        <v>0.106116</v>
      </c>
      <c r="BEA10">
        <v>0.106045</v>
      </c>
      <c r="BEB10">
        <v>0.105887</v>
      </c>
      <c r="BEC10">
        <v>0.10548</v>
      </c>
      <c r="BED10">
        <v>0.10473499999999999</v>
      </c>
      <c r="BEE10">
        <v>0.103752</v>
      </c>
      <c r="BEF10">
        <v>0.10276399999999999</v>
      </c>
      <c r="BEG10">
        <v>0.101967</v>
      </c>
      <c r="BEH10">
        <v>0.101421</v>
      </c>
      <c r="BEI10">
        <v>0.101074</v>
      </c>
      <c r="BEJ10">
        <v>0.10082199999999999</v>
      </c>
      <c r="BEK10">
        <v>0.100573</v>
      </c>
      <c r="BEL10">
        <v>0.10030500000000001</v>
      </c>
      <c r="BEM10">
        <v>0.100079</v>
      </c>
      <c r="BEN10">
        <v>9.9985599999999994E-2</v>
      </c>
      <c r="BEO10">
        <v>0.10008499999999999</v>
      </c>
      <c r="BEP10">
        <v>0.100367</v>
      </c>
      <c r="BEQ10">
        <v>0.100715</v>
      </c>
      <c r="BER10">
        <v>0.100915</v>
      </c>
      <c r="BES10">
        <v>0.100758</v>
      </c>
      <c r="BET10">
        <v>0.100212</v>
      </c>
      <c r="BEU10">
        <v>9.9430699999999997E-2</v>
      </c>
      <c r="BEV10">
        <v>9.8602599999999999E-2</v>
      </c>
      <c r="BEW10">
        <v>9.7839999999999996E-2</v>
      </c>
      <c r="BEX10">
        <v>9.7184300000000001E-2</v>
      </c>
      <c r="BEY10">
        <v>9.6644599999999997E-2</v>
      </c>
      <c r="BEZ10">
        <v>9.6220200000000006E-2</v>
      </c>
      <c r="BFA10">
        <v>9.5904900000000001E-2</v>
      </c>
      <c r="BFB10">
        <v>9.5683199999999996E-2</v>
      </c>
      <c r="BFC10">
        <v>9.55318E-2</v>
      </c>
      <c r="BFD10">
        <v>9.54261E-2</v>
      </c>
      <c r="BFE10">
        <v>9.5345700000000005E-2</v>
      </c>
      <c r="BFF10">
        <v>9.5272899999999994E-2</v>
      </c>
      <c r="BFG10">
        <v>9.5188300000000003E-2</v>
      </c>
      <c r="BFH10">
        <v>9.5070299999999996E-2</v>
      </c>
      <c r="BFI10">
        <v>9.4908400000000004E-2</v>
      </c>
      <c r="BFJ10">
        <v>9.4723199999999994E-2</v>
      </c>
      <c r="BFK10">
        <v>9.4576400000000005E-2</v>
      </c>
      <c r="BFL10">
        <v>9.4555799999999995E-2</v>
      </c>
      <c r="BFM10">
        <v>9.4742400000000004E-2</v>
      </c>
      <c r="BFN10">
        <v>9.51742E-2</v>
      </c>
      <c r="BFO10">
        <v>9.5807699999999996E-2</v>
      </c>
      <c r="BFP10">
        <v>9.6475400000000003E-2</v>
      </c>
      <c r="BFQ10">
        <v>9.6889100000000006E-2</v>
      </c>
      <c r="BFR10">
        <v>9.6784599999999998E-2</v>
      </c>
      <c r="BFS10">
        <v>9.6149499999999999E-2</v>
      </c>
      <c r="BFT10">
        <v>9.5241199999999998E-2</v>
      </c>
      <c r="BFU10">
        <v>9.4359100000000001E-2</v>
      </c>
      <c r="BFV10">
        <v>9.3674499999999994E-2</v>
      </c>
      <c r="BFW10">
        <v>9.3226100000000006E-2</v>
      </c>
      <c r="BFX10">
        <v>9.2976199999999995E-2</v>
      </c>
      <c r="BFY10">
        <v>9.2855699999999999E-2</v>
      </c>
      <c r="BFZ10">
        <v>9.2794500000000002E-2</v>
      </c>
      <c r="BGA10">
        <v>9.2744699999999999E-2</v>
      </c>
      <c r="BGB10">
        <v>9.2691499999999996E-2</v>
      </c>
      <c r="BGC10">
        <v>9.2644900000000002E-2</v>
      </c>
      <c r="BGD10">
        <v>9.2620400000000006E-2</v>
      </c>
      <c r="BGE10">
        <v>9.2624300000000007E-2</v>
      </c>
      <c r="BGF10">
        <v>9.2652899999999996E-2</v>
      </c>
      <c r="BGG10">
        <v>9.2703599999999997E-2</v>
      </c>
      <c r="BGH10">
        <v>9.2784500000000006E-2</v>
      </c>
      <c r="BGI10">
        <v>9.2910999999999994E-2</v>
      </c>
      <c r="BGJ10">
        <v>9.3088599999999994E-2</v>
      </c>
      <c r="BGK10">
        <v>9.3293699999999993E-2</v>
      </c>
      <c r="BGL10">
        <v>9.3468999999999997E-2</v>
      </c>
      <c r="BGM10">
        <v>9.3547500000000006E-2</v>
      </c>
      <c r="BGN10">
        <v>9.3500100000000003E-2</v>
      </c>
      <c r="BGO10">
        <v>9.3363299999999996E-2</v>
      </c>
      <c r="BGP10">
        <v>9.3213299999999999E-2</v>
      </c>
      <c r="BGQ10">
        <v>9.3110899999999996E-2</v>
      </c>
      <c r="BGR10">
        <v>9.3066800000000005E-2</v>
      </c>
      <c r="BGS10">
        <v>9.30454E-2</v>
      </c>
      <c r="BGT10">
        <v>9.2997999999999997E-2</v>
      </c>
      <c r="BGU10">
        <v>9.2903600000000003E-2</v>
      </c>
      <c r="BGV10">
        <v>9.2785400000000004E-2</v>
      </c>
      <c r="BGW10">
        <v>9.2690800000000004E-2</v>
      </c>
      <c r="BGX10">
        <v>9.2655600000000005E-2</v>
      </c>
      <c r="BGY10">
        <v>9.2683199999999993E-2</v>
      </c>
      <c r="BGZ10">
        <v>9.2750299999999994E-2</v>
      </c>
      <c r="BHA10">
        <v>9.2831499999999997E-2</v>
      </c>
      <c r="BHB10">
        <v>9.2922599999999994E-2</v>
      </c>
      <c r="BHC10">
        <v>9.3045000000000003E-2</v>
      </c>
      <c r="BHD10">
        <v>9.3226400000000001E-2</v>
      </c>
      <c r="BHE10">
        <v>9.3471899999999997E-2</v>
      </c>
      <c r="BHF10">
        <v>9.37447E-2</v>
      </c>
      <c r="BHG10">
        <v>9.3970399999999996E-2</v>
      </c>
      <c r="BHH10">
        <v>9.4072100000000006E-2</v>
      </c>
      <c r="BHI10">
        <v>9.4022900000000006E-2</v>
      </c>
      <c r="BHJ10">
        <v>9.3874399999999997E-2</v>
      </c>
      <c r="BHK10">
        <v>9.3731599999999998E-2</v>
      </c>
      <c r="BHL10">
        <v>9.3697500000000003E-2</v>
      </c>
      <c r="BHM10">
        <v>9.3829399999999993E-2</v>
      </c>
      <c r="BHN10">
        <v>9.4122800000000006E-2</v>
      </c>
      <c r="BHO10">
        <v>9.4516000000000003E-2</v>
      </c>
      <c r="BHP10">
        <v>9.4915600000000003E-2</v>
      </c>
      <c r="BHQ10">
        <v>9.5243599999999998E-2</v>
      </c>
      <c r="BHR10">
        <v>9.54792E-2</v>
      </c>
      <c r="BHS10">
        <v>9.5653000000000002E-2</v>
      </c>
      <c r="BHT10">
        <v>9.5797900000000005E-2</v>
      </c>
      <c r="BHU10">
        <v>9.5909400000000006E-2</v>
      </c>
      <c r="BHV10">
        <v>9.5948000000000006E-2</v>
      </c>
      <c r="BHW10">
        <v>9.5880900000000005E-2</v>
      </c>
      <c r="BHX10">
        <v>9.5723600000000006E-2</v>
      </c>
      <c r="BHY10">
        <v>9.5542699999999994E-2</v>
      </c>
      <c r="BHZ10">
        <v>9.5416899999999999E-2</v>
      </c>
      <c r="BIA10">
        <v>9.5396599999999998E-2</v>
      </c>
      <c r="BIB10">
        <v>9.5488100000000006E-2</v>
      </c>
      <c r="BIC10">
        <v>9.5663600000000001E-2</v>
      </c>
      <c r="BID10">
        <v>9.5882400000000007E-2</v>
      </c>
      <c r="BIE10">
        <v>9.6110799999999996E-2</v>
      </c>
      <c r="BIF10">
        <v>9.6329999999999999E-2</v>
      </c>
      <c r="BIG10">
        <v>9.6531900000000004E-2</v>
      </c>
      <c r="BIH10">
        <v>9.6713800000000003E-2</v>
      </c>
      <c r="BII10">
        <v>9.6881900000000007E-2</v>
      </c>
      <c r="BIJ10">
        <v>9.7058800000000001E-2</v>
      </c>
      <c r="BIK10">
        <v>9.7284700000000002E-2</v>
      </c>
      <c r="BIL10">
        <v>9.7603499999999996E-2</v>
      </c>
      <c r="BIM10">
        <v>9.8040299999999997E-2</v>
      </c>
      <c r="BIN10">
        <v>9.8578899999999997E-2</v>
      </c>
      <c r="BIO10">
        <v>9.9151500000000004E-2</v>
      </c>
      <c r="BIP10">
        <v>9.9653699999999998E-2</v>
      </c>
      <c r="BIQ10">
        <v>9.9993799999999994E-2</v>
      </c>
      <c r="BIR10">
        <v>0.100147</v>
      </c>
      <c r="BIS10">
        <v>0.100165</v>
      </c>
      <c r="BIT10">
        <v>0.100132</v>
      </c>
      <c r="BIU10">
        <v>0.100116</v>
      </c>
      <c r="BIV10">
        <v>0.10015400000000001</v>
      </c>
      <c r="BIW10">
        <v>0.100256</v>
      </c>
      <c r="BIX10">
        <v>0.100421</v>
      </c>
      <c r="BIY10">
        <v>0.100644</v>
      </c>
      <c r="BIZ10">
        <v>0.10091899999999999</v>
      </c>
      <c r="BJA10">
        <v>0.10123</v>
      </c>
      <c r="BJB10">
        <v>0.10155500000000001</v>
      </c>
      <c r="BJC10">
        <v>0.101871</v>
      </c>
      <c r="BJD10">
        <v>0.10216600000000001</v>
      </c>
      <c r="BJE10">
        <v>0.10244300000000001</v>
      </c>
      <c r="BJF10">
        <v>0.102713</v>
      </c>
      <c r="BJG10">
        <v>0.102988</v>
      </c>
      <c r="BJH10">
        <v>0.10327500000000001</v>
      </c>
      <c r="BJI10">
        <v>0.103575</v>
      </c>
      <c r="BJJ10">
        <v>0.10390000000000001</v>
      </c>
      <c r="BJK10">
        <v>0.104269</v>
      </c>
      <c r="BJL10">
        <v>0.104703</v>
      </c>
      <c r="BJM10">
        <v>0.1052</v>
      </c>
      <c r="BJN10">
        <v>0.105725</v>
      </c>
      <c r="BJO10">
        <v>0.10621</v>
      </c>
      <c r="BJP10">
        <v>0.106585</v>
      </c>
      <c r="BJQ10">
        <v>0.106823</v>
      </c>
      <c r="BJR10">
        <v>0.106957</v>
      </c>
      <c r="BJS10">
        <v>0.10706</v>
      </c>
      <c r="BJT10">
        <v>0.10720499999999999</v>
      </c>
      <c r="BJU10">
        <v>0.107431</v>
      </c>
      <c r="BJV10">
        <v>0.107739</v>
      </c>
      <c r="BJW10">
        <v>0.108102</v>
      </c>
      <c r="BJX10">
        <v>0.108488</v>
      </c>
      <c r="BJY10">
        <v>0.108872</v>
      </c>
      <c r="BJZ10">
        <v>0.109249</v>
      </c>
      <c r="BKA10">
        <v>0.10961899999999999</v>
      </c>
      <c r="BKB10">
        <v>0.109988</v>
      </c>
      <c r="BKC10">
        <v>0.110356</v>
      </c>
      <c r="BKD10">
        <v>0.110725</v>
      </c>
      <c r="BKE10">
        <v>0.111098</v>
      </c>
      <c r="BKF10">
        <v>0.111481</v>
      </c>
      <c r="BKG10">
        <v>0.11188099999999999</v>
      </c>
      <c r="BKH10">
        <v>0.112303</v>
      </c>
      <c r="BKI10">
        <v>0.11275300000000001</v>
      </c>
      <c r="BKJ10">
        <v>0.113235</v>
      </c>
      <c r="BKK10">
        <v>0.113756</v>
      </c>
      <c r="BKL10">
        <v>0.114317</v>
      </c>
      <c r="BKM10">
        <v>0.114902</v>
      </c>
      <c r="BKN10">
        <v>0.11547399999999999</v>
      </c>
      <c r="BKO10">
        <v>0.115976</v>
      </c>
      <c r="BKP10">
        <v>0.11636299999999999</v>
      </c>
      <c r="BKQ10">
        <v>0.116631</v>
      </c>
      <c r="BKR10">
        <v>0.116823</v>
      </c>
      <c r="BKS10">
        <v>0.11701</v>
      </c>
      <c r="BKT10">
        <v>0.11724999999999999</v>
      </c>
      <c r="BKU10">
        <v>0.117566</v>
      </c>
      <c r="BKV10">
        <v>0.117947</v>
      </c>
      <c r="BKW10">
        <v>0.118358</v>
      </c>
      <c r="BKX10">
        <v>0.118766</v>
      </c>
      <c r="BKY10">
        <v>0.119159</v>
      </c>
      <c r="BKZ10">
        <v>0.119544</v>
      </c>
      <c r="BLA10">
        <v>0.11994100000000001</v>
      </c>
      <c r="BLB10">
        <v>0.12035899999999999</v>
      </c>
      <c r="BLC10">
        <v>0.12080100000000001</v>
      </c>
      <c r="BLD10">
        <v>0.121257</v>
      </c>
      <c r="BLE10">
        <v>0.121714</v>
      </c>
      <c r="BLF10">
        <v>0.12216100000000001</v>
      </c>
      <c r="BLG10">
        <v>0.12259100000000001</v>
      </c>
      <c r="BLH10">
        <v>0.123001</v>
      </c>
      <c r="BLI10">
        <v>0.123401</v>
      </c>
      <c r="BLJ10">
        <v>0.123811</v>
      </c>
      <c r="BLK10">
        <v>0.12425700000000001</v>
      </c>
      <c r="BLL10">
        <v>0.12476</v>
      </c>
      <c r="BLM10">
        <v>0.12531700000000001</v>
      </c>
      <c r="BLN10">
        <v>0.12589900000000001</v>
      </c>
      <c r="BLO10">
        <v>0.12645400000000001</v>
      </c>
      <c r="BLP10">
        <v>0.12693399999999999</v>
      </c>
      <c r="BLQ10">
        <v>0.12731999999999999</v>
      </c>
      <c r="BLR10">
        <v>0.127636</v>
      </c>
      <c r="BLS10">
        <v>0.12792899999999999</v>
      </c>
      <c r="BLT10">
        <v>0.128244</v>
      </c>
      <c r="BLU10">
        <v>0.128609</v>
      </c>
      <c r="BLV10">
        <v>0.129023</v>
      </c>
      <c r="BLW10">
        <v>0.129468</v>
      </c>
      <c r="BLX10">
        <v>0.12992200000000001</v>
      </c>
      <c r="BLY10">
        <v>0.13037099999999999</v>
      </c>
      <c r="BLZ10">
        <v>0.13080800000000001</v>
      </c>
      <c r="BMA10">
        <v>0.13123299999999999</v>
      </c>
      <c r="BMB10">
        <v>0.13165099999999999</v>
      </c>
      <c r="BMC10">
        <v>0.13206499999999999</v>
      </c>
      <c r="BMD10">
        <v>0.13247900000000001</v>
      </c>
      <c r="BME10">
        <v>0.13289500000000001</v>
      </c>
      <c r="BMF10">
        <v>0.13331499999999999</v>
      </c>
      <c r="BMG10">
        <v>0.133741</v>
      </c>
      <c r="BMH10">
        <v>0.13417499999999999</v>
      </c>
      <c r="BMI10">
        <v>0.13462199999999999</v>
      </c>
      <c r="BMJ10">
        <v>0.13508600000000001</v>
      </c>
      <c r="BMK10">
        <v>0.13556799999999999</v>
      </c>
      <c r="BML10">
        <v>0.13606299999999999</v>
      </c>
      <c r="BMM10">
        <v>0.13655400000000001</v>
      </c>
      <c r="BMN10">
        <v>0.137022</v>
      </c>
      <c r="BMO10">
        <v>0.13745199999999999</v>
      </c>
      <c r="BMP10">
        <v>0.13784099999999999</v>
      </c>
      <c r="BMQ10">
        <v>0.13820199999999999</v>
      </c>
      <c r="BMR10">
        <v>0.13855400000000001</v>
      </c>
      <c r="BMS10">
        <v>0.13891100000000001</v>
      </c>
      <c r="BMT10">
        <v>0.13927999999999999</v>
      </c>
      <c r="BMU10">
        <v>0.13965900000000001</v>
      </c>
      <c r="BMV10">
        <v>0.140041</v>
      </c>
      <c r="BMW10">
        <v>0.140426</v>
      </c>
      <c r="BMX10">
        <v>0.140815</v>
      </c>
      <c r="BMY10">
        <v>0.141208</v>
      </c>
      <c r="BMZ10">
        <v>0.14160700000000001</v>
      </c>
      <c r="BNA10">
        <v>0.14200599999999999</v>
      </c>
      <c r="BNB10">
        <v>0.142403</v>
      </c>
      <c r="BNC10">
        <v>0.14279500000000001</v>
      </c>
      <c r="BND10">
        <v>0.143182</v>
      </c>
      <c r="BNE10">
        <v>0.143567</v>
      </c>
      <c r="BNF10">
        <v>0.14394999999999999</v>
      </c>
      <c r="BNG10">
        <v>0.14433399999999999</v>
      </c>
      <c r="BNH10">
        <v>0.14471999999999999</v>
      </c>
      <c r="BNI10">
        <v>0.14511299999999999</v>
      </c>
      <c r="BNJ10">
        <v>0.14551700000000001</v>
      </c>
      <c r="BNK10">
        <v>0.145929</v>
      </c>
      <c r="BNL10">
        <v>0.14633699999999999</v>
      </c>
      <c r="BNM10">
        <v>0.14671999999999999</v>
      </c>
      <c r="BNN10">
        <v>0.147062</v>
      </c>
      <c r="BNO10">
        <v>0.14735799999999999</v>
      </c>
      <c r="BNP10">
        <v>0.147623</v>
      </c>
      <c r="BNQ10">
        <v>0.14788100000000001</v>
      </c>
      <c r="BNR10">
        <v>0.14815600000000001</v>
      </c>
      <c r="BNS10">
        <v>0.14846100000000001</v>
      </c>
      <c r="BNT10">
        <v>0.14879200000000001</v>
      </c>
      <c r="BNU10">
        <v>0.14913699999999999</v>
      </c>
      <c r="BNV10">
        <v>0.149478</v>
      </c>
      <c r="BNW10">
        <v>0.14980599999999999</v>
      </c>
      <c r="BNX10">
        <v>0.15012</v>
      </c>
      <c r="BNY10">
        <v>0.150421</v>
      </c>
      <c r="BNZ10">
        <v>0.15071399999999999</v>
      </c>
      <c r="BOA10">
        <v>0.15099799999999999</v>
      </c>
      <c r="BOB10">
        <v>0.15127499999999999</v>
      </c>
      <c r="BOC10">
        <v>0.15154400000000001</v>
      </c>
      <c r="BOD10">
        <v>0.151808</v>
      </c>
      <c r="BOE10">
        <v>0.15207300000000001</v>
      </c>
      <c r="BOF10">
        <v>0.152341</v>
      </c>
      <c r="BOG10">
        <v>0.152617</v>
      </c>
      <c r="BOH10">
        <v>0.15290000000000001</v>
      </c>
      <c r="BOI10">
        <v>0.15318799999999999</v>
      </c>
      <c r="BOJ10">
        <v>0.153477</v>
      </c>
      <c r="BOK10">
        <v>0.153757</v>
      </c>
      <c r="BOL10">
        <v>0.15401899999999999</v>
      </c>
      <c r="BOM10">
        <v>0.15425800000000001</v>
      </c>
      <c r="BON10">
        <v>0.154472</v>
      </c>
      <c r="BOO10">
        <v>0.154665</v>
      </c>
      <c r="BOP10">
        <v>0.15484899999999999</v>
      </c>
      <c r="BOQ10">
        <v>0.155032</v>
      </c>
      <c r="BOR10">
        <v>0.155223</v>
      </c>
      <c r="BOS10">
        <v>0.15542500000000001</v>
      </c>
      <c r="BOT10">
        <v>0.15563299999999999</v>
      </c>
      <c r="BOU10">
        <v>0.15584400000000001</v>
      </c>
      <c r="BOV10">
        <v>0.15604899999999999</v>
      </c>
      <c r="BOW10">
        <v>0.15624299999999999</v>
      </c>
      <c r="BOX10">
        <v>0.156421</v>
      </c>
      <c r="BOY10">
        <v>0.156581</v>
      </c>
      <c r="BOZ10">
        <v>0.156726</v>
      </c>
      <c r="BPA10">
        <v>0.156859</v>
      </c>
      <c r="BPB10">
        <v>0.15698799999999999</v>
      </c>
      <c r="BPC10">
        <v>0.15711700000000001</v>
      </c>
      <c r="BPD10">
        <v>0.157247</v>
      </c>
      <c r="BPE10">
        <v>0.15737599999999999</v>
      </c>
      <c r="BPF10">
        <v>0.157499</v>
      </c>
      <c r="BPG10">
        <v>0.157614</v>
      </c>
      <c r="BPH10">
        <v>0.157722</v>
      </c>
      <c r="BPI10">
        <v>0.15782399999999999</v>
      </c>
      <c r="BPJ10">
        <v>0.15792300000000001</v>
      </c>
      <c r="BPK10">
        <v>0.15801499999999999</v>
      </c>
      <c r="BPL10">
        <v>0.15809799999999999</v>
      </c>
      <c r="BPM10">
        <v>0.158169</v>
      </c>
      <c r="BPN10">
        <v>0.15822800000000001</v>
      </c>
      <c r="BPO10">
        <v>0.158279</v>
      </c>
      <c r="BPP10">
        <v>0.15832399999999999</v>
      </c>
      <c r="BPQ10">
        <v>0.158363</v>
      </c>
      <c r="BPR10">
        <v>0.15839400000000001</v>
      </c>
      <c r="BPS10">
        <v>0.158412</v>
      </c>
      <c r="BPT10">
        <v>0.158415</v>
      </c>
      <c r="BPU10">
        <v>0.15840599999999999</v>
      </c>
      <c r="BPV10">
        <v>0.158389</v>
      </c>
      <c r="BPW10">
        <v>0.15836800000000001</v>
      </c>
      <c r="BPX10">
        <v>0.15834400000000001</v>
      </c>
      <c r="BPY10">
        <v>0.15831500000000001</v>
      </c>
      <c r="BPZ10">
        <v>0.158278</v>
      </c>
      <c r="BQA10">
        <v>0.15823200000000001</v>
      </c>
      <c r="BQB10">
        <v>0.15817800000000001</v>
      </c>
      <c r="BQC10">
        <v>0.15811700000000001</v>
      </c>
      <c r="BQD10">
        <v>0.158053</v>
      </c>
      <c r="BQE10">
        <v>0.15798699999999999</v>
      </c>
      <c r="BQF10">
        <v>0.157917</v>
      </c>
      <c r="BQG10">
        <v>0.15784100000000001</v>
      </c>
      <c r="BQH10">
        <v>0.15775</v>
      </c>
      <c r="BQI10">
        <v>0.157641</v>
      </c>
      <c r="BQJ10">
        <v>0.15750900000000001</v>
      </c>
      <c r="BQK10">
        <v>0.15736</v>
      </c>
      <c r="BQL10">
        <v>0.15720100000000001</v>
      </c>
      <c r="BQM10">
        <v>0.15704499999999999</v>
      </c>
      <c r="BQN10">
        <v>0.15689900000000001</v>
      </c>
      <c r="BQO10">
        <v>0.15676300000000001</v>
      </c>
      <c r="BQP10">
        <v>0.15662899999999999</v>
      </c>
      <c r="BQQ10">
        <v>0.15648300000000001</v>
      </c>
      <c r="BQR10">
        <v>0.15631400000000001</v>
      </c>
      <c r="BQS10">
        <v>0.156116</v>
      </c>
      <c r="BQT10">
        <v>0.15589600000000001</v>
      </c>
      <c r="BQU10">
        <v>0.15566199999999999</v>
      </c>
      <c r="BQV10">
        <v>0.15542600000000001</v>
      </c>
      <c r="BQW10">
        <v>0.155192</v>
      </c>
      <c r="BQX10">
        <v>0.15496299999999999</v>
      </c>
      <c r="BQY10">
        <v>0.15473200000000001</v>
      </c>
      <c r="BQZ10">
        <v>0.15449499999999999</v>
      </c>
      <c r="BRA10">
        <v>0.15424599999999999</v>
      </c>
      <c r="BRB10">
        <v>0.15398500000000001</v>
      </c>
      <c r="BRC10">
        <v>0.15371299999999999</v>
      </c>
      <c r="BRD10">
        <v>0.15343499999999999</v>
      </c>
      <c r="BRE10">
        <v>0.15315400000000001</v>
      </c>
      <c r="BRF10">
        <v>0.15287400000000001</v>
      </c>
      <c r="BRG10">
        <v>0.152589</v>
      </c>
      <c r="BRH10">
        <v>0.15229599999999999</v>
      </c>
      <c r="BRI10">
        <v>0.15198800000000001</v>
      </c>
      <c r="BRJ10">
        <v>0.15166399999999999</v>
      </c>
      <c r="BRK10">
        <v>0.15132899999999999</v>
      </c>
      <c r="BRL10">
        <v>0.15099000000000001</v>
      </c>
      <c r="BRM10">
        <v>0.15065400000000001</v>
      </c>
      <c r="BRN10">
        <v>0.15032300000000001</v>
      </c>
      <c r="BRO10">
        <v>0.14999699999999999</v>
      </c>
      <c r="BRP10">
        <v>0.149673</v>
      </c>
      <c r="BRQ10">
        <v>0.14934800000000001</v>
      </c>
      <c r="BRR10">
        <v>0.14902000000000001</v>
      </c>
      <c r="BRS10">
        <v>0.14868999999999999</v>
      </c>
      <c r="BRT10">
        <v>0.14835899999999999</v>
      </c>
      <c r="BRU10">
        <v>0.14802799999999999</v>
      </c>
      <c r="BRV10">
        <v>0.14769699999999999</v>
      </c>
      <c r="BRW10">
        <v>0.14736399999999999</v>
      </c>
      <c r="BRX10">
        <v>0.14702799999999999</v>
      </c>
      <c r="BRY10">
        <v>0.14668900000000001</v>
      </c>
      <c r="BRZ10">
        <v>0.146346</v>
      </c>
      <c r="BSA10">
        <v>0.14599699999999999</v>
      </c>
      <c r="BSB10">
        <v>0.14564199999999999</v>
      </c>
      <c r="BSC10">
        <v>0.14527999999999999</v>
      </c>
      <c r="BSD10">
        <v>0.14491100000000001</v>
      </c>
      <c r="BSE10">
        <v>0.144535</v>
      </c>
      <c r="BSF10">
        <v>0.144152</v>
      </c>
      <c r="BSG10">
        <v>0.143761</v>
      </c>
      <c r="BSH10">
        <v>0.14336399999999999</v>
      </c>
      <c r="BSI10">
        <v>0.14296300000000001</v>
      </c>
      <c r="BSJ10">
        <v>0.142563</v>
      </c>
      <c r="BSK10">
        <v>0.14216799999999999</v>
      </c>
      <c r="BSL10">
        <v>0.14177799999999999</v>
      </c>
      <c r="BSM10">
        <v>0.14139299999999999</v>
      </c>
      <c r="BSN10">
        <v>0.14101</v>
      </c>
      <c r="BSO10">
        <v>0.140625</v>
      </c>
      <c r="BSP10">
        <v>0.140235</v>
      </c>
      <c r="BSQ10">
        <v>0.13984199999999999</v>
      </c>
      <c r="BSR10">
        <v>0.13944599999999999</v>
      </c>
      <c r="BSS10">
        <v>0.139047</v>
      </c>
      <c r="BST10">
        <v>0.13864599999999999</v>
      </c>
      <c r="BSU10">
        <v>0.138241</v>
      </c>
      <c r="BSV10">
        <v>0.13783000000000001</v>
      </c>
      <c r="BSW10">
        <v>0.13741400000000001</v>
      </c>
      <c r="BSX10">
        <v>0.136992</v>
      </c>
      <c r="BSY10">
        <v>0.136569</v>
      </c>
      <c r="BSZ10">
        <v>0.13614899999999999</v>
      </c>
      <c r="BTA10">
        <v>0.13573499999999999</v>
      </c>
      <c r="BTB10">
        <v>0.135329</v>
      </c>
      <c r="BTC10">
        <v>0.134931</v>
      </c>
      <c r="BTD10">
        <v>0.13453899999999999</v>
      </c>
      <c r="BTE10">
        <v>0.13414499999999999</v>
      </c>
      <c r="BTF10">
        <v>0.133746</v>
      </c>
      <c r="BTG10">
        <v>0.13333500000000001</v>
      </c>
      <c r="BTH10">
        <v>0.132911</v>
      </c>
      <c r="BTI10">
        <v>0.13247600000000001</v>
      </c>
      <c r="BTJ10">
        <v>0.13203300000000001</v>
      </c>
      <c r="BTK10">
        <v>0.13158600000000001</v>
      </c>
      <c r="BTL10">
        <v>0.13113900000000001</v>
      </c>
      <c r="BTM10">
        <v>0.130693</v>
      </c>
      <c r="BTN10">
        <v>0.13025100000000001</v>
      </c>
      <c r="BTO10">
        <v>0.12981500000000001</v>
      </c>
      <c r="BTP10">
        <v>0.129386</v>
      </c>
      <c r="BTQ10">
        <v>0.128965</v>
      </c>
      <c r="BTR10">
        <v>0.128552</v>
      </c>
      <c r="BTS10">
        <v>0.128141</v>
      </c>
      <c r="BTT10">
        <v>0.12772900000000001</v>
      </c>
      <c r="BTU10">
        <v>0.12731000000000001</v>
      </c>
      <c r="BTV10">
        <v>0.126884</v>
      </c>
      <c r="BTW10">
        <v>0.12645200000000001</v>
      </c>
      <c r="BTX10">
        <v>0.12601899999999999</v>
      </c>
      <c r="BTY10">
        <v>0.12559000000000001</v>
      </c>
      <c r="BTZ10">
        <v>0.125167</v>
      </c>
      <c r="BUA10">
        <v>0.12475</v>
      </c>
      <c r="BUB10">
        <v>0.124335</v>
      </c>
      <c r="BUC10">
        <v>0.123917</v>
      </c>
      <c r="BUD10">
        <v>0.12349400000000001</v>
      </c>
      <c r="BUE10">
        <v>0.12306599999999999</v>
      </c>
      <c r="BUF10">
        <v>0.122638</v>
      </c>
      <c r="BUG10">
        <v>0.122212</v>
      </c>
      <c r="BUH10">
        <v>0.12178899999999999</v>
      </c>
      <c r="BUI10">
        <v>0.121368</v>
      </c>
      <c r="BUJ10">
        <v>0.120949</v>
      </c>
      <c r="BUK10">
        <v>0.120531</v>
      </c>
      <c r="BUL10">
        <v>0.120116</v>
      </c>
      <c r="BUM10">
        <v>0.11970600000000001</v>
      </c>
      <c r="BUN10">
        <v>0.11930499999999999</v>
      </c>
      <c r="BUO10">
        <v>0.118909</v>
      </c>
      <c r="BUP10">
        <v>0.118517</v>
      </c>
      <c r="BUQ10">
        <v>0.118121</v>
      </c>
      <c r="BUR10">
        <v>0.117719</v>
      </c>
      <c r="BUS10">
        <v>0.117308</v>
      </c>
      <c r="BUT10">
        <v>0.11688900000000001</v>
      </c>
      <c r="BUU10">
        <v>0.116467</v>
      </c>
      <c r="BUV10">
        <v>0.116047</v>
      </c>
      <c r="BUW10">
        <v>0.115632</v>
      </c>
      <c r="BUX10">
        <v>0.11522399999999999</v>
      </c>
      <c r="BUY10">
        <v>0.114824</v>
      </c>
      <c r="BUZ10">
        <v>0.11443</v>
      </c>
      <c r="BVA10">
        <v>0.114042</v>
      </c>
      <c r="BVB10">
        <v>0.11366</v>
      </c>
      <c r="BVC10">
        <v>0.11328199999999999</v>
      </c>
      <c r="BVD10">
        <v>0.11290799999999999</v>
      </c>
      <c r="BVE10">
        <v>0.11253299999999999</v>
      </c>
      <c r="BVF10">
        <v>0.112153</v>
      </c>
      <c r="BVG10">
        <v>0.111766</v>
      </c>
      <c r="BVH10">
        <v>0.111369</v>
      </c>
      <c r="BVI10">
        <v>0.11096499999999999</v>
      </c>
      <c r="BVJ10">
        <v>0.110557</v>
      </c>
      <c r="BVK10">
        <v>0.11015</v>
      </c>
      <c r="BVL10">
        <v>0.109748</v>
      </c>
      <c r="BVM10">
        <v>0.109351</v>
      </c>
      <c r="BVN10">
        <v>0.108959</v>
      </c>
      <c r="BVO10">
        <v>0.10857</v>
      </c>
      <c r="BVP10">
        <v>0.108184</v>
      </c>
      <c r="BVQ10">
        <v>0.10780099999999999</v>
      </c>
      <c r="BVR10">
        <v>0.107421</v>
      </c>
      <c r="BVS10">
        <v>0.10703799999999999</v>
      </c>
      <c r="BVT10">
        <v>0.10664899999999999</v>
      </c>
      <c r="BVU10">
        <v>0.106249</v>
      </c>
      <c r="BVV10">
        <v>0.105837</v>
      </c>
      <c r="BVW10">
        <v>0.105416</v>
      </c>
      <c r="BVX10">
        <v>0.10499</v>
      </c>
      <c r="BVY10">
        <v>0.10456500000000001</v>
      </c>
      <c r="BVZ10">
        <v>0.10414</v>
      </c>
      <c r="BWA10">
        <v>0.103715</v>
      </c>
      <c r="BWB10">
        <v>0.10329000000000001</v>
      </c>
      <c r="BWC10">
        <v>0.102871</v>
      </c>
      <c r="BWD10">
        <v>0.102469</v>
      </c>
      <c r="BWE10">
        <v>0.10209600000000001</v>
      </c>
      <c r="BWF10">
        <v>0.10176399999999999</v>
      </c>
      <c r="BWG10">
        <v>0.101476</v>
      </c>
      <c r="BWH10">
        <v>0.101228</v>
      </c>
      <c r="BWI10">
        <v>0.101009</v>
      </c>
      <c r="BWJ10">
        <v>0.10080799999999999</v>
      </c>
      <c r="BWK10">
        <v>0.100618</v>
      </c>
      <c r="BWL10">
        <v>0.100437</v>
      </c>
      <c r="BWM10">
        <v>0.100268</v>
      </c>
      <c r="BWN10">
        <v>0.10011</v>
      </c>
      <c r="BWO10">
        <v>9.9959199999999998E-2</v>
      </c>
      <c r="BWP10">
        <v>9.9807900000000005E-2</v>
      </c>
      <c r="BWQ10">
        <v>9.96475E-2</v>
      </c>
      <c r="BWR10">
        <v>9.9474699999999999E-2</v>
      </c>
      <c r="BWS10">
        <v>9.9293999999999993E-2</v>
      </c>
      <c r="BWT10">
        <v>9.91147E-2</v>
      </c>
      <c r="BWU10">
        <v>9.8943600000000007E-2</v>
      </c>
      <c r="BWV10">
        <v>9.8780400000000004E-2</v>
      </c>
      <c r="BWW10">
        <v>9.8617999999999997E-2</v>
      </c>
      <c r="BWX10">
        <v>9.84511E-2</v>
      </c>
      <c r="BWY10">
        <v>9.8285499999999998E-2</v>
      </c>
      <c r="BWZ10">
        <v>9.8142300000000002E-2</v>
      </c>
      <c r="BXA10">
        <v>9.8051899999999997E-2</v>
      </c>
      <c r="BXB10">
        <v>9.8040199999999994E-2</v>
      </c>
      <c r="BXC10">
        <v>9.8115099999999997E-2</v>
      </c>
      <c r="BXD10">
        <v>9.8257899999999995E-2</v>
      </c>
      <c r="BXE10">
        <v>9.8424999999999999E-2</v>
      </c>
      <c r="BXF10">
        <v>9.8560900000000007E-2</v>
      </c>
      <c r="BXG10">
        <v>9.8619899999999996E-2</v>
      </c>
      <c r="BXH10">
        <v>9.8588099999999998E-2</v>
      </c>
      <c r="BXI10">
        <v>9.8489999999999994E-2</v>
      </c>
      <c r="BXJ10">
        <v>9.8377900000000004E-2</v>
      </c>
      <c r="BXK10">
        <v>9.8307199999999997E-2</v>
      </c>
      <c r="BXL10">
        <v>9.8315E-2</v>
      </c>
      <c r="BXM10">
        <v>9.8410700000000004E-2</v>
      </c>
      <c r="BXN10">
        <v>9.8578799999999994E-2</v>
      </c>
      <c r="BXO10">
        <v>9.8790799999999998E-2</v>
      </c>
      <c r="BXP10">
        <v>9.9018300000000004E-2</v>
      </c>
      <c r="BXQ10">
        <v>9.9246200000000007E-2</v>
      </c>
      <c r="BXR10">
        <v>9.9479100000000001E-2</v>
      </c>
      <c r="BXS10">
        <v>9.9736199999999997E-2</v>
      </c>
      <c r="BXT10">
        <v>0.100036</v>
      </c>
      <c r="BXU10">
        <v>0.100382</v>
      </c>
      <c r="BXV10">
        <v>0.100757</v>
      </c>
      <c r="BXW10">
        <v>0.101135</v>
      </c>
      <c r="BXX10">
        <v>0.10148799999999999</v>
      </c>
      <c r="BXY10">
        <v>0.101788</v>
      </c>
      <c r="BXZ10">
        <v>0.102009</v>
      </c>
      <c r="BYA10">
        <v>0.102122</v>
      </c>
      <c r="BYB10">
        <v>0.10212</v>
      </c>
      <c r="BYC10">
        <v>0.102032</v>
      </c>
      <c r="BYD10">
        <v>0.101922</v>
      </c>
      <c r="BYE10">
        <v>0.10185900000000001</v>
      </c>
      <c r="BYF10">
        <v>0.10188899999999999</v>
      </c>
      <c r="BYG10">
        <v>0.102009</v>
      </c>
      <c r="BYH10">
        <v>0.102175</v>
      </c>
      <c r="BYI10">
        <v>0.10231899999999999</v>
      </c>
      <c r="BYJ10">
        <v>0.102384</v>
      </c>
      <c r="BYK10">
        <v>0.102353</v>
      </c>
      <c r="BYL10">
        <v>0.102252</v>
      </c>
      <c r="BYM10">
        <v>0.102106</v>
      </c>
      <c r="BYN10">
        <v>0.101838</v>
      </c>
      <c r="BYO10">
        <v>0.10119300000000001</v>
      </c>
      <c r="BYP10">
        <v>9.9897E-2</v>
      </c>
      <c r="BYQ10">
        <v>9.8052200000000006E-2</v>
      </c>
      <c r="BYR10">
        <v>9.6163899999999997E-2</v>
      </c>
      <c r="BYS10">
        <v>9.4647599999999998E-2</v>
      </c>
      <c r="BYT10">
        <v>9.3612600000000004E-2</v>
      </c>
      <c r="BYU10">
        <v>9.3010300000000004E-2</v>
      </c>
      <c r="BYV10">
        <v>9.2780799999999997E-2</v>
      </c>
      <c r="BYW10">
        <v>9.2906500000000003E-2</v>
      </c>
      <c r="BYX10">
        <v>9.3421000000000004E-2</v>
      </c>
      <c r="BYY10">
        <v>9.4395199999999999E-2</v>
      </c>
      <c r="BYZ10">
        <v>9.5882200000000001E-2</v>
      </c>
      <c r="BZA10">
        <v>9.7795599999999996E-2</v>
      </c>
      <c r="BZB10">
        <v>9.98053E-2</v>
      </c>
      <c r="BZC10">
        <v>0.101498</v>
      </c>
      <c r="BZD10">
        <v>0.102724</v>
      </c>
      <c r="BZE10">
        <v>0.103584</v>
      </c>
      <c r="BZF10">
        <v>0.104106</v>
      </c>
      <c r="BZG10">
        <v>0.104162</v>
      </c>
      <c r="BZH10">
        <v>0.10370500000000001</v>
      </c>
      <c r="BZI10">
        <v>0.102895</v>
      </c>
      <c r="BZJ10">
        <v>0.101921</v>
      </c>
      <c r="BZK10">
        <v>0.100831</v>
      </c>
      <c r="BZL10">
        <v>9.9596900000000002E-2</v>
      </c>
      <c r="BZM10">
        <v>9.8231600000000002E-2</v>
      </c>
      <c r="BZN10">
        <v>9.6785099999999999E-2</v>
      </c>
      <c r="BZO10">
        <v>9.5271800000000004E-2</v>
      </c>
      <c r="BZP10">
        <v>9.3655199999999994E-2</v>
      </c>
      <c r="BZQ10">
        <v>9.1902999999999999E-2</v>
      </c>
      <c r="BZR10">
        <v>9.0035400000000002E-2</v>
      </c>
      <c r="BZS10">
        <v>8.8120299999999999E-2</v>
      </c>
      <c r="BZT10">
        <v>8.6233299999999999E-2</v>
      </c>
      <c r="BZU10">
        <v>8.4426399999999999E-2</v>
      </c>
      <c r="BZV10">
        <v>8.2722699999999996E-2</v>
      </c>
      <c r="BZW10">
        <v>8.1128900000000004E-2</v>
      </c>
      <c r="BZX10">
        <v>7.9647599999999999E-2</v>
      </c>
      <c r="BZY10">
        <v>7.8281699999999996E-2</v>
      </c>
      <c r="BZZ10">
        <v>7.7031600000000006E-2</v>
      </c>
      <c r="CAA10">
        <v>7.5891100000000003E-2</v>
      </c>
      <c r="CAB10">
        <v>7.4847300000000005E-2</v>
      </c>
      <c r="CAC10">
        <v>7.3883900000000002E-2</v>
      </c>
      <c r="CAD10">
        <v>7.2987300000000005E-2</v>
      </c>
      <c r="CAE10">
        <v>7.2151300000000002E-2</v>
      </c>
      <c r="CAF10">
        <v>7.1377200000000002E-2</v>
      </c>
      <c r="CAG10">
        <v>7.0671100000000001E-2</v>
      </c>
      <c r="CAH10">
        <v>7.0039199999999996E-2</v>
      </c>
      <c r="CAI10">
        <v>6.9484199999999996E-2</v>
      </c>
      <c r="CAJ10">
        <v>6.9003300000000004E-2</v>
      </c>
      <c r="CAK10">
        <v>6.8589499999999998E-2</v>
      </c>
      <c r="CAL10">
        <v>6.8233100000000005E-2</v>
      </c>
      <c r="CAM10">
        <v>6.7923800000000006E-2</v>
      </c>
      <c r="CAN10">
        <v>6.7652400000000001E-2</v>
      </c>
      <c r="CAO10">
        <v>6.7410399999999995E-2</v>
      </c>
      <c r="CAP10">
        <v>6.7189600000000002E-2</v>
      </c>
      <c r="CAQ10">
        <v>6.6981899999999997E-2</v>
      </c>
      <c r="CAR10">
        <v>6.6779099999999994E-2</v>
      </c>
      <c r="CAS10">
        <v>6.6574099999999997E-2</v>
      </c>
      <c r="CAT10">
        <v>6.6362000000000004E-2</v>
      </c>
      <c r="CAU10">
        <v>6.6141000000000005E-2</v>
      </c>
      <c r="CAV10">
        <v>6.5913200000000005E-2</v>
      </c>
      <c r="CAW10">
        <v>6.5683900000000003E-2</v>
      </c>
      <c r="CAX10">
        <v>6.5459299999999998E-2</v>
      </c>
      <c r="CAY10">
        <v>6.5244899999999995E-2</v>
      </c>
      <c r="CAZ10">
        <v>6.5042500000000003E-2</v>
      </c>
      <c r="CBA10">
        <v>6.4850400000000002E-2</v>
      </c>
      <c r="CBB10">
        <v>6.4664100000000002E-2</v>
      </c>
      <c r="CBC10">
        <v>6.44787E-2</v>
      </c>
      <c r="CBD10">
        <v>6.4290399999999998E-2</v>
      </c>
      <c r="CBE10">
        <v>6.4097500000000002E-2</v>
      </c>
      <c r="CBF10">
        <v>6.3899600000000001E-2</v>
      </c>
      <c r="CBG10">
        <v>6.3697500000000004E-2</v>
      </c>
      <c r="CBH10">
        <v>6.3492499999999993E-2</v>
      </c>
      <c r="CBI10">
        <v>6.3286800000000004E-2</v>
      </c>
      <c r="CBJ10">
        <v>6.3083799999999995E-2</v>
      </c>
      <c r="CBK10">
        <v>6.2887100000000001E-2</v>
      </c>
      <c r="CBL10">
        <v>6.2698199999999996E-2</v>
      </c>
      <c r="CBM10">
        <v>6.2514799999999995E-2</v>
      </c>
      <c r="CBN10">
        <v>6.2331299999999999E-2</v>
      </c>
      <c r="CBO10">
        <v>6.2141099999999998E-2</v>
      </c>
      <c r="CBP10">
        <v>6.1941000000000003E-2</v>
      </c>
      <c r="CBQ10">
        <v>6.1733900000000001E-2</v>
      </c>
      <c r="CBR10">
        <v>6.1527499999999999E-2</v>
      </c>
      <c r="CBS10">
        <v>6.1330000000000003E-2</v>
      </c>
      <c r="CBT10">
        <v>6.11453E-2</v>
      </c>
      <c r="CBU10">
        <v>6.0970499999999997E-2</v>
      </c>
      <c r="CBV10">
        <v>6.07983E-2</v>
      </c>
      <c r="CBW10">
        <v>6.0622000000000002E-2</v>
      </c>
      <c r="CBX10">
        <v>6.0440099999999997E-2</v>
      </c>
      <c r="CBY10">
        <v>6.0255799999999998E-2</v>
      </c>
      <c r="CBZ10">
        <v>6.0074700000000002E-2</v>
      </c>
      <c r="CCA10">
        <v>5.9899800000000003E-2</v>
      </c>
      <c r="CCB10">
        <v>5.9729900000000002E-2</v>
      </c>
      <c r="CCC10">
        <v>5.9561200000000002E-2</v>
      </c>
      <c r="CCD10">
        <v>5.9390100000000001E-2</v>
      </c>
      <c r="CCE10">
        <v>5.9215900000000002E-2</v>
      </c>
      <c r="CCF10">
        <v>5.9040200000000001E-2</v>
      </c>
      <c r="CCG10">
        <v>5.8865000000000001E-2</v>
      </c>
      <c r="CCH10">
        <v>5.8690899999999997E-2</v>
      </c>
      <c r="CCI10">
        <v>5.8517699999999999E-2</v>
      </c>
      <c r="CCJ10">
        <v>5.8345500000000002E-2</v>
      </c>
      <c r="CCK10">
        <v>5.8176199999999997E-2</v>
      </c>
      <c r="CCL10">
        <v>5.80127E-2</v>
      </c>
      <c r="CCM10">
        <v>5.7855700000000003E-2</v>
      </c>
      <c r="CCN10">
        <v>5.77026E-2</v>
      </c>
      <c r="CCO10">
        <v>5.7547300000000003E-2</v>
      </c>
      <c r="CCP10">
        <v>5.7383499999999997E-2</v>
      </c>
      <c r="CCQ10">
        <v>5.72084E-2</v>
      </c>
      <c r="CCR10">
        <v>5.7024400000000003E-2</v>
      </c>
      <c r="CCS10">
        <v>5.6838300000000001E-2</v>
      </c>
      <c r="CCT10">
        <v>5.6657100000000002E-2</v>
      </c>
      <c r="CCU10">
        <v>5.64845E-2</v>
      </c>
      <c r="CCV10">
        <v>5.6319099999999997E-2</v>
      </c>
      <c r="CCW10">
        <v>5.6156200000000003E-2</v>
      </c>
      <c r="CCX10">
        <v>5.5990699999999997E-2</v>
      </c>
      <c r="CCY10">
        <v>5.5819500000000001E-2</v>
      </c>
      <c r="CCZ10">
        <v>5.5642900000000002E-2</v>
      </c>
      <c r="CDA10">
        <v>5.5463400000000003E-2</v>
      </c>
      <c r="CDB10">
        <v>5.5284800000000002E-2</v>
      </c>
      <c r="CDC10">
        <v>5.5111E-2</v>
      </c>
      <c r="CDD10">
        <v>5.4945000000000001E-2</v>
      </c>
      <c r="CDE10">
        <v>5.4789200000000003E-2</v>
      </c>
      <c r="CDF10">
        <v>5.4644499999999999E-2</v>
      </c>
      <c r="CDG10">
        <v>5.4510200000000002E-2</v>
      </c>
      <c r="CDH10">
        <v>5.4383500000000001E-2</v>
      </c>
      <c r="CDI10">
        <v>5.4260200000000001E-2</v>
      </c>
      <c r="CDJ10">
        <v>5.4135000000000003E-2</v>
      </c>
      <c r="CDK10">
        <v>5.40034E-2</v>
      </c>
      <c r="CDL10">
        <v>5.3862199999999999E-2</v>
      </c>
      <c r="CDM10">
        <v>5.37107E-2</v>
      </c>
      <c r="CDN10">
        <v>5.3551300000000003E-2</v>
      </c>
      <c r="CDO10">
        <v>5.33888E-2</v>
      </c>
      <c r="CDP10">
        <v>5.3229199999999997E-2</v>
      </c>
      <c r="CDQ10">
        <v>5.3078E-2</v>
      </c>
      <c r="CDR10">
        <v>5.2937499999999998E-2</v>
      </c>
      <c r="CDS10">
        <v>5.2806800000000001E-2</v>
      </c>
      <c r="CDT10">
        <v>5.2680999999999999E-2</v>
      </c>
      <c r="CDU10">
        <v>5.2553700000000002E-2</v>
      </c>
      <c r="CDV10">
        <v>5.2419E-2</v>
      </c>
      <c r="CDW10">
        <v>5.2273600000000003E-2</v>
      </c>
      <c r="CDX10">
        <v>5.2118299999999999E-2</v>
      </c>
      <c r="CDY10">
        <v>5.1958200000000003E-2</v>
      </c>
      <c r="CDZ10">
        <v>5.1801399999999997E-2</v>
      </c>
      <c r="CEA10">
        <v>5.16555E-2</v>
      </c>
      <c r="CEB10">
        <v>5.1525099999999997E-2</v>
      </c>
      <c r="CEC10">
        <v>5.1409099999999999E-2</v>
      </c>
      <c r="CED10">
        <v>5.1302199999999999E-2</v>
      </c>
      <c r="CEE10">
        <v>5.11975E-2</v>
      </c>
      <c r="CEF10">
        <v>5.1090099999999999E-2</v>
      </c>
      <c r="CEG10">
        <v>5.0979099999999999E-2</v>
      </c>
      <c r="CEH10">
        <v>5.0866700000000001E-2</v>
      </c>
      <c r="CEI10">
        <v>5.0754100000000003E-2</v>
      </c>
      <c r="CEJ10">
        <v>5.0639799999999999E-2</v>
      </c>
      <c r="CEK10">
        <v>5.0518899999999999E-2</v>
      </c>
      <c r="CEL10">
        <v>5.03867E-2</v>
      </c>
      <c r="CEM10">
        <v>5.0242599999999998E-2</v>
      </c>
      <c r="CEN10">
        <v>5.0092100000000001E-2</v>
      </c>
      <c r="CEO10">
        <v>4.9944799999999998E-2</v>
      </c>
      <c r="CEP10">
        <v>4.981E-2</v>
      </c>
      <c r="CEQ10">
        <v>4.9692399999999998E-2</v>
      </c>
      <c r="CER10">
        <v>4.9589500000000002E-2</v>
      </c>
      <c r="CES10">
        <v>4.94939E-2</v>
      </c>
      <c r="CET10">
        <v>4.9396599999999999E-2</v>
      </c>
      <c r="CEU10">
        <v>4.9290500000000001E-2</v>
      </c>
      <c r="CEV10">
        <v>4.9173700000000001E-2</v>
      </c>
      <c r="CEW10">
        <v>4.9048799999999997E-2</v>
      </c>
      <c r="CEX10">
        <v>4.8921800000000001E-2</v>
      </c>
      <c r="CEY10">
        <v>4.8798899999999999E-2</v>
      </c>
      <c r="CEZ10">
        <v>4.8683900000000002E-2</v>
      </c>
      <c r="CFA10">
        <v>4.8576500000000002E-2</v>
      </c>
      <c r="CFB10">
        <v>4.8472500000000002E-2</v>
      </c>
      <c r="CFC10">
        <v>4.8366300000000001E-2</v>
      </c>
      <c r="CFD10">
        <v>4.8253799999999999E-2</v>
      </c>
      <c r="CFE10">
        <v>4.81351E-2</v>
      </c>
      <c r="CFF10">
        <v>4.8014599999999998E-2</v>
      </c>
      <c r="CFG10">
        <v>4.7898200000000002E-2</v>
      </c>
      <c r="CFH10">
        <v>4.7790199999999998E-2</v>
      </c>
      <c r="CFI10">
        <v>4.7690000000000003E-2</v>
      </c>
      <c r="CFJ10">
        <v>4.7592500000000003E-2</v>
      </c>
      <c r="CFK10">
        <v>4.7489900000000002E-2</v>
      </c>
      <c r="CFL10">
        <v>4.7376000000000001E-2</v>
      </c>
      <c r="CFM10">
        <v>4.7249199999999998E-2</v>
      </c>
      <c r="CFN10">
        <v>4.7113599999999999E-2</v>
      </c>
      <c r="CFO10">
        <v>4.6977999999999999E-2</v>
      </c>
      <c r="CFP10">
        <v>4.6852600000000001E-2</v>
      </c>
      <c r="CFQ10">
        <v>4.6744500000000001E-2</v>
      </c>
      <c r="CFR10">
        <v>4.66547E-2</v>
      </c>
      <c r="CFS10">
        <v>4.6577800000000003E-2</v>
      </c>
      <c r="CFT10">
        <v>4.6503999999999997E-2</v>
      </c>
      <c r="CFU10">
        <v>4.6423699999999998E-2</v>
      </c>
      <c r="CFV10">
        <v>4.6331499999999998E-2</v>
      </c>
      <c r="CFW10">
        <v>4.6227400000000002E-2</v>
      </c>
      <c r="CFX10">
        <v>4.6115499999999997E-2</v>
      </c>
      <c r="CFY10">
        <v>4.6000399999999997E-2</v>
      </c>
      <c r="CFZ10">
        <v>4.5885299999999997E-2</v>
      </c>
      <c r="CGA10">
        <v>4.5772E-2</v>
      </c>
      <c r="CGB10">
        <v>4.56622E-2</v>
      </c>
      <c r="CGC10">
        <v>4.5559200000000001E-2</v>
      </c>
      <c r="CGD10">
        <v>4.5466399999999997E-2</v>
      </c>
      <c r="CGE10">
        <v>4.5385799999999997E-2</v>
      </c>
      <c r="CGF10">
        <v>4.5315899999999999E-2</v>
      </c>
      <c r="CGG10">
        <v>4.52515E-2</v>
      </c>
      <c r="CGH10">
        <v>4.5186299999999999E-2</v>
      </c>
      <c r="CGI10">
        <v>4.51154E-2</v>
      </c>
      <c r="CGJ10">
        <v>4.5037399999999998E-2</v>
      </c>
      <c r="CGK10">
        <v>4.4953800000000002E-2</v>
      </c>
      <c r="CGL10">
        <v>4.4867799999999999E-2</v>
      </c>
      <c r="CGM10">
        <v>4.4783000000000003E-2</v>
      </c>
      <c r="CGN10">
        <v>4.4703199999999998E-2</v>
      </c>
      <c r="CGO10">
        <v>4.4631499999999998E-2</v>
      </c>
      <c r="CGP10">
        <v>4.45698E-2</v>
      </c>
      <c r="CGQ10">
        <v>4.45177E-2</v>
      </c>
      <c r="CGR10">
        <v>4.44716E-2</v>
      </c>
      <c r="CGS10">
        <v>4.4426300000000002E-2</v>
      </c>
      <c r="CGT10">
        <v>4.4376499999999999E-2</v>
      </c>
      <c r="CGU10">
        <v>4.4320199999999997E-2</v>
      </c>
      <c r="CGV10">
        <v>4.42595E-2</v>
      </c>
      <c r="CGW10">
        <v>4.4199599999999999E-2</v>
      </c>
      <c r="CGX10">
        <v>4.4146400000000002E-2</v>
      </c>
      <c r="CGY10">
        <v>4.4103200000000002E-2</v>
      </c>
      <c r="CGZ10">
        <v>4.4069900000000002E-2</v>
      </c>
      <c r="CHA10">
        <v>4.4043600000000002E-2</v>
      </c>
      <c r="CHB10">
        <v>4.4019999999999997E-2</v>
      </c>
      <c r="CHC10">
        <v>4.3995199999999998E-2</v>
      </c>
      <c r="CHD10">
        <v>4.3966100000000001E-2</v>
      </c>
      <c r="CHE10">
        <v>4.3930299999999999E-2</v>
      </c>
      <c r="CHF10">
        <v>4.3885899999999999E-2</v>
      </c>
      <c r="CHG10">
        <v>4.3832299999999998E-2</v>
      </c>
      <c r="CHH10">
        <v>4.3770799999999999E-2</v>
      </c>
      <c r="CHI10">
        <v>4.3705399999999998E-2</v>
      </c>
      <c r="CHJ10">
        <v>4.3641800000000001E-2</v>
      </c>
      <c r="CHK10">
        <v>4.3584299999999999E-2</v>
      </c>
      <c r="CHL10">
        <v>4.3534000000000003E-2</v>
      </c>
      <c r="CHM10">
        <v>4.3487999999999999E-2</v>
      </c>
      <c r="CHN10">
        <v>4.3441599999999997E-2</v>
      </c>
      <c r="CHO10">
        <v>4.3392300000000002E-2</v>
      </c>
      <c r="CHP10">
        <v>4.3342100000000001E-2</v>
      </c>
      <c r="CHQ10">
        <v>4.3296899999999999E-2</v>
      </c>
      <c r="CHR10">
        <v>4.3262299999999997E-2</v>
      </c>
      <c r="CHS10">
        <v>4.3239300000000001E-2</v>
      </c>
      <c r="CHT10">
        <v>4.3222400000000001E-2</v>
      </c>
      <c r="CHU10">
        <v>4.32021E-2</v>
      </c>
      <c r="CHV10">
        <v>4.3170600000000003E-2</v>
      </c>
      <c r="CHW10">
        <v>4.3126299999999999E-2</v>
      </c>
      <c r="CHX10">
        <v>4.3075200000000001E-2</v>
      </c>
      <c r="CHY10">
        <v>4.30269E-2</v>
      </c>
      <c r="CHZ10">
        <v>4.299E-2</v>
      </c>
      <c r="CIA10">
        <v>4.2966999999999998E-2</v>
      </c>
      <c r="CIB10">
        <v>4.2954800000000001E-2</v>
      </c>
      <c r="CIC10">
        <v>4.2946600000000001E-2</v>
      </c>
      <c r="CID10">
        <v>4.2936700000000001E-2</v>
      </c>
      <c r="CIE10">
        <v>4.2922799999999997E-2</v>
      </c>
      <c r="CIF10">
        <v>4.2906300000000001E-2</v>
      </c>
      <c r="CIG10">
        <v>4.2889799999999999E-2</v>
      </c>
      <c r="CIH10">
        <v>4.2874799999999998E-2</v>
      </c>
      <c r="CII10">
        <v>4.28604E-2</v>
      </c>
      <c r="CIJ10">
        <v>4.2843600000000003E-2</v>
      </c>
      <c r="CIK10">
        <v>4.2821999999999999E-2</v>
      </c>
      <c r="CIL10">
        <v>4.2796000000000001E-2</v>
      </c>
      <c r="CIM10">
        <v>4.2769300000000003E-2</v>
      </c>
      <c r="CIN10">
        <v>4.2747E-2</v>
      </c>
      <c r="CIO10">
        <v>4.2732899999999997E-2</v>
      </c>
      <c r="CIP10">
        <v>4.2726500000000001E-2</v>
      </c>
      <c r="CIQ10">
        <v>4.2722799999999998E-2</v>
      </c>
      <c r="CIR10">
        <v>4.27149E-2</v>
      </c>
      <c r="CIS10">
        <v>4.2698699999999999E-2</v>
      </c>
      <c r="CIT10">
        <v>4.2675200000000003E-2</v>
      </c>
      <c r="CIU10">
        <v>4.2651099999999997E-2</v>
      </c>
      <c r="CIV10">
        <v>4.2635100000000002E-2</v>
      </c>
      <c r="CIW10">
        <v>4.2633799999999999E-2</v>
      </c>
      <c r="CIX10">
        <v>4.2648800000000001E-2</v>
      </c>
      <c r="CIY10">
        <v>4.2675900000000003E-2</v>
      </c>
      <c r="CIZ10">
        <v>4.2708200000000002E-2</v>
      </c>
      <c r="CJA10">
        <v>4.27388E-2</v>
      </c>
      <c r="CJB10">
        <v>4.2764099999999999E-2</v>
      </c>
      <c r="CJC10">
        <v>4.2784599999999999E-2</v>
      </c>
      <c r="CJD10">
        <v>4.2804200000000001E-2</v>
      </c>
      <c r="CJE10">
        <v>4.28283E-2</v>
      </c>
      <c r="CJF10">
        <v>4.2861200000000002E-2</v>
      </c>
      <c r="CJG10">
        <v>4.2905100000000002E-2</v>
      </c>
      <c r="CJH10">
        <v>4.2958900000000001E-2</v>
      </c>
      <c r="CJI10">
        <v>4.30199E-2</v>
      </c>
      <c r="CJJ10">
        <v>4.3085100000000001E-2</v>
      </c>
      <c r="CJK10">
        <v>4.31519E-2</v>
      </c>
      <c r="CJL10">
        <v>4.3218600000000003E-2</v>
      </c>
      <c r="CJM10">
        <v>4.3283700000000001E-2</v>
      </c>
      <c r="CJN10">
        <v>4.3344899999999999E-2</v>
      </c>
      <c r="CJO10">
        <v>4.3400899999999999E-2</v>
      </c>
      <c r="CJP10">
        <v>4.3452999999999999E-2</v>
      </c>
      <c r="CJQ10">
        <v>4.35059E-2</v>
      </c>
      <c r="CJR10">
        <v>4.35667E-2</v>
      </c>
      <c r="CJS10">
        <v>4.3640999999999999E-2</v>
      </c>
      <c r="CJT10">
        <v>4.3728999999999997E-2</v>
      </c>
      <c r="CJU10">
        <v>4.3824000000000002E-2</v>
      </c>
      <c r="CJV10">
        <v>4.3914599999999998E-2</v>
      </c>
      <c r="CJW10">
        <v>4.3991500000000003E-2</v>
      </c>
      <c r="CJX10">
        <v>4.4051800000000002E-2</v>
      </c>
      <c r="CJY10">
        <v>4.4101599999999998E-2</v>
      </c>
      <c r="CJZ10">
        <v>4.4152499999999997E-2</v>
      </c>
      <c r="CKA10">
        <v>4.4215400000000002E-2</v>
      </c>
      <c r="CKB10">
        <v>4.4295500000000002E-2</v>
      </c>
      <c r="CKC10">
        <v>4.4389600000000001E-2</v>
      </c>
      <c r="CKD10">
        <v>4.4489099999999997E-2</v>
      </c>
      <c r="CKE10">
        <v>4.4584100000000002E-2</v>
      </c>
      <c r="CKF10">
        <v>4.4668300000000001E-2</v>
      </c>
      <c r="CKG10">
        <v>4.4741299999999998E-2</v>
      </c>
      <c r="CKH10">
        <v>4.4808399999999998E-2</v>
      </c>
      <c r="CKI10">
        <v>4.4877899999999998E-2</v>
      </c>
      <c r="CKJ10">
        <v>4.4957200000000003E-2</v>
      </c>
      <c r="CKK10">
        <v>4.5049899999999997E-2</v>
      </c>
      <c r="CKL10">
        <v>4.51545E-2</v>
      </c>
      <c r="CKM10">
        <v>4.5265199999999998E-2</v>
      </c>
      <c r="CKN10">
        <v>4.5375199999999997E-2</v>
      </c>
      <c r="CKO10">
        <v>4.5479699999999998E-2</v>
      </c>
      <c r="CKP10">
        <v>4.5578100000000003E-2</v>
      </c>
      <c r="CKQ10">
        <v>4.5672999999999998E-2</v>
      </c>
      <c r="CKR10">
        <v>4.5767799999999997E-2</v>
      </c>
      <c r="CKS10">
        <v>4.58637E-2</v>
      </c>
      <c r="CKT10">
        <v>4.5958899999999997E-2</v>
      </c>
      <c r="CKU10">
        <v>4.6050399999999998E-2</v>
      </c>
      <c r="CKV10">
        <v>4.6136200000000002E-2</v>
      </c>
      <c r="CKW10">
        <v>4.6217500000000002E-2</v>
      </c>
      <c r="CKX10">
        <v>4.6299199999999999E-2</v>
      </c>
      <c r="CKY10">
        <v>4.6387200000000003E-2</v>
      </c>
      <c r="CKZ10">
        <v>4.6486300000000001E-2</v>
      </c>
      <c r="CLA10">
        <v>4.6597899999999998E-2</v>
      </c>
      <c r="CLB10">
        <v>4.6719200000000002E-2</v>
      </c>
      <c r="CLC10">
        <v>4.6845100000000001E-2</v>
      </c>
      <c r="CLD10">
        <v>4.6969900000000002E-2</v>
      </c>
      <c r="CLE10">
        <v>4.7089899999999997E-2</v>
      </c>
      <c r="CLF10">
        <v>4.7204299999999998E-2</v>
      </c>
      <c r="CLG10">
        <v>4.7315500000000003E-2</v>
      </c>
      <c r="CLH10">
        <v>4.7426500000000003E-2</v>
      </c>
      <c r="CLI10">
        <v>4.7539199999999997E-2</v>
      </c>
      <c r="CLJ10">
        <v>4.7652600000000003E-2</v>
      </c>
      <c r="CLK10">
        <v>4.77642E-2</v>
      </c>
      <c r="CLL10">
        <v>4.7872199999999997E-2</v>
      </c>
      <c r="CLM10">
        <v>4.7978399999999997E-2</v>
      </c>
      <c r="CLN10">
        <v>4.8087600000000001E-2</v>
      </c>
      <c r="CLO10">
        <v>4.8205199999999997E-2</v>
      </c>
      <c r="CLP10">
        <v>4.8334099999999998E-2</v>
      </c>
      <c r="CLQ10">
        <v>4.8472399999999999E-2</v>
      </c>
      <c r="CLR10">
        <v>4.8615899999999997E-2</v>
      </c>
      <c r="CLS10">
        <v>4.8761699999999998E-2</v>
      </c>
      <c r="CLT10">
        <v>4.8911099999999999E-2</v>
      </c>
      <c r="CLU10">
        <v>4.9067800000000002E-2</v>
      </c>
      <c r="CLV10">
        <v>4.9234E-2</v>
      </c>
      <c r="CLW10">
        <v>4.9406100000000001E-2</v>
      </c>
      <c r="CLX10">
        <v>4.9574399999999998E-2</v>
      </c>
      <c r="CLY10">
        <v>4.97277E-2</v>
      </c>
      <c r="CLZ10">
        <v>4.9860799999999997E-2</v>
      </c>
      <c r="CMA10">
        <v>4.9978700000000001E-2</v>
      </c>
      <c r="CMB10">
        <v>5.0095199999999999E-2</v>
      </c>
      <c r="CMC10">
        <v>5.0226699999999999E-2</v>
      </c>
      <c r="CMD10">
        <v>5.0383999999999998E-2</v>
      </c>
      <c r="CME10">
        <v>5.05677E-2</v>
      </c>
      <c r="CMF10">
        <v>5.0768899999999999E-2</v>
      </c>
      <c r="CMG10">
        <v>5.0973999999999998E-2</v>
      </c>
      <c r="CMH10">
        <v>5.1170399999999998E-2</v>
      </c>
      <c r="CMI10">
        <v>5.1350100000000003E-2</v>
      </c>
      <c r="CMJ10">
        <v>5.1511700000000001E-2</v>
      </c>
      <c r="CMK10">
        <v>5.1659900000000002E-2</v>
      </c>
      <c r="CML10">
        <v>5.1803599999999998E-2</v>
      </c>
      <c r="CMM10">
        <v>5.19528E-2</v>
      </c>
      <c r="CMN10">
        <v>5.2115599999999998E-2</v>
      </c>
      <c r="CMO10">
        <v>5.2294399999999998E-2</v>
      </c>
      <c r="CMP10">
        <v>5.2484799999999998E-2</v>
      </c>
      <c r="CMQ10">
        <v>5.26791E-2</v>
      </c>
      <c r="CMR10">
        <v>5.2870300000000002E-2</v>
      </c>
      <c r="CMS10">
        <v>5.3056800000000001E-2</v>
      </c>
      <c r="CMT10">
        <v>5.3242900000000003E-2</v>
      </c>
      <c r="CMU10">
        <v>5.3435999999999997E-2</v>
      </c>
      <c r="CMV10">
        <v>5.36412E-2</v>
      </c>
      <c r="CMW10">
        <v>5.3858999999999997E-2</v>
      </c>
      <c r="CMX10">
        <v>5.4085599999999998E-2</v>
      </c>
      <c r="CMY10">
        <v>5.4315799999999997E-2</v>
      </c>
      <c r="CMZ10">
        <v>5.45449E-2</v>
      </c>
      <c r="CNA10">
        <v>5.4769100000000001E-2</v>
      </c>
      <c r="CNB10">
        <v>5.4985199999999998E-2</v>
      </c>
      <c r="CNC10">
        <v>5.51911E-2</v>
      </c>
      <c r="CND10">
        <v>5.5388199999999999E-2</v>
      </c>
      <c r="CNE10">
        <v>5.5583300000000002E-2</v>
      </c>
      <c r="CNF10">
        <v>5.5787099999999999E-2</v>
      </c>
      <c r="CNG10">
        <v>5.60096E-2</v>
      </c>
      <c r="CNH10">
        <v>5.6254199999999997E-2</v>
      </c>
      <c r="CNI10">
        <v>5.65161E-2</v>
      </c>
      <c r="CNJ10">
        <v>5.6785799999999997E-2</v>
      </c>
      <c r="CNK10">
        <v>5.7055300000000003E-2</v>
      </c>
      <c r="CNL10">
        <v>5.7322900000000003E-2</v>
      </c>
      <c r="CNM10">
        <v>5.7593499999999999E-2</v>
      </c>
      <c r="CNN10">
        <v>5.7874099999999998E-2</v>
      </c>
      <c r="CNO10">
        <v>5.8169100000000001E-2</v>
      </c>
      <c r="CNP10">
        <v>5.8477000000000001E-2</v>
      </c>
      <c r="CNQ10">
        <v>5.8791499999999997E-2</v>
      </c>
      <c r="CNR10">
        <v>5.9103599999999999E-2</v>
      </c>
      <c r="CNS10">
        <v>5.9404400000000003E-2</v>
      </c>
      <c r="CNT10">
        <v>5.9688199999999997E-2</v>
      </c>
      <c r="CNU10">
        <v>5.9954399999999998E-2</v>
      </c>
      <c r="CNV10">
        <v>6.0209600000000002E-2</v>
      </c>
      <c r="CNW10">
        <v>6.0466800000000001E-2</v>
      </c>
      <c r="CNX10">
        <v>6.0741499999999997E-2</v>
      </c>
      <c r="CNY10">
        <v>6.10459E-2</v>
      </c>
      <c r="CNZ10">
        <v>6.1383500000000001E-2</v>
      </c>
      <c r="COA10">
        <v>6.1748200000000003E-2</v>
      </c>
      <c r="COB10">
        <v>6.2126599999999997E-2</v>
      </c>
      <c r="COC10">
        <v>6.2504299999999999E-2</v>
      </c>
      <c r="COD10">
        <v>6.2869700000000001E-2</v>
      </c>
      <c r="COE10">
        <v>6.3216499999999995E-2</v>
      </c>
      <c r="COF10">
        <v>6.3543799999999998E-2</v>
      </c>
      <c r="COG10">
        <v>6.3855700000000001E-2</v>
      </c>
      <c r="COH10">
        <v>6.4159900000000006E-2</v>
      </c>
      <c r="COI10">
        <v>6.4467800000000006E-2</v>
      </c>
      <c r="COJ10">
        <v>6.4791100000000004E-2</v>
      </c>
      <c r="COK10">
        <v>6.5140000000000003E-2</v>
      </c>
      <c r="COL10">
        <v>6.5519900000000006E-2</v>
      </c>
      <c r="COM10">
        <v>6.5931000000000003E-2</v>
      </c>
      <c r="CON10">
        <v>6.6367399999999993E-2</v>
      </c>
      <c r="COO10">
        <v>6.6818100000000005E-2</v>
      </c>
      <c r="COP10">
        <v>6.7267999999999994E-2</v>
      </c>
      <c r="COQ10">
        <v>6.77006E-2</v>
      </c>
      <c r="COR10">
        <v>6.81031E-2</v>
      </c>
      <c r="COS10">
        <v>6.8472099999999994E-2</v>
      </c>
      <c r="COT10">
        <v>6.8817299999999998E-2</v>
      </c>
      <c r="COU10">
        <v>6.9159700000000005E-2</v>
      </c>
      <c r="COV10">
        <v>6.9523500000000002E-2</v>
      </c>
      <c r="COW10">
        <v>6.9925899999999999E-2</v>
      </c>
      <c r="COX10">
        <v>7.0369600000000004E-2</v>
      </c>
      <c r="COY10">
        <v>7.0842500000000003E-2</v>
      </c>
      <c r="COZ10">
        <v>7.1324600000000002E-2</v>
      </c>
      <c r="CPA10">
        <v>7.1797399999999997E-2</v>
      </c>
      <c r="CPB10">
        <v>7.2251599999999999E-2</v>
      </c>
      <c r="CPC10">
        <v>7.2689000000000004E-2</v>
      </c>
      <c r="CPD10">
        <v>7.3118799999999998E-2</v>
      </c>
      <c r="CPE10">
        <v>7.3551900000000003E-2</v>
      </c>
      <c r="CPF10">
        <v>7.3995699999999998E-2</v>
      </c>
      <c r="CPG10">
        <v>7.4452599999999994E-2</v>
      </c>
      <c r="CPH10">
        <v>7.4919399999999997E-2</v>
      </c>
      <c r="CPI10">
        <v>7.5390200000000004E-2</v>
      </c>
      <c r="CPJ10">
        <v>7.5858800000000004E-2</v>
      </c>
      <c r="CPK10">
        <v>7.6323100000000005E-2</v>
      </c>
      <c r="CPL10">
        <v>7.6786999999999994E-2</v>
      </c>
      <c r="CPM10">
        <v>7.7260499999999996E-2</v>
      </c>
      <c r="CPN10">
        <v>7.7755900000000003E-2</v>
      </c>
      <c r="CPO10">
        <v>7.8281400000000001E-2</v>
      </c>
      <c r="CPP10">
        <v>7.8834699999999994E-2</v>
      </c>
      <c r="CPQ10">
        <v>7.9401799999999995E-2</v>
      </c>
      <c r="CPR10">
        <v>7.99623E-2</v>
      </c>
      <c r="CPS10">
        <v>8.0499200000000007E-2</v>
      </c>
      <c r="CPT10">
        <v>8.1007899999999994E-2</v>
      </c>
      <c r="CPU10">
        <v>8.1498699999999993E-2</v>
      </c>
      <c r="CPV10">
        <v>8.1990900000000005E-2</v>
      </c>
      <c r="CPW10">
        <v>8.2502599999999995E-2</v>
      </c>
      <c r="CPX10">
        <v>8.3041000000000004E-2</v>
      </c>
      <c r="CPY10">
        <v>8.3600499999999994E-2</v>
      </c>
      <c r="CPZ10">
        <v>8.4167800000000001E-2</v>
      </c>
      <c r="CQA10">
        <v>8.4731399999999998E-2</v>
      </c>
      <c r="CQB10">
        <v>8.5289199999999996E-2</v>
      </c>
      <c r="CQC10">
        <v>8.5848900000000006E-2</v>
      </c>
      <c r="CQD10">
        <v>8.6422899999999997E-2</v>
      </c>
      <c r="CQE10">
        <v>8.7019299999999994E-2</v>
      </c>
      <c r="CQF10">
        <v>8.7635299999999999E-2</v>
      </c>
      <c r="CQG10">
        <v>8.8256500000000002E-2</v>
      </c>
      <c r="CQH10">
        <v>8.8863399999999995E-2</v>
      </c>
      <c r="CQI10">
        <v>8.9441599999999996E-2</v>
      </c>
      <c r="CQJ10">
        <v>8.9991699999999994E-2</v>
      </c>
      <c r="CQK10">
        <v>9.0530799999999995E-2</v>
      </c>
      <c r="CQL10">
        <v>9.1087000000000001E-2</v>
      </c>
      <c r="CQM10">
        <v>9.1685199999999994E-2</v>
      </c>
      <c r="CQN10">
        <v>9.2335E-2</v>
      </c>
      <c r="CQO10">
        <v>9.3024200000000001E-2</v>
      </c>
      <c r="CQP10">
        <v>9.3724299999999997E-2</v>
      </c>
      <c r="CQQ10">
        <v>9.4404000000000002E-2</v>
      </c>
      <c r="CQR10">
        <v>9.5043799999999998E-2</v>
      </c>
      <c r="CQS10">
        <v>9.5643400000000003E-2</v>
      </c>
      <c r="CQT10">
        <v>9.6219200000000005E-2</v>
      </c>
      <c r="CQU10">
        <v>9.6794900000000003E-2</v>
      </c>
      <c r="CQV10">
        <v>9.7391400000000003E-2</v>
      </c>
      <c r="CQW10">
        <v>9.8021200000000003E-2</v>
      </c>
      <c r="CQX10">
        <v>9.8687499999999997E-2</v>
      </c>
      <c r="CQY10">
        <v>9.9386699999999994E-2</v>
      </c>
      <c r="CQZ10">
        <v>0.100109</v>
      </c>
      <c r="CRA10">
        <v>0.10084</v>
      </c>
      <c r="CRB10">
        <v>0.101561</v>
      </c>
      <c r="CRC10">
        <v>0.102255</v>
      </c>
      <c r="CRD10">
        <v>0.10291400000000001</v>
      </c>
      <c r="CRE10">
        <v>0.103545</v>
      </c>
      <c r="CRF10">
        <v>0.104167</v>
      </c>
      <c r="CRG10">
        <v>0.10480399999999999</v>
      </c>
      <c r="CRH10">
        <v>0.105475</v>
      </c>
      <c r="CRI10">
        <v>0.106182</v>
      </c>
      <c r="CRJ10">
        <v>0.106917</v>
      </c>
      <c r="CRK10">
        <v>0.107665</v>
      </c>
      <c r="CRL10">
        <v>0.10841199999999999</v>
      </c>
      <c r="CRM10">
        <v>0.109151</v>
      </c>
      <c r="CRN10">
        <v>0.10988199999999999</v>
      </c>
      <c r="CRO10">
        <v>0.110608</v>
      </c>
      <c r="CRP10">
        <v>0.11133899999999999</v>
      </c>
      <c r="CRQ10">
        <v>0.112082</v>
      </c>
      <c r="CRR10">
        <v>0.112844</v>
      </c>
      <c r="CRS10">
        <v>0.113626</v>
      </c>
      <c r="CRT10">
        <v>0.114422</v>
      </c>
      <c r="CRU10">
        <v>0.11522499999999999</v>
      </c>
      <c r="CRV10">
        <v>0.11602800000000001</v>
      </c>
      <c r="CRW10">
        <v>0.11683300000000001</v>
      </c>
      <c r="CRX10">
        <v>0.117646</v>
      </c>
      <c r="CRY10">
        <v>0.118478</v>
      </c>
      <c r="CRZ10">
        <v>0.119329</v>
      </c>
      <c r="CSA10">
        <v>0.120197</v>
      </c>
      <c r="CSB10">
        <v>0.121073</v>
      </c>
      <c r="CSC10">
        <v>0.12195499999999999</v>
      </c>
      <c r="CSD10">
        <v>0.122848</v>
      </c>
      <c r="CSE10">
        <v>0.123756</v>
      </c>
      <c r="CSF10">
        <v>0.124681</v>
      </c>
      <c r="CSG10">
        <v>0.125611</v>
      </c>
      <c r="CSH10">
        <v>0.12653600000000001</v>
      </c>
      <c r="CSI10">
        <v>0.12745500000000001</v>
      </c>
      <c r="CSJ10">
        <v>0.12839</v>
      </c>
      <c r="CSK10">
        <v>0.129382</v>
      </c>
      <c r="CSL10">
        <v>0.13047700000000001</v>
      </c>
      <c r="CSM10">
        <v>0.13170699999999999</v>
      </c>
      <c r="CSN10">
        <v>0.13308</v>
      </c>
      <c r="CSO10">
        <v>0.134577</v>
      </c>
      <c r="CSP10">
        <v>0.136155</v>
      </c>
      <c r="CSQ10">
        <v>0.13775399999999999</v>
      </c>
      <c r="CSR10">
        <v>0.13929800000000001</v>
      </c>
      <c r="CSS10">
        <v>0.14069300000000001</v>
      </c>
      <c r="CST10">
        <v>0.141846</v>
      </c>
      <c r="CSU10">
        <v>0.14269200000000001</v>
      </c>
      <c r="CSV10">
        <v>0.14322399999999999</v>
      </c>
      <c r="CSW10">
        <v>0.143512</v>
      </c>
      <c r="CSX10">
        <v>0.14369100000000001</v>
      </c>
      <c r="CSY10">
        <v>0.14391799999999999</v>
      </c>
      <c r="CSZ10">
        <v>0.14432700000000001</v>
      </c>
      <c r="CTA10">
        <v>0.14498900000000001</v>
      </c>
      <c r="CTB10">
        <v>0.14590800000000001</v>
      </c>
      <c r="CTC10">
        <v>0.147039</v>
      </c>
      <c r="CTD10">
        <v>0.14832400000000001</v>
      </c>
      <c r="CTE10">
        <v>0.14972199999999999</v>
      </c>
      <c r="CTF10">
        <v>0.15121499999999999</v>
      </c>
      <c r="CTG10">
        <v>0.152805</v>
      </c>
      <c r="CTH10">
        <v>0.15448600000000001</v>
      </c>
      <c r="CTI10">
        <v>0.15624099999999999</v>
      </c>
      <c r="CTJ10">
        <v>0.15804000000000001</v>
      </c>
      <c r="CTK10">
        <v>0.15984999999999999</v>
      </c>
      <c r="CTL10">
        <v>0.16165199999999999</v>
      </c>
      <c r="CTM10">
        <v>0.16344700000000001</v>
      </c>
      <c r="CTN10">
        <v>0.165243</v>
      </c>
      <c r="CTO10">
        <v>0.16703899999999999</v>
      </c>
      <c r="CTP10">
        <v>0.16881699999999999</v>
      </c>
      <c r="CTQ10">
        <v>0.170541</v>
      </c>
      <c r="CTR10">
        <v>0.172177</v>
      </c>
      <c r="CTS10">
        <v>0.173704</v>
      </c>
      <c r="CTT10">
        <v>0.17513300000000001</v>
      </c>
      <c r="CTU10">
        <v>0.17649300000000001</v>
      </c>
      <c r="CTV10">
        <v>0.17782400000000001</v>
      </c>
      <c r="CTW10">
        <v>0.17915</v>
      </c>
      <c r="CTX10">
        <v>0.180476</v>
      </c>
      <c r="CTY10">
        <v>0.18179200000000001</v>
      </c>
      <c r="CTZ10">
        <v>0.18307699999999999</v>
      </c>
      <c r="CUA10">
        <v>0.18431500000000001</v>
      </c>
      <c r="CUB10">
        <v>0.185498</v>
      </c>
      <c r="CUC10">
        <v>0.18663399999999999</v>
      </c>
      <c r="CUD10">
        <v>0.18773599999999999</v>
      </c>
      <c r="CUE10">
        <v>0.188828</v>
      </c>
      <c r="CUF10">
        <v>0.18993299999999999</v>
      </c>
      <c r="CUG10">
        <v>0.19107099999999999</v>
      </c>
      <c r="CUH10">
        <v>0.19225400000000001</v>
      </c>
      <c r="CUI10">
        <v>0.19348499999999999</v>
      </c>
      <c r="CUJ10">
        <v>0.19476299999999999</v>
      </c>
      <c r="CUK10">
        <v>0.19608800000000001</v>
      </c>
      <c r="CUL10">
        <v>0.19745599999999999</v>
      </c>
      <c r="CUM10">
        <v>0.19886100000000001</v>
      </c>
      <c r="CUN10">
        <v>0.200292</v>
      </c>
      <c r="CUO10">
        <v>0.20174</v>
      </c>
      <c r="CUP10">
        <v>0.203204</v>
      </c>
      <c r="CUQ10">
        <v>0.20469899999999999</v>
      </c>
      <c r="CUR10">
        <v>0.20624999999999999</v>
      </c>
      <c r="CUS10">
        <v>0.20788300000000001</v>
      </c>
      <c r="CUT10">
        <v>0.20960400000000001</v>
      </c>
      <c r="CUU10">
        <v>0.211394</v>
      </c>
      <c r="CUV10">
        <v>0.21321799999999999</v>
      </c>
      <c r="CUW10">
        <v>0.21504499999999999</v>
      </c>
      <c r="CUX10">
        <v>0.216866</v>
      </c>
      <c r="CUY10">
        <v>0.21870400000000001</v>
      </c>
      <c r="CUZ10">
        <v>0.22059799999999999</v>
      </c>
      <c r="CVA10">
        <v>0.22258900000000001</v>
      </c>
      <c r="CVB10">
        <v>0.22470000000000001</v>
      </c>
      <c r="CVC10">
        <v>0.226937</v>
      </c>
      <c r="CVD10">
        <v>0.229298</v>
      </c>
      <c r="CVE10">
        <v>0.23178299999999999</v>
      </c>
      <c r="CVF10">
        <v>0.23439299999999999</v>
      </c>
      <c r="CVG10">
        <v>0.23712</v>
      </c>
      <c r="CVH10">
        <v>0.239921</v>
      </c>
      <c r="CVI10">
        <v>0.24271699999999999</v>
      </c>
      <c r="CVJ10">
        <v>0.245395</v>
      </c>
      <c r="CVK10">
        <v>0.24784100000000001</v>
      </c>
      <c r="CVL10">
        <v>0.24998300000000001</v>
      </c>
      <c r="CVM10">
        <v>0.25180900000000001</v>
      </c>
      <c r="CVN10">
        <v>0.25337300000000001</v>
      </c>
      <c r="CVO10">
        <v>0.25476900000000002</v>
      </c>
      <c r="CVP10">
        <v>0.25609799999999999</v>
      </c>
      <c r="CVQ10">
        <v>0.257442</v>
      </c>
      <c r="CVR10">
        <v>0.25885799999999998</v>
      </c>
      <c r="CVS10">
        <v>0.26038099999999997</v>
      </c>
      <c r="CVT10">
        <v>0.26203399999999999</v>
      </c>
      <c r="CVU10">
        <v>0.26383200000000001</v>
      </c>
      <c r="CVV10">
        <v>0.26577299999999998</v>
      </c>
      <c r="CVW10">
        <v>0.267841</v>
      </c>
      <c r="CVX10">
        <v>0.270009</v>
      </c>
      <c r="CVY10">
        <v>0.272258</v>
      </c>
      <c r="CVZ10">
        <v>0.27458399999999999</v>
      </c>
      <c r="CWA10">
        <v>0.27700000000000002</v>
      </c>
      <c r="CWB10">
        <v>0.279526</v>
      </c>
      <c r="CWC10">
        <v>0.28216400000000003</v>
      </c>
      <c r="CWD10">
        <v>0.28489799999999998</v>
      </c>
      <c r="CWE10">
        <v>0.287692</v>
      </c>
      <c r="CWF10">
        <v>0.29051100000000002</v>
      </c>
      <c r="CWG10">
        <v>0.293327</v>
      </c>
      <c r="CWH10">
        <v>0.296126</v>
      </c>
      <c r="CWI10">
        <v>0.29889700000000002</v>
      </c>
      <c r="CWJ10">
        <v>0.30162099999999997</v>
      </c>
      <c r="CWK10">
        <v>0.30427300000000002</v>
      </c>
      <c r="CWL10">
        <v>0.30683100000000002</v>
      </c>
      <c r="CWM10">
        <v>0.30928499999999998</v>
      </c>
      <c r="CWN10">
        <v>0.31164799999999998</v>
      </c>
      <c r="CWO10">
        <v>0.31395099999999998</v>
      </c>
      <c r="CWP10">
        <v>0.31623200000000001</v>
      </c>
      <c r="CWQ10">
        <v>0.318527</v>
      </c>
      <c r="CWR10">
        <v>0.32086500000000001</v>
      </c>
      <c r="CWS10">
        <v>0.32325999999999999</v>
      </c>
      <c r="CWT10">
        <v>0.32571600000000001</v>
      </c>
      <c r="CWU10">
        <v>0.32822600000000002</v>
      </c>
      <c r="CWV10">
        <v>0.33078200000000002</v>
      </c>
      <c r="CWW10">
        <v>0.33337800000000001</v>
      </c>
      <c r="CWX10">
        <v>0.33601500000000001</v>
      </c>
      <c r="CWY10">
        <v>0.338694</v>
      </c>
      <c r="CWZ10">
        <v>0.34140700000000002</v>
      </c>
      <c r="CXA10">
        <v>0.34413199999999999</v>
      </c>
      <c r="CXB10">
        <v>0.34683599999999998</v>
      </c>
      <c r="CXC10">
        <v>0.34949799999999998</v>
      </c>
      <c r="CXD10">
        <v>0.35212199999999999</v>
      </c>
      <c r="CXE10">
        <v>0.35473700000000002</v>
      </c>
      <c r="CXF10">
        <v>0.35737400000000002</v>
      </c>
      <c r="CXG10">
        <v>0.36005599999999999</v>
      </c>
      <c r="CXH10">
        <v>0.36280699999999999</v>
      </c>
      <c r="CXI10">
        <v>0.365701</v>
      </c>
      <c r="CXJ10">
        <v>0.36888399999999999</v>
      </c>
      <c r="CXK10">
        <v>0.37254300000000001</v>
      </c>
      <c r="CXL10">
        <v>0.37678800000000001</v>
      </c>
      <c r="CXM10">
        <v>0.38151299999999999</v>
      </c>
      <c r="CXN10">
        <v>0.38633499999999998</v>
      </c>
      <c r="CXO10">
        <v>0.39067499999999999</v>
      </c>
      <c r="CXP10">
        <v>0.39398899999999998</v>
      </c>
      <c r="CXQ10">
        <v>0.39601900000000001</v>
      </c>
      <c r="CXR10">
        <v>0.396924</v>
      </c>
      <c r="CXS10">
        <v>0.397206</v>
      </c>
      <c r="CXT10">
        <v>0.39747900000000003</v>
      </c>
      <c r="CXU10">
        <v>0.39821000000000001</v>
      </c>
      <c r="CXV10">
        <v>0.399586</v>
      </c>
      <c r="CXW10">
        <v>0.401532</v>
      </c>
      <c r="CXX10">
        <v>0.40384599999999998</v>
      </c>
      <c r="CXY10">
        <v>0.40633799999999998</v>
      </c>
      <c r="CXZ10">
        <v>0.40890500000000002</v>
      </c>
      <c r="CYA10">
        <v>0.41152100000000003</v>
      </c>
      <c r="CYB10">
        <v>0.41419499999999998</v>
      </c>
      <c r="CYC10">
        <v>0.41692600000000002</v>
      </c>
      <c r="CYD10">
        <v>0.41969699999999999</v>
      </c>
      <c r="CYE10">
        <v>0.42248999999999998</v>
      </c>
      <c r="CYF10">
        <v>0.42529600000000001</v>
      </c>
      <c r="CYG10">
        <v>0.42811300000000002</v>
      </c>
      <c r="CYH10">
        <v>0.43094500000000002</v>
      </c>
      <c r="CYI10">
        <v>0.43378899999999998</v>
      </c>
      <c r="CYJ10">
        <v>0.43664900000000001</v>
      </c>
      <c r="CYK10">
        <v>0.43952999999999998</v>
      </c>
      <c r="CYL10">
        <v>0.442444</v>
      </c>
      <c r="CYM10">
        <v>0.44539800000000002</v>
      </c>
      <c r="CYN10">
        <v>0.44839000000000001</v>
      </c>
      <c r="CYO10">
        <v>0.45141399999999998</v>
      </c>
      <c r="CYP10">
        <v>0.45446799999999998</v>
      </c>
      <c r="CYQ10">
        <v>0.45756000000000002</v>
      </c>
      <c r="CYR10">
        <v>0.46070800000000001</v>
      </c>
      <c r="CYS10">
        <v>0.46392600000000001</v>
      </c>
      <c r="CYT10">
        <v>0.46721400000000002</v>
      </c>
      <c r="CYU10">
        <v>0.470557</v>
      </c>
      <c r="CYV10">
        <v>0.47392699999999999</v>
      </c>
      <c r="CYW10">
        <v>0.47730099999999998</v>
      </c>
      <c r="CYX10">
        <v>0.48066900000000001</v>
      </c>
      <c r="CYY10">
        <v>0.48404000000000003</v>
      </c>
      <c r="CYZ10">
        <v>0.48743900000000001</v>
      </c>
      <c r="CZA10">
        <v>0.490892</v>
      </c>
      <c r="CZB10">
        <v>0.494423</v>
      </c>
      <c r="CZC10">
        <v>0.49803999999999998</v>
      </c>
      <c r="CZD10">
        <v>0.501749</v>
      </c>
      <c r="CZE10">
        <v>0.50555399999999995</v>
      </c>
      <c r="CZF10">
        <v>0.50947600000000004</v>
      </c>
      <c r="CZG10">
        <v>0.51354100000000003</v>
      </c>
      <c r="CZH10">
        <v>0.51776800000000001</v>
      </c>
      <c r="CZI10">
        <v>0.522142</v>
      </c>
      <c r="CZJ10">
        <v>0.52661100000000005</v>
      </c>
      <c r="CZK10">
        <v>0.53109600000000001</v>
      </c>
      <c r="CZL10">
        <v>0.53553200000000001</v>
      </c>
      <c r="CZM10">
        <v>0.53990300000000002</v>
      </c>
      <c r="CZN10">
        <v>0.54425000000000001</v>
      </c>
      <c r="CZO10">
        <v>0.548647</v>
      </c>
      <c r="CZP10">
        <v>0.55316500000000002</v>
      </c>
      <c r="CZQ10">
        <v>0.55783199999999999</v>
      </c>
      <c r="CZR10">
        <v>0.56262500000000004</v>
      </c>
      <c r="CZS10">
        <v>0.56748900000000002</v>
      </c>
      <c r="CZT10">
        <v>0.57236500000000001</v>
      </c>
      <c r="CZU10">
        <v>0.57721500000000003</v>
      </c>
      <c r="CZV10">
        <v>0.58203199999999999</v>
      </c>
      <c r="CZW10">
        <v>0.58682199999999995</v>
      </c>
      <c r="CZX10">
        <v>0.59159600000000001</v>
      </c>
      <c r="CZY10">
        <v>0.59634900000000002</v>
      </c>
      <c r="CZZ10">
        <v>0.60106000000000004</v>
      </c>
      <c r="DAA10">
        <v>0.60569899999999999</v>
      </c>
      <c r="DAB10">
        <v>0.61024500000000004</v>
      </c>
      <c r="DAC10">
        <v>0.61470100000000005</v>
      </c>
      <c r="DAD10">
        <v>0.61910100000000001</v>
      </c>
      <c r="DAE10">
        <v>0.623498</v>
      </c>
      <c r="DAF10">
        <v>0.62794899999999998</v>
      </c>
      <c r="DAG10">
        <v>0.63249</v>
      </c>
      <c r="DAH10">
        <v>0.63713399999999998</v>
      </c>
      <c r="DAI10">
        <v>0.641876</v>
      </c>
      <c r="DAJ10">
        <v>0.64670700000000003</v>
      </c>
      <c r="DAK10">
        <v>0.65161999999999998</v>
      </c>
      <c r="DAL10">
        <v>0.65660799999999997</v>
      </c>
      <c r="DAM10">
        <v>0.66166400000000003</v>
      </c>
      <c r="DAN10">
        <v>0.66677299999999995</v>
      </c>
      <c r="DAO10">
        <v>0.67191900000000004</v>
      </c>
      <c r="DAP10">
        <v>0.67709799999999998</v>
      </c>
      <c r="DAQ10">
        <v>0.68231399999999998</v>
      </c>
      <c r="DAR10">
        <v>0.68757900000000005</v>
      </c>
      <c r="DAS10">
        <v>0.69289599999999996</v>
      </c>
      <c r="DAT10">
        <v>0.69825899999999996</v>
      </c>
      <c r="DAU10">
        <v>0.70366399999999996</v>
      </c>
      <c r="DAV10">
        <v>0.70911400000000002</v>
      </c>
      <c r="DAW10">
        <v>0.71462899999999996</v>
      </c>
      <c r="DAX10">
        <v>0.72023199999999998</v>
      </c>
      <c r="DAY10">
        <v>0.72593099999999999</v>
      </c>
      <c r="DAZ10">
        <v>0.731707</v>
      </c>
      <c r="DBA10">
        <v>0.73751299999999997</v>
      </c>
      <c r="DBB10">
        <v>0.74330200000000002</v>
      </c>
      <c r="DBC10">
        <v>0.74905299999999997</v>
      </c>
      <c r="DBD10">
        <v>0.75478599999999996</v>
      </c>
      <c r="DBE10">
        <v>0.76054500000000003</v>
      </c>
      <c r="DBF10">
        <v>0.76637</v>
      </c>
      <c r="DBG10">
        <v>0.77226700000000004</v>
      </c>
      <c r="DBH10">
        <v>0.77821099999999999</v>
      </c>
      <c r="DBI10">
        <v>0.78416699999999995</v>
      </c>
      <c r="DBJ10">
        <v>0.79011799999999999</v>
      </c>
      <c r="DBK10">
        <v>0.79607700000000003</v>
      </c>
      <c r="DBL10">
        <v>0.80207499999999998</v>
      </c>
      <c r="DBM10">
        <v>0.80812899999999999</v>
      </c>
      <c r="DBN10">
        <v>0.81422000000000005</v>
      </c>
      <c r="DBO10">
        <v>0.82029700000000005</v>
      </c>
      <c r="DBP10">
        <v>0.82631500000000002</v>
      </c>
      <c r="DBQ10">
        <v>0.83226599999999995</v>
      </c>
      <c r="DBR10">
        <v>0.83819100000000002</v>
      </c>
      <c r="DBS10">
        <v>0.844167</v>
      </c>
      <c r="DBT10">
        <v>0.85026299999999999</v>
      </c>
      <c r="DBU10">
        <v>0.85650700000000002</v>
      </c>
      <c r="DBV10">
        <v>0.86287000000000003</v>
      </c>
      <c r="DBW10">
        <v>0.86928000000000005</v>
      </c>
      <c r="DBX10">
        <v>0.87565199999999999</v>
      </c>
      <c r="DBY10">
        <v>0.88192999999999999</v>
      </c>
      <c r="DBZ10">
        <v>0.88811300000000004</v>
      </c>
      <c r="DCA10">
        <v>0.89425100000000002</v>
      </c>
      <c r="DCB10">
        <v>0.90041899999999997</v>
      </c>
      <c r="DCC10">
        <v>0.90667500000000001</v>
      </c>
      <c r="DCD10">
        <v>0.91303000000000001</v>
      </c>
      <c r="DCE10">
        <v>0.91944999999999999</v>
      </c>
      <c r="DCF10">
        <v>0.92588300000000001</v>
      </c>
      <c r="DCG10">
        <v>0.93228999999999995</v>
      </c>
      <c r="DCH10">
        <v>0.93867199999999995</v>
      </c>
      <c r="DCI10">
        <v>0.94505700000000004</v>
      </c>
      <c r="DCJ10">
        <v>0.95147999999999999</v>
      </c>
      <c r="DCK10">
        <v>0.95795600000000003</v>
      </c>
      <c r="DCL10">
        <v>0.96447400000000005</v>
      </c>
      <c r="DCM10">
        <v>0.97100799999999998</v>
      </c>
      <c r="DCN10">
        <v>0.97753900000000005</v>
      </c>
      <c r="DCO10">
        <v>0.98407</v>
      </c>
      <c r="DCP10">
        <v>0.99063999999999997</v>
      </c>
      <c r="DCQ10">
        <v>0.99731099999999995</v>
      </c>
      <c r="DCR10">
        <v>1.00414</v>
      </c>
      <c r="DCS10">
        <v>1.0111600000000001</v>
      </c>
      <c r="DCT10">
        <v>1.01834</v>
      </c>
      <c r="DCU10">
        <v>1.02559</v>
      </c>
      <c r="DCV10">
        <v>1.0327900000000001</v>
      </c>
      <c r="DCW10">
        <v>1.0398400000000001</v>
      </c>
      <c r="DCX10">
        <v>1.0467200000000001</v>
      </c>
      <c r="DCY10">
        <v>1.0535099999999999</v>
      </c>
      <c r="DCZ10">
        <v>1.0603499999999999</v>
      </c>
      <c r="DDA10">
        <v>1.0673699999999999</v>
      </c>
      <c r="DDB10">
        <v>1.07463</v>
      </c>
      <c r="DDC10">
        <v>1.08212</v>
      </c>
      <c r="DDD10">
        <v>1.08972</v>
      </c>
      <c r="DDE10">
        <v>1.0973299999999999</v>
      </c>
      <c r="DDF10">
        <v>1.10484</v>
      </c>
      <c r="DDG10">
        <v>1.1122700000000001</v>
      </c>
      <c r="DDH10">
        <v>1.11968</v>
      </c>
      <c r="DDI10">
        <v>1.1272200000000001</v>
      </c>
      <c r="DDJ10">
        <v>1.135</v>
      </c>
      <c r="DDK10">
        <v>1.14303</v>
      </c>
      <c r="DDL10">
        <v>1.1512199999999999</v>
      </c>
      <c r="DDM10">
        <v>1.1594</v>
      </c>
      <c r="DDN10">
        <v>1.1673899999999999</v>
      </c>
      <c r="DDO10">
        <v>1.1750799999999999</v>
      </c>
      <c r="DDP10">
        <v>1.18248</v>
      </c>
      <c r="DDQ10">
        <v>1.1896800000000001</v>
      </c>
      <c r="DDR10">
        <v>1.1968000000000001</v>
      </c>
      <c r="DDS10">
        <v>1.2039899999999999</v>
      </c>
      <c r="DDT10">
        <v>1.2113700000000001</v>
      </c>
      <c r="DDU10">
        <v>1.2190399999999999</v>
      </c>
      <c r="DDV10">
        <v>1.22702</v>
      </c>
      <c r="DDW10">
        <v>1.23532</v>
      </c>
      <c r="DDX10">
        <v>1.24386</v>
      </c>
      <c r="DDY10">
        <v>1.2525299999999999</v>
      </c>
      <c r="DDZ10">
        <v>1.2611699999999999</v>
      </c>
      <c r="DEA10">
        <v>1.2696099999999999</v>
      </c>
      <c r="DEB10">
        <v>1.27769</v>
      </c>
      <c r="DEC10">
        <v>1.2853399999999999</v>
      </c>
      <c r="DED10">
        <v>1.29264</v>
      </c>
      <c r="DEE10">
        <v>1.29986</v>
      </c>
      <c r="DEF10">
        <v>1.30731</v>
      </c>
      <c r="DEG10">
        <v>1.3152999999999999</v>
      </c>
      <c r="DEH10">
        <v>1.3239000000000001</v>
      </c>
      <c r="DEI10">
        <v>1.3329800000000001</v>
      </c>
      <c r="DEJ10">
        <v>1.3421799999999999</v>
      </c>
      <c r="DEK10">
        <v>1.3511299999999999</v>
      </c>
      <c r="DEL10">
        <v>1.35958</v>
      </c>
      <c r="DEM10">
        <v>1.36747</v>
      </c>
      <c r="DEN10">
        <v>1.3749800000000001</v>
      </c>
      <c r="DEO10">
        <v>1.38232</v>
      </c>
      <c r="DEP10">
        <v>1.3896999999999999</v>
      </c>
      <c r="DEQ10">
        <v>1.3972899999999999</v>
      </c>
      <c r="DER10">
        <v>1.4052100000000001</v>
      </c>
      <c r="DES10">
        <v>1.41357</v>
      </c>
      <c r="DET10">
        <v>1.4224000000000001</v>
      </c>
      <c r="DEU10">
        <v>1.4316199999999999</v>
      </c>
      <c r="DEV10">
        <v>1.44103</v>
      </c>
      <c r="DEW10">
        <v>1.4502999999999999</v>
      </c>
      <c r="DEX10">
        <v>1.45909</v>
      </c>
      <c r="DEY10">
        <v>1.4672099999999999</v>
      </c>
      <c r="DEZ10">
        <v>1.4746900000000001</v>
      </c>
      <c r="DFA10">
        <v>1.4817499999999999</v>
      </c>
      <c r="DFB10">
        <v>1.48875</v>
      </c>
      <c r="DFC10">
        <v>1.496</v>
      </c>
      <c r="DFD10">
        <v>1.50366</v>
      </c>
      <c r="DFE10">
        <v>1.5117</v>
      </c>
      <c r="DFF10">
        <v>1.5199100000000001</v>
      </c>
      <c r="DFG10">
        <v>1.5280499999999999</v>
      </c>
      <c r="DFH10">
        <v>1.5359400000000001</v>
      </c>
      <c r="DFI10">
        <v>1.5435300000000001</v>
      </c>
      <c r="DFJ10">
        <v>1.55094</v>
      </c>
      <c r="DFK10">
        <v>1.5583800000000001</v>
      </c>
      <c r="DFL10">
        <v>1.5660400000000001</v>
      </c>
      <c r="DFM10">
        <v>1.5740400000000001</v>
      </c>
      <c r="DFN10">
        <v>1.58229</v>
      </c>
      <c r="DFO10">
        <v>1.5906</v>
      </c>
      <c r="DFP10">
        <v>1.5986400000000001</v>
      </c>
      <c r="DFQ10">
        <v>1.60615</v>
      </c>
      <c r="DFR10">
        <v>1.6129800000000001</v>
      </c>
      <c r="DFS10">
        <v>1.6191899999999999</v>
      </c>
      <c r="DFT10">
        <v>1.62507</v>
      </c>
      <c r="DFU10">
        <v>1.631</v>
      </c>
      <c r="DFV10">
        <v>1.63741</v>
      </c>
      <c r="DFW10">
        <v>1.64462</v>
      </c>
      <c r="DFX10">
        <v>1.6527400000000001</v>
      </c>
      <c r="DFY10">
        <v>1.66164</v>
      </c>
      <c r="DFZ10">
        <v>1.67099</v>
      </c>
      <c r="DGA10">
        <v>1.6802999999999999</v>
      </c>
      <c r="DGB10">
        <v>1.68906</v>
      </c>
      <c r="DGC10">
        <v>1.69689</v>
      </c>
      <c r="DGD10">
        <v>1.7035800000000001</v>
      </c>
      <c r="DGE10">
        <v>1.70926</v>
      </c>
      <c r="DGF10">
        <v>1.71435</v>
      </c>
      <c r="DGG10">
        <v>1.7194</v>
      </c>
      <c r="DGH10">
        <v>1.72489</v>
      </c>
      <c r="DGI10">
        <v>1.7310399999999999</v>
      </c>
      <c r="DGJ10">
        <v>1.7377499999999999</v>
      </c>
      <c r="DGK10">
        <v>1.74468</v>
      </c>
      <c r="DGL10">
        <v>1.75149</v>
      </c>
      <c r="DGM10">
        <v>1.758</v>
      </c>
      <c r="DGN10">
        <v>1.7643</v>
      </c>
      <c r="DGO10">
        <v>1.77061</v>
      </c>
      <c r="DGP10">
        <v>1.7771300000000001</v>
      </c>
      <c r="DGQ10">
        <v>1.7838400000000001</v>
      </c>
      <c r="DGR10">
        <v>1.7904</v>
      </c>
      <c r="DGS10">
        <v>1.7963899999999999</v>
      </c>
      <c r="DGT10">
        <v>1.80149</v>
      </c>
      <c r="DGU10">
        <v>1.8057300000000001</v>
      </c>
      <c r="DGV10">
        <v>1.80951</v>
      </c>
      <c r="DGW10">
        <v>1.8134600000000001</v>
      </c>
      <c r="DGX10">
        <v>1.8181400000000001</v>
      </c>
      <c r="DGY10">
        <v>1.8238399999999999</v>
      </c>
      <c r="DGZ10">
        <v>1.8304499999999999</v>
      </c>
      <c r="DHA10">
        <v>1.8374600000000001</v>
      </c>
      <c r="DHB10">
        <v>1.8442099999999999</v>
      </c>
      <c r="DHC10">
        <v>1.85009</v>
      </c>
      <c r="DHD10">
        <v>1.8547899999999999</v>
      </c>
      <c r="DHE10">
        <v>1.8584099999999999</v>
      </c>
      <c r="DHF10">
        <v>1.8613599999999999</v>
      </c>
      <c r="DHG10">
        <v>1.8641799999999999</v>
      </c>
      <c r="DHH10">
        <v>1.8674500000000001</v>
      </c>
      <c r="DHI10">
        <v>1.87151</v>
      </c>
      <c r="DHJ10">
        <v>1.8765000000000001</v>
      </c>
      <c r="DHK10">
        <v>1.88219</v>
      </c>
      <c r="DHL10">
        <v>1.8881300000000001</v>
      </c>
      <c r="DHM10">
        <v>1.8936900000000001</v>
      </c>
      <c r="DHN10">
        <v>1.8984099999999999</v>
      </c>
      <c r="DHO10">
        <v>1.90218</v>
      </c>
      <c r="DHP10">
        <v>1.9054</v>
      </c>
      <c r="DHQ10">
        <v>1.9088000000000001</v>
      </c>
      <c r="DHR10">
        <v>1.91306</v>
      </c>
      <c r="DHS10">
        <v>1.91832</v>
      </c>
      <c r="DHT10">
        <v>1.92404</v>
      </c>
      <c r="DHU10">
        <v>1.92919</v>
      </c>
      <c r="DHV10">
        <v>1.9327700000000001</v>
      </c>
      <c r="DHW10">
        <v>1.93441</v>
      </c>
      <c r="DHX10">
        <v>1.9347099999999999</v>
      </c>
      <c r="DHY10">
        <v>1.9349099999999999</v>
      </c>
      <c r="DHZ10">
        <v>1.9362699999999999</v>
      </c>
      <c r="DIA10">
        <v>1.93943</v>
      </c>
      <c r="DIB10">
        <v>1.94407</v>
      </c>
      <c r="DIC10">
        <v>1.9491700000000001</v>
      </c>
      <c r="DID10">
        <v>1.9534899999999999</v>
      </c>
      <c r="DIE10">
        <v>1.9562200000000001</v>
      </c>
      <c r="DIF10">
        <v>1.9573799999999999</v>
      </c>
      <c r="DIG10">
        <v>1.9577</v>
      </c>
      <c r="DIH10">
        <v>1.95818</v>
      </c>
      <c r="DII10">
        <v>1.95953</v>
      </c>
      <c r="DIJ10">
        <v>1.9618199999999999</v>
      </c>
      <c r="DIK10">
        <v>1.9645600000000001</v>
      </c>
      <c r="DIL10">
        <v>1.9670799999999999</v>
      </c>
      <c r="DIM10">
        <v>1.96899</v>
      </c>
      <c r="DIN10">
        <v>1.97051</v>
      </c>
      <c r="DIO10">
        <v>1.97234</v>
      </c>
      <c r="DIP10">
        <v>1.9751799999999999</v>
      </c>
      <c r="DIQ10">
        <v>1.9791700000000001</v>
      </c>
      <c r="DIR10">
        <v>1.9837199999999999</v>
      </c>
      <c r="DIS10">
        <v>1.98777</v>
      </c>
      <c r="DIT10">
        <v>1.99044</v>
      </c>
      <c r="DIU10">
        <v>1.99159</v>
      </c>
      <c r="DIV10">
        <v>1.9919899999999999</v>
      </c>
      <c r="DIW10">
        <v>1.9928300000000001</v>
      </c>
      <c r="DIX10">
        <v>1.99501</v>
      </c>
      <c r="DIY10">
        <v>1.9986200000000001</v>
      </c>
      <c r="DIZ10">
        <v>2.0028100000000002</v>
      </c>
      <c r="DJA10">
        <v>2.0062600000000002</v>
      </c>
      <c r="DJB10">
        <v>2.0078800000000001</v>
      </c>
      <c r="DJC10">
        <v>2.0073599999999998</v>
      </c>
      <c r="DJD10">
        <v>2.00528</v>
      </c>
      <c r="DJE10">
        <v>2.0027300000000001</v>
      </c>
      <c r="DJF10">
        <v>2.0008300000000001</v>
      </c>
      <c r="DJG10">
        <v>2.00027</v>
      </c>
      <c r="DJH10">
        <v>2.0011800000000002</v>
      </c>
      <c r="DJI10">
        <v>2.0032299999999998</v>
      </c>
      <c r="DJJ10">
        <v>2.00589</v>
      </c>
      <c r="DJK10">
        <v>2.00868</v>
      </c>
      <c r="DJL10">
        <v>2.01139</v>
      </c>
      <c r="DJM10">
        <v>2.0140699999999998</v>
      </c>
      <c r="DJN10">
        <v>2.0167700000000002</v>
      </c>
      <c r="DJO10">
        <v>2.0193099999999999</v>
      </c>
      <c r="DJP10">
        <v>2.02115</v>
      </c>
      <c r="DJQ10">
        <v>2.0215900000000002</v>
      </c>
      <c r="DJR10">
        <v>2.0201199999999999</v>
      </c>
      <c r="DJS10">
        <v>2.0168499999999998</v>
      </c>
      <c r="DJT10">
        <v>2.0125500000000001</v>
      </c>
      <c r="DJU10">
        <v>2.0083600000000001</v>
      </c>
      <c r="DJV10">
        <v>2.00522</v>
      </c>
      <c r="DJW10">
        <v>2.0036100000000001</v>
      </c>
      <c r="DJX10">
        <v>2.0034900000000002</v>
      </c>
      <c r="DJY10">
        <v>2.0045299999999999</v>
      </c>
      <c r="DJZ10">
        <v>2.0063</v>
      </c>
      <c r="DKA10">
        <v>2.0083899999999999</v>
      </c>
      <c r="DKB10">
        <v>2.0103300000000002</v>
      </c>
      <c r="DKC10">
        <v>2.0116499999999999</v>
      </c>
      <c r="DKD10">
        <v>2.0119899999999999</v>
      </c>
      <c r="DKE10">
        <v>2.0112999999999999</v>
      </c>
      <c r="DKF10">
        <v>2.0099300000000002</v>
      </c>
      <c r="DKG10">
        <v>2.0083700000000002</v>
      </c>
      <c r="DKH10">
        <v>2.0070399999999999</v>
      </c>
      <c r="DKI10">
        <v>2.0060699999999998</v>
      </c>
      <c r="DKJ10">
        <v>2.0054400000000001</v>
      </c>
      <c r="DKK10">
        <v>2.0051700000000001</v>
      </c>
      <c r="DKL10">
        <v>2.0053899999999998</v>
      </c>
      <c r="DKM10">
        <v>2.00617</v>
      </c>
      <c r="DKN10">
        <v>2.0072399999999999</v>
      </c>
      <c r="DKO10">
        <v>2.00793</v>
      </c>
      <c r="DKP10">
        <v>2.0074900000000002</v>
      </c>
      <c r="DKQ10">
        <v>2.0056699999999998</v>
      </c>
      <c r="DKR10">
        <v>2.0029400000000002</v>
      </c>
      <c r="DKS10">
        <v>2.00034</v>
      </c>
      <c r="DKT10">
        <v>1.9987600000000001</v>
      </c>
      <c r="DKU10">
        <v>1.9983900000000001</v>
      </c>
      <c r="DKV10">
        <v>1.9986999999999999</v>
      </c>
      <c r="DKW10">
        <v>1.9988699999999999</v>
      </c>
      <c r="DKX10">
        <v>1.99841</v>
      </c>
      <c r="DKY10">
        <v>1.99746</v>
      </c>
      <c r="DKZ10">
        <v>1.9965599999999999</v>
      </c>
      <c r="DLA10">
        <v>1.9961599999999999</v>
      </c>
      <c r="DLB10">
        <v>1.99627</v>
      </c>
      <c r="DLC10">
        <v>1.9964299999999999</v>
      </c>
      <c r="DLD10">
        <v>1.99603</v>
      </c>
      <c r="DLE10">
        <v>1.99451</v>
      </c>
      <c r="DLF10">
        <v>1.99166</v>
      </c>
      <c r="DLG10">
        <v>1.9876</v>
      </c>
      <c r="DLH10">
        <v>1.9828300000000001</v>
      </c>
      <c r="DLI10">
        <v>1.97828</v>
      </c>
      <c r="DLJ10">
        <v>1.9750700000000001</v>
      </c>
      <c r="DLK10">
        <v>1.9740800000000001</v>
      </c>
      <c r="DLL10">
        <v>1.97557</v>
      </c>
      <c r="DLM10">
        <v>1.97889</v>
      </c>
      <c r="DLN10">
        <v>1.98271</v>
      </c>
      <c r="DLO10">
        <v>1.9857</v>
      </c>
      <c r="DLP10">
        <v>1.98708</v>
      </c>
      <c r="DLQ10">
        <v>1.98692</v>
      </c>
      <c r="DLR10">
        <v>1.9857</v>
      </c>
      <c r="DLS10">
        <v>1.98383</v>
      </c>
      <c r="DLT10">
        <v>1.98139</v>
      </c>
      <c r="DLU10">
        <v>1.9782999999999999</v>
      </c>
      <c r="DLV10">
        <v>1.9747600000000001</v>
      </c>
      <c r="DLW10">
        <v>1.9713700000000001</v>
      </c>
      <c r="DLX10">
        <v>1.9688699999999999</v>
      </c>
      <c r="DLY10">
        <v>1.96763</v>
      </c>
      <c r="DLZ10">
        <v>1.9673799999999999</v>
      </c>
      <c r="DMA10">
        <v>1.9674</v>
      </c>
      <c r="DMB10">
        <v>1.96709</v>
      </c>
      <c r="DMC10">
        <v>1.9663600000000001</v>
      </c>
      <c r="DMD10">
        <v>1.9656800000000001</v>
      </c>
      <c r="DME10">
        <v>1.9657100000000001</v>
      </c>
      <c r="DMF10">
        <v>1.96669</v>
      </c>
      <c r="DMG10">
        <v>1.9682900000000001</v>
      </c>
      <c r="DMH10">
        <v>1.96974</v>
      </c>
      <c r="DMI10">
        <v>1.9703200000000001</v>
      </c>
      <c r="DMJ10">
        <v>1.96966</v>
      </c>
      <c r="DMK10">
        <v>1.9677500000000001</v>
      </c>
      <c r="DML10">
        <v>1.96475</v>
      </c>
      <c r="DMM10">
        <v>1.9608399999999999</v>
      </c>
      <c r="DMN10">
        <v>1.95625</v>
      </c>
      <c r="DMO10">
        <v>1.9514400000000001</v>
      </c>
      <c r="DMP10">
        <v>1.9472</v>
      </c>
      <c r="DMQ10">
        <v>1.9444399999999999</v>
      </c>
      <c r="DMR10">
        <v>1.94377</v>
      </c>
      <c r="DMS10">
        <v>1.94512</v>
      </c>
      <c r="DMT10">
        <v>1.94757</v>
      </c>
      <c r="DMU10">
        <v>1.9495199999999999</v>
      </c>
      <c r="DMV10">
        <v>1.9493400000000001</v>
      </c>
      <c r="DMW10">
        <v>1.94611</v>
      </c>
      <c r="DMX10">
        <v>1.9401299999999999</v>
      </c>
      <c r="DMY10">
        <v>1.93285</v>
      </c>
      <c r="DMZ10">
        <v>1.92618</v>
      </c>
      <c r="DNA10">
        <v>1.9216800000000001</v>
      </c>
      <c r="DNB10">
        <v>1.91991</v>
      </c>
      <c r="DNC10">
        <v>1.9203699999999999</v>
      </c>
      <c r="DND10">
        <v>1.9218599999999999</v>
      </c>
      <c r="DNE10">
        <v>1.92313</v>
      </c>
      <c r="DNF10">
        <v>1.9236200000000001</v>
      </c>
      <c r="DNG10">
        <v>1.9235899999999999</v>
      </c>
      <c r="DNH10">
        <v>1.9238900000000001</v>
      </c>
      <c r="DNI10">
        <v>1.9253199999999999</v>
      </c>
      <c r="DNJ10">
        <v>1.9280299999999999</v>
      </c>
      <c r="DNK10">
        <v>1.9313400000000001</v>
      </c>
      <c r="DNL10">
        <v>1.9339299999999999</v>
      </c>
      <c r="DNM10">
        <v>1.93431</v>
      </c>
      <c r="DNN10">
        <v>1.9314499999999999</v>
      </c>
      <c r="DNO10">
        <v>1.92509</v>
      </c>
      <c r="DNP10">
        <v>1.91587</v>
      </c>
      <c r="DNQ10">
        <v>1.9050100000000001</v>
      </c>
      <c r="DNR10">
        <v>1.89405</v>
      </c>
      <c r="DNS10">
        <v>1.88439</v>
      </c>
      <c r="DNT10">
        <v>1.87707</v>
      </c>
      <c r="DNU10">
        <v>1.87256</v>
      </c>
      <c r="DNV10">
        <v>1.87069</v>
      </c>
      <c r="DNW10">
        <v>1.87077</v>
      </c>
      <c r="DNX10">
        <v>1.87171</v>
      </c>
      <c r="DNY10">
        <v>1.87226</v>
      </c>
      <c r="DNZ10">
        <v>1.8712</v>
      </c>
      <c r="DOA10">
        <v>1.86755</v>
      </c>
      <c r="DOB10">
        <v>1.8608100000000001</v>
      </c>
      <c r="DOC10">
        <v>1.8512599999999999</v>
      </c>
      <c r="DOD10">
        <v>1.84015</v>
      </c>
      <c r="DOE10">
        <v>1.8295699999999999</v>
      </c>
      <c r="DOF10">
        <v>1.8219000000000001</v>
      </c>
      <c r="DOG10">
        <v>1.81907</v>
      </c>
      <c r="DOH10">
        <v>1.82196</v>
      </c>
      <c r="DOI10">
        <v>1.82999</v>
      </c>
      <c r="DOJ10">
        <v>1.8409899999999999</v>
      </c>
      <c r="DOK10">
        <v>1.8512999999999999</v>
      </c>
      <c r="DOL10">
        <v>1.8568199999999999</v>
      </c>
      <c r="DOM10">
        <v>1.8546899999999999</v>
      </c>
      <c r="DON10">
        <v>1.84491</v>
      </c>
      <c r="DOO10">
        <v>1.8304</v>
      </c>
      <c r="DOP10">
        <v>1.8155699999999999</v>
      </c>
      <c r="DOQ10">
        <v>1.80443</v>
      </c>
      <c r="DOR10">
        <v>1.7991699999999999</v>
      </c>
      <c r="DOS10">
        <v>1.7995099999999999</v>
      </c>
      <c r="DOT10">
        <v>1.8026899999999999</v>
      </c>
      <c r="DOU10">
        <v>1.80453</v>
      </c>
      <c r="DOV10">
        <v>1.8013999999999999</v>
      </c>
      <c r="DOW10">
        <v>1.7921800000000001</v>
      </c>
      <c r="DOX10">
        <v>1.7788299999999999</v>
      </c>
      <c r="DOY10">
        <v>1.7649900000000001</v>
      </c>
      <c r="DOZ10">
        <v>1.75376</v>
      </c>
      <c r="DPA10">
        <v>1.7464999999999999</v>
      </c>
      <c r="DPB10">
        <v>1.74281</v>
      </c>
      <c r="DPC10">
        <v>1.74142</v>
      </c>
      <c r="DPD10">
        <v>1.74105</v>
      </c>
      <c r="DPE10">
        <v>1.74072</v>
      </c>
      <c r="DPF10">
        <v>1.7394400000000001</v>
      </c>
      <c r="DPG10">
        <v>1.73584</v>
      </c>
      <c r="DPH10">
        <v>1.7284999999999999</v>
      </c>
      <c r="DPI10">
        <v>1.7170000000000001</v>
      </c>
      <c r="DPJ10">
        <v>1.70259</v>
      </c>
      <c r="DPK10">
        <v>1.6879</v>
      </c>
      <c r="DPL10">
        <v>1.6756800000000001</v>
      </c>
      <c r="DPM10">
        <v>1.6675</v>
      </c>
      <c r="DPN10">
        <v>1.66309</v>
      </c>
      <c r="DPO10">
        <v>1.6605799999999999</v>
      </c>
      <c r="DPP10">
        <v>1.65764</v>
      </c>
      <c r="DPQ10">
        <v>1.6529799999999999</v>
      </c>
      <c r="DPR10">
        <v>1.64707</v>
      </c>
      <c r="DPS10">
        <v>1.6417200000000001</v>
      </c>
      <c r="DPT10">
        <v>1.6388100000000001</v>
      </c>
      <c r="DPU10">
        <v>1.6391800000000001</v>
      </c>
      <c r="DPV10">
        <v>1.64211</v>
      </c>
      <c r="DPW10">
        <v>1.64547</v>
      </c>
      <c r="DPX10">
        <v>1.6466000000000001</v>
      </c>
      <c r="DPY10">
        <v>1.64368</v>
      </c>
      <c r="DPZ10">
        <v>1.63683</v>
      </c>
      <c r="DQA10">
        <v>1.6280699999999999</v>
      </c>
      <c r="DQB10">
        <v>1.62008</v>
      </c>
      <c r="DQC10">
        <v>1.61467</v>
      </c>
      <c r="DQD10">
        <v>1.6118600000000001</v>
      </c>
      <c r="DQE10">
        <v>1.60989</v>
      </c>
      <c r="DQF10">
        <v>1.60612</v>
      </c>
      <c r="DQG10">
        <v>1.59849</v>
      </c>
      <c r="DQH10">
        <v>1.5866</v>
      </c>
      <c r="DQI10">
        <v>1.57193</v>
      </c>
      <c r="DQJ10">
        <v>1.55694</v>
      </c>
      <c r="DQK10">
        <v>1.5439000000000001</v>
      </c>
      <c r="DQL10">
        <v>1.5341100000000001</v>
      </c>
      <c r="DQM10">
        <v>1.5276700000000001</v>
      </c>
      <c r="DQN10">
        <v>1.52372</v>
      </c>
      <c r="DQO10">
        <v>1.52081</v>
      </c>
      <c r="DQP10">
        <v>1.5174399999999999</v>
      </c>
      <c r="DQQ10">
        <v>1.5125200000000001</v>
      </c>
      <c r="DQR10">
        <v>1.5058800000000001</v>
      </c>
      <c r="DQS10">
        <v>1.4981</v>
      </c>
      <c r="DQT10">
        <v>1.4900899999999999</v>
      </c>
      <c r="DQU10">
        <v>1.48248</v>
      </c>
      <c r="DQV10">
        <v>1.4755</v>
      </c>
      <c r="DQW10">
        <v>1.4690799999999999</v>
      </c>
      <c r="DQX10">
        <v>1.46326</v>
      </c>
      <c r="DQY10">
        <v>1.45838</v>
      </c>
      <c r="DQZ10">
        <v>1.4550099999999999</v>
      </c>
      <c r="DRA10">
        <v>1.4534499999999999</v>
      </c>
      <c r="DRB10">
        <v>1.4533199999999999</v>
      </c>
      <c r="DRC10">
        <v>1.4533499999999999</v>
      </c>
      <c r="DRD10">
        <v>1.45177</v>
      </c>
      <c r="DRE10">
        <v>1.4472</v>
      </c>
      <c r="DRF10">
        <v>1.4395800000000001</v>
      </c>
      <c r="DRG10">
        <v>1.4303600000000001</v>
      </c>
      <c r="DRH10">
        <v>1.4217299999999999</v>
      </c>
      <c r="DRI10">
        <v>1.4155</v>
      </c>
      <c r="DRJ10">
        <v>1.4122399999999999</v>
      </c>
      <c r="DRK10">
        <v>1.4111199999999999</v>
      </c>
      <c r="DRL10">
        <v>1.4103399999999999</v>
      </c>
      <c r="DRM10">
        <v>1.4079600000000001</v>
      </c>
      <c r="DRN10">
        <v>1.4027099999999999</v>
      </c>
      <c r="DRO10">
        <v>1.39446</v>
      </c>
      <c r="DRP10">
        <v>1.3839600000000001</v>
      </c>
      <c r="DRQ10">
        <v>1.37239</v>
      </c>
      <c r="DRR10">
        <v>1.3609599999999999</v>
      </c>
      <c r="DRS10">
        <v>1.3507800000000001</v>
      </c>
      <c r="DRT10">
        <v>1.3427500000000001</v>
      </c>
      <c r="DRU10">
        <v>1.33734</v>
      </c>
      <c r="DRV10">
        <v>1.3343</v>
      </c>
      <c r="DRW10">
        <v>1.33256</v>
      </c>
      <c r="DRX10">
        <v>1.33036</v>
      </c>
      <c r="DRY10">
        <v>1.3259000000000001</v>
      </c>
      <c r="DRZ10">
        <v>1.31836</v>
      </c>
      <c r="DSA10">
        <v>1.3085199999999999</v>
      </c>
      <c r="DSB10">
        <v>1.29837</v>
      </c>
      <c r="DSC10">
        <v>1.2898099999999999</v>
      </c>
      <c r="DSD10">
        <v>1.2836099999999999</v>
      </c>
      <c r="DSE10">
        <v>1.2792699999999999</v>
      </c>
      <c r="DSF10">
        <v>1.2754700000000001</v>
      </c>
      <c r="DSG10">
        <v>1.2708900000000001</v>
      </c>
      <c r="DSH10">
        <v>1.26495</v>
      </c>
      <c r="DSI10">
        <v>1.2580100000000001</v>
      </c>
      <c r="DSJ10">
        <v>1.2509600000000001</v>
      </c>
      <c r="DSK10">
        <v>1.24464</v>
      </c>
      <c r="DSL10">
        <v>1.23935</v>
      </c>
      <c r="DSM10">
        <v>1.2348399999999999</v>
      </c>
      <c r="DSN10">
        <v>1.2304900000000001</v>
      </c>
      <c r="DSO10">
        <v>1.2256100000000001</v>
      </c>
      <c r="DSP10">
        <v>1.2198800000000001</v>
      </c>
      <c r="DSQ10">
        <v>1.2134400000000001</v>
      </c>
      <c r="DSR10">
        <v>1.20678</v>
      </c>
      <c r="DSS10">
        <v>1.20031</v>
      </c>
      <c r="DST10">
        <v>1.19418</v>
      </c>
      <c r="DSU10">
        <v>1.1881299999999999</v>
      </c>
      <c r="DSV10">
        <v>1.1817</v>
      </c>
      <c r="DSW10">
        <v>1.1745399999999999</v>
      </c>
      <c r="DSX10">
        <v>1.1666099999999999</v>
      </c>
      <c r="DSY10">
        <v>1.1581399999999999</v>
      </c>
      <c r="DSZ10">
        <v>1.1493800000000001</v>
      </c>
      <c r="DTA10">
        <v>1.14053</v>
      </c>
      <c r="DTB10">
        <v>1.1318699999999999</v>
      </c>
      <c r="DTC10">
        <v>1.1238900000000001</v>
      </c>
      <c r="DTD10">
        <v>1.1172299999999999</v>
      </c>
      <c r="DTE10">
        <v>1.11226</v>
      </c>
      <c r="DTF10">
        <v>1.10877</v>
      </c>
      <c r="DTG10">
        <v>1.1059600000000001</v>
      </c>
      <c r="DTH10">
        <v>1.10273</v>
      </c>
      <c r="DTI10">
        <v>1.0981700000000001</v>
      </c>
      <c r="DTJ10">
        <v>1.09185</v>
      </c>
      <c r="DTK10">
        <v>1.08399</v>
      </c>
      <c r="DTL10">
        <v>1.0753900000000001</v>
      </c>
      <c r="DTM10">
        <v>1.0670999999999999</v>
      </c>
      <c r="DTN10">
        <v>1.0599799999999999</v>
      </c>
      <c r="DTO10">
        <v>1.05447</v>
      </c>
      <c r="DTP10">
        <v>1.05044</v>
      </c>
      <c r="DTQ10">
        <v>1.0471900000000001</v>
      </c>
      <c r="DTR10">
        <v>1.04362</v>
      </c>
      <c r="DTS10">
        <v>1.0386899999999999</v>
      </c>
      <c r="DTT10">
        <v>1.03186</v>
      </c>
      <c r="DTU10">
        <v>1.02332</v>
      </c>
      <c r="DTV10">
        <v>1.0138100000000001</v>
      </c>
      <c r="DTW10">
        <v>1.0042800000000001</v>
      </c>
      <c r="DTX10">
        <v>0.99556999999999995</v>
      </c>
      <c r="DTY10">
        <v>0.98821199999999998</v>
      </c>
      <c r="DTZ10">
        <v>0.98238800000000004</v>
      </c>
      <c r="DUA10">
        <v>0.97801000000000005</v>
      </c>
      <c r="DUB10">
        <v>0.97477899999999995</v>
      </c>
      <c r="DUC10">
        <v>0.97215499999999999</v>
      </c>
      <c r="DUD10">
        <v>0.96933400000000003</v>
      </c>
      <c r="DUE10">
        <v>0.96542799999999995</v>
      </c>
      <c r="DUF10">
        <v>0.95991400000000004</v>
      </c>
      <c r="DUG10">
        <v>0.95305399999999996</v>
      </c>
      <c r="DUH10">
        <v>0.94583700000000004</v>
      </c>
      <c r="DUI10">
        <v>0.93942099999999995</v>
      </c>
      <c r="DUJ10">
        <v>0.93455299999999997</v>
      </c>
      <c r="DUK10">
        <v>0.93123299999999998</v>
      </c>
      <c r="DUL10">
        <v>0.92864100000000005</v>
      </c>
      <c r="DUM10">
        <v>0.92532599999999998</v>
      </c>
      <c r="DUN10">
        <v>0.91986400000000001</v>
      </c>
      <c r="DUO10">
        <v>0.91188400000000003</v>
      </c>
      <c r="DUP10">
        <v>0.90249299999999999</v>
      </c>
      <c r="DUQ10">
        <v>0.893405</v>
      </c>
      <c r="DUR10">
        <v>0.885687</v>
      </c>
      <c r="DUS10">
        <v>0.87934100000000004</v>
      </c>
      <c r="DUT10">
        <v>0.87362600000000001</v>
      </c>
      <c r="DUU10">
        <v>0.86763500000000005</v>
      </c>
      <c r="DUV10">
        <v>0.86084300000000002</v>
      </c>
      <c r="DUW10">
        <v>0.85343400000000003</v>
      </c>
      <c r="DUX10">
        <v>0.84610300000000005</v>
      </c>
      <c r="DUY10">
        <v>0.83950800000000003</v>
      </c>
      <c r="DUZ10">
        <v>0.83388499999999999</v>
      </c>
      <c r="DVA10">
        <v>0.82908000000000004</v>
      </c>
      <c r="DVB10">
        <v>0.82478600000000002</v>
      </c>
      <c r="DVC10">
        <v>0.82075600000000004</v>
      </c>
      <c r="DVD10">
        <v>0.81687100000000001</v>
      </c>
      <c r="DVE10">
        <v>0.81304100000000001</v>
      </c>
      <c r="DVF10">
        <v>0.80901199999999995</v>
      </c>
      <c r="DVG10">
        <v>0.80424700000000005</v>
      </c>
      <c r="DVH10">
        <v>0.797983</v>
      </c>
      <c r="DVI10">
        <v>0.78957999999999995</v>
      </c>
      <c r="DVJ10">
        <v>0.77928799999999998</v>
      </c>
      <c r="DVK10">
        <v>0.76888000000000001</v>
      </c>
      <c r="DVL10">
        <v>0.76067600000000002</v>
      </c>
      <c r="DVM10">
        <v>0.75548300000000002</v>
      </c>
      <c r="DVN10">
        <v>0.75230399999999997</v>
      </c>
      <c r="DVO10">
        <v>0.749668</v>
      </c>
      <c r="DVP10">
        <v>0.74652300000000005</v>
      </c>
      <c r="DVQ10">
        <v>0.74237399999999998</v>
      </c>
      <c r="DVR10">
        <v>0.73719400000000002</v>
      </c>
      <c r="DVS10">
        <v>0.73131199999999996</v>
      </c>
      <c r="DVT10">
        <v>0.72521199999999997</v>
      </c>
      <c r="DVU10">
        <v>0.71928300000000001</v>
      </c>
      <c r="DVV10">
        <v>0.71367000000000003</v>
      </c>
      <c r="DVW10">
        <v>0.70836200000000005</v>
      </c>
      <c r="DVX10">
        <v>0.703403</v>
      </c>
      <c r="DVY10">
        <v>0.69900499999999999</v>
      </c>
      <c r="DVZ10">
        <v>0.69544399999999995</v>
      </c>
      <c r="DWA10">
        <v>0.692805</v>
      </c>
      <c r="DWB10">
        <v>0.69075900000000001</v>
      </c>
      <c r="DWC10">
        <v>0.68842599999999998</v>
      </c>
      <c r="DWD10">
        <v>0.684415</v>
      </c>
      <c r="DWE10">
        <v>0.67741300000000004</v>
      </c>
      <c r="DWF10">
        <v>0.66760200000000003</v>
      </c>
      <c r="DWG10">
        <v>0.65735299999999997</v>
      </c>
      <c r="DWH10">
        <v>0.64928200000000003</v>
      </c>
      <c r="DWI10">
        <v>0.64407999999999999</v>
      </c>
      <c r="DWJ10">
        <v>0.64075700000000002</v>
      </c>
      <c r="DWK10">
        <v>0.63782300000000003</v>
      </c>
      <c r="DWL10">
        <v>0.63402899999999995</v>
      </c>
      <c r="DWM10">
        <v>0.62883500000000003</v>
      </c>
      <c r="DWN10">
        <v>0.62270700000000001</v>
      </c>
      <c r="DWO10">
        <v>0.61675500000000005</v>
      </c>
      <c r="DWP10">
        <v>0.61177099999999995</v>
      </c>
      <c r="DWQ10">
        <v>0.60761699999999996</v>
      </c>
      <c r="DWR10">
        <v>0.60348500000000005</v>
      </c>
      <c r="DWS10">
        <v>0.598634</v>
      </c>
      <c r="DWT10">
        <v>0.59302699999999997</v>
      </c>
      <c r="DWU10">
        <v>0.58733199999999997</v>
      </c>
      <c r="DWV10">
        <v>0.58226999999999995</v>
      </c>
      <c r="DWW10">
        <v>0.57799100000000003</v>
      </c>
      <c r="DWX10">
        <v>0.574013</v>
      </c>
      <c r="DWY10">
        <v>0.56956300000000004</v>
      </c>
      <c r="DWZ10">
        <v>0.56406299999999998</v>
      </c>
      <c r="DXA10">
        <v>0.55758700000000005</v>
      </c>
      <c r="DXB10">
        <v>0.55092799999999997</v>
      </c>
      <c r="DXC10">
        <v>0.54498000000000002</v>
      </c>
      <c r="DXD10">
        <v>0.54002799999999995</v>
      </c>
      <c r="DXE10">
        <v>0.53572200000000003</v>
      </c>
      <c r="DXF10">
        <v>0.53157600000000005</v>
      </c>
      <c r="DXG10">
        <v>0.52736400000000005</v>
      </c>
      <c r="DXH10">
        <v>0.52312899999999996</v>
      </c>
      <c r="DXI10">
        <v>0.51891399999999999</v>
      </c>
      <c r="DXJ10">
        <v>0.51452200000000003</v>
      </c>
      <c r="DXK10">
        <v>0.509521</v>
      </c>
      <c r="DXL10">
        <v>0.50354299999999996</v>
      </c>
      <c r="DXM10">
        <v>0.496728</v>
      </c>
      <c r="DXN10">
        <v>0.4899</v>
      </c>
      <c r="DXO10">
        <v>0.48400700000000002</v>
      </c>
      <c r="DXP10">
        <v>0.47942000000000001</v>
      </c>
      <c r="DXQ10">
        <v>0.47589500000000001</v>
      </c>
      <c r="DXR10">
        <v>0.47295399999999999</v>
      </c>
      <c r="DXS10">
        <v>0.47006999999999999</v>
      </c>
      <c r="DXT10">
        <v>0.466582</v>
      </c>
      <c r="DXU10">
        <v>0.46158100000000002</v>
      </c>
      <c r="DXV10">
        <v>0.45426899999999998</v>
      </c>
      <c r="DXW10">
        <v>0.44514799999999999</v>
      </c>
      <c r="DXX10">
        <v>0.43643300000000002</v>
      </c>
      <c r="DXY10">
        <v>0.42984</v>
      </c>
      <c r="DXZ10">
        <v>0.42509599999999997</v>
      </c>
      <c r="DYA10">
        <v>0.42104000000000003</v>
      </c>
      <c r="DYB10">
        <v>0.41676800000000003</v>
      </c>
      <c r="DYC10">
        <v>0.41191899999999998</v>
      </c>
      <c r="DYD10">
        <v>0.40657799999999999</v>
      </c>
      <c r="DYE10">
        <v>0.40103299999999997</v>
      </c>
      <c r="DYF10">
        <v>0.39550000000000002</v>
      </c>
      <c r="DYG10">
        <v>0.38999299999999998</v>
      </c>
      <c r="DYH10">
        <v>0.38442100000000001</v>
      </c>
      <c r="DYI10">
        <v>0.378772</v>
      </c>
      <c r="DYJ10">
        <v>0.373222</v>
      </c>
      <c r="DYK10">
        <v>0.36805199999999999</v>
      </c>
      <c r="DYL10">
        <v>0.363483</v>
      </c>
      <c r="DYM10">
        <v>0.35956700000000003</v>
      </c>
      <c r="DYN10">
        <v>0.356159</v>
      </c>
      <c r="DYO10">
        <v>0.35284700000000002</v>
      </c>
      <c r="DYP10">
        <v>0.34870699999999999</v>
      </c>
      <c r="DYQ10">
        <v>0.34218100000000001</v>
      </c>
      <c r="DYR10">
        <v>0.33244899999999999</v>
      </c>
      <c r="DYS10">
        <v>0.321689</v>
      </c>
      <c r="DYT10">
        <v>0.312915</v>
      </c>
      <c r="DYU10">
        <v>0.30659900000000001</v>
      </c>
      <c r="DYV10">
        <v>0.301651</v>
      </c>
      <c r="DYW10">
        <v>0.29691000000000001</v>
      </c>
      <c r="DYX10">
        <v>0.29150700000000002</v>
      </c>
      <c r="DYY10">
        <v>0.285022</v>
      </c>
      <c r="DYZ10">
        <v>0.277725</v>
      </c>
      <c r="DZA10">
        <v>0.27046700000000001</v>
      </c>
      <c r="DZB10">
        <v>0.26395200000000002</v>
      </c>
      <c r="DZC10">
        <v>0.25817499999999999</v>
      </c>
      <c r="DZD10">
        <v>0.25261400000000001</v>
      </c>
      <c r="DZE10">
        <v>0.246778</v>
      </c>
      <c r="DZF10">
        <v>0.24062</v>
      </c>
      <c r="DZG10">
        <v>0.23457600000000001</v>
      </c>
      <c r="DZH10">
        <v>0.229212</v>
      </c>
      <c r="DZI10">
        <v>0.22477800000000001</v>
      </c>
      <c r="DZJ10">
        <v>0.221001</v>
      </c>
      <c r="DZK10">
        <v>0.21713499999999999</v>
      </c>
      <c r="DZL10">
        <v>0.21226600000000001</v>
      </c>
      <c r="DZM10">
        <v>0.206012</v>
      </c>
      <c r="DZN10">
        <v>0.19922599999999999</v>
      </c>
      <c r="DZO10">
        <v>0.19336</v>
      </c>
      <c r="DZP10">
        <v>0.18898000000000001</v>
      </c>
      <c r="DZQ10">
        <v>0.18543699999999999</v>
      </c>
      <c r="DZR10">
        <v>0.18146899999999999</v>
      </c>
      <c r="DZS10">
        <v>0.17591799999999999</v>
      </c>
      <c r="DZT10">
        <v>0.16871700000000001</v>
      </c>
      <c r="DZU10">
        <v>0.16126299999999999</v>
      </c>
      <c r="DZV10">
        <v>0.15490200000000001</v>
      </c>
      <c r="DZW10">
        <v>0.149724</v>
      </c>
      <c r="DZX10">
        <v>0.14515400000000001</v>
      </c>
      <c r="DZY10">
        <v>0.140765</v>
      </c>
      <c r="DZZ10">
        <v>0.13649700000000001</v>
      </c>
      <c r="EAA10">
        <v>0.132544</v>
      </c>
      <c r="EAB10">
        <v>0.129131</v>
      </c>
      <c r="EAC10">
        <v>0.12634400000000001</v>
      </c>
      <c r="EAD10">
        <v>0.124088</v>
      </c>
      <c r="EAE10">
        <v>0.122103</v>
      </c>
      <c r="EAF10">
        <v>0.11995699999999999</v>
      </c>
      <c r="EAG10">
        <v>0.117089</v>
      </c>
      <c r="EAH10">
        <v>0.113167</v>
      </c>
      <c r="EAI10">
        <v>0.10857</v>
      </c>
      <c r="EAJ10">
        <v>0.10406600000000001</v>
      </c>
      <c r="EAK10">
        <v>0.100062</v>
      </c>
      <c r="EAL10">
        <v>9.6530599999999994E-2</v>
      </c>
      <c r="EAM10">
        <v>9.3322100000000005E-2</v>
      </c>
      <c r="EAN10">
        <v>9.0350100000000003E-2</v>
      </c>
      <c r="EAO10">
        <v>8.7625400000000006E-2</v>
      </c>
      <c r="EAP10">
        <v>8.5208999999999993E-2</v>
      </c>
      <c r="EAQ10">
        <v>8.3136100000000004E-2</v>
      </c>
      <c r="EAR10">
        <v>8.1348599999999993E-2</v>
      </c>
      <c r="EAS10">
        <v>7.9674499999999995E-2</v>
      </c>
      <c r="EAT10">
        <v>7.7887999999999999E-2</v>
      </c>
      <c r="EAU10">
        <v>7.5855000000000006E-2</v>
      </c>
      <c r="EAV10">
        <v>7.3659199999999994E-2</v>
      </c>
      <c r="EAW10">
        <v>7.1548200000000006E-2</v>
      </c>
      <c r="EAX10">
        <v>6.9755899999999996E-2</v>
      </c>
      <c r="EAY10">
        <v>6.8408899999999995E-2</v>
      </c>
      <c r="EAZ10">
        <v>6.7548300000000006E-2</v>
      </c>
      <c r="EBA10">
        <v>6.71567E-2</v>
      </c>
      <c r="EBB10">
        <v>6.7096500000000003E-2</v>
      </c>
      <c r="EBC10">
        <v>6.6954799999999995E-2</v>
      </c>
      <c r="EBD10">
        <v>6.6033400000000006E-2</v>
      </c>
      <c r="EBE10">
        <v>6.3905400000000001E-2</v>
      </c>
      <c r="EBF10">
        <v>6.1005400000000001E-2</v>
      </c>
      <c r="EBG10">
        <v>5.8153000000000003E-2</v>
      </c>
      <c r="EBH10">
        <v>5.5818699999999999E-2</v>
      </c>
      <c r="EBI10">
        <v>5.4075999999999999E-2</v>
      </c>
      <c r="EBJ10">
        <v>5.2831999999999997E-2</v>
      </c>
      <c r="EBK10">
        <v>5.1969799999999997E-2</v>
      </c>
      <c r="EBL10">
        <v>5.1391300000000001E-2</v>
      </c>
      <c r="EBM10">
        <v>5.1021400000000001E-2</v>
      </c>
      <c r="EBN10">
        <v>5.0798999999999997E-2</v>
      </c>
      <c r="EBO10">
        <v>5.0663300000000001E-2</v>
      </c>
      <c r="EBP10">
        <v>5.0533300000000003E-2</v>
      </c>
      <c r="EBQ10">
        <v>5.0292299999999998E-2</v>
      </c>
      <c r="EBR10">
        <v>4.9801499999999999E-2</v>
      </c>
      <c r="EBS10">
        <v>4.8971899999999999E-2</v>
      </c>
      <c r="EBT10">
        <v>4.7853699999999999E-2</v>
      </c>
      <c r="EBU10">
        <v>4.6641099999999998E-2</v>
      </c>
      <c r="EBV10">
        <v>4.5571599999999997E-2</v>
      </c>
      <c r="EBW10">
        <v>4.4829800000000003E-2</v>
      </c>
      <c r="EBX10">
        <v>4.4526299999999998E-2</v>
      </c>
      <c r="EBY10">
        <v>4.4714700000000003E-2</v>
      </c>
      <c r="EBZ10">
        <v>4.53847E-2</v>
      </c>
      <c r="ECA10">
        <v>4.6383899999999999E-2</v>
      </c>
      <c r="ECB10">
        <v>4.7278300000000002E-2</v>
      </c>
      <c r="ECC10">
        <v>4.73832E-2</v>
      </c>
      <c r="ECD10">
        <v>4.6303299999999999E-2</v>
      </c>
      <c r="ECE10">
        <v>4.4424699999999998E-2</v>
      </c>
      <c r="ECF10">
        <v>4.24649E-2</v>
      </c>
      <c r="ECG10">
        <v>4.0854099999999997E-2</v>
      </c>
      <c r="ECH10">
        <v>3.9700100000000002E-2</v>
      </c>
      <c r="ECI10">
        <v>3.8983799999999999E-2</v>
      </c>
      <c r="ECJ10">
        <v>3.8673600000000002E-2</v>
      </c>
      <c r="ECK10">
        <v>3.8735800000000001E-2</v>
      </c>
      <c r="ECL10">
        <v>3.90707E-2</v>
      </c>
      <c r="ECM10">
        <v>3.9461400000000001E-2</v>
      </c>
      <c r="ECN10">
        <v>3.9704799999999998E-2</v>
      </c>
      <c r="ECO10">
        <v>3.9822000000000003E-2</v>
      </c>
      <c r="ECP10">
        <v>4.0005400000000003E-2</v>
      </c>
      <c r="ECQ10">
        <v>4.0389899999999999E-2</v>
      </c>
      <c r="ECR10">
        <v>4.0850999999999998E-2</v>
      </c>
      <c r="ECS10">
        <v>4.0862700000000002E-2</v>
      </c>
      <c r="ECT10">
        <v>3.9782699999999997E-2</v>
      </c>
      <c r="ECU10">
        <v>3.7688600000000003E-2</v>
      </c>
      <c r="ECV10">
        <v>3.5396700000000003E-2</v>
      </c>
      <c r="ECW10">
        <v>3.3547599999999997E-2</v>
      </c>
      <c r="ECX10">
        <v>3.2308999999999997E-2</v>
      </c>
      <c r="ECY10">
        <v>3.1599299999999997E-2</v>
      </c>
      <c r="ECZ10">
        <v>3.12325E-2</v>
      </c>
      <c r="EDA10">
        <v>3.09486E-2</v>
      </c>
      <c r="EDB10">
        <v>3.0484899999999999E-2</v>
      </c>
      <c r="EDC10">
        <v>2.9738299999999999E-2</v>
      </c>
      <c r="EDD10">
        <v>2.8833500000000001E-2</v>
      </c>
      <c r="EDE10">
        <v>2.7986400000000002E-2</v>
      </c>
      <c r="EDF10">
        <v>2.7348600000000001E-2</v>
      </c>
      <c r="EDG10">
        <v>2.6967700000000001E-2</v>
      </c>
      <c r="EDH10">
        <v>2.6815800000000001E-2</v>
      </c>
      <c r="EDI10">
        <v>2.68229E-2</v>
      </c>
      <c r="EDJ10">
        <v>2.6900799999999999E-2</v>
      </c>
      <c r="EDK10">
        <v>2.69515E-2</v>
      </c>
      <c r="EDL10">
        <v>2.68632E-2</v>
      </c>
      <c r="EDM10">
        <v>2.6520800000000001E-2</v>
      </c>
      <c r="EDN10">
        <v>2.5861599999999998E-2</v>
      </c>
      <c r="EDO10">
        <v>2.4947E-2</v>
      </c>
      <c r="EDP10">
        <v>2.3954799999999998E-2</v>
      </c>
      <c r="EDQ10">
        <v>2.3087300000000002E-2</v>
      </c>
      <c r="EDR10">
        <v>2.2489100000000001E-2</v>
      </c>
      <c r="EDS10">
        <v>2.2223400000000001E-2</v>
      </c>
      <c r="EDT10">
        <v>2.2274700000000001E-2</v>
      </c>
      <c r="EDU10">
        <v>2.2539E-2</v>
      </c>
      <c r="EDV10">
        <v>2.28258E-2</v>
      </c>
      <c r="EDW10">
        <v>2.2936000000000002E-2</v>
      </c>
      <c r="EDX10">
        <v>2.2800399999999998E-2</v>
      </c>
      <c r="EDY10">
        <v>2.2518099999999999E-2</v>
      </c>
      <c r="EDZ10">
        <v>2.22375E-2</v>
      </c>
      <c r="EEA10">
        <v>2.20295E-2</v>
      </c>
      <c r="EEB10">
        <v>2.18579E-2</v>
      </c>
      <c r="EEC10">
        <v>2.1624399999999998E-2</v>
      </c>
      <c r="EED10">
        <v>2.1245900000000002E-2</v>
      </c>
      <c r="EEE10">
        <v>2.07139E-2</v>
      </c>
      <c r="EEF10">
        <v>2.0097799999999999E-2</v>
      </c>
      <c r="EEG10">
        <v>1.9501399999999999E-2</v>
      </c>
      <c r="EEH10">
        <v>1.90192E-2</v>
      </c>
      <c r="EEI10">
        <v>1.8721499999999999E-2</v>
      </c>
      <c r="EEJ10">
        <v>1.8657900000000002E-2</v>
      </c>
      <c r="EEK10">
        <v>1.8858E-2</v>
      </c>
      <c r="EEL10">
        <v>1.9319300000000001E-2</v>
      </c>
      <c r="EEM10">
        <v>1.9989400000000001E-2</v>
      </c>
      <c r="EEN10">
        <v>2.0770500000000001E-2</v>
      </c>
      <c r="EEO10">
        <v>2.15651E-2</v>
      </c>
      <c r="EEP10">
        <v>2.2333700000000001E-2</v>
      </c>
      <c r="EEQ10">
        <v>2.30929E-2</v>
      </c>
      <c r="EER10">
        <v>2.3829400000000001E-2</v>
      </c>
      <c r="EES10">
        <v>2.4393999999999999E-2</v>
      </c>
      <c r="EET10">
        <v>2.45271E-2</v>
      </c>
      <c r="EEU10">
        <v>2.4095499999999999E-2</v>
      </c>
      <c r="EEV10">
        <v>2.3266499999999999E-2</v>
      </c>
      <c r="EEW10">
        <v>2.23438E-2</v>
      </c>
      <c r="EEX10">
        <v>2.1514599999999998E-2</v>
      </c>
      <c r="EEY10">
        <v>2.0777199999999999E-2</v>
      </c>
      <c r="EEZ10">
        <v>2.0015700000000001E-2</v>
      </c>
      <c r="EFA10">
        <v>1.91512E-2</v>
      </c>
      <c r="EFB10">
        <v>1.8252899999999999E-2</v>
      </c>
      <c r="EFC10">
        <v>1.7487900000000001E-2</v>
      </c>
      <c r="EFD10">
        <v>1.70049E-2</v>
      </c>
      <c r="EFE10">
        <v>1.6896700000000001E-2</v>
      </c>
      <c r="EFF10">
        <v>1.72146E-2</v>
      </c>
      <c r="EFG10">
        <v>1.7954000000000001E-2</v>
      </c>
      <c r="EFH10">
        <v>1.89946E-2</v>
      </c>
      <c r="EFI10">
        <v>2.0090500000000001E-2</v>
      </c>
      <c r="EFJ10">
        <v>2.1013500000000001E-2</v>
      </c>
      <c r="EFK10">
        <v>2.17065E-2</v>
      </c>
      <c r="EFL10">
        <v>2.2217400000000002E-2</v>
      </c>
      <c r="EFM10">
        <v>2.25081E-2</v>
      </c>
      <c r="EFN10">
        <v>2.23942E-2</v>
      </c>
      <c r="EFO10">
        <v>2.1739700000000001E-2</v>
      </c>
      <c r="EFP10">
        <v>2.0689099999999998E-2</v>
      </c>
      <c r="EFQ10">
        <v>1.95684E-2</v>
      </c>
      <c r="EFR10">
        <v>1.8617000000000002E-2</v>
      </c>
      <c r="EFS10">
        <v>1.79068E-2</v>
      </c>
      <c r="EFT10">
        <v>1.74127E-2</v>
      </c>
      <c r="EFU10">
        <v>1.7091200000000001E-2</v>
      </c>
      <c r="EFV10">
        <v>1.69196E-2</v>
      </c>
      <c r="EFW10">
        <v>1.68998E-2</v>
      </c>
      <c r="EFX10">
        <v>1.7034899999999999E-2</v>
      </c>
      <c r="EFY10">
        <v>1.7304199999999999E-2</v>
      </c>
      <c r="EFZ10">
        <v>1.76615E-2</v>
      </c>
      <c r="EGA10">
        <v>1.8061899999999999E-2</v>
      </c>
      <c r="EGB10">
        <v>1.8498799999999999E-2</v>
      </c>
      <c r="EGC10">
        <v>1.90134E-2</v>
      </c>
      <c r="EGD10">
        <v>1.9653799999999999E-2</v>
      </c>
      <c r="EGE10">
        <v>2.03828E-2</v>
      </c>
      <c r="EGF10">
        <v>2.1002300000000002E-2</v>
      </c>
      <c r="EGG10">
        <v>2.1221199999999999E-2</v>
      </c>
      <c r="EGH10">
        <v>2.0876499999999999E-2</v>
      </c>
      <c r="EGI10">
        <v>2.0045E-2</v>
      </c>
      <c r="EGJ10">
        <v>1.89228E-2</v>
      </c>
      <c r="EGK10">
        <v>1.7685699999999999E-2</v>
      </c>
      <c r="EGL10">
        <v>1.6469899999999999E-2</v>
      </c>
      <c r="EGM10">
        <v>1.5403699999999999E-2</v>
      </c>
      <c r="EGN10">
        <v>1.4610700000000001E-2</v>
      </c>
      <c r="EGO10">
        <v>1.4183599999999999E-2</v>
      </c>
      <c r="EGP10">
        <v>1.4173399999999999E-2</v>
      </c>
      <c r="EGQ10">
        <v>1.46112E-2</v>
      </c>
      <c r="EGR10">
        <v>1.5546300000000001E-2</v>
      </c>
      <c r="EGS10">
        <v>1.7056499999999999E-2</v>
      </c>
      <c r="EGT10">
        <v>1.9143E-2</v>
      </c>
      <c r="EGU10">
        <v>2.1358499999999999E-2</v>
      </c>
      <c r="EGV10">
        <v>2.2511300000000001E-2</v>
      </c>
      <c r="EGW10">
        <v>2.1759799999999999E-2</v>
      </c>
      <c r="EGX10">
        <v>1.98195E-2</v>
      </c>
      <c r="EGY10">
        <v>1.7784299999999999E-2</v>
      </c>
      <c r="EGZ10">
        <v>1.6145E-2</v>
      </c>
      <c r="EHA10">
        <v>1.5013E-2</v>
      </c>
      <c r="EHB10">
        <v>1.4415900000000001E-2</v>
      </c>
      <c r="EHC10">
        <v>1.43781E-2</v>
      </c>
      <c r="EHD10">
        <v>1.4878799999999999E-2</v>
      </c>
      <c r="EHE10">
        <v>1.57524E-2</v>
      </c>
      <c r="EHF10">
        <v>1.6638500000000001E-2</v>
      </c>
      <c r="EHG10">
        <v>1.7143499999999999E-2</v>
      </c>
      <c r="EHH10">
        <v>1.7144699999999999E-2</v>
      </c>
      <c r="EHI10">
        <v>1.6856400000000001E-2</v>
      </c>
      <c r="EHJ10">
        <v>1.6599599999999999E-2</v>
      </c>
      <c r="EHK10">
        <v>1.65878E-2</v>
      </c>
      <c r="EHL10">
        <v>1.6848399999999999E-2</v>
      </c>
      <c r="EHM10">
        <v>1.7215600000000001E-2</v>
      </c>
      <c r="EHN10">
        <v>1.7394300000000001E-2</v>
      </c>
      <c r="EHO10">
        <v>1.7130599999999999E-2</v>
      </c>
      <c r="EHP10">
        <v>1.63886E-2</v>
      </c>
      <c r="EHQ10">
        <v>1.5356099999999999E-2</v>
      </c>
      <c r="EHR10">
        <v>1.43006E-2</v>
      </c>
      <c r="EHS10">
        <v>1.34465E-2</v>
      </c>
      <c r="EHT10">
        <v>1.29386E-2</v>
      </c>
      <c r="EHU10">
        <v>1.28494E-2</v>
      </c>
      <c r="EHV10">
        <v>1.31745E-2</v>
      </c>
      <c r="EHW10">
        <v>1.38041E-2</v>
      </c>
      <c r="EHX10">
        <v>1.4516100000000001E-2</v>
      </c>
      <c r="EHY10">
        <v>1.5056399999999999E-2</v>
      </c>
      <c r="EHZ10">
        <v>1.5269E-2</v>
      </c>
      <c r="EIA10">
        <v>1.5141999999999999E-2</v>
      </c>
      <c r="EIB10">
        <v>1.47487E-2</v>
      </c>
      <c r="EIC10">
        <v>1.4193300000000001E-2</v>
      </c>
      <c r="EID10">
        <v>1.36068E-2</v>
      </c>
      <c r="EIE10">
        <v>1.31398E-2</v>
      </c>
      <c r="EIF10">
        <v>1.2920600000000001E-2</v>
      </c>
      <c r="EIG10">
        <v>1.30078E-2</v>
      </c>
      <c r="EIH10">
        <v>1.33518E-2</v>
      </c>
      <c r="EII10">
        <v>1.3760700000000001E-2</v>
      </c>
      <c r="EIJ10">
        <v>1.39528E-2</v>
      </c>
      <c r="EIK10">
        <v>1.3765299999999999E-2</v>
      </c>
      <c r="EIL10">
        <v>1.33145E-2</v>
      </c>
      <c r="EIM10">
        <v>1.28781E-2</v>
      </c>
      <c r="EIN10">
        <v>1.26926E-2</v>
      </c>
      <c r="EIO10">
        <v>1.2881399999999999E-2</v>
      </c>
      <c r="EIP10">
        <v>1.34591E-2</v>
      </c>
      <c r="EIQ10">
        <v>1.4334700000000001E-2</v>
      </c>
      <c r="EIR10">
        <v>1.53261E-2</v>
      </c>
      <c r="EIS10">
        <v>1.6227399999999999E-2</v>
      </c>
      <c r="EIT10">
        <v>1.6876499999999999E-2</v>
      </c>
      <c r="EIU10">
        <v>1.7142299999999999E-2</v>
      </c>
      <c r="EIV10">
        <v>1.68957E-2</v>
      </c>
      <c r="EIW10">
        <v>1.6092499999999999E-2</v>
      </c>
      <c r="EIX10">
        <v>1.4877400000000001E-2</v>
      </c>
      <c r="EIY10">
        <v>1.35254E-2</v>
      </c>
      <c r="EIZ10">
        <v>1.2285799999999999E-2</v>
      </c>
      <c r="EJA10">
        <v>1.13007E-2</v>
      </c>
      <c r="EJB10">
        <v>1.06181E-2</v>
      </c>
      <c r="EJC10">
        <v>1.0230400000000001E-2</v>
      </c>
      <c r="EJD10">
        <v>1.01058E-2</v>
      </c>
      <c r="EJE10">
        <v>1.0208699999999999E-2</v>
      </c>
      <c r="EJF10">
        <v>1.05107E-2</v>
      </c>
      <c r="EJG10">
        <v>1.0984000000000001E-2</v>
      </c>
      <c r="EJH10">
        <v>1.15756E-2</v>
      </c>
      <c r="EJI10">
        <v>1.2175999999999999E-2</v>
      </c>
      <c r="EJJ10">
        <v>1.2627599999999999E-2</v>
      </c>
      <c r="EJK10">
        <v>1.28068E-2</v>
      </c>
      <c r="EJL10">
        <v>1.27244E-2</v>
      </c>
      <c r="EJM10">
        <v>1.25221E-2</v>
      </c>
      <c r="EJN10">
        <v>1.2363300000000001E-2</v>
      </c>
      <c r="EJO10">
        <v>1.23331E-2</v>
      </c>
      <c r="EJP10">
        <v>1.2404500000000001E-2</v>
      </c>
      <c r="EJQ10">
        <v>1.2467300000000001E-2</v>
      </c>
      <c r="EJR10">
        <v>1.24108E-2</v>
      </c>
      <c r="EJS10">
        <v>1.2221299999999999E-2</v>
      </c>
      <c r="EJT10">
        <v>1.20026E-2</v>
      </c>
      <c r="EJU10">
        <v>1.18984E-2</v>
      </c>
      <c r="EJV10">
        <v>1.19954E-2</v>
      </c>
      <c r="EJW10">
        <v>1.22679E-2</v>
      </c>
      <c r="EJX10">
        <v>1.2569E-2</v>
      </c>
      <c r="EJY10">
        <v>1.2689300000000001E-2</v>
      </c>
      <c r="EJZ10">
        <v>1.2485400000000001E-2</v>
      </c>
      <c r="EKA10">
        <v>1.19874E-2</v>
      </c>
      <c r="EKB10">
        <v>1.1366100000000001E-2</v>
      </c>
      <c r="EKC10">
        <v>1.08092E-2</v>
      </c>
      <c r="EKD10">
        <v>1.04384E-2</v>
      </c>
      <c r="EKE10">
        <v>1.03012E-2</v>
      </c>
      <c r="EKF10">
        <v>1.03941E-2</v>
      </c>
      <c r="EKG10">
        <v>1.06798E-2</v>
      </c>
      <c r="EKH10">
        <v>1.1087700000000001E-2</v>
      </c>
      <c r="EKI10">
        <v>1.15114E-2</v>
      </c>
      <c r="EKJ10">
        <v>1.1830500000000001E-2</v>
      </c>
      <c r="EKK10">
        <v>1.19671E-2</v>
      </c>
      <c r="EKL10">
        <v>1.19373E-2</v>
      </c>
      <c r="EKM10">
        <v>1.18377E-2</v>
      </c>
      <c r="EKN10">
        <v>1.17749E-2</v>
      </c>
      <c r="EKO10">
        <v>1.17974E-2</v>
      </c>
      <c r="EKP10">
        <v>1.1868699999999999E-2</v>
      </c>
      <c r="EKQ10">
        <v>1.1891799999999999E-2</v>
      </c>
      <c r="EKR10">
        <v>1.1777599999999999E-2</v>
      </c>
      <c r="EKS10">
        <v>1.1513499999999999E-2</v>
      </c>
      <c r="EKT10">
        <v>1.11704E-2</v>
      </c>
      <c r="EKU10">
        <v>1.0847799999999999E-2</v>
      </c>
      <c r="EKV10">
        <v>1.06155E-2</v>
      </c>
      <c r="EKW10">
        <v>1.04928E-2</v>
      </c>
      <c r="EKX10">
        <v>1.0461E-2</v>
      </c>
      <c r="EKY10">
        <v>1.04884E-2</v>
      </c>
      <c r="EKZ10">
        <v>1.0548699999999999E-2</v>
      </c>
      <c r="ELA10">
        <v>1.0621800000000001E-2</v>
      </c>
      <c r="ELB10">
        <v>1.0684300000000001E-2</v>
      </c>
      <c r="ELC10">
        <v>1.0702700000000001E-2</v>
      </c>
      <c r="ELD10">
        <v>1.0644600000000001E-2</v>
      </c>
      <c r="ELE10">
        <v>1.0500799999999999E-2</v>
      </c>
      <c r="ELF10">
        <v>1.02992E-2</v>
      </c>
      <c r="ELG10">
        <v>1.0094799999999999E-2</v>
      </c>
      <c r="ELH10">
        <v>9.9412400000000005E-3</v>
      </c>
      <c r="ELI10">
        <v>9.8667500000000005E-3</v>
      </c>
      <c r="ELJ10">
        <v>9.8680299999999999E-3</v>
      </c>
      <c r="ELK10">
        <v>9.9219600000000005E-3</v>
      </c>
      <c r="ELL10">
        <v>1.00038E-2</v>
      </c>
      <c r="ELM10">
        <v>1.0098899999999999E-2</v>
      </c>
      <c r="ELN10">
        <v>1.02002E-2</v>
      </c>
      <c r="ELO10">
        <v>1.02947E-2</v>
      </c>
      <c r="ELP10">
        <v>1.0354800000000001E-2</v>
      </c>
      <c r="ELQ10">
        <v>1.0345E-2</v>
      </c>
      <c r="ELR10">
        <v>1.0243499999999999E-2</v>
      </c>
      <c r="ELS10">
        <v>1.00625E-2</v>
      </c>
      <c r="ELT10">
        <v>9.84931E-3</v>
      </c>
      <c r="ELU10">
        <v>9.6637200000000006E-3</v>
      </c>
      <c r="ELV10">
        <v>9.5462099999999994E-3</v>
      </c>
      <c r="ELW10">
        <v>9.4985E-3</v>
      </c>
      <c r="ELX10">
        <v>9.4868000000000001E-3</v>
      </c>
      <c r="ELY10">
        <v>9.4647299999999993E-3</v>
      </c>
      <c r="ELZ10">
        <v>9.4025099999999993E-3</v>
      </c>
      <c r="EMA10">
        <v>9.3050200000000007E-3</v>
      </c>
      <c r="EMB10">
        <v>9.2077099999999992E-3</v>
      </c>
      <c r="EMC10">
        <v>9.1540500000000004E-3</v>
      </c>
      <c r="EMD10">
        <v>9.1704400000000002E-3</v>
      </c>
      <c r="EME10">
        <v>9.2530700000000004E-3</v>
      </c>
      <c r="EMF10">
        <v>9.3714799999999997E-3</v>
      </c>
      <c r="EMG10">
        <v>9.4845099999999998E-3</v>
      </c>
      <c r="EMH10">
        <v>9.5591400000000007E-3</v>
      </c>
      <c r="EMI10">
        <v>9.5819700000000004E-3</v>
      </c>
      <c r="EMJ10">
        <v>9.5581799999999995E-3</v>
      </c>
      <c r="EMK10">
        <v>9.5010500000000005E-3</v>
      </c>
      <c r="EML10">
        <v>9.4213600000000002E-3</v>
      </c>
      <c r="EMM10">
        <v>9.3240300000000005E-3</v>
      </c>
      <c r="EMN10">
        <v>9.2124800000000003E-3</v>
      </c>
      <c r="EMO10">
        <v>9.0945899999999996E-3</v>
      </c>
      <c r="EMP10">
        <v>8.9835699999999998E-3</v>
      </c>
      <c r="EMQ10">
        <v>8.8923200000000004E-3</v>
      </c>
      <c r="EMR10">
        <v>8.8261599999999996E-3</v>
      </c>
      <c r="EMS10">
        <v>8.7807300000000005E-3</v>
      </c>
      <c r="EMT10" s="3">
        <v>6.1673173347481764</v>
      </c>
    </row>
    <row r="11" spans="1:3739" x14ac:dyDescent="0.55000000000000004">
      <c r="A11" t="s">
        <v>10</v>
      </c>
      <c r="B11">
        <v>-0.15778800000000001</v>
      </c>
      <c r="C11">
        <v>-0.19584299999999999</v>
      </c>
      <c r="D11">
        <v>-0.17184199999999999</v>
      </c>
      <c r="E11">
        <v>-0.150005</v>
      </c>
      <c r="F11">
        <v>-0.120521</v>
      </c>
      <c r="G11">
        <v>-4.1215799999999997E-2</v>
      </c>
      <c r="H11">
        <v>0.36994100000000002</v>
      </c>
      <c r="I11">
        <v>5</v>
      </c>
      <c r="J11">
        <v>5</v>
      </c>
      <c r="K11">
        <v>5</v>
      </c>
      <c r="L11">
        <v>5</v>
      </c>
      <c r="M11">
        <v>5</v>
      </c>
      <c r="N11">
        <v>-0.55009600000000003</v>
      </c>
      <c r="O11">
        <v>-7.5506699999999996E-2</v>
      </c>
      <c r="P11">
        <v>-0.12623000000000001</v>
      </c>
      <c r="Q11">
        <v>-0.49278300000000003</v>
      </c>
      <c r="R11">
        <v>5</v>
      </c>
      <c r="S11">
        <v>5</v>
      </c>
      <c r="T11">
        <v>5</v>
      </c>
      <c r="U11">
        <v>1.9580599999999999</v>
      </c>
      <c r="V11">
        <v>0.913906</v>
      </c>
      <c r="W11">
        <v>0.70965199999999995</v>
      </c>
      <c r="X11">
        <v>0.67108199999999996</v>
      </c>
      <c r="Y11">
        <v>0.94984500000000005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5</v>
      </c>
      <c r="AG11">
        <v>0.68365600000000004</v>
      </c>
      <c r="AH11">
        <v>0.275528</v>
      </c>
      <c r="AI11">
        <v>0.156777</v>
      </c>
      <c r="AJ11">
        <v>0.153055</v>
      </c>
      <c r="AK11">
        <v>0.22459100000000001</v>
      </c>
      <c r="AL11">
        <v>0.36959900000000001</v>
      </c>
      <c r="AM11">
        <v>0.59089899999999995</v>
      </c>
      <c r="AN11">
        <v>0.83511199999999997</v>
      </c>
      <c r="AO11">
        <v>0.93513900000000005</v>
      </c>
      <c r="AP11">
        <v>0.85177000000000003</v>
      </c>
      <c r="AQ11">
        <v>0.74088600000000004</v>
      </c>
      <c r="AR11">
        <v>0.686917</v>
      </c>
      <c r="AS11">
        <v>0.74525799999999998</v>
      </c>
      <c r="AT11">
        <v>1.0486899999999999</v>
      </c>
      <c r="AU11">
        <v>1.09979</v>
      </c>
      <c r="AV11">
        <v>0.64849299999999999</v>
      </c>
      <c r="AW11">
        <v>0.47418199999999999</v>
      </c>
      <c r="AX11">
        <v>0.41670099999999999</v>
      </c>
      <c r="AY11">
        <v>0.40662599999999999</v>
      </c>
      <c r="AZ11">
        <v>0.42080000000000001</v>
      </c>
      <c r="BA11">
        <v>0.44601800000000003</v>
      </c>
      <c r="BB11">
        <v>0.46454699999999999</v>
      </c>
      <c r="BC11">
        <v>0.46112999999999998</v>
      </c>
      <c r="BD11">
        <v>0.46731400000000001</v>
      </c>
      <c r="BE11">
        <v>0.53193999999999997</v>
      </c>
      <c r="BF11">
        <v>0.65673700000000002</v>
      </c>
      <c r="BG11">
        <v>0.82711199999999996</v>
      </c>
      <c r="BH11">
        <v>1.00797</v>
      </c>
      <c r="BI11">
        <v>1.0802400000000001</v>
      </c>
      <c r="BJ11">
        <v>0.95546600000000004</v>
      </c>
      <c r="BK11">
        <v>0.79447699999999999</v>
      </c>
      <c r="BL11">
        <v>0.77501200000000003</v>
      </c>
      <c r="BM11">
        <v>0.99786699999999995</v>
      </c>
      <c r="BN11">
        <v>1.23106</v>
      </c>
      <c r="BO11">
        <v>0.93055100000000002</v>
      </c>
      <c r="BP11">
        <v>0.63494300000000004</v>
      </c>
      <c r="BQ11">
        <v>0.47002500000000003</v>
      </c>
      <c r="BR11">
        <v>0.39640799999999998</v>
      </c>
      <c r="BS11">
        <v>0.398038</v>
      </c>
      <c r="BT11">
        <v>0.49623099999999998</v>
      </c>
      <c r="BU11">
        <v>0.85108099999999998</v>
      </c>
      <c r="BV11">
        <v>5</v>
      </c>
      <c r="BW11">
        <v>5</v>
      </c>
      <c r="BX11">
        <v>5</v>
      </c>
      <c r="BY11">
        <v>5</v>
      </c>
      <c r="BZ11">
        <v>5</v>
      </c>
      <c r="CA11">
        <v>5</v>
      </c>
      <c r="CB11">
        <v>5</v>
      </c>
      <c r="CC11">
        <v>1.3546</v>
      </c>
      <c r="CD11">
        <v>0.80503999999999998</v>
      </c>
      <c r="CE11">
        <v>0.55401699999999998</v>
      </c>
      <c r="CF11">
        <v>0.411638</v>
      </c>
      <c r="CG11">
        <v>0.374033</v>
      </c>
      <c r="CH11">
        <v>0.54305099999999995</v>
      </c>
      <c r="CI11">
        <v>5</v>
      </c>
      <c r="CJ11">
        <v>5</v>
      </c>
      <c r="CK11">
        <v>5</v>
      </c>
      <c r="CL11">
        <v>5</v>
      </c>
      <c r="CM11">
        <v>5</v>
      </c>
      <c r="CN11">
        <v>0.948075</v>
      </c>
      <c r="CO11">
        <v>6.2603900000000004E-2</v>
      </c>
      <c r="CP11">
        <v>4.3366000000000002E-2</v>
      </c>
      <c r="CQ11">
        <v>0.19353500000000001</v>
      </c>
      <c r="CR11">
        <v>0.38571800000000001</v>
      </c>
      <c r="CS11">
        <v>0.57747499999999996</v>
      </c>
      <c r="CT11">
        <v>0.74061600000000005</v>
      </c>
      <c r="CU11">
        <v>0.80107899999999999</v>
      </c>
      <c r="CV11">
        <v>0.63672200000000001</v>
      </c>
      <c r="CW11">
        <v>0.32094800000000001</v>
      </c>
      <c r="CX11">
        <v>8.2197400000000004E-2</v>
      </c>
      <c r="CY11">
        <v>1.1015499999999999E-2</v>
      </c>
      <c r="CZ11">
        <v>4.9284300000000003E-2</v>
      </c>
      <c r="DA11">
        <v>0.145201</v>
      </c>
      <c r="DB11">
        <v>0.31560100000000002</v>
      </c>
      <c r="DC11">
        <v>0.81378300000000003</v>
      </c>
      <c r="DD11">
        <v>5</v>
      </c>
      <c r="DE11">
        <v>5</v>
      </c>
      <c r="DF11">
        <v>5</v>
      </c>
      <c r="DG11">
        <v>5</v>
      </c>
      <c r="DH11">
        <v>5</v>
      </c>
      <c r="DI11">
        <v>0.10084899999999999</v>
      </c>
      <c r="DJ11">
        <v>-0.30124299999999998</v>
      </c>
      <c r="DK11">
        <v>-0.40387499999999998</v>
      </c>
      <c r="DL11">
        <v>-0.40092800000000001</v>
      </c>
      <c r="DM11">
        <v>-0.30015500000000001</v>
      </c>
      <c r="DN11">
        <v>-9.8322800000000002E-2</v>
      </c>
      <c r="DO11">
        <v>0.15309</v>
      </c>
      <c r="DP11">
        <v>0.216858</v>
      </c>
      <c r="DQ11">
        <v>2.7198900000000002E-2</v>
      </c>
      <c r="DR11">
        <v>-6.7929600000000007E-2</v>
      </c>
      <c r="DS11">
        <v>6.3116800000000001E-2</v>
      </c>
      <c r="DT11">
        <v>0.39410600000000001</v>
      </c>
      <c r="DU11">
        <v>1.0447</v>
      </c>
      <c r="DV11">
        <v>5</v>
      </c>
      <c r="DW11">
        <v>5</v>
      </c>
      <c r="DX11">
        <v>1.2607699999999999</v>
      </c>
      <c r="DY11">
        <v>0.62787899999999996</v>
      </c>
      <c r="DZ11">
        <v>0.36507699999999998</v>
      </c>
      <c r="EA11">
        <v>0.23134299999999999</v>
      </c>
      <c r="EB11">
        <v>0.14602499999999999</v>
      </c>
      <c r="EC11">
        <v>2.9000399999999999E-2</v>
      </c>
      <c r="ED11">
        <v>-0.23349</v>
      </c>
      <c r="EE11">
        <v>-1.1411500000000001</v>
      </c>
      <c r="EF11">
        <v>5</v>
      </c>
      <c r="EG11">
        <v>-0.45540799999999998</v>
      </c>
      <c r="EH11">
        <v>5</v>
      </c>
      <c r="EI11">
        <v>5</v>
      </c>
      <c r="EJ11">
        <v>5</v>
      </c>
      <c r="EK11">
        <v>5</v>
      </c>
      <c r="EL11">
        <v>5</v>
      </c>
      <c r="EM11">
        <v>1.022</v>
      </c>
      <c r="EN11">
        <v>3.24669E-2</v>
      </c>
      <c r="EO11">
        <v>-0.124422</v>
      </c>
      <c r="EP11">
        <v>-8.4488800000000003E-2</v>
      </c>
      <c r="EQ11">
        <v>4.0354599999999997E-2</v>
      </c>
      <c r="ER11">
        <v>0.23073099999999999</v>
      </c>
      <c r="ES11">
        <v>0.50747200000000003</v>
      </c>
      <c r="ET11">
        <v>0.87176799999999999</v>
      </c>
      <c r="EU11">
        <v>1.0403800000000001</v>
      </c>
      <c r="EV11">
        <v>0.81255999999999995</v>
      </c>
      <c r="EW11">
        <v>0.60114900000000004</v>
      </c>
      <c r="EX11">
        <v>0.50493100000000002</v>
      </c>
      <c r="EY11">
        <v>0.51741499999999996</v>
      </c>
      <c r="EZ11">
        <v>0.63263599999999998</v>
      </c>
      <c r="FA11">
        <v>0.80355900000000002</v>
      </c>
      <c r="FB11">
        <v>0.87650799999999995</v>
      </c>
      <c r="FC11">
        <v>0.77867399999999998</v>
      </c>
      <c r="FD11">
        <v>0.63345600000000002</v>
      </c>
      <c r="FE11">
        <v>0.51260099999999997</v>
      </c>
      <c r="FF11">
        <v>0.42737199999999997</v>
      </c>
      <c r="FG11">
        <v>0.38051099999999999</v>
      </c>
      <c r="FH11">
        <v>0.37972699999999998</v>
      </c>
      <c r="FI11">
        <v>0.43573200000000001</v>
      </c>
      <c r="FJ11">
        <v>0.561921</v>
      </c>
      <c r="FK11">
        <v>0.80234300000000003</v>
      </c>
      <c r="FL11">
        <v>1.5634999999999999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1.10236</v>
      </c>
      <c r="FT11">
        <v>0.81288300000000002</v>
      </c>
      <c r="FU11">
        <v>0.65064999999999995</v>
      </c>
      <c r="FV11">
        <v>0.55296900000000004</v>
      </c>
      <c r="FW11">
        <v>0.55527700000000002</v>
      </c>
      <c r="FX11">
        <v>0.81084599999999996</v>
      </c>
      <c r="FY11">
        <v>5</v>
      </c>
      <c r="FZ11">
        <v>5</v>
      </c>
      <c r="GA11">
        <v>5</v>
      </c>
      <c r="GB11">
        <v>5</v>
      </c>
      <c r="GC11">
        <v>5</v>
      </c>
      <c r="GD11">
        <v>5</v>
      </c>
      <c r="GE11">
        <v>5</v>
      </c>
      <c r="GF11">
        <v>5</v>
      </c>
      <c r="GG11">
        <v>5</v>
      </c>
      <c r="GH11">
        <v>5</v>
      </c>
      <c r="GI11">
        <v>5</v>
      </c>
      <c r="GJ11">
        <v>0.948542</v>
      </c>
      <c r="GK11">
        <v>0.66142400000000001</v>
      </c>
      <c r="GL11">
        <v>0.62375800000000003</v>
      </c>
      <c r="GM11">
        <v>0.69015599999999999</v>
      </c>
      <c r="GN11">
        <v>0.84503499999999998</v>
      </c>
      <c r="GO11">
        <v>1.1346099999999999</v>
      </c>
      <c r="GP11">
        <v>1.88517</v>
      </c>
      <c r="GQ11">
        <v>5</v>
      </c>
      <c r="GR11">
        <v>5</v>
      </c>
      <c r="GS11">
        <v>5</v>
      </c>
      <c r="GT11">
        <v>5</v>
      </c>
      <c r="GU11">
        <v>5</v>
      </c>
      <c r="GV11">
        <v>2.3132000000000001</v>
      </c>
      <c r="GW11">
        <v>2.0801599999999998</v>
      </c>
      <c r="GX11">
        <v>1.9195899999999999</v>
      </c>
      <c r="GY11">
        <v>1.7035100000000001</v>
      </c>
      <c r="GZ11">
        <v>1.49821</v>
      </c>
      <c r="HA11">
        <v>1.3489500000000001</v>
      </c>
      <c r="HB11">
        <v>1.24895</v>
      </c>
      <c r="HC11">
        <v>1.1755100000000001</v>
      </c>
      <c r="HD11">
        <v>1.1103099999999999</v>
      </c>
      <c r="HE11">
        <v>1.0517700000000001</v>
      </c>
      <c r="HF11">
        <v>1.0218799999999999</v>
      </c>
      <c r="HG11">
        <v>1.0666199999999999</v>
      </c>
      <c r="HH11">
        <v>1.27782</v>
      </c>
      <c r="HI11">
        <v>2.6489099999999999</v>
      </c>
      <c r="HJ11">
        <v>5</v>
      </c>
      <c r="HK11">
        <v>5</v>
      </c>
      <c r="HL11">
        <v>5</v>
      </c>
      <c r="HM11">
        <v>5</v>
      </c>
      <c r="HN11">
        <v>1.1607799999999999</v>
      </c>
      <c r="HO11">
        <v>0.87983900000000004</v>
      </c>
      <c r="HP11">
        <v>0.83625000000000005</v>
      </c>
      <c r="HQ11">
        <v>1.0406</v>
      </c>
      <c r="HR11">
        <v>5</v>
      </c>
      <c r="HS11">
        <v>5</v>
      </c>
      <c r="HT11">
        <v>5</v>
      </c>
      <c r="HU11">
        <v>5</v>
      </c>
      <c r="HV11">
        <v>5</v>
      </c>
      <c r="HW11">
        <v>5</v>
      </c>
      <c r="HX11">
        <v>1.56124</v>
      </c>
      <c r="HY11">
        <v>1.31531</v>
      </c>
      <c r="HZ11">
        <v>1.3366400000000001</v>
      </c>
      <c r="IA11">
        <v>1.52494</v>
      </c>
      <c r="IB11">
        <v>2.0386199999999999</v>
      </c>
      <c r="IC11">
        <v>5</v>
      </c>
      <c r="ID11">
        <v>5</v>
      </c>
      <c r="IE11">
        <v>5</v>
      </c>
      <c r="IF11">
        <v>5</v>
      </c>
      <c r="IG11">
        <v>5</v>
      </c>
      <c r="IH11">
        <v>2.64344</v>
      </c>
      <c r="II11">
        <v>1.67689</v>
      </c>
      <c r="IJ11">
        <v>1.46593</v>
      </c>
      <c r="IK11">
        <v>1.41923</v>
      </c>
      <c r="IL11">
        <v>1.4819199999999999</v>
      </c>
      <c r="IM11">
        <v>1.6390400000000001</v>
      </c>
      <c r="IN11">
        <v>1.8587800000000001</v>
      </c>
      <c r="IO11">
        <v>2.0028899999999998</v>
      </c>
      <c r="IP11">
        <v>1.9156500000000001</v>
      </c>
      <c r="IQ11">
        <v>1.73759</v>
      </c>
      <c r="IR11">
        <v>1.6035200000000001</v>
      </c>
      <c r="IS11">
        <v>1.53806</v>
      </c>
      <c r="IT11">
        <v>1.54061</v>
      </c>
      <c r="IU11">
        <v>1.61511</v>
      </c>
      <c r="IV11">
        <v>1.78271</v>
      </c>
      <c r="IW11">
        <v>2.1219600000000001</v>
      </c>
      <c r="IX11">
        <v>5</v>
      </c>
      <c r="IY11">
        <v>5</v>
      </c>
      <c r="IZ11">
        <v>5</v>
      </c>
      <c r="JA11">
        <v>5</v>
      </c>
      <c r="JB11">
        <v>2.4656600000000002</v>
      </c>
      <c r="JC11">
        <v>2.07511</v>
      </c>
      <c r="JD11">
        <v>1.9177999999999999</v>
      </c>
      <c r="JE11">
        <v>1.84901</v>
      </c>
      <c r="JF11">
        <v>1.8274900000000001</v>
      </c>
      <c r="JG11">
        <v>1.83701</v>
      </c>
      <c r="JH11">
        <v>1.8720699999999999</v>
      </c>
      <c r="JI11">
        <v>1.93079</v>
      </c>
      <c r="JJ11">
        <v>2.0108199999999998</v>
      </c>
      <c r="JK11">
        <v>2.10907</v>
      </c>
      <c r="JL11">
        <v>2.22424</v>
      </c>
      <c r="JM11">
        <v>2.3589099999999998</v>
      </c>
      <c r="JN11">
        <v>2.5140899999999999</v>
      </c>
      <c r="JO11">
        <v>2.6661100000000002</v>
      </c>
      <c r="JP11">
        <v>2.72688</v>
      </c>
      <c r="JQ11">
        <v>2.6055700000000002</v>
      </c>
      <c r="JR11">
        <v>2.36808</v>
      </c>
      <c r="JS11">
        <v>2.1219899999999998</v>
      </c>
      <c r="JT11">
        <v>1.9241299999999999</v>
      </c>
      <c r="JU11">
        <v>1.8133699999999999</v>
      </c>
      <c r="JV11">
        <v>1.8104899999999999</v>
      </c>
      <c r="JW11">
        <v>1.8984799999999999</v>
      </c>
      <c r="JX11">
        <v>2.0437699999999999</v>
      </c>
      <c r="JY11">
        <v>2.2272699999999999</v>
      </c>
      <c r="JZ11">
        <v>2.44516</v>
      </c>
      <c r="KA11">
        <v>2.6752199999999999</v>
      </c>
      <c r="KB11">
        <v>2.7907999999999999</v>
      </c>
      <c r="KC11">
        <v>2.66669</v>
      </c>
      <c r="KD11">
        <v>2.4576500000000001</v>
      </c>
      <c r="KE11">
        <v>2.2938900000000002</v>
      </c>
      <c r="KF11">
        <v>2.1955100000000001</v>
      </c>
      <c r="KG11">
        <v>2.1505700000000001</v>
      </c>
      <c r="KH11">
        <v>2.1385000000000001</v>
      </c>
      <c r="KI11">
        <v>2.1355599999999999</v>
      </c>
      <c r="KJ11">
        <v>2.1245099999999999</v>
      </c>
      <c r="KK11">
        <v>2.1059600000000001</v>
      </c>
      <c r="KL11">
        <v>2.0951900000000001</v>
      </c>
      <c r="KM11">
        <v>2.1078199999999998</v>
      </c>
      <c r="KN11">
        <v>2.1495700000000002</v>
      </c>
      <c r="KO11">
        <v>2.2103600000000001</v>
      </c>
      <c r="KP11">
        <v>2.26091</v>
      </c>
      <c r="KQ11">
        <v>2.2665600000000001</v>
      </c>
      <c r="KR11">
        <v>2.2230099999999999</v>
      </c>
      <c r="KS11">
        <v>2.1604000000000001</v>
      </c>
      <c r="KT11">
        <v>2.1088200000000001</v>
      </c>
      <c r="KU11">
        <v>2.0819299999999998</v>
      </c>
      <c r="KV11">
        <v>2.0814400000000002</v>
      </c>
      <c r="KW11">
        <v>2.1037300000000001</v>
      </c>
      <c r="KX11">
        <v>2.14364</v>
      </c>
      <c r="KY11">
        <v>2.1957</v>
      </c>
      <c r="KZ11">
        <v>2.2524500000000001</v>
      </c>
      <c r="LA11">
        <v>2.3009499999999998</v>
      </c>
      <c r="LB11">
        <v>2.3229799999999998</v>
      </c>
      <c r="LC11">
        <v>2.3063600000000002</v>
      </c>
      <c r="LD11">
        <v>2.2586400000000002</v>
      </c>
      <c r="LE11">
        <v>2.2017500000000001</v>
      </c>
      <c r="LF11">
        <v>2.1553</v>
      </c>
      <c r="LG11">
        <v>2.1282999999999999</v>
      </c>
      <c r="LH11">
        <v>2.1196899999999999</v>
      </c>
      <c r="LI11">
        <v>2.1216599999999999</v>
      </c>
      <c r="LJ11">
        <v>2.1245500000000002</v>
      </c>
      <c r="LK11">
        <v>2.1222799999999999</v>
      </c>
      <c r="LL11">
        <v>2.1148699999999998</v>
      </c>
      <c r="LM11">
        <v>2.1056900000000001</v>
      </c>
      <c r="LN11">
        <v>2.0976400000000002</v>
      </c>
      <c r="LO11">
        <v>2.0926999999999998</v>
      </c>
      <c r="LP11">
        <v>2.0950500000000001</v>
      </c>
      <c r="LQ11">
        <v>2.1137800000000002</v>
      </c>
      <c r="LR11">
        <v>2.16289</v>
      </c>
      <c r="LS11">
        <v>2.25928</v>
      </c>
      <c r="LT11">
        <v>2.4180000000000001</v>
      </c>
      <c r="LU11">
        <v>2.6218400000000002</v>
      </c>
      <c r="LV11">
        <v>2.7113999999999998</v>
      </c>
      <c r="LW11">
        <v>2.5305300000000002</v>
      </c>
      <c r="LX11">
        <v>2.2826399999999998</v>
      </c>
      <c r="LY11">
        <v>2.0975899999999998</v>
      </c>
      <c r="LZ11">
        <v>1.9827600000000001</v>
      </c>
      <c r="MA11">
        <v>1.92242</v>
      </c>
      <c r="MB11">
        <v>1.90032</v>
      </c>
      <c r="MC11">
        <v>1.90202</v>
      </c>
      <c r="MD11">
        <v>1.9150700000000001</v>
      </c>
      <c r="ME11">
        <v>1.9302600000000001</v>
      </c>
      <c r="MF11">
        <v>1.94293</v>
      </c>
      <c r="MG11">
        <v>1.95198</v>
      </c>
      <c r="MH11">
        <v>1.95719</v>
      </c>
      <c r="MI11">
        <v>1.9575400000000001</v>
      </c>
      <c r="MJ11">
        <v>1.9517</v>
      </c>
      <c r="MK11">
        <v>1.93956</v>
      </c>
      <c r="ML11">
        <v>1.9226399999999999</v>
      </c>
      <c r="MM11">
        <v>1.9031499999999999</v>
      </c>
      <c r="MN11">
        <v>1.8830499999999999</v>
      </c>
      <c r="MO11">
        <v>1.86392</v>
      </c>
      <c r="MP11">
        <v>1.8474699999999999</v>
      </c>
      <c r="MQ11">
        <v>1.83571</v>
      </c>
      <c r="MR11">
        <v>1.83033</v>
      </c>
      <c r="MS11">
        <v>1.83175</v>
      </c>
      <c r="MT11">
        <v>1.83839</v>
      </c>
      <c r="MU11">
        <v>1.84676</v>
      </c>
      <c r="MV11">
        <v>1.85249</v>
      </c>
      <c r="MW11">
        <v>1.8522700000000001</v>
      </c>
      <c r="MX11">
        <v>1.84535</v>
      </c>
      <c r="MY11">
        <v>1.8335699999999999</v>
      </c>
      <c r="MZ11">
        <v>1.81993</v>
      </c>
      <c r="NA11">
        <v>1.8067599999999999</v>
      </c>
      <c r="NB11">
        <v>1.79484</v>
      </c>
      <c r="NC11">
        <v>1.78362</v>
      </c>
      <c r="ND11">
        <v>1.7722899999999999</v>
      </c>
      <c r="NE11">
        <v>1.7607999999999999</v>
      </c>
      <c r="NF11">
        <v>1.7500599999999999</v>
      </c>
      <c r="NG11">
        <v>1.74125</v>
      </c>
      <c r="NH11">
        <v>1.73478</v>
      </c>
      <c r="NI11">
        <v>1.7297899999999999</v>
      </c>
      <c r="NJ11">
        <v>1.72464</v>
      </c>
      <c r="NK11">
        <v>1.718</v>
      </c>
      <c r="NL11">
        <v>1.7098599999999999</v>
      </c>
      <c r="NM11">
        <v>1.7014</v>
      </c>
      <c r="NN11">
        <v>1.6940999999999999</v>
      </c>
      <c r="NO11">
        <v>1.6886399999999999</v>
      </c>
      <c r="NP11">
        <v>1.6845600000000001</v>
      </c>
      <c r="NQ11">
        <v>1.6808099999999999</v>
      </c>
      <c r="NR11">
        <v>1.67659</v>
      </c>
      <c r="NS11">
        <v>1.6718599999999999</v>
      </c>
      <c r="NT11">
        <v>1.6671199999999999</v>
      </c>
      <c r="NU11">
        <v>1.6626700000000001</v>
      </c>
      <c r="NV11">
        <v>1.6580999999999999</v>
      </c>
      <c r="NW11">
        <v>1.65235</v>
      </c>
      <c r="NX11">
        <v>1.6443099999999999</v>
      </c>
      <c r="NY11">
        <v>1.6336200000000001</v>
      </c>
      <c r="NZ11">
        <v>1.6210599999999999</v>
      </c>
      <c r="OA11">
        <v>1.6083400000000001</v>
      </c>
      <c r="OB11">
        <v>1.59738</v>
      </c>
      <c r="OC11">
        <v>1.5895699999999999</v>
      </c>
      <c r="OD11">
        <v>1.5851900000000001</v>
      </c>
      <c r="OE11">
        <v>1.5833200000000001</v>
      </c>
      <c r="OF11">
        <v>1.5822400000000001</v>
      </c>
      <c r="OG11">
        <v>1.5801799999999999</v>
      </c>
      <c r="OH11">
        <v>1.5762400000000001</v>
      </c>
      <c r="OI11">
        <v>1.5705800000000001</v>
      </c>
      <c r="OJ11">
        <v>1.5640400000000001</v>
      </c>
      <c r="OK11">
        <v>1.55725</v>
      </c>
      <c r="OL11">
        <v>1.5501499999999999</v>
      </c>
      <c r="OM11">
        <v>1.5421100000000001</v>
      </c>
      <c r="ON11">
        <v>1.5325599999999999</v>
      </c>
      <c r="OO11">
        <v>1.52155</v>
      </c>
      <c r="OP11">
        <v>1.5098</v>
      </c>
      <c r="OQ11">
        <v>1.4981899999999999</v>
      </c>
      <c r="OR11">
        <v>1.4872799999999999</v>
      </c>
      <c r="OS11">
        <v>1.4772099999999999</v>
      </c>
      <c r="OT11">
        <v>1.4680299999999999</v>
      </c>
      <c r="OU11">
        <v>1.4600200000000001</v>
      </c>
      <c r="OV11">
        <v>1.45366</v>
      </c>
      <c r="OW11">
        <v>1.4491499999999999</v>
      </c>
      <c r="OX11">
        <v>1.4459</v>
      </c>
      <c r="OY11">
        <v>1.4424600000000001</v>
      </c>
      <c r="OZ11">
        <v>1.43713</v>
      </c>
      <c r="PA11">
        <v>1.42889</v>
      </c>
      <c r="PB11">
        <v>1.41805</v>
      </c>
      <c r="PC11">
        <v>1.40601</v>
      </c>
      <c r="PD11">
        <v>1.3944700000000001</v>
      </c>
      <c r="PE11">
        <v>1.3845000000000001</v>
      </c>
      <c r="PF11">
        <v>1.37616</v>
      </c>
      <c r="PG11">
        <v>1.3687800000000001</v>
      </c>
      <c r="PH11">
        <v>1.36148</v>
      </c>
      <c r="PI11">
        <v>1.3537999999999999</v>
      </c>
      <c r="PJ11">
        <v>1.3458399999999999</v>
      </c>
      <c r="PK11">
        <v>1.33812</v>
      </c>
      <c r="PL11">
        <v>1.33111</v>
      </c>
      <c r="PM11">
        <v>1.32487</v>
      </c>
      <c r="PN11">
        <v>1.3189599999999999</v>
      </c>
      <c r="PO11">
        <v>1.31267</v>
      </c>
      <c r="PP11">
        <v>1.30548</v>
      </c>
      <c r="PQ11">
        <v>1.2973399999999999</v>
      </c>
      <c r="PR11">
        <v>1.2887599999999999</v>
      </c>
      <c r="PS11">
        <v>1.2804800000000001</v>
      </c>
      <c r="PT11">
        <v>1.2730399999999999</v>
      </c>
      <c r="PU11">
        <v>1.26651</v>
      </c>
      <c r="PV11">
        <v>1.2605500000000001</v>
      </c>
      <c r="PW11">
        <v>1.25458</v>
      </c>
      <c r="PX11">
        <v>1.2481899999999999</v>
      </c>
      <c r="PY11">
        <v>1.2412300000000001</v>
      </c>
      <c r="PZ11">
        <v>1.23376</v>
      </c>
      <c r="QA11">
        <v>1.2258899999999999</v>
      </c>
      <c r="QB11">
        <v>1.21767</v>
      </c>
      <c r="QC11">
        <v>1.20912</v>
      </c>
      <c r="QD11">
        <v>1.2003699999999999</v>
      </c>
      <c r="QE11">
        <v>1.19171</v>
      </c>
      <c r="QF11">
        <v>1.1834899999999999</v>
      </c>
      <c r="QG11">
        <v>1.1759299999999999</v>
      </c>
      <c r="QH11">
        <v>1.1690400000000001</v>
      </c>
      <c r="QI11">
        <v>1.16252</v>
      </c>
      <c r="QJ11">
        <v>1.15601</v>
      </c>
      <c r="QK11">
        <v>1.1492100000000001</v>
      </c>
      <c r="QL11">
        <v>1.1420600000000001</v>
      </c>
      <c r="QM11">
        <v>1.13472</v>
      </c>
      <c r="QN11">
        <v>1.1274599999999999</v>
      </c>
      <c r="QO11">
        <v>1.1205000000000001</v>
      </c>
      <c r="QP11">
        <v>1.11385</v>
      </c>
      <c r="QQ11">
        <v>1.10734</v>
      </c>
      <c r="QR11">
        <v>1.10066</v>
      </c>
      <c r="QS11">
        <v>1.09362</v>
      </c>
      <c r="QT11">
        <v>1.0862099999999999</v>
      </c>
      <c r="QU11">
        <v>1.0786800000000001</v>
      </c>
      <c r="QV11">
        <v>1.0713600000000001</v>
      </c>
      <c r="QW11">
        <v>1.06446</v>
      </c>
      <c r="QX11">
        <v>1.0579700000000001</v>
      </c>
      <c r="QY11">
        <v>1.0516300000000001</v>
      </c>
      <c r="QZ11">
        <v>1.04518</v>
      </c>
      <c r="RA11">
        <v>1.0384899999999999</v>
      </c>
      <c r="RB11">
        <v>1.0317000000000001</v>
      </c>
      <c r="RC11">
        <v>1.02508</v>
      </c>
      <c r="RD11">
        <v>1.01884</v>
      </c>
      <c r="RE11">
        <v>1.01295</v>
      </c>
      <c r="RF11">
        <v>1.00708</v>
      </c>
      <c r="RG11">
        <v>1.00078</v>
      </c>
      <c r="RH11">
        <v>0.99377199999999999</v>
      </c>
      <c r="RI11">
        <v>0.98607500000000003</v>
      </c>
      <c r="RJ11">
        <v>0.97802</v>
      </c>
      <c r="RK11">
        <v>0.97006599999999998</v>
      </c>
      <c r="RL11">
        <v>0.96256799999999998</v>
      </c>
      <c r="RM11">
        <v>0.95562199999999997</v>
      </c>
      <c r="RN11">
        <v>0.94905399999999995</v>
      </c>
      <c r="RO11">
        <v>0.94254700000000002</v>
      </c>
      <c r="RP11">
        <v>0.93581800000000004</v>
      </c>
      <c r="RQ11">
        <v>0.92876199999999998</v>
      </c>
      <c r="RR11">
        <v>0.92148600000000003</v>
      </c>
      <c r="RS11">
        <v>0.91422800000000004</v>
      </c>
      <c r="RT11">
        <v>0.90722599999999998</v>
      </c>
      <c r="RU11">
        <v>0.90059800000000001</v>
      </c>
      <c r="RV11">
        <v>0.89430100000000001</v>
      </c>
      <c r="RW11">
        <v>0.88816899999999999</v>
      </c>
      <c r="RX11">
        <v>0.88200199999999995</v>
      </c>
      <c r="RY11">
        <v>0.87564799999999998</v>
      </c>
      <c r="RZ11">
        <v>0.86905100000000002</v>
      </c>
      <c r="SA11">
        <v>0.86225700000000005</v>
      </c>
      <c r="SB11">
        <v>0.855383</v>
      </c>
      <c r="SC11">
        <v>0.84858699999999998</v>
      </c>
      <c r="SD11">
        <v>0.842028</v>
      </c>
      <c r="SE11">
        <v>0.83581000000000005</v>
      </c>
      <c r="SF11">
        <v>0.82993499999999998</v>
      </c>
      <c r="SG11">
        <v>0.82428100000000004</v>
      </c>
      <c r="SH11">
        <v>0.81862800000000002</v>
      </c>
      <c r="SI11">
        <v>0.812747</v>
      </c>
      <c r="SJ11">
        <v>0.80651200000000001</v>
      </c>
      <c r="SK11">
        <v>0.79997499999999999</v>
      </c>
      <c r="SL11">
        <v>0.79334899999999997</v>
      </c>
      <c r="SM11">
        <v>0.78692200000000001</v>
      </c>
      <c r="SN11">
        <v>0.78091999999999995</v>
      </c>
      <c r="SO11">
        <v>0.77541000000000004</v>
      </c>
      <c r="SP11">
        <v>0.77027500000000004</v>
      </c>
      <c r="SQ11">
        <v>0.76527599999999996</v>
      </c>
      <c r="SR11">
        <v>0.76015900000000003</v>
      </c>
      <c r="SS11">
        <v>0.75477499999999997</v>
      </c>
      <c r="ST11">
        <v>0.74912999999999996</v>
      </c>
      <c r="SU11">
        <v>0.74337900000000001</v>
      </c>
      <c r="SV11">
        <v>0.73773599999999995</v>
      </c>
      <c r="SW11">
        <v>0.73238199999999998</v>
      </c>
      <c r="SX11">
        <v>0.72737399999999997</v>
      </c>
      <c r="SY11">
        <v>0.72263599999999995</v>
      </c>
      <c r="SZ11">
        <v>0.71800200000000003</v>
      </c>
      <c r="TA11">
        <v>0.713306</v>
      </c>
      <c r="TB11">
        <v>0.70845800000000003</v>
      </c>
      <c r="TC11">
        <v>0.70347400000000004</v>
      </c>
      <c r="TD11">
        <v>0.69844799999999996</v>
      </c>
      <c r="TE11">
        <v>0.69349400000000005</v>
      </c>
      <c r="TF11">
        <v>0.68868300000000005</v>
      </c>
      <c r="TG11">
        <v>0.68403000000000003</v>
      </c>
      <c r="TH11">
        <v>0.67950999999999995</v>
      </c>
      <c r="TI11">
        <v>0.67508800000000002</v>
      </c>
      <c r="TJ11">
        <v>0.67074699999999998</v>
      </c>
      <c r="TK11">
        <v>0.66648099999999999</v>
      </c>
      <c r="TL11">
        <v>0.66228699999999996</v>
      </c>
      <c r="TM11">
        <v>0.65814899999999998</v>
      </c>
      <c r="TN11">
        <v>0.65405000000000002</v>
      </c>
      <c r="TO11">
        <v>0.64998400000000001</v>
      </c>
      <c r="TP11">
        <v>0.64597099999999996</v>
      </c>
      <c r="TQ11">
        <v>0.64205500000000004</v>
      </c>
      <c r="TR11">
        <v>0.63828399999999996</v>
      </c>
      <c r="TS11">
        <v>0.634683</v>
      </c>
      <c r="TT11">
        <v>0.63124100000000005</v>
      </c>
      <c r="TU11">
        <v>0.62790900000000005</v>
      </c>
      <c r="TV11">
        <v>0.62462799999999996</v>
      </c>
      <c r="TW11">
        <v>0.62134599999999995</v>
      </c>
      <c r="TX11">
        <v>0.618035</v>
      </c>
      <c r="TY11">
        <v>0.61468100000000003</v>
      </c>
      <c r="TZ11">
        <v>0.61127500000000001</v>
      </c>
      <c r="UA11">
        <v>0.60780500000000004</v>
      </c>
      <c r="UB11">
        <v>0.60426500000000005</v>
      </c>
      <c r="UC11">
        <v>0.60066799999999998</v>
      </c>
      <c r="UD11">
        <v>0.59705399999999997</v>
      </c>
      <c r="UE11">
        <v>0.593476</v>
      </c>
      <c r="UF11">
        <v>0.58997200000000005</v>
      </c>
      <c r="UG11">
        <v>0.58654899999999999</v>
      </c>
      <c r="UH11">
        <v>0.58318000000000003</v>
      </c>
      <c r="UI11">
        <v>0.57983600000000002</v>
      </c>
      <c r="UJ11">
        <v>0.57650500000000005</v>
      </c>
      <c r="UK11">
        <v>0.57320499999999996</v>
      </c>
      <c r="UL11">
        <v>0.569963</v>
      </c>
      <c r="UM11">
        <v>0.566778</v>
      </c>
      <c r="UN11">
        <v>0.56361300000000003</v>
      </c>
      <c r="UO11">
        <v>0.56040400000000001</v>
      </c>
      <c r="UP11">
        <v>0.55710800000000005</v>
      </c>
      <c r="UQ11">
        <v>0.55372500000000002</v>
      </c>
      <c r="UR11">
        <v>0.55030500000000004</v>
      </c>
      <c r="US11">
        <v>0.54690799999999995</v>
      </c>
      <c r="UT11">
        <v>0.54356800000000005</v>
      </c>
      <c r="UU11">
        <v>0.54026799999999997</v>
      </c>
      <c r="UV11">
        <v>0.536964</v>
      </c>
      <c r="UW11">
        <v>0.53361800000000004</v>
      </c>
      <c r="UX11">
        <v>0.53023500000000001</v>
      </c>
      <c r="UY11">
        <v>0.52685800000000005</v>
      </c>
      <c r="UZ11">
        <v>0.52354400000000001</v>
      </c>
      <c r="VA11">
        <v>0.52032699999999998</v>
      </c>
      <c r="VB11">
        <v>0.51720699999999997</v>
      </c>
      <c r="VC11">
        <v>0.51416099999999998</v>
      </c>
      <c r="VD11">
        <v>0.51116899999999998</v>
      </c>
      <c r="VE11">
        <v>0.50823099999999999</v>
      </c>
      <c r="VF11">
        <v>0.50536199999999998</v>
      </c>
      <c r="VG11">
        <v>0.50257399999999997</v>
      </c>
      <c r="VH11">
        <v>0.49985800000000002</v>
      </c>
      <c r="VI11">
        <v>0.49718099999999998</v>
      </c>
      <c r="VJ11">
        <v>0.49451499999999998</v>
      </c>
      <c r="VK11">
        <v>0.49185600000000002</v>
      </c>
      <c r="VL11">
        <v>0.48924099999999998</v>
      </c>
      <c r="VM11">
        <v>0.48673100000000002</v>
      </c>
      <c r="VN11">
        <v>0.48438500000000001</v>
      </c>
      <c r="VO11">
        <v>0.48222700000000002</v>
      </c>
      <c r="VP11">
        <v>0.48023500000000002</v>
      </c>
      <c r="VQ11">
        <v>0.478354</v>
      </c>
      <c r="VR11">
        <v>0.476518</v>
      </c>
      <c r="VS11">
        <v>0.47467900000000002</v>
      </c>
      <c r="VT11">
        <v>0.47281699999999999</v>
      </c>
      <c r="VU11">
        <v>0.47094399999999997</v>
      </c>
      <c r="VV11">
        <v>0.46909299999999998</v>
      </c>
      <c r="VW11">
        <v>0.46731899999999998</v>
      </c>
      <c r="VX11">
        <v>0.46567500000000001</v>
      </c>
      <c r="VY11">
        <v>0.46420299999999998</v>
      </c>
      <c r="VZ11">
        <v>0.46290399999999998</v>
      </c>
      <c r="WA11">
        <v>0.46172299999999999</v>
      </c>
      <c r="WB11">
        <v>0.46054800000000001</v>
      </c>
      <c r="WC11">
        <v>0.45923199999999997</v>
      </c>
      <c r="WD11">
        <v>0.45763900000000002</v>
      </c>
      <c r="WE11">
        <v>0.45569300000000001</v>
      </c>
      <c r="WF11">
        <v>0.45340999999999998</v>
      </c>
      <c r="WG11">
        <v>0.45089299999999999</v>
      </c>
      <c r="WH11">
        <v>0.44830399999999998</v>
      </c>
      <c r="WI11">
        <v>0.44580799999999998</v>
      </c>
      <c r="WJ11">
        <v>0.44353199999999998</v>
      </c>
      <c r="WK11">
        <v>0.44153799999999999</v>
      </c>
      <c r="WL11">
        <v>0.43981999999999999</v>
      </c>
      <c r="WM11">
        <v>0.43832100000000002</v>
      </c>
      <c r="WN11">
        <v>0.43695899999999999</v>
      </c>
      <c r="WO11">
        <v>0.43565599999999999</v>
      </c>
      <c r="WP11">
        <v>0.43436399999999997</v>
      </c>
      <c r="WQ11">
        <v>0.43306800000000001</v>
      </c>
      <c r="WR11">
        <v>0.43179299999999998</v>
      </c>
      <c r="WS11">
        <v>0.43057800000000002</v>
      </c>
      <c r="WT11">
        <v>0.429454</v>
      </c>
      <c r="WU11">
        <v>0.428427</v>
      </c>
      <c r="WV11">
        <v>0.42746299999999998</v>
      </c>
      <c r="WW11">
        <v>0.426508</v>
      </c>
      <c r="WX11">
        <v>0.425512</v>
      </c>
      <c r="WY11">
        <v>0.424452</v>
      </c>
      <c r="WZ11">
        <v>0.42335</v>
      </c>
      <c r="XA11">
        <v>0.42226399999999997</v>
      </c>
      <c r="XB11">
        <v>0.42126400000000003</v>
      </c>
      <c r="XC11">
        <v>0.420402</v>
      </c>
      <c r="XD11">
        <v>0.41969299999999998</v>
      </c>
      <c r="XE11">
        <v>0.41911199999999998</v>
      </c>
      <c r="XF11">
        <v>0.41860599999999998</v>
      </c>
      <c r="XG11">
        <v>0.41811900000000002</v>
      </c>
      <c r="XH11">
        <v>0.417624</v>
      </c>
      <c r="XI11">
        <v>0.41712900000000003</v>
      </c>
      <c r="XJ11">
        <v>0.41667999999999999</v>
      </c>
      <c r="XK11">
        <v>0.41633500000000001</v>
      </c>
      <c r="XL11">
        <v>0.41613699999999998</v>
      </c>
      <c r="XM11">
        <v>0.41609400000000002</v>
      </c>
      <c r="XN11">
        <v>0.41618100000000002</v>
      </c>
      <c r="XO11">
        <v>0.41634900000000002</v>
      </c>
      <c r="XP11">
        <v>0.41655300000000001</v>
      </c>
      <c r="XQ11">
        <v>0.41675699999999999</v>
      </c>
      <c r="XR11">
        <v>0.41693999999999998</v>
      </c>
      <c r="XS11">
        <v>0.41708499999999998</v>
      </c>
      <c r="XT11">
        <v>0.41717799999999999</v>
      </c>
      <c r="XU11">
        <v>0.41721799999999998</v>
      </c>
      <c r="XV11">
        <v>0.41723500000000002</v>
      </c>
      <c r="XW11">
        <v>0.41728700000000002</v>
      </c>
      <c r="XX11">
        <v>0.41744999999999999</v>
      </c>
      <c r="XY11">
        <v>0.41777999999999998</v>
      </c>
      <c r="XZ11">
        <v>0.41828599999999999</v>
      </c>
      <c r="YA11">
        <v>0.41892699999999999</v>
      </c>
      <c r="YB11">
        <v>0.41963200000000001</v>
      </c>
      <c r="YC11">
        <v>0.42034700000000003</v>
      </c>
      <c r="YD11">
        <v>0.42105399999999998</v>
      </c>
      <c r="YE11">
        <v>0.42177900000000002</v>
      </c>
      <c r="YF11">
        <v>0.42256199999999999</v>
      </c>
      <c r="YG11">
        <v>0.42342800000000003</v>
      </c>
      <c r="YH11">
        <v>0.424371</v>
      </c>
      <c r="YI11">
        <v>0.42536499999999999</v>
      </c>
      <c r="YJ11">
        <v>0.42637900000000001</v>
      </c>
      <c r="YK11">
        <v>0.42738999999999999</v>
      </c>
      <c r="YL11">
        <v>0.42838199999999999</v>
      </c>
      <c r="YM11">
        <v>0.42932900000000002</v>
      </c>
      <c r="YN11">
        <v>0.43018099999999998</v>
      </c>
      <c r="YO11">
        <v>0.43086999999999998</v>
      </c>
      <c r="YP11">
        <v>0.43132599999999999</v>
      </c>
      <c r="YQ11">
        <v>0.43150100000000002</v>
      </c>
      <c r="YR11">
        <v>0.43137799999999998</v>
      </c>
      <c r="YS11">
        <v>0.43096200000000001</v>
      </c>
      <c r="YT11">
        <v>0.43027100000000001</v>
      </c>
      <c r="YU11">
        <v>0.42932799999999999</v>
      </c>
      <c r="YV11">
        <v>0.42816199999999999</v>
      </c>
      <c r="YW11">
        <v>0.426813</v>
      </c>
      <c r="YX11">
        <v>0.42534100000000002</v>
      </c>
      <c r="YY11">
        <v>0.42381400000000002</v>
      </c>
      <c r="YZ11">
        <v>0.42230600000000001</v>
      </c>
      <c r="ZA11">
        <v>0.42088300000000001</v>
      </c>
      <c r="ZB11">
        <v>0.41960500000000001</v>
      </c>
      <c r="ZC11">
        <v>0.41852</v>
      </c>
      <c r="ZD11">
        <v>0.41766399999999998</v>
      </c>
      <c r="ZE11">
        <v>0.417045</v>
      </c>
      <c r="ZF11">
        <v>0.41664000000000001</v>
      </c>
      <c r="ZG11">
        <v>0.41639700000000002</v>
      </c>
      <c r="ZH11">
        <v>0.41625499999999999</v>
      </c>
      <c r="ZI11">
        <v>0.41617700000000002</v>
      </c>
      <c r="ZJ11">
        <v>0.41617100000000001</v>
      </c>
      <c r="ZK11">
        <v>0.416296</v>
      </c>
      <c r="ZL11">
        <v>0.41663499999999998</v>
      </c>
      <c r="ZM11">
        <v>0.41725000000000001</v>
      </c>
      <c r="ZN11">
        <v>0.41814600000000002</v>
      </c>
      <c r="ZO11">
        <v>0.419265</v>
      </c>
      <c r="ZP11">
        <v>0.420512</v>
      </c>
      <c r="ZQ11">
        <v>0.42181000000000002</v>
      </c>
      <c r="ZR11">
        <v>0.42313600000000001</v>
      </c>
      <c r="ZS11">
        <v>0.42453200000000002</v>
      </c>
      <c r="ZT11">
        <v>0.426064</v>
      </c>
      <c r="ZU11">
        <v>0.42778500000000003</v>
      </c>
      <c r="ZV11">
        <v>0.42969800000000002</v>
      </c>
      <c r="ZW11">
        <v>0.431751</v>
      </c>
      <c r="ZX11">
        <v>0.43385899999999999</v>
      </c>
      <c r="ZY11">
        <v>0.43591800000000003</v>
      </c>
      <c r="ZZ11">
        <v>0.43781500000000001</v>
      </c>
      <c r="AAA11">
        <v>0.43942599999999998</v>
      </c>
      <c r="AAB11">
        <v>0.44063400000000003</v>
      </c>
      <c r="AAC11">
        <v>0.441359</v>
      </c>
      <c r="AAD11">
        <v>0.44159100000000001</v>
      </c>
      <c r="AAE11">
        <v>0.44139200000000001</v>
      </c>
      <c r="AAF11">
        <v>0.440859</v>
      </c>
      <c r="AAG11">
        <v>0.44006400000000001</v>
      </c>
      <c r="AAH11">
        <v>0.43900299999999998</v>
      </c>
      <c r="AAI11">
        <v>0.437616</v>
      </c>
      <c r="AAJ11">
        <v>0.435832</v>
      </c>
      <c r="AAK11">
        <v>0.43364000000000003</v>
      </c>
      <c r="AAL11">
        <v>0.431112</v>
      </c>
      <c r="AAM11">
        <v>0.42837700000000001</v>
      </c>
      <c r="AAN11">
        <v>0.42556300000000002</v>
      </c>
      <c r="AAO11">
        <v>0.42275400000000002</v>
      </c>
      <c r="AAP11">
        <v>0.419985</v>
      </c>
      <c r="AAQ11">
        <v>0.41726999999999997</v>
      </c>
      <c r="AAR11">
        <v>0.41463499999999998</v>
      </c>
      <c r="AAS11">
        <v>0.41212300000000002</v>
      </c>
      <c r="AAT11">
        <v>0.40977999999999998</v>
      </c>
      <c r="AAU11">
        <v>0.40762700000000002</v>
      </c>
      <c r="AAV11">
        <v>0.40565600000000002</v>
      </c>
      <c r="AAW11">
        <v>0.40384199999999998</v>
      </c>
      <c r="AAX11">
        <v>0.402169</v>
      </c>
      <c r="AAY11">
        <v>0.400648</v>
      </c>
      <c r="AAZ11">
        <v>0.39930599999999999</v>
      </c>
      <c r="ABA11">
        <v>0.398171</v>
      </c>
      <c r="ABB11">
        <v>0.39724900000000002</v>
      </c>
      <c r="ABC11">
        <v>0.39651799999999998</v>
      </c>
      <c r="ABD11">
        <v>0.39593899999999999</v>
      </c>
      <c r="ABE11">
        <v>0.39547199999999999</v>
      </c>
      <c r="ABF11">
        <v>0.39509300000000003</v>
      </c>
      <c r="ABG11">
        <v>0.39479599999999998</v>
      </c>
      <c r="ABH11">
        <v>0.39458500000000002</v>
      </c>
      <c r="ABI11">
        <v>0.39446799999999999</v>
      </c>
      <c r="ABJ11">
        <v>0.394455</v>
      </c>
      <c r="ABK11">
        <v>0.39456200000000002</v>
      </c>
      <c r="ABL11">
        <v>0.39480700000000002</v>
      </c>
      <c r="ABM11">
        <v>0.395208</v>
      </c>
      <c r="ABN11">
        <v>0.39576600000000001</v>
      </c>
      <c r="ABO11">
        <v>0.39645599999999998</v>
      </c>
      <c r="ABP11">
        <v>0.397229</v>
      </c>
      <c r="ABQ11">
        <v>0.39803100000000002</v>
      </c>
      <c r="ABR11">
        <v>0.39882400000000001</v>
      </c>
      <c r="ABS11">
        <v>0.39960099999999998</v>
      </c>
      <c r="ABT11">
        <v>0.40037299999999998</v>
      </c>
      <c r="ABU11">
        <v>0.40114</v>
      </c>
      <c r="ABV11">
        <v>0.401868</v>
      </c>
      <c r="ABW11">
        <v>0.402478</v>
      </c>
      <c r="ABX11">
        <v>0.402864</v>
      </c>
      <c r="ABY11">
        <v>0.40293099999999998</v>
      </c>
      <c r="ABZ11">
        <v>0.40261400000000003</v>
      </c>
      <c r="ACA11">
        <v>0.401895</v>
      </c>
      <c r="ACB11">
        <v>0.40079199999999998</v>
      </c>
      <c r="ACC11">
        <v>0.39933600000000002</v>
      </c>
      <c r="ACD11">
        <v>0.39756799999999998</v>
      </c>
      <c r="ACE11">
        <v>0.39553500000000003</v>
      </c>
      <c r="ACF11">
        <v>0.39329900000000001</v>
      </c>
      <c r="ACG11">
        <v>0.39094200000000001</v>
      </c>
      <c r="ACH11">
        <v>0.38855499999999998</v>
      </c>
      <c r="ACI11">
        <v>0.38623200000000002</v>
      </c>
      <c r="ACJ11">
        <v>0.384046</v>
      </c>
      <c r="ACK11">
        <v>0.382046</v>
      </c>
      <c r="ACL11">
        <v>0.38025500000000001</v>
      </c>
      <c r="ACM11">
        <v>0.37867800000000001</v>
      </c>
      <c r="ACN11">
        <v>0.37731399999999998</v>
      </c>
      <c r="ACO11">
        <v>0.376162</v>
      </c>
      <c r="ACP11">
        <v>0.37523000000000001</v>
      </c>
      <c r="ACQ11">
        <v>0.37452800000000003</v>
      </c>
      <c r="ACR11">
        <v>0.37406200000000001</v>
      </c>
      <c r="ACS11">
        <v>0.373832</v>
      </c>
      <c r="ACT11">
        <v>0.37382799999999999</v>
      </c>
      <c r="ACU11">
        <v>0.37403599999999998</v>
      </c>
      <c r="ACV11">
        <v>0.37443500000000002</v>
      </c>
      <c r="ACW11">
        <v>0.37499900000000003</v>
      </c>
      <c r="ACX11">
        <v>0.37569399999999997</v>
      </c>
      <c r="ACY11">
        <v>0.37647799999999998</v>
      </c>
      <c r="ACZ11">
        <v>0.37730000000000002</v>
      </c>
      <c r="ADA11">
        <v>0.37810899999999997</v>
      </c>
      <c r="ADB11">
        <v>0.37886399999999998</v>
      </c>
      <c r="ADC11">
        <v>0.37953500000000001</v>
      </c>
      <c r="ADD11">
        <v>0.38011200000000001</v>
      </c>
      <c r="ADE11">
        <v>0.38059599999999999</v>
      </c>
      <c r="ADF11">
        <v>0.38100099999999998</v>
      </c>
      <c r="ADG11">
        <v>0.38133600000000001</v>
      </c>
      <c r="ADH11">
        <v>0.38160699999999997</v>
      </c>
      <c r="ADI11">
        <v>0.38181399999999999</v>
      </c>
      <c r="ADJ11">
        <v>0.38195499999999999</v>
      </c>
      <c r="ADK11">
        <v>0.38202999999999998</v>
      </c>
      <c r="ADL11">
        <v>0.382054</v>
      </c>
      <c r="ADM11">
        <v>0.38204900000000003</v>
      </c>
      <c r="ADN11">
        <v>0.38203999999999999</v>
      </c>
      <c r="ADO11">
        <v>0.382048</v>
      </c>
      <c r="ADP11">
        <v>0.382081</v>
      </c>
      <c r="ADQ11">
        <v>0.38214100000000001</v>
      </c>
      <c r="ADR11">
        <v>0.38223099999999999</v>
      </c>
      <c r="ADS11">
        <v>0.38235599999999997</v>
      </c>
      <c r="ADT11">
        <v>0.382521</v>
      </c>
      <c r="ADU11">
        <v>0.38272</v>
      </c>
      <c r="ADV11">
        <v>0.38291999999999998</v>
      </c>
      <c r="ADW11">
        <v>0.38306499999999999</v>
      </c>
      <c r="ADX11">
        <v>0.383081</v>
      </c>
      <c r="ADY11">
        <v>0.38290600000000002</v>
      </c>
      <c r="ADZ11">
        <v>0.38250400000000001</v>
      </c>
      <c r="AEA11">
        <v>0.38188299999999997</v>
      </c>
      <c r="AEB11">
        <v>0.38108399999999998</v>
      </c>
      <c r="AEC11">
        <v>0.38016699999999998</v>
      </c>
      <c r="AED11">
        <v>0.37919399999999998</v>
      </c>
      <c r="AEE11">
        <v>0.37821100000000002</v>
      </c>
      <c r="AEF11">
        <v>0.377251</v>
      </c>
      <c r="AEG11">
        <v>0.376328</v>
      </c>
      <c r="AEH11">
        <v>0.37545899999999999</v>
      </c>
      <c r="AEI11">
        <v>0.374662</v>
      </c>
      <c r="AEJ11">
        <v>0.37397000000000002</v>
      </c>
      <c r="AEK11">
        <v>0.37342599999999998</v>
      </c>
      <c r="AEL11">
        <v>0.37307200000000001</v>
      </c>
      <c r="AEM11">
        <v>0.37293500000000002</v>
      </c>
      <c r="AEN11">
        <v>0.37301699999999999</v>
      </c>
      <c r="AEO11">
        <v>0.37329499999999999</v>
      </c>
      <c r="AEP11">
        <v>0.373728</v>
      </c>
      <c r="AEQ11">
        <v>0.37427300000000002</v>
      </c>
      <c r="AER11">
        <v>0.37489499999999998</v>
      </c>
      <c r="AES11">
        <v>0.37557099999999999</v>
      </c>
      <c r="AET11">
        <v>0.37628699999999998</v>
      </c>
      <c r="AEU11">
        <v>0.37703799999999998</v>
      </c>
      <c r="AEV11">
        <v>0.37782399999999999</v>
      </c>
      <c r="AEW11">
        <v>0.37865100000000002</v>
      </c>
      <c r="AEX11">
        <v>0.37952599999999997</v>
      </c>
      <c r="AEY11">
        <v>0.38044800000000001</v>
      </c>
      <c r="AEZ11">
        <v>0.38140299999999999</v>
      </c>
      <c r="AFA11">
        <v>0.382359</v>
      </c>
      <c r="AFB11">
        <v>0.38326700000000002</v>
      </c>
      <c r="AFC11">
        <v>0.38407400000000003</v>
      </c>
      <c r="AFD11">
        <v>0.38473600000000002</v>
      </c>
      <c r="AFE11">
        <v>0.38523000000000002</v>
      </c>
      <c r="AFF11">
        <v>0.38555600000000001</v>
      </c>
      <c r="AFG11">
        <v>0.38573400000000002</v>
      </c>
      <c r="AFH11">
        <v>0.38578800000000002</v>
      </c>
      <c r="AFI11">
        <v>0.38575100000000001</v>
      </c>
      <c r="AFJ11">
        <v>0.38566499999999998</v>
      </c>
      <c r="AFK11">
        <v>0.3856</v>
      </c>
      <c r="AFL11">
        <v>0.38565700000000003</v>
      </c>
      <c r="AFM11">
        <v>0.38595400000000002</v>
      </c>
      <c r="AFN11">
        <v>0.38656800000000002</v>
      </c>
      <c r="AFO11">
        <v>0.387484</v>
      </c>
      <c r="AFP11">
        <v>0.38856200000000002</v>
      </c>
      <c r="AFQ11">
        <v>0.38956600000000002</v>
      </c>
      <c r="AFR11">
        <v>0.39025500000000002</v>
      </c>
      <c r="AFS11">
        <v>0.39049600000000001</v>
      </c>
      <c r="AFT11">
        <v>0.390345</v>
      </c>
      <c r="AFU11">
        <v>0.39002900000000001</v>
      </c>
      <c r="AFV11">
        <v>0.38985700000000001</v>
      </c>
      <c r="AFW11">
        <v>0.39008399999999999</v>
      </c>
      <c r="AFX11">
        <v>0.39082699999999998</v>
      </c>
      <c r="AFY11">
        <v>0.392038</v>
      </c>
      <c r="AFZ11">
        <v>0.39356799999999997</v>
      </c>
      <c r="AGA11">
        <v>0.39524100000000001</v>
      </c>
      <c r="AGB11">
        <v>0.39692699999999997</v>
      </c>
      <c r="AGC11">
        <v>0.39856599999999998</v>
      </c>
      <c r="AGD11">
        <v>0.40014899999999998</v>
      </c>
      <c r="AGE11">
        <v>0.40168799999999999</v>
      </c>
      <c r="AGF11">
        <v>0.40317700000000001</v>
      </c>
      <c r="AGG11">
        <v>0.40458699999999997</v>
      </c>
      <c r="AGH11">
        <v>0.40587499999999999</v>
      </c>
      <c r="AGI11">
        <v>0.406999</v>
      </c>
      <c r="AGJ11">
        <v>0.407941</v>
      </c>
      <c r="AGK11">
        <v>0.40871000000000002</v>
      </c>
      <c r="AGL11">
        <v>0.40933799999999998</v>
      </c>
      <c r="AGM11">
        <v>0.40985899999999997</v>
      </c>
      <c r="AGN11">
        <v>0.41028900000000001</v>
      </c>
      <c r="AGO11">
        <v>0.41061500000000001</v>
      </c>
      <c r="AGP11">
        <v>0.41080699999999998</v>
      </c>
      <c r="AGQ11">
        <v>0.41083199999999997</v>
      </c>
      <c r="AGR11">
        <v>0.41067799999999999</v>
      </c>
      <c r="AGS11">
        <v>0.41036099999999998</v>
      </c>
      <c r="AGT11">
        <v>0.409918</v>
      </c>
      <c r="AGU11">
        <v>0.409389</v>
      </c>
      <c r="AGV11">
        <v>0.4088</v>
      </c>
      <c r="AGW11">
        <v>0.40816599999999997</v>
      </c>
      <c r="AGX11">
        <v>0.40749099999999999</v>
      </c>
      <c r="AGY11">
        <v>0.40677600000000003</v>
      </c>
      <c r="AGZ11">
        <v>0.406024</v>
      </c>
      <c r="AHA11">
        <v>0.40523399999999998</v>
      </c>
      <c r="AHB11">
        <v>0.40440700000000002</v>
      </c>
      <c r="AHC11">
        <v>0.40354699999999999</v>
      </c>
      <c r="AHD11">
        <v>0.40267500000000001</v>
      </c>
      <c r="AHE11">
        <v>0.40182499999999999</v>
      </c>
      <c r="AHF11">
        <v>0.40104099999999998</v>
      </c>
      <c r="AHG11">
        <v>0.40034799999999998</v>
      </c>
      <c r="AHH11">
        <v>0.39974300000000001</v>
      </c>
      <c r="AHI11">
        <v>0.39919399999999999</v>
      </c>
      <c r="AHJ11">
        <v>0.39865699999999998</v>
      </c>
      <c r="AHK11">
        <v>0.39811000000000002</v>
      </c>
      <c r="AHL11">
        <v>0.39756799999999998</v>
      </c>
      <c r="AHM11">
        <v>0.39708100000000002</v>
      </c>
      <c r="AHN11">
        <v>0.39669700000000002</v>
      </c>
      <c r="AHO11">
        <v>0.39643699999999998</v>
      </c>
      <c r="AHP11">
        <v>0.39627699999999999</v>
      </c>
      <c r="AHQ11">
        <v>0.39616099999999999</v>
      </c>
      <c r="AHR11">
        <v>0.39602900000000002</v>
      </c>
      <c r="AHS11">
        <v>0.395843</v>
      </c>
      <c r="AHT11">
        <v>0.39559299999999997</v>
      </c>
      <c r="AHU11">
        <v>0.39529900000000001</v>
      </c>
      <c r="AHV11">
        <v>0.39498899999999998</v>
      </c>
      <c r="AHW11">
        <v>0.39469799999999999</v>
      </c>
      <c r="AHX11">
        <v>0.39445799999999998</v>
      </c>
      <c r="AHY11">
        <v>0.39429900000000001</v>
      </c>
      <c r="AHZ11">
        <v>0.39424500000000001</v>
      </c>
      <c r="AIA11">
        <v>0.39430500000000002</v>
      </c>
      <c r="AIB11">
        <v>0.39446900000000001</v>
      </c>
      <c r="AIC11">
        <v>0.39471099999999998</v>
      </c>
      <c r="AID11">
        <v>0.39499600000000001</v>
      </c>
      <c r="AIE11">
        <v>0.39529500000000001</v>
      </c>
      <c r="AIF11">
        <v>0.395594</v>
      </c>
      <c r="AIG11">
        <v>0.39589000000000002</v>
      </c>
      <c r="AIH11">
        <v>0.39618999999999999</v>
      </c>
      <c r="AII11">
        <v>0.39649600000000002</v>
      </c>
      <c r="AIJ11">
        <v>0.39680399999999999</v>
      </c>
      <c r="AIK11">
        <v>0.39709800000000001</v>
      </c>
      <c r="AIL11">
        <v>0.39736100000000002</v>
      </c>
      <c r="AIM11">
        <v>0.39757700000000001</v>
      </c>
      <c r="AIN11">
        <v>0.39774500000000002</v>
      </c>
      <c r="AIO11">
        <v>0.39787899999999998</v>
      </c>
      <c r="AIP11">
        <v>0.398011</v>
      </c>
      <c r="AIQ11">
        <v>0.39817900000000001</v>
      </c>
      <c r="AIR11">
        <v>0.39841900000000002</v>
      </c>
      <c r="AIS11">
        <v>0.39874999999999999</v>
      </c>
      <c r="AIT11">
        <v>0.39918300000000001</v>
      </c>
      <c r="AIU11">
        <v>0.39971600000000002</v>
      </c>
      <c r="AIV11">
        <v>0.40035399999999999</v>
      </c>
      <c r="AIW11">
        <v>0.40110299999999999</v>
      </c>
      <c r="AIX11">
        <v>0.401974</v>
      </c>
      <c r="AIY11">
        <v>0.40296199999999999</v>
      </c>
      <c r="AIZ11">
        <v>0.40405000000000002</v>
      </c>
      <c r="AJA11">
        <v>0.40520299999999998</v>
      </c>
      <c r="AJB11">
        <v>0.40638400000000002</v>
      </c>
      <c r="AJC11">
        <v>0.40755999999999998</v>
      </c>
      <c r="AJD11">
        <v>0.40870400000000001</v>
      </c>
      <c r="AJE11">
        <v>0.40979700000000002</v>
      </c>
      <c r="AJF11">
        <v>0.41081200000000001</v>
      </c>
      <c r="AJG11">
        <v>0.41172399999999998</v>
      </c>
      <c r="AJH11">
        <v>0.41250799999999999</v>
      </c>
      <c r="AJI11">
        <v>0.41314299999999998</v>
      </c>
      <c r="AJJ11">
        <v>0.41360799999999998</v>
      </c>
      <c r="AJK11">
        <v>0.41387200000000002</v>
      </c>
      <c r="AJL11">
        <v>0.41390399999999999</v>
      </c>
      <c r="AJM11">
        <v>0.41368700000000003</v>
      </c>
      <c r="AJN11">
        <v>0.41323799999999999</v>
      </c>
      <c r="AJO11">
        <v>0.41260999999999998</v>
      </c>
      <c r="AJP11">
        <v>0.41186099999999998</v>
      </c>
      <c r="AJQ11">
        <v>0.41101799999999999</v>
      </c>
      <c r="AJR11">
        <v>0.41006100000000001</v>
      </c>
      <c r="AJS11">
        <v>0.408941</v>
      </c>
      <c r="AJT11">
        <v>0.40762700000000002</v>
      </c>
      <c r="AJU11">
        <v>0.40613900000000003</v>
      </c>
      <c r="AJV11">
        <v>0.40454099999999998</v>
      </c>
      <c r="AJW11">
        <v>0.40291199999999999</v>
      </c>
      <c r="AJX11">
        <v>0.401314</v>
      </c>
      <c r="AJY11">
        <v>0.399787</v>
      </c>
      <c r="AJZ11">
        <v>0.39836100000000002</v>
      </c>
      <c r="AKA11">
        <v>0.39706999999999998</v>
      </c>
      <c r="AKB11">
        <v>0.39595000000000002</v>
      </c>
      <c r="AKC11">
        <v>0.39502799999999999</v>
      </c>
      <c r="AKD11">
        <v>0.39430999999999999</v>
      </c>
      <c r="AKE11">
        <v>0.393787</v>
      </c>
      <c r="AKF11">
        <v>0.39345400000000003</v>
      </c>
      <c r="AKG11">
        <v>0.39332299999999998</v>
      </c>
      <c r="AKH11">
        <v>0.39342500000000002</v>
      </c>
      <c r="AKI11">
        <v>0.39379599999999998</v>
      </c>
      <c r="AKJ11">
        <v>0.39445000000000002</v>
      </c>
      <c r="AKK11">
        <v>0.39535100000000001</v>
      </c>
      <c r="AKL11">
        <v>0.39638600000000002</v>
      </c>
      <c r="AKM11">
        <v>0.39734900000000001</v>
      </c>
      <c r="AKN11">
        <v>0.39797300000000002</v>
      </c>
      <c r="AKO11">
        <v>0.398063</v>
      </c>
      <c r="AKP11">
        <v>0.39763599999999999</v>
      </c>
      <c r="AKQ11">
        <v>0.39692499999999997</v>
      </c>
      <c r="AKR11">
        <v>0.39621299999999998</v>
      </c>
      <c r="AKS11">
        <v>0.39568500000000001</v>
      </c>
      <c r="AKT11">
        <v>0.395399</v>
      </c>
      <c r="AKU11">
        <v>0.39532299999999998</v>
      </c>
      <c r="AKV11">
        <v>0.39537600000000001</v>
      </c>
      <c r="AKW11">
        <v>0.39546999999999999</v>
      </c>
      <c r="AKX11">
        <v>0.395538</v>
      </c>
      <c r="AKY11">
        <v>0.395561</v>
      </c>
      <c r="AKZ11">
        <v>0.39555800000000002</v>
      </c>
      <c r="ALA11">
        <v>0.39555699999999999</v>
      </c>
      <c r="ALB11">
        <v>0.39556799999999998</v>
      </c>
      <c r="ALC11">
        <v>0.39557399999999998</v>
      </c>
      <c r="ALD11">
        <v>0.39554400000000001</v>
      </c>
      <c r="ALE11">
        <v>0.39546999999999999</v>
      </c>
      <c r="ALF11">
        <v>0.39539999999999997</v>
      </c>
      <c r="ALG11">
        <v>0.39543099999999998</v>
      </c>
      <c r="ALH11">
        <v>0.39567200000000002</v>
      </c>
      <c r="ALI11">
        <v>0.39620499999999997</v>
      </c>
      <c r="ALJ11">
        <v>0.39704899999999999</v>
      </c>
      <c r="ALK11">
        <v>0.39813799999999999</v>
      </c>
      <c r="ALL11">
        <v>0.39930700000000002</v>
      </c>
      <c r="ALM11">
        <v>0.400337</v>
      </c>
      <c r="ALN11">
        <v>0.40108500000000002</v>
      </c>
      <c r="ALO11">
        <v>0.40155600000000002</v>
      </c>
      <c r="ALP11">
        <v>0.40184199999999998</v>
      </c>
      <c r="ALQ11">
        <v>0.40201900000000002</v>
      </c>
      <c r="ALR11">
        <v>0.402117</v>
      </c>
      <c r="ALS11">
        <v>0.40215800000000002</v>
      </c>
      <c r="ALT11">
        <v>0.40220400000000001</v>
      </c>
      <c r="ALU11">
        <v>0.40235199999999999</v>
      </c>
      <c r="ALV11">
        <v>0.402698</v>
      </c>
      <c r="ALW11">
        <v>0.403281</v>
      </c>
      <c r="ALX11">
        <v>0.40406399999999998</v>
      </c>
      <c r="ALY11">
        <v>0.40495300000000001</v>
      </c>
      <c r="ALZ11">
        <v>0.40587400000000001</v>
      </c>
      <c r="AMA11">
        <v>0.40683799999999998</v>
      </c>
      <c r="AMB11">
        <v>0.40794200000000003</v>
      </c>
      <c r="AMC11">
        <v>0.40930800000000001</v>
      </c>
      <c r="AMD11">
        <v>0.41101700000000002</v>
      </c>
      <c r="AME11">
        <v>0.41308899999999998</v>
      </c>
      <c r="AMF11">
        <v>0.41547499999999998</v>
      </c>
      <c r="AMG11">
        <v>0.418099</v>
      </c>
      <c r="AMH11">
        <v>0.42092000000000002</v>
      </c>
      <c r="AMI11">
        <v>0.423983</v>
      </c>
      <c r="AMJ11">
        <v>0.42740099999999998</v>
      </c>
      <c r="AMK11">
        <v>0.43126500000000001</v>
      </c>
      <c r="AML11">
        <v>0.43548999999999999</v>
      </c>
      <c r="AMM11">
        <v>0.43975900000000001</v>
      </c>
      <c r="AMN11">
        <v>0.44372499999999998</v>
      </c>
      <c r="AMO11">
        <v>0.44729799999999997</v>
      </c>
      <c r="AMP11">
        <v>0.45067099999999999</v>
      </c>
      <c r="AMQ11">
        <v>0.45411400000000002</v>
      </c>
      <c r="AMR11">
        <v>0.457789</v>
      </c>
      <c r="AMS11">
        <v>0.46162199999999998</v>
      </c>
      <c r="AMT11">
        <v>0.46523999999999999</v>
      </c>
      <c r="AMU11">
        <v>0.46805200000000002</v>
      </c>
      <c r="AMV11">
        <v>0.46954299999999999</v>
      </c>
      <c r="AMW11">
        <v>0.46958499999999997</v>
      </c>
      <c r="AMX11">
        <v>0.46847699999999998</v>
      </c>
      <c r="AMY11">
        <v>0.46671699999999999</v>
      </c>
      <c r="AMZ11">
        <v>0.464754</v>
      </c>
      <c r="ANA11">
        <v>0.462839</v>
      </c>
      <c r="ANB11">
        <v>0.46099600000000002</v>
      </c>
      <c r="ANC11">
        <v>0.45908100000000002</v>
      </c>
      <c r="AND11">
        <v>0.456901</v>
      </c>
      <c r="ANE11">
        <v>0.45438200000000001</v>
      </c>
      <c r="ANF11">
        <v>0.45167499999999999</v>
      </c>
      <c r="ANG11">
        <v>0.44907900000000001</v>
      </c>
      <c r="ANH11">
        <v>0.44681399999999999</v>
      </c>
      <c r="ANI11">
        <v>0.44488899999999998</v>
      </c>
      <c r="ANJ11">
        <v>0.44316699999999998</v>
      </c>
      <c r="ANK11">
        <v>0.44151400000000002</v>
      </c>
      <c r="ANL11">
        <v>0.43993599999999999</v>
      </c>
      <c r="ANM11">
        <v>0.43858200000000003</v>
      </c>
      <c r="ANN11">
        <v>0.43762200000000001</v>
      </c>
      <c r="ANO11">
        <v>0.43710599999999999</v>
      </c>
      <c r="ANP11">
        <v>0.43688900000000003</v>
      </c>
      <c r="ANQ11">
        <v>0.43662499999999999</v>
      </c>
      <c r="ANR11">
        <v>0.43583300000000003</v>
      </c>
      <c r="ANS11">
        <v>0.43418899999999999</v>
      </c>
      <c r="ANT11">
        <v>0.43189499999999997</v>
      </c>
      <c r="ANU11">
        <v>0.42951699999999998</v>
      </c>
      <c r="ANV11">
        <v>0.42740299999999998</v>
      </c>
      <c r="ANW11">
        <v>0.42550500000000002</v>
      </c>
      <c r="ANX11">
        <v>0.42363699999999999</v>
      </c>
      <c r="ANY11">
        <v>0.42170999999999997</v>
      </c>
      <c r="ANZ11">
        <v>0.41978599999999999</v>
      </c>
      <c r="AOA11">
        <v>0.41796299999999997</v>
      </c>
      <c r="AOB11">
        <v>0.41625000000000001</v>
      </c>
      <c r="AOC11">
        <v>0.41453499999999999</v>
      </c>
      <c r="AOD11">
        <v>0.41270600000000002</v>
      </c>
      <c r="AOE11">
        <v>0.41082200000000002</v>
      </c>
      <c r="AOF11">
        <v>0.40914299999999998</v>
      </c>
      <c r="AOG11">
        <v>0.407972</v>
      </c>
      <c r="AOH11">
        <v>0.40747100000000003</v>
      </c>
      <c r="AOI11">
        <v>0.40762300000000001</v>
      </c>
      <c r="AOJ11">
        <v>0.408279</v>
      </c>
      <c r="AOK11">
        <v>0.40918300000000002</v>
      </c>
      <c r="AOL11">
        <v>0.41001799999999999</v>
      </c>
      <c r="AOM11">
        <v>0.41060600000000003</v>
      </c>
      <c r="AON11">
        <v>0.41103499999999998</v>
      </c>
      <c r="AOO11">
        <v>0.41151700000000002</v>
      </c>
      <c r="AOP11">
        <v>0.41220699999999999</v>
      </c>
      <c r="AOQ11">
        <v>0.41317100000000001</v>
      </c>
      <c r="AOR11">
        <v>0.41441699999999998</v>
      </c>
      <c r="AOS11">
        <v>0.41592600000000002</v>
      </c>
      <c r="AOT11">
        <v>0.41766199999999998</v>
      </c>
      <c r="AOU11">
        <v>0.419576</v>
      </c>
      <c r="AOV11">
        <v>0.42159600000000003</v>
      </c>
      <c r="AOW11">
        <v>0.42361799999999999</v>
      </c>
      <c r="AOX11">
        <v>0.42554700000000001</v>
      </c>
      <c r="AOY11">
        <v>0.42735299999999998</v>
      </c>
      <c r="AOZ11">
        <v>0.42910799999999999</v>
      </c>
      <c r="APA11">
        <v>0.43094300000000002</v>
      </c>
      <c r="APB11">
        <v>0.43298900000000001</v>
      </c>
      <c r="APC11">
        <v>0.43535099999999999</v>
      </c>
      <c r="APD11">
        <v>0.43807000000000001</v>
      </c>
      <c r="APE11">
        <v>0.44092999999999999</v>
      </c>
      <c r="APF11">
        <v>0.44300699999999998</v>
      </c>
      <c r="APG11">
        <v>0.44267499999999999</v>
      </c>
      <c r="APH11">
        <v>0.43967099999999998</v>
      </c>
      <c r="API11">
        <v>0.43604900000000002</v>
      </c>
      <c r="APJ11">
        <v>0.43337100000000001</v>
      </c>
      <c r="APK11">
        <v>0.43174600000000002</v>
      </c>
      <c r="APL11">
        <v>0.43075999999999998</v>
      </c>
      <c r="APM11">
        <v>0.42996899999999999</v>
      </c>
      <c r="APN11">
        <v>0.42899399999999999</v>
      </c>
      <c r="APO11">
        <v>0.42766999999999999</v>
      </c>
      <c r="APP11">
        <v>0.42620799999999998</v>
      </c>
      <c r="APQ11">
        <v>0.42504900000000001</v>
      </c>
      <c r="APR11">
        <v>0.42448900000000001</v>
      </c>
      <c r="APS11">
        <v>0.42454999999999998</v>
      </c>
      <c r="APT11">
        <v>0.42508600000000002</v>
      </c>
      <c r="APU11">
        <v>0.42579600000000001</v>
      </c>
      <c r="APV11">
        <v>0.426089</v>
      </c>
      <c r="APW11">
        <v>0.42508699999999999</v>
      </c>
      <c r="APX11">
        <v>0.42229800000000001</v>
      </c>
      <c r="APY11">
        <v>0.418404</v>
      </c>
      <c r="APZ11">
        <v>0.41459699999999999</v>
      </c>
      <c r="AQA11">
        <v>0.41150199999999998</v>
      </c>
      <c r="AQB11">
        <v>0.40916000000000002</v>
      </c>
      <c r="AQC11">
        <v>0.40741500000000003</v>
      </c>
      <c r="AQD11">
        <v>0.40610400000000002</v>
      </c>
      <c r="AQE11">
        <v>0.405117</v>
      </c>
      <c r="AQF11">
        <v>0.40441700000000003</v>
      </c>
      <c r="AQG11">
        <v>0.40405799999999997</v>
      </c>
      <c r="AQH11">
        <v>0.40414499999999998</v>
      </c>
      <c r="AQI11">
        <v>0.404779</v>
      </c>
      <c r="AQJ11">
        <v>0.40600900000000001</v>
      </c>
      <c r="AQK11">
        <v>0.40782099999999999</v>
      </c>
      <c r="AQL11">
        <v>0.410105</v>
      </c>
      <c r="AQM11">
        <v>0.41255399999999998</v>
      </c>
      <c r="AQN11">
        <v>0.41461300000000001</v>
      </c>
      <c r="AQO11">
        <v>0.41584599999999999</v>
      </c>
      <c r="AQP11">
        <v>0.416462</v>
      </c>
      <c r="AQQ11">
        <v>0.41708499999999998</v>
      </c>
      <c r="AQR11">
        <v>0.418184</v>
      </c>
      <c r="AQS11">
        <v>0.41995199999999999</v>
      </c>
      <c r="AQT11">
        <v>0.42242600000000002</v>
      </c>
      <c r="AQU11">
        <v>0.42551099999999997</v>
      </c>
      <c r="AQV11">
        <v>0.42892000000000002</v>
      </c>
      <c r="AQW11">
        <v>0.43220599999999998</v>
      </c>
      <c r="AQX11">
        <v>0.435081</v>
      </c>
      <c r="AQY11">
        <v>0.43767699999999998</v>
      </c>
      <c r="AQZ11">
        <v>0.44031100000000001</v>
      </c>
      <c r="ARA11">
        <v>0.443193</v>
      </c>
      <c r="ARB11">
        <v>0.44644</v>
      </c>
      <c r="ARC11">
        <v>0.450241</v>
      </c>
      <c r="ARD11">
        <v>0.45503100000000002</v>
      </c>
      <c r="ARE11">
        <v>0.46162399999999998</v>
      </c>
      <c r="ARF11">
        <v>0.47077400000000003</v>
      </c>
      <c r="ARG11">
        <v>0.48114800000000002</v>
      </c>
      <c r="ARH11">
        <v>0.48897800000000002</v>
      </c>
      <c r="ARI11">
        <v>0.49345800000000001</v>
      </c>
      <c r="ARJ11">
        <v>0.496832</v>
      </c>
      <c r="ARK11">
        <v>0.50062300000000004</v>
      </c>
      <c r="ARL11">
        <v>0.50528899999999999</v>
      </c>
      <c r="ARM11">
        <v>0.51090800000000003</v>
      </c>
      <c r="ARN11">
        <v>0.51748300000000003</v>
      </c>
      <c r="ARO11">
        <v>0.52490300000000001</v>
      </c>
      <c r="ARP11">
        <v>0.53278999999999999</v>
      </c>
      <c r="ARQ11">
        <v>0.54048300000000005</v>
      </c>
      <c r="ARR11">
        <v>0.54736600000000002</v>
      </c>
      <c r="ARS11">
        <v>0.553311</v>
      </c>
      <c r="ART11">
        <v>0.55877200000000005</v>
      </c>
      <c r="ARU11">
        <v>0.56437499999999996</v>
      </c>
      <c r="ARV11">
        <v>0.57027600000000001</v>
      </c>
      <c r="ARW11">
        <v>0.57603899999999997</v>
      </c>
      <c r="ARX11">
        <v>0.58129900000000001</v>
      </c>
      <c r="ARY11">
        <v>0.58634600000000003</v>
      </c>
      <c r="ARZ11">
        <v>0.59185299999999996</v>
      </c>
      <c r="ASA11">
        <v>0.59818099999999996</v>
      </c>
      <c r="ASB11">
        <v>0.60501700000000003</v>
      </c>
      <c r="ASC11">
        <v>0.61172800000000005</v>
      </c>
      <c r="ASD11">
        <v>0.61801899999999999</v>
      </c>
      <c r="ASE11">
        <v>0.62428899999999998</v>
      </c>
      <c r="ASF11">
        <v>0.63148499999999996</v>
      </c>
      <c r="ASG11">
        <v>0.640482</v>
      </c>
      <c r="ASH11">
        <v>0.651065</v>
      </c>
      <c r="ASI11">
        <v>0.66157500000000002</v>
      </c>
      <c r="ASJ11">
        <v>0.67032199999999997</v>
      </c>
      <c r="ASK11">
        <v>0.67714799999999997</v>
      </c>
      <c r="ASL11">
        <v>0.683307</v>
      </c>
      <c r="ASM11">
        <v>0.69069000000000003</v>
      </c>
      <c r="ASN11">
        <v>0.70135599999999998</v>
      </c>
      <c r="ASO11">
        <v>0.71624200000000005</v>
      </c>
      <c r="ASP11">
        <v>0.73186200000000001</v>
      </c>
      <c r="ASQ11">
        <v>0.74205299999999996</v>
      </c>
      <c r="ASR11">
        <v>0.74687000000000003</v>
      </c>
      <c r="ASS11">
        <v>0.75018399999999996</v>
      </c>
      <c r="AST11">
        <v>0.75376299999999996</v>
      </c>
      <c r="ASU11">
        <v>0.75751400000000002</v>
      </c>
      <c r="ASV11">
        <v>0.76097499999999996</v>
      </c>
      <c r="ASW11">
        <v>0.76394399999999996</v>
      </c>
      <c r="ASX11">
        <v>0.76647500000000002</v>
      </c>
      <c r="ASY11">
        <v>0.76861299999999999</v>
      </c>
      <c r="ASZ11">
        <v>0.77020900000000003</v>
      </c>
      <c r="ATA11">
        <v>0.77101500000000001</v>
      </c>
      <c r="ATB11">
        <v>0.77100999999999997</v>
      </c>
      <c r="ATC11">
        <v>0.77055799999999997</v>
      </c>
      <c r="ATD11">
        <v>0.77018200000000003</v>
      </c>
      <c r="ATE11">
        <v>0.77012700000000001</v>
      </c>
      <c r="ATF11">
        <v>0.76984699999999995</v>
      </c>
      <c r="ATG11">
        <v>0.76732500000000003</v>
      </c>
      <c r="ATH11">
        <v>0.75985100000000005</v>
      </c>
      <c r="ATI11">
        <v>0.74909899999999996</v>
      </c>
      <c r="ATJ11">
        <v>0.74082300000000001</v>
      </c>
      <c r="ATK11">
        <v>0.73653599999999997</v>
      </c>
      <c r="ATL11">
        <v>0.73452399999999995</v>
      </c>
      <c r="ATM11">
        <v>0.73338800000000004</v>
      </c>
      <c r="ATN11">
        <v>0.73253000000000001</v>
      </c>
      <c r="ATO11">
        <v>0.73178299999999996</v>
      </c>
      <c r="ATP11">
        <v>0.73111400000000004</v>
      </c>
      <c r="ATQ11">
        <v>0.73044299999999995</v>
      </c>
      <c r="ATR11">
        <v>0.72959799999999997</v>
      </c>
      <c r="ATS11">
        <v>0.72847799999999996</v>
      </c>
      <c r="ATT11">
        <v>0.72728599999999999</v>
      </c>
      <c r="ATU11">
        <v>0.72645499999999996</v>
      </c>
      <c r="ATV11">
        <v>0.72629999999999995</v>
      </c>
      <c r="ATW11">
        <v>0.72686600000000001</v>
      </c>
      <c r="ATX11">
        <v>0.728016</v>
      </c>
      <c r="ATY11">
        <v>0.729495</v>
      </c>
      <c r="ATZ11">
        <v>0.73091499999999998</v>
      </c>
      <c r="AUA11">
        <v>0.73192800000000002</v>
      </c>
      <c r="AUB11">
        <v>0.73260499999999995</v>
      </c>
      <c r="AUC11">
        <v>0.73339900000000002</v>
      </c>
      <c r="AUD11">
        <v>0.73469099999999998</v>
      </c>
      <c r="AUE11">
        <v>0.736622</v>
      </c>
      <c r="AUF11">
        <v>0.73919400000000002</v>
      </c>
      <c r="AUG11">
        <v>0.74233300000000002</v>
      </c>
      <c r="AUH11">
        <v>0.74590500000000004</v>
      </c>
      <c r="AUI11">
        <v>0.74976399999999999</v>
      </c>
      <c r="AUJ11">
        <v>0.75384099999999998</v>
      </c>
      <c r="AUK11">
        <v>0.75817800000000002</v>
      </c>
      <c r="AUL11">
        <v>0.762876</v>
      </c>
      <c r="AUM11">
        <v>0.76799200000000001</v>
      </c>
      <c r="AUN11">
        <v>0.77349900000000005</v>
      </c>
      <c r="AUO11">
        <v>0.77933200000000002</v>
      </c>
      <c r="AUP11">
        <v>0.78547800000000001</v>
      </c>
      <c r="AUQ11">
        <v>0.792022</v>
      </c>
      <c r="AUR11">
        <v>0.79908699999999999</v>
      </c>
      <c r="AUS11">
        <v>0.80671800000000005</v>
      </c>
      <c r="AUT11">
        <v>0.81481099999999995</v>
      </c>
      <c r="AUU11">
        <v>0.82316400000000001</v>
      </c>
      <c r="AUV11">
        <v>0.83162700000000001</v>
      </c>
      <c r="AUW11">
        <v>0.84021599999999996</v>
      </c>
      <c r="AUX11">
        <v>0.84910600000000003</v>
      </c>
      <c r="AUY11">
        <v>0.85853999999999997</v>
      </c>
      <c r="AUZ11">
        <v>0.86871299999999996</v>
      </c>
      <c r="AVA11">
        <v>0.879691</v>
      </c>
      <c r="AVB11">
        <v>0.89137599999999995</v>
      </c>
      <c r="AVC11">
        <v>0.903555</v>
      </c>
      <c r="AVD11">
        <v>0.91604099999999999</v>
      </c>
      <c r="AVE11">
        <v>0.92883199999999999</v>
      </c>
      <c r="AVF11">
        <v>0.94220300000000001</v>
      </c>
      <c r="AVG11">
        <v>0.95662199999999997</v>
      </c>
      <c r="AVH11">
        <v>0.97242200000000001</v>
      </c>
      <c r="AVI11">
        <v>0.98935399999999996</v>
      </c>
      <c r="AVJ11">
        <v>1.0065</v>
      </c>
      <c r="AVK11">
        <v>1.0228200000000001</v>
      </c>
      <c r="AVL11">
        <v>1.0379400000000001</v>
      </c>
      <c r="AVM11">
        <v>1.0525</v>
      </c>
      <c r="AVN11">
        <v>1.06812</v>
      </c>
      <c r="AVO11">
        <v>1.08697</v>
      </c>
      <c r="AVP11">
        <v>1.11006</v>
      </c>
      <c r="AVQ11">
        <v>1.13483</v>
      </c>
      <c r="AVR11">
        <v>1.15655</v>
      </c>
      <c r="AVS11">
        <v>1.17327</v>
      </c>
      <c r="AVT11">
        <v>1.18682</v>
      </c>
      <c r="AVU11">
        <v>1.2003299999999999</v>
      </c>
      <c r="AVV11">
        <v>1.2161999999999999</v>
      </c>
      <c r="AVW11">
        <v>1.23502</v>
      </c>
      <c r="AVX11">
        <v>1.2550399999999999</v>
      </c>
      <c r="AVY11">
        <v>1.2734799999999999</v>
      </c>
      <c r="AVZ11">
        <v>1.28911</v>
      </c>
      <c r="AWA11">
        <v>1.30291</v>
      </c>
      <c r="AWB11">
        <v>1.31619</v>
      </c>
      <c r="AWC11">
        <v>1.329</v>
      </c>
      <c r="AWD11">
        <v>1.3402499999999999</v>
      </c>
      <c r="AWE11">
        <v>1.3490500000000001</v>
      </c>
      <c r="AWF11">
        <v>1.3555299999999999</v>
      </c>
      <c r="AWG11">
        <v>1.36049</v>
      </c>
      <c r="AWH11">
        <v>1.3646100000000001</v>
      </c>
      <c r="AWI11">
        <v>1.36774</v>
      </c>
      <c r="AWJ11">
        <v>1.36886</v>
      </c>
      <c r="AWK11">
        <v>1.3674500000000001</v>
      </c>
      <c r="AWL11">
        <v>1.3647499999999999</v>
      </c>
      <c r="AWM11">
        <v>1.3622000000000001</v>
      </c>
      <c r="AWN11">
        <v>1.36002</v>
      </c>
      <c r="AWO11">
        <v>1.3579300000000001</v>
      </c>
      <c r="AWP11">
        <v>1.3559600000000001</v>
      </c>
      <c r="AWQ11">
        <v>1.3544099999999999</v>
      </c>
      <c r="AWR11">
        <v>1.35337</v>
      </c>
      <c r="AWS11">
        <v>1.35199</v>
      </c>
      <c r="AWT11">
        <v>1.3479399999999999</v>
      </c>
      <c r="AWU11">
        <v>1.33857</v>
      </c>
      <c r="AWV11">
        <v>1.3247500000000001</v>
      </c>
      <c r="AWW11">
        <v>1.31155</v>
      </c>
      <c r="AWX11">
        <v>1.3023</v>
      </c>
      <c r="AWY11">
        <v>1.29592</v>
      </c>
      <c r="AWZ11">
        <v>1.2886</v>
      </c>
      <c r="AXA11">
        <v>1.27478</v>
      </c>
      <c r="AXB11">
        <v>1.2496</v>
      </c>
      <c r="AXC11">
        <v>1.2178899999999999</v>
      </c>
      <c r="AXD11">
        <v>1.1921900000000001</v>
      </c>
      <c r="AXE11">
        <v>1.1755</v>
      </c>
      <c r="AXF11">
        <v>1.16337</v>
      </c>
      <c r="AXG11">
        <v>1.1523399999999999</v>
      </c>
      <c r="AXH11">
        <v>1.1407799999999999</v>
      </c>
      <c r="AXI11">
        <v>1.1273899999999999</v>
      </c>
      <c r="AXJ11">
        <v>1.1105400000000001</v>
      </c>
      <c r="AXK11">
        <v>1.0891</v>
      </c>
      <c r="AXL11">
        <v>1.06457</v>
      </c>
      <c r="AXM11">
        <v>1.0409900000000001</v>
      </c>
      <c r="AXN11">
        <v>1.02152</v>
      </c>
      <c r="AXO11">
        <v>1.0061899999999999</v>
      </c>
      <c r="AXP11">
        <v>0.99281200000000003</v>
      </c>
      <c r="AXQ11">
        <v>0.97838999999999998</v>
      </c>
      <c r="AXR11">
        <v>0.96041399999999999</v>
      </c>
      <c r="AXS11">
        <v>0.93865200000000004</v>
      </c>
      <c r="AXT11">
        <v>0.91618299999999997</v>
      </c>
      <c r="AXU11">
        <v>0.89671800000000002</v>
      </c>
      <c r="AXV11">
        <v>0.88092499999999996</v>
      </c>
      <c r="AXW11">
        <v>0.866672</v>
      </c>
      <c r="AXX11">
        <v>0.85143599999999997</v>
      </c>
      <c r="AXY11">
        <v>0.83403099999999997</v>
      </c>
      <c r="AXZ11">
        <v>0.81529399999999996</v>
      </c>
      <c r="AYA11">
        <v>0.79735599999999995</v>
      </c>
      <c r="AYB11">
        <v>0.781891</v>
      </c>
      <c r="AYC11">
        <v>0.76919899999999997</v>
      </c>
      <c r="AYD11">
        <v>0.75848899999999997</v>
      </c>
      <c r="AYE11">
        <v>0.74822299999999997</v>
      </c>
      <c r="AYF11">
        <v>0.73596099999999998</v>
      </c>
      <c r="AYG11">
        <v>0.71869700000000003</v>
      </c>
      <c r="AYH11">
        <v>0.69582100000000002</v>
      </c>
      <c r="AYI11">
        <v>0.67231200000000002</v>
      </c>
      <c r="AYJ11">
        <v>0.65359999999999996</v>
      </c>
      <c r="AYK11">
        <v>0.63946800000000004</v>
      </c>
      <c r="AYL11">
        <v>0.626884</v>
      </c>
      <c r="AYM11">
        <v>0.61384899999999998</v>
      </c>
      <c r="AYN11">
        <v>0.60017699999999996</v>
      </c>
      <c r="AYO11">
        <v>0.58674599999999999</v>
      </c>
      <c r="AYP11">
        <v>0.574438</v>
      </c>
      <c r="AYQ11">
        <v>0.56342899999999996</v>
      </c>
      <c r="AYR11">
        <v>0.55312799999999995</v>
      </c>
      <c r="AYS11">
        <v>0.54261099999999995</v>
      </c>
      <c r="AYT11">
        <v>0.53123600000000004</v>
      </c>
      <c r="AYU11">
        <v>0.51903299999999997</v>
      </c>
      <c r="AYV11">
        <v>0.50641099999999994</v>
      </c>
      <c r="AYW11">
        <v>0.49336999999999998</v>
      </c>
      <c r="AYX11">
        <v>0.479491</v>
      </c>
      <c r="AYY11">
        <v>0.465165</v>
      </c>
      <c r="AYZ11">
        <v>0.45191199999999998</v>
      </c>
      <c r="AZA11">
        <v>0.44095600000000001</v>
      </c>
      <c r="AZB11">
        <v>0.43218099999999998</v>
      </c>
      <c r="AZC11">
        <v>0.42441400000000001</v>
      </c>
      <c r="AZD11">
        <v>0.41630600000000001</v>
      </c>
      <c r="AZE11">
        <v>0.40721800000000002</v>
      </c>
      <c r="AZF11">
        <v>0.39763599999999999</v>
      </c>
      <c r="AZG11">
        <v>0.38864700000000002</v>
      </c>
      <c r="AZH11">
        <v>0.38092599999999999</v>
      </c>
      <c r="AZI11">
        <v>0.37437799999999999</v>
      </c>
      <c r="AZJ11">
        <v>0.36854999999999999</v>
      </c>
      <c r="AZK11">
        <v>0.363147</v>
      </c>
      <c r="AZL11">
        <v>0.35819899999999999</v>
      </c>
      <c r="AZM11">
        <v>0.35386699999999999</v>
      </c>
      <c r="AZN11">
        <v>0.35000500000000001</v>
      </c>
      <c r="AZO11">
        <v>0.34567199999999998</v>
      </c>
      <c r="AZP11">
        <v>0.33937499999999998</v>
      </c>
      <c r="AZQ11">
        <v>0.33084799999999998</v>
      </c>
      <c r="AZR11">
        <v>0.32204100000000002</v>
      </c>
      <c r="AZS11">
        <v>0.31476300000000001</v>
      </c>
      <c r="AZT11">
        <v>0.30909900000000001</v>
      </c>
      <c r="AZU11">
        <v>0.30430499999999999</v>
      </c>
      <c r="AZV11">
        <v>0.29974899999999999</v>
      </c>
      <c r="AZW11">
        <v>0.29519400000000001</v>
      </c>
      <c r="AZX11">
        <v>0.29072199999999998</v>
      </c>
      <c r="AZY11">
        <v>0.28651100000000002</v>
      </c>
      <c r="AZZ11">
        <v>0.282613</v>
      </c>
      <c r="BAA11">
        <v>0.27892800000000001</v>
      </c>
      <c r="BAB11">
        <v>0.27534799999999998</v>
      </c>
      <c r="BAC11">
        <v>0.27188899999999999</v>
      </c>
      <c r="BAD11">
        <v>0.26864100000000002</v>
      </c>
      <c r="BAE11">
        <v>0.26556299999999999</v>
      </c>
      <c r="BAF11">
        <v>0.26226100000000002</v>
      </c>
      <c r="BAG11">
        <v>0.25806099999999998</v>
      </c>
      <c r="BAH11">
        <v>0.25269200000000003</v>
      </c>
      <c r="BAI11">
        <v>0.246895</v>
      </c>
      <c r="BAJ11">
        <v>0.24165700000000001</v>
      </c>
      <c r="BAK11">
        <v>0.23718</v>
      </c>
      <c r="BAL11">
        <v>0.23300399999999999</v>
      </c>
      <c r="BAM11">
        <v>0.228571</v>
      </c>
      <c r="BAN11">
        <v>0.22358800000000001</v>
      </c>
      <c r="BAO11">
        <v>0.21818599999999999</v>
      </c>
      <c r="BAP11">
        <v>0.212838</v>
      </c>
      <c r="BAQ11">
        <v>0.20800199999999999</v>
      </c>
      <c r="BAR11">
        <v>0.20383999999999999</v>
      </c>
      <c r="BAS11">
        <v>0.20028000000000001</v>
      </c>
      <c r="BAT11">
        <v>0.19723299999999999</v>
      </c>
      <c r="BAU11">
        <v>0.194662</v>
      </c>
      <c r="BAV11">
        <v>0.192467</v>
      </c>
      <c r="BAW11">
        <v>0.19035099999999999</v>
      </c>
      <c r="BAX11">
        <v>0.18789800000000001</v>
      </c>
      <c r="BAY11">
        <v>0.18496199999999999</v>
      </c>
      <c r="BAZ11">
        <v>0.181894</v>
      </c>
      <c r="BBA11">
        <v>0.179172</v>
      </c>
      <c r="BBB11">
        <v>0.17699999999999999</v>
      </c>
      <c r="BBC11">
        <v>0.17529500000000001</v>
      </c>
      <c r="BBD11">
        <v>0.173871</v>
      </c>
      <c r="BBE11">
        <v>0.17258399999999999</v>
      </c>
      <c r="BBF11">
        <v>0.17138500000000001</v>
      </c>
      <c r="BBG11">
        <v>0.17028199999999999</v>
      </c>
      <c r="BBH11">
        <v>0.169236</v>
      </c>
      <c r="BBI11">
        <v>0.16810600000000001</v>
      </c>
      <c r="BBJ11">
        <v>0.16669900000000001</v>
      </c>
      <c r="BBK11">
        <v>0.16491900000000001</v>
      </c>
      <c r="BBL11">
        <v>0.16287299999999999</v>
      </c>
      <c r="BBM11">
        <v>0.1608</v>
      </c>
      <c r="BBN11">
        <v>0.15890599999999999</v>
      </c>
      <c r="BBO11">
        <v>0.157277</v>
      </c>
      <c r="BBP11">
        <v>0.155917</v>
      </c>
      <c r="BBQ11">
        <v>0.15482099999999999</v>
      </c>
      <c r="BBR11">
        <v>0.15399499999999999</v>
      </c>
      <c r="BBS11">
        <v>0.153394</v>
      </c>
      <c r="BBT11">
        <v>0.152809</v>
      </c>
      <c r="BBU11">
        <v>0.15182899999999999</v>
      </c>
      <c r="BBV11">
        <v>0.15009900000000001</v>
      </c>
      <c r="BBW11">
        <v>0.14771400000000001</v>
      </c>
      <c r="BBX11">
        <v>0.14517099999999999</v>
      </c>
      <c r="BBY11">
        <v>0.14291300000000001</v>
      </c>
      <c r="BBZ11">
        <v>0.14108299999999999</v>
      </c>
      <c r="BCA11">
        <v>0.13961299999999999</v>
      </c>
      <c r="BCB11">
        <v>0.13835900000000001</v>
      </c>
      <c r="BCC11">
        <v>0.13719300000000001</v>
      </c>
      <c r="BCD11">
        <v>0.13603999999999999</v>
      </c>
      <c r="BCE11">
        <v>0.13487499999999999</v>
      </c>
      <c r="BCF11">
        <v>0.13369</v>
      </c>
      <c r="BCG11">
        <v>0.132468</v>
      </c>
      <c r="BCH11">
        <v>0.13120000000000001</v>
      </c>
      <c r="BCI11">
        <v>0.12993099999999999</v>
      </c>
      <c r="BCJ11">
        <v>0.12876499999999999</v>
      </c>
      <c r="BCK11">
        <v>0.127832</v>
      </c>
      <c r="BCL11">
        <v>0.127221</v>
      </c>
      <c r="BCM11">
        <v>0.12695000000000001</v>
      </c>
      <c r="BCN11">
        <v>0.126943</v>
      </c>
      <c r="BCO11">
        <v>0.127</v>
      </c>
      <c r="BCP11">
        <v>0.12679399999999999</v>
      </c>
      <c r="BCQ11">
        <v>0.12604799999999999</v>
      </c>
      <c r="BCR11">
        <v>0.124803</v>
      </c>
      <c r="BCS11">
        <v>0.123376</v>
      </c>
      <c r="BCT11">
        <v>0.12206400000000001</v>
      </c>
      <c r="BCU11">
        <v>0.12099500000000001</v>
      </c>
      <c r="BCV11">
        <v>0.12016499999999999</v>
      </c>
      <c r="BCW11">
        <v>0.119494</v>
      </c>
      <c r="BCX11">
        <v>0.11885800000000001</v>
      </c>
      <c r="BCY11">
        <v>0.11812</v>
      </c>
      <c r="BCZ11">
        <v>0.1172</v>
      </c>
      <c r="BDA11">
        <v>0.116128</v>
      </c>
      <c r="BDB11">
        <v>0.115019</v>
      </c>
      <c r="BDC11">
        <v>0.114005</v>
      </c>
      <c r="BDD11">
        <v>0.11318300000000001</v>
      </c>
      <c r="BDE11">
        <v>0.112598</v>
      </c>
      <c r="BDF11">
        <v>0.112233</v>
      </c>
      <c r="BDG11">
        <v>0.112007</v>
      </c>
      <c r="BDH11">
        <v>0.11178</v>
      </c>
      <c r="BDI11">
        <v>0.111397</v>
      </c>
      <c r="BDJ11">
        <v>0.110762</v>
      </c>
      <c r="BDK11">
        <v>0.10990900000000001</v>
      </c>
      <c r="BDL11">
        <v>0.108974</v>
      </c>
      <c r="BDM11">
        <v>0.108097</v>
      </c>
      <c r="BDN11">
        <v>0.107353</v>
      </c>
      <c r="BDO11">
        <v>0.10674400000000001</v>
      </c>
      <c r="BDP11">
        <v>0.106224</v>
      </c>
      <c r="BDQ11">
        <v>0.105753</v>
      </c>
      <c r="BDR11">
        <v>0.105328</v>
      </c>
      <c r="BDS11">
        <v>0.104987</v>
      </c>
      <c r="BDT11">
        <v>0.104772</v>
      </c>
      <c r="BDU11">
        <v>0.104689</v>
      </c>
      <c r="BDV11">
        <v>0.104696</v>
      </c>
      <c r="BDW11">
        <v>0.104724</v>
      </c>
      <c r="BDX11">
        <v>0.10471800000000001</v>
      </c>
      <c r="BDY11">
        <v>0.104685</v>
      </c>
      <c r="BDZ11">
        <v>0.10466200000000001</v>
      </c>
      <c r="BEA11">
        <v>0.104655</v>
      </c>
      <c r="BEB11">
        <v>0.10456600000000001</v>
      </c>
      <c r="BEC11">
        <v>0.104225</v>
      </c>
      <c r="BED11">
        <v>0.103522</v>
      </c>
      <c r="BEE11">
        <v>0.10255</v>
      </c>
      <c r="BEF11">
        <v>0.101552</v>
      </c>
      <c r="BEG11">
        <v>0.10074</v>
      </c>
      <c r="BEH11">
        <v>0.100191</v>
      </c>
      <c r="BEI11">
        <v>9.9857000000000001E-2</v>
      </c>
      <c r="BEJ11">
        <v>9.96277E-2</v>
      </c>
      <c r="BEK11">
        <v>9.9400199999999994E-2</v>
      </c>
      <c r="BEL11">
        <v>9.9146300000000007E-2</v>
      </c>
      <c r="BEM11">
        <v>9.8927799999999996E-2</v>
      </c>
      <c r="BEN11">
        <v>9.8847099999999993E-2</v>
      </c>
      <c r="BEO11">
        <v>9.8979300000000006E-2</v>
      </c>
      <c r="BEP11">
        <v>9.9323900000000007E-2</v>
      </c>
      <c r="BEQ11">
        <v>9.9764699999999998E-2</v>
      </c>
      <c r="BER11">
        <v>0.100066</v>
      </c>
      <c r="BES11">
        <v>9.9985900000000003E-2</v>
      </c>
      <c r="BET11">
        <v>9.9467600000000003E-2</v>
      </c>
      <c r="BEU11">
        <v>9.86702E-2</v>
      </c>
      <c r="BEV11">
        <v>9.7803899999999999E-2</v>
      </c>
      <c r="BEW11">
        <v>9.7003300000000001E-2</v>
      </c>
      <c r="BEX11">
        <v>9.6322199999999997E-2</v>
      </c>
      <c r="BEY11">
        <v>9.5773399999999995E-2</v>
      </c>
      <c r="BEZ11">
        <v>9.5353599999999997E-2</v>
      </c>
      <c r="BFA11">
        <v>9.5051200000000002E-2</v>
      </c>
      <c r="BFB11">
        <v>9.4845700000000005E-2</v>
      </c>
      <c r="BFC11">
        <v>9.4710699999999995E-2</v>
      </c>
      <c r="BFD11">
        <v>9.4620899999999994E-2</v>
      </c>
      <c r="BFE11">
        <v>9.4555799999999995E-2</v>
      </c>
      <c r="BFF11">
        <v>9.4497499999999998E-2</v>
      </c>
      <c r="BFG11">
        <v>9.4425400000000007E-2</v>
      </c>
      <c r="BFH11">
        <v>9.4316700000000003E-2</v>
      </c>
      <c r="BFI11">
        <v>9.41607E-2</v>
      </c>
      <c r="BFJ11">
        <v>9.39802E-2</v>
      </c>
      <c r="BFK11">
        <v>9.3841999999999995E-2</v>
      </c>
      <c r="BFL11">
        <v>9.3840800000000002E-2</v>
      </c>
      <c r="BFM11">
        <v>9.4064099999999998E-2</v>
      </c>
      <c r="BFN11">
        <v>9.4553899999999996E-2</v>
      </c>
      <c r="BFO11">
        <v>9.5265000000000002E-2</v>
      </c>
      <c r="BFP11">
        <v>9.6018500000000007E-2</v>
      </c>
      <c r="BFQ11">
        <v>9.6501900000000002E-2</v>
      </c>
      <c r="BFR11">
        <v>9.6424200000000002E-2</v>
      </c>
      <c r="BFS11">
        <v>9.5765400000000001E-2</v>
      </c>
      <c r="BFT11">
        <v>9.4800200000000001E-2</v>
      </c>
      <c r="BFU11">
        <v>9.3853800000000001E-2</v>
      </c>
      <c r="BFV11">
        <v>9.3114000000000002E-2</v>
      </c>
      <c r="BFW11">
        <v>9.26255E-2</v>
      </c>
      <c r="BFX11">
        <v>9.2349700000000007E-2</v>
      </c>
      <c r="BFY11">
        <v>9.22148E-2</v>
      </c>
      <c r="BFZ11">
        <v>9.21487E-2</v>
      </c>
      <c r="BGA11">
        <v>9.2103000000000004E-2</v>
      </c>
      <c r="BGB11">
        <v>9.2063199999999998E-2</v>
      </c>
      <c r="BGC11">
        <v>9.2037800000000003E-2</v>
      </c>
      <c r="BGD11">
        <v>9.2037499999999994E-2</v>
      </c>
      <c r="BGE11">
        <v>9.2061500000000004E-2</v>
      </c>
      <c r="BGF11">
        <v>9.2099899999999998E-2</v>
      </c>
      <c r="BGG11">
        <v>9.2148800000000003E-2</v>
      </c>
      <c r="BGH11">
        <v>9.2221600000000001E-2</v>
      </c>
      <c r="BGI11">
        <v>9.23432E-2</v>
      </c>
      <c r="BGJ11">
        <v>9.2527399999999996E-2</v>
      </c>
      <c r="BGK11">
        <v>9.2752600000000004E-2</v>
      </c>
      <c r="BGL11">
        <v>9.2954800000000004E-2</v>
      </c>
      <c r="BGM11">
        <v>9.3055600000000002E-2</v>
      </c>
      <c r="BGN11">
        <v>9.3017100000000005E-2</v>
      </c>
      <c r="BGO11">
        <v>9.2876700000000006E-2</v>
      </c>
      <c r="BGP11">
        <v>9.2719499999999996E-2</v>
      </c>
      <c r="BGQ11">
        <v>9.2616400000000002E-2</v>
      </c>
      <c r="BGR11">
        <v>9.2581999999999998E-2</v>
      </c>
      <c r="BGS11">
        <v>9.25758E-2</v>
      </c>
      <c r="BGT11">
        <v>9.2539200000000002E-2</v>
      </c>
      <c r="BGU11">
        <v>9.24426E-2</v>
      </c>
      <c r="BGV11">
        <v>9.2308299999999996E-2</v>
      </c>
      <c r="BGW11">
        <v>9.2190300000000003E-2</v>
      </c>
      <c r="BGX11">
        <v>9.2134099999999997E-2</v>
      </c>
      <c r="BGY11">
        <v>9.2149900000000007E-2</v>
      </c>
      <c r="BGZ11">
        <v>9.2216300000000001E-2</v>
      </c>
      <c r="BHA11">
        <v>9.2305300000000007E-2</v>
      </c>
      <c r="BHB11">
        <v>9.2409400000000003E-2</v>
      </c>
      <c r="BHC11">
        <v>9.25483E-2</v>
      </c>
      <c r="BHD11">
        <v>9.2750299999999994E-2</v>
      </c>
      <c r="BHE11">
        <v>9.3020500000000006E-2</v>
      </c>
      <c r="BHF11">
        <v>9.3318999999999999E-2</v>
      </c>
      <c r="BHG11">
        <v>9.3564800000000004E-2</v>
      </c>
      <c r="BHH11">
        <v>9.3673999999999993E-2</v>
      </c>
      <c r="BHI11">
        <v>9.3618199999999999E-2</v>
      </c>
      <c r="BHJ11">
        <v>9.3454700000000002E-2</v>
      </c>
      <c r="BHK11">
        <v>9.3298599999999995E-2</v>
      </c>
      <c r="BHL11">
        <v>9.3260599999999999E-2</v>
      </c>
      <c r="BHM11">
        <v>9.3399700000000002E-2</v>
      </c>
      <c r="BHN11">
        <v>9.3707499999999999E-2</v>
      </c>
      <c r="BHO11">
        <v>9.4115599999999994E-2</v>
      </c>
      <c r="BHP11">
        <v>9.4525899999999996E-2</v>
      </c>
      <c r="BHQ11">
        <v>9.4861299999999996E-2</v>
      </c>
      <c r="BHR11">
        <v>9.5106200000000002E-2</v>
      </c>
      <c r="BHS11">
        <v>9.5295299999999999E-2</v>
      </c>
      <c r="BHT11">
        <v>9.5459000000000002E-2</v>
      </c>
      <c r="BHU11">
        <v>9.5583799999999997E-2</v>
      </c>
      <c r="BHV11">
        <v>9.56201E-2</v>
      </c>
      <c r="BHW11">
        <v>9.5530900000000002E-2</v>
      </c>
      <c r="BHX11">
        <v>9.53378E-2</v>
      </c>
      <c r="BHY11">
        <v>9.5119700000000001E-2</v>
      </c>
      <c r="BHZ11">
        <v>9.4966700000000001E-2</v>
      </c>
      <c r="BIA11">
        <v>9.4933600000000007E-2</v>
      </c>
      <c r="BIB11">
        <v>9.5023899999999994E-2</v>
      </c>
      <c r="BIC11">
        <v>9.5203399999999994E-2</v>
      </c>
      <c r="BID11">
        <v>9.5425300000000005E-2</v>
      </c>
      <c r="BIE11">
        <v>9.5653500000000002E-2</v>
      </c>
      <c r="BIF11">
        <v>9.5870200000000003E-2</v>
      </c>
      <c r="BIG11">
        <v>9.6070000000000003E-2</v>
      </c>
      <c r="BIH11">
        <v>9.6252299999999999E-2</v>
      </c>
      <c r="BII11">
        <v>9.6424099999999999E-2</v>
      </c>
      <c r="BIJ11">
        <v>9.6608200000000005E-2</v>
      </c>
      <c r="BIK11">
        <v>9.6845200000000006E-2</v>
      </c>
      <c r="BIL11">
        <v>9.7179500000000002E-2</v>
      </c>
      <c r="BIM11">
        <v>9.7635200000000005E-2</v>
      </c>
      <c r="BIN11">
        <v>9.8192600000000005E-2</v>
      </c>
      <c r="BIO11">
        <v>9.8777699999999996E-2</v>
      </c>
      <c r="BIP11">
        <v>9.9279400000000004E-2</v>
      </c>
      <c r="BIQ11">
        <v>9.9604200000000004E-2</v>
      </c>
      <c r="BIR11">
        <v>9.9732199999999993E-2</v>
      </c>
      <c r="BIS11">
        <v>9.9723800000000001E-2</v>
      </c>
      <c r="BIT11">
        <v>9.9670499999999995E-2</v>
      </c>
      <c r="BIU11">
        <v>9.9643999999999996E-2</v>
      </c>
      <c r="BIV11">
        <v>9.9678299999999997E-2</v>
      </c>
      <c r="BIW11">
        <v>9.9778800000000001E-2</v>
      </c>
      <c r="BIX11">
        <v>9.9939500000000001E-2</v>
      </c>
      <c r="BIY11">
        <v>0.10015400000000001</v>
      </c>
      <c r="BIZ11">
        <v>0.100414</v>
      </c>
      <c r="BJA11">
        <v>0.10070999999999999</v>
      </c>
      <c r="BJB11">
        <v>0.101021</v>
      </c>
      <c r="BJC11">
        <v>0.101327</v>
      </c>
      <c r="BJD11">
        <v>0.101619</v>
      </c>
      <c r="BJE11">
        <v>0.101898</v>
      </c>
      <c r="BJF11">
        <v>0.102176</v>
      </c>
      <c r="BJG11">
        <v>0.102463</v>
      </c>
      <c r="BJH11">
        <v>0.10276100000000001</v>
      </c>
      <c r="BJI11">
        <v>0.10306999999999999</v>
      </c>
      <c r="BJJ11">
        <v>0.103398</v>
      </c>
      <c r="BJK11">
        <v>0.103768</v>
      </c>
      <c r="BJL11">
        <v>0.104202</v>
      </c>
      <c r="BJM11">
        <v>0.1047</v>
      </c>
      <c r="BJN11">
        <v>0.105228</v>
      </c>
      <c r="BJO11">
        <v>0.105713</v>
      </c>
      <c r="BJP11">
        <v>0.106083</v>
      </c>
      <c r="BJQ11">
        <v>0.106309</v>
      </c>
      <c r="BJR11">
        <v>0.10642799999999999</v>
      </c>
      <c r="BJS11">
        <v>0.106517</v>
      </c>
      <c r="BJT11">
        <v>0.106653</v>
      </c>
      <c r="BJU11">
        <v>0.106874</v>
      </c>
      <c r="BJV11">
        <v>0.10717500000000001</v>
      </c>
      <c r="BJW11">
        <v>0.107529</v>
      </c>
      <c r="BJX11">
        <v>0.1079</v>
      </c>
      <c r="BJY11">
        <v>0.10827100000000001</v>
      </c>
      <c r="BJZ11">
        <v>0.108638</v>
      </c>
      <c r="BKA11">
        <v>0.10900899999999999</v>
      </c>
      <c r="BKB11">
        <v>0.109387</v>
      </c>
      <c r="BKC11">
        <v>0.10976900000000001</v>
      </c>
      <c r="BKD11">
        <v>0.110151</v>
      </c>
      <c r="BKE11">
        <v>0.11053200000000001</v>
      </c>
      <c r="BKF11">
        <v>0.110915</v>
      </c>
      <c r="BKG11">
        <v>0.11131099999999999</v>
      </c>
      <c r="BKH11">
        <v>0.11172600000000001</v>
      </c>
      <c r="BKI11">
        <v>0.112169</v>
      </c>
      <c r="BKJ11">
        <v>0.112646</v>
      </c>
      <c r="BKK11">
        <v>0.113167</v>
      </c>
      <c r="BKL11">
        <v>0.113732</v>
      </c>
      <c r="BKM11">
        <v>0.114326</v>
      </c>
      <c r="BKN11">
        <v>0.11491</v>
      </c>
      <c r="BKO11">
        <v>0.115427</v>
      </c>
      <c r="BKP11">
        <v>0.115826</v>
      </c>
      <c r="BKQ11">
        <v>0.116101</v>
      </c>
      <c r="BKR11">
        <v>0.11629200000000001</v>
      </c>
      <c r="BKS11">
        <v>0.116469</v>
      </c>
      <c r="BKT11">
        <v>0.116692</v>
      </c>
      <c r="BKU11">
        <v>0.116991</v>
      </c>
      <c r="BKV11">
        <v>0.117359</v>
      </c>
      <c r="BKW11">
        <v>0.117766</v>
      </c>
      <c r="BKX11">
        <v>0.118183</v>
      </c>
      <c r="BKY11">
        <v>0.11859500000000001</v>
      </c>
      <c r="BKZ11">
        <v>0.119004</v>
      </c>
      <c r="BLA11">
        <v>0.119423</v>
      </c>
      <c r="BLB11">
        <v>0.119862</v>
      </c>
      <c r="BLC11">
        <v>0.12031699999999999</v>
      </c>
      <c r="BLD11">
        <v>0.120781</v>
      </c>
      <c r="BLE11">
        <v>0.121241</v>
      </c>
      <c r="BLF11">
        <v>0.121687</v>
      </c>
      <c r="BLG11">
        <v>0.122113</v>
      </c>
      <c r="BLH11">
        <v>0.122517</v>
      </c>
      <c r="BLI11">
        <v>0.12291299999999999</v>
      </c>
      <c r="BLJ11">
        <v>0.123324</v>
      </c>
      <c r="BLK11">
        <v>0.123778</v>
      </c>
      <c r="BLL11">
        <v>0.124295</v>
      </c>
      <c r="BLM11">
        <v>0.124872</v>
      </c>
      <c r="BLN11">
        <v>0.125475</v>
      </c>
      <c r="BLO11">
        <v>0.12604799999999999</v>
      </c>
      <c r="BLP11">
        <v>0.12654099999999999</v>
      </c>
      <c r="BLQ11">
        <v>0.12693499999999999</v>
      </c>
      <c r="BLR11">
        <v>0.12725500000000001</v>
      </c>
      <c r="BLS11">
        <v>0.12754799999999999</v>
      </c>
      <c r="BLT11">
        <v>0.127861</v>
      </c>
      <c r="BLU11">
        <v>0.128219</v>
      </c>
      <c r="BLV11">
        <v>0.12862199999999999</v>
      </c>
      <c r="BLW11">
        <v>0.129052</v>
      </c>
      <c r="BLX11">
        <v>0.12949099999999999</v>
      </c>
      <c r="BLY11">
        <v>0.12992600000000001</v>
      </c>
      <c r="BLZ11">
        <v>0.130352</v>
      </c>
      <c r="BMA11">
        <v>0.130773</v>
      </c>
      <c r="BMB11">
        <v>0.131192</v>
      </c>
      <c r="BMC11">
        <v>0.13161200000000001</v>
      </c>
      <c r="BMD11">
        <v>0.13203400000000001</v>
      </c>
      <c r="BME11">
        <v>0.13245799999999999</v>
      </c>
      <c r="BMF11">
        <v>0.132882</v>
      </c>
      <c r="BMG11">
        <v>0.13330700000000001</v>
      </c>
      <c r="BMH11">
        <v>0.13373199999999999</v>
      </c>
      <c r="BMI11">
        <v>0.13416400000000001</v>
      </c>
      <c r="BMJ11">
        <v>0.13461200000000001</v>
      </c>
      <c r="BMK11">
        <v>0.13508300000000001</v>
      </c>
      <c r="BML11">
        <v>0.135574</v>
      </c>
      <c r="BMM11">
        <v>0.13607</v>
      </c>
      <c r="BMN11">
        <v>0.13655200000000001</v>
      </c>
      <c r="BMO11">
        <v>0.13699800000000001</v>
      </c>
      <c r="BMP11">
        <v>0.137402</v>
      </c>
      <c r="BMQ11">
        <v>0.13777200000000001</v>
      </c>
      <c r="BMR11">
        <v>0.138126</v>
      </c>
      <c r="BMS11">
        <v>0.13847999999999999</v>
      </c>
      <c r="BMT11">
        <v>0.138844</v>
      </c>
      <c r="BMU11">
        <v>0.13921800000000001</v>
      </c>
      <c r="BMV11">
        <v>0.139598</v>
      </c>
      <c r="BMW11">
        <v>0.139983</v>
      </c>
      <c r="BMX11">
        <v>0.140373</v>
      </c>
      <c r="BMY11">
        <v>0.140768</v>
      </c>
      <c r="BMZ11">
        <v>0.14116600000000001</v>
      </c>
      <c r="BNA11">
        <v>0.141564</v>
      </c>
      <c r="BNB11">
        <v>0.141958</v>
      </c>
      <c r="BNC11">
        <v>0.142346</v>
      </c>
      <c r="BND11">
        <v>0.14273</v>
      </c>
      <c r="BNE11">
        <v>0.14310800000000001</v>
      </c>
      <c r="BNF11">
        <v>0.143483</v>
      </c>
      <c r="BNG11">
        <v>0.14385500000000001</v>
      </c>
      <c r="BNH11">
        <v>0.14423</v>
      </c>
      <c r="BNI11">
        <v>0.144617</v>
      </c>
      <c r="BNJ11">
        <v>0.14502300000000001</v>
      </c>
      <c r="BNK11">
        <v>0.14544299999999999</v>
      </c>
      <c r="BNL11">
        <v>0.14586199999999999</v>
      </c>
      <c r="BNM11">
        <v>0.14625299999999999</v>
      </c>
      <c r="BNN11">
        <v>0.146595</v>
      </c>
      <c r="BNO11">
        <v>0.14688300000000001</v>
      </c>
      <c r="BNP11">
        <v>0.14713599999999999</v>
      </c>
      <c r="BNQ11">
        <v>0.14738399999999999</v>
      </c>
      <c r="BNR11">
        <v>0.14765300000000001</v>
      </c>
      <c r="BNS11">
        <v>0.147953</v>
      </c>
      <c r="BNT11">
        <v>0.14827799999999999</v>
      </c>
      <c r="BNU11">
        <v>0.14860799999999999</v>
      </c>
      <c r="BNV11">
        <v>0.148928</v>
      </c>
      <c r="BNW11">
        <v>0.14923</v>
      </c>
      <c r="BNX11">
        <v>0.14951600000000001</v>
      </c>
      <c r="BNY11">
        <v>0.14979600000000001</v>
      </c>
      <c r="BNZ11">
        <v>0.15007499999999999</v>
      </c>
      <c r="BOA11">
        <v>0.15035799999999999</v>
      </c>
      <c r="BOB11">
        <v>0.150641</v>
      </c>
      <c r="BOC11">
        <v>0.15092</v>
      </c>
      <c r="BOD11">
        <v>0.15119099999999999</v>
      </c>
      <c r="BOE11">
        <v>0.151453</v>
      </c>
      <c r="BOF11">
        <v>0.15170800000000001</v>
      </c>
      <c r="BOG11">
        <v>0.15196100000000001</v>
      </c>
      <c r="BOH11">
        <v>0.152221</v>
      </c>
      <c r="BOI11">
        <v>0.15249399999999999</v>
      </c>
      <c r="BOJ11">
        <v>0.152778</v>
      </c>
      <c r="BOK11">
        <v>0.153062</v>
      </c>
      <c r="BOL11">
        <v>0.15332799999999999</v>
      </c>
      <c r="BOM11">
        <v>0.153562</v>
      </c>
      <c r="BON11">
        <v>0.15375900000000001</v>
      </c>
      <c r="BOO11">
        <v>0.15392700000000001</v>
      </c>
      <c r="BOP11">
        <v>0.154081</v>
      </c>
      <c r="BOQ11">
        <v>0.15423500000000001</v>
      </c>
      <c r="BOR11">
        <v>0.15440100000000001</v>
      </c>
      <c r="BOS11">
        <v>0.15457799999999999</v>
      </c>
      <c r="BOT11">
        <v>0.15476400000000001</v>
      </c>
      <c r="BOU11">
        <v>0.154949</v>
      </c>
      <c r="BOV11">
        <v>0.15512899999999999</v>
      </c>
      <c r="BOW11">
        <v>0.15529699999999999</v>
      </c>
      <c r="BOX11">
        <v>0.15545200000000001</v>
      </c>
      <c r="BOY11">
        <v>0.15559400000000001</v>
      </c>
      <c r="BOZ11">
        <v>0.15572900000000001</v>
      </c>
      <c r="BPA11">
        <v>0.155863</v>
      </c>
      <c r="BPB11">
        <v>0.155999</v>
      </c>
      <c r="BPC11">
        <v>0.156136</v>
      </c>
      <c r="BPD11">
        <v>0.15626499999999999</v>
      </c>
      <c r="BPE11">
        <v>0.15637899999999999</v>
      </c>
      <c r="BPF11">
        <v>0.156474</v>
      </c>
      <c r="BPG11">
        <v>0.156552</v>
      </c>
      <c r="BPH11">
        <v>0.15662300000000001</v>
      </c>
      <c r="BPI11">
        <v>0.156695</v>
      </c>
      <c r="BPJ11">
        <v>0.15677099999999999</v>
      </c>
      <c r="BPK11">
        <v>0.15684600000000001</v>
      </c>
      <c r="BPL11">
        <v>0.156916</v>
      </c>
      <c r="BPM11">
        <v>0.156973</v>
      </c>
      <c r="BPN11">
        <v>0.15701899999999999</v>
      </c>
      <c r="BPO11">
        <v>0.157055</v>
      </c>
      <c r="BPP11">
        <v>0.157085</v>
      </c>
      <c r="BPQ11">
        <v>0.157108</v>
      </c>
      <c r="BPR11">
        <v>0.15712300000000001</v>
      </c>
      <c r="BPS11">
        <v>0.15712599999999999</v>
      </c>
      <c r="BPT11">
        <v>0.15711800000000001</v>
      </c>
      <c r="BPU11">
        <v>0.15709999999999999</v>
      </c>
      <c r="BPV11">
        <v>0.15707499999999999</v>
      </c>
      <c r="BPW11">
        <v>0.15704599999999999</v>
      </c>
      <c r="BPX11">
        <v>0.15701300000000001</v>
      </c>
      <c r="BPY11">
        <v>0.156972</v>
      </c>
      <c r="BPZ11">
        <v>0.15692300000000001</v>
      </c>
      <c r="BQA11">
        <v>0.156863</v>
      </c>
      <c r="BQB11">
        <v>0.15679499999999999</v>
      </c>
      <c r="BQC11">
        <v>0.156725</v>
      </c>
      <c r="BQD11">
        <v>0.15665599999999999</v>
      </c>
      <c r="BQE11">
        <v>0.15659400000000001</v>
      </c>
      <c r="BQF11">
        <v>0.15653500000000001</v>
      </c>
      <c r="BQG11">
        <v>0.156473</v>
      </c>
      <c r="BQH11">
        <v>0.15640100000000001</v>
      </c>
      <c r="BQI11">
        <v>0.15631</v>
      </c>
      <c r="BQJ11">
        <v>0.156198</v>
      </c>
      <c r="BQK11">
        <v>0.15606700000000001</v>
      </c>
      <c r="BQL11">
        <v>0.15592400000000001</v>
      </c>
      <c r="BQM11">
        <v>0.155776</v>
      </c>
      <c r="BQN11">
        <v>0.15562699999999999</v>
      </c>
      <c r="BQO11">
        <v>0.15547900000000001</v>
      </c>
      <c r="BQP11">
        <v>0.15532899999999999</v>
      </c>
      <c r="BQQ11">
        <v>0.15517300000000001</v>
      </c>
      <c r="BQR11">
        <v>0.15501100000000001</v>
      </c>
      <c r="BQS11">
        <v>0.15484200000000001</v>
      </c>
      <c r="BQT11">
        <v>0.154668</v>
      </c>
      <c r="BQU11">
        <v>0.15448899999999999</v>
      </c>
      <c r="BQV11">
        <v>0.154303</v>
      </c>
      <c r="BQW11">
        <v>0.15411</v>
      </c>
      <c r="BQX11">
        <v>0.15390699999999999</v>
      </c>
      <c r="BQY11">
        <v>0.153692</v>
      </c>
      <c r="BQZ11">
        <v>0.15346499999999999</v>
      </c>
      <c r="BRA11">
        <v>0.153227</v>
      </c>
      <c r="BRB11">
        <v>0.15298100000000001</v>
      </c>
      <c r="BRC11">
        <v>0.15273100000000001</v>
      </c>
      <c r="BRD11">
        <v>0.152478</v>
      </c>
      <c r="BRE11">
        <v>0.152225</v>
      </c>
      <c r="BRF11">
        <v>0.15196999999999999</v>
      </c>
      <c r="BRG11">
        <v>0.15170900000000001</v>
      </c>
      <c r="BRH11">
        <v>0.15144099999999999</v>
      </c>
      <c r="BRI11">
        <v>0.15116599999999999</v>
      </c>
      <c r="BRJ11">
        <v>0.15088499999999999</v>
      </c>
      <c r="BRK11">
        <v>0.15060000000000001</v>
      </c>
      <c r="BRL11">
        <v>0.150312</v>
      </c>
      <c r="BRM11">
        <v>0.15001800000000001</v>
      </c>
      <c r="BRN11">
        <v>0.14971599999999999</v>
      </c>
      <c r="BRO11">
        <v>0.14940400000000001</v>
      </c>
      <c r="BRP11">
        <v>0.14908399999999999</v>
      </c>
      <c r="BRQ11">
        <v>0.14876</v>
      </c>
      <c r="BRR11">
        <v>0.14843500000000001</v>
      </c>
      <c r="BRS11">
        <v>0.14810899999999999</v>
      </c>
      <c r="BRT11">
        <v>0.147783</v>
      </c>
      <c r="BRU11">
        <v>0.147455</v>
      </c>
      <c r="BRV11">
        <v>0.147124</v>
      </c>
      <c r="BRW11">
        <v>0.14679200000000001</v>
      </c>
      <c r="BRX11">
        <v>0.14646100000000001</v>
      </c>
      <c r="BRY11">
        <v>0.14612900000000001</v>
      </c>
      <c r="BRZ11">
        <v>0.14579300000000001</v>
      </c>
      <c r="BSA11">
        <v>0.14544899999999999</v>
      </c>
      <c r="BSB11">
        <v>0.145094</v>
      </c>
      <c r="BSC11">
        <v>0.144728</v>
      </c>
      <c r="BSD11">
        <v>0.14435700000000001</v>
      </c>
      <c r="BSE11">
        <v>0.143986</v>
      </c>
      <c r="BSF11">
        <v>0.14361599999999999</v>
      </c>
      <c r="BSG11">
        <v>0.14324600000000001</v>
      </c>
      <c r="BSH11">
        <v>0.142869</v>
      </c>
      <c r="BSI11">
        <v>0.142482</v>
      </c>
      <c r="BSJ11">
        <v>0.14208599999999999</v>
      </c>
      <c r="BSK11">
        <v>0.14168500000000001</v>
      </c>
      <c r="BSL11">
        <v>0.141288</v>
      </c>
      <c r="BSM11">
        <v>0.1409</v>
      </c>
      <c r="BSN11">
        <v>0.14052100000000001</v>
      </c>
      <c r="BSO11">
        <v>0.14014699999999999</v>
      </c>
      <c r="BSP11">
        <v>0.139769</v>
      </c>
      <c r="BSQ11">
        <v>0.13938300000000001</v>
      </c>
      <c r="BSR11">
        <v>0.138989</v>
      </c>
      <c r="BSS11">
        <v>0.13858799999999999</v>
      </c>
      <c r="BST11">
        <v>0.138184</v>
      </c>
      <c r="BSU11">
        <v>0.13777800000000001</v>
      </c>
      <c r="BSV11">
        <v>0.13736899999999999</v>
      </c>
      <c r="BSW11">
        <v>0.13695599999999999</v>
      </c>
      <c r="BSX11">
        <v>0.13653899999999999</v>
      </c>
      <c r="BSY11">
        <v>0.13612099999999999</v>
      </c>
      <c r="BSZ11">
        <v>0.13570499999999999</v>
      </c>
      <c r="BTA11">
        <v>0.135295</v>
      </c>
      <c r="BTB11">
        <v>0.13488900000000001</v>
      </c>
      <c r="BTC11">
        <v>0.13448399999999999</v>
      </c>
      <c r="BTD11">
        <v>0.134074</v>
      </c>
      <c r="BTE11">
        <v>0.133656</v>
      </c>
      <c r="BTF11">
        <v>0.13323099999999999</v>
      </c>
      <c r="BTG11">
        <v>0.1328</v>
      </c>
      <c r="BTH11">
        <v>0.13236800000000001</v>
      </c>
      <c r="BTI11">
        <v>0.131937</v>
      </c>
      <c r="BTJ11">
        <v>0.13150600000000001</v>
      </c>
      <c r="BTK11">
        <v>0.131074</v>
      </c>
      <c r="BTL11">
        <v>0.130637</v>
      </c>
      <c r="BTM11">
        <v>0.13019800000000001</v>
      </c>
      <c r="BTN11">
        <v>0.12975900000000001</v>
      </c>
      <c r="BTO11">
        <v>0.12932399999999999</v>
      </c>
      <c r="BTP11">
        <v>0.12889200000000001</v>
      </c>
      <c r="BTQ11">
        <v>0.12846299999999999</v>
      </c>
      <c r="BTR11">
        <v>0.12803200000000001</v>
      </c>
      <c r="BTS11">
        <v>0.12759799999999999</v>
      </c>
      <c r="BTT11">
        <v>0.127163</v>
      </c>
      <c r="BTU11">
        <v>0.12672900000000001</v>
      </c>
      <c r="BTV11">
        <v>0.12629899999999999</v>
      </c>
      <c r="BTW11">
        <v>0.12587300000000001</v>
      </c>
      <c r="BTX11">
        <v>0.12545100000000001</v>
      </c>
      <c r="BTY11">
        <v>0.125028</v>
      </c>
      <c r="BTZ11">
        <v>0.12460300000000001</v>
      </c>
      <c r="BUA11">
        <v>0.12417300000000001</v>
      </c>
      <c r="BUB11">
        <v>0.12374</v>
      </c>
      <c r="BUC11">
        <v>0.123303</v>
      </c>
      <c r="BUD11">
        <v>0.122862</v>
      </c>
      <c r="BUE11">
        <v>0.122418</v>
      </c>
      <c r="BUF11">
        <v>0.121973</v>
      </c>
      <c r="BUG11">
        <v>0.121529</v>
      </c>
      <c r="BUH11">
        <v>0.12109</v>
      </c>
      <c r="BUI11">
        <v>0.120661</v>
      </c>
      <c r="BUJ11">
        <v>0.120245</v>
      </c>
      <c r="BUK11">
        <v>0.11984300000000001</v>
      </c>
      <c r="BUL11">
        <v>0.119449</v>
      </c>
      <c r="BUM11">
        <v>0.119056</v>
      </c>
      <c r="BUN11">
        <v>0.118656</v>
      </c>
      <c r="BUO11">
        <v>0.118244</v>
      </c>
      <c r="BUP11">
        <v>0.11781800000000001</v>
      </c>
      <c r="BUQ11">
        <v>0.117384</v>
      </c>
      <c r="BUR11">
        <v>0.116949</v>
      </c>
      <c r="BUS11">
        <v>0.116522</v>
      </c>
      <c r="BUT11">
        <v>0.116108</v>
      </c>
      <c r="BUU11">
        <v>0.11570999999999999</v>
      </c>
      <c r="BUV11">
        <v>0.115324</v>
      </c>
      <c r="BUW11">
        <v>0.11494500000000001</v>
      </c>
      <c r="BUX11">
        <v>0.11457000000000001</v>
      </c>
      <c r="BUY11">
        <v>0.114192</v>
      </c>
      <c r="BUZ11">
        <v>0.113812</v>
      </c>
      <c r="BVA11">
        <v>0.113429</v>
      </c>
      <c r="BVB11">
        <v>0.11305</v>
      </c>
      <c r="BVC11">
        <v>0.112675</v>
      </c>
      <c r="BVD11">
        <v>0.112306</v>
      </c>
      <c r="BVE11">
        <v>0.11193699999999999</v>
      </c>
      <c r="BVF11">
        <v>0.111564</v>
      </c>
      <c r="BVG11">
        <v>0.11118400000000001</v>
      </c>
      <c r="BVH11">
        <v>0.11079799999999999</v>
      </c>
      <c r="BVI11">
        <v>0.110411</v>
      </c>
      <c r="BVJ11">
        <v>0.110029</v>
      </c>
      <c r="BVK11">
        <v>0.109654</v>
      </c>
      <c r="BVL11">
        <v>0.109282</v>
      </c>
      <c r="BVM11">
        <v>0.108907</v>
      </c>
      <c r="BVN11">
        <v>0.108526</v>
      </c>
      <c r="BVO11">
        <v>0.10814</v>
      </c>
      <c r="BVP11">
        <v>0.107752</v>
      </c>
      <c r="BVQ11">
        <v>0.10736800000000001</v>
      </c>
      <c r="BVR11">
        <v>0.106988</v>
      </c>
      <c r="BVS11">
        <v>0.10661</v>
      </c>
      <c r="BVT11">
        <v>0.106228</v>
      </c>
      <c r="BVU11">
        <v>0.105835</v>
      </c>
      <c r="BVV11">
        <v>0.105431</v>
      </c>
      <c r="BVW11">
        <v>0.105018</v>
      </c>
      <c r="BVX11">
        <v>0.104597</v>
      </c>
      <c r="BVY11">
        <v>0.104172</v>
      </c>
      <c r="BVZ11">
        <v>0.103742</v>
      </c>
      <c r="BWA11">
        <v>0.103309</v>
      </c>
      <c r="BWB11">
        <v>0.102876</v>
      </c>
      <c r="BWC11">
        <v>0.102453</v>
      </c>
      <c r="BWD11">
        <v>0.102053</v>
      </c>
      <c r="BWE11">
        <v>0.101689</v>
      </c>
      <c r="BWF11">
        <v>0.10137400000000001</v>
      </c>
      <c r="BWG11">
        <v>0.10111000000000001</v>
      </c>
      <c r="BWH11">
        <v>0.100894</v>
      </c>
      <c r="BWI11">
        <v>0.100716</v>
      </c>
      <c r="BWJ11">
        <v>0.100563</v>
      </c>
      <c r="BWK11">
        <v>0.100425</v>
      </c>
      <c r="BWL11">
        <v>0.100298</v>
      </c>
      <c r="BWM11">
        <v>0.10018100000000001</v>
      </c>
      <c r="BWN11">
        <v>0.100074</v>
      </c>
      <c r="BWO11">
        <v>9.9973099999999995E-2</v>
      </c>
      <c r="BWP11">
        <v>9.9867600000000001E-2</v>
      </c>
      <c r="BWQ11">
        <v>9.9746699999999994E-2</v>
      </c>
      <c r="BWR11">
        <v>9.9605600000000002E-2</v>
      </c>
      <c r="BWS11">
        <v>9.9449899999999994E-2</v>
      </c>
      <c r="BWT11">
        <v>9.9293099999999995E-2</v>
      </c>
      <c r="BWU11">
        <v>9.9147700000000005E-2</v>
      </c>
      <c r="BWV11">
        <v>9.9016599999999996E-2</v>
      </c>
      <c r="BWW11">
        <v>9.8891900000000005E-2</v>
      </c>
      <c r="BWX11">
        <v>9.8763799999999999E-2</v>
      </c>
      <c r="BWY11">
        <v>9.8633100000000001E-2</v>
      </c>
      <c r="BWZ11">
        <v>9.8519599999999999E-2</v>
      </c>
      <c r="BXA11">
        <v>9.8457900000000001E-2</v>
      </c>
      <c r="BXB11">
        <v>9.8482299999999995E-2</v>
      </c>
      <c r="BXC11">
        <v>9.8609199999999994E-2</v>
      </c>
      <c r="BXD11">
        <v>9.8824400000000007E-2</v>
      </c>
      <c r="BXE11">
        <v>9.9082400000000001E-2</v>
      </c>
      <c r="BXF11">
        <v>9.9320500000000006E-2</v>
      </c>
      <c r="BXG11">
        <v>9.9484900000000001E-2</v>
      </c>
      <c r="BXH11">
        <v>9.9556599999999995E-2</v>
      </c>
      <c r="BXI11">
        <v>9.9562100000000001E-2</v>
      </c>
      <c r="BXJ11">
        <v>9.9558900000000006E-2</v>
      </c>
      <c r="BXK11">
        <v>9.9606600000000003E-2</v>
      </c>
      <c r="BXL11">
        <v>9.9740400000000007E-2</v>
      </c>
      <c r="BXM11">
        <v>9.9961099999999997E-2</v>
      </c>
      <c r="BXN11">
        <v>0.10024</v>
      </c>
      <c r="BXO11">
        <v>0.100536</v>
      </c>
      <c r="BXP11">
        <v>0.10081</v>
      </c>
      <c r="BXQ11">
        <v>0.101049</v>
      </c>
      <c r="BXR11">
        <v>0.10127700000000001</v>
      </c>
      <c r="BXS11">
        <v>0.10155500000000001</v>
      </c>
      <c r="BXT11">
        <v>0.101947</v>
      </c>
      <c r="BXU11">
        <v>0.102491</v>
      </c>
      <c r="BXV11">
        <v>0.10316400000000001</v>
      </c>
      <c r="BXW11">
        <v>0.103884</v>
      </c>
      <c r="BXX11">
        <v>0.104536</v>
      </c>
      <c r="BXY11">
        <v>0.10501000000000001</v>
      </c>
      <c r="BXZ11">
        <v>0.10524699999999999</v>
      </c>
      <c r="BYA11">
        <v>0.10527300000000001</v>
      </c>
      <c r="BYB11">
        <v>0.105189</v>
      </c>
      <c r="BYC11">
        <v>0.105132</v>
      </c>
      <c r="BYD11">
        <v>0.105197</v>
      </c>
      <c r="BYE11">
        <v>0.105389</v>
      </c>
      <c r="BYF11">
        <v>0.10563599999999999</v>
      </c>
      <c r="BYG11">
        <v>0.105835</v>
      </c>
      <c r="BYH11">
        <v>0.105909</v>
      </c>
      <c r="BYI11">
        <v>0.10584300000000001</v>
      </c>
      <c r="BYJ11">
        <v>0.10567799999999999</v>
      </c>
      <c r="BYK11">
        <v>0.105487</v>
      </c>
      <c r="BYL11">
        <v>0.105337</v>
      </c>
      <c r="BYM11">
        <v>0.10523200000000001</v>
      </c>
      <c r="BYN11">
        <v>0.105033</v>
      </c>
      <c r="BYO11">
        <v>0.104403</v>
      </c>
      <c r="BYP11">
        <v>0.102994</v>
      </c>
      <c r="BYQ11">
        <v>0.100913</v>
      </c>
      <c r="BYR11">
        <v>9.8744100000000001E-2</v>
      </c>
      <c r="BYS11">
        <v>9.69806E-2</v>
      </c>
      <c r="BYT11">
        <v>9.5767599999999994E-2</v>
      </c>
      <c r="BYU11">
        <v>9.5069399999999998E-2</v>
      </c>
      <c r="BYV11">
        <v>9.4839999999999994E-2</v>
      </c>
      <c r="BYW11">
        <v>9.5088400000000003E-2</v>
      </c>
      <c r="BYX11">
        <v>9.5889199999999994E-2</v>
      </c>
      <c r="BYY11">
        <v>9.7357200000000005E-2</v>
      </c>
      <c r="BYZ11">
        <v>9.9554299999999998E-2</v>
      </c>
      <c r="BZA11">
        <v>0.102296</v>
      </c>
      <c r="BZB11">
        <v>0.105031</v>
      </c>
      <c r="BZC11">
        <v>0.10718800000000001</v>
      </c>
      <c r="BZD11">
        <v>0.108753</v>
      </c>
      <c r="BZE11">
        <v>0.11013000000000001</v>
      </c>
      <c r="BZF11">
        <v>0.111442</v>
      </c>
      <c r="BZG11">
        <v>0.112244</v>
      </c>
      <c r="BZH11">
        <v>0.111993</v>
      </c>
      <c r="BZI11">
        <v>0.11067</v>
      </c>
      <c r="BZJ11">
        <v>0.108737</v>
      </c>
      <c r="BZK11">
        <v>0.106678</v>
      </c>
      <c r="BZL11">
        <v>0.10476100000000001</v>
      </c>
      <c r="BZM11">
        <v>0.103044</v>
      </c>
      <c r="BZN11">
        <v>0.10144599999999999</v>
      </c>
      <c r="BZO11">
        <v>9.9828399999999998E-2</v>
      </c>
      <c r="BZP11">
        <v>9.8059800000000003E-2</v>
      </c>
      <c r="BZQ11">
        <v>9.6074900000000005E-2</v>
      </c>
      <c r="BZR11">
        <v>9.3888700000000005E-2</v>
      </c>
      <c r="BZS11">
        <v>9.1575900000000002E-2</v>
      </c>
      <c r="BZT11">
        <v>8.9232800000000001E-2</v>
      </c>
      <c r="BZU11">
        <v>8.69476E-2</v>
      </c>
      <c r="BZV11">
        <v>8.4787399999999999E-2</v>
      </c>
      <c r="BZW11">
        <v>8.27957E-2</v>
      </c>
      <c r="BZX11">
        <v>8.0992800000000004E-2</v>
      </c>
      <c r="BZY11">
        <v>7.9378400000000002E-2</v>
      </c>
      <c r="BZZ11">
        <v>7.7935299999999999E-2</v>
      </c>
      <c r="CAA11">
        <v>7.6636399999999993E-2</v>
      </c>
      <c r="CAB11">
        <v>7.5451799999999999E-2</v>
      </c>
      <c r="CAC11">
        <v>7.4356699999999998E-2</v>
      </c>
      <c r="CAD11">
        <v>7.3335200000000003E-2</v>
      </c>
      <c r="CAE11">
        <v>7.23824E-2</v>
      </c>
      <c r="CAF11">
        <v>7.1501800000000004E-2</v>
      </c>
      <c r="CAG11">
        <v>7.0701100000000003E-2</v>
      </c>
      <c r="CAH11">
        <v>6.99877E-2</v>
      </c>
      <c r="CAI11">
        <v>6.9365099999999999E-2</v>
      </c>
      <c r="CAJ11">
        <v>6.8831000000000003E-2</v>
      </c>
      <c r="CAK11">
        <v>6.8377900000000005E-2</v>
      </c>
      <c r="CAL11">
        <v>6.7994899999999997E-2</v>
      </c>
      <c r="CAM11">
        <v>6.7670499999999995E-2</v>
      </c>
      <c r="CAN11">
        <v>6.7393400000000006E-2</v>
      </c>
      <c r="CAO11">
        <v>6.7153400000000002E-2</v>
      </c>
      <c r="CAP11">
        <v>6.6940299999999994E-2</v>
      </c>
      <c r="CAQ11">
        <v>6.6743399999999994E-2</v>
      </c>
      <c r="CAR11">
        <v>6.65515E-2</v>
      </c>
      <c r="CAS11">
        <v>6.63551E-2</v>
      </c>
      <c r="CAT11">
        <v>6.6148100000000001E-2</v>
      </c>
      <c r="CAU11">
        <v>6.5929299999999996E-2</v>
      </c>
      <c r="CAV11">
        <v>6.5702200000000002E-2</v>
      </c>
      <c r="CAW11">
        <v>6.5472299999999997E-2</v>
      </c>
      <c r="CAX11">
        <v>6.5244899999999995E-2</v>
      </c>
      <c r="CAY11">
        <v>6.5022800000000006E-2</v>
      </c>
      <c r="CAZ11">
        <v>6.48064E-2</v>
      </c>
      <c r="CBA11">
        <v>6.45955E-2</v>
      </c>
      <c r="CBB11">
        <v>6.4390299999999998E-2</v>
      </c>
      <c r="CBC11">
        <v>6.4191799999999993E-2</v>
      </c>
      <c r="CBD11">
        <v>6.4000600000000005E-2</v>
      </c>
      <c r="CBE11">
        <v>6.3815300000000005E-2</v>
      </c>
      <c r="CBF11">
        <v>6.3631300000000002E-2</v>
      </c>
      <c r="CBG11">
        <v>6.3442700000000005E-2</v>
      </c>
      <c r="CBH11">
        <v>6.3245300000000004E-2</v>
      </c>
      <c r="CBI11">
        <v>6.3038899999999995E-2</v>
      </c>
      <c r="CBJ11">
        <v>6.28277E-2</v>
      </c>
      <c r="CBK11">
        <v>6.2617800000000001E-2</v>
      </c>
      <c r="CBL11">
        <v>6.2413999999999997E-2</v>
      </c>
      <c r="CBM11">
        <v>6.2216899999999999E-2</v>
      </c>
      <c r="CBN11">
        <v>6.2023300000000003E-2</v>
      </c>
      <c r="CBO11">
        <v>6.1828899999999999E-2</v>
      </c>
      <c r="CBP11">
        <v>6.1631400000000003E-2</v>
      </c>
      <c r="CBQ11">
        <v>6.1432399999999998E-2</v>
      </c>
      <c r="CBR11">
        <v>6.1236499999999999E-2</v>
      </c>
      <c r="CBS11">
        <v>6.1048499999999999E-2</v>
      </c>
      <c r="CBT11">
        <v>6.0870300000000002E-2</v>
      </c>
      <c r="CBU11">
        <v>6.0699900000000001E-2</v>
      </c>
      <c r="CBV11">
        <v>6.05319E-2</v>
      </c>
      <c r="CBW11">
        <v>6.0361199999999997E-2</v>
      </c>
      <c r="CBX11">
        <v>6.0184700000000001E-2</v>
      </c>
      <c r="CBY11">
        <v>6.0003599999999997E-2</v>
      </c>
      <c r="CBZ11">
        <v>5.9820999999999999E-2</v>
      </c>
      <c r="CCA11">
        <v>5.9640499999999999E-2</v>
      </c>
      <c r="CCB11">
        <v>5.9463099999999998E-2</v>
      </c>
      <c r="CCC11">
        <v>5.9286999999999999E-2</v>
      </c>
      <c r="CCD11">
        <v>5.9109299999999997E-2</v>
      </c>
      <c r="CCE11">
        <v>5.8928399999999999E-2</v>
      </c>
      <c r="CCF11">
        <v>5.8745699999999998E-2</v>
      </c>
      <c r="CCG11">
        <v>5.8565600000000002E-2</v>
      </c>
      <c r="CCH11">
        <v>5.83925E-2</v>
      </c>
      <c r="CCI11">
        <v>5.8228700000000001E-2</v>
      </c>
      <c r="CCJ11">
        <v>5.8073E-2</v>
      </c>
      <c r="CCK11">
        <v>5.7921300000000002E-2</v>
      </c>
      <c r="CCL11">
        <v>5.7769300000000003E-2</v>
      </c>
      <c r="CCM11">
        <v>5.7613699999999997E-2</v>
      </c>
      <c r="CCN11">
        <v>5.7453600000000001E-2</v>
      </c>
      <c r="CCO11">
        <v>5.7289300000000001E-2</v>
      </c>
      <c r="CCP11">
        <v>5.7121100000000001E-2</v>
      </c>
      <c r="CCQ11">
        <v>5.6949E-2</v>
      </c>
      <c r="CCR11">
        <v>5.6773700000000003E-2</v>
      </c>
      <c r="CCS11">
        <v>5.6596599999999997E-2</v>
      </c>
      <c r="CCT11">
        <v>5.6420999999999999E-2</v>
      </c>
      <c r="CCU11">
        <v>5.62509E-2</v>
      </c>
      <c r="CCV11">
        <v>5.6089199999999999E-2</v>
      </c>
      <c r="CCW11">
        <v>5.5936300000000001E-2</v>
      </c>
      <c r="CCX11">
        <v>5.5789699999999998E-2</v>
      </c>
      <c r="CCY11">
        <v>5.5644800000000001E-2</v>
      </c>
      <c r="CCZ11">
        <v>5.5496700000000003E-2</v>
      </c>
      <c r="CDA11">
        <v>5.5342599999999999E-2</v>
      </c>
      <c r="CDB11">
        <v>5.5183000000000003E-2</v>
      </c>
      <c r="CDC11">
        <v>5.5021399999999998E-2</v>
      </c>
      <c r="CDD11">
        <v>5.48627E-2</v>
      </c>
      <c r="CDE11">
        <v>5.4710700000000001E-2</v>
      </c>
      <c r="CDF11">
        <v>5.4566000000000003E-2</v>
      </c>
      <c r="CDG11">
        <v>5.44269E-2</v>
      </c>
      <c r="CDH11">
        <v>5.4289799999999999E-2</v>
      </c>
      <c r="CDI11">
        <v>5.4151999999999999E-2</v>
      </c>
      <c r="CDJ11">
        <v>5.4012600000000001E-2</v>
      </c>
      <c r="CDK11">
        <v>5.38719E-2</v>
      </c>
      <c r="CDL11">
        <v>5.3730600000000003E-2</v>
      </c>
      <c r="CDM11">
        <v>5.3588400000000001E-2</v>
      </c>
      <c r="CDN11">
        <v>5.34443E-2</v>
      </c>
      <c r="CDO11">
        <v>5.3297499999999998E-2</v>
      </c>
      <c r="CDP11">
        <v>5.3148899999999999E-2</v>
      </c>
      <c r="CDQ11">
        <v>5.3001300000000001E-2</v>
      </c>
      <c r="CDR11">
        <v>5.2858700000000002E-2</v>
      </c>
      <c r="CDS11">
        <v>5.2724100000000003E-2</v>
      </c>
      <c r="CDT11">
        <v>5.2597999999999999E-2</v>
      </c>
      <c r="CDU11">
        <v>5.2477799999999998E-2</v>
      </c>
      <c r="CDV11">
        <v>5.2358000000000002E-2</v>
      </c>
      <c r="CDW11">
        <v>5.22332E-2</v>
      </c>
      <c r="CDX11">
        <v>5.2099899999999998E-2</v>
      </c>
      <c r="CDY11">
        <v>5.19593E-2</v>
      </c>
      <c r="CDZ11">
        <v>5.1816399999999999E-2</v>
      </c>
      <c r="CEA11">
        <v>5.1677899999999999E-2</v>
      </c>
      <c r="CEB11">
        <v>5.1549499999999998E-2</v>
      </c>
      <c r="CEC11">
        <v>5.1432600000000002E-2</v>
      </c>
      <c r="CED11">
        <v>5.1324599999999998E-2</v>
      </c>
      <c r="CEE11">
        <v>5.1220500000000002E-2</v>
      </c>
      <c r="CEF11">
        <v>5.1115399999999998E-2</v>
      </c>
      <c r="CEG11">
        <v>5.1005700000000001E-2</v>
      </c>
      <c r="CEH11">
        <v>5.08896E-2</v>
      </c>
      <c r="CEI11">
        <v>5.0766100000000002E-2</v>
      </c>
      <c r="CEJ11">
        <v>5.0634499999999999E-2</v>
      </c>
      <c r="CEK11">
        <v>5.0495600000000002E-2</v>
      </c>
      <c r="CEL11">
        <v>5.03527E-2</v>
      </c>
      <c r="CEM11">
        <v>5.0211899999999997E-2</v>
      </c>
      <c r="CEN11">
        <v>5.0079699999999998E-2</v>
      </c>
      <c r="CEO11">
        <v>4.9960400000000002E-2</v>
      </c>
      <c r="CEP11">
        <v>4.9853700000000001E-2</v>
      </c>
      <c r="CEQ11">
        <v>4.9754600000000003E-2</v>
      </c>
      <c r="CER11">
        <v>4.9655499999999998E-2</v>
      </c>
      <c r="CES11">
        <v>4.9549500000000003E-2</v>
      </c>
      <c r="CET11">
        <v>4.9432999999999998E-2</v>
      </c>
      <c r="CEU11">
        <v>4.9306599999999999E-2</v>
      </c>
      <c r="CEV11">
        <v>4.9174700000000002E-2</v>
      </c>
      <c r="CEW11">
        <v>4.9044499999999998E-2</v>
      </c>
      <c r="CEX11">
        <v>4.8923399999999999E-2</v>
      </c>
      <c r="CEY11">
        <v>4.8815799999999999E-2</v>
      </c>
      <c r="CEZ11">
        <v>4.8720399999999997E-2</v>
      </c>
      <c r="CFA11">
        <v>4.863E-2</v>
      </c>
      <c r="CFB11">
        <v>4.8534099999999997E-2</v>
      </c>
      <c r="CFC11">
        <v>4.8424099999999998E-2</v>
      </c>
      <c r="CFD11">
        <v>4.8298000000000001E-2</v>
      </c>
      <c r="CFE11">
        <v>4.8161799999999998E-2</v>
      </c>
      <c r="CFF11">
        <v>4.8026800000000001E-2</v>
      </c>
      <c r="CFG11">
        <v>4.7903599999999998E-2</v>
      </c>
      <c r="CFH11">
        <v>4.7797100000000002E-2</v>
      </c>
      <c r="CFI11">
        <v>4.7705299999999999E-2</v>
      </c>
      <c r="CFJ11">
        <v>4.7621299999999998E-2</v>
      </c>
      <c r="CFK11">
        <v>4.7537200000000002E-2</v>
      </c>
      <c r="CFL11">
        <v>4.7446799999999997E-2</v>
      </c>
      <c r="CFM11">
        <v>4.7347599999999997E-2</v>
      </c>
      <c r="CFN11">
        <v>4.7240499999999998E-2</v>
      </c>
      <c r="CFO11">
        <v>4.7129499999999998E-2</v>
      </c>
      <c r="CFP11">
        <v>4.7019400000000003E-2</v>
      </c>
      <c r="CFQ11">
        <v>4.6914299999999999E-2</v>
      </c>
      <c r="CFR11">
        <v>4.6814700000000001E-2</v>
      </c>
      <c r="CFS11">
        <v>4.6717599999999998E-2</v>
      </c>
      <c r="CFT11">
        <v>4.6617800000000001E-2</v>
      </c>
      <c r="CFU11">
        <v>4.6511799999999999E-2</v>
      </c>
      <c r="CFV11">
        <v>4.6400700000000003E-2</v>
      </c>
      <c r="CFW11">
        <v>4.6289200000000003E-2</v>
      </c>
      <c r="CFX11">
        <v>4.61827E-2</v>
      </c>
      <c r="CFY11">
        <v>4.6082900000000003E-2</v>
      </c>
      <c r="CFZ11">
        <v>4.5987100000000003E-2</v>
      </c>
      <c r="CGA11">
        <v>4.5890800000000002E-2</v>
      </c>
      <c r="CGB11">
        <v>4.5791600000000002E-2</v>
      </c>
      <c r="CGC11">
        <v>4.5692499999999997E-2</v>
      </c>
      <c r="CGD11">
        <v>4.5599300000000002E-2</v>
      </c>
      <c r="CGE11">
        <v>4.5516099999999997E-2</v>
      </c>
      <c r="CGF11">
        <v>4.5442200000000002E-2</v>
      </c>
      <c r="CGG11">
        <v>4.5371599999999998E-2</v>
      </c>
      <c r="CGH11">
        <v>4.5296799999999998E-2</v>
      </c>
      <c r="CGI11">
        <v>4.52136E-2</v>
      </c>
      <c r="CGJ11">
        <v>4.5123200000000002E-2</v>
      </c>
      <c r="CGK11">
        <v>4.5030500000000001E-2</v>
      </c>
      <c r="CGL11">
        <v>4.4941099999999998E-2</v>
      </c>
      <c r="CGM11">
        <v>4.4858500000000003E-2</v>
      </c>
      <c r="CGN11">
        <v>4.4783799999999999E-2</v>
      </c>
      <c r="CGO11">
        <v>4.4716400000000003E-2</v>
      </c>
      <c r="CGP11">
        <v>4.4655199999999999E-2</v>
      </c>
      <c r="CGQ11">
        <v>4.4598499999999999E-2</v>
      </c>
      <c r="CGR11">
        <v>4.4544500000000001E-2</v>
      </c>
      <c r="CGS11">
        <v>4.4490500000000002E-2</v>
      </c>
      <c r="CGT11">
        <v>4.4434700000000001E-2</v>
      </c>
      <c r="CGU11">
        <v>4.4376600000000002E-2</v>
      </c>
      <c r="CGV11">
        <v>4.4317200000000001E-2</v>
      </c>
      <c r="CGW11">
        <v>4.4257999999999999E-2</v>
      </c>
      <c r="CGX11">
        <v>4.4199599999999999E-2</v>
      </c>
      <c r="CGY11">
        <v>4.4141100000000003E-2</v>
      </c>
      <c r="CGZ11">
        <v>4.4081000000000002E-2</v>
      </c>
      <c r="CHA11">
        <v>4.4019000000000003E-2</v>
      </c>
      <c r="CHB11">
        <v>4.3957000000000003E-2</v>
      </c>
      <c r="CHC11">
        <v>4.3898199999999998E-2</v>
      </c>
      <c r="CHD11">
        <v>4.38459E-2</v>
      </c>
      <c r="CHE11">
        <v>4.3802000000000001E-2</v>
      </c>
      <c r="CHF11">
        <v>4.3765600000000002E-2</v>
      </c>
      <c r="CHG11">
        <v>4.37337E-2</v>
      </c>
      <c r="CHH11">
        <v>4.3702299999999999E-2</v>
      </c>
      <c r="CHI11">
        <v>4.3667699999999997E-2</v>
      </c>
      <c r="CHJ11">
        <v>4.36263E-2</v>
      </c>
      <c r="CHK11">
        <v>4.3576200000000002E-2</v>
      </c>
      <c r="CHL11">
        <v>4.3516600000000003E-2</v>
      </c>
      <c r="CHM11">
        <v>4.3449300000000003E-2</v>
      </c>
      <c r="CHN11">
        <v>4.33785E-2</v>
      </c>
      <c r="CHO11">
        <v>4.3311000000000002E-2</v>
      </c>
      <c r="CHP11">
        <v>4.3253899999999998E-2</v>
      </c>
      <c r="CHQ11">
        <v>4.3212199999999999E-2</v>
      </c>
      <c r="CHR11">
        <v>4.3185899999999999E-2</v>
      </c>
      <c r="CHS11">
        <v>4.3169800000000001E-2</v>
      </c>
      <c r="CHT11">
        <v>4.3154900000000003E-2</v>
      </c>
      <c r="CHU11">
        <v>4.3132700000000003E-2</v>
      </c>
      <c r="CHV11">
        <v>4.3098200000000003E-2</v>
      </c>
      <c r="CHW11">
        <v>4.3053000000000001E-2</v>
      </c>
      <c r="CHX11">
        <v>4.3003800000000002E-2</v>
      </c>
      <c r="CHY11">
        <v>4.29591E-2</v>
      </c>
      <c r="CHZ11">
        <v>4.2925699999999997E-2</v>
      </c>
      <c r="CIA11">
        <v>4.2906E-2</v>
      </c>
      <c r="CIB11">
        <v>4.28978E-2</v>
      </c>
      <c r="CIC11">
        <v>4.2896299999999998E-2</v>
      </c>
      <c r="CID11">
        <v>4.2896700000000003E-2</v>
      </c>
      <c r="CIE11">
        <v>4.2896200000000002E-2</v>
      </c>
      <c r="CIF11">
        <v>4.2893899999999999E-2</v>
      </c>
      <c r="CIG11">
        <v>4.2890200000000003E-2</v>
      </c>
      <c r="CIH11">
        <v>4.28855E-2</v>
      </c>
      <c r="CII11">
        <v>4.2879300000000002E-2</v>
      </c>
      <c r="CIJ11">
        <v>4.2871300000000001E-2</v>
      </c>
      <c r="CIK11">
        <v>4.2862200000000003E-2</v>
      </c>
      <c r="CIL11">
        <v>4.2854200000000002E-2</v>
      </c>
      <c r="CIM11">
        <v>4.2851300000000002E-2</v>
      </c>
      <c r="CIN11">
        <v>4.2857199999999998E-2</v>
      </c>
      <c r="CIO11">
        <v>4.2873500000000002E-2</v>
      </c>
      <c r="CIP11">
        <v>4.2898100000000002E-2</v>
      </c>
      <c r="CIQ11">
        <v>4.2925499999999998E-2</v>
      </c>
      <c r="CIR11">
        <v>4.2949099999999997E-2</v>
      </c>
      <c r="CIS11">
        <v>4.2963899999999999E-2</v>
      </c>
      <c r="CIT11">
        <v>4.2969300000000002E-2</v>
      </c>
      <c r="CIU11">
        <v>4.2969800000000002E-2</v>
      </c>
      <c r="CIV11">
        <v>4.2972799999999998E-2</v>
      </c>
      <c r="CIW11">
        <v>4.2985700000000002E-2</v>
      </c>
      <c r="CIX11">
        <v>4.3012399999999999E-2</v>
      </c>
      <c r="CIY11">
        <v>4.3051699999999998E-2</v>
      </c>
      <c r="CIZ11">
        <v>4.3097499999999997E-2</v>
      </c>
      <c r="CJA11">
        <v>4.3142399999999997E-2</v>
      </c>
      <c r="CJB11">
        <v>4.3181200000000003E-2</v>
      </c>
      <c r="CJC11">
        <v>4.3213500000000002E-2</v>
      </c>
      <c r="CJD11">
        <v>4.32431E-2</v>
      </c>
      <c r="CJE11">
        <v>4.3276599999999998E-2</v>
      </c>
      <c r="CJF11">
        <v>4.3319099999999999E-2</v>
      </c>
      <c r="CJG11">
        <v>4.3372399999999998E-2</v>
      </c>
      <c r="CJH11">
        <v>4.3434399999999998E-2</v>
      </c>
      <c r="CJI11">
        <v>4.3500999999999998E-2</v>
      </c>
      <c r="CJJ11">
        <v>4.35684E-2</v>
      </c>
      <c r="CJK11">
        <v>4.3634699999999998E-2</v>
      </c>
      <c r="CJL11">
        <v>4.3700200000000002E-2</v>
      </c>
      <c r="CJM11">
        <v>4.3765999999999999E-2</v>
      </c>
      <c r="CJN11">
        <v>4.3832999999999997E-2</v>
      </c>
      <c r="CJO11">
        <v>4.3901200000000001E-2</v>
      </c>
      <c r="CJP11">
        <v>4.3970099999999998E-2</v>
      </c>
      <c r="CJQ11">
        <v>4.4039399999999999E-2</v>
      </c>
      <c r="CJR11">
        <v>4.4109200000000001E-2</v>
      </c>
      <c r="CJS11">
        <v>4.4179799999999998E-2</v>
      </c>
      <c r="CJT11">
        <v>4.4250900000000003E-2</v>
      </c>
      <c r="CJU11">
        <v>4.4321699999999999E-2</v>
      </c>
      <c r="CJV11">
        <v>4.4391E-2</v>
      </c>
      <c r="CJW11">
        <v>4.4458200000000003E-2</v>
      </c>
      <c r="CJX11">
        <v>4.45247E-2</v>
      </c>
      <c r="CJY11">
        <v>4.45937E-2</v>
      </c>
      <c r="CJZ11">
        <v>4.4669800000000003E-2</v>
      </c>
      <c r="CKA11">
        <v>4.4756299999999999E-2</v>
      </c>
      <c r="CKB11">
        <v>4.4853799999999999E-2</v>
      </c>
      <c r="CKC11">
        <v>4.4958900000000003E-2</v>
      </c>
      <c r="CKD11">
        <v>4.5064699999999999E-2</v>
      </c>
      <c r="CKE11">
        <v>4.5163700000000001E-2</v>
      </c>
      <c r="CKF11">
        <v>4.5250699999999998E-2</v>
      </c>
      <c r="CKG11">
        <v>4.5325799999999999E-2</v>
      </c>
      <c r="CKH11">
        <v>4.5394499999999997E-2</v>
      </c>
      <c r="CKI11">
        <v>4.5465699999999998E-2</v>
      </c>
      <c r="CKJ11">
        <v>4.5547799999999999E-2</v>
      </c>
      <c r="CKK11">
        <v>4.5644799999999999E-2</v>
      </c>
      <c r="CKL11">
        <v>4.5755400000000002E-2</v>
      </c>
      <c r="CKM11">
        <v>4.5874100000000001E-2</v>
      </c>
      <c r="CKN11">
        <v>4.5993699999999998E-2</v>
      </c>
      <c r="CKO11">
        <v>4.6108700000000002E-2</v>
      </c>
      <c r="CKP11">
        <v>4.6216300000000002E-2</v>
      </c>
      <c r="CKQ11">
        <v>4.6316299999999998E-2</v>
      </c>
      <c r="CKR11">
        <v>4.6409499999999999E-2</v>
      </c>
      <c r="CKS11">
        <v>4.6496799999999998E-2</v>
      </c>
      <c r="CKT11">
        <v>4.6579500000000003E-2</v>
      </c>
      <c r="CKU11">
        <v>4.6659699999999998E-2</v>
      </c>
      <c r="CKV11">
        <v>4.6741100000000001E-2</v>
      </c>
      <c r="CKW11">
        <v>4.6828599999999998E-2</v>
      </c>
      <c r="CKX11">
        <v>4.6927000000000003E-2</v>
      </c>
      <c r="CKY11">
        <v>4.70391E-2</v>
      </c>
      <c r="CKZ11">
        <v>4.7164200000000003E-2</v>
      </c>
      <c r="CLA11">
        <v>4.7298300000000001E-2</v>
      </c>
      <c r="CLB11">
        <v>4.7434700000000003E-2</v>
      </c>
      <c r="CLC11">
        <v>4.7566700000000003E-2</v>
      </c>
      <c r="CLD11">
        <v>4.7689599999999999E-2</v>
      </c>
      <c r="CLE11">
        <v>4.7802900000000002E-2</v>
      </c>
      <c r="CLF11">
        <v>4.7909599999999997E-2</v>
      </c>
      <c r="CLG11">
        <v>4.8014500000000002E-2</v>
      </c>
      <c r="CLH11">
        <v>4.8121499999999998E-2</v>
      </c>
      <c r="CLI11">
        <v>4.8231000000000003E-2</v>
      </c>
      <c r="CLJ11">
        <v>4.8340800000000003E-2</v>
      </c>
      <c r="CLK11">
        <v>4.84483E-2</v>
      </c>
      <c r="CLL11">
        <v>4.8553100000000002E-2</v>
      </c>
      <c r="CLM11">
        <v>4.8658600000000003E-2</v>
      </c>
      <c r="CLN11">
        <v>4.8770300000000003E-2</v>
      </c>
      <c r="CLO11">
        <v>4.8892999999999999E-2</v>
      </c>
      <c r="CLP11">
        <v>4.9027399999999999E-2</v>
      </c>
      <c r="CLQ11">
        <v>4.9170400000000003E-2</v>
      </c>
      <c r="CLR11">
        <v>4.9317300000000001E-2</v>
      </c>
      <c r="CLS11">
        <v>4.9465599999999998E-2</v>
      </c>
      <c r="CLT11">
        <v>4.9617099999999997E-2</v>
      </c>
      <c r="CLU11">
        <v>4.97762E-2</v>
      </c>
      <c r="CLV11">
        <v>4.9945400000000001E-2</v>
      </c>
      <c r="CLW11">
        <v>5.0121400000000003E-2</v>
      </c>
      <c r="CLX11">
        <v>5.0294499999999999E-2</v>
      </c>
      <c r="CLY11">
        <v>5.0453499999999998E-2</v>
      </c>
      <c r="CLZ11">
        <v>5.0592199999999997E-2</v>
      </c>
      <c r="CMA11">
        <v>5.0715099999999999E-2</v>
      </c>
      <c r="CMB11">
        <v>5.0835699999999998E-2</v>
      </c>
      <c r="CMC11">
        <v>5.09709E-2</v>
      </c>
      <c r="CMD11">
        <v>5.11321E-2</v>
      </c>
      <c r="CME11">
        <v>5.1319799999999999E-2</v>
      </c>
      <c r="CMF11">
        <v>5.1524599999999997E-2</v>
      </c>
      <c r="CMG11">
        <v>5.1732800000000002E-2</v>
      </c>
      <c r="CMH11">
        <v>5.1932699999999998E-2</v>
      </c>
      <c r="CMI11">
        <v>5.2118600000000001E-2</v>
      </c>
      <c r="CMJ11">
        <v>5.2290099999999999E-2</v>
      </c>
      <c r="CMK11">
        <v>5.24501E-2</v>
      </c>
      <c r="CML11">
        <v>5.2603499999999997E-2</v>
      </c>
      <c r="CMM11">
        <v>5.2756400000000002E-2</v>
      </c>
      <c r="CMN11">
        <v>5.2915700000000003E-2</v>
      </c>
      <c r="CMO11">
        <v>5.3087200000000001E-2</v>
      </c>
      <c r="CMP11">
        <v>5.3272800000000002E-2</v>
      </c>
      <c r="CMQ11">
        <v>5.34694E-2</v>
      </c>
      <c r="CMR11">
        <v>5.36704E-2</v>
      </c>
      <c r="CMS11">
        <v>5.3870500000000002E-2</v>
      </c>
      <c r="CMT11">
        <v>5.4069199999999998E-2</v>
      </c>
      <c r="CMU11">
        <v>5.4270600000000002E-2</v>
      </c>
      <c r="CMV11">
        <v>5.4480099999999997E-2</v>
      </c>
      <c r="CMW11">
        <v>5.4699499999999998E-2</v>
      </c>
      <c r="CMX11">
        <v>5.4925399999999999E-2</v>
      </c>
      <c r="CMY11">
        <v>5.5151400000000003E-2</v>
      </c>
      <c r="CMZ11">
        <v>5.5371799999999999E-2</v>
      </c>
      <c r="CNA11">
        <v>5.5584599999999998E-2</v>
      </c>
      <c r="CNB11">
        <v>5.5791899999999998E-2</v>
      </c>
      <c r="CNC11">
        <v>5.5997600000000002E-2</v>
      </c>
      <c r="CND11">
        <v>5.6205900000000003E-2</v>
      </c>
      <c r="CNE11">
        <v>5.6419999999999998E-2</v>
      </c>
      <c r="CNF11">
        <v>5.6643199999999998E-2</v>
      </c>
      <c r="CNG11">
        <v>5.6877799999999999E-2</v>
      </c>
      <c r="CNH11">
        <v>5.7125099999999998E-2</v>
      </c>
      <c r="CNI11">
        <v>5.7383999999999998E-2</v>
      </c>
      <c r="CNJ11">
        <v>5.7651500000000001E-2</v>
      </c>
      <c r="CNK11">
        <v>5.7924200000000002E-2</v>
      </c>
      <c r="CNL11">
        <v>5.8199099999999997E-2</v>
      </c>
      <c r="CNM11">
        <v>5.8475100000000002E-2</v>
      </c>
      <c r="CNN11">
        <v>5.8752499999999999E-2</v>
      </c>
      <c r="CNO11">
        <v>5.90334E-2</v>
      </c>
      <c r="CNP11">
        <v>5.9320900000000003E-2</v>
      </c>
      <c r="CNQ11">
        <v>5.9617900000000001E-2</v>
      </c>
      <c r="CNR11">
        <v>5.9925199999999998E-2</v>
      </c>
      <c r="CNS11">
        <v>6.0238800000000002E-2</v>
      </c>
      <c r="CNT11">
        <v>6.05505E-2</v>
      </c>
      <c r="CNU11">
        <v>6.08514E-2</v>
      </c>
      <c r="CNV11">
        <v>6.11376E-2</v>
      </c>
      <c r="CNW11">
        <v>6.1414900000000001E-2</v>
      </c>
      <c r="CNX11">
        <v>6.1697599999999998E-2</v>
      </c>
      <c r="CNY11">
        <v>6.2002399999999999E-2</v>
      </c>
      <c r="CNZ11">
        <v>6.2340199999999998E-2</v>
      </c>
      <c r="COA11">
        <v>6.2710000000000002E-2</v>
      </c>
      <c r="COB11">
        <v>6.3100000000000003E-2</v>
      </c>
      <c r="COC11">
        <v>6.3492999999999994E-2</v>
      </c>
      <c r="COD11">
        <v>6.3873600000000003E-2</v>
      </c>
      <c r="COE11">
        <v>6.4233299999999993E-2</v>
      </c>
      <c r="COF11">
        <v>6.4571000000000003E-2</v>
      </c>
      <c r="COG11">
        <v>6.4891699999999997E-2</v>
      </c>
      <c r="COH11">
        <v>6.5203800000000006E-2</v>
      </c>
      <c r="COI11">
        <v>6.5517900000000004E-2</v>
      </c>
      <c r="COJ11">
        <v>6.5845000000000001E-2</v>
      </c>
      <c r="COK11">
        <v>6.6196099999999994E-2</v>
      </c>
      <c r="COL11">
        <v>6.6579799999999995E-2</v>
      </c>
      <c r="COM11">
        <v>6.6999699999999995E-2</v>
      </c>
      <c r="CON11">
        <v>6.7451300000000006E-2</v>
      </c>
      <c r="COO11">
        <v>6.7921200000000001E-2</v>
      </c>
      <c r="COP11">
        <v>6.8388199999999996E-2</v>
      </c>
      <c r="COQ11">
        <v>6.8829899999999999E-2</v>
      </c>
      <c r="COR11">
        <v>6.9231100000000004E-2</v>
      </c>
      <c r="COS11">
        <v>6.9590899999999997E-2</v>
      </c>
      <c r="COT11">
        <v>6.9925000000000001E-2</v>
      </c>
      <c r="COU11">
        <v>7.0260199999999995E-2</v>
      </c>
      <c r="COV11">
        <v>7.0622799999999999E-2</v>
      </c>
      <c r="COW11">
        <v>7.1027400000000004E-2</v>
      </c>
      <c r="COX11">
        <v>7.1471800000000002E-2</v>
      </c>
      <c r="COY11">
        <v>7.1939900000000001E-2</v>
      </c>
      <c r="COZ11">
        <v>7.2411600000000007E-2</v>
      </c>
      <c r="CPA11">
        <v>7.2872800000000001E-2</v>
      </c>
      <c r="CPB11">
        <v>7.3319899999999993E-2</v>
      </c>
      <c r="CPC11">
        <v>7.3758199999999996E-2</v>
      </c>
      <c r="CPD11">
        <v>7.4196200000000004E-2</v>
      </c>
      <c r="CPE11">
        <v>7.4639999999999998E-2</v>
      </c>
      <c r="CPF11">
        <v>7.5092300000000001E-2</v>
      </c>
      <c r="CPG11">
        <v>7.5552599999999998E-2</v>
      </c>
      <c r="CPH11">
        <v>7.6019900000000001E-2</v>
      </c>
      <c r="CPI11">
        <v>7.6492500000000005E-2</v>
      </c>
      <c r="CPJ11">
        <v>7.6968400000000006E-2</v>
      </c>
      <c r="CPK11">
        <v>7.7445200000000006E-2</v>
      </c>
      <c r="CPL11">
        <v>7.7922199999999997E-2</v>
      </c>
      <c r="CPM11">
        <v>7.8402299999999994E-2</v>
      </c>
      <c r="CPN11">
        <v>7.8892799999999999E-2</v>
      </c>
      <c r="CPO11">
        <v>7.9401200000000005E-2</v>
      </c>
      <c r="CPP11">
        <v>7.9929E-2</v>
      </c>
      <c r="CPQ11">
        <v>8.0467899999999995E-2</v>
      </c>
      <c r="CPR11">
        <v>8.1001299999999998E-2</v>
      </c>
      <c r="CPS11">
        <v>8.1513000000000002E-2</v>
      </c>
      <c r="CPT11">
        <v>8.1996899999999998E-2</v>
      </c>
      <c r="CPU11">
        <v>8.2463300000000003E-2</v>
      </c>
      <c r="CPV11">
        <v>8.2934400000000005E-2</v>
      </c>
      <c r="CPW11">
        <v>8.34337E-2</v>
      </c>
      <c r="CPX11">
        <v>8.3973599999999995E-2</v>
      </c>
      <c r="CPY11">
        <v>8.4549799999999994E-2</v>
      </c>
      <c r="CPZ11">
        <v>8.5145299999999993E-2</v>
      </c>
      <c r="CQA11">
        <v>8.5740999999999998E-2</v>
      </c>
      <c r="CQB11">
        <v>8.6326E-2</v>
      </c>
      <c r="CQC11">
        <v>8.6901699999999998E-2</v>
      </c>
      <c r="CQD11">
        <v>8.7477700000000005E-2</v>
      </c>
      <c r="CQE11">
        <v>8.8063500000000003E-2</v>
      </c>
      <c r="CQF11">
        <v>8.8661199999999996E-2</v>
      </c>
      <c r="CQG11">
        <v>8.9262999999999995E-2</v>
      </c>
      <c r="CQH11">
        <v>8.9856199999999997E-2</v>
      </c>
      <c r="CQI11">
        <v>9.04311E-2</v>
      </c>
      <c r="CQJ11">
        <v>9.0988899999999998E-2</v>
      </c>
      <c r="CQK11">
        <v>9.1544100000000003E-2</v>
      </c>
      <c r="CQL11">
        <v>9.2120400000000005E-2</v>
      </c>
      <c r="CQM11">
        <v>9.2739100000000005E-2</v>
      </c>
      <c r="CQN11">
        <v>9.3407400000000002E-2</v>
      </c>
      <c r="CQO11">
        <v>9.4111899999999998E-2</v>
      </c>
      <c r="CQP11">
        <v>9.4822400000000001E-2</v>
      </c>
      <c r="CQQ11">
        <v>9.5505300000000001E-2</v>
      </c>
      <c r="CQR11">
        <v>9.6139299999999997E-2</v>
      </c>
      <c r="CQS11">
        <v>9.6725000000000005E-2</v>
      </c>
      <c r="CQT11">
        <v>9.7282999999999994E-2</v>
      </c>
      <c r="CQU11">
        <v>9.7843399999999997E-2</v>
      </c>
      <c r="CQV11">
        <v>9.8431099999999994E-2</v>
      </c>
      <c r="CQW11">
        <v>9.9058400000000005E-2</v>
      </c>
      <c r="CQX11">
        <v>9.9724800000000002E-2</v>
      </c>
      <c r="CQY11">
        <v>0.100422</v>
      </c>
      <c r="CQZ11">
        <v>0.10114099999999999</v>
      </c>
      <c r="CRA11">
        <v>0.10187</v>
      </c>
      <c r="CRB11">
        <v>0.10259500000000001</v>
      </c>
      <c r="CRC11">
        <v>0.10330300000000001</v>
      </c>
      <c r="CRD11">
        <v>0.10398</v>
      </c>
      <c r="CRE11">
        <v>0.104627</v>
      </c>
      <c r="CRF11">
        <v>0.105255</v>
      </c>
      <c r="CRG11">
        <v>0.105887</v>
      </c>
      <c r="CRH11">
        <v>0.106543</v>
      </c>
      <c r="CRI11">
        <v>0.107236</v>
      </c>
      <c r="CRJ11">
        <v>0.10796</v>
      </c>
      <c r="CRK11">
        <v>0.108704</v>
      </c>
      <c r="CRL11">
        <v>0.109455</v>
      </c>
      <c r="CRM11">
        <v>0.110203</v>
      </c>
      <c r="CRN11">
        <v>0.11094999999999999</v>
      </c>
      <c r="CRO11">
        <v>0.11169900000000001</v>
      </c>
      <c r="CRP11">
        <v>0.112454</v>
      </c>
      <c r="CRQ11">
        <v>0.11321299999999999</v>
      </c>
      <c r="CRR11">
        <v>0.11397500000000001</v>
      </c>
      <c r="CRS11">
        <v>0.11473700000000001</v>
      </c>
      <c r="CRT11">
        <v>0.115498</v>
      </c>
      <c r="CRU11">
        <v>0.11626300000000001</v>
      </c>
      <c r="CRV11">
        <v>0.11704100000000001</v>
      </c>
      <c r="CRW11">
        <v>0.117838</v>
      </c>
      <c r="CRX11">
        <v>0.118658</v>
      </c>
      <c r="CRY11">
        <v>0.119495</v>
      </c>
      <c r="CRZ11">
        <v>0.120338</v>
      </c>
      <c r="CSA11">
        <v>0.12117600000000001</v>
      </c>
      <c r="CSB11">
        <v>0.122004</v>
      </c>
      <c r="CSC11">
        <v>0.122824</v>
      </c>
      <c r="CSD11">
        <v>0.12365</v>
      </c>
      <c r="CSE11">
        <v>0.12449200000000001</v>
      </c>
      <c r="CSF11">
        <v>0.12535499999999999</v>
      </c>
      <c r="CSG11">
        <v>0.12623200000000001</v>
      </c>
      <c r="CSH11">
        <v>0.127112</v>
      </c>
      <c r="CSI11">
        <v>0.127996</v>
      </c>
      <c r="CSJ11">
        <v>0.12889900000000001</v>
      </c>
      <c r="CSK11">
        <v>0.129855</v>
      </c>
      <c r="CSL11">
        <v>0.13090199999999999</v>
      </c>
      <c r="CSM11">
        <v>0.132074</v>
      </c>
      <c r="CSN11">
        <v>0.133384</v>
      </c>
      <c r="CSO11">
        <v>0.13482</v>
      </c>
      <c r="CSP11">
        <v>0.136347</v>
      </c>
      <c r="CSQ11">
        <v>0.137903</v>
      </c>
      <c r="CSR11">
        <v>0.139402</v>
      </c>
      <c r="CSS11">
        <v>0.14074600000000001</v>
      </c>
      <c r="CST11">
        <v>0.14183899999999999</v>
      </c>
      <c r="CSU11">
        <v>0.142623</v>
      </c>
      <c r="CSV11">
        <v>0.14310100000000001</v>
      </c>
      <c r="CSW11">
        <v>0.14335200000000001</v>
      </c>
      <c r="CSX11">
        <v>0.143512</v>
      </c>
      <c r="CSY11">
        <v>0.143735</v>
      </c>
      <c r="CSZ11">
        <v>0.144152</v>
      </c>
      <c r="CTA11">
        <v>0.14483599999999999</v>
      </c>
      <c r="CTB11">
        <v>0.14579700000000001</v>
      </c>
      <c r="CTC11">
        <v>0.14699599999999999</v>
      </c>
      <c r="CTD11">
        <v>0.148373</v>
      </c>
      <c r="CTE11">
        <v>0.14987600000000001</v>
      </c>
      <c r="CTF11">
        <v>0.15146999999999999</v>
      </c>
      <c r="CTG11">
        <v>0.153139</v>
      </c>
      <c r="CTH11">
        <v>0.15487100000000001</v>
      </c>
      <c r="CTI11">
        <v>0.15665200000000001</v>
      </c>
      <c r="CTJ11">
        <v>0.15845999999999999</v>
      </c>
      <c r="CTK11">
        <v>0.16028100000000001</v>
      </c>
      <c r="CTL11">
        <v>0.162109</v>
      </c>
      <c r="CTM11">
        <v>0.16394600000000001</v>
      </c>
      <c r="CTN11">
        <v>0.165797</v>
      </c>
      <c r="CTO11">
        <v>0.167655</v>
      </c>
      <c r="CTP11">
        <v>0.169493</v>
      </c>
      <c r="CTQ11">
        <v>0.17127200000000001</v>
      </c>
      <c r="CTR11">
        <v>0.172959</v>
      </c>
      <c r="CTS11">
        <v>0.174539</v>
      </c>
      <c r="CTT11">
        <v>0.17602499999999999</v>
      </c>
      <c r="CTU11">
        <v>0.17744599999999999</v>
      </c>
      <c r="CTV11">
        <v>0.17883099999999999</v>
      </c>
      <c r="CTW11">
        <v>0.18019499999999999</v>
      </c>
      <c r="CTX11">
        <v>0.181537</v>
      </c>
      <c r="CTY11">
        <v>0.18284400000000001</v>
      </c>
      <c r="CTZ11">
        <v>0.18410699999999999</v>
      </c>
      <c r="CUA11">
        <v>0.18531900000000001</v>
      </c>
      <c r="CUB11">
        <v>0.18648899999999999</v>
      </c>
      <c r="CUC11">
        <v>0.18762499999999999</v>
      </c>
      <c r="CUD11">
        <v>0.18873999999999999</v>
      </c>
      <c r="CUE11">
        <v>0.18984599999999999</v>
      </c>
      <c r="CUF11">
        <v>0.19095300000000001</v>
      </c>
      <c r="CUG11">
        <v>0.19207099999999999</v>
      </c>
      <c r="CUH11">
        <v>0.193213</v>
      </c>
      <c r="CUI11">
        <v>0.19438900000000001</v>
      </c>
      <c r="CUJ11">
        <v>0.19560900000000001</v>
      </c>
      <c r="CUK11">
        <v>0.196878</v>
      </c>
      <c r="CUL11">
        <v>0.19819800000000001</v>
      </c>
      <c r="CUM11">
        <v>0.19956199999999999</v>
      </c>
      <c r="CUN11">
        <v>0.20096</v>
      </c>
      <c r="CUO11">
        <v>0.20238300000000001</v>
      </c>
      <c r="CUP11">
        <v>0.20382800000000001</v>
      </c>
      <c r="CUQ11">
        <v>0.20530499999999999</v>
      </c>
      <c r="CUR11">
        <v>0.20682600000000001</v>
      </c>
      <c r="CUS11">
        <v>0.208403</v>
      </c>
      <c r="CUT11">
        <v>0.210037</v>
      </c>
      <c r="CUU11">
        <v>0.21171400000000001</v>
      </c>
      <c r="CUV11">
        <v>0.21340999999999999</v>
      </c>
      <c r="CUW11">
        <v>0.21510599999999999</v>
      </c>
      <c r="CUX11">
        <v>0.21679399999999999</v>
      </c>
      <c r="CUY11">
        <v>0.21848699999999999</v>
      </c>
      <c r="CUZ11">
        <v>0.22021199999999999</v>
      </c>
      <c r="CVA11">
        <v>0.22200400000000001</v>
      </c>
      <c r="CVB11">
        <v>0.22389400000000001</v>
      </c>
      <c r="CVC11">
        <v>0.225908</v>
      </c>
      <c r="CVD11">
        <v>0.22805800000000001</v>
      </c>
      <c r="CVE11">
        <v>0.230346</v>
      </c>
      <c r="CVF11">
        <v>0.232764</v>
      </c>
      <c r="CVG11">
        <v>0.235286</v>
      </c>
      <c r="CVH11">
        <v>0.23786199999999999</v>
      </c>
      <c r="CVI11">
        <v>0.24041299999999999</v>
      </c>
      <c r="CVJ11">
        <v>0.242843</v>
      </c>
      <c r="CVK11">
        <v>0.245057</v>
      </c>
      <c r="CVL11">
        <v>0.24698800000000001</v>
      </c>
      <c r="CVM11">
        <v>0.24862300000000001</v>
      </c>
      <c r="CVN11">
        <v>0.25000499999999998</v>
      </c>
      <c r="CVO11">
        <v>0.25122299999999997</v>
      </c>
      <c r="CVP11">
        <v>0.25237900000000002</v>
      </c>
      <c r="CVQ11">
        <v>0.25356499999999998</v>
      </c>
      <c r="CVR11">
        <v>0.25484699999999999</v>
      </c>
      <c r="CVS11">
        <v>0.25627100000000003</v>
      </c>
      <c r="CVT11">
        <v>0.257859</v>
      </c>
      <c r="CVU11">
        <v>0.25962000000000002</v>
      </c>
      <c r="CVV11">
        <v>0.261544</v>
      </c>
      <c r="CVW11">
        <v>0.26360600000000001</v>
      </c>
      <c r="CVX11">
        <v>0.26577600000000001</v>
      </c>
      <c r="CVY11">
        <v>0.26802799999999999</v>
      </c>
      <c r="CVZ11">
        <v>0.27035799999999999</v>
      </c>
      <c r="CWA11">
        <v>0.27277400000000002</v>
      </c>
      <c r="CWB11">
        <v>0.27528900000000001</v>
      </c>
      <c r="CWC11">
        <v>0.27790599999999999</v>
      </c>
      <c r="CWD11">
        <v>0.280607</v>
      </c>
      <c r="CWE11">
        <v>0.28336299999999998</v>
      </c>
      <c r="CWF11">
        <v>0.28614099999999998</v>
      </c>
      <c r="CWG11">
        <v>0.288912</v>
      </c>
      <c r="CWH11">
        <v>0.29164899999999999</v>
      </c>
      <c r="CWI11">
        <v>0.29432700000000001</v>
      </c>
      <c r="CWJ11">
        <v>0.29692299999999999</v>
      </c>
      <c r="CWK11">
        <v>0.29941600000000002</v>
      </c>
      <c r="CWL11">
        <v>0.30180099999999999</v>
      </c>
      <c r="CWM11">
        <v>0.30408800000000002</v>
      </c>
      <c r="CWN11">
        <v>0.30630600000000002</v>
      </c>
      <c r="CWO11">
        <v>0.30849100000000002</v>
      </c>
      <c r="CWP11">
        <v>0.31068400000000002</v>
      </c>
      <c r="CWQ11">
        <v>0.31292300000000001</v>
      </c>
      <c r="CWR11">
        <v>0.31523800000000002</v>
      </c>
      <c r="CWS11">
        <v>0.31764799999999999</v>
      </c>
      <c r="CWT11">
        <v>0.32015900000000003</v>
      </c>
      <c r="CWU11">
        <v>0.322766</v>
      </c>
      <c r="CWV11">
        <v>0.32545400000000002</v>
      </c>
      <c r="CWW11">
        <v>0.328204</v>
      </c>
      <c r="CWX11">
        <v>0.33099800000000001</v>
      </c>
      <c r="CWY11">
        <v>0.33381899999999998</v>
      </c>
      <c r="CWZ11">
        <v>0.33664899999999998</v>
      </c>
      <c r="CXA11">
        <v>0.33947300000000002</v>
      </c>
      <c r="CXB11">
        <v>0.34227999999999997</v>
      </c>
      <c r="CXC11">
        <v>0.34506900000000001</v>
      </c>
      <c r="CXD11">
        <v>0.34784799999999999</v>
      </c>
      <c r="CXE11">
        <v>0.350628</v>
      </c>
      <c r="CXF11">
        <v>0.35341400000000001</v>
      </c>
      <c r="CXG11">
        <v>0.35619899999999999</v>
      </c>
      <c r="CXH11">
        <v>0.35897899999999999</v>
      </c>
      <c r="CXI11">
        <v>0.361759</v>
      </c>
      <c r="CXJ11">
        <v>0.36456</v>
      </c>
      <c r="CXK11">
        <v>0.36740899999999999</v>
      </c>
      <c r="CXL11">
        <v>0.37032100000000001</v>
      </c>
      <c r="CXM11">
        <v>0.37327100000000002</v>
      </c>
      <c r="CXN11">
        <v>0.37619399999999997</v>
      </c>
      <c r="CXO11">
        <v>0.37900400000000001</v>
      </c>
      <c r="CXP11">
        <v>0.38163000000000002</v>
      </c>
      <c r="CXQ11">
        <v>0.384048</v>
      </c>
      <c r="CXR11">
        <v>0.38629599999999997</v>
      </c>
      <c r="CXS11">
        <v>0.38845600000000002</v>
      </c>
      <c r="CXT11">
        <v>0.390623</v>
      </c>
      <c r="CXU11">
        <v>0.39286700000000002</v>
      </c>
      <c r="CXV11">
        <v>0.39521299999999998</v>
      </c>
      <c r="CXW11">
        <v>0.397648</v>
      </c>
      <c r="CXX11">
        <v>0.40014</v>
      </c>
      <c r="CXY11">
        <v>0.40265899999999999</v>
      </c>
      <c r="CXZ11">
        <v>0.40518700000000002</v>
      </c>
      <c r="CYA11">
        <v>0.407721</v>
      </c>
      <c r="CYB11">
        <v>0.41026400000000002</v>
      </c>
      <c r="CYC11">
        <v>0.41282200000000002</v>
      </c>
      <c r="CYD11">
        <v>0.41539700000000002</v>
      </c>
      <c r="CYE11">
        <v>0.41799199999999997</v>
      </c>
      <c r="CYF11">
        <v>0.42061100000000001</v>
      </c>
      <c r="CYG11">
        <v>0.42325400000000002</v>
      </c>
      <c r="CYH11">
        <v>0.42591800000000002</v>
      </c>
      <c r="CYI11">
        <v>0.42859999999999998</v>
      </c>
      <c r="CYJ11">
        <v>0.43130299999999999</v>
      </c>
      <c r="CYK11">
        <v>0.43403599999999998</v>
      </c>
      <c r="CYL11">
        <v>0.43681199999999998</v>
      </c>
      <c r="CYM11">
        <v>0.43964199999999998</v>
      </c>
      <c r="CYN11">
        <v>0.442521</v>
      </c>
      <c r="CYO11">
        <v>0.44543899999999997</v>
      </c>
      <c r="CYP11">
        <v>0.44838499999999998</v>
      </c>
      <c r="CYQ11">
        <v>0.45135399999999998</v>
      </c>
      <c r="CYR11">
        <v>0.45435199999999998</v>
      </c>
      <c r="CYS11">
        <v>0.45738899999999999</v>
      </c>
      <c r="CYT11">
        <v>0.46046599999999999</v>
      </c>
      <c r="CYU11">
        <v>0.46357700000000002</v>
      </c>
      <c r="CYV11">
        <v>0.46671699999999999</v>
      </c>
      <c r="CYW11">
        <v>0.46989199999999998</v>
      </c>
      <c r="CYX11">
        <v>0.47311700000000001</v>
      </c>
      <c r="CYY11">
        <v>0.47641099999999997</v>
      </c>
      <c r="CYZ11">
        <v>0.47978999999999999</v>
      </c>
      <c r="CZA11">
        <v>0.48326000000000002</v>
      </c>
      <c r="CZB11">
        <v>0.48682300000000001</v>
      </c>
      <c r="CZC11">
        <v>0.490479</v>
      </c>
      <c r="CZD11">
        <v>0.49423800000000001</v>
      </c>
      <c r="CZE11">
        <v>0.49810900000000002</v>
      </c>
      <c r="CZF11">
        <v>0.50209700000000002</v>
      </c>
      <c r="CZG11">
        <v>0.50619499999999995</v>
      </c>
      <c r="CZH11">
        <v>0.51038300000000003</v>
      </c>
      <c r="CZI11">
        <v>0.51463199999999998</v>
      </c>
      <c r="CZJ11">
        <v>0.51891799999999999</v>
      </c>
      <c r="CZK11">
        <v>0.52322400000000002</v>
      </c>
      <c r="CZL11">
        <v>0.527555</v>
      </c>
      <c r="CZM11">
        <v>0.53193500000000005</v>
      </c>
      <c r="CZN11">
        <v>0.53639800000000004</v>
      </c>
      <c r="CZO11">
        <v>0.54097200000000001</v>
      </c>
      <c r="CZP11">
        <v>0.54566499999999996</v>
      </c>
      <c r="CZQ11">
        <v>0.55045200000000005</v>
      </c>
      <c r="CZR11">
        <v>0.555288</v>
      </c>
      <c r="CZS11">
        <v>0.56012899999999999</v>
      </c>
      <c r="CZT11">
        <v>0.56494699999999998</v>
      </c>
      <c r="CZU11">
        <v>0.56974400000000003</v>
      </c>
      <c r="CZV11">
        <v>0.57454499999999997</v>
      </c>
      <c r="CZW11">
        <v>0.57937700000000003</v>
      </c>
      <c r="CZX11">
        <v>0.58425800000000006</v>
      </c>
      <c r="CZY11">
        <v>0.58918499999999996</v>
      </c>
      <c r="CZZ11">
        <v>0.59413700000000003</v>
      </c>
      <c r="DAA11">
        <v>0.59908799999999995</v>
      </c>
      <c r="DAB11">
        <v>0.60401000000000005</v>
      </c>
      <c r="DAC11">
        <v>0.60888699999999996</v>
      </c>
      <c r="DAD11">
        <v>0.61372400000000005</v>
      </c>
      <c r="DAE11">
        <v>0.61854299999999995</v>
      </c>
      <c r="DAF11">
        <v>0.62337600000000004</v>
      </c>
      <c r="DAG11">
        <v>0.62825500000000001</v>
      </c>
      <c r="DAH11">
        <v>0.63320100000000001</v>
      </c>
      <c r="DAI11">
        <v>0.63821899999999998</v>
      </c>
      <c r="DAJ11">
        <v>0.64330799999999999</v>
      </c>
      <c r="DAK11">
        <v>0.64845699999999995</v>
      </c>
      <c r="DAL11">
        <v>0.65366000000000002</v>
      </c>
      <c r="DAM11">
        <v>0.65891100000000002</v>
      </c>
      <c r="DAN11">
        <v>0.66420100000000004</v>
      </c>
      <c r="DAO11">
        <v>0.66952500000000004</v>
      </c>
      <c r="DAP11">
        <v>0.67487399999999997</v>
      </c>
      <c r="DAQ11">
        <v>0.68024300000000004</v>
      </c>
      <c r="DAR11">
        <v>0.68562999999999996</v>
      </c>
      <c r="DAS11">
        <v>0.69103499999999995</v>
      </c>
      <c r="DAT11">
        <v>0.69646600000000003</v>
      </c>
      <c r="DAU11">
        <v>0.70193300000000003</v>
      </c>
      <c r="DAV11">
        <v>0.70744899999999999</v>
      </c>
      <c r="DAW11">
        <v>0.71302900000000002</v>
      </c>
      <c r="DAX11">
        <v>0.71868299999999996</v>
      </c>
      <c r="DAY11">
        <v>0.724414</v>
      </c>
      <c r="DAZ11">
        <v>0.73021499999999995</v>
      </c>
      <c r="DBA11">
        <v>0.73606700000000003</v>
      </c>
      <c r="DBB11">
        <v>0.74194499999999997</v>
      </c>
      <c r="DBC11">
        <v>0.74782000000000004</v>
      </c>
      <c r="DBD11">
        <v>0.75366999999999995</v>
      </c>
      <c r="DBE11">
        <v>0.75948000000000004</v>
      </c>
      <c r="DBF11">
        <v>0.76524800000000004</v>
      </c>
      <c r="DBG11">
        <v>0.77099200000000001</v>
      </c>
      <c r="DBH11">
        <v>0.77674500000000002</v>
      </c>
      <c r="DBI11">
        <v>0.78255600000000003</v>
      </c>
      <c r="DBJ11">
        <v>0.78846700000000003</v>
      </c>
      <c r="DBK11">
        <v>0.79449400000000003</v>
      </c>
      <c r="DBL11">
        <v>0.80061000000000004</v>
      </c>
      <c r="DBM11">
        <v>0.80674599999999996</v>
      </c>
      <c r="DBN11">
        <v>0.81281899999999996</v>
      </c>
      <c r="DBO11">
        <v>0.81877999999999995</v>
      </c>
      <c r="DBP11">
        <v>0.82463799999999998</v>
      </c>
      <c r="DBQ11">
        <v>0.83046399999999998</v>
      </c>
      <c r="DBR11">
        <v>0.83636100000000002</v>
      </c>
      <c r="DBS11">
        <v>0.84240999999999999</v>
      </c>
      <c r="DBT11">
        <v>0.848638</v>
      </c>
      <c r="DBU11">
        <v>0.85501099999999997</v>
      </c>
      <c r="DBV11">
        <v>0.86145400000000005</v>
      </c>
      <c r="DBW11">
        <v>0.86789700000000003</v>
      </c>
      <c r="DBX11">
        <v>0.87429999999999997</v>
      </c>
      <c r="DBY11">
        <v>0.88065599999999999</v>
      </c>
      <c r="DBZ11">
        <v>0.88698100000000002</v>
      </c>
      <c r="DCA11">
        <v>0.89328700000000005</v>
      </c>
      <c r="DCB11">
        <v>0.89957600000000004</v>
      </c>
      <c r="DCC11">
        <v>0.90583499999999995</v>
      </c>
      <c r="DCD11">
        <v>0.91205199999999997</v>
      </c>
      <c r="DCE11">
        <v>0.91823399999999999</v>
      </c>
      <c r="DCF11">
        <v>0.92441300000000004</v>
      </c>
      <c r="DCG11">
        <v>0.93064100000000005</v>
      </c>
      <c r="DCH11">
        <v>0.93697200000000003</v>
      </c>
      <c r="DCI11">
        <v>0.94344099999999997</v>
      </c>
      <c r="DCJ11">
        <v>0.95005799999999996</v>
      </c>
      <c r="DCK11">
        <v>0.95680299999999996</v>
      </c>
      <c r="DCL11">
        <v>0.96364399999999995</v>
      </c>
      <c r="DCM11">
        <v>0.97053599999999995</v>
      </c>
      <c r="DCN11">
        <v>0.97743000000000002</v>
      </c>
      <c r="DCO11">
        <v>0.98427500000000001</v>
      </c>
      <c r="DCP11">
        <v>0.991039</v>
      </c>
      <c r="DCQ11">
        <v>0.99773500000000004</v>
      </c>
      <c r="DCR11">
        <v>1.0044299999999999</v>
      </c>
      <c r="DCS11">
        <v>1.0112300000000001</v>
      </c>
      <c r="DCT11">
        <v>1.0182</v>
      </c>
      <c r="DCU11">
        <v>1.02535</v>
      </c>
      <c r="DCV11">
        <v>1.03254</v>
      </c>
      <c r="DCW11">
        <v>1.0396300000000001</v>
      </c>
      <c r="DCX11">
        <v>1.0465100000000001</v>
      </c>
      <c r="DCY11">
        <v>1.05322</v>
      </c>
      <c r="DCZ11">
        <v>1.05992</v>
      </c>
      <c r="DDA11">
        <v>1.0668299999999999</v>
      </c>
      <c r="DDB11">
        <v>1.0740799999999999</v>
      </c>
      <c r="DDC11">
        <v>1.08165</v>
      </c>
      <c r="DDD11">
        <v>1.08935</v>
      </c>
      <c r="DDE11">
        <v>1.0969500000000001</v>
      </c>
      <c r="DDF11">
        <v>1.1043499999999999</v>
      </c>
      <c r="DDG11">
        <v>1.1115900000000001</v>
      </c>
      <c r="DDH11">
        <v>1.1188899999999999</v>
      </c>
      <c r="DDI11">
        <v>1.1264400000000001</v>
      </c>
      <c r="DDJ11">
        <v>1.13435</v>
      </c>
      <c r="DDK11">
        <v>1.14255</v>
      </c>
      <c r="DDL11">
        <v>1.15086</v>
      </c>
      <c r="DDM11">
        <v>1.1591</v>
      </c>
      <c r="DDN11">
        <v>1.16717</v>
      </c>
      <c r="DDO11">
        <v>1.1750700000000001</v>
      </c>
      <c r="DDP11">
        <v>1.18283</v>
      </c>
      <c r="DDQ11">
        <v>1.19045</v>
      </c>
      <c r="DDR11">
        <v>1.1979200000000001</v>
      </c>
      <c r="DDS11">
        <v>1.20522</v>
      </c>
      <c r="DDT11">
        <v>1.21244</v>
      </c>
      <c r="DDU11">
        <v>1.2197199999999999</v>
      </c>
      <c r="DDV11">
        <v>1.2272099999999999</v>
      </c>
      <c r="DDW11">
        <v>1.2350300000000001</v>
      </c>
      <c r="DDX11">
        <v>1.24318</v>
      </c>
      <c r="DDY11">
        <v>1.2516</v>
      </c>
      <c r="DDZ11">
        <v>1.2601800000000001</v>
      </c>
      <c r="DEA11">
        <v>1.26881</v>
      </c>
      <c r="DEB11">
        <v>1.27732</v>
      </c>
      <c r="DEC11">
        <v>1.2855799999999999</v>
      </c>
      <c r="DED11">
        <v>1.29348</v>
      </c>
      <c r="DEE11">
        <v>1.3010900000000001</v>
      </c>
      <c r="DEF11">
        <v>1.30863</v>
      </c>
      <c r="DEG11">
        <v>1.31643</v>
      </c>
      <c r="DEH11">
        <v>1.3247199999999999</v>
      </c>
      <c r="DEI11">
        <v>1.3335300000000001</v>
      </c>
      <c r="DEJ11">
        <v>1.3426</v>
      </c>
      <c r="DEK11">
        <v>1.3515600000000001</v>
      </c>
      <c r="DEL11">
        <v>1.3600699999999999</v>
      </c>
      <c r="DEM11">
        <v>1.3680699999999999</v>
      </c>
      <c r="DEN11">
        <v>1.37571</v>
      </c>
      <c r="DEO11">
        <v>1.3832899999999999</v>
      </c>
      <c r="DEP11">
        <v>1.39103</v>
      </c>
      <c r="DEQ11">
        <v>1.3990400000000001</v>
      </c>
      <c r="DER11">
        <v>1.4073</v>
      </c>
      <c r="DES11">
        <v>1.4157900000000001</v>
      </c>
      <c r="DET11">
        <v>1.4245300000000001</v>
      </c>
      <c r="DEU11">
        <v>1.4335199999999999</v>
      </c>
      <c r="DEV11">
        <v>1.4427000000000001</v>
      </c>
      <c r="DEW11">
        <v>1.45183</v>
      </c>
      <c r="DEX11">
        <v>1.4605699999999999</v>
      </c>
      <c r="DEY11">
        <v>1.46861</v>
      </c>
      <c r="DEZ11">
        <v>1.47583</v>
      </c>
      <c r="DFA11">
        <v>1.4823999999999999</v>
      </c>
      <c r="DFB11">
        <v>1.4887600000000001</v>
      </c>
      <c r="DFC11">
        <v>1.49536</v>
      </c>
      <c r="DFD11">
        <v>1.5025500000000001</v>
      </c>
      <c r="DFE11">
        <v>1.51041</v>
      </c>
      <c r="DFF11">
        <v>1.51875</v>
      </c>
      <c r="DFG11">
        <v>1.52721</v>
      </c>
      <c r="DFH11">
        <v>1.53548</v>
      </c>
      <c r="DFI11">
        <v>1.5434300000000001</v>
      </c>
      <c r="DFJ11">
        <v>1.55115</v>
      </c>
      <c r="DFK11">
        <v>1.5588500000000001</v>
      </c>
      <c r="DFL11">
        <v>1.5666899999999999</v>
      </c>
      <c r="DFM11">
        <v>1.5746599999999999</v>
      </c>
      <c r="DFN11">
        <v>1.58256</v>
      </c>
      <c r="DFO11">
        <v>1.59013</v>
      </c>
      <c r="DFP11">
        <v>1.59718</v>
      </c>
      <c r="DFQ11">
        <v>1.6037600000000001</v>
      </c>
      <c r="DFR11">
        <v>1.61006</v>
      </c>
      <c r="DFS11">
        <v>1.61633</v>
      </c>
      <c r="DFT11">
        <v>1.62277</v>
      </c>
      <c r="DFU11">
        <v>1.6294900000000001</v>
      </c>
      <c r="DFV11">
        <v>1.63653</v>
      </c>
      <c r="DFW11">
        <v>1.64391</v>
      </c>
      <c r="DFX11">
        <v>1.6516599999999999</v>
      </c>
      <c r="DFY11">
        <v>1.6597200000000001</v>
      </c>
      <c r="DFZ11">
        <v>1.6679600000000001</v>
      </c>
      <c r="DGA11">
        <v>1.67615</v>
      </c>
      <c r="DGB11">
        <v>1.6840299999999999</v>
      </c>
      <c r="DGC11">
        <v>1.69137</v>
      </c>
      <c r="DGD11">
        <v>1.69807</v>
      </c>
      <c r="DGE11">
        <v>1.70417</v>
      </c>
      <c r="DGF11">
        <v>1.7099</v>
      </c>
      <c r="DGG11">
        <v>1.7155899999999999</v>
      </c>
      <c r="DGH11">
        <v>1.7216400000000001</v>
      </c>
      <c r="DGI11">
        <v>1.7283500000000001</v>
      </c>
      <c r="DGJ11">
        <v>1.73583</v>
      </c>
      <c r="DGK11">
        <v>1.74393</v>
      </c>
      <c r="DGL11">
        <v>1.75227</v>
      </c>
      <c r="DGM11">
        <v>1.7603800000000001</v>
      </c>
      <c r="DGN11">
        <v>1.76789</v>
      </c>
      <c r="DGO11">
        <v>1.77461</v>
      </c>
      <c r="DGP11">
        <v>1.7805599999999999</v>
      </c>
      <c r="DGQ11">
        <v>1.7859100000000001</v>
      </c>
      <c r="DGR11">
        <v>1.79084</v>
      </c>
      <c r="DGS11">
        <v>1.7955099999999999</v>
      </c>
      <c r="DGT11">
        <v>1.80002</v>
      </c>
      <c r="DGU11">
        <v>1.8043800000000001</v>
      </c>
      <c r="DGV11">
        <v>1.8086</v>
      </c>
      <c r="DGW11">
        <v>1.81271</v>
      </c>
      <c r="DGX11">
        <v>1.8168200000000001</v>
      </c>
      <c r="DGY11">
        <v>1.82117</v>
      </c>
      <c r="DGZ11">
        <v>1.82603</v>
      </c>
      <c r="DHA11">
        <v>1.83162</v>
      </c>
      <c r="DHB11">
        <v>1.8379700000000001</v>
      </c>
      <c r="DHC11">
        <v>1.8448899999999999</v>
      </c>
      <c r="DHD11">
        <v>1.85192</v>
      </c>
      <c r="DHE11">
        <v>1.8585100000000001</v>
      </c>
      <c r="DHF11">
        <v>1.86416</v>
      </c>
      <c r="DHG11">
        <v>1.8685700000000001</v>
      </c>
      <c r="DHH11">
        <v>1.8717200000000001</v>
      </c>
      <c r="DHI11">
        <v>1.8738699999999999</v>
      </c>
      <c r="DHJ11">
        <v>1.8754900000000001</v>
      </c>
      <c r="DHK11">
        <v>1.8771500000000001</v>
      </c>
      <c r="DHL11">
        <v>1.87937</v>
      </c>
      <c r="DHM11">
        <v>1.88249</v>
      </c>
      <c r="DHN11">
        <v>1.8866400000000001</v>
      </c>
      <c r="DHO11">
        <v>1.89164</v>
      </c>
      <c r="DHP11">
        <v>1.89706</v>
      </c>
      <c r="DHQ11">
        <v>1.9023699999999999</v>
      </c>
      <c r="DHR11">
        <v>1.9071100000000001</v>
      </c>
      <c r="DHS11">
        <v>1.9110799999999999</v>
      </c>
      <c r="DHT11">
        <v>1.91439</v>
      </c>
      <c r="DHU11">
        <v>1.9174199999999999</v>
      </c>
      <c r="DHV11">
        <v>1.9206099999999999</v>
      </c>
      <c r="DHW11">
        <v>1.92422</v>
      </c>
      <c r="DHX11">
        <v>1.9282699999999999</v>
      </c>
      <c r="DHY11">
        <v>1.9325000000000001</v>
      </c>
      <c r="DHZ11">
        <v>1.93652</v>
      </c>
      <c r="DIA11">
        <v>1.9399900000000001</v>
      </c>
      <c r="DIB11">
        <v>1.94276</v>
      </c>
      <c r="DIC11">
        <v>1.9449099999999999</v>
      </c>
      <c r="DID11">
        <v>1.94665</v>
      </c>
      <c r="DIE11">
        <v>1.9482699999999999</v>
      </c>
      <c r="DIF11">
        <v>1.94997</v>
      </c>
      <c r="DIG11">
        <v>1.9518</v>
      </c>
      <c r="DIH11">
        <v>1.9537</v>
      </c>
      <c r="DII11">
        <v>1.95564</v>
      </c>
      <c r="DIJ11">
        <v>1.95773</v>
      </c>
      <c r="DIK11">
        <v>1.9602599999999999</v>
      </c>
      <c r="DIL11">
        <v>1.9636100000000001</v>
      </c>
      <c r="DIM11">
        <v>1.96797</v>
      </c>
      <c r="DIN11">
        <v>1.9730700000000001</v>
      </c>
      <c r="DIO11">
        <v>1.9781599999999999</v>
      </c>
      <c r="DIP11">
        <v>1.9822</v>
      </c>
      <c r="DIQ11">
        <v>1.98431</v>
      </c>
      <c r="DIR11">
        <v>1.9841800000000001</v>
      </c>
      <c r="DIS11">
        <v>1.9822299999999999</v>
      </c>
      <c r="DIT11">
        <v>1.97939</v>
      </c>
      <c r="DIU11">
        <v>1.97682</v>
      </c>
      <c r="DIV11">
        <v>1.9756</v>
      </c>
      <c r="DIW11">
        <v>1.9764999999999999</v>
      </c>
      <c r="DIX11">
        <v>1.97977</v>
      </c>
      <c r="DIY11">
        <v>1.9850699999999999</v>
      </c>
      <c r="DIZ11">
        <v>1.99149</v>
      </c>
      <c r="DJA11">
        <v>1.99773</v>
      </c>
      <c r="DJB11">
        <v>2.0025200000000001</v>
      </c>
      <c r="DJC11">
        <v>2.0050500000000002</v>
      </c>
      <c r="DJD11">
        <v>2.00522</v>
      </c>
      <c r="DJE11">
        <v>2.0036299999999998</v>
      </c>
      <c r="DJF11">
        <v>2.00129</v>
      </c>
      <c r="DJG11">
        <v>1.9993300000000001</v>
      </c>
      <c r="DJH11">
        <v>1.99864</v>
      </c>
      <c r="DJI11">
        <v>1.9997400000000001</v>
      </c>
      <c r="DJJ11">
        <v>2.00265</v>
      </c>
      <c r="DJK11">
        <v>2.0068999999999999</v>
      </c>
      <c r="DJL11">
        <v>2.0116499999999999</v>
      </c>
      <c r="DJM11">
        <v>2.016</v>
      </c>
      <c r="DJN11">
        <v>2.0192100000000002</v>
      </c>
      <c r="DJO11">
        <v>2.0209899999999998</v>
      </c>
      <c r="DJP11">
        <v>2.0214500000000002</v>
      </c>
      <c r="DJQ11">
        <v>2.0209100000000002</v>
      </c>
      <c r="DJR11">
        <v>2.0196800000000001</v>
      </c>
      <c r="DJS11">
        <v>2.0178099999999999</v>
      </c>
      <c r="DJT11">
        <v>2.0151699999999999</v>
      </c>
      <c r="DJU11">
        <v>2.01159</v>
      </c>
      <c r="DJV11">
        <v>2.0070800000000002</v>
      </c>
      <c r="DJW11">
        <v>2.0020099999999998</v>
      </c>
      <c r="DJX11">
        <v>1.9970399999999999</v>
      </c>
      <c r="DJY11">
        <v>1.99299</v>
      </c>
      <c r="DJZ11">
        <v>1.9905600000000001</v>
      </c>
      <c r="DKA11">
        <v>1.9901899999999999</v>
      </c>
      <c r="DKB11">
        <v>1.99186</v>
      </c>
      <c r="DKC11">
        <v>1.9951399999999999</v>
      </c>
      <c r="DKD11">
        <v>1.9993300000000001</v>
      </c>
      <c r="DKE11">
        <v>2.0036399999999999</v>
      </c>
      <c r="DKF11">
        <v>2.0074100000000001</v>
      </c>
      <c r="DKG11">
        <v>2.0101900000000001</v>
      </c>
      <c r="DKH11">
        <v>2.0117500000000001</v>
      </c>
      <c r="DKI11">
        <v>2.0121000000000002</v>
      </c>
      <c r="DKJ11">
        <v>2.0114100000000001</v>
      </c>
      <c r="DKK11">
        <v>2.01004</v>
      </c>
      <c r="DKL11">
        <v>2.00841</v>
      </c>
      <c r="DKM11">
        <v>2.00678</v>
      </c>
      <c r="DKN11">
        <v>2.0051399999999999</v>
      </c>
      <c r="DKO11">
        <v>2.0032199999999998</v>
      </c>
      <c r="DKP11">
        <v>2.00068</v>
      </c>
      <c r="DKQ11">
        <v>1.9974700000000001</v>
      </c>
      <c r="DKR11">
        <v>1.9940199999999999</v>
      </c>
      <c r="DKS11">
        <v>1.9911000000000001</v>
      </c>
      <c r="DKT11">
        <v>1.98942</v>
      </c>
      <c r="DKU11">
        <v>1.98925</v>
      </c>
      <c r="DKV11">
        <v>1.9902500000000001</v>
      </c>
      <c r="DKW11">
        <v>1.99166</v>
      </c>
      <c r="DKX11">
        <v>1.9927600000000001</v>
      </c>
      <c r="DKY11">
        <v>1.99325</v>
      </c>
      <c r="DKZ11">
        <v>1.9933099999999999</v>
      </c>
      <c r="DLA11">
        <v>1.99329</v>
      </c>
      <c r="DLB11">
        <v>1.9933099999999999</v>
      </c>
      <c r="DLC11">
        <v>1.99312</v>
      </c>
      <c r="DLD11">
        <v>1.9922</v>
      </c>
      <c r="DLE11">
        <v>1.9902899999999999</v>
      </c>
      <c r="DLF11">
        <v>1.98763</v>
      </c>
      <c r="DLG11">
        <v>1.98492</v>
      </c>
      <c r="DLH11">
        <v>1.98292</v>
      </c>
      <c r="DLI11">
        <v>1.9819599999999999</v>
      </c>
      <c r="DLJ11">
        <v>1.9818</v>
      </c>
      <c r="DLK11">
        <v>1.9817100000000001</v>
      </c>
      <c r="DLL11">
        <v>1.98092</v>
      </c>
      <c r="DLM11">
        <v>1.9790000000000001</v>
      </c>
      <c r="DLN11">
        <v>1.9761</v>
      </c>
      <c r="DLO11">
        <v>1.97285</v>
      </c>
      <c r="DLP11">
        <v>1.9700599999999999</v>
      </c>
      <c r="DLQ11">
        <v>1.9683299999999999</v>
      </c>
      <c r="DLR11">
        <v>1.9678199999999999</v>
      </c>
      <c r="DLS11">
        <v>1.9681900000000001</v>
      </c>
      <c r="DLT11">
        <v>1.9688099999999999</v>
      </c>
      <c r="DLU11">
        <v>1.9691099999999999</v>
      </c>
      <c r="DLV11">
        <v>1.9688600000000001</v>
      </c>
      <c r="DLW11">
        <v>1.9682200000000001</v>
      </c>
      <c r="DLX11">
        <v>1.96749</v>
      </c>
      <c r="DLY11">
        <v>1.96675</v>
      </c>
      <c r="DLZ11">
        <v>1.96576</v>
      </c>
      <c r="DMA11">
        <v>1.9641500000000001</v>
      </c>
      <c r="DMB11">
        <v>1.9618599999999999</v>
      </c>
      <c r="DMC11">
        <v>1.9593799999999999</v>
      </c>
      <c r="DMD11">
        <v>1.9575400000000001</v>
      </c>
      <c r="DME11">
        <v>1.9570000000000001</v>
      </c>
      <c r="DMF11">
        <v>1.95783</v>
      </c>
      <c r="DMG11">
        <v>1.9594499999999999</v>
      </c>
      <c r="DMH11">
        <v>1.9611000000000001</v>
      </c>
      <c r="DMI11">
        <v>1.9622999999999999</v>
      </c>
      <c r="DMJ11">
        <v>1.9630000000000001</v>
      </c>
      <c r="DMK11">
        <v>1.9631700000000001</v>
      </c>
      <c r="DML11">
        <v>1.9623999999999999</v>
      </c>
      <c r="DMM11">
        <v>1.9599299999999999</v>
      </c>
      <c r="DMN11">
        <v>1.9552700000000001</v>
      </c>
      <c r="DMO11">
        <v>1.94902</v>
      </c>
      <c r="DMP11">
        <v>1.94292</v>
      </c>
      <c r="DMQ11">
        <v>1.93912</v>
      </c>
      <c r="DMR11">
        <v>1.93902</v>
      </c>
      <c r="DMS11">
        <v>1.9423900000000001</v>
      </c>
      <c r="DMT11">
        <v>1.9473400000000001</v>
      </c>
      <c r="DMU11">
        <v>1.9510700000000001</v>
      </c>
      <c r="DMV11">
        <v>1.9512100000000001</v>
      </c>
      <c r="DMW11">
        <v>1.94696</v>
      </c>
      <c r="DMX11">
        <v>1.9394499999999999</v>
      </c>
      <c r="DMY11">
        <v>1.9310099999999999</v>
      </c>
      <c r="DMZ11">
        <v>1.92408</v>
      </c>
      <c r="DNA11">
        <v>1.92039</v>
      </c>
      <c r="DNB11">
        <v>1.9204600000000001</v>
      </c>
      <c r="DNC11">
        <v>1.92353</v>
      </c>
      <c r="DND11">
        <v>1.92777</v>
      </c>
      <c r="DNE11">
        <v>1.93092</v>
      </c>
      <c r="DNF11">
        <v>1.9312800000000001</v>
      </c>
      <c r="DNG11">
        <v>1.92872</v>
      </c>
      <c r="DNH11">
        <v>1.92482</v>
      </c>
      <c r="DNI11">
        <v>1.92201</v>
      </c>
      <c r="DNJ11">
        <v>1.92221</v>
      </c>
      <c r="DNK11">
        <v>1.92564</v>
      </c>
      <c r="DNL11">
        <v>1.9305699999999999</v>
      </c>
      <c r="DNM11">
        <v>1.9340200000000001</v>
      </c>
      <c r="DNN11">
        <v>1.93319</v>
      </c>
      <c r="DNO11">
        <v>1.9269000000000001</v>
      </c>
      <c r="DNP11">
        <v>1.91601</v>
      </c>
      <c r="DNQ11">
        <v>1.9027099999999999</v>
      </c>
      <c r="DNR11">
        <v>1.8894200000000001</v>
      </c>
      <c r="DNS11">
        <v>1.87808</v>
      </c>
      <c r="DNT11">
        <v>1.86992</v>
      </c>
      <c r="DNU11">
        <v>1.86547</v>
      </c>
      <c r="DNV11">
        <v>1.8646</v>
      </c>
      <c r="DNW11">
        <v>1.86642</v>
      </c>
      <c r="DNX11">
        <v>1.86927</v>
      </c>
      <c r="DNY11">
        <v>1.8710199999999999</v>
      </c>
      <c r="DNZ11">
        <v>1.8697699999999999</v>
      </c>
      <c r="DOA11">
        <v>1.86459</v>
      </c>
      <c r="DOB11">
        <v>1.8559099999999999</v>
      </c>
      <c r="DOC11">
        <v>1.84528</v>
      </c>
      <c r="DOD11">
        <v>1.83473</v>
      </c>
      <c r="DOE11">
        <v>1.8261099999999999</v>
      </c>
      <c r="DOF11">
        <v>1.8207599999999999</v>
      </c>
      <c r="DOG11">
        <v>1.8193900000000001</v>
      </c>
      <c r="DOH11">
        <v>1.8220700000000001</v>
      </c>
      <c r="DOI11">
        <v>1.82816</v>
      </c>
      <c r="DOJ11">
        <v>1.8360799999999999</v>
      </c>
      <c r="DOK11">
        <v>1.8432599999999999</v>
      </c>
      <c r="DOL11">
        <v>1.84673</v>
      </c>
      <c r="DOM11">
        <v>1.84432</v>
      </c>
      <c r="DON11">
        <v>1.83596</v>
      </c>
      <c r="DOO11">
        <v>1.82396</v>
      </c>
      <c r="DOP11">
        <v>1.8119400000000001</v>
      </c>
      <c r="DOQ11">
        <v>1.8032999999999999</v>
      </c>
      <c r="DOR11">
        <v>1.7999099999999999</v>
      </c>
      <c r="DOS11">
        <v>1.80139</v>
      </c>
      <c r="DOT11">
        <v>1.8050999999999999</v>
      </c>
      <c r="DOU11">
        <v>1.80697</v>
      </c>
      <c r="DOV11">
        <v>1.80332</v>
      </c>
      <c r="DOW11">
        <v>1.7928200000000001</v>
      </c>
      <c r="DOX11">
        <v>1.77728</v>
      </c>
      <c r="DOY11">
        <v>1.7604599999999999</v>
      </c>
      <c r="DOZ11">
        <v>1.7461</v>
      </c>
      <c r="DPA11">
        <v>1.73645</v>
      </c>
      <c r="DPB11">
        <v>1.73193</v>
      </c>
      <c r="DPC11">
        <v>1.7315499999999999</v>
      </c>
      <c r="DPD11">
        <v>1.7335799999999999</v>
      </c>
      <c r="DPE11">
        <v>1.7359100000000001</v>
      </c>
      <c r="DPF11">
        <v>1.7363900000000001</v>
      </c>
      <c r="DPG11">
        <v>1.7330300000000001</v>
      </c>
      <c r="DPH11">
        <v>1.7245900000000001</v>
      </c>
      <c r="DPI11">
        <v>1.7112400000000001</v>
      </c>
      <c r="DPJ11">
        <v>1.69482</v>
      </c>
      <c r="DPK11">
        <v>1.6780999999999999</v>
      </c>
      <c r="DPL11">
        <v>1.66378</v>
      </c>
      <c r="DPM11">
        <v>1.65347</v>
      </c>
      <c r="DPN11">
        <v>1.6473100000000001</v>
      </c>
      <c r="DPO11">
        <v>1.6440999999999999</v>
      </c>
      <c r="DPP11">
        <v>1.6419699999999999</v>
      </c>
      <c r="DPQ11">
        <v>1.6393899999999999</v>
      </c>
      <c r="DPR11">
        <v>1.63601</v>
      </c>
      <c r="DPS11">
        <v>1.6327100000000001</v>
      </c>
      <c r="DPT11">
        <v>1.6308499999999999</v>
      </c>
      <c r="DPU11">
        <v>1.6314200000000001</v>
      </c>
      <c r="DPV11">
        <v>1.6342399999999999</v>
      </c>
      <c r="DPW11">
        <v>1.63781</v>
      </c>
      <c r="DPX11">
        <v>1.63974</v>
      </c>
      <c r="DPY11">
        <v>1.6379600000000001</v>
      </c>
      <c r="DPZ11">
        <v>1.63208</v>
      </c>
      <c r="DQA11">
        <v>1.6236999999999999</v>
      </c>
      <c r="DQB11">
        <v>1.6154200000000001</v>
      </c>
      <c r="DQC11">
        <v>1.60928</v>
      </c>
      <c r="DQD11">
        <v>1.60551</v>
      </c>
      <c r="DQE11">
        <v>1.6024099999999999</v>
      </c>
      <c r="DQF11">
        <v>1.5972900000000001</v>
      </c>
      <c r="DQG11">
        <v>1.5880000000000001</v>
      </c>
      <c r="DQH11">
        <v>1.5742499999999999</v>
      </c>
      <c r="DQI11">
        <v>1.55776</v>
      </c>
      <c r="DQJ11">
        <v>1.54129</v>
      </c>
      <c r="DQK11">
        <v>1.5272699999999999</v>
      </c>
      <c r="DQL11">
        <v>1.51702</v>
      </c>
      <c r="DQM11">
        <v>1.5105500000000001</v>
      </c>
      <c r="DQN11">
        <v>1.50692</v>
      </c>
      <c r="DQO11">
        <v>1.50461</v>
      </c>
      <c r="DQP11">
        <v>1.5020199999999999</v>
      </c>
      <c r="DQQ11">
        <v>1.4979899999999999</v>
      </c>
      <c r="DQR11">
        <v>1.4921899999999999</v>
      </c>
      <c r="DQS11">
        <v>1.48519</v>
      </c>
      <c r="DQT11">
        <v>1.47786</v>
      </c>
      <c r="DQU11">
        <v>1.4708600000000001</v>
      </c>
      <c r="DQV11">
        <v>1.46435</v>
      </c>
      <c r="DQW11">
        <v>1.4581299999999999</v>
      </c>
      <c r="DQX11">
        <v>1.4521500000000001</v>
      </c>
      <c r="DQY11">
        <v>1.4468000000000001</v>
      </c>
      <c r="DQZ11">
        <v>1.4429399999999999</v>
      </c>
      <c r="DRA11">
        <v>1.4413</v>
      </c>
      <c r="DRB11">
        <v>1.44177</v>
      </c>
      <c r="DRC11">
        <v>1.4430700000000001</v>
      </c>
      <c r="DRD11">
        <v>1.44303</v>
      </c>
      <c r="DRE11">
        <v>1.4396199999999999</v>
      </c>
      <c r="DRF11">
        <v>1.4322999999999999</v>
      </c>
      <c r="DRG11">
        <v>1.4225099999999999</v>
      </c>
      <c r="DRH11">
        <v>1.4129400000000001</v>
      </c>
      <c r="DRI11">
        <v>1.40602</v>
      </c>
      <c r="DRJ11">
        <v>1.4027700000000001</v>
      </c>
      <c r="DRK11">
        <v>1.4024700000000001</v>
      </c>
      <c r="DRL11">
        <v>1.4030199999999999</v>
      </c>
      <c r="DRM11">
        <v>1.4018900000000001</v>
      </c>
      <c r="DRN11">
        <v>1.39723</v>
      </c>
      <c r="DRO11">
        <v>1.3885700000000001</v>
      </c>
      <c r="DRP11">
        <v>1.3767499999999999</v>
      </c>
      <c r="DRQ11">
        <v>1.36334</v>
      </c>
      <c r="DRR11">
        <v>1.35016</v>
      </c>
      <c r="DRS11">
        <v>1.3388899999999999</v>
      </c>
      <c r="DRT11">
        <v>1.33077</v>
      </c>
      <c r="DRU11">
        <v>1.3263100000000001</v>
      </c>
      <c r="DRV11">
        <v>1.3249299999999999</v>
      </c>
      <c r="DRW11">
        <v>1.3249599999999999</v>
      </c>
      <c r="DRX11">
        <v>1.3239700000000001</v>
      </c>
      <c r="DRY11">
        <v>1.3197300000000001</v>
      </c>
      <c r="DRZ11">
        <v>1.3113999999999999</v>
      </c>
      <c r="DSA11">
        <v>1.3003400000000001</v>
      </c>
      <c r="DSB11">
        <v>1.28921</v>
      </c>
      <c r="DSC11">
        <v>1.2803599999999999</v>
      </c>
      <c r="DSD11">
        <v>1.2745200000000001</v>
      </c>
      <c r="DSE11">
        <v>1.2708200000000001</v>
      </c>
      <c r="DSF11">
        <v>1.2675099999999999</v>
      </c>
      <c r="DSG11">
        <v>1.26302</v>
      </c>
      <c r="DSH11">
        <v>1.2567900000000001</v>
      </c>
      <c r="DSI11">
        <v>1.2495000000000001</v>
      </c>
      <c r="DSJ11">
        <v>1.2423500000000001</v>
      </c>
      <c r="DSK11">
        <v>1.2363500000000001</v>
      </c>
      <c r="DSL11">
        <v>1.2318</v>
      </c>
      <c r="DSM11">
        <v>1.2282900000000001</v>
      </c>
      <c r="DSN11">
        <v>1.2250000000000001</v>
      </c>
      <c r="DSO11">
        <v>1.2210399999999999</v>
      </c>
      <c r="DSP11">
        <v>1.2159</v>
      </c>
      <c r="DSQ11">
        <v>1.2096800000000001</v>
      </c>
      <c r="DSR11">
        <v>1.20295</v>
      </c>
      <c r="DSS11">
        <v>1.19634</v>
      </c>
      <c r="DST11">
        <v>1.1901200000000001</v>
      </c>
      <c r="DSU11">
        <v>1.1840999999999999</v>
      </c>
      <c r="DSV11">
        <v>1.1777299999999999</v>
      </c>
      <c r="DSW11">
        <v>1.17045</v>
      </c>
      <c r="DSX11">
        <v>1.16205</v>
      </c>
      <c r="DSY11">
        <v>1.1527499999999999</v>
      </c>
      <c r="DSZ11">
        <v>1.14289</v>
      </c>
      <c r="DTA11">
        <v>1.1328400000000001</v>
      </c>
      <c r="DTB11">
        <v>1.12307</v>
      </c>
      <c r="DTC11">
        <v>1.1143099999999999</v>
      </c>
      <c r="DTD11">
        <v>1.10745</v>
      </c>
      <c r="DTE11">
        <v>1.10304</v>
      </c>
      <c r="DTF11">
        <v>1.10084</v>
      </c>
      <c r="DTG11">
        <v>1.09975</v>
      </c>
      <c r="DTH11">
        <v>1.09823</v>
      </c>
      <c r="DTI11">
        <v>1.0948899999999999</v>
      </c>
      <c r="DTJ11">
        <v>1.08897</v>
      </c>
      <c r="DTK11">
        <v>1.0807199999999999</v>
      </c>
      <c r="DTL11">
        <v>1.0712299999999999</v>
      </c>
      <c r="DTM11">
        <v>1.0619700000000001</v>
      </c>
      <c r="DTN11">
        <v>1.05419</v>
      </c>
      <c r="DTO11">
        <v>1.0485500000000001</v>
      </c>
      <c r="DTP11">
        <v>1.0449200000000001</v>
      </c>
      <c r="DTQ11">
        <v>1.04243</v>
      </c>
      <c r="DTR11">
        <v>1.03969</v>
      </c>
      <c r="DTS11">
        <v>1.0353600000000001</v>
      </c>
      <c r="DTT11">
        <v>1.0286999999999999</v>
      </c>
      <c r="DTU11">
        <v>1.0199400000000001</v>
      </c>
      <c r="DTV11">
        <v>1.0100100000000001</v>
      </c>
      <c r="DTW11">
        <v>1.00013</v>
      </c>
      <c r="DTX11">
        <v>0.99130499999999999</v>
      </c>
      <c r="DTY11">
        <v>0.98404599999999998</v>
      </c>
      <c r="DTZ11">
        <v>0.978406</v>
      </c>
      <c r="DUA11">
        <v>0.97415700000000005</v>
      </c>
      <c r="DUB11">
        <v>0.97094100000000005</v>
      </c>
      <c r="DUC11">
        <v>0.96825899999999998</v>
      </c>
      <c r="DUD11">
        <v>0.96541299999999997</v>
      </c>
      <c r="DUE11">
        <v>0.96160400000000001</v>
      </c>
      <c r="DUF11">
        <v>0.956314</v>
      </c>
      <c r="DUG11">
        <v>0.94972800000000002</v>
      </c>
      <c r="DUH11">
        <v>0.94274199999999997</v>
      </c>
      <c r="DUI11">
        <v>0.93648799999999999</v>
      </c>
      <c r="DUJ11">
        <v>0.93176000000000003</v>
      </c>
      <c r="DUK11">
        <v>0.92864899999999995</v>
      </c>
      <c r="DUL11">
        <v>0.92641300000000004</v>
      </c>
      <c r="DUM11">
        <v>0.92361199999999999</v>
      </c>
      <c r="DUN11">
        <v>0.91872200000000004</v>
      </c>
      <c r="DUO11">
        <v>0.91117999999999999</v>
      </c>
      <c r="DUP11">
        <v>0.90193699999999999</v>
      </c>
      <c r="DUQ11">
        <v>0.892679</v>
      </c>
      <c r="DUR11">
        <v>0.88456100000000004</v>
      </c>
      <c r="DUS11">
        <v>0.87770599999999999</v>
      </c>
      <c r="DUT11">
        <v>0.87150099999999997</v>
      </c>
      <c r="DUU11">
        <v>0.865147</v>
      </c>
      <c r="DUV11">
        <v>0.85819500000000004</v>
      </c>
      <c r="DUW11">
        <v>0.85082800000000003</v>
      </c>
      <c r="DUX11">
        <v>0.84366399999999997</v>
      </c>
      <c r="DUY11">
        <v>0.83725499999999997</v>
      </c>
      <c r="DUZ11">
        <v>0.83176399999999995</v>
      </c>
      <c r="DVA11">
        <v>0.82702200000000003</v>
      </c>
      <c r="DVB11">
        <v>0.82275900000000002</v>
      </c>
      <c r="DVC11">
        <v>0.81878499999999999</v>
      </c>
      <c r="DVD11">
        <v>0.81501599999999996</v>
      </c>
      <c r="DVE11">
        <v>0.81133</v>
      </c>
      <c r="DVF11">
        <v>0.80738500000000002</v>
      </c>
      <c r="DVG11">
        <v>0.80254700000000001</v>
      </c>
      <c r="DVH11">
        <v>0.79600099999999996</v>
      </c>
      <c r="DVI11">
        <v>0.78716799999999998</v>
      </c>
      <c r="DVJ11">
        <v>0.77651000000000003</v>
      </c>
      <c r="DVK11">
        <v>0.76605999999999996</v>
      </c>
      <c r="DVL11">
        <v>0.75820100000000001</v>
      </c>
      <c r="DVM11">
        <v>0.75353499999999995</v>
      </c>
      <c r="DVN11">
        <v>0.75080400000000003</v>
      </c>
      <c r="DVO11">
        <v>0.74840799999999996</v>
      </c>
      <c r="DVP11">
        <v>0.74529999999999996</v>
      </c>
      <c r="DVQ11">
        <v>0.74106799999999995</v>
      </c>
      <c r="DVR11">
        <v>0.735792</v>
      </c>
      <c r="DVS11">
        <v>0.72987899999999994</v>
      </c>
      <c r="DVT11">
        <v>0.72382899999999994</v>
      </c>
      <c r="DVU11">
        <v>0.71797900000000003</v>
      </c>
      <c r="DVV11">
        <v>0.71241900000000002</v>
      </c>
      <c r="DVW11">
        <v>0.70711900000000005</v>
      </c>
      <c r="DVX11">
        <v>0.70215799999999995</v>
      </c>
      <c r="DVY11">
        <v>0.69779999999999998</v>
      </c>
      <c r="DVZ11">
        <v>0.69434700000000005</v>
      </c>
      <c r="DWA11">
        <v>0.69186300000000001</v>
      </c>
      <c r="DWB11">
        <v>0.68996000000000002</v>
      </c>
      <c r="DWC11">
        <v>0.68769400000000003</v>
      </c>
      <c r="DWD11">
        <v>0.68362800000000001</v>
      </c>
      <c r="DWE11">
        <v>0.67646200000000001</v>
      </c>
      <c r="DWF11">
        <v>0.66647100000000004</v>
      </c>
      <c r="DWG11">
        <v>0.656134</v>
      </c>
      <c r="DWH11">
        <v>0.64809300000000003</v>
      </c>
      <c r="DWI11">
        <v>0.642984</v>
      </c>
      <c r="DWJ11">
        <v>0.63975099999999996</v>
      </c>
      <c r="DWK11">
        <v>0.63686200000000004</v>
      </c>
      <c r="DWL11">
        <v>0.63305199999999995</v>
      </c>
      <c r="DWM11">
        <v>0.62778900000000004</v>
      </c>
      <c r="DWN11">
        <v>0.62156699999999998</v>
      </c>
      <c r="DWO11">
        <v>0.61553000000000002</v>
      </c>
      <c r="DWP11">
        <v>0.61048899999999995</v>
      </c>
      <c r="DWQ11">
        <v>0.60630099999999998</v>
      </c>
      <c r="DWR11">
        <v>0.60214699999999999</v>
      </c>
      <c r="DWS11">
        <v>0.59728300000000001</v>
      </c>
      <c r="DWT11">
        <v>0.59167499999999995</v>
      </c>
      <c r="DWU11">
        <v>0.586005</v>
      </c>
      <c r="DWV11">
        <v>0.58100600000000002</v>
      </c>
      <c r="DWW11">
        <v>0.57682599999999995</v>
      </c>
      <c r="DWX11">
        <v>0.57296999999999998</v>
      </c>
      <c r="DWY11">
        <v>0.568635</v>
      </c>
      <c r="DWZ11">
        <v>0.56319799999999998</v>
      </c>
      <c r="DXA11">
        <v>0.55670600000000003</v>
      </c>
      <c r="DXB11">
        <v>0.54996800000000001</v>
      </c>
      <c r="DXC11">
        <v>0.54394299999999995</v>
      </c>
      <c r="DXD11">
        <v>0.53898299999999999</v>
      </c>
      <c r="DXE11">
        <v>0.53476800000000002</v>
      </c>
      <c r="DXF11">
        <v>0.53078800000000004</v>
      </c>
      <c r="DXG11">
        <v>0.52676599999999996</v>
      </c>
      <c r="DXH11">
        <v>0.52269900000000002</v>
      </c>
      <c r="DXI11">
        <v>0.51862200000000003</v>
      </c>
      <c r="DXJ11">
        <v>0.51435200000000003</v>
      </c>
      <c r="DXK11">
        <v>0.50947399999999998</v>
      </c>
      <c r="DXL11">
        <v>0.50359200000000004</v>
      </c>
      <c r="DXM11">
        <v>0.49678800000000001</v>
      </c>
      <c r="DXN11">
        <v>0.48983500000000002</v>
      </c>
      <c r="DXO11">
        <v>0.48371599999999998</v>
      </c>
      <c r="DXP11">
        <v>0.47888599999999998</v>
      </c>
      <c r="DXQ11">
        <v>0.47517599999999999</v>
      </c>
      <c r="DXR11">
        <v>0.47214099999999998</v>
      </c>
      <c r="DXS11">
        <v>0.46925699999999998</v>
      </c>
      <c r="DXT11">
        <v>0.46584700000000001</v>
      </c>
      <c r="DXU11">
        <v>0.46097300000000002</v>
      </c>
      <c r="DXV11">
        <v>0.45377899999999999</v>
      </c>
      <c r="DXW11">
        <v>0.44469500000000001</v>
      </c>
      <c r="DXX11">
        <v>0.43591600000000003</v>
      </c>
      <c r="DXY11">
        <v>0.42921399999999998</v>
      </c>
      <c r="DXZ11">
        <v>0.42437399999999997</v>
      </c>
      <c r="DYA11">
        <v>0.42025200000000001</v>
      </c>
      <c r="DYB11">
        <v>0.415935</v>
      </c>
      <c r="DYC11">
        <v>0.411049</v>
      </c>
      <c r="DYD11">
        <v>0.40567199999999998</v>
      </c>
      <c r="DYE11">
        <v>0.40009499999999998</v>
      </c>
      <c r="DYF11">
        <v>0.39455000000000001</v>
      </c>
      <c r="DYG11">
        <v>0.389069</v>
      </c>
      <c r="DYH11">
        <v>0.38355899999999998</v>
      </c>
      <c r="DYI11">
        <v>0.37799100000000002</v>
      </c>
      <c r="DYJ11">
        <v>0.372506</v>
      </c>
      <c r="DYK11">
        <v>0.36736400000000002</v>
      </c>
      <c r="DYL11">
        <v>0.36278899999999997</v>
      </c>
      <c r="DYM11">
        <v>0.35886000000000001</v>
      </c>
      <c r="DYN11">
        <v>0.35548200000000002</v>
      </c>
      <c r="DYO11">
        <v>0.35229300000000002</v>
      </c>
      <c r="DYP11">
        <v>0.34839599999999998</v>
      </c>
      <c r="DYQ11">
        <v>0.34218300000000001</v>
      </c>
      <c r="DYR11">
        <v>0.33264300000000002</v>
      </c>
      <c r="DYS11">
        <v>0.32181100000000001</v>
      </c>
      <c r="DYT11">
        <v>0.312801</v>
      </c>
      <c r="DYU11">
        <v>0.30625200000000002</v>
      </c>
      <c r="DYV11">
        <v>0.30113400000000001</v>
      </c>
      <c r="DYW11">
        <v>0.29628199999999999</v>
      </c>
      <c r="DYX11">
        <v>0.29080699999999998</v>
      </c>
      <c r="DYY11">
        <v>0.28426699999999999</v>
      </c>
      <c r="DYZ11">
        <v>0.27692899999999998</v>
      </c>
      <c r="DZA11">
        <v>0.269648</v>
      </c>
      <c r="DZB11">
        <v>0.263127</v>
      </c>
      <c r="DZC11">
        <v>0.25735799999999998</v>
      </c>
      <c r="DZD11">
        <v>0.25180599999999997</v>
      </c>
      <c r="DZE11">
        <v>0.245972</v>
      </c>
      <c r="DZF11">
        <v>0.23980799999999999</v>
      </c>
      <c r="DZG11">
        <v>0.23375599999999999</v>
      </c>
      <c r="DZH11">
        <v>0.22839499999999999</v>
      </c>
      <c r="DZI11">
        <v>0.22398899999999999</v>
      </c>
      <c r="DZJ11">
        <v>0.22026999999999999</v>
      </c>
      <c r="DZK11">
        <v>0.21649399999999999</v>
      </c>
      <c r="DZL11">
        <v>0.211731</v>
      </c>
      <c r="DZM11">
        <v>0.205568</v>
      </c>
      <c r="DZN11">
        <v>0.198827</v>
      </c>
      <c r="DZO11">
        <v>0.19296099999999999</v>
      </c>
      <c r="DZP11">
        <v>0.18856500000000001</v>
      </c>
      <c r="DZQ11">
        <v>0.185025</v>
      </c>
      <c r="DZR11">
        <v>0.18109800000000001</v>
      </c>
      <c r="DZS11">
        <v>0.175622</v>
      </c>
      <c r="DZT11">
        <v>0.16849500000000001</v>
      </c>
      <c r="DZU11">
        <v>0.16106999999999999</v>
      </c>
      <c r="DZV11">
        <v>0.15468899999999999</v>
      </c>
      <c r="DZW11">
        <v>0.14946699999999999</v>
      </c>
      <c r="DZX11">
        <v>0.14485100000000001</v>
      </c>
      <c r="DZY11">
        <v>0.14042399999999999</v>
      </c>
      <c r="DZZ11">
        <v>0.136127</v>
      </c>
      <c r="EAA11">
        <v>0.13214699999999999</v>
      </c>
      <c r="EAB11">
        <v>0.12870500000000001</v>
      </c>
      <c r="EAC11">
        <v>0.125892</v>
      </c>
      <c r="EAD11">
        <v>0.123626</v>
      </c>
      <c r="EAE11">
        <v>0.121674</v>
      </c>
      <c r="EAF11">
        <v>0.119634</v>
      </c>
      <c r="EAG11">
        <v>0.116941</v>
      </c>
      <c r="EAH11">
        <v>0.113193</v>
      </c>
      <c r="EAI11">
        <v>0.108666</v>
      </c>
      <c r="EAJ11">
        <v>0.104106</v>
      </c>
      <c r="EAK11">
        <v>9.9983799999999998E-2</v>
      </c>
      <c r="EAL11">
        <v>9.6342700000000003E-2</v>
      </c>
      <c r="EAM11">
        <v>9.3069499999999999E-2</v>
      </c>
      <c r="EAN11">
        <v>9.0082999999999996E-2</v>
      </c>
      <c r="EAO11">
        <v>8.7376599999999999E-2</v>
      </c>
      <c r="EAP11">
        <v>8.4984699999999996E-2</v>
      </c>
      <c r="EAQ11">
        <v>8.2918599999999995E-2</v>
      </c>
      <c r="EAR11">
        <v>8.1110299999999996E-2</v>
      </c>
      <c r="EAS11">
        <v>7.9394500000000007E-2</v>
      </c>
      <c r="EAT11">
        <v>7.7563999999999994E-2</v>
      </c>
      <c r="EAU11">
        <v>7.5504600000000005E-2</v>
      </c>
      <c r="EAV11">
        <v>7.3308200000000004E-2</v>
      </c>
      <c r="EAW11">
        <v>7.1217900000000001E-2</v>
      </c>
      <c r="EAX11">
        <v>6.9460400000000005E-2</v>
      </c>
      <c r="EAY11">
        <v>6.8160499999999999E-2</v>
      </c>
      <c r="EAZ11">
        <v>6.7363800000000001E-2</v>
      </c>
      <c r="EBA11">
        <v>6.7057099999999994E-2</v>
      </c>
      <c r="EBB11">
        <v>6.7097599999999993E-2</v>
      </c>
      <c r="EBC11">
        <v>6.7044900000000004E-2</v>
      </c>
      <c r="EBD11">
        <v>6.6151799999999997E-2</v>
      </c>
      <c r="EBE11">
        <v>6.3963800000000001E-2</v>
      </c>
      <c r="EBF11">
        <v>6.0949999999999997E-2</v>
      </c>
      <c r="EBG11">
        <v>5.7988199999999997E-2</v>
      </c>
      <c r="EBH11">
        <v>5.5578900000000001E-2</v>
      </c>
      <c r="EBI11">
        <v>5.3796700000000003E-2</v>
      </c>
      <c r="EBJ11">
        <v>5.2540799999999999E-2</v>
      </c>
      <c r="EBK11">
        <v>5.16876E-2</v>
      </c>
      <c r="EBL11">
        <v>5.1138000000000003E-2</v>
      </c>
      <c r="EBM11">
        <v>5.08206E-2</v>
      </c>
      <c r="EBN11">
        <v>5.0678800000000003E-2</v>
      </c>
      <c r="EBO11">
        <v>5.0650000000000001E-2</v>
      </c>
      <c r="EBP11">
        <v>5.0641499999999999E-2</v>
      </c>
      <c r="EBQ11">
        <v>5.0515600000000001E-2</v>
      </c>
      <c r="EBR11">
        <v>5.0109599999999997E-2</v>
      </c>
      <c r="EBS11">
        <v>4.9317E-2</v>
      </c>
      <c r="EBT11">
        <v>4.8186100000000003E-2</v>
      </c>
      <c r="EBU11">
        <v>4.6925099999999997E-2</v>
      </c>
      <c r="EBV11">
        <v>4.57925E-2</v>
      </c>
      <c r="EBW11">
        <v>4.4992799999999999E-2</v>
      </c>
      <c r="EBX11">
        <v>4.4654399999999997E-2</v>
      </c>
      <c r="EBY11">
        <v>4.4849899999999998E-2</v>
      </c>
      <c r="EBZ11">
        <v>4.55891E-2</v>
      </c>
      <c r="ECA11">
        <v>4.6730300000000002E-2</v>
      </c>
      <c r="ECB11">
        <v>4.7814000000000002E-2</v>
      </c>
      <c r="ECC11">
        <v>4.8071900000000001E-2</v>
      </c>
      <c r="ECD11">
        <v>4.70176E-2</v>
      </c>
      <c r="ECE11">
        <v>4.5036E-2</v>
      </c>
      <c r="ECF11">
        <v>4.2919600000000002E-2</v>
      </c>
      <c r="ECG11">
        <v>4.1162400000000002E-2</v>
      </c>
      <c r="ECH11">
        <v>3.9898700000000002E-2</v>
      </c>
      <c r="ECI11">
        <v>3.9115299999999999E-2</v>
      </c>
      <c r="ECJ11">
        <v>3.8783999999999999E-2</v>
      </c>
      <c r="ECK11">
        <v>3.8876500000000001E-2</v>
      </c>
      <c r="ECL11">
        <v>3.9291800000000002E-2</v>
      </c>
      <c r="ECM11">
        <v>3.9787299999999998E-2</v>
      </c>
      <c r="ECN11">
        <v>4.0115199999999997E-2</v>
      </c>
      <c r="ECO11">
        <v>4.0273999999999997E-2</v>
      </c>
      <c r="ECP11">
        <v>4.0471800000000002E-2</v>
      </c>
      <c r="ECQ11">
        <v>4.0872400000000003E-2</v>
      </c>
      <c r="ECR11">
        <v>4.1367099999999997E-2</v>
      </c>
      <c r="ECS11">
        <v>4.1413400000000003E-2</v>
      </c>
      <c r="ECT11">
        <v>4.03197E-2</v>
      </c>
      <c r="ECU11">
        <v>3.8135299999999997E-2</v>
      </c>
      <c r="ECV11">
        <v>3.5706799999999997E-2</v>
      </c>
      <c r="ECW11">
        <v>3.3720600000000003E-2</v>
      </c>
      <c r="ECX11">
        <v>3.2369299999999997E-2</v>
      </c>
      <c r="ECY11">
        <v>3.1577500000000001E-2</v>
      </c>
      <c r="ECZ11">
        <v>3.1156199999999998E-2</v>
      </c>
      <c r="EDA11">
        <v>3.08346E-2</v>
      </c>
      <c r="EDB11">
        <v>3.0334099999999999E-2</v>
      </c>
      <c r="EDC11">
        <v>2.954E-2</v>
      </c>
      <c r="EDD11">
        <v>2.8579299999999998E-2</v>
      </c>
      <c r="EDE11">
        <v>2.7682499999999999E-2</v>
      </c>
      <c r="EDF11">
        <v>2.7018400000000001E-2</v>
      </c>
      <c r="EDG11">
        <v>2.6648100000000001E-2</v>
      </c>
      <c r="EDH11">
        <v>2.6548700000000001E-2</v>
      </c>
      <c r="EDI11">
        <v>2.6642900000000001E-2</v>
      </c>
      <c r="EDJ11">
        <v>2.6821000000000001E-2</v>
      </c>
      <c r="EDK11">
        <v>2.6954800000000001E-2</v>
      </c>
      <c r="EDL11">
        <v>2.69048E-2</v>
      </c>
      <c r="EDM11">
        <v>2.6542400000000001E-2</v>
      </c>
      <c r="EDN11">
        <v>2.5812499999999999E-2</v>
      </c>
      <c r="EDO11">
        <v>2.4799600000000002E-2</v>
      </c>
      <c r="EDP11">
        <v>2.3707800000000001E-2</v>
      </c>
      <c r="EDQ11">
        <v>2.2757099999999999E-2</v>
      </c>
      <c r="EDR11">
        <v>2.20996E-2</v>
      </c>
      <c r="EDS11">
        <v>2.1802100000000001E-2</v>
      </c>
      <c r="EDT11">
        <v>2.1851599999999999E-2</v>
      </c>
      <c r="EDU11">
        <v>2.2145700000000001E-2</v>
      </c>
      <c r="EDV11">
        <v>2.2489499999999999E-2</v>
      </c>
      <c r="EDW11">
        <v>2.2670099999999999E-2</v>
      </c>
      <c r="EDX11">
        <v>2.2600800000000001E-2</v>
      </c>
      <c r="EDY11">
        <v>2.23708E-2</v>
      </c>
      <c r="EDZ11">
        <v>2.21283E-2</v>
      </c>
      <c r="EEA11">
        <v>2.1946799999999999E-2</v>
      </c>
      <c r="EEB11">
        <v>2.1787999999999998E-2</v>
      </c>
      <c r="EEC11">
        <v>2.15471E-2</v>
      </c>
      <c r="EED11">
        <v>2.11351E-2</v>
      </c>
      <c r="EEE11">
        <v>2.0544799999999998E-2</v>
      </c>
      <c r="EEF11">
        <v>1.98552E-2</v>
      </c>
      <c r="EEG11">
        <v>1.9183200000000001E-2</v>
      </c>
      <c r="EEH11">
        <v>1.8635200000000001E-2</v>
      </c>
      <c r="EEI11">
        <v>1.8290299999999999E-2</v>
      </c>
      <c r="EEJ11">
        <v>1.8205599999999999E-2</v>
      </c>
      <c r="EEK11">
        <v>1.8418E-2</v>
      </c>
      <c r="EEL11">
        <v>1.8931099999999999E-2</v>
      </c>
      <c r="EEM11">
        <v>1.9692999999999999E-2</v>
      </c>
      <c r="EEN11">
        <v>2.0595200000000001E-2</v>
      </c>
      <c r="EEO11">
        <v>2.1518700000000002E-2</v>
      </c>
      <c r="EEP11">
        <v>2.2400099999999999E-2</v>
      </c>
      <c r="EEQ11">
        <v>2.32388E-2</v>
      </c>
      <c r="EER11">
        <v>2.4012200000000001E-2</v>
      </c>
      <c r="EES11">
        <v>2.4567100000000001E-2</v>
      </c>
      <c r="EET11">
        <v>2.46468E-2</v>
      </c>
      <c r="EEU11">
        <v>2.4132899999999999E-2</v>
      </c>
      <c r="EEV11">
        <v>2.32149E-2</v>
      </c>
      <c r="EEW11">
        <v>2.2212099999999999E-2</v>
      </c>
      <c r="EEX11">
        <v>2.1317599999999999E-2</v>
      </c>
      <c r="EEY11">
        <v>2.05299E-2</v>
      </c>
      <c r="EEZ11">
        <v>1.9732199999999998E-2</v>
      </c>
      <c r="EFA11">
        <v>1.8844900000000001E-2</v>
      </c>
      <c r="EFB11">
        <v>1.7936299999999999E-2</v>
      </c>
      <c r="EFC11">
        <v>1.7173600000000001E-2</v>
      </c>
      <c r="EFD11">
        <v>1.67069E-2</v>
      </c>
      <c r="EFE11">
        <v>1.6632899999999999E-2</v>
      </c>
      <c r="EFF11">
        <v>1.7006799999999999E-2</v>
      </c>
      <c r="EFG11">
        <v>1.7824199999999998E-2</v>
      </c>
      <c r="EFH11">
        <v>1.8955799999999998E-2</v>
      </c>
      <c r="EFI11">
        <v>2.0138400000000001E-2</v>
      </c>
      <c r="EFJ11">
        <v>2.11299E-2</v>
      </c>
      <c r="EFK11">
        <v>2.18742E-2</v>
      </c>
      <c r="EFL11">
        <v>2.2428199999999999E-2</v>
      </c>
      <c r="EFM11">
        <v>2.27545E-2</v>
      </c>
      <c r="EFN11">
        <v>2.2655499999999999E-2</v>
      </c>
      <c r="EFO11">
        <v>2.1980800000000002E-2</v>
      </c>
      <c r="EFP11">
        <v>2.0878899999999999E-2</v>
      </c>
      <c r="EFQ11">
        <v>1.96945E-2</v>
      </c>
      <c r="EFR11">
        <v>1.8682500000000001E-2</v>
      </c>
      <c r="EFS11">
        <v>1.7919500000000001E-2</v>
      </c>
      <c r="EFT11">
        <v>1.7379700000000001E-2</v>
      </c>
      <c r="EFU11">
        <v>1.7019699999999999E-2</v>
      </c>
      <c r="EFV11">
        <v>1.6822199999999999E-2</v>
      </c>
      <c r="EFW11">
        <v>1.67964E-2</v>
      </c>
      <c r="EFX11">
        <v>1.6948899999999999E-2</v>
      </c>
      <c r="EFY11">
        <v>1.7253999999999999E-2</v>
      </c>
      <c r="EFZ11">
        <v>1.7654E-2</v>
      </c>
      <c r="EGA11">
        <v>1.80944E-2</v>
      </c>
      <c r="EGB11">
        <v>1.8569599999999999E-2</v>
      </c>
      <c r="EGC11">
        <v>1.9134499999999999E-2</v>
      </c>
      <c r="EGD11">
        <v>1.9853099999999999E-2</v>
      </c>
      <c r="EGE11">
        <v>2.0687899999999999E-2</v>
      </c>
      <c r="EGF11">
        <v>2.1406700000000001E-2</v>
      </c>
      <c r="EGG11">
        <v>2.1663600000000002E-2</v>
      </c>
      <c r="EGH11">
        <v>2.1267399999999999E-2</v>
      </c>
      <c r="EGI11">
        <v>2.0317999999999999E-2</v>
      </c>
      <c r="EGJ11">
        <v>1.9059E-2</v>
      </c>
      <c r="EGK11">
        <v>1.7702499999999999E-2</v>
      </c>
      <c r="EGL11">
        <v>1.6397399999999999E-2</v>
      </c>
      <c r="EGM11">
        <v>1.5267299999999999E-2</v>
      </c>
      <c r="EGN11">
        <v>1.4425500000000001E-2</v>
      </c>
      <c r="EGO11">
        <v>1.39594E-2</v>
      </c>
      <c r="EGP11">
        <v>1.3923E-2</v>
      </c>
      <c r="EGQ11">
        <v>1.4359200000000001E-2</v>
      </c>
      <c r="EGR11">
        <v>1.5336799999999999E-2</v>
      </c>
      <c r="EGS11">
        <v>1.6961500000000001E-2</v>
      </c>
      <c r="EGT11">
        <v>1.9262499999999998E-2</v>
      </c>
      <c r="EGU11">
        <v>2.17731E-2</v>
      </c>
      <c r="EGV11">
        <v>2.3161899999999999E-2</v>
      </c>
      <c r="EGW11">
        <v>2.2425500000000001E-2</v>
      </c>
      <c r="EGX11">
        <v>2.0311699999999999E-2</v>
      </c>
      <c r="EGY11">
        <v>1.8049699999999998E-2</v>
      </c>
      <c r="EGZ11">
        <v>1.62115E-2</v>
      </c>
      <c r="EHA11">
        <v>1.4933999999999999E-2</v>
      </c>
      <c r="EHB11">
        <v>1.42515E-2</v>
      </c>
      <c r="EHC11">
        <v>1.4191499999999999E-2</v>
      </c>
      <c r="EHD11">
        <v>1.4732800000000001E-2</v>
      </c>
      <c r="EHE11">
        <v>1.5697900000000001E-2</v>
      </c>
      <c r="EHF11">
        <v>1.6693400000000001E-2</v>
      </c>
      <c r="EHG11">
        <v>1.7281600000000001E-2</v>
      </c>
      <c r="EHH11">
        <v>1.7313100000000001E-2</v>
      </c>
      <c r="EHI11">
        <v>1.7007899999999999E-2</v>
      </c>
      <c r="EHJ11">
        <v>1.6710300000000001E-2</v>
      </c>
      <c r="EHK11">
        <v>1.6655900000000001E-2</v>
      </c>
      <c r="EHL11">
        <v>1.6887200000000002E-2</v>
      </c>
      <c r="EHM11">
        <v>1.7246899999999999E-2</v>
      </c>
      <c r="EHN11">
        <v>1.74395E-2</v>
      </c>
      <c r="EHO11">
        <v>1.7198700000000001E-2</v>
      </c>
      <c r="EHP11">
        <v>1.6468799999999999E-2</v>
      </c>
      <c r="EHQ11">
        <v>1.5421900000000001E-2</v>
      </c>
      <c r="EHR11">
        <v>1.43229E-2</v>
      </c>
      <c r="EHS11">
        <v>1.34051E-2</v>
      </c>
      <c r="EHT11">
        <v>1.28284E-2</v>
      </c>
      <c r="EHU11">
        <v>1.2681599999999999E-2</v>
      </c>
      <c r="EHV11">
        <v>1.2974400000000001E-2</v>
      </c>
      <c r="EHW11">
        <v>1.3606E-2</v>
      </c>
      <c r="EHX11">
        <v>1.43532E-2</v>
      </c>
      <c r="EHY11">
        <v>1.49493E-2</v>
      </c>
      <c r="EHZ11">
        <v>1.52198E-2</v>
      </c>
      <c r="EIA11">
        <v>1.5135600000000001E-2</v>
      </c>
      <c r="EIB11">
        <v>1.47574E-2</v>
      </c>
      <c r="EIC11">
        <v>1.4183899999999999E-2</v>
      </c>
      <c r="EID11">
        <v>1.35517E-2</v>
      </c>
      <c r="EIE11">
        <v>1.3029199999999999E-2</v>
      </c>
      <c r="EIF11">
        <v>1.27651E-2</v>
      </c>
      <c r="EIG11">
        <v>1.2833300000000001E-2</v>
      </c>
      <c r="EIH11">
        <v>1.3187000000000001E-2</v>
      </c>
      <c r="EII11">
        <v>1.36221E-2</v>
      </c>
      <c r="EIJ11">
        <v>1.3831299999999999E-2</v>
      </c>
      <c r="EIK11">
        <v>1.36308E-2</v>
      </c>
      <c r="EIL11">
        <v>1.3138499999999999E-2</v>
      </c>
      <c r="EIM11">
        <v>1.26518E-2</v>
      </c>
      <c r="EIN11">
        <v>1.24292E-2</v>
      </c>
      <c r="EIO11">
        <v>1.2609799999999999E-2</v>
      </c>
      <c r="EIP11">
        <v>1.32186E-2</v>
      </c>
      <c r="EIQ11">
        <v>1.4167799999999999E-2</v>
      </c>
      <c r="EIR11">
        <v>1.52689E-2</v>
      </c>
      <c r="EIS11">
        <v>1.6297800000000001E-2</v>
      </c>
      <c r="EIT11">
        <v>1.70651E-2</v>
      </c>
      <c r="EIU11">
        <v>1.74068E-2</v>
      </c>
      <c r="EIV11">
        <v>1.7163100000000001E-2</v>
      </c>
      <c r="EIW11">
        <v>1.6279200000000001E-2</v>
      </c>
      <c r="EIX11">
        <v>1.4922100000000001E-2</v>
      </c>
      <c r="EIY11">
        <v>1.34091E-2</v>
      </c>
      <c r="EIZ11">
        <v>1.2026999999999999E-2</v>
      </c>
      <c r="EJA11">
        <v>1.0938099999999999E-2</v>
      </c>
      <c r="EJB11">
        <v>1.01946E-2</v>
      </c>
      <c r="EJC11">
        <v>9.7822599999999992E-3</v>
      </c>
      <c r="EJD11">
        <v>9.6575600000000008E-3</v>
      </c>
      <c r="EJE11">
        <v>9.7746799999999991E-3</v>
      </c>
      <c r="EJF11">
        <v>1.01019E-2</v>
      </c>
      <c r="EJG11">
        <v>1.06155E-2</v>
      </c>
      <c r="EJH11">
        <v>1.12666E-2</v>
      </c>
      <c r="EJI11">
        <v>1.19404E-2</v>
      </c>
      <c r="EJJ11">
        <v>1.2459100000000001E-2</v>
      </c>
      <c r="EJK11">
        <v>1.26737E-2</v>
      </c>
      <c r="EJL11">
        <v>1.2585300000000001E-2</v>
      </c>
      <c r="EJM11">
        <v>1.2349199999999999E-2</v>
      </c>
      <c r="EJN11">
        <v>1.21537E-2</v>
      </c>
      <c r="EJO11">
        <v>1.2102E-2</v>
      </c>
      <c r="EJP11">
        <v>1.21703E-2</v>
      </c>
      <c r="EJQ11">
        <v>1.2238000000000001E-2</v>
      </c>
      <c r="EJR11">
        <v>1.2180099999999999E-2</v>
      </c>
      <c r="EJS11">
        <v>1.19773E-2</v>
      </c>
      <c r="EJT11">
        <v>1.1741E-2</v>
      </c>
      <c r="EJU11">
        <v>1.16294E-2</v>
      </c>
      <c r="EJV11">
        <v>1.1740199999999999E-2</v>
      </c>
      <c r="EJW11">
        <v>1.205E-2</v>
      </c>
      <c r="EJX11">
        <v>1.2403300000000001E-2</v>
      </c>
      <c r="EJY11">
        <v>1.2572399999999999E-2</v>
      </c>
      <c r="EJZ11">
        <v>1.23946E-2</v>
      </c>
      <c r="EKA11">
        <v>1.18894E-2</v>
      </c>
      <c r="EKB11">
        <v>1.12304E-2</v>
      </c>
      <c r="EKC11">
        <v>1.06172E-2</v>
      </c>
      <c r="EKD11">
        <v>1.0185100000000001E-2</v>
      </c>
      <c r="EKE11">
        <v>9.9940399999999992E-3</v>
      </c>
      <c r="EKF11">
        <v>1.00497E-2</v>
      </c>
      <c r="EKG11">
        <v>1.03193E-2</v>
      </c>
      <c r="EKH11">
        <v>1.07318E-2</v>
      </c>
      <c r="EKI11">
        <v>1.11749E-2</v>
      </c>
      <c r="EKJ11">
        <v>1.15196E-2</v>
      </c>
      <c r="EKK11">
        <v>1.1680599999999999E-2</v>
      </c>
      <c r="EKL11">
        <v>1.1671000000000001E-2</v>
      </c>
      <c r="EKM11">
        <v>1.1589E-2</v>
      </c>
      <c r="EKN11">
        <v>1.1544499999999999E-2</v>
      </c>
      <c r="EKO11">
        <v>1.15868E-2</v>
      </c>
      <c r="EKP11">
        <v>1.16758E-2</v>
      </c>
      <c r="EKQ11">
        <v>1.1706899999999999E-2</v>
      </c>
      <c r="EKR11">
        <v>1.15827E-2</v>
      </c>
      <c r="EKS11">
        <v>1.1287200000000001E-2</v>
      </c>
      <c r="EKT11">
        <v>1.08962E-2</v>
      </c>
      <c r="EKU11">
        <v>1.05205E-2</v>
      </c>
      <c r="EKV11">
        <v>1.0242599999999999E-2</v>
      </c>
      <c r="EKW11">
        <v>1.00915E-2</v>
      </c>
      <c r="EKX11">
        <v>1.0052200000000001E-2</v>
      </c>
      <c r="EKY11">
        <v>1.00891E-2</v>
      </c>
      <c r="EKZ11">
        <v>1.01665E-2</v>
      </c>
      <c r="ELA11">
        <v>1.02551E-2</v>
      </c>
      <c r="ELB11">
        <v>1.03252E-2</v>
      </c>
      <c r="ELC11">
        <v>1.0342499999999999E-2</v>
      </c>
      <c r="ELD11">
        <v>1.02767E-2</v>
      </c>
      <c r="ELE11">
        <v>1.01218E-2</v>
      </c>
      <c r="ELF11">
        <v>9.9097100000000004E-3</v>
      </c>
      <c r="ELG11">
        <v>9.6992099999999998E-3</v>
      </c>
      <c r="ELH11">
        <v>9.5483400000000006E-3</v>
      </c>
      <c r="ELI11">
        <v>9.4881800000000006E-3</v>
      </c>
      <c r="ELJ11">
        <v>9.5142100000000004E-3</v>
      </c>
      <c r="ELK11">
        <v>9.5958399999999996E-3</v>
      </c>
      <c r="ELL11">
        <v>9.6960599999999994E-3</v>
      </c>
      <c r="ELM11">
        <v>9.7884500000000006E-3</v>
      </c>
      <c r="ELN11">
        <v>9.8609400000000003E-3</v>
      </c>
      <c r="ELO11">
        <v>9.9062400000000002E-3</v>
      </c>
      <c r="ELP11">
        <v>9.9107299999999995E-3</v>
      </c>
      <c r="ELQ11">
        <v>9.8549099999999997E-3</v>
      </c>
      <c r="ELR11">
        <v>9.7280000000000005E-3</v>
      </c>
      <c r="ELS11">
        <v>9.5444599999999994E-3</v>
      </c>
      <c r="ELT11">
        <v>9.3459800000000003E-3</v>
      </c>
      <c r="ELU11">
        <v>9.1829700000000004E-3</v>
      </c>
      <c r="ELV11">
        <v>9.0872000000000001E-3</v>
      </c>
      <c r="ELW11">
        <v>9.0539000000000001E-3</v>
      </c>
      <c r="ELX11">
        <v>9.0445400000000002E-3</v>
      </c>
      <c r="ELY11">
        <v>9.0096699999999991E-3</v>
      </c>
      <c r="ELZ11">
        <v>8.9195200000000002E-3</v>
      </c>
      <c r="EMA11">
        <v>8.7841700000000009E-3</v>
      </c>
      <c r="EMB11">
        <v>8.6494499999999995E-3</v>
      </c>
      <c r="EMC11">
        <v>8.5708899999999994E-3</v>
      </c>
      <c r="EMD11">
        <v>8.5827000000000004E-3</v>
      </c>
      <c r="EME11">
        <v>8.6801099999999996E-3</v>
      </c>
      <c r="EMF11">
        <v>8.8228600000000001E-3</v>
      </c>
      <c r="EMG11">
        <v>8.9564399999999995E-3</v>
      </c>
      <c r="EMH11">
        <v>9.0386800000000003E-3</v>
      </c>
      <c r="EMI11">
        <v>9.0563799999999993E-3</v>
      </c>
      <c r="EMJ11">
        <v>9.02267E-3</v>
      </c>
      <c r="EMK11">
        <v>8.95958E-3</v>
      </c>
      <c r="EML11">
        <v>8.8806100000000006E-3</v>
      </c>
      <c r="EMM11">
        <v>8.7857500000000002E-3</v>
      </c>
      <c r="EMN11">
        <v>8.6705099999999993E-3</v>
      </c>
      <c r="EMO11">
        <v>8.5384299999999996E-3</v>
      </c>
      <c r="EMP11">
        <v>8.4052299999999996E-3</v>
      </c>
      <c r="EMQ11">
        <v>8.2907399999999996E-3</v>
      </c>
      <c r="EMR11">
        <v>8.2063399999999995E-3</v>
      </c>
      <c r="EMS11">
        <v>8.1491199999999993E-3</v>
      </c>
      <c r="EMT11" s="3">
        <v>6.5563025007672868</v>
      </c>
    </row>
    <row r="12" spans="1:3739" x14ac:dyDescent="0.55000000000000004">
      <c r="A12" t="s">
        <v>11</v>
      </c>
      <c r="B12">
        <v>5</v>
      </c>
      <c r="C12">
        <v>5</v>
      </c>
      <c r="D12">
        <v>1.3390599999999999</v>
      </c>
      <c r="E12">
        <v>0.31362800000000002</v>
      </c>
      <c r="F12">
        <v>-4.36683E-2</v>
      </c>
      <c r="G12">
        <v>-0.34741300000000003</v>
      </c>
      <c r="H12">
        <v>-0.66305400000000003</v>
      </c>
      <c r="I12">
        <v>-0.98784799999999995</v>
      </c>
      <c r="J12">
        <v>-1.1425799999999999</v>
      </c>
      <c r="K12">
        <v>-0.93485499999999999</v>
      </c>
      <c r="L12">
        <v>-0.63461500000000004</v>
      </c>
      <c r="M12">
        <v>-0.51966599999999996</v>
      </c>
      <c r="N12">
        <v>5</v>
      </c>
      <c r="O12">
        <v>5</v>
      </c>
      <c r="P12">
        <v>5</v>
      </c>
      <c r="Q12">
        <v>5</v>
      </c>
      <c r="R12">
        <v>-0.77939400000000003</v>
      </c>
      <c r="S12">
        <v>-0.301371</v>
      </c>
      <c r="T12">
        <v>-9.1600600000000004E-2</v>
      </c>
      <c r="U12">
        <v>3.31107E-2</v>
      </c>
      <c r="V12">
        <v>0.114594</v>
      </c>
      <c r="W12">
        <v>0.17963399999999999</v>
      </c>
      <c r="X12">
        <v>0.27424100000000001</v>
      </c>
      <c r="Y12">
        <v>0.53573800000000005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5</v>
      </c>
      <c r="AF12">
        <v>5</v>
      </c>
      <c r="AG12">
        <v>1.0542100000000001</v>
      </c>
      <c r="AH12">
        <v>0.559388</v>
      </c>
      <c r="AI12">
        <v>0.36285499999999998</v>
      </c>
      <c r="AJ12">
        <v>0.246175</v>
      </c>
      <c r="AK12">
        <v>0.169013</v>
      </c>
      <c r="AL12">
        <v>0.131353</v>
      </c>
      <c r="AM12">
        <v>0.14388200000000001</v>
      </c>
      <c r="AN12">
        <v>0.20949499999999999</v>
      </c>
      <c r="AO12">
        <v>0.31506000000000001</v>
      </c>
      <c r="AP12">
        <v>0.43830599999999997</v>
      </c>
      <c r="AQ12">
        <v>0.55884100000000003</v>
      </c>
      <c r="AR12">
        <v>0.64946400000000004</v>
      </c>
      <c r="AS12">
        <v>0.60440000000000005</v>
      </c>
      <c r="AT12">
        <v>0.28378300000000001</v>
      </c>
      <c r="AU12">
        <v>-3.7366900000000002E-2</v>
      </c>
      <c r="AV12">
        <v>-0.12981500000000001</v>
      </c>
      <c r="AW12">
        <v>-0.12345</v>
      </c>
      <c r="AX12">
        <v>-0.111258</v>
      </c>
      <c r="AY12">
        <v>-0.11730699999999999</v>
      </c>
      <c r="AZ12">
        <v>-0.14895800000000001</v>
      </c>
      <c r="BA12">
        <v>-0.20757700000000001</v>
      </c>
      <c r="BB12">
        <v>-0.27913399999999999</v>
      </c>
      <c r="BC12">
        <v>-0.31550299999999998</v>
      </c>
      <c r="BD12">
        <v>-0.25440200000000002</v>
      </c>
      <c r="BE12">
        <v>-0.104897</v>
      </c>
      <c r="BF12">
        <v>6.5060900000000005E-2</v>
      </c>
      <c r="BG12">
        <v>0.207289</v>
      </c>
      <c r="BH12">
        <v>0.303699</v>
      </c>
      <c r="BI12">
        <v>0.356734</v>
      </c>
      <c r="BJ12">
        <v>0.384243</v>
      </c>
      <c r="BK12">
        <v>0.40525</v>
      </c>
      <c r="BL12">
        <v>0.40582800000000002</v>
      </c>
      <c r="BM12">
        <v>0.338314</v>
      </c>
      <c r="BN12">
        <v>0.236592</v>
      </c>
      <c r="BO12">
        <v>0.16941600000000001</v>
      </c>
      <c r="BP12">
        <v>0.14426700000000001</v>
      </c>
      <c r="BQ12">
        <v>0.143095</v>
      </c>
      <c r="BR12">
        <v>0.14605299999999999</v>
      </c>
      <c r="BS12">
        <v>0.13291500000000001</v>
      </c>
      <c r="BT12">
        <v>8.3468100000000003E-2</v>
      </c>
      <c r="BU12">
        <v>-1.5183E-2</v>
      </c>
      <c r="BV12">
        <v>-0.15624499999999999</v>
      </c>
      <c r="BW12">
        <v>-0.30182799999999999</v>
      </c>
      <c r="BX12">
        <v>-0.37654599999999999</v>
      </c>
      <c r="BY12">
        <v>-0.31672899999999998</v>
      </c>
      <c r="BZ12">
        <v>-0.16630300000000001</v>
      </c>
      <c r="CA12">
        <v>-1.9919900000000001E-2</v>
      </c>
      <c r="CB12">
        <v>7.4899499999999994E-2</v>
      </c>
      <c r="CC12">
        <v>0.120223</v>
      </c>
      <c r="CD12">
        <v>0.135687</v>
      </c>
      <c r="CE12">
        <v>0.13850499999999999</v>
      </c>
      <c r="CF12">
        <v>0.14143700000000001</v>
      </c>
      <c r="CG12">
        <v>0.158218</v>
      </c>
      <c r="CH12">
        <v>0.20860500000000001</v>
      </c>
      <c r="CI12">
        <v>0.31177500000000002</v>
      </c>
      <c r="CJ12">
        <v>0.43980000000000002</v>
      </c>
      <c r="CK12">
        <v>0.443297</v>
      </c>
      <c r="CL12">
        <v>0.23052600000000001</v>
      </c>
      <c r="CM12">
        <v>-5.7043499999999997E-2</v>
      </c>
      <c r="CN12">
        <v>-0.27993699999999999</v>
      </c>
      <c r="CO12">
        <v>-0.329573</v>
      </c>
      <c r="CP12">
        <v>-0.208699</v>
      </c>
      <c r="CQ12">
        <v>-2.6166499999999999E-2</v>
      </c>
      <c r="CR12">
        <v>0.14128499999999999</v>
      </c>
      <c r="CS12">
        <v>0.25664999999999999</v>
      </c>
      <c r="CT12">
        <v>0.30120999999999998</v>
      </c>
      <c r="CU12">
        <v>0.27629799999999999</v>
      </c>
      <c r="CV12">
        <v>0.208151</v>
      </c>
      <c r="CW12">
        <v>0.15318000000000001</v>
      </c>
      <c r="CX12">
        <v>0.18812699999999999</v>
      </c>
      <c r="CY12">
        <v>0.31107699999999999</v>
      </c>
      <c r="CZ12">
        <v>0.42120299999999999</v>
      </c>
      <c r="DA12">
        <v>0.46476699999999999</v>
      </c>
      <c r="DB12">
        <v>0.45278099999999999</v>
      </c>
      <c r="DC12">
        <v>0.397399</v>
      </c>
      <c r="DD12">
        <v>0.27873399999999998</v>
      </c>
      <c r="DE12">
        <v>4.3207799999999998E-2</v>
      </c>
      <c r="DF12">
        <v>-0.32537899999999997</v>
      </c>
      <c r="DG12">
        <v>-0.63513600000000003</v>
      </c>
      <c r="DH12">
        <v>-0.63732100000000003</v>
      </c>
      <c r="DI12">
        <v>-0.498666</v>
      </c>
      <c r="DJ12">
        <v>-0.34284100000000001</v>
      </c>
      <c r="DK12">
        <v>-0.15895100000000001</v>
      </c>
      <c r="DL12">
        <v>9.1340699999999997E-2</v>
      </c>
      <c r="DM12">
        <v>0.39063100000000001</v>
      </c>
      <c r="DN12">
        <v>0.45131700000000002</v>
      </c>
      <c r="DO12">
        <v>0.195462</v>
      </c>
      <c r="DP12">
        <v>-4.6348800000000002E-2</v>
      </c>
      <c r="DQ12">
        <v>-0.16533100000000001</v>
      </c>
      <c r="DR12">
        <v>-9.3313800000000002E-2</v>
      </c>
      <c r="DS12">
        <v>0.20080200000000001</v>
      </c>
      <c r="DT12">
        <v>0.70855800000000002</v>
      </c>
      <c r="DU12">
        <v>1.68302</v>
      </c>
      <c r="DV12">
        <v>1.98872</v>
      </c>
      <c r="DW12">
        <v>0.95903700000000003</v>
      </c>
      <c r="DX12">
        <v>0.51545099999999999</v>
      </c>
      <c r="DY12">
        <v>0.233958</v>
      </c>
      <c r="DZ12">
        <v>4.4863800000000002E-2</v>
      </c>
      <c r="EA12">
        <v>-8.2843899999999998E-2</v>
      </c>
      <c r="EB12">
        <v>-0.18856600000000001</v>
      </c>
      <c r="EC12">
        <v>-0.33121400000000001</v>
      </c>
      <c r="ED12">
        <v>-0.61193900000000001</v>
      </c>
      <c r="EE12">
        <v>-1.5378099999999999</v>
      </c>
      <c r="EF12">
        <v>5</v>
      </c>
      <c r="EG12">
        <v>-1.1271100000000001</v>
      </c>
      <c r="EH12">
        <v>-0.31263299999999999</v>
      </c>
      <c r="EI12">
        <v>5.3152499999999998E-2</v>
      </c>
      <c r="EJ12">
        <v>0.26419399999999998</v>
      </c>
      <c r="EK12">
        <v>0.36008200000000001</v>
      </c>
      <c r="EL12">
        <v>0.34872599999999998</v>
      </c>
      <c r="EM12">
        <v>0.25916</v>
      </c>
      <c r="EN12">
        <v>0.16369</v>
      </c>
      <c r="EO12">
        <v>0.105852</v>
      </c>
      <c r="EP12">
        <v>5.82173E-2</v>
      </c>
      <c r="EQ12">
        <v>4.1938699999999997E-3</v>
      </c>
      <c r="ER12">
        <v>-4.4626899999999997E-2</v>
      </c>
      <c r="ES12">
        <v>-6.5820400000000001E-2</v>
      </c>
      <c r="ET12">
        <v>-3.3461100000000001E-2</v>
      </c>
      <c r="EU12">
        <v>7.84223E-2</v>
      </c>
      <c r="EV12">
        <v>0.30168299999999998</v>
      </c>
      <c r="EW12">
        <v>0.73252300000000004</v>
      </c>
      <c r="EX12">
        <v>5</v>
      </c>
      <c r="EY12">
        <v>5</v>
      </c>
      <c r="EZ12">
        <v>2.1482299999999999</v>
      </c>
      <c r="FA12">
        <v>0.73610699999999996</v>
      </c>
      <c r="FB12">
        <v>0.45836199999999999</v>
      </c>
      <c r="FC12">
        <v>0.34475699999999998</v>
      </c>
      <c r="FD12">
        <v>0.2964</v>
      </c>
      <c r="FE12">
        <v>0.27489000000000002</v>
      </c>
      <c r="FF12">
        <v>0.26766800000000002</v>
      </c>
      <c r="FG12">
        <v>0.27941300000000002</v>
      </c>
      <c r="FH12">
        <v>0.32640200000000003</v>
      </c>
      <c r="FI12">
        <v>0.42701099999999997</v>
      </c>
      <c r="FJ12">
        <v>0.58827399999999996</v>
      </c>
      <c r="FK12">
        <v>0.77655700000000005</v>
      </c>
      <c r="FL12">
        <v>0.82812699999999995</v>
      </c>
      <c r="FM12">
        <v>0.59454099999999999</v>
      </c>
      <c r="FN12">
        <v>0.27843499999999999</v>
      </c>
      <c r="FO12">
        <v>4.79078E-2</v>
      </c>
      <c r="FP12">
        <v>-5.7030200000000003E-2</v>
      </c>
      <c r="FQ12">
        <v>-6.5473900000000002E-2</v>
      </c>
      <c r="FR12">
        <v>-2.81281E-2</v>
      </c>
      <c r="FS12">
        <v>1.7957500000000001E-2</v>
      </c>
      <c r="FT12">
        <v>4.99871E-2</v>
      </c>
      <c r="FU12">
        <v>4.9955699999999999E-2</v>
      </c>
      <c r="FV12">
        <v>3.5692800000000002E-3</v>
      </c>
      <c r="FW12">
        <v>-8.1122600000000003E-2</v>
      </c>
      <c r="FX12">
        <v>-0.15035899999999999</v>
      </c>
      <c r="FY12">
        <v>-0.14612700000000001</v>
      </c>
      <c r="FZ12">
        <v>-7.4193300000000004E-2</v>
      </c>
      <c r="GA12">
        <v>2.99064E-2</v>
      </c>
      <c r="GB12">
        <v>0.14416399999999999</v>
      </c>
      <c r="GC12">
        <v>0.25370900000000002</v>
      </c>
      <c r="GD12">
        <v>0.33535599999999999</v>
      </c>
      <c r="GE12">
        <v>0.36186299999999999</v>
      </c>
      <c r="GF12">
        <v>0.33714100000000002</v>
      </c>
      <c r="GG12">
        <v>0.30805399999999999</v>
      </c>
      <c r="GH12">
        <v>0.31999100000000003</v>
      </c>
      <c r="GI12">
        <v>0.37844899999999998</v>
      </c>
      <c r="GJ12">
        <v>0.44871100000000003</v>
      </c>
      <c r="GK12">
        <v>0.48819400000000002</v>
      </c>
      <c r="GL12">
        <v>0.48244399999999998</v>
      </c>
      <c r="GM12">
        <v>0.44597199999999998</v>
      </c>
      <c r="GN12">
        <v>0.400675</v>
      </c>
      <c r="GO12">
        <v>0.36597200000000002</v>
      </c>
      <c r="GP12">
        <v>0.35878399999999999</v>
      </c>
      <c r="GQ12">
        <v>0.39053599999999999</v>
      </c>
      <c r="GR12">
        <v>0.46170899999999998</v>
      </c>
      <c r="GS12">
        <v>0.56273499999999999</v>
      </c>
      <c r="GT12">
        <v>0.68084500000000003</v>
      </c>
      <c r="GU12">
        <v>0.80512700000000004</v>
      </c>
      <c r="GV12">
        <v>0.92869000000000002</v>
      </c>
      <c r="GW12">
        <v>1.05199</v>
      </c>
      <c r="GX12">
        <v>1.1857800000000001</v>
      </c>
      <c r="GY12">
        <v>1.3399099999999999</v>
      </c>
      <c r="GZ12">
        <v>1.4814099999999999</v>
      </c>
      <c r="HA12">
        <v>1.5003899999999999</v>
      </c>
      <c r="HB12">
        <v>1.35588</v>
      </c>
      <c r="HC12">
        <v>1.1556200000000001</v>
      </c>
      <c r="HD12">
        <v>0.97752300000000003</v>
      </c>
      <c r="HE12">
        <v>0.84684199999999998</v>
      </c>
      <c r="HF12">
        <v>0.77662799999999999</v>
      </c>
      <c r="HG12">
        <v>0.78326700000000005</v>
      </c>
      <c r="HH12">
        <v>0.89133099999999998</v>
      </c>
      <c r="HI12">
        <v>1.15394</v>
      </c>
      <c r="HJ12">
        <v>1.9036299999999999</v>
      </c>
      <c r="HK12">
        <v>5</v>
      </c>
      <c r="HL12">
        <v>5</v>
      </c>
      <c r="HM12">
        <v>5</v>
      </c>
      <c r="HN12">
        <v>1.2557199999999999</v>
      </c>
      <c r="HO12">
        <v>0.87548499999999996</v>
      </c>
      <c r="HP12">
        <v>0.68718500000000005</v>
      </c>
      <c r="HQ12">
        <v>0.60662700000000003</v>
      </c>
      <c r="HR12">
        <v>0.60279499999999997</v>
      </c>
      <c r="HS12">
        <v>0.647976</v>
      </c>
      <c r="HT12">
        <v>0.71021800000000002</v>
      </c>
      <c r="HU12">
        <v>0.76428700000000005</v>
      </c>
      <c r="HV12">
        <v>0.80827099999999996</v>
      </c>
      <c r="HW12">
        <v>0.86067400000000005</v>
      </c>
      <c r="HX12">
        <v>0.94121699999999997</v>
      </c>
      <c r="HY12">
        <v>1.05427</v>
      </c>
      <c r="HZ12">
        <v>1.17438</v>
      </c>
      <c r="IA12">
        <v>1.24763</v>
      </c>
      <c r="IB12">
        <v>1.24485</v>
      </c>
      <c r="IC12">
        <v>1.19662</v>
      </c>
      <c r="ID12">
        <v>1.14445</v>
      </c>
      <c r="IE12">
        <v>1.11093</v>
      </c>
      <c r="IF12">
        <v>1.10747</v>
      </c>
      <c r="IG12">
        <v>1.14412</v>
      </c>
      <c r="IH12">
        <v>1.2354499999999999</v>
      </c>
      <c r="II12">
        <v>1.4095800000000001</v>
      </c>
      <c r="IJ12">
        <v>1.7440199999999999</v>
      </c>
      <c r="IK12">
        <v>3.07009</v>
      </c>
      <c r="IL12">
        <v>5</v>
      </c>
      <c r="IM12">
        <v>5</v>
      </c>
      <c r="IN12">
        <v>2.0953200000000001</v>
      </c>
      <c r="IO12">
        <v>1.645</v>
      </c>
      <c r="IP12">
        <v>1.49156</v>
      </c>
      <c r="IQ12">
        <v>1.4883599999999999</v>
      </c>
      <c r="IR12">
        <v>1.6184799999999999</v>
      </c>
      <c r="IS12">
        <v>1.9324300000000001</v>
      </c>
      <c r="IT12">
        <v>3.0622199999999999</v>
      </c>
      <c r="IU12">
        <v>5</v>
      </c>
      <c r="IV12">
        <v>5</v>
      </c>
      <c r="IW12">
        <v>5</v>
      </c>
      <c r="IX12">
        <v>2.4944000000000002</v>
      </c>
      <c r="IY12">
        <v>2.1576200000000001</v>
      </c>
      <c r="IZ12">
        <v>2.0315400000000001</v>
      </c>
      <c r="JA12">
        <v>1.97136</v>
      </c>
      <c r="JB12">
        <v>1.9280900000000001</v>
      </c>
      <c r="JC12">
        <v>1.88791</v>
      </c>
      <c r="JD12">
        <v>1.85782</v>
      </c>
      <c r="JE12">
        <v>1.8490200000000001</v>
      </c>
      <c r="JF12">
        <v>1.8672200000000001</v>
      </c>
      <c r="JG12">
        <v>1.9108400000000001</v>
      </c>
      <c r="JH12">
        <v>1.97231</v>
      </c>
      <c r="JI12">
        <v>2.0419999999999998</v>
      </c>
      <c r="JJ12">
        <v>2.1137100000000002</v>
      </c>
      <c r="JK12">
        <v>2.18615</v>
      </c>
      <c r="JL12">
        <v>2.2563800000000001</v>
      </c>
      <c r="JM12">
        <v>2.3111999999999999</v>
      </c>
      <c r="JN12">
        <v>2.3317299999999999</v>
      </c>
      <c r="JO12">
        <v>2.3138000000000001</v>
      </c>
      <c r="JP12">
        <v>2.2739400000000001</v>
      </c>
      <c r="JQ12">
        <v>2.2335500000000001</v>
      </c>
      <c r="JR12">
        <v>2.2107899999999998</v>
      </c>
      <c r="JS12">
        <v>2.22749</v>
      </c>
      <c r="JT12">
        <v>2.3230900000000001</v>
      </c>
      <c r="JU12">
        <v>2.57016</v>
      </c>
      <c r="JV12">
        <v>3.1295999999999999</v>
      </c>
      <c r="JW12">
        <v>5</v>
      </c>
      <c r="JX12">
        <v>5</v>
      </c>
      <c r="JY12">
        <v>4.1023899999999998</v>
      </c>
      <c r="JZ12">
        <v>3.2092800000000001</v>
      </c>
      <c r="KA12">
        <v>2.8563200000000002</v>
      </c>
      <c r="KB12">
        <v>2.5995699999999999</v>
      </c>
      <c r="KC12">
        <v>2.39785</v>
      </c>
      <c r="KD12">
        <v>2.2477299999999998</v>
      </c>
      <c r="KE12">
        <v>2.1486499999999999</v>
      </c>
      <c r="KF12">
        <v>2.0967099999999999</v>
      </c>
      <c r="KG12">
        <v>2.0847099999999998</v>
      </c>
      <c r="KH12">
        <v>2.10195</v>
      </c>
      <c r="KI12">
        <v>2.13381</v>
      </c>
      <c r="KJ12">
        <v>2.1644700000000001</v>
      </c>
      <c r="KK12">
        <v>2.1843300000000001</v>
      </c>
      <c r="KL12">
        <v>2.1949700000000001</v>
      </c>
      <c r="KM12">
        <v>2.2041499999999998</v>
      </c>
      <c r="KN12">
        <v>2.2163400000000002</v>
      </c>
      <c r="KO12">
        <v>2.2277800000000001</v>
      </c>
      <c r="KP12">
        <v>2.2292299999999998</v>
      </c>
      <c r="KQ12">
        <v>2.2151399999999999</v>
      </c>
      <c r="KR12">
        <v>2.1907899999999998</v>
      </c>
      <c r="KS12">
        <v>2.16879</v>
      </c>
      <c r="KT12">
        <v>2.1601900000000001</v>
      </c>
      <c r="KU12">
        <v>2.1688499999999999</v>
      </c>
      <c r="KV12">
        <v>2.1899899999999999</v>
      </c>
      <c r="KW12">
        <v>2.21109</v>
      </c>
      <c r="KX12">
        <v>2.2169699999999999</v>
      </c>
      <c r="KY12">
        <v>2.19929</v>
      </c>
      <c r="KZ12">
        <v>2.16222</v>
      </c>
      <c r="LA12">
        <v>2.11713</v>
      </c>
      <c r="LB12">
        <v>2.0739999999999998</v>
      </c>
      <c r="LC12">
        <v>2.03851</v>
      </c>
      <c r="LD12">
        <v>2.0135100000000001</v>
      </c>
      <c r="LE12">
        <v>2.0010300000000001</v>
      </c>
      <c r="LF12">
        <v>2.0026700000000002</v>
      </c>
      <c r="LG12">
        <v>2.0185300000000002</v>
      </c>
      <c r="LH12">
        <v>2.0455199999999998</v>
      </c>
      <c r="LI12">
        <v>2.0766800000000001</v>
      </c>
      <c r="LJ12">
        <v>2.1027900000000002</v>
      </c>
      <c r="LK12">
        <v>2.11652</v>
      </c>
      <c r="LL12">
        <v>2.1157300000000001</v>
      </c>
      <c r="LM12">
        <v>2.1027</v>
      </c>
      <c r="LN12">
        <v>2.0813600000000001</v>
      </c>
      <c r="LO12">
        <v>2.0568300000000002</v>
      </c>
      <c r="LP12">
        <v>2.0371999999999999</v>
      </c>
      <c r="LQ12">
        <v>2.0341100000000001</v>
      </c>
      <c r="LR12">
        <v>2.0611899999999999</v>
      </c>
      <c r="LS12">
        <v>2.1324299999999998</v>
      </c>
      <c r="LT12">
        <v>2.2592400000000001</v>
      </c>
      <c r="LU12">
        <v>2.4333999999999998</v>
      </c>
      <c r="LV12">
        <v>2.5636399999999999</v>
      </c>
      <c r="LW12">
        <v>2.4931999999999999</v>
      </c>
      <c r="LX12">
        <v>2.29922</v>
      </c>
      <c r="LY12">
        <v>2.1307</v>
      </c>
      <c r="LZ12">
        <v>2.0241199999999999</v>
      </c>
      <c r="MA12">
        <v>1.9719100000000001</v>
      </c>
      <c r="MB12">
        <v>1.9578800000000001</v>
      </c>
      <c r="MC12">
        <v>1.9636800000000001</v>
      </c>
      <c r="MD12">
        <v>1.97136</v>
      </c>
      <c r="ME12">
        <v>1.96926</v>
      </c>
      <c r="MF12">
        <v>1.95658</v>
      </c>
      <c r="MG12">
        <v>1.9398599999999999</v>
      </c>
      <c r="MH12">
        <v>1.92483</v>
      </c>
      <c r="MI12">
        <v>1.91245</v>
      </c>
      <c r="MJ12">
        <v>1.9004700000000001</v>
      </c>
      <c r="MK12">
        <v>1.88734</v>
      </c>
      <c r="ML12">
        <v>1.87452</v>
      </c>
      <c r="MM12">
        <v>1.8656299999999999</v>
      </c>
      <c r="MN12">
        <v>1.86358</v>
      </c>
      <c r="MO12">
        <v>1.8684799999999999</v>
      </c>
      <c r="MP12">
        <v>1.8772500000000001</v>
      </c>
      <c r="MQ12">
        <v>1.8850199999999999</v>
      </c>
      <c r="MR12">
        <v>1.8874</v>
      </c>
      <c r="MS12">
        <v>1.88236</v>
      </c>
      <c r="MT12">
        <v>1.87035</v>
      </c>
      <c r="MU12">
        <v>1.85314</v>
      </c>
      <c r="MV12">
        <v>1.8327500000000001</v>
      </c>
      <c r="MW12">
        <v>1.81115</v>
      </c>
      <c r="MX12">
        <v>1.7903899999999999</v>
      </c>
      <c r="MY12">
        <v>1.7724200000000001</v>
      </c>
      <c r="MZ12">
        <v>1.7587299999999999</v>
      </c>
      <c r="NA12">
        <v>1.7499499999999999</v>
      </c>
      <c r="NB12">
        <v>1.74573</v>
      </c>
      <c r="NC12">
        <v>1.7449399999999999</v>
      </c>
      <c r="ND12">
        <v>1.74593</v>
      </c>
      <c r="NE12">
        <v>1.74661</v>
      </c>
      <c r="NF12">
        <v>1.7446900000000001</v>
      </c>
      <c r="NG12">
        <v>1.7382599999999999</v>
      </c>
      <c r="NH12">
        <v>1.72678</v>
      </c>
      <c r="NI12">
        <v>1.7118</v>
      </c>
      <c r="NJ12">
        <v>1.6966000000000001</v>
      </c>
      <c r="NK12">
        <v>1.6847399999999999</v>
      </c>
      <c r="NL12">
        <v>1.6783999999999999</v>
      </c>
      <c r="NM12">
        <v>1.6773499999999999</v>
      </c>
      <c r="NN12">
        <v>1.6790099999999999</v>
      </c>
      <c r="NO12">
        <v>1.6796599999999999</v>
      </c>
      <c r="NP12">
        <v>1.6763600000000001</v>
      </c>
      <c r="NQ12">
        <v>1.66852</v>
      </c>
      <c r="NR12">
        <v>1.6578599999999999</v>
      </c>
      <c r="NS12">
        <v>1.64696</v>
      </c>
      <c r="NT12">
        <v>1.63761</v>
      </c>
      <c r="NU12">
        <v>1.63001</v>
      </c>
      <c r="NV12">
        <v>1.6231800000000001</v>
      </c>
      <c r="NW12">
        <v>1.61585</v>
      </c>
      <c r="NX12">
        <v>1.6075200000000001</v>
      </c>
      <c r="NY12">
        <v>1.5987499999999999</v>
      </c>
      <c r="NZ12">
        <v>1.59084</v>
      </c>
      <c r="OA12">
        <v>1.5849599999999999</v>
      </c>
      <c r="OB12">
        <v>1.58142</v>
      </c>
      <c r="OC12">
        <v>1.5793600000000001</v>
      </c>
      <c r="OD12">
        <v>1.57707</v>
      </c>
      <c r="OE12">
        <v>1.5727100000000001</v>
      </c>
      <c r="OF12">
        <v>1.56528</v>
      </c>
      <c r="OG12">
        <v>1.5550999999999999</v>
      </c>
      <c r="OH12">
        <v>1.54355</v>
      </c>
      <c r="OI12">
        <v>1.53227</v>
      </c>
      <c r="OJ12">
        <v>1.5223899999999999</v>
      </c>
      <c r="OK12">
        <v>1.5141199999999999</v>
      </c>
      <c r="OL12">
        <v>1.50684</v>
      </c>
      <c r="OM12">
        <v>1.4996400000000001</v>
      </c>
      <c r="ON12">
        <v>1.49177</v>
      </c>
      <c r="OO12">
        <v>1.48302</v>
      </c>
      <c r="OP12">
        <v>1.4736400000000001</v>
      </c>
      <c r="OQ12">
        <v>1.4641299999999999</v>
      </c>
      <c r="OR12">
        <v>1.4550000000000001</v>
      </c>
      <c r="OS12">
        <v>1.44659</v>
      </c>
      <c r="OT12">
        <v>1.4390499999999999</v>
      </c>
      <c r="OU12">
        <v>1.43242</v>
      </c>
      <c r="OV12">
        <v>1.4266000000000001</v>
      </c>
      <c r="OW12">
        <v>1.4213499999999999</v>
      </c>
      <c r="OX12">
        <v>1.41629</v>
      </c>
      <c r="OY12">
        <v>1.4109</v>
      </c>
      <c r="OZ12">
        <v>1.40469</v>
      </c>
      <c r="PA12">
        <v>1.3973500000000001</v>
      </c>
      <c r="PB12">
        <v>1.3889</v>
      </c>
      <c r="PC12">
        <v>1.37967</v>
      </c>
      <c r="PD12">
        <v>1.37026</v>
      </c>
      <c r="PE12">
        <v>1.3612500000000001</v>
      </c>
      <c r="PF12">
        <v>1.35307</v>
      </c>
      <c r="PG12">
        <v>1.3458300000000001</v>
      </c>
      <c r="PH12">
        <v>1.33935</v>
      </c>
      <c r="PI12">
        <v>1.3332599999999999</v>
      </c>
      <c r="PJ12">
        <v>1.32718</v>
      </c>
      <c r="PK12">
        <v>1.3208500000000001</v>
      </c>
      <c r="PL12">
        <v>1.3142</v>
      </c>
      <c r="PM12">
        <v>1.3072600000000001</v>
      </c>
      <c r="PN12">
        <v>1.3000400000000001</v>
      </c>
      <c r="PO12">
        <v>1.2924500000000001</v>
      </c>
      <c r="PP12">
        <v>1.2843800000000001</v>
      </c>
      <c r="PQ12">
        <v>1.27583</v>
      </c>
      <c r="PR12">
        <v>1.2670399999999999</v>
      </c>
      <c r="PS12">
        <v>1.2584200000000001</v>
      </c>
      <c r="PT12">
        <v>1.2504299999999999</v>
      </c>
      <c r="PU12">
        <v>1.2433099999999999</v>
      </c>
      <c r="PV12">
        <v>1.2369600000000001</v>
      </c>
      <c r="PW12">
        <v>1.23095</v>
      </c>
      <c r="PX12">
        <v>1.2247699999999999</v>
      </c>
      <c r="PY12">
        <v>1.21807</v>
      </c>
      <c r="PZ12">
        <v>1.2107699999999999</v>
      </c>
      <c r="QA12">
        <v>1.2030400000000001</v>
      </c>
      <c r="QB12">
        <v>1.1951400000000001</v>
      </c>
      <c r="QC12">
        <v>1.1872799999999999</v>
      </c>
      <c r="QD12">
        <v>1.1795100000000001</v>
      </c>
      <c r="QE12">
        <v>1.1718299999999999</v>
      </c>
      <c r="QF12">
        <v>1.16422</v>
      </c>
      <c r="QG12">
        <v>1.1567499999999999</v>
      </c>
      <c r="QH12">
        <v>1.1495200000000001</v>
      </c>
      <c r="QI12">
        <v>1.14262</v>
      </c>
      <c r="QJ12">
        <v>1.1360300000000001</v>
      </c>
      <c r="QK12">
        <v>1.12958</v>
      </c>
      <c r="QL12">
        <v>1.1230100000000001</v>
      </c>
      <c r="QM12">
        <v>1.1160699999999999</v>
      </c>
      <c r="QN12">
        <v>1.1087100000000001</v>
      </c>
      <c r="QO12">
        <v>1.10114</v>
      </c>
      <c r="QP12">
        <v>1.09371</v>
      </c>
      <c r="QQ12">
        <v>1.0868</v>
      </c>
      <c r="QR12">
        <v>1.0805400000000001</v>
      </c>
      <c r="QS12">
        <v>1.0747500000000001</v>
      </c>
      <c r="QT12">
        <v>1.06898</v>
      </c>
      <c r="QU12">
        <v>1.0628200000000001</v>
      </c>
      <c r="QV12">
        <v>1.0560499999999999</v>
      </c>
      <c r="QW12">
        <v>1.0487599999999999</v>
      </c>
      <c r="QX12">
        <v>1.04129</v>
      </c>
      <c r="QY12">
        <v>1.03393</v>
      </c>
      <c r="QZ12">
        <v>1.0268200000000001</v>
      </c>
      <c r="RA12">
        <v>1.01989</v>
      </c>
      <c r="RB12">
        <v>1.01301</v>
      </c>
      <c r="RC12">
        <v>1.00614</v>
      </c>
      <c r="RD12">
        <v>0.99934800000000001</v>
      </c>
      <c r="RE12">
        <v>0.99274799999999996</v>
      </c>
      <c r="RF12">
        <v>0.98636599999999997</v>
      </c>
      <c r="RG12">
        <v>0.980074</v>
      </c>
      <c r="RH12">
        <v>0.97364899999999999</v>
      </c>
      <c r="RI12">
        <v>0.96690900000000002</v>
      </c>
      <c r="RJ12">
        <v>0.95982500000000004</v>
      </c>
      <c r="RK12">
        <v>0.95252000000000003</v>
      </c>
      <c r="RL12">
        <v>0.94517399999999996</v>
      </c>
      <c r="RM12">
        <v>0.93791500000000005</v>
      </c>
      <c r="RN12">
        <v>0.93078799999999995</v>
      </c>
      <c r="RO12">
        <v>0.92378300000000002</v>
      </c>
      <c r="RP12">
        <v>0.91690199999999999</v>
      </c>
      <c r="RQ12">
        <v>0.91017599999999999</v>
      </c>
      <c r="RR12">
        <v>0.90362699999999996</v>
      </c>
      <c r="RS12">
        <v>0.89722000000000002</v>
      </c>
      <c r="RT12">
        <v>0.89085899999999996</v>
      </c>
      <c r="RU12">
        <v>0.88443899999999998</v>
      </c>
      <c r="RV12">
        <v>0.87792400000000004</v>
      </c>
      <c r="RW12">
        <v>0.87137900000000001</v>
      </c>
      <c r="RX12">
        <v>0.86493100000000001</v>
      </c>
      <c r="RY12">
        <v>0.85869200000000001</v>
      </c>
      <c r="RZ12">
        <v>0.85268600000000006</v>
      </c>
      <c r="SA12">
        <v>0.84684400000000004</v>
      </c>
      <c r="SB12">
        <v>0.84104699999999999</v>
      </c>
      <c r="SC12">
        <v>0.835179</v>
      </c>
      <c r="SD12">
        <v>0.82917399999999997</v>
      </c>
      <c r="SE12">
        <v>0.82302600000000004</v>
      </c>
      <c r="SF12">
        <v>0.81678200000000001</v>
      </c>
      <c r="SG12">
        <v>0.81052999999999997</v>
      </c>
      <c r="SH12">
        <v>0.80437700000000001</v>
      </c>
      <c r="SI12">
        <v>0.79841099999999998</v>
      </c>
      <c r="SJ12">
        <v>0.79266800000000004</v>
      </c>
      <c r="SK12">
        <v>0.78710199999999997</v>
      </c>
      <c r="SL12">
        <v>0.781609</v>
      </c>
      <c r="SM12">
        <v>0.77608200000000005</v>
      </c>
      <c r="SN12">
        <v>0.77047299999999996</v>
      </c>
      <c r="SO12">
        <v>0.76481200000000005</v>
      </c>
      <c r="SP12">
        <v>0.75917800000000002</v>
      </c>
      <c r="SQ12">
        <v>0.75363000000000002</v>
      </c>
      <c r="SR12">
        <v>0.74816400000000005</v>
      </c>
      <c r="SS12">
        <v>0.74271699999999996</v>
      </c>
      <c r="ST12">
        <v>0.73722299999999996</v>
      </c>
      <c r="SU12">
        <v>0.73166399999999998</v>
      </c>
      <c r="SV12">
        <v>0.72609400000000002</v>
      </c>
      <c r="SW12">
        <v>0.720607</v>
      </c>
      <c r="SX12">
        <v>0.71528199999999997</v>
      </c>
      <c r="SY12">
        <v>0.71014699999999997</v>
      </c>
      <c r="SZ12">
        <v>0.70517399999999997</v>
      </c>
      <c r="TA12">
        <v>0.70030999999999999</v>
      </c>
      <c r="TB12">
        <v>0.69550199999999995</v>
      </c>
      <c r="TC12">
        <v>0.69071899999999997</v>
      </c>
      <c r="TD12">
        <v>0.68593999999999999</v>
      </c>
      <c r="TE12">
        <v>0.68116600000000005</v>
      </c>
      <c r="TF12">
        <v>0.67641499999999999</v>
      </c>
      <c r="TG12">
        <v>0.67173400000000005</v>
      </c>
      <c r="TH12">
        <v>0.667188</v>
      </c>
      <c r="TI12">
        <v>0.66282700000000006</v>
      </c>
      <c r="TJ12">
        <v>0.65866000000000002</v>
      </c>
      <c r="TK12">
        <v>0.65463700000000002</v>
      </c>
      <c r="TL12">
        <v>0.65067699999999995</v>
      </c>
      <c r="TM12">
        <v>0.64671100000000004</v>
      </c>
      <c r="TN12">
        <v>0.64272099999999999</v>
      </c>
      <c r="TO12">
        <v>0.63874399999999998</v>
      </c>
      <c r="TP12">
        <v>0.63484499999999999</v>
      </c>
      <c r="TQ12">
        <v>0.63107100000000005</v>
      </c>
      <c r="TR12">
        <v>0.62743099999999996</v>
      </c>
      <c r="TS12">
        <v>0.62389600000000001</v>
      </c>
      <c r="TT12">
        <v>0.620425</v>
      </c>
      <c r="TU12">
        <v>0.61698500000000001</v>
      </c>
      <c r="TV12">
        <v>0.61355999999999999</v>
      </c>
      <c r="TW12">
        <v>0.61014000000000002</v>
      </c>
      <c r="TX12">
        <v>0.60671200000000003</v>
      </c>
      <c r="TY12">
        <v>0.60326000000000002</v>
      </c>
      <c r="TZ12">
        <v>0.59977499999999995</v>
      </c>
      <c r="UA12">
        <v>0.59626299999999999</v>
      </c>
      <c r="UB12">
        <v>0.59275100000000003</v>
      </c>
      <c r="UC12">
        <v>0.58927799999999997</v>
      </c>
      <c r="UD12">
        <v>0.58587500000000003</v>
      </c>
      <c r="UE12">
        <v>0.58255599999999996</v>
      </c>
      <c r="UF12">
        <v>0.57931100000000002</v>
      </c>
      <c r="UG12">
        <v>0.57611100000000004</v>
      </c>
      <c r="UH12">
        <v>0.57292699999999996</v>
      </c>
      <c r="UI12">
        <v>0.56974400000000003</v>
      </c>
      <c r="UJ12">
        <v>0.56657100000000005</v>
      </c>
      <c r="UK12">
        <v>0.56343299999999996</v>
      </c>
      <c r="UL12">
        <v>0.56035199999999996</v>
      </c>
      <c r="UM12">
        <v>0.55732300000000001</v>
      </c>
      <c r="UN12">
        <v>0.55430999999999997</v>
      </c>
      <c r="UO12">
        <v>0.551261</v>
      </c>
      <c r="UP12">
        <v>0.54813299999999998</v>
      </c>
      <c r="UQ12">
        <v>0.54491599999999996</v>
      </c>
      <c r="UR12">
        <v>0.541632</v>
      </c>
      <c r="US12">
        <v>0.53831799999999996</v>
      </c>
      <c r="UT12">
        <v>0.534999</v>
      </c>
      <c r="UU12">
        <v>0.53168199999999999</v>
      </c>
      <c r="UV12">
        <v>0.52837199999999995</v>
      </c>
      <c r="UW12">
        <v>0.52508699999999997</v>
      </c>
      <c r="UX12">
        <v>0.52186600000000005</v>
      </c>
      <c r="UY12">
        <v>0.51875499999999997</v>
      </c>
      <c r="UZ12">
        <v>0.51577799999999996</v>
      </c>
      <c r="VA12">
        <v>0.51291799999999999</v>
      </c>
      <c r="VB12">
        <v>0.51012100000000005</v>
      </c>
      <c r="VC12">
        <v>0.50731599999999999</v>
      </c>
      <c r="VD12">
        <v>0.50445300000000004</v>
      </c>
      <c r="VE12">
        <v>0.50151999999999997</v>
      </c>
      <c r="VF12">
        <v>0.498552</v>
      </c>
      <c r="VG12">
        <v>0.495614</v>
      </c>
      <c r="VH12">
        <v>0.492784</v>
      </c>
      <c r="VI12">
        <v>0.49012899999999998</v>
      </c>
      <c r="VJ12">
        <v>0.48767700000000003</v>
      </c>
      <c r="VK12">
        <v>0.48541499999999999</v>
      </c>
      <c r="VL12">
        <v>0.48328599999999999</v>
      </c>
      <c r="VM12">
        <v>0.48121199999999997</v>
      </c>
      <c r="VN12">
        <v>0.47912399999999999</v>
      </c>
      <c r="VO12">
        <v>0.47698099999999999</v>
      </c>
      <c r="VP12">
        <v>0.474777</v>
      </c>
      <c r="VQ12">
        <v>0.47252300000000003</v>
      </c>
      <c r="VR12">
        <v>0.470246</v>
      </c>
      <c r="VS12">
        <v>0.46798000000000001</v>
      </c>
      <c r="VT12">
        <v>0.46577600000000002</v>
      </c>
      <c r="VU12">
        <v>0.46370299999999998</v>
      </c>
      <c r="VV12">
        <v>0.46182800000000002</v>
      </c>
      <c r="VW12">
        <v>0.46018700000000001</v>
      </c>
      <c r="VX12">
        <v>0.45875899999999997</v>
      </c>
      <c r="VY12">
        <v>0.45746700000000001</v>
      </c>
      <c r="VZ12">
        <v>0.45621200000000001</v>
      </c>
      <c r="WA12">
        <v>0.454903</v>
      </c>
      <c r="WB12">
        <v>0.45347999999999999</v>
      </c>
      <c r="WC12">
        <v>0.45191199999999998</v>
      </c>
      <c r="WD12">
        <v>0.450181</v>
      </c>
      <c r="WE12">
        <v>0.44827400000000001</v>
      </c>
      <c r="WF12">
        <v>0.44620199999999999</v>
      </c>
      <c r="WG12">
        <v>0.44401099999999999</v>
      </c>
      <c r="WH12">
        <v>0.44178299999999998</v>
      </c>
      <c r="WI12">
        <v>0.43961699999999998</v>
      </c>
      <c r="WJ12">
        <v>0.437581</v>
      </c>
      <c r="WK12">
        <v>0.43569600000000003</v>
      </c>
      <c r="WL12">
        <v>0.43393399999999999</v>
      </c>
      <c r="WM12">
        <v>0.43225200000000003</v>
      </c>
      <c r="WN12">
        <v>0.43062400000000001</v>
      </c>
      <c r="WO12">
        <v>0.42905599999999999</v>
      </c>
      <c r="WP12">
        <v>0.42757800000000001</v>
      </c>
      <c r="WQ12">
        <v>0.42621700000000001</v>
      </c>
      <c r="WR12">
        <v>0.42498000000000002</v>
      </c>
      <c r="WS12">
        <v>0.423844</v>
      </c>
      <c r="WT12">
        <v>0.42276999999999998</v>
      </c>
      <c r="WU12">
        <v>0.421707</v>
      </c>
      <c r="WV12">
        <v>0.42061399999999999</v>
      </c>
      <c r="WW12">
        <v>0.419464</v>
      </c>
      <c r="WX12">
        <v>0.41826000000000002</v>
      </c>
      <c r="WY12">
        <v>0.41703099999999999</v>
      </c>
      <c r="WZ12">
        <v>0.41582999999999998</v>
      </c>
      <c r="XA12">
        <v>0.41470899999999999</v>
      </c>
      <c r="XB12">
        <v>0.41369899999999998</v>
      </c>
      <c r="XC12">
        <v>0.41279700000000003</v>
      </c>
      <c r="XD12">
        <v>0.41197899999999998</v>
      </c>
      <c r="XE12">
        <v>0.41122500000000001</v>
      </c>
      <c r="XF12">
        <v>0.41053499999999998</v>
      </c>
      <c r="XG12">
        <v>0.40993200000000002</v>
      </c>
      <c r="XH12">
        <v>0.409439</v>
      </c>
      <c r="XI12">
        <v>0.409049</v>
      </c>
      <c r="XJ12">
        <v>0.40872399999999998</v>
      </c>
      <c r="XK12">
        <v>0.40840599999999999</v>
      </c>
      <c r="XL12">
        <v>0.40805000000000002</v>
      </c>
      <c r="XM12">
        <v>0.40765499999999999</v>
      </c>
      <c r="XN12">
        <v>0.407254</v>
      </c>
      <c r="XO12">
        <v>0.406893</v>
      </c>
      <c r="XP12">
        <v>0.40660000000000002</v>
      </c>
      <c r="XQ12">
        <v>0.40636800000000001</v>
      </c>
      <c r="XR12">
        <v>0.40616600000000003</v>
      </c>
      <c r="XS12">
        <v>0.40596399999999999</v>
      </c>
      <c r="XT12">
        <v>0.40575499999999998</v>
      </c>
      <c r="XU12">
        <v>0.405561</v>
      </c>
      <c r="XV12">
        <v>0.40542600000000001</v>
      </c>
      <c r="XW12">
        <v>0.40539700000000001</v>
      </c>
      <c r="XX12">
        <v>0.40551300000000001</v>
      </c>
      <c r="XY12">
        <v>0.40579199999999999</v>
      </c>
      <c r="XZ12">
        <v>0.40622799999999998</v>
      </c>
      <c r="YA12">
        <v>0.40679399999999999</v>
      </c>
      <c r="YB12">
        <v>0.407447</v>
      </c>
      <c r="YC12">
        <v>0.40814499999999998</v>
      </c>
      <c r="YD12">
        <v>0.40886299999999998</v>
      </c>
      <c r="YE12">
        <v>0.409607</v>
      </c>
      <c r="YF12">
        <v>0.41040599999999999</v>
      </c>
      <c r="YG12">
        <v>0.41129300000000002</v>
      </c>
      <c r="YH12">
        <v>0.41227799999999998</v>
      </c>
      <c r="YI12">
        <v>0.41334100000000001</v>
      </c>
      <c r="YJ12">
        <v>0.41442899999999999</v>
      </c>
      <c r="YK12">
        <v>0.41547699999999999</v>
      </c>
      <c r="YL12">
        <v>0.41642899999999999</v>
      </c>
      <c r="YM12">
        <v>0.41725499999999999</v>
      </c>
      <c r="YN12">
        <v>0.41794900000000001</v>
      </c>
      <c r="YO12">
        <v>0.41851899999999997</v>
      </c>
      <c r="YP12">
        <v>0.41897000000000001</v>
      </c>
      <c r="YQ12">
        <v>0.419294</v>
      </c>
      <c r="YR12">
        <v>0.41946600000000001</v>
      </c>
      <c r="YS12">
        <v>0.41944700000000001</v>
      </c>
      <c r="YT12">
        <v>0.41920299999999999</v>
      </c>
      <c r="YU12">
        <v>0.41871700000000001</v>
      </c>
      <c r="YV12">
        <v>0.41799900000000001</v>
      </c>
      <c r="YW12">
        <v>0.41709200000000002</v>
      </c>
      <c r="YX12">
        <v>0.41605900000000001</v>
      </c>
      <c r="YY12">
        <v>0.41497400000000001</v>
      </c>
      <c r="YZ12">
        <v>0.41390700000000002</v>
      </c>
      <c r="ZA12">
        <v>0.41291299999999997</v>
      </c>
      <c r="ZB12">
        <v>0.41203400000000001</v>
      </c>
      <c r="ZC12">
        <v>0.411298</v>
      </c>
      <c r="ZD12">
        <v>0.41072500000000001</v>
      </c>
      <c r="ZE12">
        <v>0.410327</v>
      </c>
      <c r="ZF12">
        <v>0.41009899999999999</v>
      </c>
      <c r="ZG12">
        <v>0.41001599999999999</v>
      </c>
      <c r="ZH12">
        <v>0.41003800000000001</v>
      </c>
      <c r="ZI12">
        <v>0.41012599999999999</v>
      </c>
      <c r="ZJ12">
        <v>0.410271</v>
      </c>
      <c r="ZK12">
        <v>0.41050399999999998</v>
      </c>
      <c r="ZL12">
        <v>0.41088200000000002</v>
      </c>
      <c r="ZM12">
        <v>0.41146300000000002</v>
      </c>
      <c r="ZN12">
        <v>0.412269</v>
      </c>
      <c r="ZO12">
        <v>0.41327799999999998</v>
      </c>
      <c r="ZP12">
        <v>0.41443999999999998</v>
      </c>
      <c r="ZQ12">
        <v>0.41571200000000003</v>
      </c>
      <c r="ZR12">
        <v>0.41708099999999998</v>
      </c>
      <c r="ZS12">
        <v>0.41856500000000002</v>
      </c>
      <c r="ZT12">
        <v>0.42019200000000001</v>
      </c>
      <c r="ZU12">
        <v>0.42196899999999998</v>
      </c>
      <c r="ZV12">
        <v>0.42387799999999998</v>
      </c>
      <c r="ZW12">
        <v>0.42587799999999998</v>
      </c>
      <c r="ZX12">
        <v>0.42791200000000001</v>
      </c>
      <c r="ZY12">
        <v>0.42990499999999998</v>
      </c>
      <c r="ZZ12">
        <v>0.43175000000000002</v>
      </c>
      <c r="AAA12">
        <v>0.433311</v>
      </c>
      <c r="AAB12">
        <v>0.43445</v>
      </c>
      <c r="AAC12">
        <v>0.43508400000000003</v>
      </c>
      <c r="AAD12">
        <v>0.43521500000000002</v>
      </c>
      <c r="AAE12">
        <v>0.43493799999999999</v>
      </c>
      <c r="AAF12">
        <v>0.43438199999999999</v>
      </c>
      <c r="AAG12">
        <v>0.433645</v>
      </c>
      <c r="AAH12">
        <v>0.43274800000000002</v>
      </c>
      <c r="AAI12">
        <v>0.43163699999999999</v>
      </c>
      <c r="AAJ12">
        <v>0.43023600000000001</v>
      </c>
      <c r="AAK12">
        <v>0.42851</v>
      </c>
      <c r="AAL12">
        <v>0.42649900000000002</v>
      </c>
      <c r="AAM12">
        <v>0.42431200000000002</v>
      </c>
      <c r="AAN12">
        <v>0.42208800000000002</v>
      </c>
      <c r="AAO12">
        <v>0.41994999999999999</v>
      </c>
      <c r="AAP12">
        <v>0.41797800000000002</v>
      </c>
      <c r="AAQ12">
        <v>0.41620200000000002</v>
      </c>
      <c r="AAR12">
        <v>0.41460799999999998</v>
      </c>
      <c r="AAS12">
        <v>0.41315099999999999</v>
      </c>
      <c r="AAT12">
        <v>0.41176699999999999</v>
      </c>
      <c r="AAU12">
        <v>0.41038400000000003</v>
      </c>
      <c r="AAV12">
        <v>0.408943</v>
      </c>
      <c r="AAW12">
        <v>0.40742099999999998</v>
      </c>
      <c r="AAX12">
        <v>0.40584700000000001</v>
      </c>
      <c r="AAY12">
        <v>0.40430100000000002</v>
      </c>
      <c r="AAZ12">
        <v>0.402887</v>
      </c>
      <c r="ABA12">
        <v>0.40168900000000002</v>
      </c>
      <c r="ABB12">
        <v>0.40073999999999999</v>
      </c>
      <c r="ABC12">
        <v>0.400009</v>
      </c>
      <c r="ABD12">
        <v>0.39941900000000002</v>
      </c>
      <c r="ABE12">
        <v>0.39889599999999997</v>
      </c>
      <c r="ABF12">
        <v>0.39839400000000003</v>
      </c>
      <c r="ABG12">
        <v>0.39792300000000003</v>
      </c>
      <c r="ABH12">
        <v>0.39752199999999999</v>
      </c>
      <c r="ABI12">
        <v>0.39724100000000001</v>
      </c>
      <c r="ABJ12">
        <v>0.39711000000000002</v>
      </c>
      <c r="ABK12">
        <v>0.39713100000000001</v>
      </c>
      <c r="ABL12">
        <v>0.39729300000000001</v>
      </c>
      <c r="ABM12">
        <v>0.39758300000000002</v>
      </c>
      <c r="ABN12">
        <v>0.39799400000000001</v>
      </c>
      <c r="ABO12">
        <v>0.39851300000000001</v>
      </c>
      <c r="ABP12">
        <v>0.399113</v>
      </c>
      <c r="ABQ12">
        <v>0.39973599999999998</v>
      </c>
      <c r="ABR12">
        <v>0.40030300000000002</v>
      </c>
      <c r="ABS12">
        <v>0.40073700000000001</v>
      </c>
      <c r="ABT12">
        <v>0.40098400000000001</v>
      </c>
      <c r="ABU12">
        <v>0.401028</v>
      </c>
      <c r="ABV12">
        <v>0.40087800000000001</v>
      </c>
      <c r="ABW12">
        <v>0.40055400000000002</v>
      </c>
      <c r="ABX12">
        <v>0.40006999999999998</v>
      </c>
      <c r="ABY12">
        <v>0.39942100000000003</v>
      </c>
      <c r="ABZ12">
        <v>0.39859800000000001</v>
      </c>
      <c r="ACA12">
        <v>0.397588</v>
      </c>
      <c r="ACB12">
        <v>0.39638400000000001</v>
      </c>
      <c r="ACC12">
        <v>0.39498699999999998</v>
      </c>
      <c r="ACD12">
        <v>0.39341599999999999</v>
      </c>
      <c r="ACE12">
        <v>0.39171099999999998</v>
      </c>
      <c r="ACF12">
        <v>0.38994499999999999</v>
      </c>
      <c r="ACG12">
        <v>0.38822099999999998</v>
      </c>
      <c r="ACH12">
        <v>0.38664799999999999</v>
      </c>
      <c r="ACI12">
        <v>0.38531700000000002</v>
      </c>
      <c r="ACJ12">
        <v>0.38427099999999997</v>
      </c>
      <c r="ACK12">
        <v>0.38350499999999998</v>
      </c>
      <c r="ACL12">
        <v>0.38297799999999999</v>
      </c>
      <c r="ACM12">
        <v>0.38264100000000001</v>
      </c>
      <c r="ACN12">
        <v>0.38245600000000002</v>
      </c>
      <c r="ACO12">
        <v>0.38240499999999999</v>
      </c>
      <c r="ACP12">
        <v>0.38247999999999999</v>
      </c>
      <c r="ACQ12">
        <v>0.38267400000000001</v>
      </c>
      <c r="ACR12">
        <v>0.38297700000000001</v>
      </c>
      <c r="ACS12">
        <v>0.38338</v>
      </c>
      <c r="ACT12">
        <v>0.38388</v>
      </c>
      <c r="ACU12">
        <v>0.38447999999999999</v>
      </c>
      <c r="ACV12">
        <v>0.38518999999999998</v>
      </c>
      <c r="ACW12">
        <v>0.38601200000000002</v>
      </c>
      <c r="ACX12">
        <v>0.38694200000000001</v>
      </c>
      <c r="ACY12">
        <v>0.387959</v>
      </c>
      <c r="ACZ12">
        <v>0.38903300000000002</v>
      </c>
      <c r="ADA12">
        <v>0.39012799999999997</v>
      </c>
      <c r="ADB12">
        <v>0.39121</v>
      </c>
      <c r="ADC12">
        <v>0.39225300000000002</v>
      </c>
      <c r="ADD12">
        <v>0.393235</v>
      </c>
      <c r="ADE12">
        <v>0.39414100000000002</v>
      </c>
      <c r="ADF12">
        <v>0.39495999999999998</v>
      </c>
      <c r="ADG12">
        <v>0.39568700000000001</v>
      </c>
      <c r="ADH12">
        <v>0.39632400000000001</v>
      </c>
      <c r="ADI12">
        <v>0.39688499999999999</v>
      </c>
      <c r="ADJ12">
        <v>0.39738899999999999</v>
      </c>
      <c r="ADK12">
        <v>0.39784900000000001</v>
      </c>
      <c r="ADL12">
        <v>0.39827000000000001</v>
      </c>
      <c r="ADM12">
        <v>0.39864500000000003</v>
      </c>
      <c r="ADN12">
        <v>0.39896799999999999</v>
      </c>
      <c r="ADO12">
        <v>0.39924799999999999</v>
      </c>
      <c r="ADP12">
        <v>0.39951500000000001</v>
      </c>
      <c r="ADQ12">
        <v>0.399816</v>
      </c>
      <c r="ADR12">
        <v>0.40020099999999997</v>
      </c>
      <c r="ADS12">
        <v>0.40070600000000001</v>
      </c>
      <c r="ADT12">
        <v>0.401341</v>
      </c>
      <c r="ADU12">
        <v>0.40207900000000002</v>
      </c>
      <c r="ADV12">
        <v>0.40285399999999999</v>
      </c>
      <c r="ADW12">
        <v>0.40356300000000001</v>
      </c>
      <c r="ADX12">
        <v>0.40407199999999999</v>
      </c>
      <c r="ADY12">
        <v>0.40423999999999999</v>
      </c>
      <c r="ADZ12">
        <v>0.40395199999999998</v>
      </c>
      <c r="AEA12">
        <v>0.40314299999999997</v>
      </c>
      <c r="AEB12">
        <v>0.40181299999999998</v>
      </c>
      <c r="AEC12">
        <v>0.40001999999999999</v>
      </c>
      <c r="AED12">
        <v>0.39784999999999998</v>
      </c>
      <c r="AEE12">
        <v>0.39540399999999998</v>
      </c>
      <c r="AEF12">
        <v>0.39278800000000003</v>
      </c>
      <c r="AEG12">
        <v>0.39010699999999998</v>
      </c>
      <c r="AEH12">
        <v>0.38747500000000001</v>
      </c>
      <c r="AEI12">
        <v>0.38500400000000001</v>
      </c>
      <c r="AEJ12">
        <v>0.38280700000000001</v>
      </c>
      <c r="AEK12">
        <v>0.38098399999999999</v>
      </c>
      <c r="AEL12">
        <v>0.379608</v>
      </c>
      <c r="AEM12">
        <v>0.378722</v>
      </c>
      <c r="AEN12">
        <v>0.378334</v>
      </c>
      <c r="AEO12">
        <v>0.378417</v>
      </c>
      <c r="AEP12">
        <v>0.37892700000000001</v>
      </c>
      <c r="AEQ12">
        <v>0.37980399999999997</v>
      </c>
      <c r="AER12">
        <v>0.38097300000000001</v>
      </c>
      <c r="AES12">
        <v>0.38234200000000002</v>
      </c>
      <c r="AET12">
        <v>0.383801</v>
      </c>
      <c r="AEU12">
        <v>0.38523400000000002</v>
      </c>
      <c r="AEV12">
        <v>0.386548</v>
      </c>
      <c r="AEW12">
        <v>0.38769199999999998</v>
      </c>
      <c r="AEX12">
        <v>0.38866600000000001</v>
      </c>
      <c r="AEY12">
        <v>0.38951400000000003</v>
      </c>
      <c r="AEZ12">
        <v>0.390289</v>
      </c>
      <c r="AFA12">
        <v>0.39102599999999998</v>
      </c>
      <c r="AFB12">
        <v>0.39172499999999999</v>
      </c>
      <c r="AFC12">
        <v>0.39234599999999997</v>
      </c>
      <c r="AFD12">
        <v>0.39283499999999999</v>
      </c>
      <c r="AFE12">
        <v>0.39313999999999999</v>
      </c>
      <c r="AFF12">
        <v>0.39323399999999997</v>
      </c>
      <c r="AFG12">
        <v>0.393127</v>
      </c>
      <c r="AFH12">
        <v>0.39285999999999999</v>
      </c>
      <c r="AFI12">
        <v>0.39250800000000002</v>
      </c>
      <c r="AFJ12">
        <v>0.39217200000000002</v>
      </c>
      <c r="AFK12">
        <v>0.39199299999999998</v>
      </c>
      <c r="AFL12">
        <v>0.39213999999999999</v>
      </c>
      <c r="AFM12">
        <v>0.39276899999999998</v>
      </c>
      <c r="AFN12">
        <v>0.393959</v>
      </c>
      <c r="AFO12">
        <v>0.395619</v>
      </c>
      <c r="AFP12">
        <v>0.39745999999999998</v>
      </c>
      <c r="AFQ12">
        <v>0.39904299999999998</v>
      </c>
      <c r="AFR12">
        <v>0.39993099999999998</v>
      </c>
      <c r="AFS12">
        <v>0.39988400000000002</v>
      </c>
      <c r="AFT12">
        <v>0.39899800000000002</v>
      </c>
      <c r="AFU12">
        <v>0.39769300000000002</v>
      </c>
      <c r="AFV12">
        <v>0.39654600000000001</v>
      </c>
      <c r="AFW12">
        <v>0.39605699999999999</v>
      </c>
      <c r="AFX12">
        <v>0.39647399999999999</v>
      </c>
      <c r="AFY12">
        <v>0.39774900000000002</v>
      </c>
      <c r="AFZ12">
        <v>0.39962199999999998</v>
      </c>
      <c r="AGA12">
        <v>0.40176899999999999</v>
      </c>
      <c r="AGB12">
        <v>0.40392499999999998</v>
      </c>
      <c r="AGC12">
        <v>0.40594799999999998</v>
      </c>
      <c r="AGD12">
        <v>0.40778500000000001</v>
      </c>
      <c r="AGE12">
        <v>0.40942499999999998</v>
      </c>
      <c r="AGF12">
        <v>0.41084999999999999</v>
      </c>
      <c r="AGG12">
        <v>0.41203499999999998</v>
      </c>
      <c r="AGH12">
        <v>0.41296699999999997</v>
      </c>
      <c r="AGI12">
        <v>0.41365800000000003</v>
      </c>
      <c r="AGJ12">
        <v>0.41414600000000001</v>
      </c>
      <c r="AGK12">
        <v>0.414468</v>
      </c>
      <c r="AGL12">
        <v>0.41464699999999999</v>
      </c>
      <c r="AGM12">
        <v>0.414688</v>
      </c>
      <c r="AGN12">
        <v>0.414578</v>
      </c>
      <c r="AGO12">
        <v>0.41430699999999998</v>
      </c>
      <c r="AGP12">
        <v>0.41387200000000002</v>
      </c>
      <c r="AGQ12">
        <v>0.41327900000000001</v>
      </c>
      <c r="AGR12">
        <v>0.41254099999999999</v>
      </c>
      <c r="AGS12">
        <v>0.41168199999999999</v>
      </c>
      <c r="AGT12">
        <v>0.41073300000000001</v>
      </c>
      <c r="AGU12">
        <v>0.409723</v>
      </c>
      <c r="AGV12">
        <v>0.40867900000000001</v>
      </c>
      <c r="AGW12">
        <v>0.407613</v>
      </c>
      <c r="AGX12">
        <v>0.406526</v>
      </c>
      <c r="AGY12">
        <v>0.40541500000000003</v>
      </c>
      <c r="AGZ12">
        <v>0.404279</v>
      </c>
      <c r="AHA12">
        <v>0.40312900000000002</v>
      </c>
      <c r="AHB12">
        <v>0.40198600000000001</v>
      </c>
      <c r="AHC12">
        <v>0.40087699999999998</v>
      </c>
      <c r="AHD12">
        <v>0.39983000000000002</v>
      </c>
      <c r="AHE12">
        <v>0.39886199999999999</v>
      </c>
      <c r="AHF12">
        <v>0.39797900000000003</v>
      </c>
      <c r="AHG12">
        <v>0.39716800000000002</v>
      </c>
      <c r="AHH12">
        <v>0.39641100000000001</v>
      </c>
      <c r="AHI12">
        <v>0.39569199999999999</v>
      </c>
      <c r="AHJ12">
        <v>0.395013</v>
      </c>
      <c r="AHK12">
        <v>0.394395</v>
      </c>
      <c r="AHL12">
        <v>0.39387100000000003</v>
      </c>
      <c r="AHM12">
        <v>0.39346199999999998</v>
      </c>
      <c r="AHN12">
        <v>0.39316400000000001</v>
      </c>
      <c r="AHO12">
        <v>0.392932</v>
      </c>
      <c r="AHP12">
        <v>0.392706</v>
      </c>
      <c r="AHQ12">
        <v>0.39242100000000002</v>
      </c>
      <c r="AHR12">
        <v>0.39203900000000003</v>
      </c>
      <c r="AHS12">
        <v>0.39155400000000001</v>
      </c>
      <c r="AHT12">
        <v>0.390988</v>
      </c>
      <c r="AHU12">
        <v>0.39038400000000001</v>
      </c>
      <c r="AHV12">
        <v>0.38979200000000003</v>
      </c>
      <c r="AHW12">
        <v>0.389266</v>
      </c>
      <c r="AHX12">
        <v>0.38885399999999998</v>
      </c>
      <c r="AHY12">
        <v>0.38859100000000002</v>
      </c>
      <c r="AHZ12">
        <v>0.38849</v>
      </c>
      <c r="AIA12">
        <v>0.38853399999999999</v>
      </c>
      <c r="AIB12">
        <v>0.38868599999999998</v>
      </c>
      <c r="AIC12">
        <v>0.38889099999999999</v>
      </c>
      <c r="AID12">
        <v>0.38910299999999998</v>
      </c>
      <c r="AIE12">
        <v>0.389293</v>
      </c>
      <c r="AIF12">
        <v>0.38946199999999997</v>
      </c>
      <c r="AIG12">
        <v>0.38962400000000003</v>
      </c>
      <c r="AIH12">
        <v>0.389795</v>
      </c>
      <c r="AII12">
        <v>0.38997300000000001</v>
      </c>
      <c r="AIJ12">
        <v>0.39013300000000001</v>
      </c>
      <c r="AIK12">
        <v>0.390237</v>
      </c>
      <c r="AIL12">
        <v>0.39024700000000001</v>
      </c>
      <c r="AIM12">
        <v>0.39014199999999999</v>
      </c>
      <c r="AIN12">
        <v>0.38993</v>
      </c>
      <c r="AIO12">
        <v>0.389654</v>
      </c>
      <c r="AIP12">
        <v>0.38937500000000003</v>
      </c>
      <c r="AIQ12">
        <v>0.38916499999999998</v>
      </c>
      <c r="AIR12">
        <v>0.38908199999999998</v>
      </c>
      <c r="AIS12">
        <v>0.38916699999999999</v>
      </c>
      <c r="AIT12">
        <v>0.38942900000000003</v>
      </c>
      <c r="AIU12">
        <v>0.38985799999999998</v>
      </c>
      <c r="AIV12">
        <v>0.39042399999999999</v>
      </c>
      <c r="AIW12">
        <v>0.391094</v>
      </c>
      <c r="AIX12">
        <v>0.39184400000000003</v>
      </c>
      <c r="AIY12">
        <v>0.39266400000000001</v>
      </c>
      <c r="AIZ12">
        <v>0.39355600000000002</v>
      </c>
      <c r="AJA12">
        <v>0.39452500000000001</v>
      </c>
      <c r="AJB12">
        <v>0.395567</v>
      </c>
      <c r="AJC12">
        <v>0.39665800000000001</v>
      </c>
      <c r="AJD12">
        <v>0.397756</v>
      </c>
      <c r="AJE12">
        <v>0.39880599999999999</v>
      </c>
      <c r="AJF12">
        <v>0.39974900000000002</v>
      </c>
      <c r="AJG12">
        <v>0.40054499999999998</v>
      </c>
      <c r="AJH12">
        <v>0.40118599999999999</v>
      </c>
      <c r="AJI12">
        <v>0.40168799999999999</v>
      </c>
      <c r="AJJ12">
        <v>0.40206799999999998</v>
      </c>
      <c r="AJK12">
        <v>0.40232400000000001</v>
      </c>
      <c r="AJL12">
        <v>0.40242499999999998</v>
      </c>
      <c r="AJM12">
        <v>0.40233099999999999</v>
      </c>
      <c r="AJN12">
        <v>0.40202399999999999</v>
      </c>
      <c r="AJO12">
        <v>0.40152399999999999</v>
      </c>
      <c r="AJP12">
        <v>0.40087499999999998</v>
      </c>
      <c r="AJQ12">
        <v>0.40011000000000002</v>
      </c>
      <c r="AJR12">
        <v>0.39922299999999999</v>
      </c>
      <c r="AJS12">
        <v>0.39817900000000001</v>
      </c>
      <c r="AJT12">
        <v>0.39694699999999999</v>
      </c>
      <c r="AJU12">
        <v>0.39554</v>
      </c>
      <c r="AJV12">
        <v>0.39401799999999998</v>
      </c>
      <c r="AJW12">
        <v>0.39246500000000001</v>
      </c>
      <c r="AJX12">
        <v>0.390955</v>
      </c>
      <c r="AJY12">
        <v>0.38954</v>
      </c>
      <c r="AJZ12">
        <v>0.38825700000000002</v>
      </c>
      <c r="AKA12">
        <v>0.38713999999999998</v>
      </c>
      <c r="AKB12">
        <v>0.38621699999999998</v>
      </c>
      <c r="AKC12">
        <v>0.38550699999999999</v>
      </c>
      <c r="AKD12">
        <v>0.38501299999999999</v>
      </c>
      <c r="AKE12">
        <v>0.38472299999999998</v>
      </c>
      <c r="AKF12">
        <v>0.38463000000000003</v>
      </c>
      <c r="AKG12">
        <v>0.384743</v>
      </c>
      <c r="AKH12">
        <v>0.38509599999999999</v>
      </c>
      <c r="AKI12">
        <v>0.38573499999999999</v>
      </c>
      <c r="AKJ12">
        <v>0.38668999999999998</v>
      </c>
      <c r="AKK12">
        <v>0.38794200000000001</v>
      </c>
      <c r="AKL12">
        <v>0.38939099999999999</v>
      </c>
      <c r="AKM12">
        <v>0.39082</v>
      </c>
      <c r="AKN12">
        <v>0.39192399999999999</v>
      </c>
      <c r="AKO12">
        <v>0.39244600000000002</v>
      </c>
      <c r="AKP12">
        <v>0.39235700000000001</v>
      </c>
      <c r="AKQ12">
        <v>0.39189299999999999</v>
      </c>
      <c r="AKR12">
        <v>0.39138200000000001</v>
      </c>
      <c r="AKS12">
        <v>0.39106400000000002</v>
      </c>
      <c r="AKT12">
        <v>0.39104</v>
      </c>
      <c r="AKU12">
        <v>0.39129900000000001</v>
      </c>
      <c r="AKV12">
        <v>0.39176</v>
      </c>
      <c r="AKW12">
        <v>0.39230900000000002</v>
      </c>
      <c r="AKX12">
        <v>0.39283899999999999</v>
      </c>
      <c r="AKY12">
        <v>0.39328000000000002</v>
      </c>
      <c r="AKZ12">
        <v>0.39360800000000001</v>
      </c>
      <c r="ALA12">
        <v>0.39382800000000001</v>
      </c>
      <c r="ALB12">
        <v>0.39394699999999999</v>
      </c>
      <c r="ALC12">
        <v>0.39396100000000001</v>
      </c>
      <c r="ALD12">
        <v>0.39386900000000002</v>
      </c>
      <c r="ALE12">
        <v>0.393702</v>
      </c>
      <c r="ALF12">
        <v>0.393542</v>
      </c>
      <c r="ALG12">
        <v>0.39351599999999998</v>
      </c>
      <c r="ALH12">
        <v>0.39375599999999999</v>
      </c>
      <c r="ALI12">
        <v>0.39436599999999999</v>
      </c>
      <c r="ALJ12">
        <v>0.395397</v>
      </c>
      <c r="ALK12">
        <v>0.39681499999999997</v>
      </c>
      <c r="ALL12">
        <v>0.39845199999999997</v>
      </c>
      <c r="ALM12">
        <v>0.40001199999999998</v>
      </c>
      <c r="ALN12">
        <v>0.40121899999999999</v>
      </c>
      <c r="ALO12">
        <v>0.401972</v>
      </c>
      <c r="ALP12">
        <v>0.40234599999999998</v>
      </c>
      <c r="ALQ12">
        <v>0.40246599999999999</v>
      </c>
      <c r="ALR12">
        <v>0.40243699999999999</v>
      </c>
      <c r="ALS12">
        <v>0.40234700000000001</v>
      </c>
      <c r="ALT12">
        <v>0.40229599999999999</v>
      </c>
      <c r="ALU12">
        <v>0.40239399999999997</v>
      </c>
      <c r="ALV12">
        <v>0.40273100000000001</v>
      </c>
      <c r="ALW12">
        <v>0.40334599999999998</v>
      </c>
      <c r="ALX12">
        <v>0.40420600000000001</v>
      </c>
      <c r="ALY12">
        <v>0.40521000000000001</v>
      </c>
      <c r="ALZ12">
        <v>0.40623300000000001</v>
      </c>
      <c r="AMA12">
        <v>0.407194</v>
      </c>
      <c r="AMB12">
        <v>0.40808699999999998</v>
      </c>
      <c r="AMC12">
        <v>0.40894999999999998</v>
      </c>
      <c r="AMD12">
        <v>0.409829</v>
      </c>
      <c r="AME12">
        <v>0.41076800000000002</v>
      </c>
      <c r="AMF12">
        <v>0.41182099999999999</v>
      </c>
      <c r="AMG12">
        <v>0.41306599999999999</v>
      </c>
      <c r="AMH12">
        <v>0.414599</v>
      </c>
      <c r="AMI12">
        <v>0.41652800000000001</v>
      </c>
      <c r="AMJ12">
        <v>0.41895300000000002</v>
      </c>
      <c r="AMK12">
        <v>0.42190800000000001</v>
      </c>
      <c r="AML12">
        <v>0.425257</v>
      </c>
      <c r="AMM12">
        <v>0.42867300000000003</v>
      </c>
      <c r="AMN12">
        <v>0.43183199999999999</v>
      </c>
      <c r="AMO12">
        <v>0.43466399999999999</v>
      </c>
      <c r="AMP12">
        <v>0.43735499999999999</v>
      </c>
      <c r="AMQ12">
        <v>0.44015300000000002</v>
      </c>
      <c r="AMR12">
        <v>0.44320999999999999</v>
      </c>
      <c r="AMS12">
        <v>0.446461</v>
      </c>
      <c r="AMT12">
        <v>0.449569</v>
      </c>
      <c r="AMU12">
        <v>0.45197599999999999</v>
      </c>
      <c r="AMV12">
        <v>0.45317299999999999</v>
      </c>
      <c r="AMW12">
        <v>0.45300600000000002</v>
      </c>
      <c r="AMX12">
        <v>0.45174700000000001</v>
      </c>
      <c r="AMY12">
        <v>0.44989200000000001</v>
      </c>
      <c r="AMZ12">
        <v>0.44790999999999997</v>
      </c>
      <c r="ANA12">
        <v>0.446071</v>
      </c>
      <c r="ANB12">
        <v>0.44441700000000001</v>
      </c>
      <c r="ANC12">
        <v>0.44281100000000001</v>
      </c>
      <c r="AND12">
        <v>0.441052</v>
      </c>
      <c r="ANE12">
        <v>0.43903500000000001</v>
      </c>
      <c r="ANF12">
        <v>0.436863</v>
      </c>
      <c r="ANG12">
        <v>0.43479000000000001</v>
      </c>
      <c r="ANH12">
        <v>0.433027</v>
      </c>
      <c r="ANI12">
        <v>0.43160799999999999</v>
      </c>
      <c r="ANJ12">
        <v>0.43042399999999997</v>
      </c>
      <c r="ANK12">
        <v>0.42935000000000001</v>
      </c>
      <c r="ANL12">
        <v>0.42835800000000002</v>
      </c>
      <c r="ANM12">
        <v>0.42754500000000001</v>
      </c>
      <c r="ANN12">
        <v>0.42703799999999997</v>
      </c>
      <c r="ANO12">
        <v>0.42687000000000003</v>
      </c>
      <c r="ANP12">
        <v>0.42688799999999999</v>
      </c>
      <c r="ANQ12">
        <v>0.42672100000000002</v>
      </c>
      <c r="ANR12">
        <v>0.425848</v>
      </c>
      <c r="ANS12">
        <v>0.42394100000000001</v>
      </c>
      <c r="ANT12">
        <v>0.42128900000000002</v>
      </c>
      <c r="ANU12">
        <v>0.418597</v>
      </c>
      <c r="ANV12">
        <v>0.41629500000000003</v>
      </c>
      <c r="ANW12">
        <v>0.41434100000000001</v>
      </c>
      <c r="ANX12">
        <v>0.41251500000000002</v>
      </c>
      <c r="ANY12">
        <v>0.410694</v>
      </c>
      <c r="ANZ12">
        <v>0.40891300000000003</v>
      </c>
      <c r="AOA12">
        <v>0.40726899999999999</v>
      </c>
      <c r="AOB12">
        <v>0.40578599999999998</v>
      </c>
      <c r="AOC12">
        <v>0.40438099999999999</v>
      </c>
      <c r="AOD12">
        <v>0.40295700000000001</v>
      </c>
      <c r="AOE12">
        <v>0.40154099999999998</v>
      </c>
      <c r="AOF12">
        <v>0.40033200000000002</v>
      </c>
      <c r="AOG12">
        <v>0.39957199999999998</v>
      </c>
      <c r="AOH12">
        <v>0.39939400000000003</v>
      </c>
      <c r="AOI12">
        <v>0.39979199999999998</v>
      </c>
      <c r="AOJ12">
        <v>0.40063399999999999</v>
      </c>
      <c r="AOK12">
        <v>0.40167700000000001</v>
      </c>
      <c r="AOL12">
        <v>0.40261599999999997</v>
      </c>
      <c r="AOM12">
        <v>0.40329300000000001</v>
      </c>
      <c r="AON12">
        <v>0.40381699999999998</v>
      </c>
      <c r="AOO12">
        <v>0.40440799999999999</v>
      </c>
      <c r="AOP12">
        <v>0.40521499999999999</v>
      </c>
      <c r="AOQ12">
        <v>0.40628900000000001</v>
      </c>
      <c r="AOR12">
        <v>0.40762700000000002</v>
      </c>
      <c r="AOS12">
        <v>0.40921200000000002</v>
      </c>
      <c r="AOT12">
        <v>0.41102699999999998</v>
      </c>
      <c r="AOU12">
        <v>0.41305500000000001</v>
      </c>
      <c r="AOV12">
        <v>0.41525200000000001</v>
      </c>
      <c r="AOW12">
        <v>0.41753000000000001</v>
      </c>
      <c r="AOX12">
        <v>0.41978599999999999</v>
      </c>
      <c r="AOY12">
        <v>0.42197200000000001</v>
      </c>
      <c r="AOZ12">
        <v>0.42414099999999999</v>
      </c>
      <c r="APA12">
        <v>0.42641699999999999</v>
      </c>
      <c r="APB12">
        <v>0.42893599999999998</v>
      </c>
      <c r="APC12">
        <v>0.43181999999999998</v>
      </c>
      <c r="APD12">
        <v>0.435143</v>
      </c>
      <c r="APE12">
        <v>0.43873099999999998</v>
      </c>
      <c r="APF12">
        <v>0.44165300000000002</v>
      </c>
      <c r="APG12">
        <v>0.44209700000000002</v>
      </c>
      <c r="APH12">
        <v>0.43952599999999997</v>
      </c>
      <c r="API12">
        <v>0.43602800000000003</v>
      </c>
      <c r="APJ12">
        <v>0.43341099999999999</v>
      </c>
      <c r="APK12">
        <v>0.43194900000000003</v>
      </c>
      <c r="APL12">
        <v>0.43129299999999998</v>
      </c>
      <c r="APM12">
        <v>0.43100100000000002</v>
      </c>
      <c r="APN12">
        <v>0.43061100000000002</v>
      </c>
      <c r="APO12">
        <v>0.42975999999999998</v>
      </c>
      <c r="APP12">
        <v>0.428454</v>
      </c>
      <c r="APQ12">
        <v>0.42709599999999998</v>
      </c>
      <c r="APR12">
        <v>0.42610399999999998</v>
      </c>
      <c r="APS12">
        <v>0.42561700000000002</v>
      </c>
      <c r="APT12">
        <v>0.42549799999999999</v>
      </c>
      <c r="APU12">
        <v>0.42532199999999998</v>
      </c>
      <c r="APV12">
        <v>0.42426599999999998</v>
      </c>
      <c r="APW12">
        <v>0.42127500000000001</v>
      </c>
      <c r="APX12">
        <v>0.41607</v>
      </c>
      <c r="APY12">
        <v>0.409918</v>
      </c>
      <c r="APZ12">
        <v>0.40439599999999998</v>
      </c>
      <c r="AQA12">
        <v>0.40010400000000002</v>
      </c>
      <c r="AQB12">
        <v>0.39692</v>
      </c>
      <c r="AQC12">
        <v>0.39455600000000002</v>
      </c>
      <c r="AQD12">
        <v>0.39276899999999998</v>
      </c>
      <c r="AQE12">
        <v>0.39138899999999999</v>
      </c>
      <c r="AQF12">
        <v>0.39033899999999999</v>
      </c>
      <c r="AQG12">
        <v>0.38964399999999999</v>
      </c>
      <c r="AQH12">
        <v>0.38941399999999998</v>
      </c>
      <c r="AQI12">
        <v>0.38976699999999997</v>
      </c>
      <c r="AQJ12">
        <v>0.39077899999999999</v>
      </c>
      <c r="AQK12">
        <v>0.39244899999999999</v>
      </c>
      <c r="AQL12">
        <v>0.39465299999999998</v>
      </c>
      <c r="AQM12">
        <v>0.39702300000000001</v>
      </c>
      <c r="AQN12">
        <v>0.39889599999999997</v>
      </c>
      <c r="AQO12">
        <v>0.39976899999999999</v>
      </c>
      <c r="AQP12">
        <v>0.399918</v>
      </c>
      <c r="AQQ12">
        <v>0.40008199999999999</v>
      </c>
      <c r="AQR12">
        <v>0.400787</v>
      </c>
      <c r="AQS12">
        <v>0.402229</v>
      </c>
      <c r="AQT12">
        <v>0.404416</v>
      </c>
      <c r="AQU12">
        <v>0.40721000000000002</v>
      </c>
      <c r="AQV12">
        <v>0.41026499999999999</v>
      </c>
      <c r="AQW12">
        <v>0.41308800000000001</v>
      </c>
      <c r="AQX12">
        <v>0.41541800000000001</v>
      </c>
      <c r="AQY12">
        <v>0.41746499999999997</v>
      </c>
      <c r="AQZ12">
        <v>0.41961100000000001</v>
      </c>
      <c r="ARA12">
        <v>0.42208000000000001</v>
      </c>
      <c r="ARB12">
        <v>0.424981</v>
      </c>
      <c r="ARC12">
        <v>0.428483</v>
      </c>
      <c r="ARD12">
        <v>0.43300499999999997</v>
      </c>
      <c r="ARE12">
        <v>0.43931799999999999</v>
      </c>
      <c r="ARF12">
        <v>0.44808999999999999</v>
      </c>
      <c r="ARG12">
        <v>0.45787099999999997</v>
      </c>
      <c r="ARH12">
        <v>0.464945</v>
      </c>
      <c r="ARI12">
        <v>0.46869</v>
      </c>
      <c r="ARJ12">
        <v>0.471412</v>
      </c>
      <c r="ARK12">
        <v>0.47460200000000002</v>
      </c>
      <c r="ARL12">
        <v>0.47868300000000003</v>
      </c>
      <c r="ARM12">
        <v>0.48372399999999999</v>
      </c>
      <c r="ARN12">
        <v>0.48972199999999999</v>
      </c>
      <c r="ARO12">
        <v>0.49657200000000001</v>
      </c>
      <c r="ARP12">
        <v>0.50391300000000006</v>
      </c>
      <c r="ARQ12">
        <v>0.51111899999999999</v>
      </c>
      <c r="ARR12">
        <v>0.51762200000000003</v>
      </c>
      <c r="ARS12">
        <v>0.52331799999999995</v>
      </c>
      <c r="ART12">
        <v>0.52864500000000003</v>
      </c>
      <c r="ARU12">
        <v>0.53415000000000001</v>
      </c>
      <c r="ARV12">
        <v>0.53989500000000001</v>
      </c>
      <c r="ARW12">
        <v>0.54538600000000004</v>
      </c>
      <c r="ARX12">
        <v>0.55027300000000001</v>
      </c>
      <c r="ARY12">
        <v>0.55487600000000004</v>
      </c>
      <c r="ARZ12">
        <v>0.55988700000000002</v>
      </c>
      <c r="ASA12">
        <v>0.56567299999999998</v>
      </c>
      <c r="ASB12">
        <v>0.57194199999999995</v>
      </c>
      <c r="ASC12">
        <v>0.57809999999999995</v>
      </c>
      <c r="ASD12">
        <v>0.58387900000000004</v>
      </c>
      <c r="ASE12">
        <v>0.58967700000000001</v>
      </c>
      <c r="ASF12">
        <v>0.59641100000000002</v>
      </c>
      <c r="ASG12">
        <v>0.60491799999999996</v>
      </c>
      <c r="ASH12">
        <v>0.61497999999999997</v>
      </c>
      <c r="ASI12">
        <v>0.62498600000000004</v>
      </c>
      <c r="ASJ12">
        <v>0.63330600000000004</v>
      </c>
      <c r="ASK12">
        <v>0.63980000000000004</v>
      </c>
      <c r="ASL12">
        <v>0.645702</v>
      </c>
      <c r="ASM12">
        <v>0.65288900000000005</v>
      </c>
      <c r="ASN12">
        <v>0.66343099999999999</v>
      </c>
      <c r="ASO12">
        <v>0.67828500000000003</v>
      </c>
      <c r="ASP12">
        <v>0.69386300000000001</v>
      </c>
      <c r="ASQ12">
        <v>0.70377000000000001</v>
      </c>
      <c r="ASR12">
        <v>0.708036</v>
      </c>
      <c r="ASS12">
        <v>0.71072800000000003</v>
      </c>
      <c r="AST12">
        <v>0.713785</v>
      </c>
      <c r="ASU12">
        <v>0.71721599999999996</v>
      </c>
      <c r="ASV12">
        <v>0.72058900000000004</v>
      </c>
      <c r="ASW12">
        <v>0.72367099999999995</v>
      </c>
      <c r="ASX12">
        <v>0.72645099999999996</v>
      </c>
      <c r="ASY12">
        <v>0.72892199999999996</v>
      </c>
      <c r="ASZ12">
        <v>0.73091899999999999</v>
      </c>
      <c r="ATA12">
        <v>0.73221400000000003</v>
      </c>
      <c r="ATB12">
        <v>0.73279700000000003</v>
      </c>
      <c r="ATC12">
        <v>0.73301099999999997</v>
      </c>
      <c r="ATD12">
        <v>0.73334699999999997</v>
      </c>
      <c r="ATE12">
        <v>0.73405600000000004</v>
      </c>
      <c r="ATF12">
        <v>0.73468599999999995</v>
      </c>
      <c r="ATG12">
        <v>0.733406</v>
      </c>
      <c r="ATH12">
        <v>0.72749299999999995</v>
      </c>
      <c r="ATI12">
        <v>0.71801499999999996</v>
      </c>
      <c r="ATJ12">
        <v>0.71024600000000004</v>
      </c>
      <c r="ATK12">
        <v>0.70594400000000002</v>
      </c>
      <c r="ATL12">
        <v>0.70372400000000002</v>
      </c>
      <c r="ATM12">
        <v>0.70233100000000004</v>
      </c>
      <c r="ATN12">
        <v>0.70122399999999996</v>
      </c>
      <c r="ATO12">
        <v>0.70027499999999998</v>
      </c>
      <c r="ATP12">
        <v>0.69949499999999998</v>
      </c>
      <c r="ATQ12">
        <v>0.69884800000000002</v>
      </c>
      <c r="ATR12">
        <v>0.69817399999999996</v>
      </c>
      <c r="ATS12">
        <v>0.69730899999999996</v>
      </c>
      <c r="ATT12">
        <v>0.69633</v>
      </c>
      <c r="ATU12">
        <v>0.69558299999999995</v>
      </c>
      <c r="ATV12">
        <v>0.69539300000000004</v>
      </c>
      <c r="ATW12">
        <v>0.69586899999999996</v>
      </c>
      <c r="ATX12">
        <v>0.69693499999999997</v>
      </c>
      <c r="ATY12">
        <v>0.69836200000000004</v>
      </c>
      <c r="ATZ12">
        <v>0.699743</v>
      </c>
      <c r="AUA12">
        <v>0.70067299999999999</v>
      </c>
      <c r="AUB12">
        <v>0.70118000000000003</v>
      </c>
      <c r="AUC12">
        <v>0.70174800000000004</v>
      </c>
      <c r="AUD12">
        <v>0.70280699999999996</v>
      </c>
      <c r="AUE12">
        <v>0.70452999999999999</v>
      </c>
      <c r="AUF12">
        <v>0.70691899999999996</v>
      </c>
      <c r="AUG12">
        <v>0.70989100000000005</v>
      </c>
      <c r="AUH12">
        <v>0.71329399999999998</v>
      </c>
      <c r="AUI12">
        <v>0.71696700000000002</v>
      </c>
      <c r="AUJ12">
        <v>0.72083699999999995</v>
      </c>
      <c r="AUK12">
        <v>0.72496000000000005</v>
      </c>
      <c r="AUL12">
        <v>0.72946100000000003</v>
      </c>
      <c r="AUM12">
        <v>0.734429</v>
      </c>
      <c r="AUN12">
        <v>0.73985800000000002</v>
      </c>
      <c r="AUO12">
        <v>0.74567600000000001</v>
      </c>
      <c r="AUP12">
        <v>0.751834</v>
      </c>
      <c r="AUQ12">
        <v>0.75836199999999998</v>
      </c>
      <c r="AUR12">
        <v>0.76532900000000004</v>
      </c>
      <c r="AUS12">
        <v>0.772756</v>
      </c>
      <c r="AUT12">
        <v>0.78055600000000003</v>
      </c>
      <c r="AUU12">
        <v>0.78858799999999996</v>
      </c>
      <c r="AUV12">
        <v>0.79677399999999998</v>
      </c>
      <c r="AUW12">
        <v>0.80517799999999995</v>
      </c>
      <c r="AUX12">
        <v>0.81397900000000001</v>
      </c>
      <c r="AUY12">
        <v>0.823376</v>
      </c>
      <c r="AUZ12">
        <v>0.83348999999999995</v>
      </c>
      <c r="AVA12">
        <v>0.84430899999999998</v>
      </c>
      <c r="AVB12">
        <v>0.85568500000000003</v>
      </c>
      <c r="AVC12">
        <v>0.86741500000000005</v>
      </c>
      <c r="AVD12">
        <v>0.87936599999999998</v>
      </c>
      <c r="AVE12">
        <v>0.89160200000000001</v>
      </c>
      <c r="AVF12">
        <v>0.90442599999999995</v>
      </c>
      <c r="AVG12">
        <v>0.91827499999999995</v>
      </c>
      <c r="AVH12">
        <v>0.93341700000000005</v>
      </c>
      <c r="AVI12">
        <v>0.94955500000000004</v>
      </c>
      <c r="AVJ12">
        <v>0.96579199999999998</v>
      </c>
      <c r="AVK12">
        <v>0.98119299999999998</v>
      </c>
      <c r="AVL12">
        <v>0.99547399999999997</v>
      </c>
      <c r="AVM12">
        <v>1.00932</v>
      </c>
      <c r="AVN12">
        <v>1.0243500000000001</v>
      </c>
      <c r="AVO12">
        <v>1.0427</v>
      </c>
      <c r="AVP12">
        <v>1.0652600000000001</v>
      </c>
      <c r="AVQ12">
        <v>1.08938</v>
      </c>
      <c r="AVR12">
        <v>1.1103799999999999</v>
      </c>
      <c r="AVS12">
        <v>1.1263799999999999</v>
      </c>
      <c r="AVT12">
        <v>1.1392599999999999</v>
      </c>
      <c r="AVU12">
        <v>1.15212</v>
      </c>
      <c r="AVV12">
        <v>1.16733</v>
      </c>
      <c r="AVW12">
        <v>1.1854899999999999</v>
      </c>
      <c r="AVX12">
        <v>1.20485</v>
      </c>
      <c r="AVY12">
        <v>1.2226300000000001</v>
      </c>
      <c r="AVZ12">
        <v>1.2375499999999999</v>
      </c>
      <c r="AWA12">
        <v>1.25057</v>
      </c>
      <c r="AWB12">
        <v>1.2630600000000001</v>
      </c>
      <c r="AWC12">
        <v>1.27521</v>
      </c>
      <c r="AWD12">
        <v>1.28609</v>
      </c>
      <c r="AWE12">
        <v>1.29487</v>
      </c>
      <c r="AWF12">
        <v>1.3016300000000001</v>
      </c>
      <c r="AWG12">
        <v>1.3070600000000001</v>
      </c>
      <c r="AWH12">
        <v>1.31176</v>
      </c>
      <c r="AWI12">
        <v>1.31551</v>
      </c>
      <c r="AWJ12">
        <v>1.31718</v>
      </c>
      <c r="AWK12">
        <v>1.31602</v>
      </c>
      <c r="AWL12">
        <v>1.3132999999999999</v>
      </c>
      <c r="AWM12">
        <v>1.3106100000000001</v>
      </c>
      <c r="AWN12">
        <v>1.3083100000000001</v>
      </c>
      <c r="AWO12">
        <v>1.30619</v>
      </c>
      <c r="AWP12">
        <v>1.3042499999999999</v>
      </c>
      <c r="AWQ12">
        <v>1.3027899999999999</v>
      </c>
      <c r="AWR12">
        <v>1.3019499999999999</v>
      </c>
      <c r="AWS12">
        <v>1.3010200000000001</v>
      </c>
      <c r="AWT12">
        <v>1.2979099999999999</v>
      </c>
      <c r="AWU12">
        <v>1.29003</v>
      </c>
      <c r="AWV12">
        <v>1.27782</v>
      </c>
      <c r="AWW12">
        <v>1.26573</v>
      </c>
      <c r="AWX12">
        <v>1.25701</v>
      </c>
      <c r="AWY12">
        <v>1.25091</v>
      </c>
      <c r="AWZ12">
        <v>1.24411</v>
      </c>
      <c r="AXA12">
        <v>1.2315100000000001</v>
      </c>
      <c r="AXB12">
        <v>1.20848</v>
      </c>
      <c r="AXC12">
        <v>1.1791199999999999</v>
      </c>
      <c r="AXD12">
        <v>1.1549700000000001</v>
      </c>
      <c r="AXE12">
        <v>1.1390800000000001</v>
      </c>
      <c r="AXF12">
        <v>1.1274999999999999</v>
      </c>
      <c r="AXG12">
        <v>1.11703</v>
      </c>
      <c r="AXH12">
        <v>1.1061700000000001</v>
      </c>
      <c r="AXI12">
        <v>1.0936699999999999</v>
      </c>
      <c r="AXJ12">
        <v>1.0779700000000001</v>
      </c>
      <c r="AXK12">
        <v>1.0579099999999999</v>
      </c>
      <c r="AXL12">
        <v>1.03478</v>
      </c>
      <c r="AXM12">
        <v>1.0123500000000001</v>
      </c>
      <c r="AXN12">
        <v>0.993672</v>
      </c>
      <c r="AXO12">
        <v>0.97887999999999997</v>
      </c>
      <c r="AXP12">
        <v>0.965947</v>
      </c>
      <c r="AXQ12">
        <v>0.95205700000000004</v>
      </c>
      <c r="AXR12">
        <v>0.93481099999999995</v>
      </c>
      <c r="AXS12">
        <v>0.91395099999999996</v>
      </c>
      <c r="AXT12">
        <v>0.89236199999999999</v>
      </c>
      <c r="AXU12">
        <v>0.87357700000000005</v>
      </c>
      <c r="AXV12">
        <v>0.85825899999999999</v>
      </c>
      <c r="AXW12">
        <v>0.84440700000000002</v>
      </c>
      <c r="AXX12">
        <v>0.82963799999999999</v>
      </c>
      <c r="AXY12">
        <v>0.81283700000000003</v>
      </c>
      <c r="AXZ12">
        <v>0.79480399999999995</v>
      </c>
      <c r="AYA12">
        <v>0.77755200000000002</v>
      </c>
      <c r="AYB12">
        <v>0.76266</v>
      </c>
      <c r="AYC12">
        <v>0.75040399999999996</v>
      </c>
      <c r="AYD12">
        <v>0.740039</v>
      </c>
      <c r="AYE12">
        <v>0.73012600000000005</v>
      </c>
      <c r="AYF12">
        <v>0.71837799999999996</v>
      </c>
      <c r="AYG12">
        <v>0.701955</v>
      </c>
      <c r="AYH12">
        <v>0.68021799999999999</v>
      </c>
      <c r="AYI12">
        <v>0.65778400000000004</v>
      </c>
      <c r="AYJ12">
        <v>0.639791</v>
      </c>
      <c r="AYK12">
        <v>0.62609999999999999</v>
      </c>
      <c r="AYL12">
        <v>0.61388699999999996</v>
      </c>
      <c r="AYM12">
        <v>0.60127900000000001</v>
      </c>
      <c r="AYN12">
        <v>0.58810399999999996</v>
      </c>
      <c r="AYO12">
        <v>0.57520300000000002</v>
      </c>
      <c r="AYP12">
        <v>0.56342000000000003</v>
      </c>
      <c r="AYQ12">
        <v>0.55293800000000004</v>
      </c>
      <c r="AYR12">
        <v>0.54321399999999997</v>
      </c>
      <c r="AYS12">
        <v>0.53339000000000003</v>
      </c>
      <c r="AYT12">
        <v>0.52285599999999999</v>
      </c>
      <c r="AYU12">
        <v>0.51160700000000003</v>
      </c>
      <c r="AYV12">
        <v>0.49996499999999999</v>
      </c>
      <c r="AYW12">
        <v>0.48785400000000001</v>
      </c>
      <c r="AYX12">
        <v>0.47483700000000001</v>
      </c>
      <c r="AYY12">
        <v>0.46130500000000002</v>
      </c>
      <c r="AYZ12">
        <v>0.44874900000000001</v>
      </c>
      <c r="AZA12">
        <v>0.43838100000000002</v>
      </c>
      <c r="AZB12">
        <v>0.43013000000000001</v>
      </c>
      <c r="AZC12">
        <v>0.42291099999999998</v>
      </c>
      <c r="AZD12">
        <v>0.41545300000000002</v>
      </c>
      <c r="AZE12">
        <v>0.40713100000000002</v>
      </c>
      <c r="AZF12">
        <v>0.39836899999999997</v>
      </c>
      <c r="AZG12">
        <v>0.39017200000000002</v>
      </c>
      <c r="AZH12">
        <v>0.38320399999999999</v>
      </c>
      <c r="AZI12">
        <v>0.37741799999999998</v>
      </c>
      <c r="AZJ12">
        <v>0.37242599999999998</v>
      </c>
      <c r="AZK12">
        <v>0.36795699999999998</v>
      </c>
      <c r="AZL12">
        <v>0.36402099999999998</v>
      </c>
      <c r="AZM12">
        <v>0.36075699999999999</v>
      </c>
      <c r="AZN12">
        <v>0.35804900000000001</v>
      </c>
      <c r="AZO12">
        <v>0.35508899999999999</v>
      </c>
      <c r="AZP12">
        <v>0.35049799999999998</v>
      </c>
      <c r="AZQ12">
        <v>0.34385100000000002</v>
      </c>
      <c r="AZR12">
        <v>0.33674700000000002</v>
      </c>
      <c r="AZS12">
        <v>0.330901</v>
      </c>
      <c r="AZT12">
        <v>0.32661000000000001</v>
      </c>
      <c r="AZU12">
        <v>0.32339699999999999</v>
      </c>
      <c r="AZV12">
        <v>0.32081399999999999</v>
      </c>
      <c r="AZW12">
        <v>0.31867699999999999</v>
      </c>
      <c r="AZX12">
        <v>0.31697900000000001</v>
      </c>
      <c r="AZY12">
        <v>0.31568600000000002</v>
      </c>
      <c r="AZZ12">
        <v>0.31459300000000001</v>
      </c>
      <c r="BAA12">
        <v>0.313365</v>
      </c>
      <c r="BAB12">
        <v>0.31173299999999998</v>
      </c>
      <c r="BAC12">
        <v>0.30964700000000001</v>
      </c>
      <c r="BAD12">
        <v>0.30729400000000001</v>
      </c>
      <c r="BAE12">
        <v>0.305002</v>
      </c>
      <c r="BAF12">
        <v>0.30311300000000002</v>
      </c>
      <c r="BAG12">
        <v>0.30184</v>
      </c>
      <c r="BAH12">
        <v>0.30107200000000001</v>
      </c>
      <c r="BAI12">
        <v>0.30036099999999999</v>
      </c>
      <c r="BAJ12">
        <v>0.29924299999999998</v>
      </c>
      <c r="BAK12">
        <v>0.297454</v>
      </c>
      <c r="BAL12">
        <v>0.29482900000000001</v>
      </c>
      <c r="BAM12">
        <v>0.29121900000000001</v>
      </c>
      <c r="BAN12">
        <v>0.28656300000000001</v>
      </c>
      <c r="BAO12">
        <v>0.281028</v>
      </c>
      <c r="BAP12">
        <v>0.27501999999999999</v>
      </c>
      <c r="BAQ12">
        <v>0.26897399999999999</v>
      </c>
      <c r="BAR12">
        <v>0.26314199999999999</v>
      </c>
      <c r="BAS12">
        <v>0.25762299999999999</v>
      </c>
      <c r="BAT12">
        <v>0.25248399999999999</v>
      </c>
      <c r="BAU12">
        <v>0.24774499999999999</v>
      </c>
      <c r="BAV12">
        <v>0.243197</v>
      </c>
      <c r="BAW12">
        <v>0.238293</v>
      </c>
      <c r="BAX12">
        <v>0.23245399999999999</v>
      </c>
      <c r="BAY12">
        <v>0.225771</v>
      </c>
      <c r="BAZ12">
        <v>0.21912699999999999</v>
      </c>
      <c r="BBA12">
        <v>0.213341</v>
      </c>
      <c r="BBB12">
        <v>0.20855799999999999</v>
      </c>
      <c r="BBC12">
        <v>0.204433</v>
      </c>
      <c r="BBD12">
        <v>0.20055000000000001</v>
      </c>
      <c r="BBE12">
        <v>0.19670000000000001</v>
      </c>
      <c r="BBF12">
        <v>0.19295200000000001</v>
      </c>
      <c r="BBG12">
        <v>0.189497</v>
      </c>
      <c r="BBH12">
        <v>0.18640200000000001</v>
      </c>
      <c r="BBI12">
        <v>0.183476</v>
      </c>
      <c r="BBJ12">
        <v>0.1804</v>
      </c>
      <c r="BBK12">
        <v>0.177013</v>
      </c>
      <c r="BBL12">
        <v>0.17348</v>
      </c>
      <c r="BBM12">
        <v>0.17013900000000001</v>
      </c>
      <c r="BBN12">
        <v>0.167236</v>
      </c>
      <c r="BBO12">
        <v>0.16481100000000001</v>
      </c>
      <c r="BBP12">
        <v>0.162796</v>
      </c>
      <c r="BBQ12">
        <v>0.161134</v>
      </c>
      <c r="BBR12">
        <v>0.15981999999999999</v>
      </c>
      <c r="BBS12">
        <v>0.15881500000000001</v>
      </c>
      <c r="BBT12">
        <v>0.157885</v>
      </c>
      <c r="BBU12">
        <v>0.15654799999999999</v>
      </c>
      <c r="BBV12">
        <v>0.15437200000000001</v>
      </c>
      <c r="BBW12">
        <v>0.15145900000000001</v>
      </c>
      <c r="BBX12">
        <v>0.148395</v>
      </c>
      <c r="BBY12">
        <v>0.14569699999999999</v>
      </c>
      <c r="BBZ12">
        <v>0.14352899999999999</v>
      </c>
      <c r="BCA12">
        <v>0.14180100000000001</v>
      </c>
      <c r="BCB12">
        <v>0.14034199999999999</v>
      </c>
      <c r="BCC12">
        <v>0.13900299999999999</v>
      </c>
      <c r="BCD12">
        <v>0.13769799999999999</v>
      </c>
      <c r="BCE12">
        <v>0.13640099999999999</v>
      </c>
      <c r="BCF12">
        <v>0.135103</v>
      </c>
      <c r="BCG12">
        <v>0.13378200000000001</v>
      </c>
      <c r="BCH12">
        <v>0.13242599999999999</v>
      </c>
      <c r="BCI12">
        <v>0.13107199999999999</v>
      </c>
      <c r="BCJ12">
        <v>0.129827</v>
      </c>
      <c r="BCK12">
        <v>0.12881799999999999</v>
      </c>
      <c r="BCL12">
        <v>0.12814</v>
      </c>
      <c r="BCM12">
        <v>0.12781899999999999</v>
      </c>
      <c r="BCN12">
        <v>0.12778300000000001</v>
      </c>
      <c r="BCO12">
        <v>0.127828</v>
      </c>
      <c r="BCP12">
        <v>0.127606</v>
      </c>
      <c r="BCQ12">
        <v>0.12681400000000001</v>
      </c>
      <c r="BCR12">
        <v>0.12547800000000001</v>
      </c>
      <c r="BCS12">
        <v>0.123931</v>
      </c>
      <c r="BCT12">
        <v>0.1225</v>
      </c>
      <c r="BCU12">
        <v>0.12132999999999999</v>
      </c>
      <c r="BCV12">
        <v>0.12042600000000001</v>
      </c>
      <c r="BCW12">
        <v>0.119704</v>
      </c>
      <c r="BCX12">
        <v>0.11902699999999999</v>
      </c>
      <c r="BCY12">
        <v>0.118239</v>
      </c>
      <c r="BCZ12">
        <v>0.117247</v>
      </c>
      <c r="BDA12">
        <v>0.116079</v>
      </c>
      <c r="BDB12">
        <v>0.11486200000000001</v>
      </c>
      <c r="BDC12">
        <v>0.113748</v>
      </c>
      <c r="BDD12">
        <v>0.112844</v>
      </c>
      <c r="BDE12">
        <v>0.112203</v>
      </c>
      <c r="BDF12">
        <v>0.111808</v>
      </c>
      <c r="BDG12">
        <v>0.111572</v>
      </c>
      <c r="BDH12">
        <v>0.111347</v>
      </c>
      <c r="BDI12">
        <v>0.110958</v>
      </c>
      <c r="BDJ12">
        <v>0.11029799999999999</v>
      </c>
      <c r="BDK12">
        <v>0.10939699999999999</v>
      </c>
      <c r="BDL12">
        <v>0.10839600000000001</v>
      </c>
      <c r="BDM12">
        <v>0.107448</v>
      </c>
      <c r="BDN12">
        <v>0.106642</v>
      </c>
      <c r="BDO12">
        <v>0.10598200000000001</v>
      </c>
      <c r="BDP12">
        <v>0.105425</v>
      </c>
      <c r="BDQ12">
        <v>0.10492700000000001</v>
      </c>
      <c r="BDR12">
        <v>0.10448300000000001</v>
      </c>
      <c r="BDS12">
        <v>0.104132</v>
      </c>
      <c r="BDT12">
        <v>0.103917</v>
      </c>
      <c r="BDU12">
        <v>0.10384699999999999</v>
      </c>
      <c r="BDV12">
        <v>0.103876</v>
      </c>
      <c r="BDW12">
        <v>0.10392800000000001</v>
      </c>
      <c r="BDX12">
        <v>0.10394299999999999</v>
      </c>
      <c r="BDY12">
        <v>0.103926</v>
      </c>
      <c r="BDZ12">
        <v>0.103923</v>
      </c>
      <c r="BEA12">
        <v>0.10394100000000001</v>
      </c>
      <c r="BEB12">
        <v>0.103878</v>
      </c>
      <c r="BEC12">
        <v>0.103545</v>
      </c>
      <c r="BED12">
        <v>0.10281800000000001</v>
      </c>
      <c r="BEE12">
        <v>0.101786</v>
      </c>
      <c r="BEF12">
        <v>0.100715</v>
      </c>
      <c r="BEG12">
        <v>9.9837099999999998E-2</v>
      </c>
      <c r="BEH12">
        <v>9.9241200000000002E-2</v>
      </c>
      <c r="BEI12">
        <v>9.8878599999999997E-2</v>
      </c>
      <c r="BEJ12">
        <v>9.8630899999999994E-2</v>
      </c>
      <c r="BEK12">
        <v>9.8388699999999996E-2</v>
      </c>
      <c r="BEL12">
        <v>9.81239E-2</v>
      </c>
      <c r="BEM12">
        <v>9.7906800000000002E-2</v>
      </c>
      <c r="BEN12">
        <v>9.7849800000000001E-2</v>
      </c>
      <c r="BEO12">
        <v>9.8034399999999994E-2</v>
      </c>
      <c r="BEP12">
        <v>9.8456399999999999E-2</v>
      </c>
      <c r="BEQ12">
        <v>9.8982799999999996E-2</v>
      </c>
      <c r="BER12">
        <v>9.9347900000000003E-2</v>
      </c>
      <c r="BES12">
        <v>9.9280900000000005E-2</v>
      </c>
      <c r="BET12">
        <v>9.8720799999999997E-2</v>
      </c>
      <c r="BEU12">
        <v>9.7848299999999999E-2</v>
      </c>
      <c r="BEV12">
        <v>9.6898899999999996E-2</v>
      </c>
      <c r="BEW12">
        <v>9.6021700000000001E-2</v>
      </c>
      <c r="BEX12">
        <v>9.5275899999999997E-2</v>
      </c>
      <c r="BEY12">
        <v>9.4674800000000003E-2</v>
      </c>
      <c r="BEZ12">
        <v>9.4215400000000005E-2</v>
      </c>
      <c r="BFA12">
        <v>9.38861E-2</v>
      </c>
      <c r="BFB12">
        <v>9.3665700000000005E-2</v>
      </c>
      <c r="BFC12">
        <v>9.3526499999999999E-2</v>
      </c>
      <c r="BFD12">
        <v>9.3440999999999996E-2</v>
      </c>
      <c r="BFE12">
        <v>9.33866E-2</v>
      </c>
      <c r="BFF12">
        <v>9.3343200000000001E-2</v>
      </c>
      <c r="BFG12">
        <v>9.3286300000000003E-2</v>
      </c>
      <c r="BFH12">
        <v>9.3188499999999994E-2</v>
      </c>
      <c r="BFI12">
        <v>9.3034900000000004E-2</v>
      </c>
      <c r="BFJ12">
        <v>9.2848299999999995E-2</v>
      </c>
      <c r="BFK12">
        <v>9.2700900000000003E-2</v>
      </c>
      <c r="BFL12">
        <v>9.2698199999999994E-2</v>
      </c>
      <c r="BFM12">
        <v>9.2939900000000006E-2</v>
      </c>
      <c r="BFN12">
        <v>9.3477500000000005E-2</v>
      </c>
      <c r="BFO12">
        <v>9.4266500000000003E-2</v>
      </c>
      <c r="BFP12">
        <v>9.5113500000000004E-2</v>
      </c>
      <c r="BFQ12">
        <v>9.5673099999999997E-2</v>
      </c>
      <c r="BFR12">
        <v>9.5616499999999993E-2</v>
      </c>
      <c r="BFS12">
        <v>9.4911200000000001E-2</v>
      </c>
      <c r="BFT12">
        <v>9.3855499999999994E-2</v>
      </c>
      <c r="BFU12">
        <v>9.2810400000000001E-2</v>
      </c>
      <c r="BFV12">
        <v>9.1988100000000003E-2</v>
      </c>
      <c r="BFW12">
        <v>9.1441900000000007E-2</v>
      </c>
      <c r="BFX12">
        <v>9.1131500000000004E-2</v>
      </c>
      <c r="BFY12">
        <v>9.0978199999999995E-2</v>
      </c>
      <c r="BFZ12">
        <v>9.0901599999999999E-2</v>
      </c>
      <c r="BGA12">
        <v>9.0847999999999998E-2</v>
      </c>
      <c r="BGB12">
        <v>9.0800800000000001E-2</v>
      </c>
      <c r="BGC12">
        <v>9.0769600000000006E-2</v>
      </c>
      <c r="BGD12">
        <v>9.0766200000000005E-2</v>
      </c>
      <c r="BGE12">
        <v>9.07892E-2</v>
      </c>
      <c r="BGF12">
        <v>9.0827000000000005E-2</v>
      </c>
      <c r="BGG12">
        <v>9.0875300000000006E-2</v>
      </c>
      <c r="BGH12">
        <v>9.0950100000000006E-2</v>
      </c>
      <c r="BGI12">
        <v>9.1081099999999998E-2</v>
      </c>
      <c r="BGJ12">
        <v>9.1286800000000001E-2</v>
      </c>
      <c r="BGK12">
        <v>9.1545500000000002E-2</v>
      </c>
      <c r="BGL12">
        <v>9.1786900000000005E-2</v>
      </c>
      <c r="BGM12">
        <v>9.1921199999999995E-2</v>
      </c>
      <c r="BGN12">
        <v>9.1900700000000002E-2</v>
      </c>
      <c r="BGO12">
        <v>9.1760900000000006E-2</v>
      </c>
      <c r="BGP12">
        <v>9.1592699999999999E-2</v>
      </c>
      <c r="BGQ12">
        <v>9.1473499999999999E-2</v>
      </c>
      <c r="BGR12">
        <v>9.1420100000000004E-2</v>
      </c>
      <c r="BGS12">
        <v>9.1389999999999999E-2</v>
      </c>
      <c r="BGT12">
        <v>9.1322100000000003E-2</v>
      </c>
      <c r="BGU12">
        <v>9.1189000000000006E-2</v>
      </c>
      <c r="BGV12">
        <v>9.1020299999999998E-2</v>
      </c>
      <c r="BGW12">
        <v>9.0878399999999998E-2</v>
      </c>
      <c r="BGX12">
        <v>9.0812100000000007E-2</v>
      </c>
      <c r="BGY12">
        <v>9.0828500000000006E-2</v>
      </c>
      <c r="BGZ12">
        <v>9.0898599999999996E-2</v>
      </c>
      <c r="BHA12">
        <v>9.0988100000000002E-2</v>
      </c>
      <c r="BHB12">
        <v>9.1088500000000003E-2</v>
      </c>
      <c r="BHC12">
        <v>9.1225000000000001E-2</v>
      </c>
      <c r="BHD12">
        <v>9.1433700000000007E-2</v>
      </c>
      <c r="BHE12">
        <v>9.1724299999999995E-2</v>
      </c>
      <c r="BHF12">
        <v>9.2053499999999996E-2</v>
      </c>
      <c r="BHG12">
        <v>9.2328900000000005E-2</v>
      </c>
      <c r="BHH12">
        <v>9.2452699999999999E-2</v>
      </c>
      <c r="BHI12">
        <v>9.2387499999999997E-2</v>
      </c>
      <c r="BHJ12">
        <v>9.2193499999999998E-2</v>
      </c>
      <c r="BHK12">
        <v>9.19986E-2</v>
      </c>
      <c r="BHL12">
        <v>9.1927900000000007E-2</v>
      </c>
      <c r="BHM12">
        <v>9.2049800000000001E-2</v>
      </c>
      <c r="BHN12">
        <v>9.2357400000000006E-2</v>
      </c>
      <c r="BHO12">
        <v>9.2777200000000004E-2</v>
      </c>
      <c r="BHP12">
        <v>9.3202300000000002E-2</v>
      </c>
      <c r="BHQ12">
        <v>9.3549199999999999E-2</v>
      </c>
      <c r="BHR12">
        <v>9.3801899999999994E-2</v>
      </c>
      <c r="BHS12">
        <v>9.3998300000000007E-2</v>
      </c>
      <c r="BHT12">
        <v>9.4170400000000001E-2</v>
      </c>
      <c r="BHU12">
        <v>9.4299900000000006E-2</v>
      </c>
      <c r="BHV12">
        <v>9.4328599999999999E-2</v>
      </c>
      <c r="BHW12">
        <v>9.4212900000000002E-2</v>
      </c>
      <c r="BHX12">
        <v>9.3976900000000002E-2</v>
      </c>
      <c r="BHY12">
        <v>9.3710500000000002E-2</v>
      </c>
      <c r="BHZ12">
        <v>9.3517299999999998E-2</v>
      </c>
      <c r="BIA12">
        <v>9.3460299999999996E-2</v>
      </c>
      <c r="BIB12">
        <v>9.3543600000000005E-2</v>
      </c>
      <c r="BIC12">
        <v>9.3726900000000002E-2</v>
      </c>
      <c r="BID12">
        <v>9.3954999999999997E-2</v>
      </c>
      <c r="BIE12">
        <v>9.4185199999999997E-2</v>
      </c>
      <c r="BIF12">
        <v>9.4397200000000001E-2</v>
      </c>
      <c r="BIG12">
        <v>9.4586799999999999E-2</v>
      </c>
      <c r="BIH12">
        <v>9.4755800000000001E-2</v>
      </c>
      <c r="BII12">
        <v>9.4913499999999998E-2</v>
      </c>
      <c r="BIJ12">
        <v>9.50854E-2</v>
      </c>
      <c r="BIK12">
        <v>9.53156E-2</v>
      </c>
      <c r="BIL12">
        <v>9.5653000000000002E-2</v>
      </c>
      <c r="BIM12">
        <v>9.61254E-2</v>
      </c>
      <c r="BIN12">
        <v>9.6713199999999999E-2</v>
      </c>
      <c r="BIO12">
        <v>9.7336300000000001E-2</v>
      </c>
      <c r="BIP12">
        <v>9.7871E-2</v>
      </c>
      <c r="BIQ12">
        <v>9.8209000000000005E-2</v>
      </c>
      <c r="BIR12">
        <v>9.8322400000000004E-2</v>
      </c>
      <c r="BIS12">
        <v>9.8273899999999997E-2</v>
      </c>
      <c r="BIT12">
        <v>9.8165000000000002E-2</v>
      </c>
      <c r="BIU12">
        <v>9.8079100000000002E-2</v>
      </c>
      <c r="BIV12">
        <v>9.8059800000000003E-2</v>
      </c>
      <c r="BIW12">
        <v>9.8119600000000001E-2</v>
      </c>
      <c r="BIX12">
        <v>9.8256700000000002E-2</v>
      </c>
      <c r="BIY12">
        <v>9.8465700000000003E-2</v>
      </c>
      <c r="BIZ12">
        <v>9.8737699999999998E-2</v>
      </c>
      <c r="BJA12">
        <v>9.9054299999999998E-2</v>
      </c>
      <c r="BJB12">
        <v>9.93869E-2</v>
      </c>
      <c r="BJC12">
        <v>9.9705299999999997E-2</v>
      </c>
      <c r="BJD12">
        <v>9.9991300000000005E-2</v>
      </c>
      <c r="BJE12">
        <v>0.100247</v>
      </c>
      <c r="BJF12">
        <v>0.10048899999999999</v>
      </c>
      <c r="BJG12">
        <v>0.10073600000000001</v>
      </c>
      <c r="BJH12">
        <v>0.10099900000000001</v>
      </c>
      <c r="BJI12">
        <v>0.101284</v>
      </c>
      <c r="BJJ12">
        <v>0.101603</v>
      </c>
      <c r="BJK12">
        <v>0.101979</v>
      </c>
      <c r="BJL12">
        <v>0.102433</v>
      </c>
      <c r="BJM12">
        <v>0.102962</v>
      </c>
      <c r="BJN12">
        <v>0.103523</v>
      </c>
      <c r="BJO12">
        <v>0.104031</v>
      </c>
      <c r="BJP12">
        <v>0.10440099999999999</v>
      </c>
      <c r="BJQ12">
        <v>0.104599</v>
      </c>
      <c r="BJR12">
        <v>0.104668</v>
      </c>
      <c r="BJS12">
        <v>0.1047</v>
      </c>
      <c r="BJT12">
        <v>0.104784</v>
      </c>
      <c r="BJU12">
        <v>0.10496999999999999</v>
      </c>
      <c r="BJV12">
        <v>0.105252</v>
      </c>
      <c r="BJW12">
        <v>0.105597</v>
      </c>
      <c r="BJX12">
        <v>0.10596</v>
      </c>
      <c r="BJY12">
        <v>0.106319</v>
      </c>
      <c r="BJZ12">
        <v>0.10667</v>
      </c>
      <c r="BKA12">
        <v>0.107026</v>
      </c>
      <c r="BKB12">
        <v>0.107394</v>
      </c>
      <c r="BKC12">
        <v>0.10777299999999999</v>
      </c>
      <c r="BKD12">
        <v>0.108155</v>
      </c>
      <c r="BKE12">
        <v>0.10853500000000001</v>
      </c>
      <c r="BKF12">
        <v>0.108916</v>
      </c>
      <c r="BKG12">
        <v>0.109307</v>
      </c>
      <c r="BKH12">
        <v>0.109719</v>
      </c>
      <c r="BKI12">
        <v>0.110161</v>
      </c>
      <c r="BKJ12">
        <v>0.11064499999999999</v>
      </c>
      <c r="BKK12">
        <v>0.111178</v>
      </c>
      <c r="BKL12">
        <v>0.111761</v>
      </c>
      <c r="BKM12">
        <v>0.112373</v>
      </c>
      <c r="BKN12">
        <v>0.112967</v>
      </c>
      <c r="BKO12">
        <v>0.11347400000000001</v>
      </c>
      <c r="BKP12">
        <v>0.11383699999999999</v>
      </c>
      <c r="BKQ12">
        <v>0.114053</v>
      </c>
      <c r="BKR12">
        <v>0.114179</v>
      </c>
      <c r="BKS12">
        <v>0.1143</v>
      </c>
      <c r="BKT12">
        <v>0.11448899999999999</v>
      </c>
      <c r="BKU12">
        <v>0.114777</v>
      </c>
      <c r="BKV12">
        <v>0.115148</v>
      </c>
      <c r="BKW12">
        <v>0.11555700000000001</v>
      </c>
      <c r="BKX12">
        <v>0.115966</v>
      </c>
      <c r="BKY12">
        <v>0.116356</v>
      </c>
      <c r="BKZ12">
        <v>0.116739</v>
      </c>
      <c r="BLA12">
        <v>0.117134</v>
      </c>
      <c r="BLB12">
        <v>0.11755599999999999</v>
      </c>
      <c r="BLC12">
        <v>0.11800099999999999</v>
      </c>
      <c r="BLD12">
        <v>0.11845799999999999</v>
      </c>
      <c r="BLE12">
        <v>0.118911</v>
      </c>
      <c r="BLF12">
        <v>0.119351</v>
      </c>
      <c r="BLG12">
        <v>0.119769</v>
      </c>
      <c r="BLH12">
        <v>0.120167</v>
      </c>
      <c r="BLI12">
        <v>0.12055399999999999</v>
      </c>
      <c r="BLJ12">
        <v>0.120953</v>
      </c>
      <c r="BLK12">
        <v>0.121392</v>
      </c>
      <c r="BLL12">
        <v>0.12189700000000001</v>
      </c>
      <c r="BLM12">
        <v>0.12247</v>
      </c>
      <c r="BLN12">
        <v>0.12307700000000001</v>
      </c>
      <c r="BLO12">
        <v>0.12366000000000001</v>
      </c>
      <c r="BLP12">
        <v>0.124157</v>
      </c>
      <c r="BLQ12">
        <v>0.124541</v>
      </c>
      <c r="BLR12">
        <v>0.12483</v>
      </c>
      <c r="BLS12">
        <v>0.125081</v>
      </c>
      <c r="BLT12">
        <v>0.12535199999999999</v>
      </c>
      <c r="BLU12">
        <v>0.12567700000000001</v>
      </c>
      <c r="BLV12">
        <v>0.12606100000000001</v>
      </c>
      <c r="BLW12">
        <v>0.12648300000000001</v>
      </c>
      <c r="BLX12">
        <v>0.126917</v>
      </c>
      <c r="BLY12">
        <v>0.12734400000000001</v>
      </c>
      <c r="BLZ12">
        <v>0.12775900000000001</v>
      </c>
      <c r="BMA12">
        <v>0.128168</v>
      </c>
      <c r="BMB12">
        <v>0.128577</v>
      </c>
      <c r="BMC12">
        <v>0.12898999999999999</v>
      </c>
      <c r="BMD12">
        <v>0.12940599999999999</v>
      </c>
      <c r="BME12">
        <v>0.12981999999999999</v>
      </c>
      <c r="BMF12">
        <v>0.13023000000000001</v>
      </c>
      <c r="BMG12">
        <v>0.130637</v>
      </c>
      <c r="BMH12">
        <v>0.131046</v>
      </c>
      <c r="BMI12">
        <v>0.131465</v>
      </c>
      <c r="BMJ12">
        <v>0.131906</v>
      </c>
      <c r="BMK12">
        <v>0.13237399999999999</v>
      </c>
      <c r="BML12">
        <v>0.13286200000000001</v>
      </c>
      <c r="BMM12">
        <v>0.133354</v>
      </c>
      <c r="BMN12">
        <v>0.133825</v>
      </c>
      <c r="BMO12">
        <v>0.13425500000000001</v>
      </c>
      <c r="BMP12">
        <v>0.13463900000000001</v>
      </c>
      <c r="BMQ12">
        <v>0.134987</v>
      </c>
      <c r="BMR12">
        <v>0.13531899999999999</v>
      </c>
      <c r="BMS12">
        <v>0.13565099999999999</v>
      </c>
      <c r="BMT12">
        <v>0.135991</v>
      </c>
      <c r="BMU12">
        <v>0.13633799999999999</v>
      </c>
      <c r="BMV12">
        <v>0.13669000000000001</v>
      </c>
      <c r="BMW12">
        <v>0.137044</v>
      </c>
      <c r="BMX12">
        <v>0.137406</v>
      </c>
      <c r="BMY12">
        <v>0.13777700000000001</v>
      </c>
      <c r="BMZ12">
        <v>0.138157</v>
      </c>
      <c r="BNA12">
        <v>0.138543</v>
      </c>
      <c r="BNB12">
        <v>0.138929</v>
      </c>
      <c r="BNC12">
        <v>0.13931299999999999</v>
      </c>
      <c r="BND12">
        <v>0.13969699999999999</v>
      </c>
      <c r="BNE12">
        <v>0.14008100000000001</v>
      </c>
      <c r="BNF12">
        <v>0.14046600000000001</v>
      </c>
      <c r="BNG12">
        <v>0.14085</v>
      </c>
      <c r="BNH12">
        <v>0.141234</v>
      </c>
      <c r="BNI12">
        <v>0.141624</v>
      </c>
      <c r="BNJ12">
        <v>0.14202400000000001</v>
      </c>
      <c r="BNK12">
        <v>0.142429</v>
      </c>
      <c r="BNL12">
        <v>0.14282600000000001</v>
      </c>
      <c r="BNM12">
        <v>0.14318800000000001</v>
      </c>
      <c r="BNN12">
        <v>0.14349999999999999</v>
      </c>
      <c r="BNO12">
        <v>0.14376</v>
      </c>
      <c r="BNP12">
        <v>0.14399000000000001</v>
      </c>
      <c r="BNQ12">
        <v>0.14422199999999999</v>
      </c>
      <c r="BNR12">
        <v>0.14448</v>
      </c>
      <c r="BNS12">
        <v>0.14477300000000001</v>
      </c>
      <c r="BNT12">
        <v>0.14508799999999999</v>
      </c>
      <c r="BNU12">
        <v>0.14540800000000001</v>
      </c>
      <c r="BNV12">
        <v>0.14571700000000001</v>
      </c>
      <c r="BNW12">
        <v>0.14601</v>
      </c>
      <c r="BNX12">
        <v>0.14629200000000001</v>
      </c>
      <c r="BNY12">
        <v>0.146567</v>
      </c>
      <c r="BNZ12">
        <v>0.146839</v>
      </c>
      <c r="BOA12">
        <v>0.14710799999999999</v>
      </c>
      <c r="BOB12">
        <v>0.147372</v>
      </c>
      <c r="BOC12">
        <v>0.14763200000000001</v>
      </c>
      <c r="BOD12">
        <v>0.14788999999999999</v>
      </c>
      <c r="BOE12">
        <v>0.14815</v>
      </c>
      <c r="BOF12">
        <v>0.14840999999999999</v>
      </c>
      <c r="BOG12">
        <v>0.148673</v>
      </c>
      <c r="BOH12">
        <v>0.14893999999999999</v>
      </c>
      <c r="BOI12">
        <v>0.14921200000000001</v>
      </c>
      <c r="BOJ12">
        <v>0.14948700000000001</v>
      </c>
      <c r="BOK12">
        <v>0.149757</v>
      </c>
      <c r="BOL12">
        <v>0.150009</v>
      </c>
      <c r="BOM12">
        <v>0.150231</v>
      </c>
      <c r="BON12">
        <v>0.150419</v>
      </c>
      <c r="BOO12">
        <v>0.15057999999999999</v>
      </c>
      <c r="BOP12">
        <v>0.150729</v>
      </c>
      <c r="BOQ12">
        <v>0.15087800000000001</v>
      </c>
      <c r="BOR12">
        <v>0.15103800000000001</v>
      </c>
      <c r="BOS12">
        <v>0.15120900000000001</v>
      </c>
      <c r="BOT12">
        <v>0.15138599999999999</v>
      </c>
      <c r="BOU12">
        <v>0.151562</v>
      </c>
      <c r="BOV12">
        <v>0.15173300000000001</v>
      </c>
      <c r="BOW12">
        <v>0.151896</v>
      </c>
      <c r="BOX12">
        <v>0.15204799999999999</v>
      </c>
      <c r="BOY12">
        <v>0.15219199999999999</v>
      </c>
      <c r="BOZ12">
        <v>0.15232899999999999</v>
      </c>
      <c r="BPA12">
        <v>0.15246199999999999</v>
      </c>
      <c r="BPB12">
        <v>0.152591</v>
      </c>
      <c r="BPC12">
        <v>0.15271599999999999</v>
      </c>
      <c r="BPD12">
        <v>0.152834</v>
      </c>
      <c r="BPE12">
        <v>0.15293899999999999</v>
      </c>
      <c r="BPF12">
        <v>0.153031</v>
      </c>
      <c r="BPG12">
        <v>0.153114</v>
      </c>
      <c r="BPH12">
        <v>0.153195</v>
      </c>
      <c r="BPI12">
        <v>0.15328</v>
      </c>
      <c r="BPJ12">
        <v>0.15336900000000001</v>
      </c>
      <c r="BPK12">
        <v>0.15345500000000001</v>
      </c>
      <c r="BPL12">
        <v>0.153531</v>
      </c>
      <c r="BPM12">
        <v>0.153587</v>
      </c>
      <c r="BPN12">
        <v>0.15362300000000001</v>
      </c>
      <c r="BPO12">
        <v>0.153645</v>
      </c>
      <c r="BPP12">
        <v>0.15366199999999999</v>
      </c>
      <c r="BPQ12">
        <v>0.15368000000000001</v>
      </c>
      <c r="BPR12">
        <v>0.153699</v>
      </c>
      <c r="BPS12">
        <v>0.15371599999999999</v>
      </c>
      <c r="BPT12">
        <v>0.153722</v>
      </c>
      <c r="BPU12">
        <v>0.15371499999999999</v>
      </c>
      <c r="BPV12">
        <v>0.153693</v>
      </c>
      <c r="BPW12">
        <v>0.15365999999999999</v>
      </c>
      <c r="BPX12">
        <v>0.15362300000000001</v>
      </c>
      <c r="BPY12">
        <v>0.153585</v>
      </c>
      <c r="BPZ12">
        <v>0.15354899999999999</v>
      </c>
      <c r="BQA12">
        <v>0.15351200000000001</v>
      </c>
      <c r="BQB12">
        <v>0.153471</v>
      </c>
      <c r="BQC12">
        <v>0.153421</v>
      </c>
      <c r="BQD12">
        <v>0.15336</v>
      </c>
      <c r="BQE12">
        <v>0.15329000000000001</v>
      </c>
      <c r="BQF12">
        <v>0.15321199999999999</v>
      </c>
      <c r="BQG12">
        <v>0.15312799999999999</v>
      </c>
      <c r="BQH12">
        <v>0.15303800000000001</v>
      </c>
      <c r="BQI12">
        <v>0.15293799999999999</v>
      </c>
      <c r="BQJ12">
        <v>0.15282399999999999</v>
      </c>
      <c r="BQK12">
        <v>0.152693</v>
      </c>
      <c r="BQL12">
        <v>0.15254699999999999</v>
      </c>
      <c r="BQM12">
        <v>0.152394</v>
      </c>
      <c r="BQN12">
        <v>0.15224099999999999</v>
      </c>
      <c r="BQO12">
        <v>0.15209300000000001</v>
      </c>
      <c r="BQP12">
        <v>0.151951</v>
      </c>
      <c r="BQQ12">
        <v>0.15181</v>
      </c>
      <c r="BQR12">
        <v>0.15166299999999999</v>
      </c>
      <c r="BQS12">
        <v>0.151505</v>
      </c>
      <c r="BQT12">
        <v>0.151334</v>
      </c>
      <c r="BQU12">
        <v>0.15114900000000001</v>
      </c>
      <c r="BQV12">
        <v>0.150953</v>
      </c>
      <c r="BQW12">
        <v>0.15074699999999999</v>
      </c>
      <c r="BQX12">
        <v>0.150534</v>
      </c>
      <c r="BQY12">
        <v>0.150314</v>
      </c>
      <c r="BQZ12">
        <v>0.150089</v>
      </c>
      <c r="BRA12">
        <v>0.14985999999999999</v>
      </c>
      <c r="BRB12">
        <v>0.14962800000000001</v>
      </c>
      <c r="BRC12">
        <v>0.149392</v>
      </c>
      <c r="BRD12">
        <v>0.14915200000000001</v>
      </c>
      <c r="BRE12">
        <v>0.14890500000000001</v>
      </c>
      <c r="BRF12">
        <v>0.148647</v>
      </c>
      <c r="BRG12">
        <v>0.14837700000000001</v>
      </c>
      <c r="BRH12">
        <v>0.148095</v>
      </c>
      <c r="BRI12">
        <v>0.14780399999999999</v>
      </c>
      <c r="BRJ12">
        <v>0.147507</v>
      </c>
      <c r="BRK12">
        <v>0.14721200000000001</v>
      </c>
      <c r="BRL12">
        <v>0.14692</v>
      </c>
      <c r="BRM12">
        <v>0.14663499999999999</v>
      </c>
      <c r="BRN12">
        <v>0.14635200000000001</v>
      </c>
      <c r="BRO12">
        <v>0.146067</v>
      </c>
      <c r="BRP12">
        <v>0.14577200000000001</v>
      </c>
      <c r="BRQ12">
        <v>0.14546300000000001</v>
      </c>
      <c r="BRR12">
        <v>0.14514099999999999</v>
      </c>
      <c r="BRS12">
        <v>0.14480899999999999</v>
      </c>
      <c r="BRT12">
        <v>0.14447399999999999</v>
      </c>
      <c r="BRU12">
        <v>0.14414099999999999</v>
      </c>
      <c r="BRV12">
        <v>0.143812</v>
      </c>
      <c r="BRW12">
        <v>0.143486</v>
      </c>
      <c r="BRX12">
        <v>0.14316100000000001</v>
      </c>
      <c r="BRY12">
        <v>0.14283499999999999</v>
      </c>
      <c r="BRZ12">
        <v>0.14250699999999999</v>
      </c>
      <c r="BSA12">
        <v>0.142178</v>
      </c>
      <c r="BSB12">
        <v>0.141849</v>
      </c>
      <c r="BSC12">
        <v>0.141517</v>
      </c>
      <c r="BSD12">
        <v>0.141178</v>
      </c>
      <c r="BSE12">
        <v>0.14082700000000001</v>
      </c>
      <c r="BSF12">
        <v>0.140463</v>
      </c>
      <c r="BSG12">
        <v>0.14008399999999999</v>
      </c>
      <c r="BSH12">
        <v>0.13969400000000001</v>
      </c>
      <c r="BSI12">
        <v>0.13929900000000001</v>
      </c>
      <c r="BSJ12">
        <v>0.138904</v>
      </c>
      <c r="BSK12">
        <v>0.138516</v>
      </c>
      <c r="BSL12">
        <v>0.13813500000000001</v>
      </c>
      <c r="BSM12">
        <v>0.13775999999999999</v>
      </c>
      <c r="BSN12">
        <v>0.13738700000000001</v>
      </c>
      <c r="BSO12">
        <v>0.137013</v>
      </c>
      <c r="BSP12">
        <v>0.13663500000000001</v>
      </c>
      <c r="BSQ12">
        <v>0.13625100000000001</v>
      </c>
      <c r="BSR12">
        <v>0.13586300000000001</v>
      </c>
      <c r="BSS12">
        <v>0.13547200000000001</v>
      </c>
      <c r="BST12">
        <v>0.13508000000000001</v>
      </c>
      <c r="BSU12">
        <v>0.134685</v>
      </c>
      <c r="BSV12">
        <v>0.13428599999999999</v>
      </c>
      <c r="BSW12">
        <v>0.133881</v>
      </c>
      <c r="BSX12">
        <v>0.13347200000000001</v>
      </c>
      <c r="BSY12">
        <v>0.13306100000000001</v>
      </c>
      <c r="BSZ12">
        <v>0.13265199999999999</v>
      </c>
      <c r="BTA12">
        <v>0.132248</v>
      </c>
      <c r="BTB12">
        <v>0.13184999999999999</v>
      </c>
      <c r="BTC12">
        <v>0.13145699999999999</v>
      </c>
      <c r="BTD12">
        <v>0.13106400000000001</v>
      </c>
      <c r="BTE12">
        <v>0.13066900000000001</v>
      </c>
      <c r="BTF12">
        <v>0.13026799999999999</v>
      </c>
      <c r="BTG12">
        <v>0.12986</v>
      </c>
      <c r="BTH12">
        <v>0.129444</v>
      </c>
      <c r="BTI12">
        <v>0.12902</v>
      </c>
      <c r="BTJ12">
        <v>0.12858900000000001</v>
      </c>
      <c r="BTK12">
        <v>0.12815399999999999</v>
      </c>
      <c r="BTL12">
        <v>0.12772</v>
      </c>
      <c r="BTM12">
        <v>0.12728900000000001</v>
      </c>
      <c r="BTN12">
        <v>0.12686500000000001</v>
      </c>
      <c r="BTO12">
        <v>0.12644900000000001</v>
      </c>
      <c r="BTP12">
        <v>0.12603900000000001</v>
      </c>
      <c r="BTQ12">
        <v>0.12563099999999999</v>
      </c>
      <c r="BTR12">
        <v>0.125225</v>
      </c>
      <c r="BTS12">
        <v>0.124819</v>
      </c>
      <c r="BTT12">
        <v>0.12441199999999999</v>
      </c>
      <c r="BTU12">
        <v>0.124004</v>
      </c>
      <c r="BTV12">
        <v>0.123594</v>
      </c>
      <c r="BTW12">
        <v>0.123178</v>
      </c>
      <c r="BTX12">
        <v>0.122756</v>
      </c>
      <c r="BTY12">
        <v>0.12232700000000001</v>
      </c>
      <c r="BTZ12">
        <v>0.121894</v>
      </c>
      <c r="BUA12">
        <v>0.12146</v>
      </c>
      <c r="BUB12">
        <v>0.12103</v>
      </c>
      <c r="BUC12">
        <v>0.120604</v>
      </c>
      <c r="BUD12">
        <v>0.120182</v>
      </c>
      <c r="BUE12">
        <v>0.119764</v>
      </c>
      <c r="BUF12">
        <v>0.119349</v>
      </c>
      <c r="BUG12">
        <v>0.118937</v>
      </c>
      <c r="BUH12">
        <v>0.11853</v>
      </c>
      <c r="BUI12">
        <v>0.11812499999999999</v>
      </c>
      <c r="BUJ12">
        <v>0.11772100000000001</v>
      </c>
      <c r="BUK12">
        <v>0.117317</v>
      </c>
      <c r="BUL12">
        <v>0.116912</v>
      </c>
      <c r="BUM12">
        <v>0.116506</v>
      </c>
      <c r="BUN12">
        <v>0.11609999999999999</v>
      </c>
      <c r="BUO12">
        <v>0.115698</v>
      </c>
      <c r="BUP12">
        <v>0.115299</v>
      </c>
      <c r="BUQ12">
        <v>0.11490400000000001</v>
      </c>
      <c r="BUR12">
        <v>0.114511</v>
      </c>
      <c r="BUS12">
        <v>0.114121</v>
      </c>
      <c r="BUT12">
        <v>0.113733</v>
      </c>
      <c r="BUU12">
        <v>0.11335000000000001</v>
      </c>
      <c r="BUV12">
        <v>0.112972</v>
      </c>
      <c r="BUW12">
        <v>0.11260199999999999</v>
      </c>
      <c r="BUX12">
        <v>0.112236</v>
      </c>
      <c r="BUY12">
        <v>0.111873</v>
      </c>
      <c r="BUZ12">
        <v>0.111509</v>
      </c>
      <c r="BVA12">
        <v>0.11114499999999999</v>
      </c>
      <c r="BVB12">
        <v>0.11078300000000001</v>
      </c>
      <c r="BVC12">
        <v>0.110427</v>
      </c>
      <c r="BVD12">
        <v>0.11008</v>
      </c>
      <c r="BVE12">
        <v>0.109739</v>
      </c>
      <c r="BVF12">
        <v>0.109398</v>
      </c>
      <c r="BVG12">
        <v>0.109051</v>
      </c>
      <c r="BVH12">
        <v>0.108691</v>
      </c>
      <c r="BVI12">
        <v>0.10832</v>
      </c>
      <c r="BVJ12">
        <v>0.107941</v>
      </c>
      <c r="BVK12">
        <v>0.107562</v>
      </c>
      <c r="BVL12">
        <v>0.107185</v>
      </c>
      <c r="BVM12">
        <v>0.10681</v>
      </c>
      <c r="BVN12">
        <v>0.106436</v>
      </c>
      <c r="BVO12">
        <v>0.106061</v>
      </c>
      <c r="BVP12">
        <v>0.105687</v>
      </c>
      <c r="BVQ12">
        <v>0.10531699999999999</v>
      </c>
      <c r="BVR12">
        <v>0.104952</v>
      </c>
      <c r="BVS12">
        <v>0.10459</v>
      </c>
      <c r="BVT12">
        <v>0.104226</v>
      </c>
      <c r="BVU12">
        <v>0.103853</v>
      </c>
      <c r="BVV12">
        <v>0.10346900000000001</v>
      </c>
      <c r="BVW12">
        <v>0.103074</v>
      </c>
      <c r="BVX12">
        <v>0.102672</v>
      </c>
      <c r="BVY12">
        <v>0.10226399999999999</v>
      </c>
      <c r="BVZ12">
        <v>0.10184699999999999</v>
      </c>
      <c r="BWA12">
        <v>0.10141799999999999</v>
      </c>
      <c r="BWB12">
        <v>0.10098</v>
      </c>
      <c r="BWC12">
        <v>0.10054399999999999</v>
      </c>
      <c r="BWD12">
        <v>0.100129</v>
      </c>
      <c r="BWE12">
        <v>9.9756499999999998E-2</v>
      </c>
      <c r="BWF12">
        <v>9.9443500000000004E-2</v>
      </c>
      <c r="BWG12">
        <v>9.9198900000000007E-2</v>
      </c>
      <c r="BWH12">
        <v>9.9019200000000002E-2</v>
      </c>
      <c r="BWI12">
        <v>9.8891499999999993E-2</v>
      </c>
      <c r="BWJ12">
        <v>9.8796899999999993E-2</v>
      </c>
      <c r="BWK12">
        <v>9.8717799999999994E-2</v>
      </c>
      <c r="BWL12">
        <v>9.86427E-2</v>
      </c>
      <c r="BWM12">
        <v>9.8567799999999997E-2</v>
      </c>
      <c r="BWN12">
        <v>9.8493999999999998E-2</v>
      </c>
      <c r="BWO12">
        <v>9.8421999999999996E-2</v>
      </c>
      <c r="BWP12">
        <v>9.8348900000000003E-2</v>
      </c>
      <c r="BWQ12">
        <v>9.8269400000000007E-2</v>
      </c>
      <c r="BWR12">
        <v>9.8181500000000005E-2</v>
      </c>
      <c r="BWS12">
        <v>9.80901E-2</v>
      </c>
      <c r="BWT12">
        <v>9.8005800000000004E-2</v>
      </c>
      <c r="BWU12">
        <v>9.7937099999999999E-2</v>
      </c>
      <c r="BWV12">
        <v>9.7882300000000005E-2</v>
      </c>
      <c r="BWW12">
        <v>9.7828200000000004E-2</v>
      </c>
      <c r="BWX12">
        <v>9.7759399999999996E-2</v>
      </c>
      <c r="BWY12">
        <v>9.7673899999999994E-2</v>
      </c>
      <c r="BWZ12">
        <v>9.7593399999999997E-2</v>
      </c>
      <c r="BXA12">
        <v>9.7559599999999996E-2</v>
      </c>
      <c r="BXB12">
        <v>9.7617499999999996E-2</v>
      </c>
      <c r="BXC12">
        <v>9.7792699999999996E-2</v>
      </c>
      <c r="BXD12">
        <v>9.8075800000000005E-2</v>
      </c>
      <c r="BXE12">
        <v>9.8419000000000006E-2</v>
      </c>
      <c r="BXF12">
        <v>9.8750699999999997E-2</v>
      </c>
      <c r="BXG12">
        <v>9.9004700000000001E-2</v>
      </c>
      <c r="BXH12">
        <v>9.9151100000000006E-2</v>
      </c>
      <c r="BXI12">
        <v>9.9211599999999997E-2</v>
      </c>
      <c r="BXJ12">
        <v>9.9247100000000005E-2</v>
      </c>
      <c r="BXK12">
        <v>9.9327700000000005E-2</v>
      </c>
      <c r="BXL12">
        <v>9.9502999999999994E-2</v>
      </c>
      <c r="BXM12">
        <v>9.9787600000000004E-2</v>
      </c>
      <c r="BXN12">
        <v>0.100162</v>
      </c>
      <c r="BXO12">
        <v>0.10058599999999999</v>
      </c>
      <c r="BXP12">
        <v>0.101017</v>
      </c>
      <c r="BXQ12">
        <v>0.10143000000000001</v>
      </c>
      <c r="BXR12">
        <v>0.101842</v>
      </c>
      <c r="BXS12">
        <v>0.10230400000000001</v>
      </c>
      <c r="BXT12">
        <v>0.102884</v>
      </c>
      <c r="BXU12">
        <v>0.103614</v>
      </c>
      <c r="BXV12">
        <v>0.10446999999999999</v>
      </c>
      <c r="BXW12">
        <v>0.105365</v>
      </c>
      <c r="BXX12">
        <v>0.106184</v>
      </c>
      <c r="BXY12">
        <v>0.10682800000000001</v>
      </c>
      <c r="BXZ12">
        <v>0.10725</v>
      </c>
      <c r="BYA12">
        <v>0.107475</v>
      </c>
      <c r="BYB12">
        <v>0.107583</v>
      </c>
      <c r="BYC12">
        <v>0.107666</v>
      </c>
      <c r="BYD12">
        <v>0.10778</v>
      </c>
      <c r="BYE12">
        <v>0.107915</v>
      </c>
      <c r="BYF12">
        <v>0.108014</v>
      </c>
      <c r="BYG12">
        <v>0.10802</v>
      </c>
      <c r="BYH12">
        <v>0.107913</v>
      </c>
      <c r="BYI12">
        <v>0.107722</v>
      </c>
      <c r="BYJ12">
        <v>0.107517</v>
      </c>
      <c r="BYK12">
        <v>0.107374</v>
      </c>
      <c r="BYL12">
        <v>0.107346</v>
      </c>
      <c r="BYM12">
        <v>0.107414</v>
      </c>
      <c r="BYN12">
        <v>0.107394</v>
      </c>
      <c r="BYO12">
        <v>0.106865</v>
      </c>
      <c r="BYP12">
        <v>0.105378</v>
      </c>
      <c r="BYQ12">
        <v>0.103021</v>
      </c>
      <c r="BYR12">
        <v>0.10048600000000001</v>
      </c>
      <c r="BYS12">
        <v>9.8388699999999996E-2</v>
      </c>
      <c r="BYT12">
        <v>9.6924800000000005E-2</v>
      </c>
      <c r="BYU12">
        <v>9.6059599999999995E-2</v>
      </c>
      <c r="BYV12">
        <v>9.5733200000000004E-2</v>
      </c>
      <c r="BYW12">
        <v>9.5943700000000007E-2</v>
      </c>
      <c r="BYX12">
        <v>9.6763199999999994E-2</v>
      </c>
      <c r="BYY12">
        <v>9.8316899999999999E-2</v>
      </c>
      <c r="BYZ12">
        <v>0.100692</v>
      </c>
      <c r="BZA12">
        <v>0.103731</v>
      </c>
      <c r="BZB12">
        <v>0.106867</v>
      </c>
      <c r="BZC12">
        <v>0.109418</v>
      </c>
      <c r="BZD12">
        <v>0.111193</v>
      </c>
      <c r="BZE12">
        <v>0.112452</v>
      </c>
      <c r="BZF12">
        <v>0.11332100000000001</v>
      </c>
      <c r="BZG12">
        <v>0.11359900000000001</v>
      </c>
      <c r="BZH12">
        <v>0.11315799999999999</v>
      </c>
      <c r="BZI12">
        <v>0.112243</v>
      </c>
      <c r="BZJ12">
        <v>0.111206</v>
      </c>
      <c r="BZK12">
        <v>0.110156</v>
      </c>
      <c r="BZL12">
        <v>0.10895000000000001</v>
      </c>
      <c r="BZM12">
        <v>0.107417</v>
      </c>
      <c r="BZN12">
        <v>0.10551000000000001</v>
      </c>
      <c r="BZO12">
        <v>0.103286</v>
      </c>
      <c r="BZP12">
        <v>0.100832</v>
      </c>
      <c r="BZQ12">
        <v>9.82349E-2</v>
      </c>
      <c r="BZR12">
        <v>9.5580300000000007E-2</v>
      </c>
      <c r="BZS12">
        <v>9.2941399999999993E-2</v>
      </c>
      <c r="BZT12">
        <v>9.0367400000000001E-2</v>
      </c>
      <c r="BZU12">
        <v>8.7885900000000003E-2</v>
      </c>
      <c r="BZV12">
        <v>8.5518300000000005E-2</v>
      </c>
      <c r="BZW12">
        <v>8.3290500000000003E-2</v>
      </c>
      <c r="BZX12">
        <v>8.1231300000000006E-2</v>
      </c>
      <c r="BZY12">
        <v>7.9361100000000004E-2</v>
      </c>
      <c r="BZZ12">
        <v>7.7682600000000004E-2</v>
      </c>
      <c r="CAA12">
        <v>7.6178599999999999E-2</v>
      </c>
      <c r="CAB12">
        <v>7.4819099999999999E-2</v>
      </c>
      <c r="CAC12">
        <v>7.3573299999999994E-2</v>
      </c>
      <c r="CAD12">
        <v>7.2419499999999998E-2</v>
      </c>
      <c r="CAE12">
        <v>7.1349800000000005E-2</v>
      </c>
      <c r="CAF12">
        <v>7.0367299999999994E-2</v>
      </c>
      <c r="CAG12">
        <v>6.9480500000000001E-2</v>
      </c>
      <c r="CAH12">
        <v>6.8696699999999999E-2</v>
      </c>
      <c r="CAI12">
        <v>6.8017999999999995E-2</v>
      </c>
      <c r="CAJ12">
        <v>6.7441000000000001E-2</v>
      </c>
      <c r="CAK12">
        <v>6.6957100000000006E-2</v>
      </c>
      <c r="CAL12">
        <v>6.6555400000000001E-2</v>
      </c>
      <c r="CAM12">
        <v>6.6222799999999998E-2</v>
      </c>
      <c r="CAN12">
        <v>6.5944799999999998E-2</v>
      </c>
      <c r="CAO12">
        <v>6.5705600000000003E-2</v>
      </c>
      <c r="CAP12">
        <v>6.54893E-2</v>
      </c>
      <c r="CAQ12">
        <v>6.5282099999999996E-2</v>
      </c>
      <c r="CAR12">
        <v>6.5074300000000002E-2</v>
      </c>
      <c r="CAS12">
        <v>6.4861299999999997E-2</v>
      </c>
      <c r="CAT12">
        <v>6.46428E-2</v>
      </c>
      <c r="CAU12">
        <v>6.4421199999999998E-2</v>
      </c>
      <c r="CAV12">
        <v>6.4198900000000003E-2</v>
      </c>
      <c r="CAW12">
        <v>6.3977800000000001E-2</v>
      </c>
      <c r="CAX12">
        <v>6.3758899999999993E-2</v>
      </c>
      <c r="CAY12">
        <v>6.3543299999999997E-2</v>
      </c>
      <c r="CAZ12">
        <v>6.3332700000000006E-2</v>
      </c>
      <c r="CBA12">
        <v>6.3129199999999996E-2</v>
      </c>
      <c r="CBB12">
        <v>6.2934000000000004E-2</v>
      </c>
      <c r="CBC12">
        <v>6.27466E-2</v>
      </c>
      <c r="CBD12">
        <v>6.25642E-2</v>
      </c>
      <c r="CBE12">
        <v>6.23825E-2</v>
      </c>
      <c r="CBF12">
        <v>6.2197200000000001E-2</v>
      </c>
      <c r="CBG12">
        <v>6.2005900000000003E-2</v>
      </c>
      <c r="CBH12">
        <v>6.1808399999999999E-2</v>
      </c>
      <c r="CBI12">
        <v>6.1606800000000003E-2</v>
      </c>
      <c r="CBJ12">
        <v>6.1403899999999997E-2</v>
      </c>
      <c r="CBK12">
        <v>6.1201800000000001E-2</v>
      </c>
      <c r="CBL12">
        <v>6.10015E-2</v>
      </c>
      <c r="CBM12">
        <v>6.0802599999999998E-2</v>
      </c>
      <c r="CBN12">
        <v>6.0604199999999997E-2</v>
      </c>
      <c r="CBO12">
        <v>6.0404899999999997E-2</v>
      </c>
      <c r="CBP12">
        <v>6.02047E-2</v>
      </c>
      <c r="CBQ12">
        <v>6.0005000000000003E-2</v>
      </c>
      <c r="CBR12">
        <v>5.9809000000000001E-2</v>
      </c>
      <c r="CBS12">
        <v>5.9620600000000003E-2</v>
      </c>
      <c r="CBT12">
        <v>5.9442700000000001E-2</v>
      </c>
      <c r="CBU12">
        <v>5.9275000000000001E-2</v>
      </c>
      <c r="CBV12">
        <v>5.9113800000000001E-2</v>
      </c>
      <c r="CBW12">
        <v>5.8953400000000003E-2</v>
      </c>
      <c r="CBX12">
        <v>5.8788399999999998E-2</v>
      </c>
      <c r="CBY12">
        <v>5.86157E-2</v>
      </c>
      <c r="CBZ12">
        <v>5.8435500000000001E-2</v>
      </c>
      <c r="CCA12">
        <v>5.8249700000000001E-2</v>
      </c>
      <c r="CCB12">
        <v>5.80612E-2</v>
      </c>
      <c r="CCC12">
        <v>5.7872100000000003E-2</v>
      </c>
      <c r="CCD12">
        <v>5.7684800000000001E-2</v>
      </c>
      <c r="CCE12">
        <v>5.7501400000000001E-2</v>
      </c>
      <c r="CCF12">
        <v>5.7323899999999997E-2</v>
      </c>
      <c r="CCG12">
        <v>5.7153299999999997E-2</v>
      </c>
      <c r="CCH12">
        <v>5.69886E-2</v>
      </c>
      <c r="CCI12">
        <v>5.6827099999999998E-2</v>
      </c>
      <c r="CCJ12">
        <v>5.6665699999999999E-2</v>
      </c>
      <c r="CCK12">
        <v>5.6502400000000001E-2</v>
      </c>
      <c r="CCL12">
        <v>5.6336900000000002E-2</v>
      </c>
      <c r="CCM12">
        <v>5.6170299999999999E-2</v>
      </c>
      <c r="CCN12">
        <v>5.6003499999999998E-2</v>
      </c>
      <c r="CCO12">
        <v>5.5835799999999998E-2</v>
      </c>
      <c r="CCP12">
        <v>5.5666E-2</v>
      </c>
      <c r="CCQ12">
        <v>5.5493199999999999E-2</v>
      </c>
      <c r="CCR12">
        <v>5.5318300000000001E-2</v>
      </c>
      <c r="CCS12">
        <v>5.5144199999999997E-2</v>
      </c>
      <c r="CCT12">
        <v>5.49744E-2</v>
      </c>
      <c r="CCU12">
        <v>5.4811100000000001E-2</v>
      </c>
      <c r="CCV12">
        <v>5.4654000000000001E-2</v>
      </c>
      <c r="CCW12">
        <v>5.4501300000000003E-2</v>
      </c>
      <c r="CCX12">
        <v>5.4350099999999998E-2</v>
      </c>
      <c r="CCY12">
        <v>5.4198000000000003E-2</v>
      </c>
      <c r="CCZ12">
        <v>5.4043599999999997E-2</v>
      </c>
      <c r="CDA12">
        <v>5.38866E-2</v>
      </c>
      <c r="CDB12">
        <v>5.3727999999999998E-2</v>
      </c>
      <c r="CDC12">
        <v>5.357E-2</v>
      </c>
      <c r="CDD12">
        <v>5.3415700000000003E-2</v>
      </c>
      <c r="CDE12">
        <v>5.3268200000000002E-2</v>
      </c>
      <c r="CDF12">
        <v>5.31289E-2</v>
      </c>
      <c r="CDG12">
        <v>5.2996399999999999E-2</v>
      </c>
      <c r="CDH12">
        <v>5.2866200000000002E-2</v>
      </c>
      <c r="CDI12">
        <v>5.2733099999999998E-2</v>
      </c>
      <c r="CDJ12">
        <v>5.2592899999999998E-2</v>
      </c>
      <c r="CDK12">
        <v>5.2444299999999999E-2</v>
      </c>
      <c r="CDL12">
        <v>5.2289099999999998E-2</v>
      </c>
      <c r="CDM12">
        <v>5.2130700000000002E-2</v>
      </c>
      <c r="CDN12">
        <v>5.1973100000000001E-2</v>
      </c>
      <c r="CDO12">
        <v>5.1819499999999998E-2</v>
      </c>
      <c r="CDP12">
        <v>5.16724E-2</v>
      </c>
      <c r="CDQ12">
        <v>5.1533099999999998E-2</v>
      </c>
      <c r="CDR12">
        <v>5.1401799999999997E-2</v>
      </c>
      <c r="CDS12">
        <v>5.1277299999999998E-2</v>
      </c>
      <c r="CDT12">
        <v>5.1156300000000002E-2</v>
      </c>
      <c r="CDU12">
        <v>5.1034700000000002E-2</v>
      </c>
      <c r="CDV12">
        <v>5.0908099999999998E-2</v>
      </c>
      <c r="CDW12">
        <v>5.0772999999999999E-2</v>
      </c>
      <c r="CDX12">
        <v>5.0627800000000001E-2</v>
      </c>
      <c r="CDY12">
        <v>5.0474100000000001E-2</v>
      </c>
      <c r="CDZ12">
        <v>5.0316600000000003E-2</v>
      </c>
      <c r="CEA12">
        <v>5.0162499999999999E-2</v>
      </c>
      <c r="CEB12">
        <v>5.0018800000000002E-2</v>
      </c>
      <c r="CEC12">
        <v>4.9889999999999997E-2</v>
      </c>
      <c r="CED12">
        <v>4.9775800000000002E-2</v>
      </c>
      <c r="CEE12">
        <v>4.9671899999999998E-2</v>
      </c>
      <c r="CEF12">
        <v>4.9571999999999998E-2</v>
      </c>
      <c r="CEG12">
        <v>4.9471599999999998E-2</v>
      </c>
      <c r="CEH12">
        <v>4.9369099999999999E-2</v>
      </c>
      <c r="CEI12">
        <v>4.9264599999999999E-2</v>
      </c>
      <c r="CEJ12">
        <v>4.9157300000000001E-2</v>
      </c>
      <c r="CEK12">
        <v>4.9043799999999999E-2</v>
      </c>
      <c r="CEL12">
        <v>4.8919700000000003E-2</v>
      </c>
      <c r="CEM12">
        <v>4.8782899999999997E-2</v>
      </c>
      <c r="CEN12">
        <v>4.8636899999999997E-2</v>
      </c>
      <c r="CEO12">
        <v>4.8490900000000003E-2</v>
      </c>
      <c r="CEP12">
        <v>4.8355599999999999E-2</v>
      </c>
      <c r="CEQ12">
        <v>4.8237599999999999E-2</v>
      </c>
      <c r="CER12">
        <v>4.8135600000000001E-2</v>
      </c>
      <c r="CES12">
        <v>4.8040800000000002E-2</v>
      </c>
      <c r="CET12">
        <v>4.7941499999999998E-2</v>
      </c>
      <c r="CEU12">
        <v>4.7829400000000001E-2</v>
      </c>
      <c r="CEV12">
        <v>4.7703799999999998E-2</v>
      </c>
      <c r="CEW12">
        <v>4.7571500000000003E-2</v>
      </c>
      <c r="CEX12">
        <v>4.7442999999999999E-2</v>
      </c>
      <c r="CEY12">
        <v>4.7326699999999999E-2</v>
      </c>
      <c r="CEZ12">
        <v>4.72249E-2</v>
      </c>
      <c r="CFA12">
        <v>4.7132399999999998E-2</v>
      </c>
      <c r="CFB12">
        <v>4.7039200000000003E-2</v>
      </c>
      <c r="CFC12">
        <v>4.6936100000000001E-2</v>
      </c>
      <c r="CFD12">
        <v>4.6818800000000001E-2</v>
      </c>
      <c r="CFE12">
        <v>4.6689700000000001E-2</v>
      </c>
      <c r="CFF12">
        <v>4.6556599999999997E-2</v>
      </c>
      <c r="CFG12">
        <v>4.6428400000000002E-2</v>
      </c>
      <c r="CFH12">
        <v>4.6311499999999999E-2</v>
      </c>
      <c r="CFI12">
        <v>4.62078E-2</v>
      </c>
      <c r="CFJ12">
        <v>4.61144E-2</v>
      </c>
      <c r="CFK12">
        <v>4.6025400000000001E-2</v>
      </c>
      <c r="CFL12">
        <v>4.5934500000000003E-2</v>
      </c>
      <c r="CFM12">
        <v>4.5836700000000001E-2</v>
      </c>
      <c r="CFN12">
        <v>4.57305E-2</v>
      </c>
      <c r="CFO12">
        <v>4.5619E-2</v>
      </c>
      <c r="CFP12">
        <v>4.5508E-2</v>
      </c>
      <c r="CFQ12">
        <v>4.5403600000000002E-2</v>
      </c>
      <c r="CFR12">
        <v>4.5308300000000003E-2</v>
      </c>
      <c r="CFS12">
        <v>4.5218599999999998E-2</v>
      </c>
      <c r="CFT12">
        <v>4.5127E-2</v>
      </c>
      <c r="CFU12">
        <v>4.5025599999999999E-2</v>
      </c>
      <c r="CFV12">
        <v>4.4911300000000001E-2</v>
      </c>
      <c r="CFW12">
        <v>4.4786899999999998E-2</v>
      </c>
      <c r="CFX12">
        <v>4.4659799999999999E-2</v>
      </c>
      <c r="CFY12">
        <v>4.4537100000000003E-2</v>
      </c>
      <c r="CFZ12">
        <v>4.4422799999999998E-2</v>
      </c>
      <c r="CGA12">
        <v>4.4317200000000001E-2</v>
      </c>
      <c r="CGB12">
        <v>4.42192E-2</v>
      </c>
      <c r="CGC12">
        <v>4.4128399999999998E-2</v>
      </c>
      <c r="CGD12">
        <v>4.4044899999999998E-2</v>
      </c>
      <c r="CGE12">
        <v>4.3968199999999999E-2</v>
      </c>
      <c r="CGF12">
        <v>4.38956E-2</v>
      </c>
      <c r="CGG12">
        <v>4.3822899999999998E-2</v>
      </c>
      <c r="CGH12">
        <v>4.3746800000000002E-2</v>
      </c>
      <c r="CGI12">
        <v>4.3666900000000002E-2</v>
      </c>
      <c r="CGJ12">
        <v>4.3585800000000001E-2</v>
      </c>
      <c r="CGK12">
        <v>4.35071E-2</v>
      </c>
      <c r="CGL12">
        <v>4.34323E-2</v>
      </c>
      <c r="CGM12">
        <v>4.3360000000000003E-2</v>
      </c>
      <c r="CGN12">
        <v>4.3287199999999998E-2</v>
      </c>
      <c r="CGO12">
        <v>4.3212199999999999E-2</v>
      </c>
      <c r="CGP12">
        <v>4.3136399999999998E-2</v>
      </c>
      <c r="CGQ12">
        <v>4.3063299999999999E-2</v>
      </c>
      <c r="CGR12">
        <v>4.2996399999999997E-2</v>
      </c>
      <c r="CGS12">
        <v>4.2936599999999998E-2</v>
      </c>
      <c r="CGT12">
        <v>4.2881500000000003E-2</v>
      </c>
      <c r="CGU12">
        <v>4.2826500000000003E-2</v>
      </c>
      <c r="CGV12">
        <v>4.2767399999999997E-2</v>
      </c>
      <c r="CGW12">
        <v>4.2702200000000003E-2</v>
      </c>
      <c r="CGX12">
        <v>4.26319E-2</v>
      </c>
      <c r="CGY12">
        <v>4.2559899999999998E-2</v>
      </c>
      <c r="CGZ12">
        <v>4.2491000000000001E-2</v>
      </c>
      <c r="CHA12">
        <v>4.2429399999999999E-2</v>
      </c>
      <c r="CHB12">
        <v>4.2377600000000001E-2</v>
      </c>
      <c r="CHC12">
        <v>4.2335699999999997E-2</v>
      </c>
      <c r="CHD12">
        <v>4.2301100000000001E-2</v>
      </c>
      <c r="CHE12">
        <v>4.2269800000000003E-2</v>
      </c>
      <c r="CHF12">
        <v>4.2237400000000001E-2</v>
      </c>
      <c r="CHG12">
        <v>4.2200399999999999E-2</v>
      </c>
      <c r="CHH12">
        <v>4.2157199999999999E-2</v>
      </c>
      <c r="CHI12">
        <v>4.2107499999999999E-2</v>
      </c>
      <c r="CHJ12">
        <v>4.2051400000000003E-2</v>
      </c>
      <c r="CHK12">
        <v>4.1988999999999999E-2</v>
      </c>
      <c r="CHL12">
        <v>4.1920300000000001E-2</v>
      </c>
      <c r="CHM12">
        <v>4.1846700000000001E-2</v>
      </c>
      <c r="CHN12">
        <v>4.1771599999999999E-2</v>
      </c>
      <c r="CHO12">
        <v>4.1701099999999998E-2</v>
      </c>
      <c r="CHP12">
        <v>4.1642100000000001E-2</v>
      </c>
      <c r="CHQ12">
        <v>4.16003E-2</v>
      </c>
      <c r="CHR12">
        <v>4.1577000000000003E-2</v>
      </c>
      <c r="CHS12">
        <v>4.1568000000000001E-2</v>
      </c>
      <c r="CHT12">
        <v>4.1564999999999998E-2</v>
      </c>
      <c r="CHU12">
        <v>4.1558400000000002E-2</v>
      </c>
      <c r="CHV12">
        <v>4.1541500000000002E-2</v>
      </c>
      <c r="CHW12">
        <v>4.1512100000000003E-2</v>
      </c>
      <c r="CHX12">
        <v>4.1472799999999997E-2</v>
      </c>
      <c r="CHY12">
        <v>4.1429000000000001E-2</v>
      </c>
      <c r="CHZ12">
        <v>4.1386199999999998E-2</v>
      </c>
      <c r="CIA12">
        <v>4.1348700000000002E-2</v>
      </c>
      <c r="CIB12">
        <v>4.1319300000000003E-2</v>
      </c>
      <c r="CIC12">
        <v>4.1299799999999998E-2</v>
      </c>
      <c r="CID12">
        <v>4.1290300000000002E-2</v>
      </c>
      <c r="CIE12">
        <v>4.1289600000000003E-2</v>
      </c>
      <c r="CIF12">
        <v>4.1294400000000002E-2</v>
      </c>
      <c r="CIG12">
        <v>4.1300099999999999E-2</v>
      </c>
      <c r="CIH12">
        <v>4.1301499999999998E-2</v>
      </c>
      <c r="CII12">
        <v>4.12953E-2</v>
      </c>
      <c r="CIJ12">
        <v>4.1280999999999998E-2</v>
      </c>
      <c r="CIK12">
        <v>4.1261300000000001E-2</v>
      </c>
      <c r="CIL12">
        <v>4.1240800000000001E-2</v>
      </c>
      <c r="CIM12">
        <v>4.1224999999999998E-2</v>
      </c>
      <c r="CIN12">
        <v>4.1218200000000003E-2</v>
      </c>
      <c r="CIO12">
        <v>4.1222200000000001E-2</v>
      </c>
      <c r="CIP12">
        <v>4.12357E-2</v>
      </c>
      <c r="CIQ12">
        <v>4.1254699999999998E-2</v>
      </c>
      <c r="CIR12">
        <v>4.1274100000000001E-2</v>
      </c>
      <c r="CIS12">
        <v>4.1289199999999998E-2</v>
      </c>
      <c r="CIT12">
        <v>4.1297399999999998E-2</v>
      </c>
      <c r="CIU12">
        <v>4.1298799999999997E-2</v>
      </c>
      <c r="CIV12">
        <v>4.1296399999999997E-2</v>
      </c>
      <c r="CIW12">
        <v>4.1294900000000002E-2</v>
      </c>
      <c r="CIX12">
        <v>4.1299299999999997E-2</v>
      </c>
      <c r="CIY12">
        <v>4.13129E-2</v>
      </c>
      <c r="CIZ12">
        <v>4.1335900000000002E-2</v>
      </c>
      <c r="CJA12">
        <v>4.1364900000000003E-2</v>
      </c>
      <c r="CJB12">
        <v>4.1394899999999998E-2</v>
      </c>
      <c r="CJC12">
        <v>4.1422100000000003E-2</v>
      </c>
      <c r="CJD12">
        <v>4.1447400000000002E-2</v>
      </c>
      <c r="CJE12">
        <v>4.1475999999999999E-2</v>
      </c>
      <c r="CJF12">
        <v>4.1515400000000001E-2</v>
      </c>
      <c r="CJG12">
        <v>4.1570599999999999E-2</v>
      </c>
      <c r="CJH12">
        <v>4.1640499999999997E-2</v>
      </c>
      <c r="CJI12">
        <v>4.1717799999999999E-2</v>
      </c>
      <c r="CJJ12">
        <v>4.1792500000000003E-2</v>
      </c>
      <c r="CJK12">
        <v>4.1855999999999997E-2</v>
      </c>
      <c r="CJL12">
        <v>4.1905100000000001E-2</v>
      </c>
      <c r="CJM12">
        <v>4.1942199999999999E-2</v>
      </c>
      <c r="CJN12">
        <v>4.1973499999999997E-2</v>
      </c>
      <c r="CJO12">
        <v>4.2007700000000002E-2</v>
      </c>
      <c r="CJP12">
        <v>4.2053399999999998E-2</v>
      </c>
      <c r="CJQ12">
        <v>4.21179E-2</v>
      </c>
      <c r="CJR12">
        <v>4.2204600000000002E-2</v>
      </c>
      <c r="CJS12">
        <v>4.231E-2</v>
      </c>
      <c r="CJT12">
        <v>4.2422799999999997E-2</v>
      </c>
      <c r="CJU12">
        <v>4.2527500000000003E-2</v>
      </c>
      <c r="CJV12">
        <v>4.2610700000000001E-2</v>
      </c>
      <c r="CJW12">
        <v>4.2668200000000003E-2</v>
      </c>
      <c r="CJX12">
        <v>4.2708000000000003E-2</v>
      </c>
      <c r="CJY12">
        <v>4.27458E-2</v>
      </c>
      <c r="CJZ12">
        <v>4.2797399999999999E-2</v>
      </c>
      <c r="CKA12">
        <v>4.2870699999999998E-2</v>
      </c>
      <c r="CKB12">
        <v>4.2962599999999997E-2</v>
      </c>
      <c r="CKC12">
        <v>4.30631E-2</v>
      </c>
      <c r="CKD12">
        <v>4.3160999999999998E-2</v>
      </c>
      <c r="CKE12">
        <v>4.3249900000000001E-2</v>
      </c>
      <c r="CKF12">
        <v>4.3329899999999998E-2</v>
      </c>
      <c r="CKG12">
        <v>4.3404999999999999E-2</v>
      </c>
      <c r="CKH12">
        <v>4.3479799999999999E-2</v>
      </c>
      <c r="CKI12">
        <v>4.3557499999999999E-2</v>
      </c>
      <c r="CKJ12">
        <v>4.3639900000000002E-2</v>
      </c>
      <c r="CKK12">
        <v>4.3728599999999999E-2</v>
      </c>
      <c r="CKL12">
        <v>4.3825000000000003E-2</v>
      </c>
      <c r="CKM12">
        <v>4.3929999999999997E-2</v>
      </c>
      <c r="CKN12">
        <v>4.4041700000000003E-2</v>
      </c>
      <c r="CKO12">
        <v>4.4155100000000003E-2</v>
      </c>
      <c r="CKP12">
        <v>4.4262700000000002E-2</v>
      </c>
      <c r="CKQ12">
        <v>4.4358099999999998E-2</v>
      </c>
      <c r="CKR12">
        <v>4.4438900000000003E-2</v>
      </c>
      <c r="CKS12">
        <v>4.4509199999999999E-2</v>
      </c>
      <c r="CKT12">
        <v>4.4577499999999999E-2</v>
      </c>
      <c r="CKU12">
        <v>4.4652999999999998E-2</v>
      </c>
      <c r="CKV12">
        <v>4.4741200000000002E-2</v>
      </c>
      <c r="CKW12">
        <v>4.4841399999999997E-2</v>
      </c>
      <c r="CKX12">
        <v>4.4948200000000001E-2</v>
      </c>
      <c r="CKY12">
        <v>4.5056100000000002E-2</v>
      </c>
      <c r="CKZ12">
        <v>4.5162599999999997E-2</v>
      </c>
      <c r="CLA12">
        <v>4.52696E-2</v>
      </c>
      <c r="CLB12">
        <v>4.5380200000000002E-2</v>
      </c>
      <c r="CLC12">
        <v>4.5495399999999998E-2</v>
      </c>
      <c r="CLD12">
        <v>4.5612899999999998E-2</v>
      </c>
      <c r="CLE12">
        <v>4.57288E-2</v>
      </c>
      <c r="CLF12">
        <v>4.5841600000000003E-2</v>
      </c>
      <c r="CLG12">
        <v>4.5952600000000003E-2</v>
      </c>
      <c r="CLH12">
        <v>4.6065099999999998E-2</v>
      </c>
      <c r="CLI12">
        <v>4.6179900000000003E-2</v>
      </c>
      <c r="CLJ12">
        <v>4.6293899999999999E-2</v>
      </c>
      <c r="CLK12">
        <v>4.64023E-2</v>
      </c>
      <c r="CLL12">
        <v>4.6503000000000003E-2</v>
      </c>
      <c r="CLM12">
        <v>4.6600500000000003E-2</v>
      </c>
      <c r="CLN12">
        <v>4.6703700000000001E-2</v>
      </c>
      <c r="CLO12">
        <v>4.6820899999999999E-2</v>
      </c>
      <c r="CLP12">
        <v>4.69539E-2</v>
      </c>
      <c r="CLQ12">
        <v>4.7096499999999999E-2</v>
      </c>
      <c r="CLR12">
        <v>4.7239299999999998E-2</v>
      </c>
      <c r="CLS12">
        <v>4.7377099999999998E-2</v>
      </c>
      <c r="CLT12">
        <v>4.7512499999999999E-2</v>
      </c>
      <c r="CLU12">
        <v>4.7654099999999998E-2</v>
      </c>
      <c r="CLV12">
        <v>4.7808700000000003E-2</v>
      </c>
      <c r="CLW12">
        <v>4.7974000000000003E-2</v>
      </c>
      <c r="CLX12">
        <v>4.8138E-2</v>
      </c>
      <c r="CLY12">
        <v>4.8284300000000002E-2</v>
      </c>
      <c r="CLZ12">
        <v>4.84027E-2</v>
      </c>
      <c r="CMA12">
        <v>4.8496400000000002E-2</v>
      </c>
      <c r="CMB12">
        <v>4.8581800000000001E-2</v>
      </c>
      <c r="CMC12">
        <v>4.8681099999999998E-2</v>
      </c>
      <c r="CMD12">
        <v>4.8811599999999997E-2</v>
      </c>
      <c r="CME12">
        <v>4.89782E-2</v>
      </c>
      <c r="CMF12">
        <v>4.9173000000000001E-2</v>
      </c>
      <c r="CMG12">
        <v>4.9380199999999999E-2</v>
      </c>
      <c r="CMH12">
        <v>4.95834E-2</v>
      </c>
      <c r="CMI12">
        <v>4.9771099999999999E-2</v>
      </c>
      <c r="CMJ12">
        <v>4.9938200000000002E-2</v>
      </c>
      <c r="CMK12">
        <v>5.0085600000000001E-2</v>
      </c>
      <c r="CML12">
        <v>5.0219600000000003E-2</v>
      </c>
      <c r="CMM12">
        <v>5.0350399999999997E-2</v>
      </c>
      <c r="CMN12">
        <v>5.0490199999999999E-2</v>
      </c>
      <c r="CMO12">
        <v>5.0649600000000003E-2</v>
      </c>
      <c r="CMP12">
        <v>5.0832500000000003E-2</v>
      </c>
      <c r="CMQ12">
        <v>5.1034000000000003E-2</v>
      </c>
      <c r="CMR12">
        <v>5.1242200000000002E-2</v>
      </c>
      <c r="CMS12">
        <v>5.14441E-2</v>
      </c>
      <c r="CMT12">
        <v>5.16321E-2</v>
      </c>
      <c r="CMU12">
        <v>5.1807800000000001E-2</v>
      </c>
      <c r="CMV12">
        <v>5.1979999999999998E-2</v>
      </c>
      <c r="CMW12">
        <v>5.2159299999999999E-2</v>
      </c>
      <c r="CMX12">
        <v>5.2352599999999999E-2</v>
      </c>
      <c r="CMY12">
        <v>5.25599E-2</v>
      </c>
      <c r="CMZ12">
        <v>5.2775299999999997E-2</v>
      </c>
      <c r="CNA12">
        <v>5.2990500000000003E-2</v>
      </c>
      <c r="CNB12">
        <v>5.31989E-2</v>
      </c>
      <c r="CNC12">
        <v>5.3398899999999999E-2</v>
      </c>
      <c r="CND12">
        <v>5.3595299999999998E-2</v>
      </c>
      <c r="CNE12">
        <v>5.3797299999999999E-2</v>
      </c>
      <c r="CNF12">
        <v>5.4014E-2</v>
      </c>
      <c r="CNG12">
        <v>5.4249400000000003E-2</v>
      </c>
      <c r="CNH12">
        <v>5.45E-2</v>
      </c>
      <c r="CNI12">
        <v>5.4755900000000003E-2</v>
      </c>
      <c r="CNJ12">
        <v>5.5007599999999997E-2</v>
      </c>
      <c r="CNK12">
        <v>5.5252200000000001E-2</v>
      </c>
      <c r="CNL12">
        <v>5.5495000000000003E-2</v>
      </c>
      <c r="CNM12">
        <v>5.5746999999999998E-2</v>
      </c>
      <c r="CNN12">
        <v>5.60171E-2</v>
      </c>
      <c r="CNO12">
        <v>5.6307200000000002E-2</v>
      </c>
      <c r="CNP12">
        <v>5.6611599999999998E-2</v>
      </c>
      <c r="CNQ12">
        <v>5.6920600000000002E-2</v>
      </c>
      <c r="CNR12">
        <v>5.7225600000000001E-2</v>
      </c>
      <c r="CNS12">
        <v>5.7521599999999999E-2</v>
      </c>
      <c r="CNT12">
        <v>5.7806900000000001E-2</v>
      </c>
      <c r="CNU12">
        <v>5.80822E-2</v>
      </c>
      <c r="CNV12">
        <v>5.8350699999999998E-2</v>
      </c>
      <c r="CNW12">
        <v>5.8618700000000003E-2</v>
      </c>
      <c r="CNX12">
        <v>5.88961E-2</v>
      </c>
      <c r="CNY12">
        <v>5.9193599999999999E-2</v>
      </c>
      <c r="CNZ12">
        <v>5.9518300000000003E-2</v>
      </c>
      <c r="COA12">
        <v>5.9870300000000001E-2</v>
      </c>
      <c r="COB12">
        <v>6.0241599999999999E-2</v>
      </c>
      <c r="COC12">
        <v>6.0619699999999999E-2</v>
      </c>
      <c r="COD12">
        <v>6.0990999999999997E-2</v>
      </c>
      <c r="COE12">
        <v>6.1345299999999998E-2</v>
      </c>
      <c r="COF12">
        <v>6.1677500000000003E-2</v>
      </c>
      <c r="COG12">
        <v>6.1988099999999997E-2</v>
      </c>
      <c r="COH12">
        <v>6.2282900000000002E-2</v>
      </c>
      <c r="COI12">
        <v>6.2572500000000003E-2</v>
      </c>
      <c r="COJ12">
        <v>6.2869400000000006E-2</v>
      </c>
      <c r="COK12">
        <v>6.3186300000000001E-2</v>
      </c>
      <c r="COL12">
        <v>6.3533099999999995E-2</v>
      </c>
      <c r="COM12">
        <v>6.3914799999999994E-2</v>
      </c>
      <c r="CON12">
        <v>6.4329899999999995E-2</v>
      </c>
      <c r="COO12">
        <v>6.4769300000000002E-2</v>
      </c>
      <c r="COP12">
        <v>6.5216099999999999E-2</v>
      </c>
      <c r="COQ12">
        <v>6.5648799999999993E-2</v>
      </c>
      <c r="COR12">
        <v>6.6047599999999998E-2</v>
      </c>
      <c r="COS12">
        <v>6.6403100000000007E-2</v>
      </c>
      <c r="COT12">
        <v>6.6722699999999996E-2</v>
      </c>
      <c r="COU12">
        <v>6.70298E-2</v>
      </c>
      <c r="COV12">
        <v>6.7355200000000004E-2</v>
      </c>
      <c r="COW12">
        <v>6.7723400000000003E-2</v>
      </c>
      <c r="COX12">
        <v>6.8141900000000005E-2</v>
      </c>
      <c r="COY12">
        <v>6.8599099999999996E-2</v>
      </c>
      <c r="COZ12">
        <v>6.9072099999999997E-2</v>
      </c>
      <c r="CPA12">
        <v>6.9538100000000005E-2</v>
      </c>
      <c r="CPB12">
        <v>6.9984199999999996E-2</v>
      </c>
      <c r="CPC12">
        <v>7.0409799999999995E-2</v>
      </c>
      <c r="CPD12">
        <v>7.0822200000000002E-2</v>
      </c>
      <c r="CPE12">
        <v>7.1230799999999997E-2</v>
      </c>
      <c r="CPF12">
        <v>7.1642700000000004E-2</v>
      </c>
      <c r="CPG12">
        <v>7.2062600000000004E-2</v>
      </c>
      <c r="CPH12">
        <v>7.2493100000000005E-2</v>
      </c>
      <c r="CPI12">
        <v>7.2936200000000007E-2</v>
      </c>
      <c r="CPJ12">
        <v>7.3392799999999994E-2</v>
      </c>
      <c r="CPK12">
        <v>7.3861999999999997E-2</v>
      </c>
      <c r="CPL12">
        <v>7.4342400000000003E-2</v>
      </c>
      <c r="CPM12">
        <v>7.48331E-2</v>
      </c>
      <c r="CPN12">
        <v>7.5335200000000005E-2</v>
      </c>
      <c r="CPO12">
        <v>7.5849799999999995E-2</v>
      </c>
      <c r="CPP12">
        <v>7.6375499999999999E-2</v>
      </c>
      <c r="CPQ12">
        <v>7.6905600000000005E-2</v>
      </c>
      <c r="CPR12">
        <v>7.7429700000000004E-2</v>
      </c>
      <c r="CPS12">
        <v>7.7938800000000003E-2</v>
      </c>
      <c r="CPT12">
        <v>7.8431000000000001E-2</v>
      </c>
      <c r="CPU12">
        <v>7.8914300000000007E-2</v>
      </c>
      <c r="CPV12">
        <v>7.9403000000000001E-2</v>
      </c>
      <c r="CPW12">
        <v>7.9909999999999995E-2</v>
      </c>
      <c r="CPX12">
        <v>8.0439899999999995E-2</v>
      </c>
      <c r="CPY12">
        <v>8.0987600000000007E-2</v>
      </c>
      <c r="CPZ12">
        <v>8.1543099999999993E-2</v>
      </c>
      <c r="CQA12">
        <v>8.2099599999999995E-2</v>
      </c>
      <c r="CQB12">
        <v>8.2657999999999995E-2</v>
      </c>
      <c r="CQC12">
        <v>8.32262E-2</v>
      </c>
      <c r="CQD12">
        <v>8.3812300000000006E-2</v>
      </c>
      <c r="CQE12">
        <v>8.4418099999999996E-2</v>
      </c>
      <c r="CQF12">
        <v>8.5036100000000003E-2</v>
      </c>
      <c r="CQG12">
        <v>8.5652300000000001E-2</v>
      </c>
      <c r="CQH12">
        <v>8.6253099999999999E-2</v>
      </c>
      <c r="CQI12">
        <v>8.6831500000000006E-2</v>
      </c>
      <c r="CQJ12">
        <v>8.7391800000000006E-2</v>
      </c>
      <c r="CQK12">
        <v>8.7948399999999996E-2</v>
      </c>
      <c r="CQL12">
        <v>8.8521500000000003E-2</v>
      </c>
      <c r="CQM12">
        <v>8.9129E-2</v>
      </c>
      <c r="CQN12">
        <v>8.9777599999999999E-2</v>
      </c>
      <c r="CQO12">
        <v>9.0458399999999994E-2</v>
      </c>
      <c r="CQP12">
        <v>9.1149499999999994E-2</v>
      </c>
      <c r="CQQ12">
        <v>9.1826000000000005E-2</v>
      </c>
      <c r="CQR12">
        <v>9.2472600000000002E-2</v>
      </c>
      <c r="CQS12">
        <v>9.3091099999999996E-2</v>
      </c>
      <c r="CQT12">
        <v>9.3698100000000006E-2</v>
      </c>
      <c r="CQU12">
        <v>9.4315099999999999E-2</v>
      </c>
      <c r="CQV12">
        <v>9.4956399999999996E-2</v>
      </c>
      <c r="CQW12">
        <v>9.5624700000000007E-2</v>
      </c>
      <c r="CQX12">
        <v>9.63146E-2</v>
      </c>
      <c r="CQY12">
        <v>9.7020499999999996E-2</v>
      </c>
      <c r="CQZ12">
        <v>9.7740599999999997E-2</v>
      </c>
      <c r="CRA12">
        <v>9.8473900000000003E-2</v>
      </c>
      <c r="CRB12">
        <v>9.9213599999999999E-2</v>
      </c>
      <c r="CRC12">
        <v>9.9945300000000001E-2</v>
      </c>
      <c r="CRD12">
        <v>0.10065399999999999</v>
      </c>
      <c r="CRE12">
        <v>0.10133399999999999</v>
      </c>
      <c r="CRF12">
        <v>0.10199900000000001</v>
      </c>
      <c r="CRG12">
        <v>0.10267800000000001</v>
      </c>
      <c r="CRH12">
        <v>0.103395</v>
      </c>
      <c r="CRI12">
        <v>0.10416499999999999</v>
      </c>
      <c r="CRJ12">
        <v>0.104977</v>
      </c>
      <c r="CRK12">
        <v>0.105812</v>
      </c>
      <c r="CRL12">
        <v>0.10664899999999999</v>
      </c>
      <c r="CRM12">
        <v>0.10748199999999999</v>
      </c>
      <c r="CRN12">
        <v>0.10831399999999999</v>
      </c>
      <c r="CRO12">
        <v>0.109156</v>
      </c>
      <c r="CRP12">
        <v>0.110012</v>
      </c>
      <c r="CRQ12">
        <v>0.110884</v>
      </c>
      <c r="CRR12">
        <v>0.11176999999999999</v>
      </c>
      <c r="CRS12">
        <v>0.11267099999999999</v>
      </c>
      <c r="CRT12">
        <v>0.113591</v>
      </c>
      <c r="CRU12">
        <v>0.114539</v>
      </c>
      <c r="CRV12">
        <v>0.115519</v>
      </c>
      <c r="CRW12">
        <v>0.116533</v>
      </c>
      <c r="CRX12">
        <v>0.117581</v>
      </c>
      <c r="CRY12">
        <v>0.118657</v>
      </c>
      <c r="CRZ12">
        <v>0.11976199999999999</v>
      </c>
      <c r="CSA12">
        <v>0.120895</v>
      </c>
      <c r="CSB12">
        <v>0.12206500000000001</v>
      </c>
      <c r="CSC12">
        <v>0.123282</v>
      </c>
      <c r="CSD12">
        <v>0.12456299999999999</v>
      </c>
      <c r="CSE12">
        <v>0.12592100000000001</v>
      </c>
      <c r="CSF12">
        <v>0.12736800000000001</v>
      </c>
      <c r="CSG12">
        <v>0.128912</v>
      </c>
      <c r="CSH12">
        <v>0.13056599999999999</v>
      </c>
      <c r="CSI12">
        <v>0.13236400000000001</v>
      </c>
      <c r="CSJ12">
        <v>0.13436500000000001</v>
      </c>
      <c r="CSK12">
        <v>0.136658</v>
      </c>
      <c r="CSL12">
        <v>0.139352</v>
      </c>
      <c r="CSM12">
        <v>0.14255100000000001</v>
      </c>
      <c r="CSN12">
        <v>0.14633299999999999</v>
      </c>
      <c r="CSO12">
        <v>0.15071399999999999</v>
      </c>
      <c r="CSP12">
        <v>0.155613</v>
      </c>
      <c r="CSQ12">
        <v>0.160825</v>
      </c>
      <c r="CSR12">
        <v>0.16600599999999999</v>
      </c>
      <c r="CSS12">
        <v>0.17069999999999999</v>
      </c>
      <c r="CST12">
        <v>0.17443500000000001</v>
      </c>
      <c r="CSU12">
        <v>0.176846</v>
      </c>
      <c r="CSV12">
        <v>0.17779700000000001</v>
      </c>
      <c r="CSW12">
        <v>0.177427</v>
      </c>
      <c r="CSX12">
        <v>0.176094</v>
      </c>
      <c r="CSY12">
        <v>0.17424700000000001</v>
      </c>
      <c r="CSZ12">
        <v>0.172292</v>
      </c>
      <c r="CTA12">
        <v>0.17050999999999999</v>
      </c>
      <c r="CTB12">
        <v>0.16903099999999999</v>
      </c>
      <c r="CTC12">
        <v>0.167875</v>
      </c>
      <c r="CTD12">
        <v>0.16700499999999999</v>
      </c>
      <c r="CTE12">
        <v>0.166384</v>
      </c>
      <c r="CTF12">
        <v>0.165993</v>
      </c>
      <c r="CTG12">
        <v>0.16583500000000001</v>
      </c>
      <c r="CTH12">
        <v>0.16591800000000001</v>
      </c>
      <c r="CTI12">
        <v>0.166242</v>
      </c>
      <c r="CTJ12">
        <v>0.166801</v>
      </c>
      <c r="CTK12">
        <v>0.16758899999999999</v>
      </c>
      <c r="CTL12">
        <v>0.168599</v>
      </c>
      <c r="CTM12">
        <v>0.169826</v>
      </c>
      <c r="CTN12">
        <v>0.17124800000000001</v>
      </c>
      <c r="CTO12">
        <v>0.17280999999999999</v>
      </c>
      <c r="CTP12">
        <v>0.174429</v>
      </c>
      <c r="CTQ12">
        <v>0.17600399999999999</v>
      </c>
      <c r="CTR12">
        <v>0.177451</v>
      </c>
      <c r="CTS12">
        <v>0.17872499999999999</v>
      </c>
      <c r="CTT12">
        <v>0.17983399999999999</v>
      </c>
      <c r="CTU12">
        <v>0.18083199999999999</v>
      </c>
      <c r="CTV12">
        <v>0.18179100000000001</v>
      </c>
      <c r="CTW12">
        <v>0.18277199999999999</v>
      </c>
      <c r="CTX12">
        <v>0.18381500000000001</v>
      </c>
      <c r="CTY12">
        <v>0.18492900000000001</v>
      </c>
      <c r="CTZ12">
        <v>0.18610599999999999</v>
      </c>
      <c r="CUA12">
        <v>0.187333</v>
      </c>
      <c r="CUB12">
        <v>0.18860299999999999</v>
      </c>
      <c r="CUC12">
        <v>0.189918</v>
      </c>
      <c r="CUD12">
        <v>0.19128800000000001</v>
      </c>
      <c r="CUE12">
        <v>0.19272400000000001</v>
      </c>
      <c r="CUF12">
        <v>0.19423499999999999</v>
      </c>
      <c r="CUG12">
        <v>0.195821</v>
      </c>
      <c r="CUH12">
        <v>0.19747899999999999</v>
      </c>
      <c r="CUI12">
        <v>0.19920399999999999</v>
      </c>
      <c r="CUJ12">
        <v>0.200992</v>
      </c>
      <c r="CUK12">
        <v>0.202844</v>
      </c>
      <c r="CUL12">
        <v>0.204759</v>
      </c>
      <c r="CUM12">
        <v>0.206728</v>
      </c>
      <c r="CUN12">
        <v>0.20873900000000001</v>
      </c>
      <c r="CUO12">
        <v>0.21077699999999999</v>
      </c>
      <c r="CUP12">
        <v>0.212838</v>
      </c>
      <c r="CUQ12">
        <v>0.21493300000000001</v>
      </c>
      <c r="CUR12">
        <v>0.217086</v>
      </c>
      <c r="CUS12">
        <v>0.21932699999999999</v>
      </c>
      <c r="CUT12">
        <v>0.22167000000000001</v>
      </c>
      <c r="CUU12">
        <v>0.22411500000000001</v>
      </c>
      <c r="CUV12">
        <v>0.22664699999999999</v>
      </c>
      <c r="CUW12">
        <v>0.22925400000000001</v>
      </c>
      <c r="CUX12">
        <v>0.23194200000000001</v>
      </c>
      <c r="CUY12">
        <v>0.23474200000000001</v>
      </c>
      <c r="CUZ12">
        <v>0.237702</v>
      </c>
      <c r="CVA12">
        <v>0.24087900000000001</v>
      </c>
      <c r="CVB12">
        <v>0.24433199999999999</v>
      </c>
      <c r="CVC12">
        <v>0.24811900000000001</v>
      </c>
      <c r="CVD12">
        <v>0.252299</v>
      </c>
      <c r="CVE12">
        <v>0.25692399999999999</v>
      </c>
      <c r="CVF12">
        <v>0.26200800000000002</v>
      </c>
      <c r="CVG12">
        <v>0.26748899999999998</v>
      </c>
      <c r="CVH12">
        <v>0.27318900000000002</v>
      </c>
      <c r="CVI12">
        <v>0.27880899999999997</v>
      </c>
      <c r="CVJ12">
        <v>0.28397899999999998</v>
      </c>
      <c r="CVK12">
        <v>0.28834799999999999</v>
      </c>
      <c r="CVL12">
        <v>0.29169</v>
      </c>
      <c r="CVM12">
        <v>0.29396800000000001</v>
      </c>
      <c r="CVN12">
        <v>0.295325</v>
      </c>
      <c r="CVO12">
        <v>0.29601</v>
      </c>
      <c r="CVP12">
        <v>0.29628100000000002</v>
      </c>
      <c r="CVQ12">
        <v>0.29633700000000002</v>
      </c>
      <c r="CVR12">
        <v>0.29630000000000001</v>
      </c>
      <c r="CVS12">
        <v>0.29624200000000001</v>
      </c>
      <c r="CVT12">
        <v>0.296207</v>
      </c>
      <c r="CVU12">
        <v>0.296232</v>
      </c>
      <c r="CVV12">
        <v>0.29633900000000002</v>
      </c>
      <c r="CVW12">
        <v>0.29652600000000001</v>
      </c>
      <c r="CVX12">
        <v>0.29677300000000001</v>
      </c>
      <c r="CVY12">
        <v>0.29705700000000002</v>
      </c>
      <c r="CVZ12">
        <v>0.29737599999999997</v>
      </c>
      <c r="CWA12">
        <v>0.29775800000000002</v>
      </c>
      <c r="CWB12">
        <v>0.29824499999999998</v>
      </c>
      <c r="CWC12">
        <v>0.29887399999999997</v>
      </c>
      <c r="CWD12">
        <v>0.29965599999999998</v>
      </c>
      <c r="CWE12">
        <v>0.30057</v>
      </c>
      <c r="CWF12">
        <v>0.30158200000000002</v>
      </c>
      <c r="CWG12">
        <v>0.30265199999999998</v>
      </c>
      <c r="CWH12">
        <v>0.30375600000000003</v>
      </c>
      <c r="CWI12">
        <v>0.30488399999999999</v>
      </c>
      <c r="CWJ12">
        <v>0.306035</v>
      </c>
      <c r="CWK12">
        <v>0.30721399999999999</v>
      </c>
      <c r="CWL12">
        <v>0.30842999999999998</v>
      </c>
      <c r="CWM12">
        <v>0.30969200000000002</v>
      </c>
      <c r="CWN12">
        <v>0.31102099999999999</v>
      </c>
      <c r="CWO12">
        <v>0.31244300000000003</v>
      </c>
      <c r="CWP12">
        <v>0.313996</v>
      </c>
      <c r="CWQ12">
        <v>0.315718</v>
      </c>
      <c r="CWR12">
        <v>0.31764100000000001</v>
      </c>
      <c r="CWS12">
        <v>0.31978099999999998</v>
      </c>
      <c r="CWT12">
        <v>0.322135</v>
      </c>
      <c r="CWU12">
        <v>0.32467400000000002</v>
      </c>
      <c r="CWV12">
        <v>0.32735500000000001</v>
      </c>
      <c r="CWW12">
        <v>0.33012599999999998</v>
      </c>
      <c r="CWX12">
        <v>0.33293099999999998</v>
      </c>
      <c r="CWY12">
        <v>0.33571600000000001</v>
      </c>
      <c r="CWZ12">
        <v>0.33842800000000001</v>
      </c>
      <c r="CXA12">
        <v>0.34102199999999999</v>
      </c>
      <c r="CXB12">
        <v>0.34347100000000003</v>
      </c>
      <c r="CXC12">
        <v>0.345773</v>
      </c>
      <c r="CXD12">
        <v>0.34795399999999999</v>
      </c>
      <c r="CXE12">
        <v>0.35005399999999998</v>
      </c>
      <c r="CXF12">
        <v>0.35211100000000001</v>
      </c>
      <c r="CXG12">
        <v>0.35415000000000002</v>
      </c>
      <c r="CXH12">
        <v>0.35618499999999997</v>
      </c>
      <c r="CXI12">
        <v>0.358238</v>
      </c>
      <c r="CXJ12">
        <v>0.36035800000000001</v>
      </c>
      <c r="CXK12">
        <v>0.36260999999999999</v>
      </c>
      <c r="CXL12">
        <v>0.365039</v>
      </c>
      <c r="CXM12">
        <v>0.36762400000000001</v>
      </c>
      <c r="CXN12">
        <v>0.37025400000000003</v>
      </c>
      <c r="CXO12">
        <v>0.372755</v>
      </c>
      <c r="CXP12">
        <v>0.37496299999999999</v>
      </c>
      <c r="CXQ12">
        <v>0.376803</v>
      </c>
      <c r="CXR12">
        <v>0.37832700000000002</v>
      </c>
      <c r="CXS12">
        <v>0.379693</v>
      </c>
      <c r="CXT12">
        <v>0.38109700000000002</v>
      </c>
      <c r="CXU12">
        <v>0.382685</v>
      </c>
      <c r="CXV12">
        <v>0.38451400000000002</v>
      </c>
      <c r="CXW12">
        <v>0.38655600000000001</v>
      </c>
      <c r="CXX12">
        <v>0.38873999999999997</v>
      </c>
      <c r="CXY12">
        <v>0.39100400000000002</v>
      </c>
      <c r="CXZ12">
        <v>0.393314</v>
      </c>
      <c r="CYA12">
        <v>0.39566899999999999</v>
      </c>
      <c r="CYB12">
        <v>0.39807700000000001</v>
      </c>
      <c r="CYC12">
        <v>0.40053899999999998</v>
      </c>
      <c r="CYD12">
        <v>0.40304600000000002</v>
      </c>
      <c r="CYE12">
        <v>0.40558499999999997</v>
      </c>
      <c r="CYF12">
        <v>0.40814499999999998</v>
      </c>
      <c r="CYG12">
        <v>0.41071999999999997</v>
      </c>
      <c r="CYH12">
        <v>0.41330600000000001</v>
      </c>
      <c r="CYI12">
        <v>0.41590199999999999</v>
      </c>
      <c r="CYJ12">
        <v>0.41851300000000002</v>
      </c>
      <c r="CYK12">
        <v>0.42115399999999997</v>
      </c>
      <c r="CYL12">
        <v>0.423846</v>
      </c>
      <c r="CYM12">
        <v>0.42660999999999999</v>
      </c>
      <c r="CYN12">
        <v>0.429452</v>
      </c>
      <c r="CYO12">
        <v>0.432363</v>
      </c>
      <c r="CYP12">
        <v>0.43531999999999998</v>
      </c>
      <c r="CYQ12">
        <v>0.438301</v>
      </c>
      <c r="CYR12">
        <v>0.44129400000000002</v>
      </c>
      <c r="CYS12">
        <v>0.44430599999999998</v>
      </c>
      <c r="CYT12">
        <v>0.447355</v>
      </c>
      <c r="CYU12">
        <v>0.45045499999999999</v>
      </c>
      <c r="CYV12">
        <v>0.45361299999999999</v>
      </c>
      <c r="CYW12">
        <v>0.45682200000000001</v>
      </c>
      <c r="CYX12">
        <v>0.46006599999999997</v>
      </c>
      <c r="CYY12">
        <v>0.463337</v>
      </c>
      <c r="CYZ12">
        <v>0.466636</v>
      </c>
      <c r="CZA12">
        <v>0.46998400000000001</v>
      </c>
      <c r="CZB12">
        <v>0.473408</v>
      </c>
      <c r="CZC12">
        <v>0.476933</v>
      </c>
      <c r="CZD12">
        <v>0.48056900000000002</v>
      </c>
      <c r="CZE12">
        <v>0.48430899999999999</v>
      </c>
      <c r="CZF12">
        <v>0.48812699999999998</v>
      </c>
      <c r="CZG12">
        <v>0.49199399999999999</v>
      </c>
      <c r="CZH12">
        <v>0.495888</v>
      </c>
      <c r="CZI12">
        <v>0.499803</v>
      </c>
      <c r="CZJ12">
        <v>0.50375000000000003</v>
      </c>
      <c r="CZK12">
        <v>0.50775000000000003</v>
      </c>
      <c r="CZL12">
        <v>0.51181900000000002</v>
      </c>
      <c r="CZM12">
        <v>0.51596600000000004</v>
      </c>
      <c r="CZN12">
        <v>0.52019000000000004</v>
      </c>
      <c r="CZO12">
        <v>0.52449000000000001</v>
      </c>
      <c r="CZP12">
        <v>0.52886999999999995</v>
      </c>
      <c r="CZQ12">
        <v>0.53333900000000001</v>
      </c>
      <c r="CZR12">
        <v>0.53790300000000002</v>
      </c>
      <c r="CZS12">
        <v>0.54254999999999998</v>
      </c>
      <c r="CZT12">
        <v>0.54724099999999998</v>
      </c>
      <c r="CZU12">
        <v>0.55192200000000002</v>
      </c>
      <c r="CZV12">
        <v>0.55654599999999999</v>
      </c>
      <c r="CZW12">
        <v>0.56110199999999999</v>
      </c>
      <c r="CZX12">
        <v>0.56562000000000001</v>
      </c>
      <c r="CZY12">
        <v>0.570156</v>
      </c>
      <c r="CZZ12">
        <v>0.57475799999999999</v>
      </c>
      <c r="DAA12">
        <v>0.57943299999999998</v>
      </c>
      <c r="DAB12">
        <v>0.584144</v>
      </c>
      <c r="DAC12">
        <v>0.58883799999999997</v>
      </c>
      <c r="DAD12">
        <v>0.59348500000000004</v>
      </c>
      <c r="DAE12">
        <v>0.59809500000000004</v>
      </c>
      <c r="DAF12">
        <v>0.60270800000000002</v>
      </c>
      <c r="DAG12">
        <v>0.60737200000000002</v>
      </c>
      <c r="DAH12">
        <v>0.61211300000000002</v>
      </c>
      <c r="DAI12">
        <v>0.61693399999999998</v>
      </c>
      <c r="DAJ12">
        <v>0.62182400000000004</v>
      </c>
      <c r="DAK12">
        <v>0.62677000000000005</v>
      </c>
      <c r="DAL12">
        <v>0.63176200000000005</v>
      </c>
      <c r="DAM12">
        <v>0.63679200000000002</v>
      </c>
      <c r="DAN12">
        <v>0.64185099999999995</v>
      </c>
      <c r="DAO12">
        <v>0.64693500000000004</v>
      </c>
      <c r="DAP12">
        <v>0.65205000000000002</v>
      </c>
      <c r="DAQ12">
        <v>0.65720999999999996</v>
      </c>
      <c r="DAR12">
        <v>0.66242500000000004</v>
      </c>
      <c r="DAS12">
        <v>0.66769400000000001</v>
      </c>
      <c r="DAT12">
        <v>0.67300400000000005</v>
      </c>
      <c r="DAU12">
        <v>0.67834899999999998</v>
      </c>
      <c r="DAV12">
        <v>0.68373899999999999</v>
      </c>
      <c r="DAW12">
        <v>0.68920099999999995</v>
      </c>
      <c r="DAX12">
        <v>0.69475200000000004</v>
      </c>
      <c r="DAY12">
        <v>0.70037799999999995</v>
      </c>
      <c r="DAZ12">
        <v>0.70602799999999999</v>
      </c>
      <c r="DBA12">
        <v>0.71163500000000002</v>
      </c>
      <c r="DBB12">
        <v>0.71715600000000002</v>
      </c>
      <c r="DBC12">
        <v>0.72260500000000005</v>
      </c>
      <c r="DBD12">
        <v>0.72804500000000005</v>
      </c>
      <c r="DBE12">
        <v>0.73355800000000004</v>
      </c>
      <c r="DBF12">
        <v>0.73919800000000002</v>
      </c>
      <c r="DBG12">
        <v>0.74497199999999997</v>
      </c>
      <c r="DBH12">
        <v>0.75084899999999999</v>
      </c>
      <c r="DBI12">
        <v>0.75678299999999998</v>
      </c>
      <c r="DBJ12">
        <v>0.76273500000000005</v>
      </c>
      <c r="DBK12">
        <v>0.768679</v>
      </c>
      <c r="DBL12">
        <v>0.77460300000000004</v>
      </c>
      <c r="DBM12">
        <v>0.78049400000000002</v>
      </c>
      <c r="DBN12">
        <v>0.78634499999999996</v>
      </c>
      <c r="DBO12">
        <v>0.79215800000000003</v>
      </c>
      <c r="DBP12">
        <v>0.79794799999999999</v>
      </c>
      <c r="DBQ12">
        <v>0.80374100000000004</v>
      </c>
      <c r="DBR12">
        <v>0.80955900000000003</v>
      </c>
      <c r="DBS12">
        <v>0.81541399999999997</v>
      </c>
      <c r="DBT12">
        <v>0.82131200000000004</v>
      </c>
      <c r="DBU12">
        <v>0.82725800000000005</v>
      </c>
      <c r="DBV12">
        <v>0.83326599999999995</v>
      </c>
      <c r="DBW12">
        <v>0.83935000000000004</v>
      </c>
      <c r="DBX12">
        <v>0.84550999999999998</v>
      </c>
      <c r="DBY12">
        <v>0.85172599999999998</v>
      </c>
      <c r="DBZ12">
        <v>0.857962</v>
      </c>
      <c r="DCA12">
        <v>0.86418700000000004</v>
      </c>
      <c r="DCB12">
        <v>0.87038499999999996</v>
      </c>
      <c r="DCC12">
        <v>0.87656299999999998</v>
      </c>
      <c r="DCD12">
        <v>0.88273599999999997</v>
      </c>
      <c r="DCE12">
        <v>0.88892099999999996</v>
      </c>
      <c r="DCF12">
        <v>0.89513200000000004</v>
      </c>
      <c r="DCG12">
        <v>0.90139000000000002</v>
      </c>
      <c r="DCH12">
        <v>0.907721</v>
      </c>
      <c r="DCI12">
        <v>0.91414799999999996</v>
      </c>
      <c r="DCJ12">
        <v>0.92067200000000005</v>
      </c>
      <c r="DCK12">
        <v>0.92726500000000001</v>
      </c>
      <c r="DCL12">
        <v>0.93387900000000001</v>
      </c>
      <c r="DCM12">
        <v>0.94047000000000003</v>
      </c>
      <c r="DCN12">
        <v>0.94701400000000002</v>
      </c>
      <c r="DCO12">
        <v>0.95351300000000005</v>
      </c>
      <c r="DCP12">
        <v>0.95999199999999996</v>
      </c>
      <c r="DCQ12">
        <v>0.96648500000000004</v>
      </c>
      <c r="DCR12">
        <v>0.97303499999999998</v>
      </c>
      <c r="DCS12">
        <v>0.97967800000000005</v>
      </c>
      <c r="DCT12">
        <v>0.98643800000000004</v>
      </c>
      <c r="DCU12">
        <v>0.99330300000000005</v>
      </c>
      <c r="DCV12">
        <v>1.00023</v>
      </c>
      <c r="DCW12">
        <v>1.0071399999999999</v>
      </c>
      <c r="DCX12">
        <v>1.014</v>
      </c>
      <c r="DCY12">
        <v>1.0208200000000001</v>
      </c>
      <c r="DCZ12">
        <v>1.0277000000000001</v>
      </c>
      <c r="DDA12">
        <v>1.0347200000000001</v>
      </c>
      <c r="DDB12">
        <v>1.04193</v>
      </c>
      <c r="DDC12">
        <v>1.04928</v>
      </c>
      <c r="DDD12">
        <v>1.05663</v>
      </c>
      <c r="DDE12">
        <v>1.0638099999999999</v>
      </c>
      <c r="DDF12">
        <v>1.07077</v>
      </c>
      <c r="DDG12">
        <v>1.07758</v>
      </c>
      <c r="DDH12">
        <v>1.0844100000000001</v>
      </c>
      <c r="DDI12">
        <v>1.09148</v>
      </c>
      <c r="DDJ12">
        <v>1.0989199999999999</v>
      </c>
      <c r="DDK12">
        <v>1.1067400000000001</v>
      </c>
      <c r="DDL12">
        <v>1.1148199999999999</v>
      </c>
      <c r="DDM12">
        <v>1.12297</v>
      </c>
      <c r="DDN12">
        <v>1.13106</v>
      </c>
      <c r="DDO12">
        <v>1.1390199999999999</v>
      </c>
      <c r="DDP12">
        <v>1.14682</v>
      </c>
      <c r="DDQ12">
        <v>1.1544099999999999</v>
      </c>
      <c r="DDR12">
        <v>1.16177</v>
      </c>
      <c r="DDS12">
        <v>1.1688799999999999</v>
      </c>
      <c r="DDT12">
        <v>1.1758</v>
      </c>
      <c r="DDU12">
        <v>1.1827099999999999</v>
      </c>
      <c r="DDV12">
        <v>1.1898200000000001</v>
      </c>
      <c r="DDW12">
        <v>1.19729</v>
      </c>
      <c r="DDX12">
        <v>1.2052</v>
      </c>
      <c r="DDY12">
        <v>1.21346</v>
      </c>
      <c r="DDZ12">
        <v>1.2219</v>
      </c>
      <c r="DEA12">
        <v>1.2302900000000001</v>
      </c>
      <c r="DEB12">
        <v>1.2384599999999999</v>
      </c>
      <c r="DEC12">
        <v>1.2463200000000001</v>
      </c>
      <c r="DED12">
        <v>1.2539100000000001</v>
      </c>
      <c r="DEE12">
        <v>1.2614300000000001</v>
      </c>
      <c r="DEF12">
        <v>1.26912</v>
      </c>
      <c r="DEG12">
        <v>1.27718</v>
      </c>
      <c r="DEH12">
        <v>1.28569</v>
      </c>
      <c r="DEI12">
        <v>1.29457</v>
      </c>
      <c r="DEJ12">
        <v>1.3035699999999999</v>
      </c>
      <c r="DEK12">
        <v>1.3124100000000001</v>
      </c>
      <c r="DEL12">
        <v>1.3208899999999999</v>
      </c>
      <c r="DEM12">
        <v>1.32901</v>
      </c>
      <c r="DEN12">
        <v>1.3368899999999999</v>
      </c>
      <c r="DEO12">
        <v>1.3446899999999999</v>
      </c>
      <c r="DEP12">
        <v>1.35249</v>
      </c>
      <c r="DEQ12">
        <v>1.36026</v>
      </c>
      <c r="DER12">
        <v>1.3679600000000001</v>
      </c>
      <c r="DES12">
        <v>1.37561</v>
      </c>
      <c r="DET12">
        <v>1.3833299999999999</v>
      </c>
      <c r="DEU12">
        <v>1.3913</v>
      </c>
      <c r="DEV12">
        <v>1.3995899999999999</v>
      </c>
      <c r="DEW12">
        <v>1.4081300000000001</v>
      </c>
      <c r="DEX12">
        <v>1.4167099999999999</v>
      </c>
      <c r="DEY12">
        <v>1.4250499999999999</v>
      </c>
      <c r="DEZ12">
        <v>1.43296</v>
      </c>
      <c r="DFA12">
        <v>1.44038</v>
      </c>
      <c r="DFB12">
        <v>1.44743</v>
      </c>
      <c r="DFC12">
        <v>1.4543200000000001</v>
      </c>
      <c r="DFD12">
        <v>1.4613</v>
      </c>
      <c r="DFE12">
        <v>1.46862</v>
      </c>
      <c r="DFF12">
        <v>1.4764200000000001</v>
      </c>
      <c r="DFG12">
        <v>1.4847300000000001</v>
      </c>
      <c r="DFH12">
        <v>1.4933799999999999</v>
      </c>
      <c r="DFI12">
        <v>1.50207</v>
      </c>
      <c r="DFJ12">
        <v>1.5104900000000001</v>
      </c>
      <c r="DFK12">
        <v>1.5184500000000001</v>
      </c>
      <c r="DFL12">
        <v>1.52596</v>
      </c>
      <c r="DFM12">
        <v>1.5331699999999999</v>
      </c>
      <c r="DFN12">
        <v>1.5403199999999999</v>
      </c>
      <c r="DFO12">
        <v>1.54756</v>
      </c>
      <c r="DFP12">
        <v>1.5549299999999999</v>
      </c>
      <c r="DFQ12">
        <v>1.5624</v>
      </c>
      <c r="DFR12">
        <v>1.56989</v>
      </c>
      <c r="DFS12">
        <v>1.57731</v>
      </c>
      <c r="DFT12">
        <v>1.5846100000000001</v>
      </c>
      <c r="DFU12">
        <v>1.59175</v>
      </c>
      <c r="DFV12">
        <v>1.5987800000000001</v>
      </c>
      <c r="DFW12">
        <v>1.60578</v>
      </c>
      <c r="DFX12">
        <v>1.61287</v>
      </c>
      <c r="DFY12">
        <v>1.6201399999999999</v>
      </c>
      <c r="DFZ12">
        <v>1.62757</v>
      </c>
      <c r="DGA12">
        <v>1.6350800000000001</v>
      </c>
      <c r="DGB12">
        <v>1.6425000000000001</v>
      </c>
      <c r="DGC12">
        <v>1.6496200000000001</v>
      </c>
      <c r="DGD12">
        <v>1.6563000000000001</v>
      </c>
      <c r="DGE12">
        <v>1.6624699999999999</v>
      </c>
      <c r="DGF12">
        <v>1.6682300000000001</v>
      </c>
      <c r="DGG12">
        <v>1.6738200000000001</v>
      </c>
      <c r="DGH12">
        <v>1.67954</v>
      </c>
      <c r="DGI12">
        <v>1.6855899999999999</v>
      </c>
      <c r="DGJ12">
        <v>1.69198</v>
      </c>
      <c r="DGK12">
        <v>1.6984699999999999</v>
      </c>
      <c r="DGL12">
        <v>1.7048300000000001</v>
      </c>
      <c r="DGM12">
        <v>1.7110000000000001</v>
      </c>
      <c r="DGN12">
        <v>1.71723</v>
      </c>
      <c r="DGO12">
        <v>1.7239199999999999</v>
      </c>
      <c r="DGP12">
        <v>1.7313099999999999</v>
      </c>
      <c r="DGQ12">
        <v>1.73922</v>
      </c>
      <c r="DGR12">
        <v>1.7470300000000001</v>
      </c>
      <c r="DGS12">
        <v>1.7540199999999999</v>
      </c>
      <c r="DGT12">
        <v>1.75973</v>
      </c>
      <c r="DGU12">
        <v>1.7642199999999999</v>
      </c>
      <c r="DGV12">
        <v>1.7679800000000001</v>
      </c>
      <c r="DGW12">
        <v>1.7716000000000001</v>
      </c>
      <c r="DGX12">
        <v>1.77555</v>
      </c>
      <c r="DGY12">
        <v>1.7800199999999999</v>
      </c>
      <c r="DGZ12">
        <v>1.7849999999999999</v>
      </c>
      <c r="DHA12">
        <v>1.79037</v>
      </c>
      <c r="DHB12">
        <v>1.79599</v>
      </c>
      <c r="DHC12">
        <v>1.8016700000000001</v>
      </c>
      <c r="DHD12">
        <v>1.8072299999999999</v>
      </c>
      <c r="DHE12">
        <v>1.8125199999999999</v>
      </c>
      <c r="DHF12">
        <v>1.81749</v>
      </c>
      <c r="DHG12">
        <v>1.82222</v>
      </c>
      <c r="DHH12">
        <v>1.8267899999999999</v>
      </c>
      <c r="DHI12">
        <v>1.83127</v>
      </c>
      <c r="DHJ12">
        <v>1.8355900000000001</v>
      </c>
      <c r="DHK12">
        <v>1.8395699999999999</v>
      </c>
      <c r="DHL12">
        <v>1.8430299999999999</v>
      </c>
      <c r="DHM12">
        <v>1.8459000000000001</v>
      </c>
      <c r="DHN12">
        <v>1.8483400000000001</v>
      </c>
      <c r="DHO12">
        <v>1.8507899999999999</v>
      </c>
      <c r="DHP12">
        <v>1.8538399999999999</v>
      </c>
      <c r="DHQ12">
        <v>1.8580000000000001</v>
      </c>
      <c r="DHR12">
        <v>1.86347</v>
      </c>
      <c r="DHS12">
        <v>1.86998</v>
      </c>
      <c r="DHT12">
        <v>1.8767400000000001</v>
      </c>
      <c r="DHU12">
        <v>1.8827700000000001</v>
      </c>
      <c r="DHV12">
        <v>1.8872500000000001</v>
      </c>
      <c r="DHW12">
        <v>1.8898900000000001</v>
      </c>
      <c r="DHX12">
        <v>1.8911100000000001</v>
      </c>
      <c r="DHY12">
        <v>1.89181</v>
      </c>
      <c r="DHZ12">
        <v>1.8929400000000001</v>
      </c>
      <c r="DIA12">
        <v>1.8951100000000001</v>
      </c>
      <c r="DIB12">
        <v>1.8984300000000001</v>
      </c>
      <c r="DIC12">
        <v>1.9025700000000001</v>
      </c>
      <c r="DID12">
        <v>1.90703</v>
      </c>
      <c r="DIE12">
        <v>1.91133</v>
      </c>
      <c r="DIF12">
        <v>1.91516</v>
      </c>
      <c r="DIG12">
        <v>1.91832</v>
      </c>
      <c r="DIH12">
        <v>1.92079</v>
      </c>
      <c r="DII12">
        <v>1.9226700000000001</v>
      </c>
      <c r="DIJ12">
        <v>1.92425</v>
      </c>
      <c r="DIK12">
        <v>1.92584</v>
      </c>
      <c r="DIL12">
        <v>1.9276899999999999</v>
      </c>
      <c r="DIM12">
        <v>1.92977</v>
      </c>
      <c r="DIN12">
        <v>1.9318200000000001</v>
      </c>
      <c r="DIO12">
        <v>1.93357</v>
      </c>
      <c r="DIP12">
        <v>1.93496</v>
      </c>
      <c r="DIQ12">
        <v>1.93621</v>
      </c>
      <c r="DIR12">
        <v>1.9376199999999999</v>
      </c>
      <c r="DIS12">
        <v>1.9392100000000001</v>
      </c>
      <c r="DIT12">
        <v>1.9407000000000001</v>
      </c>
      <c r="DIU12">
        <v>1.9417599999999999</v>
      </c>
      <c r="DIV12">
        <v>1.9424399999999999</v>
      </c>
      <c r="DIW12">
        <v>1.9433800000000001</v>
      </c>
      <c r="DIX12">
        <v>1.9454899999999999</v>
      </c>
      <c r="DIY12">
        <v>1.94926</v>
      </c>
      <c r="DIZ12">
        <v>1.95417</v>
      </c>
      <c r="DJA12">
        <v>1.9587300000000001</v>
      </c>
      <c r="DJB12">
        <v>1.96123</v>
      </c>
      <c r="DJC12">
        <v>1.96088</v>
      </c>
      <c r="DJD12">
        <v>1.9583999999999999</v>
      </c>
      <c r="DJE12">
        <v>1.9555899999999999</v>
      </c>
      <c r="DJF12">
        <v>1.95424</v>
      </c>
      <c r="DJG12">
        <v>1.9551400000000001</v>
      </c>
      <c r="DJH12">
        <v>1.9577100000000001</v>
      </c>
      <c r="DJI12">
        <v>1.9604600000000001</v>
      </c>
      <c r="DJJ12">
        <v>1.96194</v>
      </c>
      <c r="DJK12">
        <v>1.9616199999999999</v>
      </c>
      <c r="DJL12">
        <v>1.9601500000000001</v>
      </c>
      <c r="DJM12">
        <v>1.95888</v>
      </c>
      <c r="DJN12">
        <v>1.95899</v>
      </c>
      <c r="DJO12">
        <v>1.96095</v>
      </c>
      <c r="DJP12">
        <v>1.96431</v>
      </c>
      <c r="DJQ12">
        <v>1.9680599999999999</v>
      </c>
      <c r="DJR12">
        <v>1.97112</v>
      </c>
      <c r="DJS12">
        <v>1.97281</v>
      </c>
      <c r="DJT12">
        <v>1.97299</v>
      </c>
      <c r="DJU12">
        <v>1.97193</v>
      </c>
      <c r="DJV12">
        <v>1.97</v>
      </c>
      <c r="DJW12">
        <v>1.9674799999999999</v>
      </c>
      <c r="DJX12">
        <v>1.96462</v>
      </c>
      <c r="DJY12">
        <v>1.96174</v>
      </c>
      <c r="DJZ12">
        <v>1.9593400000000001</v>
      </c>
      <c r="DKA12">
        <v>1.95797</v>
      </c>
      <c r="DKB12">
        <v>1.9580200000000001</v>
      </c>
      <c r="DKC12">
        <v>1.9594499999999999</v>
      </c>
      <c r="DKD12">
        <v>1.9617199999999999</v>
      </c>
      <c r="DKE12">
        <v>1.96397</v>
      </c>
      <c r="DKF12">
        <v>1.9653799999999999</v>
      </c>
      <c r="DKG12">
        <v>1.9655800000000001</v>
      </c>
      <c r="DKH12">
        <v>1.96471</v>
      </c>
      <c r="DKI12">
        <v>1.9633</v>
      </c>
      <c r="DKJ12">
        <v>1.9618500000000001</v>
      </c>
      <c r="DKK12">
        <v>1.96055</v>
      </c>
      <c r="DKL12">
        <v>1.9592799999999999</v>
      </c>
      <c r="DKM12">
        <v>1.9578</v>
      </c>
      <c r="DKN12">
        <v>1.9560900000000001</v>
      </c>
      <c r="DKO12">
        <v>1.9544299999999999</v>
      </c>
      <c r="DKP12">
        <v>1.9532700000000001</v>
      </c>
      <c r="DKQ12">
        <v>1.95289</v>
      </c>
      <c r="DKR12">
        <v>1.95323</v>
      </c>
      <c r="DKS12">
        <v>1.9539800000000001</v>
      </c>
      <c r="DKT12">
        <v>1.95479</v>
      </c>
      <c r="DKU12">
        <v>1.9555400000000001</v>
      </c>
      <c r="DKV12">
        <v>1.95631</v>
      </c>
      <c r="DKW12">
        <v>1.9571700000000001</v>
      </c>
      <c r="DKX12">
        <v>1.9579500000000001</v>
      </c>
      <c r="DKY12">
        <v>1.9582900000000001</v>
      </c>
      <c r="DKZ12">
        <v>1.95783</v>
      </c>
      <c r="DLA12">
        <v>1.9564699999999999</v>
      </c>
      <c r="DLB12">
        <v>1.95448</v>
      </c>
      <c r="DLC12">
        <v>1.9522999999999999</v>
      </c>
      <c r="DLD12">
        <v>1.9502999999999999</v>
      </c>
      <c r="DLE12">
        <v>1.94862</v>
      </c>
      <c r="DLF12">
        <v>1.9472</v>
      </c>
      <c r="DLG12">
        <v>1.94601</v>
      </c>
      <c r="DLH12">
        <v>1.9450700000000001</v>
      </c>
      <c r="DLI12">
        <v>1.9443699999999999</v>
      </c>
      <c r="DLJ12">
        <v>1.94371</v>
      </c>
      <c r="DLK12">
        <v>1.9426699999999999</v>
      </c>
      <c r="DLL12">
        <v>1.9409000000000001</v>
      </c>
      <c r="DLM12">
        <v>1.93838</v>
      </c>
      <c r="DLN12">
        <v>1.9356</v>
      </c>
      <c r="DLO12">
        <v>1.9334</v>
      </c>
      <c r="DLP12">
        <v>1.93245</v>
      </c>
      <c r="DLQ12">
        <v>1.93292</v>
      </c>
      <c r="DLR12">
        <v>1.9342600000000001</v>
      </c>
      <c r="DLS12">
        <v>1.93557</v>
      </c>
      <c r="DLT12">
        <v>1.93607</v>
      </c>
      <c r="DLU12">
        <v>1.9355199999999999</v>
      </c>
      <c r="DLV12">
        <v>1.93431</v>
      </c>
      <c r="DLW12">
        <v>1.9330400000000001</v>
      </c>
      <c r="DLX12">
        <v>1.93197</v>
      </c>
      <c r="DLY12">
        <v>1.93083</v>
      </c>
      <c r="DLZ12">
        <v>1.9290400000000001</v>
      </c>
      <c r="DMA12">
        <v>1.9263600000000001</v>
      </c>
      <c r="DMB12">
        <v>1.9233100000000001</v>
      </c>
      <c r="DMC12">
        <v>1.9211</v>
      </c>
      <c r="DMD12">
        <v>1.9209400000000001</v>
      </c>
      <c r="DME12">
        <v>1.9231799999999999</v>
      </c>
      <c r="DMF12">
        <v>1.9268700000000001</v>
      </c>
      <c r="DMG12">
        <v>1.93025</v>
      </c>
      <c r="DMH12">
        <v>1.9317800000000001</v>
      </c>
      <c r="DMI12">
        <v>1.9312</v>
      </c>
      <c r="DMJ12">
        <v>1.9295599999999999</v>
      </c>
      <c r="DMK12">
        <v>1.9282600000000001</v>
      </c>
      <c r="DML12">
        <v>1.92788</v>
      </c>
      <c r="DMM12">
        <v>1.9276199999999999</v>
      </c>
      <c r="DMN12">
        <v>1.9259599999999999</v>
      </c>
      <c r="DMO12">
        <v>1.92195</v>
      </c>
      <c r="DMP12">
        <v>1.9161900000000001</v>
      </c>
      <c r="DMQ12">
        <v>1.9106399999999999</v>
      </c>
      <c r="DMR12">
        <v>1.9074500000000001</v>
      </c>
      <c r="DMS12">
        <v>1.9076200000000001</v>
      </c>
      <c r="DMT12">
        <v>1.91042</v>
      </c>
      <c r="DMU12">
        <v>1.91378</v>
      </c>
      <c r="DMV12">
        <v>1.9153899999999999</v>
      </c>
      <c r="DMW12">
        <v>1.91394</v>
      </c>
      <c r="DMX12">
        <v>1.9097299999999999</v>
      </c>
      <c r="DMY12">
        <v>1.90429</v>
      </c>
      <c r="DMZ12">
        <v>1.89947</v>
      </c>
      <c r="DNA12">
        <v>1.8965399999999999</v>
      </c>
      <c r="DNB12">
        <v>1.89581</v>
      </c>
      <c r="DNC12">
        <v>1.89663</v>
      </c>
      <c r="DND12">
        <v>1.8977299999999999</v>
      </c>
      <c r="DNE12">
        <v>1.89781</v>
      </c>
      <c r="DNF12">
        <v>1.8960900000000001</v>
      </c>
      <c r="DNG12">
        <v>1.8928199999999999</v>
      </c>
      <c r="DNH12">
        <v>1.8892199999999999</v>
      </c>
      <c r="DNI12">
        <v>1.8870400000000001</v>
      </c>
      <c r="DNJ12">
        <v>1.8876299999999999</v>
      </c>
      <c r="DNK12">
        <v>1.8913</v>
      </c>
      <c r="DNL12">
        <v>1.8969</v>
      </c>
      <c r="DNM12">
        <v>1.90211</v>
      </c>
      <c r="DNN12">
        <v>1.9041999999999999</v>
      </c>
      <c r="DNO12">
        <v>1.90123</v>
      </c>
      <c r="DNP12">
        <v>1.8928100000000001</v>
      </c>
      <c r="DNQ12">
        <v>1.8803000000000001</v>
      </c>
      <c r="DNR12">
        <v>1.8661300000000001</v>
      </c>
      <c r="DNS12">
        <v>1.8529199999999999</v>
      </c>
      <c r="DNT12">
        <v>1.8427899999999999</v>
      </c>
      <c r="DNU12">
        <v>1.8368899999999999</v>
      </c>
      <c r="DNV12">
        <v>1.8352299999999999</v>
      </c>
      <c r="DNW12">
        <v>1.8367500000000001</v>
      </c>
      <c r="DNX12">
        <v>1.8395300000000001</v>
      </c>
      <c r="DNY12">
        <v>1.84135</v>
      </c>
      <c r="DNZ12">
        <v>1.8403400000000001</v>
      </c>
      <c r="DOA12">
        <v>1.83555</v>
      </c>
      <c r="DOB12">
        <v>1.82724</v>
      </c>
      <c r="DOC12">
        <v>1.81674</v>
      </c>
      <c r="DOD12">
        <v>1.80599</v>
      </c>
      <c r="DOE12">
        <v>1.7970299999999999</v>
      </c>
      <c r="DOF12">
        <v>1.7915000000000001</v>
      </c>
      <c r="DOG12">
        <v>1.79033</v>
      </c>
      <c r="DOH12">
        <v>1.7935700000000001</v>
      </c>
      <c r="DOI12">
        <v>1.8003199999999999</v>
      </c>
      <c r="DOJ12">
        <v>1.8085800000000001</v>
      </c>
      <c r="DOK12">
        <v>1.81552</v>
      </c>
      <c r="DOL12">
        <v>1.81823</v>
      </c>
      <c r="DOM12">
        <v>1.8149500000000001</v>
      </c>
      <c r="DON12">
        <v>1.80619</v>
      </c>
      <c r="DOO12">
        <v>1.79457</v>
      </c>
      <c r="DOP12">
        <v>1.7836099999999999</v>
      </c>
      <c r="DOQ12">
        <v>1.77627</v>
      </c>
      <c r="DOR12">
        <v>1.77379</v>
      </c>
      <c r="DOS12">
        <v>1.7752399999999999</v>
      </c>
      <c r="DOT12">
        <v>1.7777000000000001</v>
      </c>
      <c r="DOU12">
        <v>1.7774099999999999</v>
      </c>
      <c r="DOV12">
        <v>1.77159</v>
      </c>
      <c r="DOW12">
        <v>1.76004</v>
      </c>
      <c r="DOX12">
        <v>1.74518</v>
      </c>
      <c r="DOY12">
        <v>1.73054</v>
      </c>
      <c r="DOZ12">
        <v>1.71898</v>
      </c>
      <c r="DPA12">
        <v>1.7116800000000001</v>
      </c>
      <c r="DPB12">
        <v>1.70825</v>
      </c>
      <c r="DPC12">
        <v>1.7074800000000001</v>
      </c>
      <c r="DPD12">
        <v>1.708</v>
      </c>
      <c r="DPE12">
        <v>1.70858</v>
      </c>
      <c r="DPF12">
        <v>1.7079200000000001</v>
      </c>
      <c r="DPG12">
        <v>1.70451</v>
      </c>
      <c r="DPH12">
        <v>1.6970400000000001</v>
      </c>
      <c r="DPI12">
        <v>1.6852499999999999</v>
      </c>
      <c r="DPJ12">
        <v>1.6705300000000001</v>
      </c>
      <c r="DPK12">
        <v>1.65551</v>
      </c>
      <c r="DPL12">
        <v>1.6429199999999999</v>
      </c>
      <c r="DPM12">
        <v>1.6344000000000001</v>
      </c>
      <c r="DPN12">
        <v>1.62991</v>
      </c>
      <c r="DPO12">
        <v>1.6278699999999999</v>
      </c>
      <c r="DPP12">
        <v>1.6260399999999999</v>
      </c>
      <c r="DPQ12">
        <v>1.6228800000000001</v>
      </c>
      <c r="DPR12">
        <v>1.6183799999999999</v>
      </c>
      <c r="DPS12">
        <v>1.6138999999999999</v>
      </c>
      <c r="DPT12">
        <v>1.6110800000000001</v>
      </c>
      <c r="DPU12">
        <v>1.61086</v>
      </c>
      <c r="DPV12">
        <v>1.6128499999999999</v>
      </c>
      <c r="DPW12">
        <v>1.61541</v>
      </c>
      <c r="DPX12">
        <v>1.61626</v>
      </c>
      <c r="DPY12">
        <v>1.6136999999999999</v>
      </c>
      <c r="DPZ12">
        <v>1.6074999999999999</v>
      </c>
      <c r="DQA12">
        <v>1.5991200000000001</v>
      </c>
      <c r="DQB12">
        <v>1.59074</v>
      </c>
      <c r="DQC12">
        <v>1.58409</v>
      </c>
      <c r="DQD12">
        <v>1.5794999999999999</v>
      </c>
      <c r="DQE12">
        <v>1.5758099999999999</v>
      </c>
      <c r="DQF12">
        <v>1.5709900000000001</v>
      </c>
      <c r="DQG12">
        <v>1.5632600000000001</v>
      </c>
      <c r="DQH12">
        <v>1.55209</v>
      </c>
      <c r="DQI12">
        <v>1.5384800000000001</v>
      </c>
      <c r="DQJ12">
        <v>1.5244500000000001</v>
      </c>
      <c r="DQK12">
        <v>1.5120199999999999</v>
      </c>
      <c r="DQL12">
        <v>1.50248</v>
      </c>
      <c r="DQM12">
        <v>1.4960199999999999</v>
      </c>
      <c r="DQN12">
        <v>1.49193</v>
      </c>
      <c r="DQO12">
        <v>1.48891</v>
      </c>
      <c r="DQP12">
        <v>1.4855499999999999</v>
      </c>
      <c r="DQQ12">
        <v>1.48089</v>
      </c>
      <c r="DQR12">
        <v>1.47471</v>
      </c>
      <c r="DQS12">
        <v>1.4675199999999999</v>
      </c>
      <c r="DQT12">
        <v>1.46004</v>
      </c>
      <c r="DQU12">
        <v>1.45279</v>
      </c>
      <c r="DQV12">
        <v>1.4458800000000001</v>
      </c>
      <c r="DQW12">
        <v>1.43929</v>
      </c>
      <c r="DQX12">
        <v>1.4331100000000001</v>
      </c>
      <c r="DQY12">
        <v>1.4278500000000001</v>
      </c>
      <c r="DQZ12">
        <v>1.4242300000000001</v>
      </c>
      <c r="DRA12">
        <v>1.42272</v>
      </c>
      <c r="DRB12">
        <v>1.4230499999999999</v>
      </c>
      <c r="DRC12">
        <v>1.4239200000000001</v>
      </c>
      <c r="DRD12">
        <v>1.4233499999999999</v>
      </c>
      <c r="DRE12">
        <v>1.41964</v>
      </c>
      <c r="DRF12">
        <v>1.4124300000000001</v>
      </c>
      <c r="DRG12">
        <v>1.4031199999999999</v>
      </c>
      <c r="DRH12">
        <v>1.39411</v>
      </c>
      <c r="DRI12">
        <v>1.3875299999999999</v>
      </c>
      <c r="DRJ12">
        <v>1.38422</v>
      </c>
      <c r="DRK12">
        <v>1.3834500000000001</v>
      </c>
      <c r="DRL12">
        <v>1.38337</v>
      </c>
      <c r="DRM12">
        <v>1.3818900000000001</v>
      </c>
      <c r="DRN12">
        <v>1.3775999999999999</v>
      </c>
      <c r="DRO12">
        <v>1.37025</v>
      </c>
      <c r="DRP12">
        <v>1.3605400000000001</v>
      </c>
      <c r="DRQ12">
        <v>1.34962</v>
      </c>
      <c r="DRR12">
        <v>1.33867</v>
      </c>
      <c r="DRS12">
        <v>1.32883</v>
      </c>
      <c r="DRT12">
        <v>1.32107</v>
      </c>
      <c r="DRU12">
        <v>1.31592</v>
      </c>
      <c r="DRV12">
        <v>1.31318</v>
      </c>
      <c r="DRW12">
        <v>1.31166</v>
      </c>
      <c r="DRX12">
        <v>1.3094300000000001</v>
      </c>
      <c r="DRY12">
        <v>1.30461</v>
      </c>
      <c r="DRZ12">
        <v>1.2964500000000001</v>
      </c>
      <c r="DSA12">
        <v>1.2860199999999999</v>
      </c>
      <c r="DSB12">
        <v>1.27562</v>
      </c>
      <c r="DSC12">
        <v>1.2672600000000001</v>
      </c>
      <c r="DSD12">
        <v>1.2615799999999999</v>
      </c>
      <c r="DSE12">
        <v>1.25779</v>
      </c>
      <c r="DSF12">
        <v>1.2543</v>
      </c>
      <c r="DSG12">
        <v>1.2496799999999999</v>
      </c>
      <c r="DSH12">
        <v>1.24343</v>
      </c>
      <c r="DSI12">
        <v>1.2361</v>
      </c>
      <c r="DSJ12">
        <v>1.22875</v>
      </c>
      <c r="DSK12">
        <v>1.22221</v>
      </c>
      <c r="DSL12">
        <v>1.21678</v>
      </c>
      <c r="DSM12">
        <v>1.2121999999999999</v>
      </c>
      <c r="DSN12">
        <v>1.20794</v>
      </c>
      <c r="DSO12">
        <v>1.2034899999999999</v>
      </c>
      <c r="DSP12">
        <v>1.1984999999999999</v>
      </c>
      <c r="DSQ12">
        <v>1.1929799999999999</v>
      </c>
      <c r="DSR12">
        <v>1.1870799999999999</v>
      </c>
      <c r="DSS12">
        <v>1.1810099999999999</v>
      </c>
      <c r="DST12">
        <v>1.1748099999999999</v>
      </c>
      <c r="DSU12">
        <v>1.16838</v>
      </c>
      <c r="DSV12">
        <v>1.1615500000000001</v>
      </c>
      <c r="DSW12">
        <v>1.15421</v>
      </c>
      <c r="DSX12">
        <v>1.14636</v>
      </c>
      <c r="DSY12">
        <v>1.1380399999999999</v>
      </c>
      <c r="DSZ12">
        <v>1.12924</v>
      </c>
      <c r="DTA12">
        <v>1.1200399999999999</v>
      </c>
      <c r="DTB12">
        <v>1.1108100000000001</v>
      </c>
      <c r="DTC12">
        <v>1.1023400000000001</v>
      </c>
      <c r="DTD12">
        <v>1.0955999999999999</v>
      </c>
      <c r="DTE12">
        <v>1.0911900000000001</v>
      </c>
      <c r="DTF12">
        <v>1.08883</v>
      </c>
      <c r="DTG12">
        <v>1.0873999999999999</v>
      </c>
      <c r="DTH12">
        <v>1.0853900000000001</v>
      </c>
      <c r="DTI12">
        <v>1.0814900000000001</v>
      </c>
      <c r="DTJ12">
        <v>1.07511</v>
      </c>
      <c r="DTK12">
        <v>1.0666</v>
      </c>
      <c r="DTL12">
        <v>1.05711</v>
      </c>
      <c r="DTM12">
        <v>1.0480799999999999</v>
      </c>
      <c r="DTN12">
        <v>1.04067</v>
      </c>
      <c r="DTO12">
        <v>1.0353699999999999</v>
      </c>
      <c r="DTP12">
        <v>1.03193</v>
      </c>
      <c r="DTQ12">
        <v>1.0293600000000001</v>
      </c>
      <c r="DTR12">
        <v>1.0263100000000001</v>
      </c>
      <c r="DTS12">
        <v>1.02159</v>
      </c>
      <c r="DTT12">
        <v>1.01475</v>
      </c>
      <c r="DTU12">
        <v>1.00617</v>
      </c>
      <c r="DTV12">
        <v>0.99674099999999999</v>
      </c>
      <c r="DTW12">
        <v>0.98742700000000005</v>
      </c>
      <c r="DTX12">
        <v>0.97896499999999997</v>
      </c>
      <c r="DTY12">
        <v>0.97175500000000004</v>
      </c>
      <c r="DTZ12">
        <v>0.96593799999999996</v>
      </c>
      <c r="DUA12">
        <v>0.96149200000000001</v>
      </c>
      <c r="DUB12">
        <v>0.95823800000000003</v>
      </c>
      <c r="DUC12">
        <v>0.95573200000000003</v>
      </c>
      <c r="DUD12">
        <v>0.95317700000000005</v>
      </c>
      <c r="DUE12">
        <v>0.94958900000000002</v>
      </c>
      <c r="DUF12">
        <v>0.94430400000000003</v>
      </c>
      <c r="DUG12">
        <v>0.93750299999999998</v>
      </c>
      <c r="DUH12">
        <v>0.93020999999999998</v>
      </c>
      <c r="DUI12">
        <v>0.923709</v>
      </c>
      <c r="DUJ12">
        <v>0.918879</v>
      </c>
      <c r="DUK12">
        <v>0.91581199999999996</v>
      </c>
      <c r="DUL12">
        <v>0.91370899999999999</v>
      </c>
      <c r="DUM12">
        <v>0.91105000000000003</v>
      </c>
      <c r="DUN12">
        <v>0.90625900000000004</v>
      </c>
      <c r="DUO12">
        <v>0.89877200000000002</v>
      </c>
      <c r="DUP12">
        <v>0.88958300000000001</v>
      </c>
      <c r="DUQ12">
        <v>0.88041700000000001</v>
      </c>
      <c r="DUR12">
        <v>0.87243599999999999</v>
      </c>
      <c r="DUS12">
        <v>0.86575000000000002</v>
      </c>
      <c r="DUT12">
        <v>0.85972300000000001</v>
      </c>
      <c r="DUU12">
        <v>0.85353900000000005</v>
      </c>
      <c r="DUV12">
        <v>0.84674199999999999</v>
      </c>
      <c r="DUW12">
        <v>0.83951500000000001</v>
      </c>
      <c r="DUX12">
        <v>0.83248299999999997</v>
      </c>
      <c r="DUY12">
        <v>0.826206</v>
      </c>
      <c r="DUZ12">
        <v>0.82085399999999997</v>
      </c>
      <c r="DVA12">
        <v>0.81625499999999995</v>
      </c>
      <c r="DVB12">
        <v>0.81212899999999999</v>
      </c>
      <c r="DVC12">
        <v>0.80826900000000002</v>
      </c>
      <c r="DVD12">
        <v>0.80458499999999999</v>
      </c>
      <c r="DVE12">
        <v>0.80097300000000005</v>
      </c>
      <c r="DVF12">
        <v>0.79714600000000002</v>
      </c>
      <c r="DVG12">
        <v>0.79252999999999996</v>
      </c>
      <c r="DVH12">
        <v>0.78635900000000003</v>
      </c>
      <c r="DVI12">
        <v>0.77802700000000002</v>
      </c>
      <c r="DVJ12">
        <v>0.76785400000000004</v>
      </c>
      <c r="DVK12">
        <v>0.75765899999999997</v>
      </c>
      <c r="DVL12">
        <v>0.74972700000000003</v>
      </c>
      <c r="DVM12">
        <v>0.74476500000000001</v>
      </c>
      <c r="DVN12">
        <v>0.74170700000000001</v>
      </c>
      <c r="DVO12">
        <v>0.73907299999999998</v>
      </c>
      <c r="DVP12">
        <v>0.73585100000000003</v>
      </c>
      <c r="DVQ12">
        <v>0.73160899999999995</v>
      </c>
      <c r="DVR12">
        <v>0.72639299999999996</v>
      </c>
      <c r="DVS12">
        <v>0.720584</v>
      </c>
      <c r="DVT12">
        <v>0.71466799999999997</v>
      </c>
      <c r="DVU12">
        <v>0.70898799999999995</v>
      </c>
      <c r="DVV12">
        <v>0.703627</v>
      </c>
      <c r="DVW12">
        <v>0.69853299999999996</v>
      </c>
      <c r="DVX12">
        <v>0.69374800000000003</v>
      </c>
      <c r="DVY12">
        <v>0.68950400000000001</v>
      </c>
      <c r="DVZ12">
        <v>0.68608999999999998</v>
      </c>
      <c r="DWA12">
        <v>0.68359000000000003</v>
      </c>
      <c r="DWB12">
        <v>0.68165799999999999</v>
      </c>
      <c r="DWC12">
        <v>0.67940400000000001</v>
      </c>
      <c r="DWD12">
        <v>0.67545599999999995</v>
      </c>
      <c r="DWE12">
        <v>0.66855500000000001</v>
      </c>
      <c r="DWF12">
        <v>0.65893100000000004</v>
      </c>
      <c r="DWG12">
        <v>0.64893800000000001</v>
      </c>
      <c r="DWH12">
        <v>0.64111799999999997</v>
      </c>
      <c r="DWI12">
        <v>0.63610199999999995</v>
      </c>
      <c r="DWJ12">
        <v>0.63288900000000003</v>
      </c>
      <c r="DWK12">
        <v>0.63000800000000001</v>
      </c>
      <c r="DWL12">
        <v>0.62623499999999999</v>
      </c>
      <c r="DWM12">
        <v>0.62105600000000005</v>
      </c>
      <c r="DWN12">
        <v>0.61494599999999999</v>
      </c>
      <c r="DWO12">
        <v>0.60902599999999996</v>
      </c>
      <c r="DWP12">
        <v>0.60409400000000002</v>
      </c>
      <c r="DWQ12">
        <v>0.60001899999999997</v>
      </c>
      <c r="DWR12">
        <v>0.59599500000000005</v>
      </c>
      <c r="DWS12">
        <v>0.59127300000000005</v>
      </c>
      <c r="DWT12">
        <v>0.58579400000000004</v>
      </c>
      <c r="DWU12">
        <v>0.58021400000000001</v>
      </c>
      <c r="DWV12">
        <v>0.57526299999999997</v>
      </c>
      <c r="DWW12">
        <v>0.57111900000000004</v>
      </c>
      <c r="DWX12">
        <v>0.56732099999999996</v>
      </c>
      <c r="DWY12">
        <v>0.56309500000000001</v>
      </c>
      <c r="DWZ12">
        <v>0.55782100000000001</v>
      </c>
      <c r="DXA12">
        <v>0.551512</v>
      </c>
      <c r="DXB12">
        <v>0.54492300000000005</v>
      </c>
      <c r="DXC12">
        <v>0.53897499999999998</v>
      </c>
      <c r="DXD12">
        <v>0.53402300000000003</v>
      </c>
      <c r="DXE12">
        <v>0.52977799999999997</v>
      </c>
      <c r="DXF12">
        <v>0.52576400000000001</v>
      </c>
      <c r="DXG12">
        <v>0.52172200000000002</v>
      </c>
      <c r="DXH12">
        <v>0.51766000000000001</v>
      </c>
      <c r="DXI12">
        <v>0.51361500000000004</v>
      </c>
      <c r="DXJ12">
        <v>0.50941899999999996</v>
      </c>
      <c r="DXK12">
        <v>0.50467700000000004</v>
      </c>
      <c r="DXL12">
        <v>0.49901200000000001</v>
      </c>
      <c r="DXM12">
        <v>0.492483</v>
      </c>
      <c r="DXN12">
        <v>0.48579499999999998</v>
      </c>
      <c r="DXO12">
        <v>0.47985499999999998</v>
      </c>
      <c r="DXP12">
        <v>0.47509400000000002</v>
      </c>
      <c r="DXQ12">
        <v>0.47137099999999998</v>
      </c>
      <c r="DXR12">
        <v>0.46829100000000001</v>
      </c>
      <c r="DXS12">
        <v>0.46537899999999999</v>
      </c>
      <c r="DXT12">
        <v>0.462007</v>
      </c>
      <c r="DXU12">
        <v>0.45728099999999999</v>
      </c>
      <c r="DXV12">
        <v>0.45036300000000001</v>
      </c>
      <c r="DXW12">
        <v>0.44162200000000001</v>
      </c>
      <c r="DXX12">
        <v>0.43313000000000001</v>
      </c>
      <c r="DXY12">
        <v>0.42659000000000002</v>
      </c>
      <c r="DXZ12">
        <v>0.42180899999999999</v>
      </c>
      <c r="DYA12">
        <v>0.41768300000000003</v>
      </c>
      <c r="DYB12">
        <v>0.41332600000000003</v>
      </c>
      <c r="DYC12">
        <v>0.40838000000000002</v>
      </c>
      <c r="DYD12">
        <v>0.40294400000000002</v>
      </c>
      <c r="DYE12">
        <v>0.39733099999999999</v>
      </c>
      <c r="DYF12">
        <v>0.391787</v>
      </c>
      <c r="DYG12">
        <v>0.38633400000000001</v>
      </c>
      <c r="DYH12">
        <v>0.38086199999999998</v>
      </c>
      <c r="DYI12">
        <v>0.37532500000000002</v>
      </c>
      <c r="DYJ12">
        <v>0.36987300000000001</v>
      </c>
      <c r="DYK12">
        <v>0.36478899999999997</v>
      </c>
      <c r="DYL12">
        <v>0.36032799999999998</v>
      </c>
      <c r="DYM12">
        <v>0.35659600000000002</v>
      </c>
      <c r="DYN12">
        <v>0.35350999999999999</v>
      </c>
      <c r="DYO12">
        <v>0.35071600000000003</v>
      </c>
      <c r="DYP12">
        <v>0.34730499999999997</v>
      </c>
      <c r="DYQ12">
        <v>0.34157799999999999</v>
      </c>
      <c r="DYR12">
        <v>0.33233400000000002</v>
      </c>
      <c r="DYS12">
        <v>0.32150400000000001</v>
      </c>
      <c r="DYT12">
        <v>0.31234200000000001</v>
      </c>
      <c r="DYU12">
        <v>0.30565799999999999</v>
      </c>
      <c r="DYV12">
        <v>0.30048000000000002</v>
      </c>
      <c r="DYW12">
        <v>0.29563299999999998</v>
      </c>
      <c r="DYX12">
        <v>0.29020299999999999</v>
      </c>
      <c r="DYY12">
        <v>0.283719</v>
      </c>
      <c r="DYZ12">
        <v>0.27642099999999997</v>
      </c>
      <c r="DZA12">
        <v>0.26915800000000001</v>
      </c>
      <c r="DZB12">
        <v>0.26265300000000003</v>
      </c>
      <c r="DZC12">
        <v>0.25691599999999998</v>
      </c>
      <c r="DZD12">
        <v>0.25142399999999998</v>
      </c>
      <c r="DZE12">
        <v>0.245673</v>
      </c>
      <c r="DZF12">
        <v>0.23960200000000001</v>
      </c>
      <c r="DZG12">
        <v>0.23364199999999999</v>
      </c>
      <c r="DZH12">
        <v>0.22837499999999999</v>
      </c>
      <c r="DZI12">
        <v>0.22408</v>
      </c>
      <c r="DZJ12">
        <v>0.22051200000000001</v>
      </c>
      <c r="DZK12">
        <v>0.216945</v>
      </c>
      <c r="DZL12">
        <v>0.21243899999999999</v>
      </c>
      <c r="DZM12">
        <v>0.20652699999999999</v>
      </c>
      <c r="DZN12">
        <v>0.199963</v>
      </c>
      <c r="DZO12">
        <v>0.194188</v>
      </c>
      <c r="DZP12">
        <v>0.189856</v>
      </c>
      <c r="DZQ12">
        <v>0.186421</v>
      </c>
      <c r="DZR12">
        <v>0.182673</v>
      </c>
      <c r="DZS12">
        <v>0.17741299999999999</v>
      </c>
      <c r="DZT12">
        <v>0.170431</v>
      </c>
      <c r="DZU12">
        <v>0.16300000000000001</v>
      </c>
      <c r="DZV12">
        <v>0.15649399999999999</v>
      </c>
      <c r="DZW12">
        <v>0.151113</v>
      </c>
      <c r="DZX12">
        <v>0.146367</v>
      </c>
      <c r="DZY12">
        <v>0.14185800000000001</v>
      </c>
      <c r="DZZ12">
        <v>0.13752800000000001</v>
      </c>
      <c r="EAA12">
        <v>0.13356299999999999</v>
      </c>
      <c r="EAB12">
        <v>0.13017899999999999</v>
      </c>
      <c r="EAC12">
        <v>0.12747</v>
      </c>
      <c r="EAD12">
        <v>0.125362</v>
      </c>
      <c r="EAE12">
        <v>0.123627</v>
      </c>
      <c r="EAF12">
        <v>0.12185</v>
      </c>
      <c r="EAG12">
        <v>0.119409</v>
      </c>
      <c r="EAH12">
        <v>0.115798</v>
      </c>
      <c r="EAI12">
        <v>0.111246</v>
      </c>
      <c r="EAJ12">
        <v>0.10656499999999999</v>
      </c>
      <c r="EAK12">
        <v>0.10231800000000001</v>
      </c>
      <c r="EAL12">
        <v>9.8593100000000003E-2</v>
      </c>
      <c r="EAM12">
        <v>9.5278799999999997E-2</v>
      </c>
      <c r="EAN12">
        <v>9.2279399999999998E-2</v>
      </c>
      <c r="EAO12">
        <v>8.9573799999999995E-2</v>
      </c>
      <c r="EAP12">
        <v>8.7190599999999993E-2</v>
      </c>
      <c r="EAQ12">
        <v>8.5144600000000001E-2</v>
      </c>
      <c r="EAR12">
        <v>8.3375000000000005E-2</v>
      </c>
      <c r="EAS12">
        <v>8.1718499999999999E-2</v>
      </c>
      <c r="EAT12">
        <v>7.9957100000000003E-2</v>
      </c>
      <c r="EAU12">
        <v>7.7955499999999997E-2</v>
      </c>
      <c r="EAV12">
        <v>7.5790099999999999E-2</v>
      </c>
      <c r="EAW12">
        <v>7.37072E-2</v>
      </c>
      <c r="EAX12">
        <v>7.1951799999999996E-2</v>
      </c>
      <c r="EAY12">
        <v>7.0667999999999995E-2</v>
      </c>
      <c r="EAZ12">
        <v>6.9914799999999999E-2</v>
      </c>
      <c r="EBA12">
        <v>6.9686300000000007E-2</v>
      </c>
      <c r="EBB12">
        <v>6.9837700000000003E-2</v>
      </c>
      <c r="EBC12">
        <v>6.9905300000000004E-2</v>
      </c>
      <c r="EBD12">
        <v>6.9086999999999996E-2</v>
      </c>
      <c r="EBE12">
        <v>6.6874100000000006E-2</v>
      </c>
      <c r="EBF12">
        <v>6.3743499999999995E-2</v>
      </c>
      <c r="EBG12">
        <v>6.0632400000000003E-2</v>
      </c>
      <c r="EBH12">
        <v>5.8094899999999998E-2</v>
      </c>
      <c r="EBI12">
        <v>5.6234199999999998E-2</v>
      </c>
      <c r="EBJ12">
        <v>5.4961400000000001E-2</v>
      </c>
      <c r="EBK12">
        <v>5.4153800000000002E-2</v>
      </c>
      <c r="EBL12">
        <v>5.3700199999999997E-2</v>
      </c>
      <c r="EBM12">
        <v>5.3501399999999998E-2</v>
      </c>
      <c r="EBN12">
        <v>5.3463700000000003E-2</v>
      </c>
      <c r="EBO12">
        <v>5.3496299999999997E-2</v>
      </c>
      <c r="EBP12">
        <v>5.3503200000000001E-2</v>
      </c>
      <c r="EBQ12">
        <v>5.3364500000000002E-2</v>
      </c>
      <c r="EBR12">
        <v>5.2939199999999999E-2</v>
      </c>
      <c r="EBS12">
        <v>5.2130900000000001E-2</v>
      </c>
      <c r="EBT12">
        <v>5.0986400000000001E-2</v>
      </c>
      <c r="EBU12">
        <v>4.9713899999999998E-2</v>
      </c>
      <c r="EBV12">
        <v>4.8582399999999998E-2</v>
      </c>
      <c r="EBW12">
        <v>4.78156E-2</v>
      </c>
      <c r="EBX12">
        <v>4.7563300000000003E-2</v>
      </c>
      <c r="EBY12">
        <v>4.7914699999999998E-2</v>
      </c>
      <c r="EBZ12">
        <v>4.8882599999999998E-2</v>
      </c>
      <c r="ECA12">
        <v>5.0294699999999998E-2</v>
      </c>
      <c r="ECB12">
        <v>5.1604499999999998E-2</v>
      </c>
      <c r="ECC12">
        <v>5.1922000000000003E-2</v>
      </c>
      <c r="ECD12">
        <v>5.0719100000000003E-2</v>
      </c>
      <c r="ECE12">
        <v>4.8486399999999999E-2</v>
      </c>
      <c r="ECF12">
        <v>4.6150299999999998E-2</v>
      </c>
      <c r="ECG12">
        <v>4.4261000000000002E-2</v>
      </c>
      <c r="ECH12">
        <v>4.2946699999999997E-2</v>
      </c>
      <c r="ECI12">
        <v>4.2169499999999999E-2</v>
      </c>
      <c r="ECJ12">
        <v>4.1876299999999998E-2</v>
      </c>
      <c r="ECK12">
        <v>4.2015400000000001E-2</v>
      </c>
      <c r="ECL12">
        <v>4.2464099999999998E-2</v>
      </c>
      <c r="ECM12">
        <v>4.2970399999999999E-2</v>
      </c>
      <c r="ECN12">
        <v>4.3303899999999999E-2</v>
      </c>
      <c r="ECO12">
        <v>4.3494900000000003E-2</v>
      </c>
      <c r="ECP12">
        <v>4.3770799999999999E-2</v>
      </c>
      <c r="ECQ12">
        <v>4.4291700000000003E-2</v>
      </c>
      <c r="ECR12">
        <v>4.4914299999999997E-2</v>
      </c>
      <c r="ECS12">
        <v>4.5017700000000001E-2</v>
      </c>
      <c r="ECT12">
        <v>4.3827100000000001E-2</v>
      </c>
      <c r="ECU12">
        <v>4.14104E-2</v>
      </c>
      <c r="ECV12">
        <v>3.87237E-2</v>
      </c>
      <c r="ECW12">
        <v>3.65329E-2</v>
      </c>
      <c r="ECX12">
        <v>3.5048900000000001E-2</v>
      </c>
      <c r="ECY12">
        <v>3.4188499999999997E-2</v>
      </c>
      <c r="ECZ12">
        <v>3.3747899999999997E-2</v>
      </c>
      <c r="EDA12">
        <v>3.34355E-2</v>
      </c>
      <c r="EDB12">
        <v>3.2945799999999997E-2</v>
      </c>
      <c r="EDC12">
        <v>3.2141999999999997E-2</v>
      </c>
      <c r="EDD12">
        <v>3.1147000000000001E-2</v>
      </c>
      <c r="EDE12">
        <v>3.0201800000000001E-2</v>
      </c>
      <c r="EDF12">
        <v>2.94874E-2</v>
      </c>
      <c r="EDG12">
        <v>2.9071300000000001E-2</v>
      </c>
      <c r="EDH12">
        <v>2.89325E-2</v>
      </c>
      <c r="EDI12">
        <v>2.8995400000000001E-2</v>
      </c>
      <c r="EDJ12">
        <v>2.91539E-2</v>
      </c>
      <c r="EDK12">
        <v>2.92842E-2</v>
      </c>
      <c r="EDL12">
        <v>2.9245799999999999E-2</v>
      </c>
      <c r="EDM12">
        <v>2.8898500000000001E-2</v>
      </c>
      <c r="EDN12">
        <v>2.81689E-2</v>
      </c>
      <c r="EDO12">
        <v>2.7131099999999998E-2</v>
      </c>
      <c r="EDP12">
        <v>2.5995399999999998E-2</v>
      </c>
      <c r="EDQ12">
        <v>2.5000000000000001E-2</v>
      </c>
      <c r="EDR12">
        <v>2.43156E-2</v>
      </c>
      <c r="EDS12">
        <v>2.4019599999999999E-2</v>
      </c>
      <c r="EDT12">
        <v>2.4099099999999998E-2</v>
      </c>
      <c r="EDU12">
        <v>2.4438499999999998E-2</v>
      </c>
      <c r="EDV12">
        <v>2.4819000000000001E-2</v>
      </c>
      <c r="EDW12">
        <v>2.5004999999999999E-2</v>
      </c>
      <c r="EDX12">
        <v>2.4906500000000002E-2</v>
      </c>
      <c r="EDY12">
        <v>2.4631500000000001E-2</v>
      </c>
      <c r="EDZ12">
        <v>2.43517E-2</v>
      </c>
      <c r="EEA12">
        <v>2.41519E-2</v>
      </c>
      <c r="EEB12">
        <v>2.3990600000000001E-2</v>
      </c>
      <c r="EEC12">
        <v>2.3749599999999999E-2</v>
      </c>
      <c r="EED12">
        <v>2.3326400000000001E-2</v>
      </c>
      <c r="EEE12">
        <v>2.2708300000000001E-2</v>
      </c>
      <c r="EEF12">
        <v>2.1980800000000002E-2</v>
      </c>
      <c r="EEG12">
        <v>2.1274000000000001E-2</v>
      </c>
      <c r="EEH12">
        <v>2.0707099999999999E-2</v>
      </c>
      <c r="EEI12">
        <v>2.0366800000000001E-2</v>
      </c>
      <c r="EEJ12">
        <v>2.0311099999999999E-2</v>
      </c>
      <c r="EEK12">
        <v>2.0572300000000002E-2</v>
      </c>
      <c r="EEL12">
        <v>2.11451E-2</v>
      </c>
      <c r="EEM12">
        <v>2.19665E-2</v>
      </c>
      <c r="EEN12">
        <v>2.2918000000000001E-2</v>
      </c>
      <c r="EEO12">
        <v>2.3878400000000001E-2</v>
      </c>
      <c r="EEP12">
        <v>2.47916E-2</v>
      </c>
      <c r="EEQ12">
        <v>2.5671200000000002E-2</v>
      </c>
      <c r="EER12">
        <v>2.6505999999999998E-2</v>
      </c>
      <c r="EES12">
        <v>2.7141700000000001E-2</v>
      </c>
      <c r="EET12">
        <v>2.73032E-2</v>
      </c>
      <c r="EEU12">
        <v>2.6850099999999998E-2</v>
      </c>
      <c r="EEV12">
        <v>2.59654E-2</v>
      </c>
      <c r="EEW12">
        <v>2.49769E-2</v>
      </c>
      <c r="EEX12">
        <v>2.4081999999999999E-2</v>
      </c>
      <c r="EEY12">
        <v>2.3266999999999999E-2</v>
      </c>
      <c r="EEZ12">
        <v>2.2394899999999999E-2</v>
      </c>
      <c r="EFA12">
        <v>2.1382499999999999E-2</v>
      </c>
      <c r="EFB12">
        <v>2.0326E-2</v>
      </c>
      <c r="EFC12">
        <v>1.9432499999999998E-2</v>
      </c>
      <c r="EFD12">
        <v>1.88802E-2</v>
      </c>
      <c r="EFE12">
        <v>1.87768E-2</v>
      </c>
      <c r="EFF12">
        <v>1.9180599999999999E-2</v>
      </c>
      <c r="EFG12">
        <v>2.0082300000000001E-2</v>
      </c>
      <c r="EFH12">
        <v>2.1335400000000001E-2</v>
      </c>
      <c r="EFI12">
        <v>2.2644299999999999E-2</v>
      </c>
      <c r="EFJ12">
        <v>2.37384E-2</v>
      </c>
      <c r="EFK12">
        <v>2.45551E-2</v>
      </c>
      <c r="EFL12">
        <v>2.5160200000000001E-2</v>
      </c>
      <c r="EFM12">
        <v>2.5519400000000001E-2</v>
      </c>
      <c r="EFN12">
        <v>2.54232E-2</v>
      </c>
      <c r="EFO12">
        <v>2.4708899999999999E-2</v>
      </c>
      <c r="EFP12">
        <v>2.3533800000000001E-2</v>
      </c>
      <c r="EFQ12">
        <v>2.22673E-2</v>
      </c>
      <c r="EFR12">
        <v>2.1182800000000002E-2</v>
      </c>
      <c r="EFS12">
        <v>2.0361299999999999E-2</v>
      </c>
      <c r="EFT12">
        <v>1.97728E-2</v>
      </c>
      <c r="EFU12">
        <v>1.93679E-2</v>
      </c>
      <c r="EFV12">
        <v>1.9126299999999999E-2</v>
      </c>
      <c r="EFW12">
        <v>1.90601E-2</v>
      </c>
      <c r="EFX12">
        <v>1.9184099999999999E-2</v>
      </c>
      <c r="EFY12">
        <v>1.9483E-2</v>
      </c>
      <c r="EFZ12">
        <v>1.9909E-2</v>
      </c>
      <c r="EGA12">
        <v>2.0412900000000001E-2</v>
      </c>
      <c r="EGB12">
        <v>2.0986600000000001E-2</v>
      </c>
      <c r="EGC12">
        <v>2.1674100000000002E-2</v>
      </c>
      <c r="EGD12">
        <v>2.2518400000000001E-2</v>
      </c>
      <c r="EGE12">
        <v>2.3452000000000001E-2</v>
      </c>
      <c r="EGF12">
        <v>2.4213499999999999E-2</v>
      </c>
      <c r="EGG12">
        <v>2.44475E-2</v>
      </c>
      <c r="EGH12">
        <v>2.39819E-2</v>
      </c>
      <c r="EGI12">
        <v>2.2945799999999999E-2</v>
      </c>
      <c r="EGJ12">
        <v>2.15991E-2</v>
      </c>
      <c r="EGK12">
        <v>2.0156400000000001E-2</v>
      </c>
      <c r="EGL12">
        <v>1.8768199999999999E-2</v>
      </c>
      <c r="EGM12">
        <v>1.75668E-2</v>
      </c>
      <c r="EGN12">
        <v>1.6679699999999999E-2</v>
      </c>
      <c r="EGO12">
        <v>1.6205000000000001E-2</v>
      </c>
      <c r="EGP12">
        <v>1.61993E-2</v>
      </c>
      <c r="EGQ12">
        <v>1.6700900000000001E-2</v>
      </c>
      <c r="EGR12">
        <v>1.77702E-2</v>
      </c>
      <c r="EGS12">
        <v>1.9503300000000001E-2</v>
      </c>
      <c r="EGT12">
        <v>2.1913499999999999E-2</v>
      </c>
      <c r="EGU12">
        <v>2.45031E-2</v>
      </c>
      <c r="EGV12">
        <v>2.5900900000000001E-2</v>
      </c>
      <c r="EGW12">
        <v>2.51013E-2</v>
      </c>
      <c r="EGX12">
        <v>2.2895200000000001E-2</v>
      </c>
      <c r="EGY12">
        <v>2.05434E-2</v>
      </c>
      <c r="EGZ12">
        <v>1.8625599999999999E-2</v>
      </c>
      <c r="EHA12">
        <v>1.72824E-2</v>
      </c>
      <c r="EHB12">
        <v>1.6555E-2</v>
      </c>
      <c r="EHC12">
        <v>1.6480000000000002E-2</v>
      </c>
      <c r="EHD12">
        <v>1.7041000000000001E-2</v>
      </c>
      <c r="EHE12">
        <v>1.80512E-2</v>
      </c>
      <c r="EHF12">
        <v>1.9089200000000001E-2</v>
      </c>
      <c r="EHG12">
        <v>1.9686200000000001E-2</v>
      </c>
      <c r="EHH12">
        <v>1.9686599999999999E-2</v>
      </c>
      <c r="EHI12">
        <v>1.9336800000000001E-2</v>
      </c>
      <c r="EHJ12">
        <v>1.90181E-2</v>
      </c>
      <c r="EHK12">
        <v>1.8992200000000001E-2</v>
      </c>
      <c r="EHL12">
        <v>1.9305300000000001E-2</v>
      </c>
      <c r="EHM12">
        <v>1.9773700000000002E-2</v>
      </c>
      <c r="EHN12">
        <v>2.0050499999999999E-2</v>
      </c>
      <c r="EHO12">
        <v>1.98224E-2</v>
      </c>
      <c r="EHP12">
        <v>1.9026000000000001E-2</v>
      </c>
      <c r="EHQ12">
        <v>1.78671E-2</v>
      </c>
      <c r="EHR12">
        <v>1.66555E-2</v>
      </c>
      <c r="EHS12">
        <v>1.5655200000000001E-2</v>
      </c>
      <c r="EHT12">
        <v>1.5037699999999999E-2</v>
      </c>
      <c r="EHU12">
        <v>1.4889100000000001E-2</v>
      </c>
      <c r="EHV12">
        <v>1.52087E-2</v>
      </c>
      <c r="EHW12">
        <v>1.5880600000000002E-2</v>
      </c>
      <c r="EHX12">
        <v>1.66655E-2</v>
      </c>
      <c r="EHY12">
        <v>1.7284299999999999E-2</v>
      </c>
      <c r="EHZ12">
        <v>1.7557099999999999E-2</v>
      </c>
      <c r="EIA12">
        <v>1.7453799999999998E-2</v>
      </c>
      <c r="EIB12">
        <v>1.7037099999999999E-2</v>
      </c>
      <c r="EIC12">
        <v>1.6412900000000001E-2</v>
      </c>
      <c r="EID12">
        <v>1.57349E-2</v>
      </c>
      <c r="EIE12">
        <v>1.5192000000000001E-2</v>
      </c>
      <c r="EIF12">
        <v>1.4944600000000001E-2</v>
      </c>
      <c r="EIG12">
        <v>1.50612E-2</v>
      </c>
      <c r="EIH12">
        <v>1.54707E-2</v>
      </c>
      <c r="EII12">
        <v>1.5930799999999998E-2</v>
      </c>
      <c r="EIJ12">
        <v>1.6103099999999999E-2</v>
      </c>
      <c r="EIK12">
        <v>1.5811100000000002E-2</v>
      </c>
      <c r="EIL12">
        <v>1.5217E-2</v>
      </c>
      <c r="EIM12">
        <v>1.46616E-2</v>
      </c>
      <c r="EIN12">
        <v>1.44207E-2</v>
      </c>
      <c r="EIO12">
        <v>1.46287E-2</v>
      </c>
      <c r="EIP12">
        <v>1.5292999999999999E-2</v>
      </c>
      <c r="EIQ12">
        <v>1.6302899999999999E-2</v>
      </c>
      <c r="EIR12">
        <v>1.7450799999999999E-2</v>
      </c>
      <c r="EIS12">
        <v>1.8507800000000001E-2</v>
      </c>
      <c r="EIT12">
        <v>1.92921E-2</v>
      </c>
      <c r="EIU12">
        <v>1.9643999999999998E-2</v>
      </c>
      <c r="EIV12">
        <v>1.9393199999999999E-2</v>
      </c>
      <c r="EIW12">
        <v>1.8470299999999999E-2</v>
      </c>
      <c r="EIX12">
        <v>1.7041199999999999E-2</v>
      </c>
      <c r="EIY12">
        <v>1.5438E-2</v>
      </c>
      <c r="EIZ12">
        <v>1.3964000000000001E-2</v>
      </c>
      <c r="EJA12">
        <v>1.2792400000000001E-2</v>
      </c>
      <c r="EJB12">
        <v>1.1979699999999999E-2</v>
      </c>
      <c r="EJC12">
        <v>1.15157E-2</v>
      </c>
      <c r="EJD12">
        <v>1.13615E-2</v>
      </c>
      <c r="EJE12">
        <v>1.1476800000000001E-2</v>
      </c>
      <c r="EJF12">
        <v>1.1831400000000001E-2</v>
      </c>
      <c r="EJG12">
        <v>1.23965E-2</v>
      </c>
      <c r="EJH12">
        <v>1.31094E-2</v>
      </c>
      <c r="EJI12">
        <v>1.38347E-2</v>
      </c>
      <c r="EJJ12">
        <v>1.4374899999999999E-2</v>
      </c>
      <c r="EJK12">
        <v>1.45746E-2</v>
      </c>
      <c r="EJL12">
        <v>1.4447400000000001E-2</v>
      </c>
      <c r="EJM12">
        <v>1.4172300000000001E-2</v>
      </c>
      <c r="EJN12">
        <v>1.3957900000000001E-2</v>
      </c>
      <c r="EJO12">
        <v>1.3916400000000001E-2</v>
      </c>
      <c r="EJP12">
        <v>1.4021199999999999E-2</v>
      </c>
      <c r="EJQ12">
        <v>1.4137200000000001E-2</v>
      </c>
      <c r="EJR12">
        <v>1.41189E-2</v>
      </c>
      <c r="EJS12">
        <v>1.39308E-2</v>
      </c>
      <c r="EJT12">
        <v>1.3682E-2</v>
      </c>
      <c r="EJU12">
        <v>1.35409E-2</v>
      </c>
      <c r="EJV12">
        <v>1.3620500000000001E-2</v>
      </c>
      <c r="EJW12">
        <v>1.3909700000000001E-2</v>
      </c>
      <c r="EJX12">
        <v>1.4258699999999999E-2</v>
      </c>
      <c r="EJY12">
        <v>1.44361E-2</v>
      </c>
      <c r="EJZ12">
        <v>1.42687E-2</v>
      </c>
      <c r="EKA12">
        <v>1.3765700000000001E-2</v>
      </c>
      <c r="EKB12">
        <v>1.3096699999999999E-2</v>
      </c>
      <c r="EKC12">
        <v>1.2463399999999999E-2</v>
      </c>
      <c r="EKD12">
        <v>1.20064E-2</v>
      </c>
      <c r="EKE12">
        <v>1.1790999999999999E-2</v>
      </c>
      <c r="EKF12">
        <v>1.1827600000000001E-2</v>
      </c>
      <c r="EKG12">
        <v>1.2087000000000001E-2</v>
      </c>
      <c r="EKH12">
        <v>1.2498499999999999E-2</v>
      </c>
      <c r="EKI12">
        <v>1.29464E-2</v>
      </c>
      <c r="EKJ12">
        <v>1.32955E-2</v>
      </c>
      <c r="EKK12">
        <v>1.3454900000000001E-2</v>
      </c>
      <c r="EKL12">
        <v>1.34375E-2</v>
      </c>
      <c r="EKM12">
        <v>1.3346999999999999E-2</v>
      </c>
      <c r="EKN12">
        <v>1.32987E-2</v>
      </c>
      <c r="EKO12">
        <v>1.33428E-2</v>
      </c>
      <c r="EKP12">
        <v>1.34336E-2</v>
      </c>
      <c r="EKQ12">
        <v>1.34576E-2</v>
      </c>
      <c r="EKR12">
        <v>1.3313200000000001E-2</v>
      </c>
      <c r="EKS12">
        <v>1.2990700000000001E-2</v>
      </c>
      <c r="EKT12">
        <v>1.25798E-2</v>
      </c>
      <c r="EKU12">
        <v>1.22022E-2</v>
      </c>
      <c r="EKV12">
        <v>1.19414E-2</v>
      </c>
      <c r="EKW12">
        <v>1.1815600000000001E-2</v>
      </c>
      <c r="EKX12">
        <v>1.1792499999999999E-2</v>
      </c>
      <c r="EKY12">
        <v>1.1823699999999999E-2</v>
      </c>
      <c r="EKZ12">
        <v>1.18735E-2</v>
      </c>
      <c r="ELA12">
        <v>1.19268E-2</v>
      </c>
      <c r="ELB12">
        <v>1.19741E-2</v>
      </c>
      <c r="ELC12">
        <v>1.19948E-2</v>
      </c>
      <c r="ELD12">
        <v>1.1956400000000001E-2</v>
      </c>
      <c r="ELE12">
        <v>1.1835699999999999E-2</v>
      </c>
      <c r="ELF12">
        <v>1.1641800000000001E-2</v>
      </c>
      <c r="ELG12">
        <v>1.14203E-2</v>
      </c>
      <c r="ELH12">
        <v>1.12315E-2</v>
      </c>
      <c r="ELI12">
        <v>1.11217E-2</v>
      </c>
      <c r="ELJ12">
        <v>1.11047E-2</v>
      </c>
      <c r="ELK12">
        <v>1.1163299999999999E-2</v>
      </c>
      <c r="ELL12">
        <v>1.1264400000000001E-2</v>
      </c>
      <c r="ELM12">
        <v>1.13782E-2</v>
      </c>
      <c r="ELN12">
        <v>1.14868E-2</v>
      </c>
      <c r="ELO12">
        <v>1.15779E-2</v>
      </c>
      <c r="ELP12">
        <v>1.16323E-2</v>
      </c>
      <c r="ELQ12">
        <v>1.16212E-2</v>
      </c>
      <c r="ELR12">
        <v>1.1520600000000001E-2</v>
      </c>
      <c r="ELS12">
        <v>1.13332E-2</v>
      </c>
      <c r="ELT12">
        <v>1.10983E-2</v>
      </c>
      <c r="ELU12">
        <v>1.08767E-2</v>
      </c>
      <c r="ELV12">
        <v>1.072E-2</v>
      </c>
      <c r="ELW12">
        <v>1.0643100000000001E-2</v>
      </c>
      <c r="ELX12">
        <v>1.06182E-2</v>
      </c>
      <c r="ELY12">
        <v>1.05936E-2</v>
      </c>
      <c r="ELZ12">
        <v>1.05276E-2</v>
      </c>
      <c r="EMA12">
        <v>1.0416E-2</v>
      </c>
      <c r="EMB12">
        <v>1.0295500000000001E-2</v>
      </c>
      <c r="EMC12">
        <v>1.0220699999999999E-2</v>
      </c>
      <c r="EMD12">
        <v>1.0230100000000001E-2</v>
      </c>
      <c r="EME12">
        <v>1.0323799999999999E-2</v>
      </c>
      <c r="EMF12">
        <v>1.04636E-2</v>
      </c>
      <c r="EMG12">
        <v>1.05935E-2</v>
      </c>
      <c r="EMH12">
        <v>1.0668E-2</v>
      </c>
      <c r="EMI12">
        <v>1.0671E-2</v>
      </c>
      <c r="EMJ12">
        <v>1.0614500000000001E-2</v>
      </c>
      <c r="EMK12">
        <v>1.05223E-2</v>
      </c>
      <c r="EML12">
        <v>1.04122E-2</v>
      </c>
      <c r="EMM12">
        <v>1.0291099999999999E-2</v>
      </c>
      <c r="EMN12">
        <v>1.01618E-2</v>
      </c>
      <c r="EMO12">
        <v>1.00339E-2</v>
      </c>
      <c r="EMP12">
        <v>9.92497E-3</v>
      </c>
      <c r="EMQ12">
        <v>9.8518200000000007E-3</v>
      </c>
      <c r="EMR12">
        <v>9.8178999999999992E-3</v>
      </c>
      <c r="EMS12">
        <v>9.8096699999999995E-3</v>
      </c>
      <c r="EMT12" s="3">
        <v>6.6989700043360187</v>
      </c>
    </row>
    <row r="13" spans="1:3739" x14ac:dyDescent="0.55000000000000004">
      <c r="A13" t="s">
        <v>12</v>
      </c>
      <c r="B13">
        <v>5</v>
      </c>
      <c r="C13">
        <v>0.70432600000000001</v>
      </c>
      <c r="D13">
        <v>0.27831800000000001</v>
      </c>
      <c r="E13">
        <v>0.13235</v>
      </c>
      <c r="F13">
        <v>2.971E-2</v>
      </c>
      <c r="G13">
        <v>-5.86963E-2</v>
      </c>
      <c r="H13">
        <v>-0.112997</v>
      </c>
      <c r="I13">
        <v>0.109594</v>
      </c>
      <c r="J13">
        <v>5</v>
      </c>
      <c r="K13">
        <v>5</v>
      </c>
      <c r="L13">
        <v>5</v>
      </c>
      <c r="M13">
        <v>5</v>
      </c>
      <c r="N13">
        <v>-0.94954899999999998</v>
      </c>
      <c r="O13">
        <v>-3.7636099999999999E-2</v>
      </c>
      <c r="P13">
        <v>5</v>
      </c>
      <c r="Q13">
        <v>5</v>
      </c>
      <c r="R13">
        <v>-0.38686700000000002</v>
      </c>
      <c r="S13">
        <v>0.353935</v>
      </c>
      <c r="T13">
        <v>5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0.78471599999999997</v>
      </c>
      <c r="AF13">
        <v>0.27138400000000001</v>
      </c>
      <c r="AG13">
        <v>9.1484300000000005E-2</v>
      </c>
      <c r="AH13">
        <v>4.1662100000000001E-2</v>
      </c>
      <c r="AI13">
        <v>5.3538599999999999E-2</v>
      </c>
      <c r="AJ13">
        <v>8.3942900000000001E-2</v>
      </c>
      <c r="AK13">
        <v>0.12120300000000001</v>
      </c>
      <c r="AL13">
        <v>0.175147</v>
      </c>
      <c r="AM13">
        <v>0.25520100000000001</v>
      </c>
      <c r="AN13">
        <v>0.34881000000000001</v>
      </c>
      <c r="AO13">
        <v>0.42183999999999999</v>
      </c>
      <c r="AP13">
        <v>0.45560600000000001</v>
      </c>
      <c r="AQ13">
        <v>0.474356</v>
      </c>
      <c r="AR13">
        <v>0.541767</v>
      </c>
      <c r="AS13">
        <v>0.88656900000000005</v>
      </c>
      <c r="AT13">
        <v>5</v>
      </c>
      <c r="AU13">
        <v>5</v>
      </c>
      <c r="AV13">
        <v>5</v>
      </c>
      <c r="AW13">
        <v>5</v>
      </c>
      <c r="AX13">
        <v>1.0529599999999999</v>
      </c>
      <c r="AY13">
        <v>0.93522899999999998</v>
      </c>
      <c r="AZ13">
        <v>0.91087600000000002</v>
      </c>
      <c r="BA13">
        <v>0.81480600000000003</v>
      </c>
      <c r="BB13">
        <v>0.58518899999999996</v>
      </c>
      <c r="BC13">
        <v>0.34667799999999999</v>
      </c>
      <c r="BD13">
        <v>0.24681600000000001</v>
      </c>
      <c r="BE13">
        <v>0.31004700000000002</v>
      </c>
      <c r="BF13">
        <v>0.49006100000000002</v>
      </c>
      <c r="BG13">
        <v>0.79834300000000002</v>
      </c>
      <c r="BH13">
        <v>1.8189500000000001</v>
      </c>
      <c r="BI13">
        <v>5</v>
      </c>
      <c r="BJ13">
        <v>5</v>
      </c>
      <c r="BK13">
        <v>5</v>
      </c>
      <c r="BL13">
        <v>5</v>
      </c>
      <c r="BM13">
        <v>5</v>
      </c>
      <c r="BN13">
        <v>5</v>
      </c>
      <c r="BO13">
        <v>5</v>
      </c>
      <c r="BP13">
        <v>5</v>
      </c>
      <c r="BQ13">
        <v>5</v>
      </c>
      <c r="BR13">
        <v>5</v>
      </c>
      <c r="BS13">
        <v>0.73036599999999996</v>
      </c>
      <c r="BT13">
        <v>0.38070399999999999</v>
      </c>
      <c r="BU13">
        <v>0.14730799999999999</v>
      </c>
      <c r="BV13">
        <v>-3.0593800000000001E-2</v>
      </c>
      <c r="BW13">
        <v>-0.14458499999999999</v>
      </c>
      <c r="BX13">
        <v>-0.142848</v>
      </c>
      <c r="BY13">
        <v>1.2999999999999999E-2</v>
      </c>
      <c r="BZ13">
        <v>0.247589</v>
      </c>
      <c r="CA13">
        <v>0.45598499999999997</v>
      </c>
      <c r="CB13">
        <v>0.63549199999999995</v>
      </c>
      <c r="CC13">
        <v>0.86447700000000005</v>
      </c>
      <c r="CD13">
        <v>1.37462</v>
      </c>
      <c r="CE13">
        <v>5</v>
      </c>
      <c r="CF13">
        <v>5</v>
      </c>
      <c r="CG13">
        <v>5</v>
      </c>
      <c r="CH13">
        <v>5</v>
      </c>
      <c r="CI13">
        <v>5</v>
      </c>
      <c r="CJ13">
        <v>0.99603299999999995</v>
      </c>
      <c r="CK13">
        <v>0.51750099999999999</v>
      </c>
      <c r="CL13">
        <v>0.248442</v>
      </c>
      <c r="CM13">
        <v>3.3113299999999998E-2</v>
      </c>
      <c r="CN13">
        <v>-0.10822900000000001</v>
      </c>
      <c r="CO13">
        <v>-8.7696300000000005E-2</v>
      </c>
      <c r="CP13">
        <v>8.8139099999999998E-2</v>
      </c>
      <c r="CQ13">
        <v>0.29537099999999999</v>
      </c>
      <c r="CR13">
        <v>0.43195800000000001</v>
      </c>
      <c r="CS13">
        <v>0.46072400000000002</v>
      </c>
      <c r="CT13">
        <v>0.40859600000000001</v>
      </c>
      <c r="CU13">
        <v>0.32413900000000001</v>
      </c>
      <c r="CV13">
        <v>0.25153199999999998</v>
      </c>
      <c r="CW13">
        <v>0.24849599999999999</v>
      </c>
      <c r="CX13">
        <v>0.38215300000000002</v>
      </c>
      <c r="CY13">
        <v>0.58694299999999999</v>
      </c>
      <c r="CZ13">
        <v>0.65881800000000001</v>
      </c>
      <c r="DA13">
        <v>0.60042399999999996</v>
      </c>
      <c r="DB13">
        <v>0.51875400000000005</v>
      </c>
      <c r="DC13">
        <v>0.45031900000000002</v>
      </c>
      <c r="DD13">
        <v>0.38991199999999998</v>
      </c>
      <c r="DE13">
        <v>0.29533900000000002</v>
      </c>
      <c r="DF13">
        <v>6.8201899999999996E-2</v>
      </c>
      <c r="DG13">
        <v>-0.22991300000000001</v>
      </c>
      <c r="DH13">
        <v>-0.30026199999999997</v>
      </c>
      <c r="DI13">
        <v>-0.237738</v>
      </c>
      <c r="DJ13">
        <v>-0.15800700000000001</v>
      </c>
      <c r="DK13">
        <v>-7.0736900000000005E-2</v>
      </c>
      <c r="DL13">
        <v>2.0829799999999999E-2</v>
      </c>
      <c r="DM13">
        <v>7.4876200000000004E-2</v>
      </c>
      <c r="DN13">
        <v>2.8579299999999998E-2</v>
      </c>
      <c r="DO13">
        <v>-0.107226</v>
      </c>
      <c r="DP13">
        <v>-0.26591599999999999</v>
      </c>
      <c r="DQ13">
        <v>-0.37901099999999999</v>
      </c>
      <c r="DR13">
        <v>-0.36896699999999999</v>
      </c>
      <c r="DS13">
        <v>-0.21898100000000001</v>
      </c>
      <c r="DT13">
        <v>-6.86945E-3</v>
      </c>
      <c r="DU13">
        <v>0.18962300000000001</v>
      </c>
      <c r="DV13">
        <v>0.320689</v>
      </c>
      <c r="DW13">
        <v>0.358879</v>
      </c>
      <c r="DX13">
        <v>0.31726900000000002</v>
      </c>
      <c r="DY13">
        <v>0.24501500000000001</v>
      </c>
      <c r="DZ13">
        <v>0.19090299999999999</v>
      </c>
      <c r="EA13">
        <v>0.175844</v>
      </c>
      <c r="EB13">
        <v>0.18116599999999999</v>
      </c>
      <c r="EC13">
        <v>0.137127</v>
      </c>
      <c r="ED13">
        <v>-0.11196399999999999</v>
      </c>
      <c r="EE13">
        <v>-1.11669</v>
      </c>
      <c r="EF13">
        <v>5</v>
      </c>
      <c r="EG13">
        <v>-0.97231199999999995</v>
      </c>
      <c r="EH13">
        <v>-0.248586</v>
      </c>
      <c r="EI13">
        <v>7.1282399999999996E-2</v>
      </c>
      <c r="EJ13">
        <v>0.289993</v>
      </c>
      <c r="EK13">
        <v>0.457119</v>
      </c>
      <c r="EL13">
        <v>0.56196900000000005</v>
      </c>
      <c r="EM13">
        <v>0.54538299999999995</v>
      </c>
      <c r="EN13">
        <v>0.43042799999999998</v>
      </c>
      <c r="EO13">
        <v>0.345997</v>
      </c>
      <c r="EP13">
        <v>0.308201</v>
      </c>
      <c r="EQ13">
        <v>0.28482299999999999</v>
      </c>
      <c r="ER13">
        <v>0.268988</v>
      </c>
      <c r="ES13">
        <v>0.27442299999999997</v>
      </c>
      <c r="ET13">
        <v>0.32399299999999998</v>
      </c>
      <c r="EU13">
        <v>0.43998199999999998</v>
      </c>
      <c r="EV13">
        <v>0.63659399999999999</v>
      </c>
      <c r="EW13">
        <v>0.90608999999999995</v>
      </c>
      <c r="EX13">
        <v>1.1166199999999999</v>
      </c>
      <c r="EY13">
        <v>0.99636499999999995</v>
      </c>
      <c r="EZ13">
        <v>0.738645</v>
      </c>
      <c r="FA13">
        <v>0.55713000000000001</v>
      </c>
      <c r="FB13">
        <v>0.45869300000000002</v>
      </c>
      <c r="FC13">
        <v>0.39911200000000002</v>
      </c>
      <c r="FD13">
        <v>0.33848299999999998</v>
      </c>
      <c r="FE13">
        <v>0.26147799999999999</v>
      </c>
      <c r="FF13">
        <v>0.177866</v>
      </c>
      <c r="FG13">
        <v>0.111502</v>
      </c>
      <c r="FH13">
        <v>8.8822300000000007E-2</v>
      </c>
      <c r="FI13">
        <v>0.12884100000000001</v>
      </c>
      <c r="FJ13">
        <v>0.23536000000000001</v>
      </c>
      <c r="FK13">
        <v>0.394536</v>
      </c>
      <c r="FL13">
        <v>0.56769499999999995</v>
      </c>
      <c r="FM13">
        <v>0.67952299999999999</v>
      </c>
      <c r="FN13">
        <v>0.70061499999999999</v>
      </c>
      <c r="FO13">
        <v>0.77109899999999998</v>
      </c>
      <c r="FP13">
        <v>1.19781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1.3346</v>
      </c>
      <c r="FW13">
        <v>0.66093999999999997</v>
      </c>
      <c r="FX13">
        <v>0.58098700000000003</v>
      </c>
      <c r="FY13">
        <v>0.99189400000000005</v>
      </c>
      <c r="FZ13">
        <v>5</v>
      </c>
      <c r="GA13">
        <v>5</v>
      </c>
      <c r="GB13">
        <v>5</v>
      </c>
      <c r="GC13">
        <v>5</v>
      </c>
      <c r="GD13">
        <v>0.82583499999999999</v>
      </c>
      <c r="GE13">
        <v>0.41321000000000002</v>
      </c>
      <c r="GF13">
        <v>0.229325</v>
      </c>
      <c r="GG13">
        <v>0.178421</v>
      </c>
      <c r="GH13">
        <v>0.25024999999999997</v>
      </c>
      <c r="GI13">
        <v>0.43585099999999999</v>
      </c>
      <c r="GJ13">
        <v>0.68946600000000002</v>
      </c>
      <c r="GK13">
        <v>0.87304999999999999</v>
      </c>
      <c r="GL13">
        <v>0.84431400000000001</v>
      </c>
      <c r="GM13">
        <v>0.70834699999999995</v>
      </c>
      <c r="GN13">
        <v>0.59774499999999997</v>
      </c>
      <c r="GO13">
        <v>0.56224399999999997</v>
      </c>
      <c r="GP13">
        <v>0.63612899999999994</v>
      </c>
      <c r="GQ13">
        <v>0.88830200000000004</v>
      </c>
      <c r="GR13">
        <v>1.913</v>
      </c>
      <c r="GS13">
        <v>5</v>
      </c>
      <c r="GT13">
        <v>5</v>
      </c>
      <c r="GU13">
        <v>5</v>
      </c>
      <c r="GV13">
        <v>5</v>
      </c>
      <c r="GW13">
        <v>2.70119</v>
      </c>
      <c r="GX13">
        <v>1.1982299999999999</v>
      </c>
      <c r="GY13">
        <v>1.0057499999999999</v>
      </c>
      <c r="GZ13">
        <v>1.01407</v>
      </c>
      <c r="HA13">
        <v>1.1794500000000001</v>
      </c>
      <c r="HB13">
        <v>1.6314599999999999</v>
      </c>
      <c r="HC13">
        <v>5</v>
      </c>
      <c r="HD13">
        <v>5</v>
      </c>
      <c r="HE13">
        <v>5</v>
      </c>
      <c r="HF13">
        <v>5</v>
      </c>
      <c r="HG13">
        <v>5</v>
      </c>
      <c r="HH13">
        <v>5</v>
      </c>
      <c r="HI13">
        <v>5</v>
      </c>
      <c r="HJ13">
        <v>5</v>
      </c>
      <c r="HK13">
        <v>5</v>
      </c>
      <c r="HL13">
        <v>5</v>
      </c>
      <c r="HM13">
        <v>5</v>
      </c>
      <c r="HN13">
        <v>5</v>
      </c>
      <c r="HO13">
        <v>1.47156</v>
      </c>
      <c r="HP13">
        <v>1.11788</v>
      </c>
      <c r="HQ13">
        <v>0.98963599999999996</v>
      </c>
      <c r="HR13">
        <v>0.98460599999999998</v>
      </c>
      <c r="HS13">
        <v>1.05101</v>
      </c>
      <c r="HT13">
        <v>1.1216900000000001</v>
      </c>
      <c r="HU13">
        <v>1.1367</v>
      </c>
      <c r="HV13">
        <v>1.1109199999999999</v>
      </c>
      <c r="HW13">
        <v>1.10362</v>
      </c>
      <c r="HX13">
        <v>1.1519299999999999</v>
      </c>
      <c r="HY13">
        <v>1.25644</v>
      </c>
      <c r="HZ13">
        <v>1.37086</v>
      </c>
      <c r="IA13">
        <v>1.42323</v>
      </c>
      <c r="IB13">
        <v>1.42048</v>
      </c>
      <c r="IC13">
        <v>1.4456199999999999</v>
      </c>
      <c r="ID13">
        <v>1.5813299999999999</v>
      </c>
      <c r="IE13">
        <v>2.0180600000000002</v>
      </c>
      <c r="IF13">
        <v>5</v>
      </c>
      <c r="IG13">
        <v>5</v>
      </c>
      <c r="IH13">
        <v>5</v>
      </c>
      <c r="II13">
        <v>5</v>
      </c>
      <c r="IJ13">
        <v>5</v>
      </c>
      <c r="IK13">
        <v>2.0796199999999998</v>
      </c>
      <c r="IL13">
        <v>1.75986</v>
      </c>
      <c r="IM13">
        <v>1.6671</v>
      </c>
      <c r="IN13">
        <v>1.6469400000000001</v>
      </c>
      <c r="IO13">
        <v>1.64324</v>
      </c>
      <c r="IP13">
        <v>1.6421300000000001</v>
      </c>
      <c r="IQ13">
        <v>1.6649400000000001</v>
      </c>
      <c r="IR13">
        <v>1.7478</v>
      </c>
      <c r="IS13">
        <v>1.94015</v>
      </c>
      <c r="IT13">
        <v>2.3936000000000002</v>
      </c>
      <c r="IU13">
        <v>5</v>
      </c>
      <c r="IV13">
        <v>5</v>
      </c>
      <c r="IW13">
        <v>5</v>
      </c>
      <c r="IX13">
        <v>5</v>
      </c>
      <c r="IY13">
        <v>2.6556099999999998</v>
      </c>
      <c r="IZ13">
        <v>2.1491899999999999</v>
      </c>
      <c r="JA13">
        <v>1.9402699999999999</v>
      </c>
      <c r="JB13">
        <v>1.83131</v>
      </c>
      <c r="JC13">
        <v>1.78321</v>
      </c>
      <c r="JD13">
        <v>1.7869600000000001</v>
      </c>
      <c r="JE13">
        <v>1.84809</v>
      </c>
      <c r="JF13">
        <v>1.9869600000000001</v>
      </c>
      <c r="JG13">
        <v>2.2579400000000001</v>
      </c>
      <c r="JH13">
        <v>2.9550900000000002</v>
      </c>
      <c r="JI13">
        <v>5</v>
      </c>
      <c r="JJ13">
        <v>5</v>
      </c>
      <c r="JK13">
        <v>5</v>
      </c>
      <c r="JL13">
        <v>2.9816699999999998</v>
      </c>
      <c r="JM13">
        <v>2.4521600000000001</v>
      </c>
      <c r="JN13">
        <v>2.2711199999999998</v>
      </c>
      <c r="JO13">
        <v>2.2046600000000001</v>
      </c>
      <c r="JP13">
        <v>2.19929</v>
      </c>
      <c r="JQ13">
        <v>2.23637</v>
      </c>
      <c r="JR13">
        <v>2.3199200000000002</v>
      </c>
      <c r="JS13">
        <v>2.4819399999999998</v>
      </c>
      <c r="JT13">
        <v>2.7944</v>
      </c>
      <c r="JU13">
        <v>3.19014</v>
      </c>
      <c r="JV13">
        <v>2.8874200000000001</v>
      </c>
      <c r="JW13">
        <v>2.5249000000000001</v>
      </c>
      <c r="JX13">
        <v>2.3429799999999998</v>
      </c>
      <c r="JY13">
        <v>2.2689699999999999</v>
      </c>
      <c r="JZ13">
        <v>2.2650600000000001</v>
      </c>
      <c r="KA13">
        <v>2.3185500000000001</v>
      </c>
      <c r="KB13">
        <v>2.4256099999999998</v>
      </c>
      <c r="KC13">
        <v>2.5738799999999999</v>
      </c>
      <c r="KD13">
        <v>2.7127400000000002</v>
      </c>
      <c r="KE13">
        <v>2.7479100000000001</v>
      </c>
      <c r="KF13">
        <v>2.6589100000000001</v>
      </c>
      <c r="KG13">
        <v>2.5295899999999998</v>
      </c>
      <c r="KH13">
        <v>2.4209100000000001</v>
      </c>
      <c r="KI13">
        <v>2.35195</v>
      </c>
      <c r="KJ13">
        <v>2.3262399999999999</v>
      </c>
      <c r="KK13">
        <v>2.34287</v>
      </c>
      <c r="KL13">
        <v>2.3971300000000002</v>
      </c>
      <c r="KM13">
        <v>2.4746000000000001</v>
      </c>
      <c r="KN13">
        <v>2.54068</v>
      </c>
      <c r="KO13">
        <v>2.5466899999999999</v>
      </c>
      <c r="KP13">
        <v>2.4796299999999998</v>
      </c>
      <c r="KQ13">
        <v>2.3814199999999999</v>
      </c>
      <c r="KR13">
        <v>2.2967499999999998</v>
      </c>
      <c r="KS13">
        <v>2.2462599999999999</v>
      </c>
      <c r="KT13">
        <v>2.2330399999999999</v>
      </c>
      <c r="KU13">
        <v>2.2494499999999999</v>
      </c>
      <c r="KV13">
        <v>2.27826</v>
      </c>
      <c r="KW13">
        <v>2.2950499999999998</v>
      </c>
      <c r="KX13">
        <v>2.2809300000000001</v>
      </c>
      <c r="KY13">
        <v>2.2384400000000002</v>
      </c>
      <c r="KZ13">
        <v>2.1868300000000001</v>
      </c>
      <c r="LA13">
        <v>2.1434299999999999</v>
      </c>
      <c r="LB13">
        <v>2.1146500000000001</v>
      </c>
      <c r="LC13">
        <v>2.0976699999999999</v>
      </c>
      <c r="LD13">
        <v>2.08588</v>
      </c>
      <c r="LE13">
        <v>2.0750000000000002</v>
      </c>
      <c r="LF13">
        <v>2.0665100000000001</v>
      </c>
      <c r="LG13">
        <v>2.0660599999999998</v>
      </c>
      <c r="LH13">
        <v>2.0785399999999998</v>
      </c>
      <c r="LI13">
        <v>2.1037400000000002</v>
      </c>
      <c r="LJ13">
        <v>2.1348600000000002</v>
      </c>
      <c r="LK13">
        <v>2.1608900000000002</v>
      </c>
      <c r="LL13">
        <v>2.1729699999999998</v>
      </c>
      <c r="LM13">
        <v>2.1704599999999998</v>
      </c>
      <c r="LN13">
        <v>2.1606000000000001</v>
      </c>
      <c r="LO13">
        <v>2.1534900000000001</v>
      </c>
      <c r="LP13">
        <v>2.15876</v>
      </c>
      <c r="LQ13">
        <v>2.1861299999999999</v>
      </c>
      <c r="LR13">
        <v>2.2475999999999998</v>
      </c>
      <c r="LS13">
        <v>2.3593600000000001</v>
      </c>
      <c r="LT13">
        <v>2.5403199999999999</v>
      </c>
      <c r="LU13">
        <v>2.7810199999999998</v>
      </c>
      <c r="LV13">
        <v>2.8875700000000002</v>
      </c>
      <c r="LW13">
        <v>2.65787</v>
      </c>
      <c r="LX13">
        <v>2.3745599999999998</v>
      </c>
      <c r="LY13">
        <v>2.1734399999999998</v>
      </c>
      <c r="LZ13">
        <v>2.0507399999999998</v>
      </c>
      <c r="MA13">
        <v>1.98577</v>
      </c>
      <c r="MB13">
        <v>1.9590000000000001</v>
      </c>
      <c r="MC13">
        <v>1.95248</v>
      </c>
      <c r="MD13">
        <v>1.95089</v>
      </c>
      <c r="ME13">
        <v>1.9455899999999999</v>
      </c>
      <c r="MF13">
        <v>1.9370000000000001</v>
      </c>
      <c r="MG13">
        <v>1.9308000000000001</v>
      </c>
      <c r="MH13">
        <v>1.93113</v>
      </c>
      <c r="MI13">
        <v>1.93675</v>
      </c>
      <c r="MJ13">
        <v>1.94177</v>
      </c>
      <c r="MK13">
        <v>1.93988</v>
      </c>
      <c r="ML13">
        <v>1.92906</v>
      </c>
      <c r="MM13">
        <v>1.91255</v>
      </c>
      <c r="MN13">
        <v>1.8954299999999999</v>
      </c>
      <c r="MO13">
        <v>1.8807100000000001</v>
      </c>
      <c r="MP13">
        <v>1.86812</v>
      </c>
      <c r="MQ13">
        <v>1.8556299999999999</v>
      </c>
      <c r="MR13">
        <v>1.84219</v>
      </c>
      <c r="MS13">
        <v>1.82955</v>
      </c>
      <c r="MT13">
        <v>1.8216300000000001</v>
      </c>
      <c r="MU13">
        <v>1.8222499999999999</v>
      </c>
      <c r="MV13">
        <v>1.8325199999999999</v>
      </c>
      <c r="MW13">
        <v>1.84928</v>
      </c>
      <c r="MX13">
        <v>1.8650100000000001</v>
      </c>
      <c r="MY13">
        <v>1.8705400000000001</v>
      </c>
      <c r="MZ13">
        <v>1.8602399999999999</v>
      </c>
      <c r="NA13">
        <v>1.8361000000000001</v>
      </c>
      <c r="NB13">
        <v>1.8062100000000001</v>
      </c>
      <c r="NC13">
        <v>1.7797099999999999</v>
      </c>
      <c r="ND13">
        <v>1.7627600000000001</v>
      </c>
      <c r="NE13">
        <v>1.7574399999999999</v>
      </c>
      <c r="NF13">
        <v>1.7621899999999999</v>
      </c>
      <c r="NG13">
        <v>1.77285</v>
      </c>
      <c r="NH13">
        <v>1.78393</v>
      </c>
      <c r="NI13">
        <v>1.79037</v>
      </c>
      <c r="NJ13">
        <v>1.78925</v>
      </c>
      <c r="NK13">
        <v>1.78067</v>
      </c>
      <c r="NL13">
        <v>1.7670999999999999</v>
      </c>
      <c r="NM13">
        <v>1.7518100000000001</v>
      </c>
      <c r="NN13">
        <v>1.73732</v>
      </c>
      <c r="NO13">
        <v>1.7246900000000001</v>
      </c>
      <c r="NP13">
        <v>1.7136</v>
      </c>
      <c r="NQ13">
        <v>1.7030099999999999</v>
      </c>
      <c r="NR13">
        <v>1.6918800000000001</v>
      </c>
      <c r="NS13">
        <v>1.6798299999999999</v>
      </c>
      <c r="NT13">
        <v>1.6672100000000001</v>
      </c>
      <c r="NU13">
        <v>1.6549</v>
      </c>
      <c r="NV13">
        <v>1.64385</v>
      </c>
      <c r="NW13">
        <v>1.6347400000000001</v>
      </c>
      <c r="NX13">
        <v>1.62778</v>
      </c>
      <c r="NY13">
        <v>1.62262</v>
      </c>
      <c r="NZ13">
        <v>1.6184700000000001</v>
      </c>
      <c r="OA13">
        <v>1.6144000000000001</v>
      </c>
      <c r="OB13">
        <v>1.60961</v>
      </c>
      <c r="OC13">
        <v>1.6037999999999999</v>
      </c>
      <c r="OD13">
        <v>1.5971900000000001</v>
      </c>
      <c r="OE13">
        <v>1.59036</v>
      </c>
      <c r="OF13">
        <v>1.5838699999999999</v>
      </c>
      <c r="OG13">
        <v>1.5779000000000001</v>
      </c>
      <c r="OH13">
        <v>1.57223</v>
      </c>
      <c r="OI13">
        <v>1.5663100000000001</v>
      </c>
      <c r="OJ13">
        <v>1.55952</v>
      </c>
      <c r="OK13">
        <v>1.55141</v>
      </c>
      <c r="OL13">
        <v>1.54186</v>
      </c>
      <c r="OM13">
        <v>1.53108</v>
      </c>
      <c r="ON13">
        <v>1.5196099999999999</v>
      </c>
      <c r="OO13">
        <v>1.50823</v>
      </c>
      <c r="OP13">
        <v>1.4978199999999999</v>
      </c>
      <c r="OQ13">
        <v>1.4891099999999999</v>
      </c>
      <c r="OR13">
        <v>1.4824600000000001</v>
      </c>
      <c r="OS13">
        <v>1.4776100000000001</v>
      </c>
      <c r="OT13">
        <v>1.4737</v>
      </c>
      <c r="OU13">
        <v>1.4695</v>
      </c>
      <c r="OV13">
        <v>1.46394</v>
      </c>
      <c r="OW13">
        <v>1.45655</v>
      </c>
      <c r="OX13">
        <v>1.4477199999999999</v>
      </c>
      <c r="OY13">
        <v>1.43845</v>
      </c>
      <c r="OZ13">
        <v>1.4297800000000001</v>
      </c>
      <c r="PA13">
        <v>1.4223300000000001</v>
      </c>
      <c r="PB13">
        <v>1.4161300000000001</v>
      </c>
      <c r="PC13">
        <v>1.4107000000000001</v>
      </c>
      <c r="PD13">
        <v>1.40544</v>
      </c>
      <c r="PE13">
        <v>1.3998600000000001</v>
      </c>
      <c r="PF13">
        <v>1.3936500000000001</v>
      </c>
      <c r="PG13">
        <v>1.3866099999999999</v>
      </c>
      <c r="PH13">
        <v>1.3786</v>
      </c>
      <c r="PI13">
        <v>1.36964</v>
      </c>
      <c r="PJ13">
        <v>1.3601000000000001</v>
      </c>
      <c r="PK13">
        <v>1.3507199999999999</v>
      </c>
      <c r="PL13">
        <v>1.34236</v>
      </c>
      <c r="PM13">
        <v>1.3355399999999999</v>
      </c>
      <c r="PN13">
        <v>1.3301099999999999</v>
      </c>
      <c r="PO13">
        <v>1.3251999999999999</v>
      </c>
      <c r="PP13">
        <v>1.31962</v>
      </c>
      <c r="PQ13">
        <v>1.31247</v>
      </c>
      <c r="PR13">
        <v>1.3036000000000001</v>
      </c>
      <c r="PS13">
        <v>1.2936099999999999</v>
      </c>
      <c r="PT13">
        <v>1.28348</v>
      </c>
      <c r="PU13">
        <v>1.27399</v>
      </c>
      <c r="PV13">
        <v>1.26542</v>
      </c>
      <c r="PW13">
        <v>1.2576400000000001</v>
      </c>
      <c r="PX13">
        <v>1.25031</v>
      </c>
      <c r="PY13">
        <v>1.2432000000000001</v>
      </c>
      <c r="PZ13">
        <v>1.2363200000000001</v>
      </c>
      <c r="QA13">
        <v>1.2298</v>
      </c>
      <c r="QB13">
        <v>1.2236800000000001</v>
      </c>
      <c r="QC13">
        <v>1.2177500000000001</v>
      </c>
      <c r="QD13">
        <v>1.2115899999999999</v>
      </c>
      <c r="QE13">
        <v>1.2047300000000001</v>
      </c>
      <c r="QF13">
        <v>1.1969000000000001</v>
      </c>
      <c r="QG13">
        <v>1.1882699999999999</v>
      </c>
      <c r="QH13">
        <v>1.17927</v>
      </c>
      <c r="QI13">
        <v>1.1704699999999999</v>
      </c>
      <c r="QJ13">
        <v>1.1622399999999999</v>
      </c>
      <c r="QK13">
        <v>1.15466</v>
      </c>
      <c r="QL13">
        <v>1.14754</v>
      </c>
      <c r="QM13">
        <v>1.1406000000000001</v>
      </c>
      <c r="QN13">
        <v>1.13368</v>
      </c>
      <c r="QO13">
        <v>1.1267100000000001</v>
      </c>
      <c r="QP13">
        <v>1.11974</v>
      </c>
      <c r="QQ13">
        <v>1.1127499999999999</v>
      </c>
      <c r="QR13">
        <v>1.1056999999999999</v>
      </c>
      <c r="QS13">
        <v>1.0985400000000001</v>
      </c>
      <c r="QT13">
        <v>1.0912599999999999</v>
      </c>
      <c r="QU13">
        <v>1.08392</v>
      </c>
      <c r="QV13">
        <v>1.0765800000000001</v>
      </c>
      <c r="QW13">
        <v>1.06921</v>
      </c>
      <c r="QX13">
        <v>1.0617799999999999</v>
      </c>
      <c r="QY13">
        <v>1.05427</v>
      </c>
      <c r="QZ13">
        <v>1.0467900000000001</v>
      </c>
      <c r="RA13">
        <v>1.0395399999999999</v>
      </c>
      <c r="RB13">
        <v>1.0326900000000001</v>
      </c>
      <c r="RC13">
        <v>1.0262899999999999</v>
      </c>
      <c r="RD13">
        <v>1.02017</v>
      </c>
      <c r="RE13">
        <v>1.0140800000000001</v>
      </c>
      <c r="RF13">
        <v>1.00779</v>
      </c>
      <c r="RG13">
        <v>1.0011699999999999</v>
      </c>
      <c r="RH13">
        <v>0.99425200000000002</v>
      </c>
      <c r="RI13">
        <v>0.98710600000000004</v>
      </c>
      <c r="RJ13">
        <v>0.97980800000000001</v>
      </c>
      <c r="RK13">
        <v>0.97240599999999999</v>
      </c>
      <c r="RL13">
        <v>0.96493899999999999</v>
      </c>
      <c r="RM13">
        <v>0.95746600000000004</v>
      </c>
      <c r="RN13">
        <v>0.95007600000000003</v>
      </c>
      <c r="RO13">
        <v>0.94286599999999998</v>
      </c>
      <c r="RP13">
        <v>0.93590700000000004</v>
      </c>
      <c r="RQ13">
        <v>0.92922199999999999</v>
      </c>
      <c r="RR13">
        <v>0.92276999999999998</v>
      </c>
      <c r="RS13">
        <v>0.91646399999999995</v>
      </c>
      <c r="RT13">
        <v>0.91020000000000001</v>
      </c>
      <c r="RU13">
        <v>0.90389200000000003</v>
      </c>
      <c r="RV13">
        <v>0.89750700000000005</v>
      </c>
      <c r="RW13">
        <v>0.89106200000000002</v>
      </c>
      <c r="RX13">
        <v>0.88459200000000004</v>
      </c>
      <c r="RY13">
        <v>0.87811499999999998</v>
      </c>
      <c r="RZ13">
        <v>0.871614</v>
      </c>
      <c r="SA13">
        <v>0.86505299999999996</v>
      </c>
      <c r="SB13">
        <v>0.85841599999999996</v>
      </c>
      <c r="SC13">
        <v>0.85173200000000004</v>
      </c>
      <c r="SD13">
        <v>0.84506499999999996</v>
      </c>
      <c r="SE13">
        <v>0.83847799999999995</v>
      </c>
      <c r="SF13">
        <v>0.83201199999999997</v>
      </c>
      <c r="SG13">
        <v>0.825681</v>
      </c>
      <c r="SH13">
        <v>0.81950400000000001</v>
      </c>
      <c r="SI13">
        <v>0.81350999999999996</v>
      </c>
      <c r="SJ13">
        <v>0.807724</v>
      </c>
      <c r="SK13">
        <v>0.80213100000000004</v>
      </c>
      <c r="SL13">
        <v>0.79664999999999997</v>
      </c>
      <c r="SM13">
        <v>0.79114600000000002</v>
      </c>
      <c r="SN13">
        <v>0.78548799999999996</v>
      </c>
      <c r="SO13">
        <v>0.77961199999999997</v>
      </c>
      <c r="SP13">
        <v>0.77354900000000004</v>
      </c>
      <c r="SQ13">
        <v>0.76741599999999999</v>
      </c>
      <c r="SR13">
        <v>0.76137100000000002</v>
      </c>
      <c r="SS13">
        <v>0.75556000000000001</v>
      </c>
      <c r="ST13">
        <v>0.75007400000000002</v>
      </c>
      <c r="SU13">
        <v>0.74492800000000003</v>
      </c>
      <c r="SV13">
        <v>0.74004800000000004</v>
      </c>
      <c r="SW13">
        <v>0.73529</v>
      </c>
      <c r="SX13">
        <v>0.73048599999999997</v>
      </c>
      <c r="SY13">
        <v>0.72551200000000005</v>
      </c>
      <c r="SZ13">
        <v>0.72034100000000001</v>
      </c>
      <c r="TA13">
        <v>0.71505700000000005</v>
      </c>
      <c r="TB13">
        <v>0.70980399999999999</v>
      </c>
      <c r="TC13">
        <v>0.704708</v>
      </c>
      <c r="TD13">
        <v>0.69981199999999999</v>
      </c>
      <c r="TE13">
        <v>0.69506999999999997</v>
      </c>
      <c r="TF13">
        <v>0.69040100000000004</v>
      </c>
      <c r="TG13">
        <v>0.68575399999999997</v>
      </c>
      <c r="TH13">
        <v>0.681145</v>
      </c>
      <c r="TI13">
        <v>0.67662999999999995</v>
      </c>
      <c r="TJ13">
        <v>0.67225299999999999</v>
      </c>
      <c r="TK13">
        <v>0.66800599999999999</v>
      </c>
      <c r="TL13">
        <v>0.66383199999999998</v>
      </c>
      <c r="TM13">
        <v>0.65968000000000004</v>
      </c>
      <c r="TN13">
        <v>0.65554800000000002</v>
      </c>
      <c r="TO13">
        <v>0.65149500000000005</v>
      </c>
      <c r="TP13">
        <v>0.64760099999999998</v>
      </c>
      <c r="TQ13">
        <v>0.64391100000000001</v>
      </c>
      <c r="TR13">
        <v>0.64039900000000005</v>
      </c>
      <c r="TS13">
        <v>0.63698100000000002</v>
      </c>
      <c r="TT13">
        <v>0.63355899999999998</v>
      </c>
      <c r="TU13">
        <v>0.63007299999999999</v>
      </c>
      <c r="TV13">
        <v>0.62651699999999999</v>
      </c>
      <c r="TW13">
        <v>0.62292899999999995</v>
      </c>
      <c r="TX13">
        <v>0.61935099999999998</v>
      </c>
      <c r="TY13">
        <v>0.61580999999999997</v>
      </c>
      <c r="TZ13">
        <v>0.61230300000000004</v>
      </c>
      <c r="UA13">
        <v>0.60880800000000002</v>
      </c>
      <c r="UB13">
        <v>0.605298</v>
      </c>
      <c r="UC13">
        <v>0.60175400000000001</v>
      </c>
      <c r="UD13">
        <v>0.59818000000000005</v>
      </c>
      <c r="UE13">
        <v>0.59460500000000005</v>
      </c>
      <c r="UF13">
        <v>0.591082</v>
      </c>
      <c r="UG13">
        <v>0.58767499999999995</v>
      </c>
      <c r="UH13">
        <v>0.58442799999999995</v>
      </c>
      <c r="UI13">
        <v>0.58133400000000002</v>
      </c>
      <c r="UJ13">
        <v>0.57832600000000001</v>
      </c>
      <c r="UK13">
        <v>0.57529300000000005</v>
      </c>
      <c r="UL13">
        <v>0.572129</v>
      </c>
      <c r="UM13">
        <v>0.56877800000000001</v>
      </c>
      <c r="UN13">
        <v>0.56526200000000004</v>
      </c>
      <c r="UO13">
        <v>0.56166499999999997</v>
      </c>
      <c r="UP13">
        <v>0.558087</v>
      </c>
      <c r="UQ13">
        <v>0.55459700000000001</v>
      </c>
      <c r="UR13">
        <v>0.551203</v>
      </c>
      <c r="US13">
        <v>0.54786299999999999</v>
      </c>
      <c r="UT13">
        <v>0.54451899999999998</v>
      </c>
      <c r="UU13">
        <v>0.54113999999999995</v>
      </c>
      <c r="UV13">
        <v>0.53773800000000005</v>
      </c>
      <c r="UW13">
        <v>0.53436399999999995</v>
      </c>
      <c r="UX13">
        <v>0.53107099999999996</v>
      </c>
      <c r="UY13">
        <v>0.52788500000000005</v>
      </c>
      <c r="UZ13">
        <v>0.52478100000000005</v>
      </c>
      <c r="VA13">
        <v>0.52170099999999997</v>
      </c>
      <c r="VB13">
        <v>0.51857900000000001</v>
      </c>
      <c r="VC13">
        <v>0.515378</v>
      </c>
      <c r="VD13">
        <v>0.51210699999999998</v>
      </c>
      <c r="VE13">
        <v>0.50882099999999997</v>
      </c>
      <c r="VF13">
        <v>0.50559500000000002</v>
      </c>
      <c r="VG13">
        <v>0.50249900000000003</v>
      </c>
      <c r="VH13">
        <v>0.49957000000000001</v>
      </c>
      <c r="VI13">
        <v>0.49681199999999998</v>
      </c>
      <c r="VJ13">
        <v>0.49420199999999997</v>
      </c>
      <c r="VK13">
        <v>0.49171399999999998</v>
      </c>
      <c r="VL13">
        <v>0.48932599999999998</v>
      </c>
      <c r="VM13">
        <v>0.48702600000000001</v>
      </c>
      <c r="VN13">
        <v>0.48479899999999998</v>
      </c>
      <c r="VO13">
        <v>0.48261399999999999</v>
      </c>
      <c r="VP13">
        <v>0.48042899999999999</v>
      </c>
      <c r="VQ13">
        <v>0.47821599999999997</v>
      </c>
      <c r="VR13">
        <v>0.47598299999999999</v>
      </c>
      <c r="VS13">
        <v>0.47378999999999999</v>
      </c>
      <c r="VT13">
        <v>0.471723</v>
      </c>
      <c r="VU13">
        <v>0.46986</v>
      </c>
      <c r="VV13">
        <v>0.468221</v>
      </c>
      <c r="VW13">
        <v>0.46676499999999999</v>
      </c>
      <c r="VX13">
        <v>0.46540999999999999</v>
      </c>
      <c r="VY13">
        <v>0.46408500000000003</v>
      </c>
      <c r="VZ13">
        <v>0.46275500000000003</v>
      </c>
      <c r="WA13">
        <v>0.461424</v>
      </c>
      <c r="WB13">
        <v>0.46008500000000002</v>
      </c>
      <c r="WC13">
        <v>0.45869399999999999</v>
      </c>
      <c r="WD13">
        <v>0.457152</v>
      </c>
      <c r="WE13">
        <v>0.45535399999999998</v>
      </c>
      <c r="WF13">
        <v>0.45324999999999999</v>
      </c>
      <c r="WG13">
        <v>0.45088600000000001</v>
      </c>
      <c r="WH13">
        <v>0.44840400000000002</v>
      </c>
      <c r="WI13">
        <v>0.44598199999999999</v>
      </c>
      <c r="WJ13">
        <v>0.44377100000000003</v>
      </c>
      <c r="WK13">
        <v>0.44182900000000003</v>
      </c>
      <c r="WL13">
        <v>0.44012699999999999</v>
      </c>
      <c r="WM13">
        <v>0.43857200000000002</v>
      </c>
      <c r="WN13">
        <v>0.43707400000000002</v>
      </c>
      <c r="WO13">
        <v>0.43557899999999999</v>
      </c>
      <c r="WP13">
        <v>0.43409300000000001</v>
      </c>
      <c r="WQ13">
        <v>0.43266399999999999</v>
      </c>
      <c r="WR13">
        <v>0.43135600000000002</v>
      </c>
      <c r="WS13">
        <v>0.43020599999999998</v>
      </c>
      <c r="WT13">
        <v>0.42920900000000001</v>
      </c>
      <c r="WU13">
        <v>0.42830800000000002</v>
      </c>
      <c r="WV13">
        <v>0.42741400000000002</v>
      </c>
      <c r="WW13">
        <v>0.42644100000000001</v>
      </c>
      <c r="WX13">
        <v>0.425344</v>
      </c>
      <c r="WY13">
        <v>0.42414099999999999</v>
      </c>
      <c r="WZ13">
        <v>0.42290800000000001</v>
      </c>
      <c r="XA13">
        <v>0.42174200000000001</v>
      </c>
      <c r="XB13">
        <v>0.42071999999999998</v>
      </c>
      <c r="XC13">
        <v>0.41986800000000002</v>
      </c>
      <c r="XD13">
        <v>0.41915799999999998</v>
      </c>
      <c r="XE13">
        <v>0.41854000000000002</v>
      </c>
      <c r="XF13">
        <v>0.41797200000000001</v>
      </c>
      <c r="XG13">
        <v>0.417437</v>
      </c>
      <c r="XH13">
        <v>0.41694100000000001</v>
      </c>
      <c r="XI13">
        <v>0.41649999999999998</v>
      </c>
      <c r="XJ13">
        <v>0.41611999999999999</v>
      </c>
      <c r="XK13">
        <v>0.41580099999999998</v>
      </c>
      <c r="XL13">
        <v>0.41554099999999999</v>
      </c>
      <c r="XM13">
        <v>0.41533900000000001</v>
      </c>
      <c r="XN13">
        <v>0.41519400000000001</v>
      </c>
      <c r="XO13">
        <v>0.41509800000000002</v>
      </c>
      <c r="XP13">
        <v>0.41504099999999999</v>
      </c>
      <c r="XQ13">
        <v>0.415016</v>
      </c>
      <c r="XR13">
        <v>0.41502099999999997</v>
      </c>
      <c r="XS13">
        <v>0.41506599999999999</v>
      </c>
      <c r="XT13">
        <v>0.41515800000000003</v>
      </c>
      <c r="XU13">
        <v>0.4153</v>
      </c>
      <c r="XV13">
        <v>0.415491</v>
      </c>
      <c r="XW13">
        <v>0.41573599999999999</v>
      </c>
      <c r="XX13">
        <v>0.416049</v>
      </c>
      <c r="XY13">
        <v>0.41644799999999998</v>
      </c>
      <c r="XZ13">
        <v>0.416939</v>
      </c>
      <c r="YA13">
        <v>0.41750500000000001</v>
      </c>
      <c r="YB13">
        <v>0.41811300000000001</v>
      </c>
      <c r="YC13">
        <v>0.418734</v>
      </c>
      <c r="YD13">
        <v>0.41937099999999999</v>
      </c>
      <c r="YE13">
        <v>0.42005399999999998</v>
      </c>
      <c r="YF13">
        <v>0.420821</v>
      </c>
      <c r="YG13">
        <v>0.42168800000000001</v>
      </c>
      <c r="YH13">
        <v>0.42263400000000001</v>
      </c>
      <c r="YI13">
        <v>0.42360799999999998</v>
      </c>
      <c r="YJ13">
        <v>0.42455900000000002</v>
      </c>
      <c r="YK13">
        <v>0.42546</v>
      </c>
      <c r="YL13">
        <v>0.42631599999999997</v>
      </c>
      <c r="YM13">
        <v>0.427147</v>
      </c>
      <c r="YN13">
        <v>0.427956</v>
      </c>
      <c r="YO13">
        <v>0.42870900000000001</v>
      </c>
      <c r="YP13">
        <v>0.42933300000000002</v>
      </c>
      <c r="YQ13">
        <v>0.42973699999999998</v>
      </c>
      <c r="YR13">
        <v>0.42983300000000002</v>
      </c>
      <c r="YS13">
        <v>0.42956899999999998</v>
      </c>
      <c r="YT13">
        <v>0.42893199999999998</v>
      </c>
      <c r="YU13">
        <v>0.42795299999999997</v>
      </c>
      <c r="YV13">
        <v>0.42669499999999999</v>
      </c>
      <c r="YW13">
        <v>0.42524299999999998</v>
      </c>
      <c r="YX13">
        <v>0.42369800000000002</v>
      </c>
      <c r="YY13">
        <v>0.42216700000000001</v>
      </c>
      <c r="YZ13">
        <v>0.42075299999999999</v>
      </c>
      <c r="ZA13">
        <v>0.41953800000000002</v>
      </c>
      <c r="ZB13">
        <v>0.41856199999999999</v>
      </c>
      <c r="ZC13">
        <v>0.417819</v>
      </c>
      <c r="ZD13">
        <v>0.41726099999999999</v>
      </c>
      <c r="ZE13">
        <v>0.41682200000000003</v>
      </c>
      <c r="ZF13">
        <v>0.41644799999999998</v>
      </c>
      <c r="ZG13">
        <v>0.41610799999999998</v>
      </c>
      <c r="ZH13">
        <v>0.41580800000000001</v>
      </c>
      <c r="ZI13">
        <v>0.415578</v>
      </c>
      <c r="ZJ13">
        <v>0.41546899999999998</v>
      </c>
      <c r="ZK13">
        <v>0.41554099999999999</v>
      </c>
      <c r="ZL13">
        <v>0.41584300000000002</v>
      </c>
      <c r="ZM13">
        <v>0.416406</v>
      </c>
      <c r="ZN13">
        <v>0.41722199999999998</v>
      </c>
      <c r="ZO13">
        <v>0.41825499999999999</v>
      </c>
      <c r="ZP13">
        <v>0.419456</v>
      </c>
      <c r="ZQ13">
        <v>0.42079</v>
      </c>
      <c r="ZR13">
        <v>0.42224699999999998</v>
      </c>
      <c r="ZS13">
        <v>0.42383700000000002</v>
      </c>
      <c r="ZT13">
        <v>0.42556100000000002</v>
      </c>
      <c r="ZU13">
        <v>0.4274</v>
      </c>
      <c r="ZV13">
        <v>0.42931399999999997</v>
      </c>
      <c r="ZW13">
        <v>0.43126300000000001</v>
      </c>
      <c r="ZX13">
        <v>0.43321399999999999</v>
      </c>
      <c r="ZY13">
        <v>0.43512600000000001</v>
      </c>
      <c r="ZZ13">
        <v>0.43692300000000001</v>
      </c>
      <c r="AAA13">
        <v>0.438475</v>
      </c>
      <c r="AAB13">
        <v>0.43962600000000002</v>
      </c>
      <c r="AAC13">
        <v>0.44026399999999999</v>
      </c>
      <c r="AAD13">
        <v>0.44037399999999999</v>
      </c>
      <c r="AAE13">
        <v>0.44004700000000002</v>
      </c>
      <c r="AAF13">
        <v>0.43941200000000002</v>
      </c>
      <c r="AAG13">
        <v>0.43854700000000002</v>
      </c>
      <c r="AAH13">
        <v>0.43742199999999998</v>
      </c>
      <c r="AAI13">
        <v>0.43592500000000001</v>
      </c>
      <c r="AAJ13">
        <v>0.433948</v>
      </c>
      <c r="AAK13">
        <v>0.431475</v>
      </c>
      <c r="AAL13">
        <v>0.42862499999999998</v>
      </c>
      <c r="AAM13">
        <v>0.42560399999999998</v>
      </c>
      <c r="AAN13">
        <v>0.42262100000000002</v>
      </c>
      <c r="AAO13">
        <v>0.41981600000000002</v>
      </c>
      <c r="AAP13">
        <v>0.41723300000000002</v>
      </c>
      <c r="AAQ13">
        <v>0.41483599999999998</v>
      </c>
      <c r="AAR13">
        <v>0.41256100000000001</v>
      </c>
      <c r="AAS13">
        <v>0.41034900000000002</v>
      </c>
      <c r="AAT13">
        <v>0.40817700000000001</v>
      </c>
      <c r="AAU13">
        <v>0.40605200000000002</v>
      </c>
      <c r="AAV13">
        <v>0.40401500000000001</v>
      </c>
      <c r="AAW13">
        <v>0.402117</v>
      </c>
      <c r="AAX13">
        <v>0.40040599999999998</v>
      </c>
      <c r="AAY13">
        <v>0.39891100000000002</v>
      </c>
      <c r="AAZ13">
        <v>0.39763399999999999</v>
      </c>
      <c r="ABA13">
        <v>0.39655899999999999</v>
      </c>
      <c r="ABB13">
        <v>0.39566200000000001</v>
      </c>
      <c r="ABC13">
        <v>0.394926</v>
      </c>
      <c r="ABD13">
        <v>0.39434399999999997</v>
      </c>
      <c r="ABE13">
        <v>0.39391100000000001</v>
      </c>
      <c r="ABF13">
        <v>0.39361600000000002</v>
      </c>
      <c r="ABG13">
        <v>0.39343499999999998</v>
      </c>
      <c r="ABH13">
        <v>0.39333899999999999</v>
      </c>
      <c r="ABI13">
        <v>0.39330300000000001</v>
      </c>
      <c r="ABJ13">
        <v>0.393322</v>
      </c>
      <c r="ABK13">
        <v>0.393405</v>
      </c>
      <c r="ABL13">
        <v>0.39357199999999998</v>
      </c>
      <c r="ABM13">
        <v>0.393845</v>
      </c>
      <c r="ABN13">
        <v>0.39423999999999998</v>
      </c>
      <c r="ABO13">
        <v>0.39477200000000001</v>
      </c>
      <c r="ABP13">
        <v>0.39545000000000002</v>
      </c>
      <c r="ABQ13">
        <v>0.396262</v>
      </c>
      <c r="ABR13">
        <v>0.397171</v>
      </c>
      <c r="ABS13">
        <v>0.39810200000000001</v>
      </c>
      <c r="ABT13">
        <v>0.39896300000000001</v>
      </c>
      <c r="ABU13">
        <v>0.399669</v>
      </c>
      <c r="ABV13">
        <v>0.40017000000000003</v>
      </c>
      <c r="ABW13">
        <v>0.40045900000000001</v>
      </c>
      <c r="ABX13">
        <v>0.40054800000000002</v>
      </c>
      <c r="ABY13">
        <v>0.40043899999999999</v>
      </c>
      <c r="ABZ13">
        <v>0.40010099999999998</v>
      </c>
      <c r="ACA13">
        <v>0.399474</v>
      </c>
      <c r="ACB13">
        <v>0.39849899999999999</v>
      </c>
      <c r="ACC13">
        <v>0.39715099999999998</v>
      </c>
      <c r="ACD13">
        <v>0.39545400000000003</v>
      </c>
      <c r="ACE13">
        <v>0.39347799999999999</v>
      </c>
      <c r="ACF13">
        <v>0.39131300000000002</v>
      </c>
      <c r="ACG13">
        <v>0.38905000000000001</v>
      </c>
      <c r="ACH13">
        <v>0.38677299999999998</v>
      </c>
      <c r="ACI13">
        <v>0.38455899999999998</v>
      </c>
      <c r="ACJ13">
        <v>0.38247100000000001</v>
      </c>
      <c r="ACK13">
        <v>0.380554</v>
      </c>
      <c r="ACL13">
        <v>0.37882399999999999</v>
      </c>
      <c r="ACM13">
        <v>0.37727699999999997</v>
      </c>
      <c r="ACN13">
        <v>0.37590099999999999</v>
      </c>
      <c r="ACO13">
        <v>0.37470199999999998</v>
      </c>
      <c r="ACP13">
        <v>0.37371199999999999</v>
      </c>
      <c r="ACQ13">
        <v>0.37297999999999998</v>
      </c>
      <c r="ACR13">
        <v>0.37254300000000001</v>
      </c>
      <c r="ACS13">
        <v>0.37240699999999999</v>
      </c>
      <c r="ACT13">
        <v>0.37253399999999998</v>
      </c>
      <c r="ACU13">
        <v>0.37285699999999999</v>
      </c>
      <c r="ACV13">
        <v>0.37331500000000001</v>
      </c>
      <c r="ACW13">
        <v>0.37386399999999997</v>
      </c>
      <c r="ACX13">
        <v>0.37448599999999999</v>
      </c>
      <c r="ACY13">
        <v>0.37517600000000001</v>
      </c>
      <c r="ACZ13">
        <v>0.37591400000000003</v>
      </c>
      <c r="ADA13">
        <v>0.37666300000000003</v>
      </c>
      <c r="ADB13">
        <v>0.37737100000000001</v>
      </c>
      <c r="ADC13">
        <v>0.37798900000000002</v>
      </c>
      <c r="ADD13">
        <v>0.37849100000000002</v>
      </c>
      <c r="ADE13">
        <v>0.37887700000000002</v>
      </c>
      <c r="ADF13">
        <v>0.37917200000000001</v>
      </c>
      <c r="ADG13">
        <v>0.37940600000000002</v>
      </c>
      <c r="ADH13">
        <v>0.37960100000000002</v>
      </c>
      <c r="ADI13">
        <v>0.37976399999999999</v>
      </c>
      <c r="ADJ13">
        <v>0.37988899999999998</v>
      </c>
      <c r="ADK13">
        <v>0.379971</v>
      </c>
      <c r="ADL13">
        <v>0.38001099999999999</v>
      </c>
      <c r="ADM13">
        <v>0.380023</v>
      </c>
      <c r="ADN13">
        <v>0.380021</v>
      </c>
      <c r="ADO13">
        <v>0.38001800000000002</v>
      </c>
      <c r="ADP13">
        <v>0.380019</v>
      </c>
      <c r="ADQ13">
        <v>0.38002599999999997</v>
      </c>
      <c r="ADR13">
        <v>0.38004700000000002</v>
      </c>
      <c r="ADS13">
        <v>0.38010500000000003</v>
      </c>
      <c r="ADT13">
        <v>0.380222</v>
      </c>
      <c r="ADU13">
        <v>0.38041000000000003</v>
      </c>
      <c r="ADV13">
        <v>0.38064300000000001</v>
      </c>
      <c r="ADW13">
        <v>0.380855</v>
      </c>
      <c r="ADX13">
        <v>0.38095299999999999</v>
      </c>
      <c r="ADY13">
        <v>0.38084899999999999</v>
      </c>
      <c r="ADZ13">
        <v>0.380492</v>
      </c>
      <c r="AEA13">
        <v>0.37988699999999997</v>
      </c>
      <c r="AEB13">
        <v>0.37908700000000001</v>
      </c>
      <c r="AEC13">
        <v>0.37817299999999998</v>
      </c>
      <c r="AED13">
        <v>0.37722800000000001</v>
      </c>
      <c r="AEE13">
        <v>0.37631999999999999</v>
      </c>
      <c r="AEF13">
        <v>0.37549500000000002</v>
      </c>
      <c r="AEG13">
        <v>0.37477700000000003</v>
      </c>
      <c r="AEH13">
        <v>0.37417699999999998</v>
      </c>
      <c r="AEI13">
        <v>0.37370500000000001</v>
      </c>
      <c r="AEJ13">
        <v>0.37337599999999999</v>
      </c>
      <c r="AEK13">
        <v>0.37321799999999999</v>
      </c>
      <c r="AEL13">
        <v>0.37326199999999998</v>
      </c>
      <c r="AEM13">
        <v>0.37353399999999998</v>
      </c>
      <c r="AEN13">
        <v>0.37403999999999998</v>
      </c>
      <c r="AEO13">
        <v>0.37476399999999999</v>
      </c>
      <c r="AEP13">
        <v>0.37567099999999998</v>
      </c>
      <c r="AEQ13">
        <v>0.37672499999999998</v>
      </c>
      <c r="AER13">
        <v>0.37789400000000001</v>
      </c>
      <c r="AES13">
        <v>0.379162</v>
      </c>
      <c r="AET13">
        <v>0.380527</v>
      </c>
      <c r="AEU13">
        <v>0.38199100000000002</v>
      </c>
      <c r="AEV13">
        <v>0.38355699999999998</v>
      </c>
      <c r="AEW13">
        <v>0.385216</v>
      </c>
      <c r="AEX13">
        <v>0.38694600000000001</v>
      </c>
      <c r="AEY13">
        <v>0.38870500000000002</v>
      </c>
      <c r="AEZ13">
        <v>0.39044200000000001</v>
      </c>
      <c r="AFA13">
        <v>0.39210299999999998</v>
      </c>
      <c r="AFB13">
        <v>0.39363399999999998</v>
      </c>
      <c r="AFC13">
        <v>0.394986</v>
      </c>
      <c r="AFD13">
        <v>0.39611499999999999</v>
      </c>
      <c r="AFE13">
        <v>0.396984</v>
      </c>
      <c r="AFF13">
        <v>0.39757100000000001</v>
      </c>
      <c r="AFG13">
        <v>0.39787699999999998</v>
      </c>
      <c r="AFH13">
        <v>0.39793200000000001</v>
      </c>
      <c r="AFI13">
        <v>0.39779399999999998</v>
      </c>
      <c r="AFJ13">
        <v>0.397563</v>
      </c>
      <c r="AFK13">
        <v>0.39740199999999998</v>
      </c>
      <c r="AFL13">
        <v>0.39753500000000003</v>
      </c>
      <c r="AFM13">
        <v>0.39819300000000002</v>
      </c>
      <c r="AFN13">
        <v>0.39951399999999998</v>
      </c>
      <c r="AFO13">
        <v>0.401416</v>
      </c>
      <c r="AFP13">
        <v>0.40353499999999998</v>
      </c>
      <c r="AFQ13">
        <v>0.40529999999999999</v>
      </c>
      <c r="AFR13">
        <v>0.40614800000000001</v>
      </c>
      <c r="AFS13">
        <v>0.40579500000000002</v>
      </c>
      <c r="AFT13">
        <v>0.40441500000000002</v>
      </c>
      <c r="AFU13">
        <v>0.40259400000000001</v>
      </c>
      <c r="AFV13">
        <v>0.40108300000000002</v>
      </c>
      <c r="AFW13">
        <v>0.40048499999999998</v>
      </c>
      <c r="AFX13">
        <v>0.40104699999999999</v>
      </c>
      <c r="AFY13">
        <v>0.40263599999999999</v>
      </c>
      <c r="AFZ13">
        <v>0.40487800000000002</v>
      </c>
      <c r="AGA13">
        <v>0.40734700000000001</v>
      </c>
      <c r="AGB13">
        <v>0.40971800000000003</v>
      </c>
      <c r="AGC13">
        <v>0.41182200000000002</v>
      </c>
      <c r="AGD13">
        <v>0.41360200000000003</v>
      </c>
      <c r="AGE13">
        <v>0.415045</v>
      </c>
      <c r="AGF13">
        <v>0.41613600000000001</v>
      </c>
      <c r="AGG13">
        <v>0.41685899999999998</v>
      </c>
      <c r="AGH13">
        <v>0.41721599999999998</v>
      </c>
      <c r="AGI13">
        <v>0.41724499999999998</v>
      </c>
      <c r="AGJ13">
        <v>0.41701300000000002</v>
      </c>
      <c r="AGK13">
        <v>0.41659299999999999</v>
      </c>
      <c r="AGL13">
        <v>0.416047</v>
      </c>
      <c r="AGM13">
        <v>0.41541400000000001</v>
      </c>
      <c r="AGN13">
        <v>0.41470899999999999</v>
      </c>
      <c r="AGO13">
        <v>0.413935</v>
      </c>
      <c r="AGP13">
        <v>0.41309699999999999</v>
      </c>
      <c r="AGQ13">
        <v>0.41220699999999999</v>
      </c>
      <c r="AGR13">
        <v>0.41129199999999999</v>
      </c>
      <c r="AGS13">
        <v>0.41038599999999997</v>
      </c>
      <c r="AGT13">
        <v>0.40951500000000002</v>
      </c>
      <c r="AGU13">
        <v>0.40868599999999999</v>
      </c>
      <c r="AGV13">
        <v>0.407885</v>
      </c>
      <c r="AGW13">
        <v>0.40708800000000001</v>
      </c>
      <c r="AGX13">
        <v>0.40627400000000002</v>
      </c>
      <c r="AGY13">
        <v>0.40543499999999999</v>
      </c>
      <c r="AGZ13">
        <v>0.40457700000000002</v>
      </c>
      <c r="AHA13">
        <v>0.40370800000000001</v>
      </c>
      <c r="AHB13">
        <v>0.40283600000000003</v>
      </c>
      <c r="AHC13">
        <v>0.40196799999999999</v>
      </c>
      <c r="AHD13">
        <v>0.401115</v>
      </c>
      <c r="AHE13">
        <v>0.40029399999999998</v>
      </c>
      <c r="AHF13">
        <v>0.39952700000000002</v>
      </c>
      <c r="AHG13">
        <v>0.39882400000000001</v>
      </c>
      <c r="AHH13">
        <v>0.39818199999999998</v>
      </c>
      <c r="AHI13">
        <v>0.39758399999999999</v>
      </c>
      <c r="AHJ13">
        <v>0.397007</v>
      </c>
      <c r="AHK13">
        <v>0.39644400000000002</v>
      </c>
      <c r="AHL13">
        <v>0.39590799999999998</v>
      </c>
      <c r="AHM13">
        <v>0.39542699999999997</v>
      </c>
      <c r="AHN13">
        <v>0.39502700000000002</v>
      </c>
      <c r="AHO13">
        <v>0.39471800000000001</v>
      </c>
      <c r="AHP13">
        <v>0.394486</v>
      </c>
      <c r="AHQ13">
        <v>0.39429900000000001</v>
      </c>
      <c r="AHR13">
        <v>0.394125</v>
      </c>
      <c r="AHS13">
        <v>0.39393699999999998</v>
      </c>
      <c r="AHT13">
        <v>0.39372400000000002</v>
      </c>
      <c r="AHU13">
        <v>0.39348899999999998</v>
      </c>
      <c r="AHV13">
        <v>0.39324100000000001</v>
      </c>
      <c r="AHW13">
        <v>0.39299800000000001</v>
      </c>
      <c r="AHX13">
        <v>0.39278200000000002</v>
      </c>
      <c r="AHY13">
        <v>0.39262000000000002</v>
      </c>
      <c r="AHZ13">
        <v>0.392538</v>
      </c>
      <c r="AIA13">
        <v>0.39255899999999999</v>
      </c>
      <c r="AIB13">
        <v>0.39268799999999998</v>
      </c>
      <c r="AIC13">
        <v>0.39291399999999999</v>
      </c>
      <c r="AID13">
        <v>0.39320500000000003</v>
      </c>
      <c r="AIE13">
        <v>0.39352700000000002</v>
      </c>
      <c r="AIF13">
        <v>0.39385199999999998</v>
      </c>
      <c r="AIG13">
        <v>0.39417200000000002</v>
      </c>
      <c r="AIH13">
        <v>0.39449099999999998</v>
      </c>
      <c r="AII13">
        <v>0.394818</v>
      </c>
      <c r="AIJ13">
        <v>0.395152</v>
      </c>
      <c r="AIK13">
        <v>0.39547599999999999</v>
      </c>
      <c r="AIL13">
        <v>0.39576299999999998</v>
      </c>
      <c r="AIM13">
        <v>0.39599200000000001</v>
      </c>
      <c r="AIN13">
        <v>0.39615699999999998</v>
      </c>
      <c r="AIO13">
        <v>0.39627899999999999</v>
      </c>
      <c r="AIP13">
        <v>0.396393</v>
      </c>
      <c r="AIQ13">
        <v>0.39654299999999998</v>
      </c>
      <c r="AIR13">
        <v>0.39677099999999998</v>
      </c>
      <c r="AIS13">
        <v>0.39710600000000001</v>
      </c>
      <c r="AIT13">
        <v>0.397567</v>
      </c>
      <c r="AIU13">
        <v>0.39815400000000001</v>
      </c>
      <c r="AIV13">
        <v>0.39885399999999999</v>
      </c>
      <c r="AIW13">
        <v>0.39964699999999997</v>
      </c>
      <c r="AIX13">
        <v>0.40051500000000001</v>
      </c>
      <c r="AIY13">
        <v>0.40145700000000001</v>
      </c>
      <c r="AIZ13">
        <v>0.40247899999999998</v>
      </c>
      <c r="AJA13">
        <v>0.40359099999999998</v>
      </c>
      <c r="AJB13">
        <v>0.40478500000000001</v>
      </c>
      <c r="AJC13">
        <v>0.40602500000000002</v>
      </c>
      <c r="AJD13">
        <v>0.407252</v>
      </c>
      <c r="AJE13">
        <v>0.40839799999999998</v>
      </c>
      <c r="AJF13">
        <v>0.40940599999999999</v>
      </c>
      <c r="AJG13">
        <v>0.41025</v>
      </c>
      <c r="AJH13">
        <v>0.410937</v>
      </c>
      <c r="AJI13">
        <v>0.41149000000000002</v>
      </c>
      <c r="AJJ13">
        <v>0.41191699999999998</v>
      </c>
      <c r="AJK13">
        <v>0.41220000000000001</v>
      </c>
      <c r="AJL13">
        <v>0.41229399999999999</v>
      </c>
      <c r="AJM13">
        <v>0.412161</v>
      </c>
      <c r="AJN13">
        <v>0.4118</v>
      </c>
      <c r="AJO13">
        <v>0.41125200000000001</v>
      </c>
      <c r="AJP13">
        <v>0.41057700000000003</v>
      </c>
      <c r="AJQ13">
        <v>0.40980800000000001</v>
      </c>
      <c r="AJR13">
        <v>0.40892699999999998</v>
      </c>
      <c r="AJS13">
        <v>0.407883</v>
      </c>
      <c r="AJT13">
        <v>0.40663199999999999</v>
      </c>
      <c r="AJU13">
        <v>0.40518700000000002</v>
      </c>
      <c r="AJV13">
        <v>0.40361999999999998</v>
      </c>
      <c r="AJW13">
        <v>0.402032</v>
      </c>
      <c r="AJX13">
        <v>0.40050799999999998</v>
      </c>
      <c r="AJY13">
        <v>0.39910299999999999</v>
      </c>
      <c r="AJZ13">
        <v>0.39784599999999998</v>
      </c>
      <c r="AKA13">
        <v>0.396756</v>
      </c>
      <c r="AKB13">
        <v>0.395845</v>
      </c>
      <c r="AKC13">
        <v>0.39512199999999997</v>
      </c>
      <c r="AKD13">
        <v>0.39458300000000002</v>
      </c>
      <c r="AKE13">
        <v>0.39421699999999998</v>
      </c>
      <c r="AKF13">
        <v>0.39401900000000001</v>
      </c>
      <c r="AKG13">
        <v>0.394007</v>
      </c>
      <c r="AKH13">
        <v>0.39422299999999999</v>
      </c>
      <c r="AKI13">
        <v>0.39472099999999999</v>
      </c>
      <c r="AKJ13">
        <v>0.395542</v>
      </c>
      <c r="AKK13">
        <v>0.396675</v>
      </c>
      <c r="AKL13">
        <v>0.39803300000000003</v>
      </c>
      <c r="AKM13">
        <v>0.39942499999999997</v>
      </c>
      <c r="AKN13">
        <v>0.40057999999999999</v>
      </c>
      <c r="AKO13">
        <v>0.40126499999999998</v>
      </c>
      <c r="AKP13">
        <v>0.401447</v>
      </c>
      <c r="AKQ13">
        <v>0.40131899999999998</v>
      </c>
      <c r="AKR13">
        <v>0.40115400000000001</v>
      </c>
      <c r="AKS13">
        <v>0.40115699999999999</v>
      </c>
      <c r="AKT13">
        <v>0.40140700000000001</v>
      </c>
      <c r="AKU13">
        <v>0.401889</v>
      </c>
      <c r="AKV13">
        <v>0.40252700000000002</v>
      </c>
      <c r="AKW13">
        <v>0.40322400000000003</v>
      </c>
      <c r="AKX13">
        <v>0.40389999999999998</v>
      </c>
      <c r="AKY13">
        <v>0.40451199999999998</v>
      </c>
      <c r="AKZ13">
        <v>0.405053</v>
      </c>
      <c r="ALA13">
        <v>0.40552500000000002</v>
      </c>
      <c r="ALB13">
        <v>0.40590999999999999</v>
      </c>
      <c r="ALC13">
        <v>0.406167</v>
      </c>
      <c r="ALD13">
        <v>0.40626099999999998</v>
      </c>
      <c r="ALE13">
        <v>0.40620699999999998</v>
      </c>
      <c r="ALF13">
        <v>0.40609899999999999</v>
      </c>
      <c r="ALG13">
        <v>0.40609200000000001</v>
      </c>
      <c r="ALH13">
        <v>0.40635399999999999</v>
      </c>
      <c r="ALI13">
        <v>0.40701999999999999</v>
      </c>
      <c r="ALJ13">
        <v>0.40816599999999997</v>
      </c>
      <c r="ALK13">
        <v>0.409777</v>
      </c>
      <c r="ALL13">
        <v>0.411686</v>
      </c>
      <c r="ALM13">
        <v>0.41356300000000001</v>
      </c>
      <c r="ALN13">
        <v>0.41506300000000002</v>
      </c>
      <c r="ALO13">
        <v>0.41602299999999998</v>
      </c>
      <c r="ALP13">
        <v>0.416487</v>
      </c>
      <c r="ALQ13">
        <v>0.41658400000000001</v>
      </c>
      <c r="ALR13">
        <v>0.416437</v>
      </c>
      <c r="ALS13">
        <v>0.41616199999999998</v>
      </c>
      <c r="ALT13">
        <v>0.415885</v>
      </c>
      <c r="ALU13">
        <v>0.41573300000000002</v>
      </c>
      <c r="ALV13">
        <v>0.415798</v>
      </c>
      <c r="ALW13">
        <v>0.41610599999999998</v>
      </c>
      <c r="ALX13">
        <v>0.41661799999999999</v>
      </c>
      <c r="ALY13">
        <v>0.41725200000000001</v>
      </c>
      <c r="ALZ13">
        <v>0.417937</v>
      </c>
      <c r="AMA13">
        <v>0.418657</v>
      </c>
      <c r="AMB13">
        <v>0.41945100000000002</v>
      </c>
      <c r="AMC13">
        <v>0.42037999999999998</v>
      </c>
      <c r="AMD13">
        <v>0.42149900000000001</v>
      </c>
      <c r="AME13">
        <v>0.42284500000000003</v>
      </c>
      <c r="AMF13">
        <v>0.42442800000000003</v>
      </c>
      <c r="AMG13">
        <v>0.42624299999999998</v>
      </c>
      <c r="AMH13">
        <v>0.42828899999999998</v>
      </c>
      <c r="AMI13">
        <v>0.43059700000000001</v>
      </c>
      <c r="AMJ13">
        <v>0.433224</v>
      </c>
      <c r="AMK13">
        <v>0.43620100000000001</v>
      </c>
      <c r="AML13">
        <v>0.439442</v>
      </c>
      <c r="AMM13">
        <v>0.44272099999999998</v>
      </c>
      <c r="AMN13">
        <v>0.44581799999999999</v>
      </c>
      <c r="AMO13">
        <v>0.448714</v>
      </c>
      <c r="AMP13">
        <v>0.45158199999999998</v>
      </c>
      <c r="AMQ13">
        <v>0.45464100000000002</v>
      </c>
      <c r="AMR13">
        <v>0.45800999999999997</v>
      </c>
      <c r="AMS13">
        <v>0.46160400000000001</v>
      </c>
      <c r="AMT13">
        <v>0.46505200000000002</v>
      </c>
      <c r="AMU13">
        <v>0.46776499999999999</v>
      </c>
      <c r="AMV13">
        <v>0.46920600000000001</v>
      </c>
      <c r="AMW13">
        <v>0.46921200000000002</v>
      </c>
      <c r="AMX13">
        <v>0.46805799999999997</v>
      </c>
      <c r="AMY13">
        <v>0.466248</v>
      </c>
      <c r="AMZ13">
        <v>0.46424900000000002</v>
      </c>
      <c r="ANA13">
        <v>0.46233299999999999</v>
      </c>
      <c r="ANB13">
        <v>0.46053899999999998</v>
      </c>
      <c r="ANC13">
        <v>0.458729</v>
      </c>
      <c r="AND13">
        <v>0.45670899999999998</v>
      </c>
      <c r="ANE13">
        <v>0.45438600000000001</v>
      </c>
      <c r="ANF13">
        <v>0.45188400000000001</v>
      </c>
      <c r="ANG13">
        <v>0.44947100000000001</v>
      </c>
      <c r="ANH13">
        <v>0.447349</v>
      </c>
      <c r="ANI13">
        <v>0.44553199999999998</v>
      </c>
      <c r="ANJ13">
        <v>0.44389099999999998</v>
      </c>
      <c r="ANK13">
        <v>0.44231100000000001</v>
      </c>
      <c r="ANL13">
        <v>0.440805</v>
      </c>
      <c r="ANM13">
        <v>0.43952999999999998</v>
      </c>
      <c r="ANN13">
        <v>0.43865900000000002</v>
      </c>
      <c r="ANO13">
        <v>0.43824299999999999</v>
      </c>
      <c r="ANP13">
        <v>0.43814900000000001</v>
      </c>
      <c r="ANQ13">
        <v>0.43803799999999998</v>
      </c>
      <c r="ANR13">
        <v>0.43742799999999998</v>
      </c>
      <c r="ANS13">
        <v>0.43596699999999999</v>
      </c>
      <c r="ANT13">
        <v>0.43380800000000003</v>
      </c>
      <c r="ANU13">
        <v>0.43149700000000002</v>
      </c>
      <c r="ANV13">
        <v>0.429398</v>
      </c>
      <c r="ANW13">
        <v>0.42749799999999999</v>
      </c>
      <c r="ANX13">
        <v>0.42563600000000001</v>
      </c>
      <c r="ANY13">
        <v>0.423732</v>
      </c>
      <c r="ANZ13">
        <v>0.42184300000000002</v>
      </c>
      <c r="AOA13">
        <v>0.42005999999999999</v>
      </c>
      <c r="AOB13">
        <v>0.41838399999999998</v>
      </c>
      <c r="AOC13">
        <v>0.41670800000000002</v>
      </c>
      <c r="AOD13">
        <v>0.41493400000000003</v>
      </c>
      <c r="AOE13">
        <v>0.41313100000000003</v>
      </c>
      <c r="AOF13">
        <v>0.41155999999999998</v>
      </c>
      <c r="AOG13">
        <v>0.41051399999999999</v>
      </c>
      <c r="AOH13">
        <v>0.41012900000000002</v>
      </c>
      <c r="AOI13">
        <v>0.41036699999999998</v>
      </c>
      <c r="AOJ13">
        <v>0.411055</v>
      </c>
      <c r="AOK13">
        <v>0.411916</v>
      </c>
      <c r="AOL13">
        <v>0.41265499999999999</v>
      </c>
      <c r="AOM13">
        <v>0.41314600000000001</v>
      </c>
      <c r="AON13">
        <v>0.41352299999999997</v>
      </c>
      <c r="AOO13">
        <v>0.41399999999999998</v>
      </c>
      <c r="AOP13">
        <v>0.41470600000000002</v>
      </c>
      <c r="AOQ13">
        <v>0.41567300000000001</v>
      </c>
      <c r="AOR13">
        <v>0.41688500000000001</v>
      </c>
      <c r="AOS13">
        <v>0.41831200000000002</v>
      </c>
      <c r="AOT13">
        <v>0.41992200000000002</v>
      </c>
      <c r="AOU13">
        <v>0.42168299999999997</v>
      </c>
      <c r="AOV13">
        <v>0.423543</v>
      </c>
      <c r="AOW13">
        <v>0.42541699999999999</v>
      </c>
      <c r="AOX13">
        <v>0.42721900000000002</v>
      </c>
      <c r="AOY13">
        <v>0.42892200000000003</v>
      </c>
      <c r="AOZ13">
        <v>0.43059500000000001</v>
      </c>
      <c r="APA13">
        <v>0.43236400000000003</v>
      </c>
      <c r="APB13">
        <v>0.43436000000000002</v>
      </c>
      <c r="APC13">
        <v>0.43669000000000002</v>
      </c>
      <c r="APD13">
        <v>0.43938899999999997</v>
      </c>
      <c r="APE13">
        <v>0.44221899999999997</v>
      </c>
      <c r="APF13">
        <v>0.44419500000000001</v>
      </c>
      <c r="APG13">
        <v>0.44362699999999999</v>
      </c>
      <c r="APH13">
        <v>0.44030399999999997</v>
      </c>
      <c r="API13">
        <v>0.43641000000000002</v>
      </c>
      <c r="APJ13">
        <v>0.43355900000000003</v>
      </c>
      <c r="APK13">
        <v>0.43183500000000002</v>
      </c>
      <c r="APL13">
        <v>0.43079800000000001</v>
      </c>
      <c r="APM13">
        <v>0.42999199999999999</v>
      </c>
      <c r="APN13">
        <v>0.429039</v>
      </c>
      <c r="APO13">
        <v>0.42776199999999998</v>
      </c>
      <c r="APP13">
        <v>0.42635000000000001</v>
      </c>
      <c r="APQ13">
        <v>0.42521799999999998</v>
      </c>
      <c r="APR13">
        <v>0.424651</v>
      </c>
      <c r="APS13">
        <v>0.42468</v>
      </c>
      <c r="APT13">
        <v>0.42517700000000003</v>
      </c>
      <c r="APU13">
        <v>0.42587000000000003</v>
      </c>
      <c r="APV13">
        <v>0.426209</v>
      </c>
      <c r="APW13">
        <v>0.42534699999999998</v>
      </c>
      <c r="APX13">
        <v>0.422763</v>
      </c>
      <c r="APY13">
        <v>0.41904999999999998</v>
      </c>
      <c r="APZ13">
        <v>0.41534500000000002</v>
      </c>
      <c r="AQA13">
        <v>0.41227900000000001</v>
      </c>
      <c r="AQB13">
        <v>0.40992600000000001</v>
      </c>
      <c r="AQC13">
        <v>0.40815600000000002</v>
      </c>
      <c r="AQD13">
        <v>0.40681699999999998</v>
      </c>
      <c r="AQE13">
        <v>0.40580100000000002</v>
      </c>
      <c r="AQF13">
        <v>0.40506599999999998</v>
      </c>
      <c r="AQG13">
        <v>0.40465800000000002</v>
      </c>
      <c r="AQH13">
        <v>0.40467700000000001</v>
      </c>
      <c r="AQI13">
        <v>0.40522399999999997</v>
      </c>
      <c r="AQJ13">
        <v>0.40634900000000002</v>
      </c>
      <c r="AQK13">
        <v>0.40804200000000002</v>
      </c>
      <c r="AQL13">
        <v>0.41020600000000002</v>
      </c>
      <c r="AQM13">
        <v>0.41255900000000001</v>
      </c>
      <c r="AQN13">
        <v>0.41457899999999998</v>
      </c>
      <c r="AQO13">
        <v>0.41583900000000001</v>
      </c>
      <c r="AQP13">
        <v>0.416514</v>
      </c>
      <c r="AQQ13">
        <v>0.417182</v>
      </c>
      <c r="AQR13">
        <v>0.418292</v>
      </c>
      <c r="AQS13">
        <v>0.42004000000000002</v>
      </c>
      <c r="AQT13">
        <v>0.42246600000000001</v>
      </c>
      <c r="AQU13">
        <v>0.42547800000000002</v>
      </c>
      <c r="AQV13">
        <v>0.428786</v>
      </c>
      <c r="AQW13">
        <v>0.43194700000000003</v>
      </c>
      <c r="AQX13">
        <v>0.43469000000000002</v>
      </c>
      <c r="AQY13">
        <v>0.43717</v>
      </c>
      <c r="AQZ13">
        <v>0.43971199999999999</v>
      </c>
      <c r="ARA13">
        <v>0.442523</v>
      </c>
      <c r="ARB13">
        <v>0.445712</v>
      </c>
      <c r="ARC13">
        <v>0.44945600000000002</v>
      </c>
      <c r="ARD13">
        <v>0.454175</v>
      </c>
      <c r="ARE13">
        <v>0.46066099999999999</v>
      </c>
      <c r="ARF13">
        <v>0.46965800000000002</v>
      </c>
      <c r="ARG13">
        <v>0.47987400000000002</v>
      </c>
      <c r="ARH13">
        <v>0.487624</v>
      </c>
      <c r="ARI13">
        <v>0.492087</v>
      </c>
      <c r="ARJ13">
        <v>0.49543900000000002</v>
      </c>
      <c r="ARK13">
        <v>0.499166</v>
      </c>
      <c r="ARL13">
        <v>0.50371699999999997</v>
      </c>
      <c r="ARM13">
        <v>0.50917599999999996</v>
      </c>
      <c r="ARN13">
        <v>0.51555899999999999</v>
      </c>
      <c r="ARO13">
        <v>0.52278500000000006</v>
      </c>
      <c r="ARP13">
        <v>0.53051999999999999</v>
      </c>
      <c r="ARQ13">
        <v>0.53814700000000004</v>
      </c>
      <c r="ARR13">
        <v>0.54506200000000005</v>
      </c>
      <c r="ARS13">
        <v>0.55110899999999996</v>
      </c>
      <c r="ART13">
        <v>0.55667900000000003</v>
      </c>
      <c r="ARU13">
        <v>0.56232199999999999</v>
      </c>
      <c r="ARV13">
        <v>0.56815700000000002</v>
      </c>
      <c r="ARW13">
        <v>0.57377599999999995</v>
      </c>
      <c r="ARX13">
        <v>0.57889100000000004</v>
      </c>
      <c r="ARY13">
        <v>0.58385299999999996</v>
      </c>
      <c r="ARZ13">
        <v>0.58935000000000004</v>
      </c>
      <c r="ASA13">
        <v>0.59571099999999999</v>
      </c>
      <c r="ASB13">
        <v>0.602576</v>
      </c>
      <c r="ASC13">
        <v>0.60927100000000001</v>
      </c>
      <c r="ASD13">
        <v>0.61548000000000003</v>
      </c>
      <c r="ASE13">
        <v>0.62159600000000004</v>
      </c>
      <c r="ASF13">
        <v>0.62857300000000005</v>
      </c>
      <c r="ASG13">
        <v>0.63730799999999999</v>
      </c>
      <c r="ASH13">
        <v>0.64763700000000002</v>
      </c>
      <c r="ASI13">
        <v>0.65795899999999996</v>
      </c>
      <c r="ASJ13">
        <v>0.66659999999999997</v>
      </c>
      <c r="ASK13">
        <v>0.67336799999999997</v>
      </c>
      <c r="ASL13">
        <v>0.67945999999999995</v>
      </c>
      <c r="ASM13">
        <v>0.68670900000000001</v>
      </c>
      <c r="ASN13">
        <v>0.69712600000000002</v>
      </c>
      <c r="ASO13">
        <v>0.71165100000000003</v>
      </c>
      <c r="ASP13">
        <v>0.726966</v>
      </c>
      <c r="ASQ13">
        <v>0.73711700000000002</v>
      </c>
      <c r="ASR13">
        <v>0.74209700000000001</v>
      </c>
      <c r="ASS13">
        <v>0.74560000000000004</v>
      </c>
      <c r="AST13">
        <v>0.74931899999999996</v>
      </c>
      <c r="ASU13">
        <v>0.75315200000000004</v>
      </c>
      <c r="ASV13">
        <v>0.75663400000000003</v>
      </c>
      <c r="ASW13">
        <v>0.75955499999999998</v>
      </c>
      <c r="ASX13">
        <v>0.76195900000000005</v>
      </c>
      <c r="ASY13">
        <v>0.76390199999999997</v>
      </c>
      <c r="ASZ13">
        <v>0.76527999999999996</v>
      </c>
      <c r="ATA13">
        <v>0.76592000000000005</v>
      </c>
      <c r="ATB13">
        <v>0.76587700000000003</v>
      </c>
      <c r="ATC13">
        <v>0.76554900000000004</v>
      </c>
      <c r="ATD13">
        <v>0.76544599999999996</v>
      </c>
      <c r="ATE13">
        <v>0.76577499999999998</v>
      </c>
      <c r="ATF13">
        <v>0.76593299999999997</v>
      </c>
      <c r="ATG13">
        <v>0.76379200000000003</v>
      </c>
      <c r="ATH13">
        <v>0.75642900000000002</v>
      </c>
      <c r="ATI13">
        <v>0.74546800000000002</v>
      </c>
      <c r="ATJ13">
        <v>0.73693699999999995</v>
      </c>
      <c r="ATK13">
        <v>0.73251999999999995</v>
      </c>
      <c r="ATL13">
        <v>0.73047099999999998</v>
      </c>
      <c r="ATM13">
        <v>0.72932699999999995</v>
      </c>
      <c r="ATN13">
        <v>0.72845199999999999</v>
      </c>
      <c r="ATO13">
        <v>0.72767899999999996</v>
      </c>
      <c r="ATP13">
        <v>0.72699599999999998</v>
      </c>
      <c r="ATQ13">
        <v>0.72636900000000004</v>
      </c>
      <c r="ATR13">
        <v>0.725661</v>
      </c>
      <c r="ATS13">
        <v>0.72475900000000004</v>
      </c>
      <c r="ATT13">
        <v>0.72378799999999999</v>
      </c>
      <c r="ATU13">
        <v>0.72310600000000003</v>
      </c>
      <c r="ATV13">
        <v>0.72301599999999999</v>
      </c>
      <c r="ATW13">
        <v>0.72360500000000005</v>
      </c>
      <c r="ATX13">
        <v>0.72479099999999996</v>
      </c>
      <c r="ATY13">
        <v>0.72635899999999998</v>
      </c>
      <c r="ATZ13">
        <v>0.72792699999999999</v>
      </c>
      <c r="AUA13">
        <v>0.72909199999999996</v>
      </c>
      <c r="AUB13">
        <v>0.72985599999999995</v>
      </c>
      <c r="AUC13">
        <v>0.73066699999999996</v>
      </c>
      <c r="AUD13">
        <v>0.73195399999999999</v>
      </c>
      <c r="AUE13">
        <v>0.73390100000000003</v>
      </c>
      <c r="AUF13">
        <v>0.73652399999999996</v>
      </c>
      <c r="AUG13">
        <v>0.73973100000000003</v>
      </c>
      <c r="AUH13">
        <v>0.74335200000000001</v>
      </c>
      <c r="AUI13">
        <v>0.74720399999999998</v>
      </c>
      <c r="AUJ13">
        <v>0.75120100000000001</v>
      </c>
      <c r="AUK13">
        <v>0.75541499999999995</v>
      </c>
      <c r="AUL13">
        <v>0.76000400000000001</v>
      </c>
      <c r="AUM13">
        <v>0.76509199999999999</v>
      </c>
      <c r="AUN13">
        <v>0.77070499999999997</v>
      </c>
      <c r="AUO13">
        <v>0.77678000000000003</v>
      </c>
      <c r="AUP13">
        <v>0.78325699999999998</v>
      </c>
      <c r="AUQ13">
        <v>0.79013299999999997</v>
      </c>
      <c r="AUR13">
        <v>0.79744599999999999</v>
      </c>
      <c r="AUS13">
        <v>0.80518800000000001</v>
      </c>
      <c r="AUT13">
        <v>0.81326799999999999</v>
      </c>
      <c r="AUU13">
        <v>0.82155400000000001</v>
      </c>
      <c r="AUV13">
        <v>0.82998799999999995</v>
      </c>
      <c r="AUW13">
        <v>0.83865400000000001</v>
      </c>
      <c r="AUX13">
        <v>0.847742</v>
      </c>
      <c r="AUY13">
        <v>0.85745000000000005</v>
      </c>
      <c r="AUZ13">
        <v>0.86789499999999997</v>
      </c>
      <c r="AVA13">
        <v>0.87905500000000003</v>
      </c>
      <c r="AVB13">
        <v>0.89077099999999998</v>
      </c>
      <c r="AVC13">
        <v>0.90282899999999999</v>
      </c>
      <c r="AVD13">
        <v>0.91509200000000002</v>
      </c>
      <c r="AVE13">
        <v>0.92762699999999998</v>
      </c>
      <c r="AVF13">
        <v>0.94076700000000002</v>
      </c>
      <c r="AVG13">
        <v>0.95501100000000005</v>
      </c>
      <c r="AVH13">
        <v>0.97070400000000001</v>
      </c>
      <c r="AVI13">
        <v>0.98760400000000004</v>
      </c>
      <c r="AVJ13">
        <v>1.0047900000000001</v>
      </c>
      <c r="AVK13">
        <v>1.0212300000000001</v>
      </c>
      <c r="AVL13">
        <v>1.03654</v>
      </c>
      <c r="AVM13">
        <v>1.05131</v>
      </c>
      <c r="AVN13">
        <v>1.0671600000000001</v>
      </c>
      <c r="AVO13">
        <v>1.08619</v>
      </c>
      <c r="AVP13">
        <v>1.1093200000000001</v>
      </c>
      <c r="AVQ13">
        <v>1.1339300000000001</v>
      </c>
      <c r="AVR13">
        <v>1.15533</v>
      </c>
      <c r="AVS13">
        <v>1.17167</v>
      </c>
      <c r="AVT13">
        <v>1.1848799999999999</v>
      </c>
      <c r="AVU13">
        <v>1.19815</v>
      </c>
      <c r="AVV13">
        <v>1.21394</v>
      </c>
      <c r="AVW13">
        <v>1.23292</v>
      </c>
      <c r="AVX13">
        <v>1.25332</v>
      </c>
      <c r="AVY13">
        <v>1.2721199999999999</v>
      </c>
      <c r="AVZ13">
        <v>1.2878499999999999</v>
      </c>
      <c r="AWA13">
        <v>1.3013600000000001</v>
      </c>
      <c r="AWB13">
        <v>1.3140799999999999</v>
      </c>
      <c r="AWC13">
        <v>1.32629</v>
      </c>
      <c r="AWD13">
        <v>1.33717</v>
      </c>
      <c r="AWE13">
        <v>1.34595</v>
      </c>
      <c r="AWF13">
        <v>1.3527</v>
      </c>
      <c r="AWG13">
        <v>1.35805</v>
      </c>
      <c r="AWH13">
        <v>1.36249</v>
      </c>
      <c r="AWI13">
        <v>1.36571</v>
      </c>
      <c r="AWJ13">
        <v>1.3666100000000001</v>
      </c>
      <c r="AWK13">
        <v>1.3649100000000001</v>
      </c>
      <c r="AWL13">
        <v>1.3622300000000001</v>
      </c>
      <c r="AWM13">
        <v>1.36009</v>
      </c>
      <c r="AWN13">
        <v>1.3585</v>
      </c>
      <c r="AWO13">
        <v>1.35701</v>
      </c>
      <c r="AWP13">
        <v>1.3555200000000001</v>
      </c>
      <c r="AWQ13">
        <v>1.35426</v>
      </c>
      <c r="AWR13">
        <v>1.3532900000000001</v>
      </c>
      <c r="AWS13">
        <v>1.3517699999999999</v>
      </c>
      <c r="AWT13">
        <v>1.34744</v>
      </c>
      <c r="AWU13">
        <v>1.3378000000000001</v>
      </c>
      <c r="AWV13">
        <v>1.32395</v>
      </c>
      <c r="AWW13">
        <v>1.31098</v>
      </c>
      <c r="AWX13">
        <v>1.3021</v>
      </c>
      <c r="AWY13">
        <v>1.29613</v>
      </c>
      <c r="AWZ13">
        <v>1.28925</v>
      </c>
      <c r="AXA13">
        <v>1.27583</v>
      </c>
      <c r="AXB13">
        <v>1.2508900000000001</v>
      </c>
      <c r="AXC13">
        <v>1.21909</v>
      </c>
      <c r="AXD13">
        <v>1.19316</v>
      </c>
      <c r="AXE13">
        <v>1.1762900000000001</v>
      </c>
      <c r="AXF13">
        <v>1.16411</v>
      </c>
      <c r="AXG13">
        <v>1.15313</v>
      </c>
      <c r="AXH13">
        <v>1.14167</v>
      </c>
      <c r="AXI13">
        <v>1.1284000000000001</v>
      </c>
      <c r="AXJ13">
        <v>1.1116299999999999</v>
      </c>
      <c r="AXK13">
        <v>1.0902099999999999</v>
      </c>
      <c r="AXL13">
        <v>1.0656300000000001</v>
      </c>
      <c r="AXM13">
        <v>1.04199</v>
      </c>
      <c r="AXN13">
        <v>1.0224599999999999</v>
      </c>
      <c r="AXO13">
        <v>1.0070699999999999</v>
      </c>
      <c r="AXP13">
        <v>0.99361100000000002</v>
      </c>
      <c r="AXQ13">
        <v>0.97908600000000001</v>
      </c>
      <c r="AXR13">
        <v>0.96099800000000002</v>
      </c>
      <c r="AXS13">
        <v>0.939164</v>
      </c>
      <c r="AXT13">
        <v>0.91671499999999995</v>
      </c>
      <c r="AXU13">
        <v>0.89736199999999999</v>
      </c>
      <c r="AXV13">
        <v>0.88173199999999996</v>
      </c>
      <c r="AXW13">
        <v>0.86765999999999999</v>
      </c>
      <c r="AXX13">
        <v>0.85260899999999995</v>
      </c>
      <c r="AXY13">
        <v>0.83539200000000002</v>
      </c>
      <c r="AXZ13">
        <v>0.81683399999999995</v>
      </c>
      <c r="AYA13">
        <v>0.799041</v>
      </c>
      <c r="AYB13">
        <v>0.78366999999999998</v>
      </c>
      <c r="AYC13">
        <v>0.77101399999999998</v>
      </c>
      <c r="AYD13">
        <v>0.76028899999999999</v>
      </c>
      <c r="AYE13">
        <v>0.74996099999999999</v>
      </c>
      <c r="AYF13">
        <v>0.73760499999999996</v>
      </c>
      <c r="AYG13">
        <v>0.72024200000000005</v>
      </c>
      <c r="AYH13">
        <v>0.69731500000000002</v>
      </c>
      <c r="AYI13">
        <v>0.67382799999999998</v>
      </c>
      <c r="AYJ13">
        <v>0.65518500000000002</v>
      </c>
      <c r="AYK13">
        <v>0.64113100000000001</v>
      </c>
      <c r="AYL13">
        <v>0.62862200000000001</v>
      </c>
      <c r="AYM13">
        <v>0.61565999999999999</v>
      </c>
      <c r="AYN13">
        <v>0.60205399999999998</v>
      </c>
      <c r="AYO13">
        <v>0.58867700000000001</v>
      </c>
      <c r="AYP13">
        <v>0.57641100000000001</v>
      </c>
      <c r="AYQ13">
        <v>0.56543900000000002</v>
      </c>
      <c r="AYR13">
        <v>0.55518900000000004</v>
      </c>
      <c r="AYS13">
        <v>0.54475799999999996</v>
      </c>
      <c r="AYT13">
        <v>0.53351800000000005</v>
      </c>
      <c r="AYU13">
        <v>0.52151199999999998</v>
      </c>
      <c r="AYV13">
        <v>0.50916499999999998</v>
      </c>
      <c r="AYW13">
        <v>0.49649599999999999</v>
      </c>
      <c r="AYX13">
        <v>0.48307600000000001</v>
      </c>
      <c r="AYY13">
        <v>0.46922900000000001</v>
      </c>
      <c r="AYZ13">
        <v>0.45638899999999999</v>
      </c>
      <c r="AZA13">
        <v>0.44575799999999999</v>
      </c>
      <c r="AZB13">
        <v>0.43726799999999999</v>
      </c>
      <c r="AZC13">
        <v>0.42983399999999999</v>
      </c>
      <c r="AZD13">
        <v>0.42218600000000001</v>
      </c>
      <c r="AZE13">
        <v>0.41370800000000002</v>
      </c>
      <c r="AZF13">
        <v>0.40483799999999998</v>
      </c>
      <c r="AZG13">
        <v>0.39657999999999999</v>
      </c>
      <c r="AZH13">
        <v>0.38956299999999999</v>
      </c>
      <c r="AZI13">
        <v>0.38369700000000001</v>
      </c>
      <c r="AZJ13">
        <v>0.37855800000000001</v>
      </c>
      <c r="AZK13">
        <v>0.373861</v>
      </c>
      <c r="AZL13">
        <v>0.36962899999999999</v>
      </c>
      <c r="AZM13">
        <v>0.36601600000000001</v>
      </c>
      <c r="AZN13">
        <v>0.36290800000000001</v>
      </c>
      <c r="AZO13">
        <v>0.359462</v>
      </c>
      <c r="AZP13">
        <v>0.35425099999999998</v>
      </c>
      <c r="AZQ13">
        <v>0.34688000000000002</v>
      </c>
      <c r="AZR13">
        <v>0.33902900000000002</v>
      </c>
      <c r="AZS13">
        <v>0.332403</v>
      </c>
      <c r="AZT13">
        <v>0.327179</v>
      </c>
      <c r="AZU13">
        <v>0.32273299999999999</v>
      </c>
      <c r="AZV13">
        <v>0.31850699999999998</v>
      </c>
      <c r="AZW13">
        <v>0.31428699999999998</v>
      </c>
      <c r="AZX13">
        <v>0.310143</v>
      </c>
      <c r="AZY13">
        <v>0.306226</v>
      </c>
      <c r="AZZ13">
        <v>0.30256100000000002</v>
      </c>
      <c r="BAA13">
        <v>0.29902600000000001</v>
      </c>
      <c r="BAB13">
        <v>0.29550100000000001</v>
      </c>
      <c r="BAC13">
        <v>0.29200399999999999</v>
      </c>
      <c r="BAD13">
        <v>0.288665</v>
      </c>
      <c r="BAE13">
        <v>0.28555399999999997</v>
      </c>
      <c r="BAF13">
        <v>0.28248400000000001</v>
      </c>
      <c r="BAG13">
        <v>0.27900900000000001</v>
      </c>
      <c r="BAH13">
        <v>0.27483999999999997</v>
      </c>
      <c r="BAI13">
        <v>0.27031699999999997</v>
      </c>
      <c r="BAJ13">
        <v>0.26600099999999999</v>
      </c>
      <c r="BAK13">
        <v>0.26197999999999999</v>
      </c>
      <c r="BAL13">
        <v>0.25789499999999999</v>
      </c>
      <c r="BAM13">
        <v>0.25331500000000001</v>
      </c>
      <c r="BAN13">
        <v>0.24804000000000001</v>
      </c>
      <c r="BAO13">
        <v>0.24226600000000001</v>
      </c>
      <c r="BAP13">
        <v>0.236507</v>
      </c>
      <c r="BAQ13">
        <v>0.23124500000000001</v>
      </c>
      <c r="BAR13">
        <v>0.22664699999999999</v>
      </c>
      <c r="BAS13">
        <v>0.22264</v>
      </c>
      <c r="BAT13">
        <v>0.219137</v>
      </c>
      <c r="BAU13">
        <v>0.21610499999999999</v>
      </c>
      <c r="BAV13">
        <v>0.213454</v>
      </c>
      <c r="BAW13">
        <v>0.21088599999999999</v>
      </c>
      <c r="BAX13">
        <v>0.20798800000000001</v>
      </c>
      <c r="BAY13">
        <v>0.20462900000000001</v>
      </c>
      <c r="BAZ13">
        <v>0.201159</v>
      </c>
      <c r="BBA13">
        <v>0.198042</v>
      </c>
      <c r="BBB13">
        <v>0.195439</v>
      </c>
      <c r="BBC13">
        <v>0.19323100000000001</v>
      </c>
      <c r="BBD13">
        <v>0.191219</v>
      </c>
      <c r="BBE13">
        <v>0.18928200000000001</v>
      </c>
      <c r="BBF13">
        <v>0.18743099999999999</v>
      </c>
      <c r="BBG13">
        <v>0.185725</v>
      </c>
      <c r="BBH13">
        <v>0.184138</v>
      </c>
      <c r="BBI13">
        <v>0.18248200000000001</v>
      </c>
      <c r="BBJ13">
        <v>0.180503</v>
      </c>
      <c r="BBK13">
        <v>0.17807999999999999</v>
      </c>
      <c r="BBL13">
        <v>0.17535100000000001</v>
      </c>
      <c r="BBM13">
        <v>0.17261299999999999</v>
      </c>
      <c r="BBN13">
        <v>0.170099</v>
      </c>
      <c r="BBO13">
        <v>0.16788700000000001</v>
      </c>
      <c r="BBP13">
        <v>0.165959</v>
      </c>
      <c r="BBQ13">
        <v>0.164303</v>
      </c>
      <c r="BBR13">
        <v>0.162935</v>
      </c>
      <c r="BBS13">
        <v>0.161831</v>
      </c>
      <c r="BBT13">
        <v>0.160776</v>
      </c>
      <c r="BBU13">
        <v>0.15933</v>
      </c>
      <c r="BBV13">
        <v>0.15710399999999999</v>
      </c>
      <c r="BBW13">
        <v>0.15421000000000001</v>
      </c>
      <c r="BBX13">
        <v>0.151198</v>
      </c>
      <c r="BBY13">
        <v>0.14854200000000001</v>
      </c>
      <c r="BBZ13">
        <v>0.14638000000000001</v>
      </c>
      <c r="BCA13">
        <v>0.144621</v>
      </c>
      <c r="BCB13">
        <v>0.14310200000000001</v>
      </c>
      <c r="BCC13">
        <v>0.14168700000000001</v>
      </c>
      <c r="BCD13">
        <v>0.14030899999999999</v>
      </c>
      <c r="BCE13">
        <v>0.13895299999999999</v>
      </c>
      <c r="BCF13">
        <v>0.13761300000000001</v>
      </c>
      <c r="BCG13">
        <v>0.136266</v>
      </c>
      <c r="BCH13">
        <v>0.13488900000000001</v>
      </c>
      <c r="BCI13">
        <v>0.133518</v>
      </c>
      <c r="BCJ13">
        <v>0.13225100000000001</v>
      </c>
      <c r="BCK13">
        <v>0.13121099999999999</v>
      </c>
      <c r="BCL13">
        <v>0.13047900000000001</v>
      </c>
      <c r="BCM13">
        <v>0.13006799999999999</v>
      </c>
      <c r="BCN13">
        <v>0.12989800000000001</v>
      </c>
      <c r="BCO13">
        <v>0.129769</v>
      </c>
      <c r="BCP13">
        <v>0.12937199999999999</v>
      </c>
      <c r="BCQ13">
        <v>0.12845699999999999</v>
      </c>
      <c r="BCR13">
        <v>0.127081</v>
      </c>
      <c r="BCS13">
        <v>0.125554</v>
      </c>
      <c r="BCT13">
        <v>0.124153</v>
      </c>
      <c r="BCU13">
        <v>0.122992</v>
      </c>
      <c r="BCV13">
        <v>0.122059</v>
      </c>
      <c r="BCW13">
        <v>0.121278</v>
      </c>
      <c r="BCX13">
        <v>0.120527</v>
      </c>
      <c r="BCY13">
        <v>0.119681</v>
      </c>
      <c r="BCZ13">
        <v>0.11866699999999999</v>
      </c>
      <c r="BDA13">
        <v>0.117518</v>
      </c>
      <c r="BDB13">
        <v>0.116344</v>
      </c>
      <c r="BDC13">
        <v>0.115269</v>
      </c>
      <c r="BDD13">
        <v>0.114386</v>
      </c>
      <c r="BDE13">
        <v>0.113732</v>
      </c>
      <c r="BDF13">
        <v>0.11329</v>
      </c>
      <c r="BDG13">
        <v>0.112984</v>
      </c>
      <c r="BDH13">
        <v>0.112679</v>
      </c>
      <c r="BDI13">
        <v>0.11222600000000001</v>
      </c>
      <c r="BDJ13">
        <v>0.111536</v>
      </c>
      <c r="BDK13">
        <v>0.110641</v>
      </c>
      <c r="BDL13">
        <v>0.109669</v>
      </c>
      <c r="BDM13">
        <v>0.10875700000000001</v>
      </c>
      <c r="BDN13">
        <v>0.107975</v>
      </c>
      <c r="BDO13">
        <v>0.107326</v>
      </c>
      <c r="BDP13">
        <v>0.106767</v>
      </c>
      <c r="BDQ13">
        <v>0.10625800000000001</v>
      </c>
      <c r="BDR13">
        <v>0.10580000000000001</v>
      </c>
      <c r="BDS13">
        <v>0.10542799999999999</v>
      </c>
      <c r="BDT13">
        <v>0.105183</v>
      </c>
      <c r="BDU13">
        <v>0.10507</v>
      </c>
      <c r="BDV13">
        <v>0.105046</v>
      </c>
      <c r="BDW13">
        <v>0.105041</v>
      </c>
      <c r="BDX13">
        <v>0.105</v>
      </c>
      <c r="BDY13">
        <v>0.10493</v>
      </c>
      <c r="BDZ13">
        <v>0.104874</v>
      </c>
      <c r="BEA13">
        <v>0.104839</v>
      </c>
      <c r="BEB13">
        <v>0.10473499999999999</v>
      </c>
      <c r="BEC13">
        <v>0.104394</v>
      </c>
      <c r="BED13">
        <v>0.103703</v>
      </c>
      <c r="BEE13">
        <v>0.102744</v>
      </c>
      <c r="BEF13">
        <v>0.101752</v>
      </c>
      <c r="BEG13">
        <v>0.100934</v>
      </c>
      <c r="BEH13">
        <v>0.100366</v>
      </c>
      <c r="BEI13">
        <v>0.100006</v>
      </c>
      <c r="BEJ13">
        <v>9.9748400000000001E-2</v>
      </c>
      <c r="BEK13">
        <v>9.9498299999999998E-2</v>
      </c>
      <c r="BEL13">
        <v>9.9232899999999999E-2</v>
      </c>
      <c r="BEM13">
        <v>9.9015000000000006E-2</v>
      </c>
      <c r="BEN13">
        <v>9.8942699999999995E-2</v>
      </c>
      <c r="BEO13">
        <v>9.9085300000000001E-2</v>
      </c>
      <c r="BEP13">
        <v>9.9434999999999996E-2</v>
      </c>
      <c r="BEQ13">
        <v>9.9870299999999995E-2</v>
      </c>
      <c r="BER13">
        <v>0.10015499999999999</v>
      </c>
      <c r="BES13">
        <v>0.100052</v>
      </c>
      <c r="BET13">
        <v>9.9515400000000004E-2</v>
      </c>
      <c r="BEU13">
        <v>9.8708799999999999E-2</v>
      </c>
      <c r="BEV13">
        <v>9.7840499999999997E-2</v>
      </c>
      <c r="BEW13">
        <v>9.7039700000000007E-2</v>
      </c>
      <c r="BEX13">
        <v>9.6355700000000002E-2</v>
      </c>
      <c r="BEY13">
        <v>9.5799300000000004E-2</v>
      </c>
      <c r="BEZ13">
        <v>9.5368099999999997E-2</v>
      </c>
      <c r="BFA13">
        <v>9.5052700000000004E-2</v>
      </c>
      <c r="BFB13">
        <v>9.4835100000000006E-2</v>
      </c>
      <c r="BFC13">
        <v>9.4690800000000006E-2</v>
      </c>
      <c r="BFD13">
        <v>9.4595200000000004E-2</v>
      </c>
      <c r="BFE13">
        <v>9.4527700000000006E-2</v>
      </c>
      <c r="BFF13">
        <v>9.4469800000000007E-2</v>
      </c>
      <c r="BFG13">
        <v>9.43991E-2</v>
      </c>
      <c r="BFH13">
        <v>9.4290899999999997E-2</v>
      </c>
      <c r="BFI13">
        <v>9.4132499999999994E-2</v>
      </c>
      <c r="BFJ13">
        <v>9.3946000000000002E-2</v>
      </c>
      <c r="BFK13">
        <v>9.3798599999999996E-2</v>
      </c>
      <c r="BFL13">
        <v>9.3786300000000003E-2</v>
      </c>
      <c r="BFM13">
        <v>9.3998100000000001E-2</v>
      </c>
      <c r="BFN13">
        <v>9.44773E-2</v>
      </c>
      <c r="BFO13">
        <v>9.5180000000000001E-2</v>
      </c>
      <c r="BFP13">
        <v>9.5928700000000006E-2</v>
      </c>
      <c r="BFQ13">
        <v>9.6412499999999998E-2</v>
      </c>
      <c r="BFR13">
        <v>9.6340700000000001E-2</v>
      </c>
      <c r="BFS13">
        <v>9.5690600000000001E-2</v>
      </c>
      <c r="BFT13">
        <v>9.4733999999999999E-2</v>
      </c>
      <c r="BFU13">
        <v>9.3793699999999994E-2</v>
      </c>
      <c r="BFV13">
        <v>9.3057299999999996E-2</v>
      </c>
      <c r="BFW13">
        <v>9.2569299999999993E-2</v>
      </c>
      <c r="BFX13">
        <v>9.2291499999999999E-2</v>
      </c>
      <c r="BFY13">
        <v>9.2151999999999998E-2</v>
      </c>
      <c r="BFZ13">
        <v>9.2078800000000002E-2</v>
      </c>
      <c r="BGA13">
        <v>9.2024800000000004E-2</v>
      </c>
      <c r="BGB13">
        <v>9.1977199999999995E-2</v>
      </c>
      <c r="BGC13">
        <v>9.1946600000000003E-2</v>
      </c>
      <c r="BGD13">
        <v>9.1944899999999996E-2</v>
      </c>
      <c r="BGE13">
        <v>9.1970700000000002E-2</v>
      </c>
      <c r="BGF13">
        <v>9.2011700000000002E-2</v>
      </c>
      <c r="BGG13">
        <v>9.2060299999999998E-2</v>
      </c>
      <c r="BGH13">
        <v>9.2126799999999995E-2</v>
      </c>
      <c r="BGI13">
        <v>9.2235399999999995E-2</v>
      </c>
      <c r="BGJ13">
        <v>9.2402999999999999E-2</v>
      </c>
      <c r="BGK13">
        <v>9.2614600000000005E-2</v>
      </c>
      <c r="BGL13">
        <v>9.2814499999999994E-2</v>
      </c>
      <c r="BGM13">
        <v>9.2929100000000001E-2</v>
      </c>
      <c r="BGN13">
        <v>9.2918200000000006E-2</v>
      </c>
      <c r="BGO13">
        <v>9.2809199999999994E-2</v>
      </c>
      <c r="BGP13">
        <v>9.2675499999999994E-2</v>
      </c>
      <c r="BGQ13">
        <v>9.2580499999999996E-2</v>
      </c>
      <c r="BGR13">
        <v>9.2537300000000003E-2</v>
      </c>
      <c r="BGS13">
        <v>9.2510599999999998E-2</v>
      </c>
      <c r="BGT13">
        <v>9.2449900000000002E-2</v>
      </c>
      <c r="BGU13">
        <v>9.2333700000000005E-2</v>
      </c>
      <c r="BGV13">
        <v>9.2188599999999996E-2</v>
      </c>
      <c r="BGW13">
        <v>9.2068300000000006E-2</v>
      </c>
      <c r="BGX13">
        <v>9.2015E-2</v>
      </c>
      <c r="BGY13">
        <v>9.2035000000000006E-2</v>
      </c>
      <c r="BGZ13">
        <v>9.2104500000000006E-2</v>
      </c>
      <c r="BHA13">
        <v>9.2194899999999996E-2</v>
      </c>
      <c r="BHB13">
        <v>9.2299500000000007E-2</v>
      </c>
      <c r="BHC13">
        <v>9.2439199999999999E-2</v>
      </c>
      <c r="BHD13">
        <v>9.2642299999999997E-2</v>
      </c>
      <c r="BHE13">
        <v>9.2913399999999993E-2</v>
      </c>
      <c r="BHF13">
        <v>9.3210699999999994E-2</v>
      </c>
      <c r="BHG13">
        <v>9.3451500000000007E-2</v>
      </c>
      <c r="BHH13">
        <v>9.3551999999999996E-2</v>
      </c>
      <c r="BHI13">
        <v>9.3484999999999999E-2</v>
      </c>
      <c r="BHJ13">
        <v>9.3310699999999996E-2</v>
      </c>
      <c r="BHK13">
        <v>9.3146699999999999E-2</v>
      </c>
      <c r="BHL13">
        <v>9.3105199999999999E-2</v>
      </c>
      <c r="BHM13">
        <v>9.3245800000000004E-2</v>
      </c>
      <c r="BHN13">
        <v>9.3560099999999993E-2</v>
      </c>
      <c r="BHO13">
        <v>9.3979199999999999E-2</v>
      </c>
      <c r="BHP13">
        <v>9.4402700000000006E-2</v>
      </c>
      <c r="BHQ13">
        <v>9.4750000000000001E-2</v>
      </c>
      <c r="BHR13">
        <v>9.5001699999999994E-2</v>
      </c>
      <c r="BHS13">
        <v>9.51901E-2</v>
      </c>
      <c r="BHT13">
        <v>9.5346700000000006E-2</v>
      </c>
      <c r="BHU13">
        <v>9.5461000000000004E-2</v>
      </c>
      <c r="BHV13">
        <v>9.5488100000000006E-2</v>
      </c>
      <c r="BHW13">
        <v>9.5394699999999999E-2</v>
      </c>
      <c r="BHX13">
        <v>9.5203899999999994E-2</v>
      </c>
      <c r="BHY13">
        <v>9.4993300000000003E-2</v>
      </c>
      <c r="BHZ13">
        <v>9.4850299999999999E-2</v>
      </c>
      <c r="BIA13">
        <v>9.48272E-2</v>
      </c>
      <c r="BIB13">
        <v>9.4926399999999994E-2</v>
      </c>
      <c r="BIC13">
        <v>9.5112799999999997E-2</v>
      </c>
      <c r="BID13">
        <v>9.5339800000000002E-2</v>
      </c>
      <c r="BIE13">
        <v>9.5571299999999998E-2</v>
      </c>
      <c r="BIF13">
        <v>9.5789700000000005E-2</v>
      </c>
      <c r="BIG13">
        <v>9.5990199999999998E-2</v>
      </c>
      <c r="BIH13">
        <v>9.6172800000000003E-2</v>
      </c>
      <c r="BII13">
        <v>9.6344399999999997E-2</v>
      </c>
      <c r="BIJ13">
        <v>9.6527000000000002E-2</v>
      </c>
      <c r="BIK13">
        <v>9.6759399999999995E-2</v>
      </c>
      <c r="BIL13">
        <v>9.7084599999999993E-2</v>
      </c>
      <c r="BIM13">
        <v>9.75274E-2</v>
      </c>
      <c r="BIN13">
        <v>9.8071699999999998E-2</v>
      </c>
      <c r="BIO13">
        <v>9.8648899999999998E-2</v>
      </c>
      <c r="BIP13">
        <v>9.9153000000000005E-2</v>
      </c>
      <c r="BIQ13">
        <v>9.9491099999999999E-2</v>
      </c>
      <c r="BIR13">
        <v>9.9638500000000005E-2</v>
      </c>
      <c r="BIS13">
        <v>9.9647700000000006E-2</v>
      </c>
      <c r="BIT13">
        <v>9.9604899999999996E-2</v>
      </c>
      <c r="BIU13">
        <v>9.9581299999999998E-2</v>
      </c>
      <c r="BIV13">
        <v>9.9614099999999997E-2</v>
      </c>
      <c r="BIW13">
        <v>9.9713499999999997E-2</v>
      </c>
      <c r="BIX13">
        <v>9.9877300000000002E-2</v>
      </c>
      <c r="BIY13">
        <v>0.10009999999999999</v>
      </c>
      <c r="BIZ13">
        <v>0.100374</v>
      </c>
      <c r="BJA13">
        <v>0.10068299999999999</v>
      </c>
      <c r="BJB13">
        <v>0.101006</v>
      </c>
      <c r="BJC13">
        <v>0.10131800000000001</v>
      </c>
      <c r="BJD13">
        <v>0.101608</v>
      </c>
      <c r="BJE13">
        <v>0.101879</v>
      </c>
      <c r="BJF13">
        <v>0.102146</v>
      </c>
      <c r="BJG13">
        <v>0.102421</v>
      </c>
      <c r="BJH13">
        <v>0.102712</v>
      </c>
      <c r="BJI13">
        <v>0.103021</v>
      </c>
      <c r="BJJ13">
        <v>0.103356</v>
      </c>
      <c r="BJK13">
        <v>0.103737</v>
      </c>
      <c r="BJL13">
        <v>0.104184</v>
      </c>
      <c r="BJM13">
        <v>0.104697</v>
      </c>
      <c r="BJN13">
        <v>0.105235</v>
      </c>
      <c r="BJO13">
        <v>0.105727</v>
      </c>
      <c r="BJP13">
        <v>0.106099</v>
      </c>
      <c r="BJQ13">
        <v>0.106322</v>
      </c>
      <c r="BJR13">
        <v>0.106436</v>
      </c>
      <c r="BJS13">
        <v>0.106521</v>
      </c>
      <c r="BJT13">
        <v>0.106652</v>
      </c>
      <c r="BJU13">
        <v>0.10687000000000001</v>
      </c>
      <c r="BJV13">
        <v>0.107169</v>
      </c>
      <c r="BJW13">
        <v>0.10752200000000001</v>
      </c>
      <c r="BJX13">
        <v>0.10789600000000001</v>
      </c>
      <c r="BJY13">
        <v>0.10827100000000001</v>
      </c>
      <c r="BJZ13">
        <v>0.10864600000000001</v>
      </c>
      <c r="BKA13">
        <v>0.10902100000000001</v>
      </c>
      <c r="BKB13">
        <v>0.1094</v>
      </c>
      <c r="BKC13">
        <v>0.109777</v>
      </c>
      <c r="BKD13">
        <v>0.110152</v>
      </c>
      <c r="BKE13">
        <v>0.110528</v>
      </c>
      <c r="BKF13">
        <v>0.110914</v>
      </c>
      <c r="BKG13">
        <v>0.111319</v>
      </c>
      <c r="BKH13">
        <v>0.111747</v>
      </c>
      <c r="BKI13">
        <v>0.112203</v>
      </c>
      <c r="BKJ13">
        <v>0.112692</v>
      </c>
      <c r="BKK13">
        <v>0.113221</v>
      </c>
      <c r="BKL13">
        <v>0.11379599999999999</v>
      </c>
      <c r="BKM13">
        <v>0.114401</v>
      </c>
      <c r="BKN13">
        <v>0.114994</v>
      </c>
      <c r="BKO13">
        <v>0.115513</v>
      </c>
      <c r="BKP13">
        <v>0.115907</v>
      </c>
      <c r="BKQ13">
        <v>0.11616799999999999</v>
      </c>
      <c r="BKR13">
        <v>0.116343</v>
      </c>
      <c r="BKS13">
        <v>0.116509</v>
      </c>
      <c r="BKT13">
        <v>0.116731</v>
      </c>
      <c r="BKU13">
        <v>0.117038</v>
      </c>
      <c r="BKV13">
        <v>0.11741799999999999</v>
      </c>
      <c r="BKW13">
        <v>0.117836</v>
      </c>
      <c r="BKX13">
        <v>0.118254</v>
      </c>
      <c r="BKY13">
        <v>0.118656</v>
      </c>
      <c r="BKZ13">
        <v>0.119046</v>
      </c>
      <c r="BLA13">
        <v>0.11944399999999999</v>
      </c>
      <c r="BLB13">
        <v>0.119865</v>
      </c>
      <c r="BLC13">
        <v>0.120313</v>
      </c>
      <c r="BLD13">
        <v>0.120782</v>
      </c>
      <c r="BLE13">
        <v>0.12125900000000001</v>
      </c>
      <c r="BLF13">
        <v>0.121728</v>
      </c>
      <c r="BLG13">
        <v>0.12217500000000001</v>
      </c>
      <c r="BLH13">
        <v>0.12259299999999999</v>
      </c>
      <c r="BLI13">
        <v>0.12299</v>
      </c>
      <c r="BLJ13">
        <v>0.123392</v>
      </c>
      <c r="BLK13">
        <v>0.123834</v>
      </c>
      <c r="BLL13">
        <v>0.124343</v>
      </c>
      <c r="BLM13">
        <v>0.12492499999999999</v>
      </c>
      <c r="BLN13">
        <v>0.12554499999999999</v>
      </c>
      <c r="BLO13">
        <v>0.126142</v>
      </c>
      <c r="BLP13">
        <v>0.12665599999999999</v>
      </c>
      <c r="BLQ13">
        <v>0.127056</v>
      </c>
      <c r="BLR13">
        <v>0.127364</v>
      </c>
      <c r="BLS13">
        <v>0.127632</v>
      </c>
      <c r="BLT13">
        <v>0.127918</v>
      </c>
      <c r="BLU13">
        <v>0.12825800000000001</v>
      </c>
      <c r="BLV13">
        <v>0.12865499999999999</v>
      </c>
      <c r="BLW13">
        <v>0.12908900000000001</v>
      </c>
      <c r="BLX13">
        <v>0.12953600000000001</v>
      </c>
      <c r="BLY13">
        <v>0.12997400000000001</v>
      </c>
      <c r="BLZ13">
        <v>0.13039899999999999</v>
      </c>
      <c r="BMA13">
        <v>0.13081499999999999</v>
      </c>
      <c r="BMB13">
        <v>0.13123099999999999</v>
      </c>
      <c r="BMC13">
        <v>0.13165399999999999</v>
      </c>
      <c r="BMD13">
        <v>0.13208600000000001</v>
      </c>
      <c r="BME13">
        <v>0.132525</v>
      </c>
      <c r="BMF13">
        <v>0.132968</v>
      </c>
      <c r="BMG13">
        <v>0.133409</v>
      </c>
      <c r="BMH13">
        <v>0.13384799999999999</v>
      </c>
      <c r="BMI13">
        <v>0.13428999999999999</v>
      </c>
      <c r="BMJ13">
        <v>0.134744</v>
      </c>
      <c r="BMK13">
        <v>0.135217</v>
      </c>
      <c r="BML13">
        <v>0.135711</v>
      </c>
      <c r="BMM13">
        <v>0.136212</v>
      </c>
      <c r="BMN13">
        <v>0.13669799999999999</v>
      </c>
      <c r="BMO13">
        <v>0.13714699999999999</v>
      </c>
      <c r="BMP13">
        <v>0.137549</v>
      </c>
      <c r="BMQ13">
        <v>0.13791</v>
      </c>
      <c r="BMR13">
        <v>0.13825000000000001</v>
      </c>
      <c r="BMS13">
        <v>0.13859199999999999</v>
      </c>
      <c r="BMT13">
        <v>0.13894899999999999</v>
      </c>
      <c r="BMU13">
        <v>0.139321</v>
      </c>
      <c r="BMV13">
        <v>0.13970399999999999</v>
      </c>
      <c r="BMW13">
        <v>0.14008999999999999</v>
      </c>
      <c r="BMX13">
        <v>0.14047599999999999</v>
      </c>
      <c r="BMY13">
        <v>0.14086299999999999</v>
      </c>
      <c r="BMZ13">
        <v>0.14125399999999999</v>
      </c>
      <c r="BNA13">
        <v>0.141648</v>
      </c>
      <c r="BNB13">
        <v>0.14204800000000001</v>
      </c>
      <c r="BNC13">
        <v>0.14244899999999999</v>
      </c>
      <c r="BND13">
        <v>0.142848</v>
      </c>
      <c r="BNE13">
        <v>0.14324100000000001</v>
      </c>
      <c r="BNF13">
        <v>0.143625</v>
      </c>
      <c r="BNG13">
        <v>0.14399999999999999</v>
      </c>
      <c r="BNH13">
        <v>0.144376</v>
      </c>
      <c r="BNI13">
        <v>0.144765</v>
      </c>
      <c r="BNJ13">
        <v>0.145176</v>
      </c>
      <c r="BNK13">
        <v>0.14560500000000001</v>
      </c>
      <c r="BNL13">
        <v>0.146033</v>
      </c>
      <c r="BNM13">
        <v>0.14643200000000001</v>
      </c>
      <c r="BNN13">
        <v>0.14677699999999999</v>
      </c>
      <c r="BNO13">
        <v>0.147063</v>
      </c>
      <c r="BNP13">
        <v>0.14731</v>
      </c>
      <c r="BNQ13">
        <v>0.14755099999999999</v>
      </c>
      <c r="BNR13">
        <v>0.147817</v>
      </c>
      <c r="BNS13">
        <v>0.14812</v>
      </c>
      <c r="BNT13">
        <v>0.148451</v>
      </c>
      <c r="BNU13">
        <v>0.14879400000000001</v>
      </c>
      <c r="BNV13">
        <v>0.14912900000000001</v>
      </c>
      <c r="BNW13">
        <v>0.149447</v>
      </c>
      <c r="BNX13">
        <v>0.14974899999999999</v>
      </c>
      <c r="BNY13">
        <v>0.15004000000000001</v>
      </c>
      <c r="BNZ13">
        <v>0.15032499999999999</v>
      </c>
      <c r="BOA13">
        <v>0.15060399999999999</v>
      </c>
      <c r="BOB13">
        <v>0.15087900000000001</v>
      </c>
      <c r="BOC13">
        <v>0.15115100000000001</v>
      </c>
      <c r="BOD13">
        <v>0.151422</v>
      </c>
      <c r="BOE13">
        <v>0.151696</v>
      </c>
      <c r="BOF13">
        <v>0.15196999999999999</v>
      </c>
      <c r="BOG13">
        <v>0.15224299999999999</v>
      </c>
      <c r="BOH13">
        <v>0.15251500000000001</v>
      </c>
      <c r="BOI13">
        <v>0.15278800000000001</v>
      </c>
      <c r="BOJ13">
        <v>0.153062</v>
      </c>
      <c r="BOK13">
        <v>0.153333</v>
      </c>
      <c r="BOL13">
        <v>0.15359400000000001</v>
      </c>
      <c r="BOM13">
        <v>0.153834</v>
      </c>
      <c r="BON13">
        <v>0.15404499999999999</v>
      </c>
      <c r="BOO13">
        <v>0.15423000000000001</v>
      </c>
      <c r="BOP13">
        <v>0.15440100000000001</v>
      </c>
      <c r="BOQ13">
        <v>0.15457099999999999</v>
      </c>
      <c r="BOR13">
        <v>0.15475</v>
      </c>
      <c r="BOS13">
        <v>0.15493999999999999</v>
      </c>
      <c r="BOT13">
        <v>0.15513199999999999</v>
      </c>
      <c r="BOU13">
        <v>0.15531900000000001</v>
      </c>
      <c r="BOV13">
        <v>0.15549499999999999</v>
      </c>
      <c r="BOW13">
        <v>0.15565799999999999</v>
      </c>
      <c r="BOX13">
        <v>0.15581100000000001</v>
      </c>
      <c r="BOY13">
        <v>0.15595800000000001</v>
      </c>
      <c r="BOZ13">
        <v>0.15610099999999999</v>
      </c>
      <c r="BPA13">
        <v>0.15623999999999999</v>
      </c>
      <c r="BPB13">
        <v>0.15637400000000001</v>
      </c>
      <c r="BPC13">
        <v>0.156504</v>
      </c>
      <c r="BPD13">
        <v>0.15662899999999999</v>
      </c>
      <c r="BPE13">
        <v>0.156747</v>
      </c>
      <c r="BPF13">
        <v>0.156856</v>
      </c>
      <c r="BPG13">
        <v>0.15695500000000001</v>
      </c>
      <c r="BPH13">
        <v>0.15704499999999999</v>
      </c>
      <c r="BPI13">
        <v>0.15712699999999999</v>
      </c>
      <c r="BPJ13">
        <v>0.15720400000000001</v>
      </c>
      <c r="BPK13">
        <v>0.157278</v>
      </c>
      <c r="BPL13">
        <v>0.15734600000000001</v>
      </c>
      <c r="BPM13">
        <v>0.15740599999999999</v>
      </c>
      <c r="BPN13">
        <v>0.15745799999999999</v>
      </c>
      <c r="BPO13">
        <v>0.157499</v>
      </c>
      <c r="BPP13">
        <v>0.15753</v>
      </c>
      <c r="BPQ13">
        <v>0.157553</v>
      </c>
      <c r="BPR13">
        <v>0.15756600000000001</v>
      </c>
      <c r="BPS13">
        <v>0.15756999999999999</v>
      </c>
      <c r="BPT13">
        <v>0.15756300000000001</v>
      </c>
      <c r="BPU13">
        <v>0.15754399999999999</v>
      </c>
      <c r="BPV13">
        <v>0.15751699999999999</v>
      </c>
      <c r="BPW13">
        <v>0.15748500000000001</v>
      </c>
      <c r="BPX13">
        <v>0.15745300000000001</v>
      </c>
      <c r="BPY13">
        <v>0.15742300000000001</v>
      </c>
      <c r="BPZ13">
        <v>0.15739500000000001</v>
      </c>
      <c r="BQA13">
        <v>0.157363</v>
      </c>
      <c r="BQB13">
        <v>0.15732199999999999</v>
      </c>
      <c r="BQC13">
        <v>0.15726799999999999</v>
      </c>
      <c r="BQD13">
        <v>0.15720200000000001</v>
      </c>
      <c r="BQE13">
        <v>0.15712699999999999</v>
      </c>
      <c r="BQF13">
        <v>0.15704699999999999</v>
      </c>
      <c r="BQG13">
        <v>0.15696099999999999</v>
      </c>
      <c r="BQH13">
        <v>0.15686600000000001</v>
      </c>
      <c r="BQI13">
        <v>0.15675900000000001</v>
      </c>
      <c r="BQJ13">
        <v>0.156634</v>
      </c>
      <c r="BQK13">
        <v>0.15649299999999999</v>
      </c>
      <c r="BQL13">
        <v>0.15634200000000001</v>
      </c>
      <c r="BQM13">
        <v>0.15618699999999999</v>
      </c>
      <c r="BQN13">
        <v>0.15603400000000001</v>
      </c>
      <c r="BQO13">
        <v>0.155887</v>
      </c>
      <c r="BQP13">
        <v>0.15573999999999999</v>
      </c>
      <c r="BQQ13">
        <v>0.15558900000000001</v>
      </c>
      <c r="BQR13">
        <v>0.15542600000000001</v>
      </c>
      <c r="BQS13">
        <v>0.155247</v>
      </c>
      <c r="BQT13">
        <v>0.155056</v>
      </c>
      <c r="BQU13">
        <v>0.15485699999999999</v>
      </c>
      <c r="BQV13">
        <v>0.15465599999999999</v>
      </c>
      <c r="BQW13">
        <v>0.15445400000000001</v>
      </c>
      <c r="BQX13">
        <v>0.15425</v>
      </c>
      <c r="BQY13">
        <v>0.15403900000000001</v>
      </c>
      <c r="BQZ13">
        <v>0.15381500000000001</v>
      </c>
      <c r="BRA13">
        <v>0.15357399999999999</v>
      </c>
      <c r="BRB13">
        <v>0.15331900000000001</v>
      </c>
      <c r="BRC13">
        <v>0.153055</v>
      </c>
      <c r="BRD13">
        <v>0.15278700000000001</v>
      </c>
      <c r="BRE13">
        <v>0.15251899999999999</v>
      </c>
      <c r="BRF13">
        <v>0.15225</v>
      </c>
      <c r="BRG13">
        <v>0.151978</v>
      </c>
      <c r="BRH13">
        <v>0.151697</v>
      </c>
      <c r="BRI13">
        <v>0.15140600000000001</v>
      </c>
      <c r="BRJ13">
        <v>0.15110699999999999</v>
      </c>
      <c r="BRK13">
        <v>0.15080399999999999</v>
      </c>
      <c r="BRL13">
        <v>0.15049999999999999</v>
      </c>
      <c r="BRM13">
        <v>0.150197</v>
      </c>
      <c r="BRN13">
        <v>0.149892</v>
      </c>
      <c r="BRO13">
        <v>0.14958199999999999</v>
      </c>
      <c r="BRP13">
        <v>0.14926500000000001</v>
      </c>
      <c r="BRQ13">
        <v>0.14894099999999999</v>
      </c>
      <c r="BRR13">
        <v>0.14860999999999999</v>
      </c>
      <c r="BRS13">
        <v>0.14827499999999999</v>
      </c>
      <c r="BRT13">
        <v>0.14793899999999999</v>
      </c>
      <c r="BRU13">
        <v>0.14760100000000001</v>
      </c>
      <c r="BRV13">
        <v>0.14726400000000001</v>
      </c>
      <c r="BRW13">
        <v>0.146928</v>
      </c>
      <c r="BRX13">
        <v>0.146593</v>
      </c>
      <c r="BRY13">
        <v>0.146261</v>
      </c>
      <c r="BRZ13">
        <v>0.14593200000000001</v>
      </c>
      <c r="BSA13">
        <v>0.14560300000000001</v>
      </c>
      <c r="BSB13">
        <v>0.14527000000000001</v>
      </c>
      <c r="BSC13">
        <v>0.14493</v>
      </c>
      <c r="BSD13">
        <v>0.14457700000000001</v>
      </c>
      <c r="BSE13">
        <v>0.144205</v>
      </c>
      <c r="BSF13">
        <v>0.143815</v>
      </c>
      <c r="BSG13">
        <v>0.14340800000000001</v>
      </c>
      <c r="BSH13">
        <v>0.14299100000000001</v>
      </c>
      <c r="BSI13">
        <v>0.14257500000000001</v>
      </c>
      <c r="BSJ13">
        <v>0.14216799999999999</v>
      </c>
      <c r="BSK13">
        <v>0.14177600000000001</v>
      </c>
      <c r="BSL13">
        <v>0.1414</v>
      </c>
      <c r="BSM13">
        <v>0.14103299999999999</v>
      </c>
      <c r="BSN13">
        <v>0.14066600000000001</v>
      </c>
      <c r="BSO13">
        <v>0.140289</v>
      </c>
      <c r="BSP13">
        <v>0.1399</v>
      </c>
      <c r="BSQ13">
        <v>0.13949800000000001</v>
      </c>
      <c r="BSR13">
        <v>0.13908899999999999</v>
      </c>
      <c r="BSS13">
        <v>0.13867699999999999</v>
      </c>
      <c r="BST13">
        <v>0.138267</v>
      </c>
      <c r="BSU13">
        <v>0.13785800000000001</v>
      </c>
      <c r="BSV13">
        <v>0.13744999999999999</v>
      </c>
      <c r="BSW13">
        <v>0.13704</v>
      </c>
      <c r="BSX13">
        <v>0.136628</v>
      </c>
      <c r="BSY13">
        <v>0.136212</v>
      </c>
      <c r="BSZ13">
        <v>0.135792</v>
      </c>
      <c r="BTA13">
        <v>0.13536699999999999</v>
      </c>
      <c r="BTB13">
        <v>0.134938</v>
      </c>
      <c r="BTC13">
        <v>0.13450899999999999</v>
      </c>
      <c r="BTD13">
        <v>0.13408400000000001</v>
      </c>
      <c r="BTE13">
        <v>0.13366400000000001</v>
      </c>
      <c r="BTF13">
        <v>0.13325000000000001</v>
      </c>
      <c r="BTG13">
        <v>0.13283600000000001</v>
      </c>
      <c r="BTH13">
        <v>0.13241800000000001</v>
      </c>
      <c r="BTI13">
        <v>0.131989</v>
      </c>
      <c r="BTJ13">
        <v>0.131551</v>
      </c>
      <c r="BTK13">
        <v>0.131107</v>
      </c>
      <c r="BTL13">
        <v>0.130664</v>
      </c>
      <c r="BTM13">
        <v>0.13022700000000001</v>
      </c>
      <c r="BTN13">
        <v>0.129797</v>
      </c>
      <c r="BTO13">
        <v>0.12937100000000001</v>
      </c>
      <c r="BTP13">
        <v>0.12894700000000001</v>
      </c>
      <c r="BTQ13">
        <v>0.128522</v>
      </c>
      <c r="BTR13">
        <v>0.12809599999999999</v>
      </c>
      <c r="BTS13">
        <v>0.12767100000000001</v>
      </c>
      <c r="BTT13">
        <v>0.127249</v>
      </c>
      <c r="BTU13">
        <v>0.126827</v>
      </c>
      <c r="BTV13">
        <v>0.12640399999999999</v>
      </c>
      <c r="BTW13">
        <v>0.125975</v>
      </c>
      <c r="BTX13">
        <v>0.12553800000000001</v>
      </c>
      <c r="BTY13">
        <v>0.12509500000000001</v>
      </c>
      <c r="BTZ13">
        <v>0.124649</v>
      </c>
      <c r="BUA13">
        <v>0.12420299999999999</v>
      </c>
      <c r="BUB13">
        <v>0.123762</v>
      </c>
      <c r="BUC13">
        <v>0.12332600000000001</v>
      </c>
      <c r="BUD13">
        <v>0.12289700000000001</v>
      </c>
      <c r="BUE13">
        <v>0.122472</v>
      </c>
      <c r="BUF13">
        <v>0.12205100000000001</v>
      </c>
      <c r="BUG13">
        <v>0.12163499999999999</v>
      </c>
      <c r="BUH13">
        <v>0.121223</v>
      </c>
      <c r="BUI13">
        <v>0.120812</v>
      </c>
      <c r="BUJ13">
        <v>0.12040099999999999</v>
      </c>
      <c r="BUK13">
        <v>0.119986</v>
      </c>
      <c r="BUL13">
        <v>0.11956899999999999</v>
      </c>
      <c r="BUM13">
        <v>0.11915100000000001</v>
      </c>
      <c r="BUN13">
        <v>0.11873599999999999</v>
      </c>
      <c r="BUO13">
        <v>0.118324</v>
      </c>
      <c r="BUP13">
        <v>0.11791600000000001</v>
      </c>
      <c r="BUQ13">
        <v>0.117508</v>
      </c>
      <c r="BUR13">
        <v>0.11709799999999999</v>
      </c>
      <c r="BUS13">
        <v>0.116686</v>
      </c>
      <c r="BUT13">
        <v>0.11627700000000001</v>
      </c>
      <c r="BUU13">
        <v>0.11587600000000001</v>
      </c>
      <c r="BUV13">
        <v>0.11548700000000001</v>
      </c>
      <c r="BUW13">
        <v>0.115108</v>
      </c>
      <c r="BUX13">
        <v>0.114735</v>
      </c>
      <c r="BUY13">
        <v>0.11436300000000001</v>
      </c>
      <c r="BUZ13">
        <v>0.11398800000000001</v>
      </c>
      <c r="BVA13">
        <v>0.113611</v>
      </c>
      <c r="BVB13">
        <v>0.113237</v>
      </c>
      <c r="BVC13">
        <v>0.11287</v>
      </c>
      <c r="BVD13">
        <v>0.112513</v>
      </c>
      <c r="BVE13">
        <v>0.112162</v>
      </c>
      <c r="BVF13">
        <v>0.11181099999999999</v>
      </c>
      <c r="BVG13">
        <v>0.111453</v>
      </c>
      <c r="BVH13">
        <v>0.111085</v>
      </c>
      <c r="BVI13">
        <v>0.110708</v>
      </c>
      <c r="BVJ13">
        <v>0.11032500000000001</v>
      </c>
      <c r="BVK13">
        <v>0.10994</v>
      </c>
      <c r="BVL13">
        <v>0.109555</v>
      </c>
      <c r="BVM13">
        <v>0.109168</v>
      </c>
      <c r="BVN13">
        <v>0.108781</v>
      </c>
      <c r="BVO13">
        <v>0.10839600000000001</v>
      </c>
      <c r="BVP13">
        <v>0.108016</v>
      </c>
      <c r="BVQ13">
        <v>0.107642</v>
      </c>
      <c r="BVR13">
        <v>0.10727100000000001</v>
      </c>
      <c r="BVS13">
        <v>0.10689800000000001</v>
      </c>
      <c r="BVT13">
        <v>0.106515</v>
      </c>
      <c r="BVU13">
        <v>0.106119</v>
      </c>
      <c r="BVV13">
        <v>0.105709</v>
      </c>
      <c r="BVW13">
        <v>0.10528999999999999</v>
      </c>
      <c r="BVX13">
        <v>0.104864</v>
      </c>
      <c r="BVY13">
        <v>0.104431</v>
      </c>
      <c r="BVZ13">
        <v>0.103991</v>
      </c>
      <c r="BWA13">
        <v>0.10354099999999999</v>
      </c>
      <c r="BWB13">
        <v>0.103086</v>
      </c>
      <c r="BWC13">
        <v>0.10263899999999999</v>
      </c>
      <c r="BWD13">
        <v>0.102216</v>
      </c>
      <c r="BWE13">
        <v>0.101839</v>
      </c>
      <c r="BWF13">
        <v>0.101524</v>
      </c>
      <c r="BWG13">
        <v>0.10128</v>
      </c>
      <c r="BWH13">
        <v>0.101105</v>
      </c>
      <c r="BWI13">
        <v>0.10098600000000001</v>
      </c>
      <c r="BWJ13">
        <v>0.10090499999999999</v>
      </c>
      <c r="BWK13">
        <v>0.100843</v>
      </c>
      <c r="BWL13">
        <v>0.100789</v>
      </c>
      <c r="BWM13">
        <v>0.10073699999999999</v>
      </c>
      <c r="BWN13">
        <v>0.100689</v>
      </c>
      <c r="BWO13">
        <v>0.100643</v>
      </c>
      <c r="BWP13">
        <v>0.100596</v>
      </c>
      <c r="BWQ13">
        <v>0.100538</v>
      </c>
      <c r="BWR13">
        <v>0.100464</v>
      </c>
      <c r="BWS13">
        <v>0.10037500000000001</v>
      </c>
      <c r="BWT13">
        <v>0.100284</v>
      </c>
      <c r="BWU13">
        <v>0.100203</v>
      </c>
      <c r="BWV13">
        <v>0.100135</v>
      </c>
      <c r="BWW13">
        <v>0.100075</v>
      </c>
      <c r="BWX13">
        <v>0.10001500000000001</v>
      </c>
      <c r="BWY13">
        <v>9.9958900000000003E-2</v>
      </c>
      <c r="BWZ13">
        <v>9.99279E-2</v>
      </c>
      <c r="BXA13">
        <v>9.9960099999999996E-2</v>
      </c>
      <c r="BXB13">
        <v>0.100093</v>
      </c>
      <c r="BXC13">
        <v>0.100344</v>
      </c>
      <c r="BXD13">
        <v>0.10069699999999999</v>
      </c>
      <c r="BXE13">
        <v>0.101103</v>
      </c>
      <c r="BXF13">
        <v>0.10149</v>
      </c>
      <c r="BXG13">
        <v>0.101794</v>
      </c>
      <c r="BXH13">
        <v>0.10198599999999999</v>
      </c>
      <c r="BXI13">
        <v>0.102088</v>
      </c>
      <c r="BXJ13">
        <v>0.102164</v>
      </c>
      <c r="BXK13">
        <v>0.102285</v>
      </c>
      <c r="BXL13">
        <v>0.102506</v>
      </c>
      <c r="BXM13">
        <v>0.102842</v>
      </c>
      <c r="BXN13">
        <v>0.103273</v>
      </c>
      <c r="BXO13">
        <v>0.103757</v>
      </c>
      <c r="BXP13">
        <v>0.104252</v>
      </c>
      <c r="BXQ13">
        <v>0.104739</v>
      </c>
      <c r="BXR13">
        <v>0.105238</v>
      </c>
      <c r="BXS13">
        <v>0.10580100000000001</v>
      </c>
      <c r="BXT13">
        <v>0.10648299999999999</v>
      </c>
      <c r="BXU13">
        <v>0.107308</v>
      </c>
      <c r="BXV13">
        <v>0.10824499999999999</v>
      </c>
      <c r="BXW13">
        <v>0.109213</v>
      </c>
      <c r="BXX13">
        <v>0.11010499999999999</v>
      </c>
      <c r="BXY13">
        <v>0.11082</v>
      </c>
      <c r="BXZ13">
        <v>0.111302</v>
      </c>
      <c r="BYA13">
        <v>0.111565</v>
      </c>
      <c r="BYB13">
        <v>0.111703</v>
      </c>
      <c r="BYC13">
        <v>0.111855</v>
      </c>
      <c r="BYD13">
        <v>0.112124</v>
      </c>
      <c r="BYE13">
        <v>0.112522</v>
      </c>
      <c r="BYF13">
        <v>0.11296299999999999</v>
      </c>
      <c r="BYG13">
        <v>0.11332399999999999</v>
      </c>
      <c r="BYH13">
        <v>0.113512</v>
      </c>
      <c r="BYI13">
        <v>0.11351</v>
      </c>
      <c r="BYJ13">
        <v>0.113371</v>
      </c>
      <c r="BYK13">
        <v>0.11319</v>
      </c>
      <c r="BYL13">
        <v>0.113054</v>
      </c>
      <c r="BYM13">
        <v>0.112979</v>
      </c>
      <c r="BYN13">
        <v>0.112799</v>
      </c>
      <c r="BYO13">
        <v>0.112078</v>
      </c>
      <c r="BYP13">
        <v>0.110334</v>
      </c>
      <c r="BYQ13">
        <v>0.10766100000000001</v>
      </c>
      <c r="BYR13">
        <v>0.104814</v>
      </c>
      <c r="BYS13">
        <v>0.102464</v>
      </c>
      <c r="BYT13">
        <v>0.10083</v>
      </c>
      <c r="BYU13">
        <v>9.9876699999999999E-2</v>
      </c>
      <c r="BYV13">
        <v>9.95452E-2</v>
      </c>
      <c r="BYW13">
        <v>9.9839999999999998E-2</v>
      </c>
      <c r="BYX13">
        <v>0.10085</v>
      </c>
      <c r="BYY13">
        <v>0.102719</v>
      </c>
      <c r="BYZ13">
        <v>0.10553899999999999</v>
      </c>
      <c r="BZA13">
        <v>0.10909099999999999</v>
      </c>
      <c r="BZB13">
        <v>0.112661</v>
      </c>
      <c r="BZC13">
        <v>0.115438</v>
      </c>
      <c r="BZD13">
        <v>0.117289</v>
      </c>
      <c r="BZE13">
        <v>0.11872099999999999</v>
      </c>
      <c r="BZF13">
        <v>0.12009499999999999</v>
      </c>
      <c r="BZG13">
        <v>0.121195</v>
      </c>
      <c r="BZH13">
        <v>0.12152</v>
      </c>
      <c r="BZI13">
        <v>0.12082</v>
      </c>
      <c r="BZJ13">
        <v>0.119214</v>
      </c>
      <c r="BZK13">
        <v>0.116992</v>
      </c>
      <c r="BZL13">
        <v>0.114506</v>
      </c>
      <c r="BZM13">
        <v>0.11208799999999999</v>
      </c>
      <c r="BZN13">
        <v>0.109886</v>
      </c>
      <c r="BZO13">
        <v>0.107791</v>
      </c>
      <c r="BZP13">
        <v>0.10556500000000001</v>
      </c>
      <c r="BZQ13">
        <v>0.10304099999999999</v>
      </c>
      <c r="BZR13">
        <v>0.10022</v>
      </c>
      <c r="BZS13">
        <v>9.7234200000000007E-2</v>
      </c>
      <c r="BZT13">
        <v>9.4243599999999997E-2</v>
      </c>
      <c r="BZU13">
        <v>9.13683E-2</v>
      </c>
      <c r="BZV13">
        <v>8.8672699999999993E-2</v>
      </c>
      <c r="BZW13">
        <v>8.61841E-2</v>
      </c>
      <c r="BZX13">
        <v>8.3911299999999994E-2</v>
      </c>
      <c r="BZY13">
        <v>8.1853099999999998E-2</v>
      </c>
      <c r="BZZ13">
        <v>7.9998200000000005E-2</v>
      </c>
      <c r="CAA13">
        <v>7.8325699999999998E-2</v>
      </c>
      <c r="CAB13">
        <v>7.6809000000000002E-2</v>
      </c>
      <c r="CAC13">
        <v>7.5423400000000002E-2</v>
      </c>
      <c r="CAD13">
        <v>7.4151599999999998E-2</v>
      </c>
      <c r="CAE13">
        <v>7.2985800000000003E-2</v>
      </c>
      <c r="CAF13">
        <v>7.1925199999999995E-2</v>
      </c>
      <c r="CAG13">
        <v>7.0972499999999994E-2</v>
      </c>
      <c r="CAH13">
        <v>7.0129200000000003E-2</v>
      </c>
      <c r="CAI13">
        <v>6.9393999999999997E-2</v>
      </c>
      <c r="CAJ13">
        <v>6.8762400000000001E-2</v>
      </c>
      <c r="CAK13">
        <v>6.8227800000000005E-2</v>
      </c>
      <c r="CAL13">
        <v>6.7782099999999998E-2</v>
      </c>
      <c r="CAM13">
        <v>6.7415699999999995E-2</v>
      </c>
      <c r="CAN13">
        <v>6.7116899999999993E-2</v>
      </c>
      <c r="CAO13">
        <v>6.6871299999999995E-2</v>
      </c>
      <c r="CAP13">
        <v>6.6662100000000002E-2</v>
      </c>
      <c r="CAQ13">
        <v>6.6471100000000005E-2</v>
      </c>
      <c r="CAR13">
        <v>6.6281400000000004E-2</v>
      </c>
      <c r="CAS13">
        <v>6.6079899999999997E-2</v>
      </c>
      <c r="CAT13">
        <v>6.5859799999999996E-2</v>
      </c>
      <c r="CAU13">
        <v>6.5622299999999995E-2</v>
      </c>
      <c r="CAV13">
        <v>6.5375000000000003E-2</v>
      </c>
      <c r="CAW13">
        <v>6.5129099999999995E-2</v>
      </c>
      <c r="CAX13">
        <v>6.4894499999999994E-2</v>
      </c>
      <c r="CAY13">
        <v>6.4676700000000004E-2</v>
      </c>
      <c r="CAZ13">
        <v>6.4474900000000002E-2</v>
      </c>
      <c r="CBA13">
        <v>6.4283699999999999E-2</v>
      </c>
      <c r="CBB13">
        <v>6.4096600000000004E-2</v>
      </c>
      <c r="CBC13">
        <v>6.3908300000000001E-2</v>
      </c>
      <c r="CBD13">
        <v>6.3715999999999995E-2</v>
      </c>
      <c r="CBE13">
        <v>6.3519300000000001E-2</v>
      </c>
      <c r="CBF13">
        <v>6.3318600000000003E-2</v>
      </c>
      <c r="CBG13">
        <v>6.3114900000000002E-2</v>
      </c>
      <c r="CBH13">
        <v>6.2909400000000004E-2</v>
      </c>
      <c r="CBI13">
        <v>6.2703300000000003E-2</v>
      </c>
      <c r="CBJ13">
        <v>6.2498100000000001E-2</v>
      </c>
      <c r="CBK13">
        <v>6.2294200000000001E-2</v>
      </c>
      <c r="CBL13">
        <v>6.2091100000000003E-2</v>
      </c>
      <c r="CBM13">
        <v>6.1887400000000002E-2</v>
      </c>
      <c r="CBN13">
        <v>6.1682500000000001E-2</v>
      </c>
      <c r="CBO13">
        <v>6.14776E-2</v>
      </c>
      <c r="CBP13">
        <v>6.1276299999999999E-2</v>
      </c>
      <c r="CBQ13">
        <v>6.1082999999999998E-2</v>
      </c>
      <c r="CBR13">
        <v>6.0900099999999999E-2</v>
      </c>
      <c r="CBS13">
        <v>6.0726200000000001E-2</v>
      </c>
      <c r="CBT13">
        <v>6.0555900000000003E-2</v>
      </c>
      <c r="CBU13">
        <v>6.0382199999999997E-2</v>
      </c>
      <c r="CBV13">
        <v>6.0200499999999997E-2</v>
      </c>
      <c r="CBW13">
        <v>6.0011700000000001E-2</v>
      </c>
      <c r="CBX13">
        <v>5.9820999999999999E-2</v>
      </c>
      <c r="CBY13">
        <v>5.9635500000000001E-2</v>
      </c>
      <c r="CBZ13">
        <v>5.9459199999999997E-2</v>
      </c>
      <c r="CCA13">
        <v>5.9291000000000003E-2</v>
      </c>
      <c r="CCB13">
        <v>5.9125299999999999E-2</v>
      </c>
      <c r="CCC13">
        <v>5.8955500000000001E-2</v>
      </c>
      <c r="CCD13">
        <v>5.8778400000000001E-2</v>
      </c>
      <c r="CCE13">
        <v>5.8594899999999998E-2</v>
      </c>
      <c r="CCF13">
        <v>5.8409200000000001E-2</v>
      </c>
      <c r="CCG13">
        <v>5.8226300000000002E-2</v>
      </c>
      <c r="CCH13">
        <v>5.8049400000000001E-2</v>
      </c>
      <c r="CCI13">
        <v>5.7879800000000002E-2</v>
      </c>
      <c r="CCJ13">
        <v>5.7717299999999999E-2</v>
      </c>
      <c r="CCK13">
        <v>5.7560800000000002E-2</v>
      </c>
      <c r="CCL13">
        <v>5.7408399999999998E-2</v>
      </c>
      <c r="CCM13">
        <v>5.7257299999999997E-2</v>
      </c>
      <c r="CCN13">
        <v>5.7104000000000002E-2</v>
      </c>
      <c r="CCO13">
        <v>5.6945500000000003E-2</v>
      </c>
      <c r="CCP13">
        <v>5.6780799999999999E-2</v>
      </c>
      <c r="CCQ13">
        <v>5.6611099999999998E-2</v>
      </c>
      <c r="CCR13">
        <v>5.6438700000000001E-2</v>
      </c>
      <c r="CCS13">
        <v>5.62654E-2</v>
      </c>
      <c r="CCT13">
        <v>5.6091799999999997E-2</v>
      </c>
      <c r="CCU13">
        <v>5.5918299999999997E-2</v>
      </c>
      <c r="CCV13">
        <v>5.5745799999999998E-2</v>
      </c>
      <c r="CCW13">
        <v>5.5576599999999997E-2</v>
      </c>
      <c r="CCX13">
        <v>5.54131E-2</v>
      </c>
      <c r="CCY13">
        <v>5.5255400000000003E-2</v>
      </c>
      <c r="CCZ13">
        <v>5.5101200000000003E-2</v>
      </c>
      <c r="CDA13">
        <v>5.4946200000000001E-2</v>
      </c>
      <c r="CDB13">
        <v>5.4787599999999999E-2</v>
      </c>
      <c r="CDC13">
        <v>5.46262E-2</v>
      </c>
      <c r="CDD13">
        <v>5.4466300000000002E-2</v>
      </c>
      <c r="CDE13">
        <v>5.4313E-2</v>
      </c>
      <c r="CDF13">
        <v>5.4169399999999999E-2</v>
      </c>
      <c r="CDG13">
        <v>5.4033999999999999E-2</v>
      </c>
      <c r="CDH13">
        <v>5.3902199999999997E-2</v>
      </c>
      <c r="CDI13">
        <v>5.37686E-2</v>
      </c>
      <c r="CDJ13">
        <v>5.3629499999999997E-2</v>
      </c>
      <c r="CDK13">
        <v>5.3483900000000001E-2</v>
      </c>
      <c r="CDL13">
        <v>5.33328E-2</v>
      </c>
      <c r="CDM13">
        <v>5.3178000000000003E-2</v>
      </c>
      <c r="CDN13">
        <v>5.3021600000000002E-2</v>
      </c>
      <c r="CDO13">
        <v>5.2866000000000003E-2</v>
      </c>
      <c r="CDP13">
        <v>5.2713799999999998E-2</v>
      </c>
      <c r="CDQ13">
        <v>5.2566700000000001E-2</v>
      </c>
      <c r="CDR13">
        <v>5.2425199999999998E-2</v>
      </c>
      <c r="CDS13">
        <v>5.2287599999999997E-2</v>
      </c>
      <c r="CDT13">
        <v>5.2151599999999999E-2</v>
      </c>
      <c r="CDU13">
        <v>5.2014999999999999E-2</v>
      </c>
      <c r="CDV13">
        <v>5.1877300000000001E-2</v>
      </c>
      <c r="CDW13">
        <v>5.1739500000000001E-2</v>
      </c>
      <c r="CDX13">
        <v>5.1603200000000002E-2</v>
      </c>
      <c r="CDY13">
        <v>5.1470099999999998E-2</v>
      </c>
      <c r="CDZ13">
        <v>5.1340799999999999E-2</v>
      </c>
      <c r="CEA13">
        <v>5.1215400000000001E-2</v>
      </c>
      <c r="CEB13">
        <v>5.1093699999999999E-2</v>
      </c>
      <c r="CEC13">
        <v>5.0975300000000001E-2</v>
      </c>
      <c r="CED13">
        <v>5.0859399999999999E-2</v>
      </c>
      <c r="CEE13">
        <v>5.0744999999999998E-2</v>
      </c>
      <c r="CEF13">
        <v>5.0631099999999998E-2</v>
      </c>
      <c r="CEG13">
        <v>5.0517199999999998E-2</v>
      </c>
      <c r="CEH13">
        <v>5.0402700000000002E-2</v>
      </c>
      <c r="CEI13">
        <v>5.0287100000000001E-2</v>
      </c>
      <c r="CEJ13">
        <v>5.0168699999999997E-2</v>
      </c>
      <c r="CEK13">
        <v>5.0045199999999998E-2</v>
      </c>
      <c r="CEL13">
        <v>4.9914699999999999E-2</v>
      </c>
      <c r="CEM13">
        <v>4.9776599999999997E-2</v>
      </c>
      <c r="CEN13">
        <v>4.9632900000000001E-2</v>
      </c>
      <c r="CEO13">
        <v>4.9488600000000001E-2</v>
      </c>
      <c r="CEP13">
        <v>4.9349900000000002E-2</v>
      </c>
      <c r="CEQ13">
        <v>4.9222799999999997E-2</v>
      </c>
      <c r="CER13">
        <v>4.91102E-2</v>
      </c>
      <c r="CES13">
        <v>4.9010199999999997E-2</v>
      </c>
      <c r="CET13">
        <v>4.8916899999999999E-2</v>
      </c>
      <c r="CEU13">
        <v>4.8821900000000001E-2</v>
      </c>
      <c r="CEV13">
        <v>4.8718699999999997E-2</v>
      </c>
      <c r="CEW13">
        <v>4.8605200000000001E-2</v>
      </c>
      <c r="CEX13">
        <v>4.8485E-2</v>
      </c>
      <c r="CEY13">
        <v>4.8364499999999998E-2</v>
      </c>
      <c r="CEZ13">
        <v>4.8249E-2</v>
      </c>
      <c r="CFA13">
        <v>4.8138899999999998E-2</v>
      </c>
      <c r="CFB13">
        <v>4.8030200000000002E-2</v>
      </c>
      <c r="CFC13">
        <v>4.7916500000000001E-2</v>
      </c>
      <c r="CFD13">
        <v>4.7793799999999997E-2</v>
      </c>
      <c r="CFE13">
        <v>4.7663200000000003E-2</v>
      </c>
      <c r="CFF13">
        <v>4.75299E-2</v>
      </c>
      <c r="CFG13">
        <v>4.7400999999999999E-2</v>
      </c>
      <c r="CFH13">
        <v>4.7281400000000001E-2</v>
      </c>
      <c r="CFI13">
        <v>4.7172800000000001E-2</v>
      </c>
      <c r="CFJ13">
        <v>4.7072900000000001E-2</v>
      </c>
      <c r="CFK13">
        <v>4.69773E-2</v>
      </c>
      <c r="CFL13">
        <v>4.68808E-2</v>
      </c>
      <c r="CFM13">
        <v>4.6779599999999998E-2</v>
      </c>
      <c r="CFN13">
        <v>4.6671999999999998E-2</v>
      </c>
      <c r="CFO13">
        <v>4.6560200000000003E-2</v>
      </c>
      <c r="CFP13">
        <v>4.6449499999999998E-2</v>
      </c>
      <c r="CFQ13">
        <v>4.6345900000000002E-2</v>
      </c>
      <c r="CFR13">
        <v>4.6252500000000002E-2</v>
      </c>
      <c r="CFS13">
        <v>4.6167300000000001E-2</v>
      </c>
      <c r="CFT13">
        <v>4.6083600000000002E-2</v>
      </c>
      <c r="CFU13">
        <v>4.5993199999999998E-2</v>
      </c>
      <c r="CFV13">
        <v>4.5891000000000001E-2</v>
      </c>
      <c r="CFW13">
        <v>4.5777600000000002E-2</v>
      </c>
      <c r="CFX13">
        <v>4.5658600000000001E-2</v>
      </c>
      <c r="CFY13">
        <v>4.55413E-2</v>
      </c>
      <c r="CFZ13">
        <v>4.5431600000000003E-2</v>
      </c>
      <c r="CGA13">
        <v>4.5331799999999998E-2</v>
      </c>
      <c r="CGB13">
        <v>4.5241200000000002E-2</v>
      </c>
      <c r="CGC13">
        <v>4.5157099999999999E-2</v>
      </c>
      <c r="CGD13">
        <v>4.50763E-2</v>
      </c>
      <c r="CGE13">
        <v>4.49957E-2</v>
      </c>
      <c r="CGF13">
        <v>4.4913000000000002E-2</v>
      </c>
      <c r="CGG13">
        <v>4.4827400000000003E-2</v>
      </c>
      <c r="CGH13">
        <v>4.4739399999999999E-2</v>
      </c>
      <c r="CGI13">
        <v>4.4650299999999997E-2</v>
      </c>
      <c r="CGJ13">
        <v>4.4561499999999997E-2</v>
      </c>
      <c r="CGK13">
        <v>4.4473800000000001E-2</v>
      </c>
      <c r="CGL13">
        <v>4.4387900000000001E-2</v>
      </c>
      <c r="CGM13">
        <v>4.4305600000000001E-2</v>
      </c>
      <c r="CGN13">
        <v>4.4229499999999998E-2</v>
      </c>
      <c r="CGO13">
        <v>4.4162E-2</v>
      </c>
      <c r="CGP13">
        <v>4.41036E-2</v>
      </c>
      <c r="CGQ13">
        <v>4.4051899999999998E-2</v>
      </c>
      <c r="CGR13">
        <v>4.4002300000000001E-2</v>
      </c>
      <c r="CGS13">
        <v>4.3950099999999999E-2</v>
      </c>
      <c r="CGT13">
        <v>4.3893000000000001E-2</v>
      </c>
      <c r="CGU13">
        <v>4.3831099999999998E-2</v>
      </c>
      <c r="CGV13">
        <v>4.3766100000000002E-2</v>
      </c>
      <c r="CGW13">
        <v>4.3699799999999997E-2</v>
      </c>
      <c r="CGX13">
        <v>4.3633699999999997E-2</v>
      </c>
      <c r="CGY13">
        <v>4.3569499999999997E-2</v>
      </c>
      <c r="CGZ13">
        <v>4.35095E-2</v>
      </c>
      <c r="CHA13">
        <v>4.3456599999999998E-2</v>
      </c>
      <c r="CHB13">
        <v>4.3412300000000001E-2</v>
      </c>
      <c r="CHC13">
        <v>4.3375799999999999E-2</v>
      </c>
      <c r="CHD13">
        <v>4.3344000000000001E-2</v>
      </c>
      <c r="CHE13">
        <v>4.3312799999999999E-2</v>
      </c>
      <c r="CHF13">
        <v>4.32786E-2</v>
      </c>
      <c r="CHG13">
        <v>4.3239699999999999E-2</v>
      </c>
      <c r="CHH13">
        <v>4.3195600000000001E-2</v>
      </c>
      <c r="CHI13">
        <v>4.31466E-2</v>
      </c>
      <c r="CHJ13">
        <v>4.3092900000000003E-2</v>
      </c>
      <c r="CHK13">
        <v>4.3034299999999998E-2</v>
      </c>
      <c r="CHL13">
        <v>4.2971000000000002E-2</v>
      </c>
      <c r="CHM13">
        <v>4.2904200000000003E-2</v>
      </c>
      <c r="CHN13">
        <v>4.2836899999999997E-2</v>
      </c>
      <c r="CHO13">
        <v>4.2773499999999999E-2</v>
      </c>
      <c r="CHP13">
        <v>4.2719500000000001E-2</v>
      </c>
      <c r="CHQ13">
        <v>4.2679000000000002E-2</v>
      </c>
      <c r="CHR13">
        <v>4.2652299999999997E-2</v>
      </c>
      <c r="CHS13">
        <v>4.2634900000000003E-2</v>
      </c>
      <c r="CHT13">
        <v>4.2618799999999998E-2</v>
      </c>
      <c r="CHU13">
        <v>4.2595500000000001E-2</v>
      </c>
      <c r="CHV13">
        <v>4.2560300000000002E-2</v>
      </c>
      <c r="CHW13">
        <v>4.25146E-2</v>
      </c>
      <c r="CHX13">
        <v>4.2464799999999997E-2</v>
      </c>
      <c r="CHY13">
        <v>4.24188E-2</v>
      </c>
      <c r="CHZ13">
        <v>4.2382400000000001E-2</v>
      </c>
      <c r="CIA13">
        <v>4.2357400000000003E-2</v>
      </c>
      <c r="CIB13">
        <v>4.2341900000000002E-2</v>
      </c>
      <c r="CIC13">
        <v>4.23329E-2</v>
      </c>
      <c r="CID13">
        <v>4.23276E-2</v>
      </c>
      <c r="CIE13">
        <v>4.2324100000000003E-2</v>
      </c>
      <c r="CIF13">
        <v>4.2320900000000002E-2</v>
      </c>
      <c r="CIG13">
        <v>4.2316699999999999E-2</v>
      </c>
      <c r="CIH13">
        <v>4.2310399999999998E-2</v>
      </c>
      <c r="CII13">
        <v>4.2301600000000002E-2</v>
      </c>
      <c r="CIJ13">
        <v>4.2290899999999999E-2</v>
      </c>
      <c r="CIK13">
        <v>4.2279200000000003E-2</v>
      </c>
      <c r="CIL13">
        <v>4.2268100000000003E-2</v>
      </c>
      <c r="CIM13">
        <v>4.22593E-2</v>
      </c>
      <c r="CIN13">
        <v>4.22545E-2</v>
      </c>
      <c r="CIO13">
        <v>4.2255800000000003E-2</v>
      </c>
      <c r="CIP13">
        <v>4.2264000000000003E-2</v>
      </c>
      <c r="CIQ13">
        <v>4.2278499999999997E-2</v>
      </c>
      <c r="CIR13">
        <v>4.2296500000000001E-2</v>
      </c>
      <c r="CIS13">
        <v>4.2314499999999998E-2</v>
      </c>
      <c r="CIT13">
        <v>4.2329199999999997E-2</v>
      </c>
      <c r="CIU13">
        <v>4.2339700000000001E-2</v>
      </c>
      <c r="CIV13">
        <v>4.2347700000000002E-2</v>
      </c>
      <c r="CIW13">
        <v>4.2356600000000001E-2</v>
      </c>
      <c r="CIX13">
        <v>4.2369799999999999E-2</v>
      </c>
      <c r="CIY13">
        <v>4.2389000000000003E-2</v>
      </c>
      <c r="CIZ13">
        <v>4.2412900000000003E-2</v>
      </c>
      <c r="CJA13">
        <v>4.24386E-2</v>
      </c>
      <c r="CJB13">
        <v>4.2462899999999998E-2</v>
      </c>
      <c r="CJC13">
        <v>4.2484899999999999E-2</v>
      </c>
      <c r="CJD13">
        <v>4.25069E-2</v>
      </c>
      <c r="CJE13">
        <v>4.2533500000000002E-2</v>
      </c>
      <c r="CJF13">
        <v>4.2569599999999999E-2</v>
      </c>
      <c r="CJG13">
        <v>4.2617799999999997E-2</v>
      </c>
      <c r="CJH13">
        <v>4.26775E-2</v>
      </c>
      <c r="CJI13">
        <v>4.2745400000000003E-2</v>
      </c>
      <c r="CJJ13">
        <v>4.2817399999999999E-2</v>
      </c>
      <c r="CJK13">
        <v>4.2889700000000003E-2</v>
      </c>
      <c r="CJL13">
        <v>4.2959299999999999E-2</v>
      </c>
      <c r="CJM13">
        <v>4.3023800000000001E-2</v>
      </c>
      <c r="CJN13">
        <v>4.3081899999999999E-2</v>
      </c>
      <c r="CJO13">
        <v>4.3134699999999998E-2</v>
      </c>
      <c r="CJP13">
        <v>4.3187000000000003E-2</v>
      </c>
      <c r="CJQ13">
        <v>4.3246699999999999E-2</v>
      </c>
      <c r="CJR13">
        <v>4.3320900000000002E-2</v>
      </c>
      <c r="CJS13">
        <v>4.3410799999999999E-2</v>
      </c>
      <c r="CJT13">
        <v>4.3509699999999998E-2</v>
      </c>
      <c r="CJU13">
        <v>4.3604999999999998E-2</v>
      </c>
      <c r="CJV13">
        <v>4.3684899999999999E-2</v>
      </c>
      <c r="CJW13">
        <v>4.3744999999999999E-2</v>
      </c>
      <c r="CJX13">
        <v>4.37916E-2</v>
      </c>
      <c r="CJY13">
        <v>4.3838599999999998E-2</v>
      </c>
      <c r="CJZ13">
        <v>4.38997E-2</v>
      </c>
      <c r="CKA13">
        <v>4.3982300000000002E-2</v>
      </c>
      <c r="CKB13">
        <v>4.4083999999999998E-2</v>
      </c>
      <c r="CKC13">
        <v>4.4195699999999997E-2</v>
      </c>
      <c r="CKD13">
        <v>4.4305999999999998E-2</v>
      </c>
      <c r="CKE13">
        <v>4.4406099999999997E-2</v>
      </c>
      <c r="CKF13">
        <v>4.4492499999999997E-2</v>
      </c>
      <c r="CKG13">
        <v>4.4566799999999997E-2</v>
      </c>
      <c r="CKH13">
        <v>4.4634600000000003E-2</v>
      </c>
      <c r="CKI13">
        <v>4.4702899999999997E-2</v>
      </c>
      <c r="CKJ13">
        <v>4.4777999999999998E-2</v>
      </c>
      <c r="CKK13">
        <v>4.4863399999999998E-2</v>
      </c>
      <c r="CKL13">
        <v>4.4958600000000001E-2</v>
      </c>
      <c r="CKM13">
        <v>4.5060299999999998E-2</v>
      </c>
      <c r="CKN13">
        <v>4.5165200000000003E-2</v>
      </c>
      <c r="CKO13">
        <v>4.5271400000000003E-2</v>
      </c>
      <c r="CKP13">
        <v>4.5379500000000003E-2</v>
      </c>
      <c r="CKQ13">
        <v>4.5490099999999999E-2</v>
      </c>
      <c r="CKR13">
        <v>4.5601599999999999E-2</v>
      </c>
      <c r="CKS13">
        <v>4.57095E-2</v>
      </c>
      <c r="CKT13">
        <v>4.5808500000000002E-2</v>
      </c>
      <c r="CKU13">
        <v>4.5895699999999998E-2</v>
      </c>
      <c r="CKV13">
        <v>4.5973600000000003E-2</v>
      </c>
      <c r="CKW13">
        <v>4.60495E-2</v>
      </c>
      <c r="CKX13">
        <v>4.6131999999999999E-2</v>
      </c>
      <c r="CKY13">
        <v>4.6227299999999999E-2</v>
      </c>
      <c r="CKZ13">
        <v>4.6336799999999997E-2</v>
      </c>
      <c r="CLA13">
        <v>4.6457699999999998E-2</v>
      </c>
      <c r="CLB13">
        <v>4.6585300000000003E-2</v>
      </c>
      <c r="CLC13">
        <v>4.6715100000000002E-2</v>
      </c>
      <c r="CLD13">
        <v>4.68446E-2</v>
      </c>
      <c r="CLE13">
        <v>4.6972600000000003E-2</v>
      </c>
      <c r="CLF13">
        <v>4.7098500000000001E-2</v>
      </c>
      <c r="CLG13">
        <v>4.7221600000000002E-2</v>
      </c>
      <c r="CLH13">
        <v>4.7340699999999999E-2</v>
      </c>
      <c r="CLI13">
        <v>4.7454799999999998E-2</v>
      </c>
      <c r="CLJ13">
        <v>4.7563500000000002E-2</v>
      </c>
      <c r="CLK13">
        <v>4.7668000000000002E-2</v>
      </c>
      <c r="CLL13">
        <v>4.77717E-2</v>
      </c>
      <c r="CLM13">
        <v>4.7879400000000003E-2</v>
      </c>
      <c r="CLN13">
        <v>4.7995799999999998E-2</v>
      </c>
      <c r="CLO13">
        <v>4.81235E-2</v>
      </c>
      <c r="CLP13">
        <v>4.8261499999999999E-2</v>
      </c>
      <c r="CLQ13">
        <v>4.84051E-2</v>
      </c>
      <c r="CLR13">
        <v>4.8549399999999999E-2</v>
      </c>
      <c r="CLS13">
        <v>4.86925E-2</v>
      </c>
      <c r="CLT13">
        <v>4.8837499999999999E-2</v>
      </c>
      <c r="CLU13">
        <v>4.8990199999999998E-2</v>
      </c>
      <c r="CLV13">
        <v>4.91546E-2</v>
      </c>
      <c r="CLW13">
        <v>4.93274E-2</v>
      </c>
      <c r="CLX13">
        <v>4.9497399999999997E-2</v>
      </c>
      <c r="CLY13">
        <v>4.9650199999999999E-2</v>
      </c>
      <c r="CLZ13">
        <v>4.9777599999999998E-2</v>
      </c>
      <c r="CMA13">
        <v>4.9883799999999999E-2</v>
      </c>
      <c r="CMB13">
        <v>4.9986299999999997E-2</v>
      </c>
      <c r="CMC13">
        <v>5.0108199999999999E-2</v>
      </c>
      <c r="CMD13">
        <v>5.0266600000000002E-2</v>
      </c>
      <c r="CME13">
        <v>5.04637E-2</v>
      </c>
      <c r="CMF13">
        <v>5.0686000000000002E-2</v>
      </c>
      <c r="CMG13">
        <v>5.0910900000000002E-2</v>
      </c>
      <c r="CMH13">
        <v>5.1117299999999997E-2</v>
      </c>
      <c r="CMI13">
        <v>5.1294100000000002E-2</v>
      </c>
      <c r="CMJ13">
        <v>5.1443200000000001E-2</v>
      </c>
      <c r="CMK13">
        <v>5.1576799999999999E-2</v>
      </c>
      <c r="CML13">
        <v>5.1711E-2</v>
      </c>
      <c r="CMM13">
        <v>5.1860200000000002E-2</v>
      </c>
      <c r="CMN13">
        <v>5.20317E-2</v>
      </c>
      <c r="CMO13">
        <v>5.2225199999999999E-2</v>
      </c>
      <c r="CMP13">
        <v>5.2433399999999998E-2</v>
      </c>
      <c r="CMQ13">
        <v>5.2646499999999999E-2</v>
      </c>
      <c r="CMR13">
        <v>5.2856300000000002E-2</v>
      </c>
      <c r="CMS13">
        <v>5.30599E-2</v>
      </c>
      <c r="CMT13">
        <v>5.3259300000000002E-2</v>
      </c>
      <c r="CMU13">
        <v>5.3458499999999999E-2</v>
      </c>
      <c r="CMV13">
        <v>5.3660899999999997E-2</v>
      </c>
      <c r="CMW13">
        <v>5.3866700000000003E-2</v>
      </c>
      <c r="CMX13">
        <v>5.40753E-2</v>
      </c>
      <c r="CMY13">
        <v>5.4286500000000001E-2</v>
      </c>
      <c r="CMZ13">
        <v>5.45017E-2</v>
      </c>
      <c r="CNA13">
        <v>5.4722100000000003E-2</v>
      </c>
      <c r="CNB13">
        <v>5.4946399999999999E-2</v>
      </c>
      <c r="CNC13">
        <v>5.51713E-2</v>
      </c>
      <c r="CND13">
        <v>5.5393900000000003E-2</v>
      </c>
      <c r="CNE13">
        <v>5.5614900000000002E-2</v>
      </c>
      <c r="CNF13">
        <v>5.5839199999999999E-2</v>
      </c>
      <c r="CNG13">
        <v>5.60726E-2</v>
      </c>
      <c r="CNH13">
        <v>5.6317199999999998E-2</v>
      </c>
      <c r="CNI13">
        <v>5.6569899999999999E-2</v>
      </c>
      <c r="CNJ13">
        <v>5.6824600000000003E-2</v>
      </c>
      <c r="CNK13">
        <v>5.7077799999999998E-2</v>
      </c>
      <c r="CNL13">
        <v>5.7331399999999998E-2</v>
      </c>
      <c r="CNM13">
        <v>5.7592600000000001E-2</v>
      </c>
      <c r="CNN13">
        <v>5.7868999999999997E-2</v>
      </c>
      <c r="CNO13">
        <v>5.8164300000000002E-2</v>
      </c>
      <c r="CNP13">
        <v>5.8476800000000002E-2</v>
      </c>
      <c r="CNQ13">
        <v>5.8799700000000003E-2</v>
      </c>
      <c r="CNR13">
        <v>5.9124400000000001E-2</v>
      </c>
      <c r="CNS13">
        <v>5.9441500000000001E-2</v>
      </c>
      <c r="CNT13">
        <v>5.9743499999999998E-2</v>
      </c>
      <c r="CNU13">
        <v>6.0026900000000001E-2</v>
      </c>
      <c r="CNV13">
        <v>6.02947E-2</v>
      </c>
      <c r="CNW13">
        <v>6.0557100000000003E-2</v>
      </c>
      <c r="CNX13">
        <v>6.0829399999999999E-2</v>
      </c>
      <c r="CNY13">
        <v>6.1126399999999997E-2</v>
      </c>
      <c r="CNZ13">
        <v>6.1456900000000002E-2</v>
      </c>
      <c r="COA13">
        <v>6.18205E-2</v>
      </c>
      <c r="COB13">
        <v>6.2209300000000002E-2</v>
      </c>
      <c r="COC13">
        <v>6.2611E-2</v>
      </c>
      <c r="COD13">
        <v>6.3012299999999993E-2</v>
      </c>
      <c r="COE13">
        <v>6.3401799999999994E-2</v>
      </c>
      <c r="COF13">
        <v>6.3770900000000005E-2</v>
      </c>
      <c r="COG13">
        <v>6.4116400000000004E-2</v>
      </c>
      <c r="COH13">
        <v>6.4441300000000007E-2</v>
      </c>
      <c r="COI13">
        <v>6.4755300000000002E-2</v>
      </c>
      <c r="COJ13">
        <v>6.5072199999999997E-2</v>
      </c>
      <c r="COK13">
        <v>6.5406199999999998E-2</v>
      </c>
      <c r="COL13">
        <v>6.5767900000000004E-2</v>
      </c>
      <c r="COM13">
        <v>6.6161700000000004E-2</v>
      </c>
      <c r="CON13">
        <v>6.6584699999999997E-2</v>
      </c>
      <c r="COO13">
        <v>6.7026799999999997E-2</v>
      </c>
      <c r="COP13">
        <v>6.7472400000000002E-2</v>
      </c>
      <c r="COQ13">
        <v>6.7904000000000006E-2</v>
      </c>
      <c r="COR13">
        <v>6.8308400000000005E-2</v>
      </c>
      <c r="COS13">
        <v>6.8682699999999999E-2</v>
      </c>
      <c r="COT13">
        <v>6.9037299999999996E-2</v>
      </c>
      <c r="COU13">
        <v>6.9391999999999995E-2</v>
      </c>
      <c r="COV13">
        <v>6.9767599999999999E-2</v>
      </c>
      <c r="COW13">
        <v>7.0176199999999994E-2</v>
      </c>
      <c r="COX13">
        <v>7.06175E-2</v>
      </c>
      <c r="COY13">
        <v>7.1080900000000002E-2</v>
      </c>
      <c r="COZ13">
        <v>7.1553199999999997E-2</v>
      </c>
      <c r="CPA13">
        <v>7.2024000000000005E-2</v>
      </c>
      <c r="CPB13">
        <v>7.2488200000000003E-2</v>
      </c>
      <c r="CPC13">
        <v>7.2943599999999997E-2</v>
      </c>
      <c r="CPD13">
        <v>7.3388900000000007E-2</v>
      </c>
      <c r="CPE13">
        <v>7.3823799999999995E-2</v>
      </c>
      <c r="CPF13">
        <v>7.4251300000000006E-2</v>
      </c>
      <c r="CPG13">
        <v>7.4679099999999998E-2</v>
      </c>
      <c r="CPH13">
        <v>7.5118099999999993E-2</v>
      </c>
      <c r="CPI13">
        <v>7.5577199999999997E-2</v>
      </c>
      <c r="CPJ13">
        <v>7.6058700000000007E-2</v>
      </c>
      <c r="CPK13">
        <v>7.6557399999999998E-2</v>
      </c>
      <c r="CPL13">
        <v>7.7063699999999999E-2</v>
      </c>
      <c r="CPM13">
        <v>7.7570500000000001E-2</v>
      </c>
      <c r="CPN13">
        <v>7.8076599999999996E-2</v>
      </c>
      <c r="CPO13">
        <v>7.8586500000000004E-2</v>
      </c>
      <c r="CPP13">
        <v>7.9104999999999995E-2</v>
      </c>
      <c r="CPQ13">
        <v>7.96317E-2</v>
      </c>
      <c r="CPR13">
        <v>8.0158499999999994E-2</v>
      </c>
      <c r="CPS13">
        <v>8.0674200000000001E-2</v>
      </c>
      <c r="CPT13">
        <v>8.1171900000000005E-2</v>
      </c>
      <c r="CPU13">
        <v>8.1656000000000006E-2</v>
      </c>
      <c r="CPV13">
        <v>8.2141599999999995E-2</v>
      </c>
      <c r="CPW13">
        <v>8.2648200000000005E-2</v>
      </c>
      <c r="CPX13">
        <v>8.3188499999999999E-2</v>
      </c>
      <c r="CPY13">
        <v>8.3761799999999997E-2</v>
      </c>
      <c r="CPZ13">
        <v>8.4354299999999993E-2</v>
      </c>
      <c r="CQA13">
        <v>8.4948300000000004E-2</v>
      </c>
      <c r="CQB13">
        <v>8.5532200000000003E-2</v>
      </c>
      <c r="CQC13">
        <v>8.6106699999999994E-2</v>
      </c>
      <c r="CQD13">
        <v>8.6681900000000006E-2</v>
      </c>
      <c r="CQE13">
        <v>8.7268200000000004E-2</v>
      </c>
      <c r="CQF13">
        <v>8.7866600000000003E-2</v>
      </c>
      <c r="CQG13">
        <v>8.8466699999999995E-2</v>
      </c>
      <c r="CQH13">
        <v>8.9051599999999995E-2</v>
      </c>
      <c r="CQI13">
        <v>8.9610200000000001E-2</v>
      </c>
      <c r="CQJ13">
        <v>9.0145900000000001E-2</v>
      </c>
      <c r="CQK13">
        <v>9.0678499999999995E-2</v>
      </c>
      <c r="CQL13">
        <v>9.1236600000000001E-2</v>
      </c>
      <c r="CQM13">
        <v>9.1844099999999998E-2</v>
      </c>
      <c r="CQN13">
        <v>9.2507000000000006E-2</v>
      </c>
      <c r="CQO13">
        <v>9.3209899999999998E-2</v>
      </c>
      <c r="CQP13">
        <v>9.3921599999999994E-2</v>
      </c>
      <c r="CQQ13">
        <v>9.4609499999999999E-2</v>
      </c>
      <c r="CQR13">
        <v>9.5253900000000002E-2</v>
      </c>
      <c r="CQS13">
        <v>9.5855499999999996E-2</v>
      </c>
      <c r="CQT13">
        <v>9.6432799999999999E-2</v>
      </c>
      <c r="CQU13">
        <v>9.7011500000000001E-2</v>
      </c>
      <c r="CQV13">
        <v>9.7612699999999997E-2</v>
      </c>
      <c r="CQW13">
        <v>9.8246600000000003E-2</v>
      </c>
      <c r="CQX13">
        <v>9.8912299999999995E-2</v>
      </c>
      <c r="CQY13">
        <v>9.9602899999999994E-2</v>
      </c>
      <c r="CQZ13">
        <v>0.100309</v>
      </c>
      <c r="CRA13">
        <v>0.101022</v>
      </c>
      <c r="CRB13">
        <v>0.101727</v>
      </c>
      <c r="CRC13">
        <v>0.10241400000000001</v>
      </c>
      <c r="CRD13">
        <v>0.103073</v>
      </c>
      <c r="CRE13">
        <v>0.10370500000000001</v>
      </c>
      <c r="CRF13">
        <v>0.104327</v>
      </c>
      <c r="CRG13">
        <v>0.104961</v>
      </c>
      <c r="CRH13">
        <v>0.105628</v>
      </c>
      <c r="CRI13">
        <v>0.106336</v>
      </c>
      <c r="CRJ13">
        <v>0.107076</v>
      </c>
      <c r="CRK13">
        <v>0.10782899999999999</v>
      </c>
      <c r="CRL13">
        <v>0.10857600000000001</v>
      </c>
      <c r="CRM13">
        <v>0.10931</v>
      </c>
      <c r="CRN13">
        <v>0.11003499999999999</v>
      </c>
      <c r="CRO13">
        <v>0.110764</v>
      </c>
      <c r="CRP13">
        <v>0.11150599999999999</v>
      </c>
      <c r="CRQ13">
        <v>0.112264</v>
      </c>
      <c r="CRR13">
        <v>0.11303000000000001</v>
      </c>
      <c r="CRS13">
        <v>0.11379599999999999</v>
      </c>
      <c r="CRT13">
        <v>0.114555</v>
      </c>
      <c r="CRU13">
        <v>0.11531</v>
      </c>
      <c r="CRV13">
        <v>0.11607000000000001</v>
      </c>
      <c r="CRW13">
        <v>0.11684600000000001</v>
      </c>
      <c r="CRX13">
        <v>0.117642</v>
      </c>
      <c r="CRY13">
        <v>0.11845700000000001</v>
      </c>
      <c r="CRZ13">
        <v>0.11928</v>
      </c>
      <c r="CSA13">
        <v>0.120101</v>
      </c>
      <c r="CSB13">
        <v>0.120916</v>
      </c>
      <c r="CSC13">
        <v>0.12173100000000001</v>
      </c>
      <c r="CSD13">
        <v>0.122555</v>
      </c>
      <c r="CSE13">
        <v>0.12339700000000001</v>
      </c>
      <c r="CSF13">
        <v>0.12425700000000001</v>
      </c>
      <c r="CSG13">
        <v>0.12512300000000001</v>
      </c>
      <c r="CSH13">
        <v>0.12598000000000001</v>
      </c>
      <c r="CSI13">
        <v>0.12682299999999999</v>
      </c>
      <c r="CSJ13">
        <v>0.127665</v>
      </c>
      <c r="CSK13">
        <v>0.12853700000000001</v>
      </c>
      <c r="CSL13">
        <v>0.12947900000000001</v>
      </c>
      <c r="CSM13">
        <v>0.130521</v>
      </c>
      <c r="CSN13">
        <v>0.13167999999999999</v>
      </c>
      <c r="CSO13">
        <v>0.13294400000000001</v>
      </c>
      <c r="CSP13">
        <v>0.13427900000000001</v>
      </c>
      <c r="CSQ13">
        <v>0.13563</v>
      </c>
      <c r="CSR13">
        <v>0.13692299999999999</v>
      </c>
      <c r="CSS13">
        <v>0.138074</v>
      </c>
      <c r="CST13">
        <v>0.13900599999999999</v>
      </c>
      <c r="CSU13">
        <v>0.13967299999999999</v>
      </c>
      <c r="CSV13">
        <v>0.14008599999999999</v>
      </c>
      <c r="CSW13">
        <v>0.140321</v>
      </c>
      <c r="CSX13">
        <v>0.14051</v>
      </c>
      <c r="CSY13">
        <v>0.14079900000000001</v>
      </c>
      <c r="CSZ13">
        <v>0.14130999999999999</v>
      </c>
      <c r="CTA13">
        <v>0.14210999999999999</v>
      </c>
      <c r="CTB13">
        <v>0.14319999999999999</v>
      </c>
      <c r="CTC13">
        <v>0.14453199999999999</v>
      </c>
      <c r="CTD13">
        <v>0.14604200000000001</v>
      </c>
      <c r="CTE13">
        <v>0.147676</v>
      </c>
      <c r="CTF13">
        <v>0.14940500000000001</v>
      </c>
      <c r="CTG13">
        <v>0.15121699999999999</v>
      </c>
      <c r="CTH13">
        <v>0.15310099999999999</v>
      </c>
      <c r="CTI13">
        <v>0.15503800000000001</v>
      </c>
      <c r="CTJ13">
        <v>0.156995</v>
      </c>
      <c r="CTK13">
        <v>0.158938</v>
      </c>
      <c r="CTL13">
        <v>0.16084899999999999</v>
      </c>
      <c r="CTM13">
        <v>0.16272800000000001</v>
      </c>
      <c r="CTN13">
        <v>0.16458700000000001</v>
      </c>
      <c r="CTO13">
        <v>0.166431</v>
      </c>
      <c r="CTP13">
        <v>0.16825100000000001</v>
      </c>
      <c r="CTQ13">
        <v>0.17002200000000001</v>
      </c>
      <c r="CTR13">
        <v>0.17171500000000001</v>
      </c>
      <c r="CTS13">
        <v>0.173318</v>
      </c>
      <c r="CTT13">
        <v>0.17483599999999999</v>
      </c>
      <c r="CTU13">
        <v>0.176288</v>
      </c>
      <c r="CTV13">
        <v>0.17769299999999999</v>
      </c>
      <c r="CTW13">
        <v>0.179061</v>
      </c>
      <c r="CTX13">
        <v>0.18038999999999999</v>
      </c>
      <c r="CTY13">
        <v>0.18167800000000001</v>
      </c>
      <c r="CTZ13">
        <v>0.182923</v>
      </c>
      <c r="CUA13">
        <v>0.18413199999999999</v>
      </c>
      <c r="CUB13">
        <v>0.185311</v>
      </c>
      <c r="CUC13">
        <v>0.18646499999999999</v>
      </c>
      <c r="CUD13">
        <v>0.18759500000000001</v>
      </c>
      <c r="CUE13">
        <v>0.18870700000000001</v>
      </c>
      <c r="CUF13">
        <v>0.18981000000000001</v>
      </c>
      <c r="CUG13">
        <v>0.19092000000000001</v>
      </c>
      <c r="CUH13">
        <v>0.192054</v>
      </c>
      <c r="CUI13">
        <v>0.19322400000000001</v>
      </c>
      <c r="CUJ13">
        <v>0.194435</v>
      </c>
      <c r="CUK13">
        <v>0.195684</v>
      </c>
      <c r="CUL13">
        <v>0.196964</v>
      </c>
      <c r="CUM13">
        <v>0.198268</v>
      </c>
      <c r="CUN13">
        <v>0.19959299999999999</v>
      </c>
      <c r="CUO13">
        <v>0.20094300000000001</v>
      </c>
      <c r="CUP13">
        <v>0.20232700000000001</v>
      </c>
      <c r="CUQ13">
        <v>0.203764</v>
      </c>
      <c r="CUR13">
        <v>0.20527100000000001</v>
      </c>
      <c r="CUS13">
        <v>0.20685200000000001</v>
      </c>
      <c r="CUT13">
        <v>0.20849500000000001</v>
      </c>
      <c r="CUU13">
        <v>0.210172</v>
      </c>
      <c r="CUV13">
        <v>0.21185399999999999</v>
      </c>
      <c r="CUW13">
        <v>0.21352099999999999</v>
      </c>
      <c r="CUX13">
        <v>0.21517600000000001</v>
      </c>
      <c r="CUY13">
        <v>0.21684100000000001</v>
      </c>
      <c r="CUZ13">
        <v>0.218551</v>
      </c>
      <c r="CVA13">
        <v>0.220334</v>
      </c>
      <c r="CVB13">
        <v>0.22220999999999999</v>
      </c>
      <c r="CVC13">
        <v>0.224186</v>
      </c>
      <c r="CVD13">
        <v>0.22626399999999999</v>
      </c>
      <c r="CVE13">
        <v>0.22844800000000001</v>
      </c>
      <c r="CVF13">
        <v>0.230744</v>
      </c>
      <c r="CVG13">
        <v>0.23314599999999999</v>
      </c>
      <c r="CVH13">
        <v>0.235625</v>
      </c>
      <c r="CVI13">
        <v>0.23811299999999999</v>
      </c>
      <c r="CVJ13">
        <v>0.240513</v>
      </c>
      <c r="CVK13">
        <v>0.24271999999999999</v>
      </c>
      <c r="CVL13">
        <v>0.24465600000000001</v>
      </c>
      <c r="CVM13">
        <v>0.24630199999999999</v>
      </c>
      <c r="CVN13">
        <v>0.24770700000000001</v>
      </c>
      <c r="CVO13">
        <v>0.24896799999999999</v>
      </c>
      <c r="CVP13">
        <v>0.250191</v>
      </c>
      <c r="CVQ13">
        <v>0.25146200000000002</v>
      </c>
      <c r="CVR13">
        <v>0.25283499999999998</v>
      </c>
      <c r="CVS13">
        <v>0.25433899999999998</v>
      </c>
      <c r="CVT13">
        <v>0.25599100000000002</v>
      </c>
      <c r="CVU13">
        <v>0.257799</v>
      </c>
      <c r="CVV13">
        <v>0.25976700000000003</v>
      </c>
      <c r="CVW13">
        <v>0.26188499999999998</v>
      </c>
      <c r="CVX13">
        <v>0.26413700000000001</v>
      </c>
      <c r="CVY13">
        <v>0.26650800000000002</v>
      </c>
      <c r="CVZ13">
        <v>0.26899200000000001</v>
      </c>
      <c r="CWA13">
        <v>0.27159800000000001</v>
      </c>
      <c r="CWB13">
        <v>0.27432400000000001</v>
      </c>
      <c r="CWC13">
        <v>0.27715699999999999</v>
      </c>
      <c r="CWD13">
        <v>0.28005999999999998</v>
      </c>
      <c r="CWE13">
        <v>0.28298600000000002</v>
      </c>
      <c r="CWF13">
        <v>0.28589999999999999</v>
      </c>
      <c r="CWG13">
        <v>0.28877999999999998</v>
      </c>
      <c r="CWH13">
        <v>0.29162300000000002</v>
      </c>
      <c r="CWI13">
        <v>0.29442499999999999</v>
      </c>
      <c r="CWJ13">
        <v>0.29717199999999999</v>
      </c>
      <c r="CWK13">
        <v>0.29984</v>
      </c>
      <c r="CWL13">
        <v>0.30240099999999998</v>
      </c>
      <c r="CWM13">
        <v>0.304844</v>
      </c>
      <c r="CWN13">
        <v>0.30718299999999998</v>
      </c>
      <c r="CWO13">
        <v>0.30945499999999998</v>
      </c>
      <c r="CWP13">
        <v>0.31171399999999999</v>
      </c>
      <c r="CWQ13">
        <v>0.31400800000000001</v>
      </c>
      <c r="CWR13">
        <v>0.31637300000000002</v>
      </c>
      <c r="CWS13">
        <v>0.31882500000000003</v>
      </c>
      <c r="CWT13">
        <v>0.32135900000000001</v>
      </c>
      <c r="CWU13">
        <v>0.32396000000000003</v>
      </c>
      <c r="CWV13">
        <v>0.32661000000000001</v>
      </c>
      <c r="CWW13">
        <v>0.32930100000000001</v>
      </c>
      <c r="CWX13">
        <v>0.33203300000000002</v>
      </c>
      <c r="CWY13">
        <v>0.33480900000000002</v>
      </c>
      <c r="CWZ13">
        <v>0.33762599999999998</v>
      </c>
      <c r="CXA13">
        <v>0.34046599999999999</v>
      </c>
      <c r="CXB13">
        <v>0.34330500000000003</v>
      </c>
      <c r="CXC13">
        <v>0.34612199999999999</v>
      </c>
      <c r="CXD13">
        <v>0.34891499999999998</v>
      </c>
      <c r="CXE13">
        <v>0.35169699999999998</v>
      </c>
      <c r="CXF13">
        <v>0.35449000000000003</v>
      </c>
      <c r="CXG13">
        <v>0.35730699999999999</v>
      </c>
      <c r="CXH13">
        <v>0.36016199999999998</v>
      </c>
      <c r="CXI13">
        <v>0.36308099999999999</v>
      </c>
      <c r="CXJ13">
        <v>0.36611399999999999</v>
      </c>
      <c r="CXK13">
        <v>0.36932199999999998</v>
      </c>
      <c r="CXL13">
        <v>0.37273099999999998</v>
      </c>
      <c r="CXM13">
        <v>0.37628499999999998</v>
      </c>
      <c r="CXN13">
        <v>0.37982500000000002</v>
      </c>
      <c r="CXO13">
        <v>0.383129</v>
      </c>
      <c r="CXP13">
        <v>0.38599899999999998</v>
      </c>
      <c r="CXQ13">
        <v>0.388351</v>
      </c>
      <c r="CXR13">
        <v>0.39025399999999999</v>
      </c>
      <c r="CXS13">
        <v>0.39190199999999997</v>
      </c>
      <c r="CXT13">
        <v>0.39352500000000001</v>
      </c>
      <c r="CXU13">
        <v>0.39530700000000002</v>
      </c>
      <c r="CXV13">
        <v>0.39733099999999999</v>
      </c>
      <c r="CXW13">
        <v>0.39959</v>
      </c>
      <c r="CXX13">
        <v>0.40202700000000002</v>
      </c>
      <c r="CXY13">
        <v>0.40458</v>
      </c>
      <c r="CXZ13">
        <v>0.40720499999999998</v>
      </c>
      <c r="CYA13">
        <v>0.40987099999999999</v>
      </c>
      <c r="CYB13">
        <v>0.41255599999999998</v>
      </c>
      <c r="CYC13">
        <v>0.415242</v>
      </c>
      <c r="CYD13">
        <v>0.41792099999999999</v>
      </c>
      <c r="CYE13">
        <v>0.42059600000000003</v>
      </c>
      <c r="CYF13">
        <v>0.42327700000000001</v>
      </c>
      <c r="CYG13">
        <v>0.42596899999999999</v>
      </c>
      <c r="CYH13">
        <v>0.42866700000000002</v>
      </c>
      <c r="CYI13">
        <v>0.43136600000000003</v>
      </c>
      <c r="CYJ13">
        <v>0.43406499999999998</v>
      </c>
      <c r="CYK13">
        <v>0.43678699999999998</v>
      </c>
      <c r="CYL13">
        <v>0.43956400000000001</v>
      </c>
      <c r="CYM13">
        <v>0.44242700000000001</v>
      </c>
      <c r="CYN13">
        <v>0.44538699999999998</v>
      </c>
      <c r="CYO13">
        <v>0.44842300000000002</v>
      </c>
      <c r="CYP13">
        <v>0.45149899999999998</v>
      </c>
      <c r="CYQ13">
        <v>0.45457399999999998</v>
      </c>
      <c r="CYR13">
        <v>0.45763199999999998</v>
      </c>
      <c r="CYS13">
        <v>0.46067999999999998</v>
      </c>
      <c r="CYT13">
        <v>0.46374300000000002</v>
      </c>
      <c r="CYU13">
        <v>0.46685300000000002</v>
      </c>
      <c r="CYV13">
        <v>0.47003200000000001</v>
      </c>
      <c r="CYW13">
        <v>0.47329100000000002</v>
      </c>
      <c r="CYX13">
        <v>0.47662399999999999</v>
      </c>
      <c r="CYY13">
        <v>0.480022</v>
      </c>
      <c r="CYZ13">
        <v>0.48347499999999999</v>
      </c>
      <c r="CZA13">
        <v>0.48698000000000002</v>
      </c>
      <c r="CZB13">
        <v>0.49054799999999998</v>
      </c>
      <c r="CZC13">
        <v>0.49419200000000002</v>
      </c>
      <c r="CZD13">
        <v>0.49793399999999999</v>
      </c>
      <c r="CZE13">
        <v>0.50179200000000002</v>
      </c>
      <c r="CZF13">
        <v>0.50578100000000004</v>
      </c>
      <c r="CZG13">
        <v>0.50990899999999995</v>
      </c>
      <c r="CZH13">
        <v>0.51416700000000004</v>
      </c>
      <c r="CZI13">
        <v>0.51853199999999999</v>
      </c>
      <c r="CZJ13">
        <v>0.52295999999999998</v>
      </c>
      <c r="CZK13">
        <v>0.52740100000000001</v>
      </c>
      <c r="CZL13">
        <v>0.53181800000000001</v>
      </c>
      <c r="CZM13">
        <v>0.53620800000000002</v>
      </c>
      <c r="CZN13">
        <v>0.540601</v>
      </c>
      <c r="CZO13">
        <v>0.54505300000000001</v>
      </c>
      <c r="CZP13">
        <v>0.54961599999999999</v>
      </c>
      <c r="CZQ13">
        <v>0.55431600000000003</v>
      </c>
      <c r="CZR13">
        <v>0.55914399999999997</v>
      </c>
      <c r="CZS13">
        <v>0.56405899999999998</v>
      </c>
      <c r="CZT13">
        <v>0.56900700000000004</v>
      </c>
      <c r="CZU13">
        <v>0.57393700000000003</v>
      </c>
      <c r="CZV13">
        <v>0.57881899999999997</v>
      </c>
      <c r="CZW13">
        <v>0.58364700000000003</v>
      </c>
      <c r="CZX13">
        <v>0.58843500000000004</v>
      </c>
      <c r="CZY13">
        <v>0.59320700000000004</v>
      </c>
      <c r="CZZ13">
        <v>0.59798200000000001</v>
      </c>
      <c r="DAA13">
        <v>0.60276600000000002</v>
      </c>
      <c r="DAB13">
        <v>0.60755599999999998</v>
      </c>
      <c r="DAC13">
        <v>0.61234200000000005</v>
      </c>
      <c r="DAD13">
        <v>0.61712400000000001</v>
      </c>
      <c r="DAE13">
        <v>0.62191099999999999</v>
      </c>
      <c r="DAF13">
        <v>0.62671399999999999</v>
      </c>
      <c r="DAG13">
        <v>0.63154500000000002</v>
      </c>
      <c r="DAH13">
        <v>0.63641400000000004</v>
      </c>
      <c r="DAI13">
        <v>0.64133300000000004</v>
      </c>
      <c r="DAJ13">
        <v>0.64632299999999998</v>
      </c>
      <c r="DAK13">
        <v>0.65140399999999998</v>
      </c>
      <c r="DAL13">
        <v>0.656582</v>
      </c>
      <c r="DAM13">
        <v>0.66183800000000004</v>
      </c>
      <c r="DAN13">
        <v>0.66713199999999995</v>
      </c>
      <c r="DAO13">
        <v>0.67242400000000002</v>
      </c>
      <c r="DAP13">
        <v>0.677701</v>
      </c>
      <c r="DAQ13">
        <v>0.68298099999999995</v>
      </c>
      <c r="DAR13">
        <v>0.688303</v>
      </c>
      <c r="DAS13">
        <v>0.69369800000000004</v>
      </c>
      <c r="DAT13">
        <v>0.69917300000000004</v>
      </c>
      <c r="DAU13">
        <v>0.70471300000000003</v>
      </c>
      <c r="DAV13">
        <v>0.71030000000000004</v>
      </c>
      <c r="DAW13">
        <v>0.71593099999999998</v>
      </c>
      <c r="DAX13">
        <v>0.72162199999999999</v>
      </c>
      <c r="DAY13">
        <v>0.72738700000000001</v>
      </c>
      <c r="DAZ13">
        <v>0.73321899999999995</v>
      </c>
      <c r="DBA13">
        <v>0.73907900000000004</v>
      </c>
      <c r="DBB13">
        <v>0.74490999999999996</v>
      </c>
      <c r="DBC13">
        <v>0.75067399999999995</v>
      </c>
      <c r="DBD13">
        <v>0.75637299999999996</v>
      </c>
      <c r="DBE13">
        <v>0.76205699999999998</v>
      </c>
      <c r="DBF13">
        <v>0.76778999999999997</v>
      </c>
      <c r="DBG13">
        <v>0.77362299999999995</v>
      </c>
      <c r="DBH13">
        <v>0.77956099999999995</v>
      </c>
      <c r="DBI13">
        <v>0.78557200000000005</v>
      </c>
      <c r="DBJ13">
        <v>0.79161000000000004</v>
      </c>
      <c r="DBK13">
        <v>0.79764400000000002</v>
      </c>
      <c r="DBL13">
        <v>0.80367599999999995</v>
      </c>
      <c r="DBM13">
        <v>0.809724</v>
      </c>
      <c r="DBN13">
        <v>0.815805</v>
      </c>
      <c r="DBO13">
        <v>0.82191199999999998</v>
      </c>
      <c r="DBP13">
        <v>0.82801899999999995</v>
      </c>
      <c r="DBQ13">
        <v>0.83409999999999995</v>
      </c>
      <c r="DBR13">
        <v>0.84014800000000001</v>
      </c>
      <c r="DBS13">
        <v>0.84618099999999996</v>
      </c>
      <c r="DBT13">
        <v>0.85223499999999996</v>
      </c>
      <c r="DBU13">
        <v>0.858344</v>
      </c>
      <c r="DBV13">
        <v>0.86453100000000005</v>
      </c>
      <c r="DBW13">
        <v>0.87080000000000002</v>
      </c>
      <c r="DBX13">
        <v>0.87714199999999998</v>
      </c>
      <c r="DBY13">
        <v>0.88353999999999999</v>
      </c>
      <c r="DBZ13">
        <v>0.88997099999999996</v>
      </c>
      <c r="DCA13">
        <v>0.89640399999999998</v>
      </c>
      <c r="DCB13">
        <v>0.90279399999999999</v>
      </c>
      <c r="DCC13">
        <v>0.90909700000000004</v>
      </c>
      <c r="DCD13">
        <v>0.91528500000000002</v>
      </c>
      <c r="DCE13">
        <v>0.92138100000000001</v>
      </c>
      <c r="DCF13">
        <v>0.92746499999999998</v>
      </c>
      <c r="DCG13">
        <v>0.93366300000000002</v>
      </c>
      <c r="DCH13">
        <v>0.94009500000000001</v>
      </c>
      <c r="DCI13">
        <v>0.94681099999999996</v>
      </c>
      <c r="DCJ13">
        <v>0.95376000000000005</v>
      </c>
      <c r="DCK13">
        <v>0.96080200000000004</v>
      </c>
      <c r="DCL13">
        <v>0.96777000000000002</v>
      </c>
      <c r="DCM13">
        <v>0.97453900000000004</v>
      </c>
      <c r="DCN13">
        <v>0.98107900000000003</v>
      </c>
      <c r="DCO13">
        <v>0.98745700000000003</v>
      </c>
      <c r="DCP13">
        <v>0.99381600000000003</v>
      </c>
      <c r="DCQ13">
        <v>1.0003200000000001</v>
      </c>
      <c r="DCR13">
        <v>1.0071099999999999</v>
      </c>
      <c r="DCS13">
        <v>1.01424</v>
      </c>
      <c r="DCT13">
        <v>1.02166</v>
      </c>
      <c r="DCU13">
        <v>1.02919</v>
      </c>
      <c r="DCV13">
        <v>1.03664</v>
      </c>
      <c r="DCW13">
        <v>1.0438400000000001</v>
      </c>
      <c r="DCX13">
        <v>1.05074</v>
      </c>
      <c r="DCY13">
        <v>1.0574600000000001</v>
      </c>
      <c r="DCZ13">
        <v>1.0641799999999999</v>
      </c>
      <c r="DDA13">
        <v>1.07107</v>
      </c>
      <c r="DDB13">
        <v>1.0782099999999999</v>
      </c>
      <c r="DDC13">
        <v>1.0855699999999999</v>
      </c>
      <c r="DDD13">
        <v>1.0930500000000001</v>
      </c>
      <c r="DDE13">
        <v>1.10053</v>
      </c>
      <c r="DDF13">
        <v>1.1079600000000001</v>
      </c>
      <c r="DDG13">
        <v>1.11534</v>
      </c>
      <c r="DDH13">
        <v>1.12276</v>
      </c>
      <c r="DDI13">
        <v>1.13029</v>
      </c>
      <c r="DDJ13">
        <v>1.13805</v>
      </c>
      <c r="DDK13">
        <v>1.14608</v>
      </c>
      <c r="DDL13">
        <v>1.1543600000000001</v>
      </c>
      <c r="DDM13">
        <v>1.1627700000000001</v>
      </c>
      <c r="DDN13">
        <v>1.17116</v>
      </c>
      <c r="DDO13">
        <v>1.1793499999999999</v>
      </c>
      <c r="DDP13">
        <v>1.1872400000000001</v>
      </c>
      <c r="DDQ13">
        <v>1.19479</v>
      </c>
      <c r="DDR13">
        <v>1.20201</v>
      </c>
      <c r="DDS13">
        <v>1.2090099999999999</v>
      </c>
      <c r="DDT13">
        <v>1.2159199999999999</v>
      </c>
      <c r="DDU13">
        <v>1.22295</v>
      </c>
      <c r="DDV13">
        <v>1.2303299999999999</v>
      </c>
      <c r="DDW13">
        <v>1.23827</v>
      </c>
      <c r="DDX13">
        <v>1.2468600000000001</v>
      </c>
      <c r="DDY13">
        <v>1.2560100000000001</v>
      </c>
      <c r="DDZ13">
        <v>1.2654000000000001</v>
      </c>
      <c r="DEA13">
        <v>1.2746200000000001</v>
      </c>
      <c r="DEB13">
        <v>1.2832600000000001</v>
      </c>
      <c r="DEC13">
        <v>1.29112</v>
      </c>
      <c r="DED13">
        <v>1.2983100000000001</v>
      </c>
      <c r="DEE13">
        <v>1.30522</v>
      </c>
      <c r="DEF13">
        <v>1.31236</v>
      </c>
      <c r="DEG13">
        <v>1.32009</v>
      </c>
      <c r="DEH13">
        <v>1.3285499999999999</v>
      </c>
      <c r="DEI13">
        <v>1.33754</v>
      </c>
      <c r="DEJ13">
        <v>1.3467</v>
      </c>
      <c r="DEK13">
        <v>1.3556699999999999</v>
      </c>
      <c r="DEL13">
        <v>1.36429</v>
      </c>
      <c r="DEM13">
        <v>1.3726400000000001</v>
      </c>
      <c r="DEN13">
        <v>1.38089</v>
      </c>
      <c r="DEO13">
        <v>1.38913</v>
      </c>
      <c r="DEP13">
        <v>1.3973100000000001</v>
      </c>
      <c r="DEQ13">
        <v>1.4053</v>
      </c>
      <c r="DER13">
        <v>1.4130199999999999</v>
      </c>
      <c r="DES13">
        <v>1.42065</v>
      </c>
      <c r="DET13">
        <v>1.4285699999999999</v>
      </c>
      <c r="DEU13">
        <v>1.4371499999999999</v>
      </c>
      <c r="DEV13">
        <v>1.4465600000000001</v>
      </c>
      <c r="DEW13">
        <v>1.4565300000000001</v>
      </c>
      <c r="DEX13">
        <v>1.4664900000000001</v>
      </c>
      <c r="DEY13">
        <v>1.47577</v>
      </c>
      <c r="DEZ13">
        <v>1.4839</v>
      </c>
      <c r="DFA13">
        <v>1.4907999999999999</v>
      </c>
      <c r="DFB13">
        <v>1.4968300000000001</v>
      </c>
      <c r="DFC13">
        <v>1.50261</v>
      </c>
      <c r="DFD13">
        <v>1.50878</v>
      </c>
      <c r="DFE13">
        <v>1.5158199999999999</v>
      </c>
      <c r="DFF13">
        <v>1.5239</v>
      </c>
      <c r="DFG13">
        <v>1.5328299999999999</v>
      </c>
      <c r="DFH13">
        <v>1.5421800000000001</v>
      </c>
      <c r="DFI13">
        <v>1.5513600000000001</v>
      </c>
      <c r="DFJ13">
        <v>1.55989</v>
      </c>
      <c r="DFK13">
        <v>1.5674999999999999</v>
      </c>
      <c r="DFL13">
        <v>1.57423</v>
      </c>
      <c r="DFM13">
        <v>1.5804</v>
      </c>
      <c r="DFN13">
        <v>1.5864400000000001</v>
      </c>
      <c r="DFO13">
        <v>1.5927899999999999</v>
      </c>
      <c r="DFP13">
        <v>1.59978</v>
      </c>
      <c r="DFQ13">
        <v>1.6075299999999999</v>
      </c>
      <c r="DFR13">
        <v>1.6159399999999999</v>
      </c>
      <c r="DFS13">
        <v>1.6247</v>
      </c>
      <c r="DFT13">
        <v>1.6334</v>
      </c>
      <c r="DFU13">
        <v>1.64174</v>
      </c>
      <c r="DFV13">
        <v>1.64967</v>
      </c>
      <c r="DFW13">
        <v>1.6573500000000001</v>
      </c>
      <c r="DFX13">
        <v>1.66509</v>
      </c>
      <c r="DFY13">
        <v>1.6730700000000001</v>
      </c>
      <c r="DFZ13">
        <v>1.6812800000000001</v>
      </c>
      <c r="DGA13">
        <v>1.68947</v>
      </c>
      <c r="DGB13">
        <v>1.69733</v>
      </c>
      <c r="DGC13">
        <v>1.7046300000000001</v>
      </c>
      <c r="DGD13">
        <v>1.7112400000000001</v>
      </c>
      <c r="DGE13">
        <v>1.71716</v>
      </c>
      <c r="DGF13">
        <v>1.72251</v>
      </c>
      <c r="DGG13">
        <v>1.7275199999999999</v>
      </c>
      <c r="DGH13">
        <v>1.7325299999999999</v>
      </c>
      <c r="DGI13">
        <v>1.7379599999999999</v>
      </c>
      <c r="DGJ13">
        <v>1.74414</v>
      </c>
      <c r="DGK13">
        <v>1.7511399999999999</v>
      </c>
      <c r="DGL13">
        <v>1.75867</v>
      </c>
      <c r="DGM13">
        <v>1.76617</v>
      </c>
      <c r="DGN13">
        <v>1.7731300000000001</v>
      </c>
      <c r="DGO13">
        <v>1.7793099999999999</v>
      </c>
      <c r="DGP13">
        <v>1.7848900000000001</v>
      </c>
      <c r="DGQ13">
        <v>1.7903</v>
      </c>
      <c r="DGR13">
        <v>1.79592</v>
      </c>
      <c r="DGS13">
        <v>1.8018700000000001</v>
      </c>
      <c r="DGT13">
        <v>1.8079499999999999</v>
      </c>
      <c r="DGU13">
        <v>1.81385</v>
      </c>
      <c r="DGV13">
        <v>1.81935</v>
      </c>
      <c r="DGW13">
        <v>1.82446</v>
      </c>
      <c r="DGX13">
        <v>1.8293600000000001</v>
      </c>
      <c r="DGY13">
        <v>1.8342499999999999</v>
      </c>
      <c r="DGZ13">
        <v>1.83928</v>
      </c>
      <c r="DHA13">
        <v>1.84453</v>
      </c>
      <c r="DHB13">
        <v>1.85009</v>
      </c>
      <c r="DHC13">
        <v>1.8560399999999999</v>
      </c>
      <c r="DHD13">
        <v>1.8624099999999999</v>
      </c>
      <c r="DHE13">
        <v>1.8689899999999999</v>
      </c>
      <c r="DHF13">
        <v>1.8753299999999999</v>
      </c>
      <c r="DHG13">
        <v>1.88086</v>
      </c>
      <c r="DHH13">
        <v>1.8851899999999999</v>
      </c>
      <c r="DHI13">
        <v>1.88829</v>
      </c>
      <c r="DHJ13">
        <v>1.89055</v>
      </c>
      <c r="DHK13">
        <v>1.89253</v>
      </c>
      <c r="DHL13">
        <v>1.89473</v>
      </c>
      <c r="DHM13">
        <v>1.89744</v>
      </c>
      <c r="DHN13">
        <v>1.9008</v>
      </c>
      <c r="DHO13">
        <v>1.9049</v>
      </c>
      <c r="DHP13">
        <v>1.9097900000000001</v>
      </c>
      <c r="DHQ13">
        <v>1.9153899999999999</v>
      </c>
      <c r="DHR13">
        <v>1.9213899999999999</v>
      </c>
      <c r="DHS13">
        <v>1.92723</v>
      </c>
      <c r="DHT13">
        <v>1.93231</v>
      </c>
      <c r="DHU13">
        <v>1.9361600000000001</v>
      </c>
      <c r="DHV13">
        <v>1.9386000000000001</v>
      </c>
      <c r="DHW13">
        <v>1.9398200000000001</v>
      </c>
      <c r="DHX13">
        <v>1.94034</v>
      </c>
      <c r="DHY13">
        <v>1.9409400000000001</v>
      </c>
      <c r="DHZ13">
        <v>1.9425699999999999</v>
      </c>
      <c r="DIA13">
        <v>1.9460500000000001</v>
      </c>
      <c r="DIB13">
        <v>1.9517599999999999</v>
      </c>
      <c r="DIC13">
        <v>1.9592000000000001</v>
      </c>
      <c r="DID13">
        <v>1.96702</v>
      </c>
      <c r="DIE13">
        <v>1.9734</v>
      </c>
      <c r="DIF13">
        <v>1.97692</v>
      </c>
      <c r="DIG13">
        <v>1.9773700000000001</v>
      </c>
      <c r="DIH13">
        <v>1.9758500000000001</v>
      </c>
      <c r="DII13">
        <v>1.9741</v>
      </c>
      <c r="DIJ13">
        <v>1.9735100000000001</v>
      </c>
      <c r="DIK13">
        <v>1.9745200000000001</v>
      </c>
      <c r="DIL13">
        <v>1.9766699999999999</v>
      </c>
      <c r="DIM13">
        <v>1.97912</v>
      </c>
      <c r="DIN13">
        <v>1.9813799999999999</v>
      </c>
      <c r="DIO13">
        <v>1.9835799999999999</v>
      </c>
      <c r="DIP13">
        <v>1.9863200000000001</v>
      </c>
      <c r="DIQ13">
        <v>1.9900100000000001</v>
      </c>
      <c r="DIR13">
        <v>1.9944900000000001</v>
      </c>
      <c r="DIS13">
        <v>1.9989300000000001</v>
      </c>
      <c r="DIT13">
        <v>2.0023499999999999</v>
      </c>
      <c r="DIU13">
        <v>2.0041500000000001</v>
      </c>
      <c r="DIV13">
        <v>2.00454</v>
      </c>
      <c r="DIW13">
        <v>2.0043600000000001</v>
      </c>
      <c r="DIX13">
        <v>2.00461</v>
      </c>
      <c r="DIY13">
        <v>2.0058799999999999</v>
      </c>
      <c r="DIZ13">
        <v>2.0080300000000002</v>
      </c>
      <c r="DJA13">
        <v>2.0103599999999999</v>
      </c>
      <c r="DJB13">
        <v>2.0120900000000002</v>
      </c>
      <c r="DJC13">
        <v>2.0128200000000001</v>
      </c>
      <c r="DJD13">
        <v>2.0127100000000002</v>
      </c>
      <c r="DJE13">
        <v>2.01233</v>
      </c>
      <c r="DJF13">
        <v>2.0122300000000002</v>
      </c>
      <c r="DJG13">
        <v>2.0126400000000002</v>
      </c>
      <c r="DJH13">
        <v>2.0133800000000002</v>
      </c>
      <c r="DJI13">
        <v>2.0141</v>
      </c>
      <c r="DJJ13">
        <v>2.0146000000000002</v>
      </c>
      <c r="DJK13">
        <v>2.01498</v>
      </c>
      <c r="DJL13">
        <v>2.0156499999999999</v>
      </c>
      <c r="DJM13">
        <v>2.0170699999999999</v>
      </c>
      <c r="DJN13">
        <v>2.01938</v>
      </c>
      <c r="DJO13">
        <v>2.0222500000000001</v>
      </c>
      <c r="DJP13">
        <v>2.02494</v>
      </c>
      <c r="DJQ13">
        <v>2.0266199999999999</v>
      </c>
      <c r="DJR13">
        <v>2.02678</v>
      </c>
      <c r="DJS13">
        <v>2.02555</v>
      </c>
      <c r="DJT13">
        <v>2.0236000000000001</v>
      </c>
      <c r="DJU13">
        <v>2.0217700000000001</v>
      </c>
      <c r="DJV13">
        <v>2.02054</v>
      </c>
      <c r="DJW13">
        <v>2.0198399999999999</v>
      </c>
      <c r="DJX13">
        <v>2.0192600000000001</v>
      </c>
      <c r="DJY13">
        <v>2.0184000000000002</v>
      </c>
      <c r="DJZ13">
        <v>2.0173399999999999</v>
      </c>
      <c r="DKA13">
        <v>2.0165899999999999</v>
      </c>
      <c r="DKB13">
        <v>2.0167799999999998</v>
      </c>
      <c r="DKC13">
        <v>2.0181</v>
      </c>
      <c r="DKD13">
        <v>2.0200100000000001</v>
      </c>
      <c r="DKE13">
        <v>2.0213999999999999</v>
      </c>
      <c r="DKF13">
        <v>2.0212300000000001</v>
      </c>
      <c r="DKG13">
        <v>2.0192000000000001</v>
      </c>
      <c r="DKH13">
        <v>2.0159799999999999</v>
      </c>
      <c r="DKI13">
        <v>2.0128499999999998</v>
      </c>
      <c r="DKJ13">
        <v>2.0110100000000002</v>
      </c>
      <c r="DKK13">
        <v>2.0109699999999999</v>
      </c>
      <c r="DKL13">
        <v>2.0123799999999998</v>
      </c>
      <c r="DKM13">
        <v>2.01423</v>
      </c>
      <c r="DKN13">
        <v>2.0154000000000001</v>
      </c>
      <c r="DKO13">
        <v>2.0150899999999998</v>
      </c>
      <c r="DKP13">
        <v>2.0130599999999998</v>
      </c>
      <c r="DKQ13">
        <v>2.00963</v>
      </c>
      <c r="DKR13">
        <v>2.0055900000000002</v>
      </c>
      <c r="DKS13">
        <v>2.0020199999999999</v>
      </c>
      <c r="DKT13">
        <v>1.9999800000000001</v>
      </c>
      <c r="DKU13">
        <v>2.0002300000000002</v>
      </c>
      <c r="DKV13">
        <v>2.00284</v>
      </c>
      <c r="DKW13">
        <v>2.0071099999999999</v>
      </c>
      <c r="DKX13">
        <v>2.0117500000000001</v>
      </c>
      <c r="DKY13">
        <v>2.0152800000000002</v>
      </c>
      <c r="DKZ13">
        <v>2.0166200000000001</v>
      </c>
      <c r="DLA13">
        <v>2.01539</v>
      </c>
      <c r="DLB13">
        <v>2.01187</v>
      </c>
      <c r="DLC13">
        <v>2.0067300000000001</v>
      </c>
      <c r="DLD13">
        <v>2.0007799999999998</v>
      </c>
      <c r="DLE13">
        <v>1.99492</v>
      </c>
      <c r="DLF13">
        <v>1.9900899999999999</v>
      </c>
      <c r="DLG13">
        <v>1.9872099999999999</v>
      </c>
      <c r="DLH13">
        <v>1.9868699999999999</v>
      </c>
      <c r="DLI13">
        <v>1.9890300000000001</v>
      </c>
      <c r="DLJ13">
        <v>1.9927999999999999</v>
      </c>
      <c r="DLK13">
        <v>1.9966600000000001</v>
      </c>
      <c r="DLL13">
        <v>1.99901</v>
      </c>
      <c r="DLM13">
        <v>1.9988699999999999</v>
      </c>
      <c r="DLN13">
        <v>1.9963599999999999</v>
      </c>
      <c r="DLO13">
        <v>1.99258</v>
      </c>
      <c r="DLP13">
        <v>1.98905</v>
      </c>
      <c r="DLQ13">
        <v>1.9869699999999999</v>
      </c>
      <c r="DLR13">
        <v>1.9866900000000001</v>
      </c>
      <c r="DLS13">
        <v>1.9876</v>
      </c>
      <c r="DLT13">
        <v>1.9884900000000001</v>
      </c>
      <c r="DLU13">
        <v>1.9881899999999999</v>
      </c>
      <c r="DLV13">
        <v>1.9863299999999999</v>
      </c>
      <c r="DLW13">
        <v>1.9834700000000001</v>
      </c>
      <c r="DLX13">
        <v>1.9806900000000001</v>
      </c>
      <c r="DLY13">
        <v>1.97879</v>
      </c>
      <c r="DLZ13">
        <v>1.9777800000000001</v>
      </c>
      <c r="DMA13">
        <v>1.97695</v>
      </c>
      <c r="DMB13">
        <v>1.9755199999999999</v>
      </c>
      <c r="DMC13">
        <v>1.97336</v>
      </c>
      <c r="DMD13">
        <v>1.97123</v>
      </c>
      <c r="DME13">
        <v>1.9702200000000001</v>
      </c>
      <c r="DMF13">
        <v>1.97096</v>
      </c>
      <c r="DMG13">
        <v>1.9730700000000001</v>
      </c>
      <c r="DMH13">
        <v>1.97529</v>
      </c>
      <c r="DMI13">
        <v>1.9762299999999999</v>
      </c>
      <c r="DMJ13">
        <v>1.9751099999999999</v>
      </c>
      <c r="DMK13">
        <v>1.9720200000000001</v>
      </c>
      <c r="DML13">
        <v>1.9675800000000001</v>
      </c>
      <c r="DMM13">
        <v>1.9624999999999999</v>
      </c>
      <c r="DMN13">
        <v>1.9573499999999999</v>
      </c>
      <c r="DMO13">
        <v>1.9527399999999999</v>
      </c>
      <c r="DMP13">
        <v>1.9494100000000001</v>
      </c>
      <c r="DMQ13">
        <v>1.9481599999999999</v>
      </c>
      <c r="DMR13">
        <v>1.9494800000000001</v>
      </c>
      <c r="DMS13">
        <v>1.95313</v>
      </c>
      <c r="DMT13">
        <v>1.95797</v>
      </c>
      <c r="DMU13">
        <v>1.9621299999999999</v>
      </c>
      <c r="DMV13">
        <v>1.96357</v>
      </c>
      <c r="DMW13">
        <v>1.9609399999999999</v>
      </c>
      <c r="DMX13">
        <v>1.95425</v>
      </c>
      <c r="DMY13">
        <v>1.94503</v>
      </c>
      <c r="DMZ13">
        <v>1.9358200000000001</v>
      </c>
      <c r="DNA13">
        <v>1.9291400000000001</v>
      </c>
      <c r="DNB13">
        <v>1.92645</v>
      </c>
      <c r="DNC13">
        <v>1.9275500000000001</v>
      </c>
      <c r="DND13">
        <v>1.93066</v>
      </c>
      <c r="DNE13">
        <v>1.9332100000000001</v>
      </c>
      <c r="DNF13">
        <v>1.9332800000000001</v>
      </c>
      <c r="DNG13">
        <v>1.9306399999999999</v>
      </c>
      <c r="DNH13">
        <v>1.92685</v>
      </c>
      <c r="DNI13">
        <v>1.92418</v>
      </c>
      <c r="DNJ13">
        <v>1.9241900000000001</v>
      </c>
      <c r="DNK13">
        <v>1.9268799999999999</v>
      </c>
      <c r="DNL13">
        <v>1.93072</v>
      </c>
      <c r="DNM13">
        <v>1.9333800000000001</v>
      </c>
      <c r="DNN13">
        <v>1.93285</v>
      </c>
      <c r="DNO13">
        <v>1.9282699999999999</v>
      </c>
      <c r="DNP13">
        <v>1.92008</v>
      </c>
      <c r="DNQ13">
        <v>1.9096299999999999</v>
      </c>
      <c r="DNR13">
        <v>1.8986099999999999</v>
      </c>
      <c r="DNS13">
        <v>1.88862</v>
      </c>
      <c r="DNT13">
        <v>1.88089</v>
      </c>
      <c r="DNU13">
        <v>1.8761099999999999</v>
      </c>
      <c r="DNV13">
        <v>1.87432</v>
      </c>
      <c r="DNW13">
        <v>1.8748100000000001</v>
      </c>
      <c r="DNX13">
        <v>1.8762399999999999</v>
      </c>
      <c r="DNY13">
        <v>1.8769400000000001</v>
      </c>
      <c r="DNZ13">
        <v>1.87538</v>
      </c>
      <c r="DOA13">
        <v>1.8706799999999999</v>
      </c>
      <c r="DOB13">
        <v>1.8629599999999999</v>
      </c>
      <c r="DOC13">
        <v>1.8532999999999999</v>
      </c>
      <c r="DOD13">
        <v>1.8434699999999999</v>
      </c>
      <c r="DOE13">
        <v>1.8353900000000001</v>
      </c>
      <c r="DOF13">
        <v>1.83063</v>
      </c>
      <c r="DOG13">
        <v>1.8301000000000001</v>
      </c>
      <c r="DOH13">
        <v>1.83388</v>
      </c>
      <c r="DOI13">
        <v>1.84117</v>
      </c>
      <c r="DOJ13">
        <v>1.8502000000000001</v>
      </c>
      <c r="DOK13">
        <v>1.8583099999999999</v>
      </c>
      <c r="DOL13">
        <v>1.86246</v>
      </c>
      <c r="DOM13">
        <v>1.86046</v>
      </c>
      <c r="DON13">
        <v>1.8521300000000001</v>
      </c>
      <c r="DOO13">
        <v>1.8395900000000001</v>
      </c>
      <c r="DOP13">
        <v>1.8263799999999999</v>
      </c>
      <c r="DOQ13">
        <v>1.81599</v>
      </c>
      <c r="DOR13">
        <v>1.81054</v>
      </c>
      <c r="DOS13">
        <v>1.8099700000000001</v>
      </c>
      <c r="DOT13">
        <v>1.81196</v>
      </c>
      <c r="DOU13">
        <v>1.8127500000000001</v>
      </c>
      <c r="DOV13">
        <v>1.80884</v>
      </c>
      <c r="DOW13">
        <v>1.79891</v>
      </c>
      <c r="DOX13">
        <v>1.7846</v>
      </c>
      <c r="DOY13">
        <v>1.76936</v>
      </c>
      <c r="DOZ13">
        <v>1.75654</v>
      </c>
      <c r="DPA13">
        <v>1.74803</v>
      </c>
      <c r="DPB13">
        <v>1.7440100000000001</v>
      </c>
      <c r="DPC13">
        <v>1.74349</v>
      </c>
      <c r="DPD13">
        <v>1.74502</v>
      </c>
      <c r="DPE13">
        <v>1.7469600000000001</v>
      </c>
      <c r="DPF13">
        <v>1.74746</v>
      </c>
      <c r="DPG13">
        <v>1.7444200000000001</v>
      </c>
      <c r="DPH13">
        <v>1.7361599999999999</v>
      </c>
      <c r="DPI13">
        <v>1.7223900000000001</v>
      </c>
      <c r="DPJ13">
        <v>1.7049000000000001</v>
      </c>
      <c r="DPK13">
        <v>1.68692</v>
      </c>
      <c r="DPL13">
        <v>1.67171</v>
      </c>
      <c r="DPM13">
        <v>1.66124</v>
      </c>
      <c r="DPN13">
        <v>1.65554</v>
      </c>
      <c r="DPO13">
        <v>1.65293</v>
      </c>
      <c r="DPP13">
        <v>1.65096</v>
      </c>
      <c r="DPQ13">
        <v>1.64791</v>
      </c>
      <c r="DPR13">
        <v>1.6437299999999999</v>
      </c>
      <c r="DPS13">
        <v>1.63988</v>
      </c>
      <c r="DPT13">
        <v>1.6381699999999999</v>
      </c>
      <c r="DPU13">
        <v>1.6395900000000001</v>
      </c>
      <c r="DPV13">
        <v>1.6435999999999999</v>
      </c>
      <c r="DPW13">
        <v>1.6480699999999999</v>
      </c>
      <c r="DPX13">
        <v>1.6500699999999999</v>
      </c>
      <c r="DPY13">
        <v>1.6474200000000001</v>
      </c>
      <c r="DPZ13">
        <v>1.64005</v>
      </c>
      <c r="DQA13">
        <v>1.6302000000000001</v>
      </c>
      <c r="DQB13">
        <v>1.62107</v>
      </c>
      <c r="DQC13">
        <v>1.6150199999999999</v>
      </c>
      <c r="DQD13">
        <v>1.61232</v>
      </c>
      <c r="DQE13">
        <v>1.61104</v>
      </c>
      <c r="DQF13">
        <v>1.60799</v>
      </c>
      <c r="DQG13">
        <v>1.6004799999999999</v>
      </c>
      <c r="DQH13">
        <v>1.5878099999999999</v>
      </c>
      <c r="DQI13">
        <v>1.57161</v>
      </c>
      <c r="DQJ13">
        <v>1.5547899999999999</v>
      </c>
      <c r="DQK13">
        <v>1.54006</v>
      </c>
      <c r="DQL13">
        <v>1.5289600000000001</v>
      </c>
      <c r="DQM13">
        <v>1.52169</v>
      </c>
      <c r="DQN13">
        <v>1.51739</v>
      </c>
      <c r="DQO13">
        <v>1.5146599999999999</v>
      </c>
      <c r="DQP13">
        <v>1.5119800000000001</v>
      </c>
      <c r="DQQ13">
        <v>1.5082</v>
      </c>
      <c r="DQR13">
        <v>1.50284</v>
      </c>
      <c r="DQS13">
        <v>1.4961899999999999</v>
      </c>
      <c r="DQT13">
        <v>1.48892</v>
      </c>
      <c r="DQU13">
        <v>1.48156</v>
      </c>
      <c r="DQV13">
        <v>1.47431</v>
      </c>
      <c r="DQW13">
        <v>1.4671799999999999</v>
      </c>
      <c r="DQX13">
        <v>1.4602999999999999</v>
      </c>
      <c r="DQY13">
        <v>1.45424</v>
      </c>
      <c r="DQZ13">
        <v>1.4498899999999999</v>
      </c>
      <c r="DRA13">
        <v>1.4478899999999999</v>
      </c>
      <c r="DRB13">
        <v>1.4480500000000001</v>
      </c>
      <c r="DRC13">
        <v>1.44902</v>
      </c>
      <c r="DRD13">
        <v>1.44862</v>
      </c>
      <c r="DRE13">
        <v>1.4449000000000001</v>
      </c>
      <c r="DRF13">
        <v>1.4373899999999999</v>
      </c>
      <c r="DRG13">
        <v>1.4275899999999999</v>
      </c>
      <c r="DRH13">
        <v>1.4181699999999999</v>
      </c>
      <c r="DRI13">
        <v>1.4114800000000001</v>
      </c>
      <c r="DRJ13">
        <v>1.4084099999999999</v>
      </c>
      <c r="DRK13">
        <v>1.4081300000000001</v>
      </c>
      <c r="DRL13">
        <v>1.4085399999999999</v>
      </c>
      <c r="DRM13">
        <v>1.4072199999999999</v>
      </c>
      <c r="DRN13">
        <v>1.4025399999999999</v>
      </c>
      <c r="DRO13">
        <v>1.39418</v>
      </c>
      <c r="DRP13">
        <v>1.3829499999999999</v>
      </c>
      <c r="DRQ13">
        <v>1.3702300000000001</v>
      </c>
      <c r="DRR13">
        <v>1.3575299999999999</v>
      </c>
      <c r="DRS13">
        <v>1.3464</v>
      </c>
      <c r="DRT13">
        <v>1.33812</v>
      </c>
      <c r="DRU13">
        <v>1.33338</v>
      </c>
      <c r="DRV13">
        <v>1.3318399999999999</v>
      </c>
      <c r="DRW13">
        <v>1.33195</v>
      </c>
      <c r="DRX13">
        <v>1.33127</v>
      </c>
      <c r="DRY13">
        <v>1.32741</v>
      </c>
      <c r="DRZ13">
        <v>1.31941</v>
      </c>
      <c r="DSA13">
        <v>1.3084800000000001</v>
      </c>
      <c r="DSB13">
        <v>1.2972999999999999</v>
      </c>
      <c r="DSC13">
        <v>1.2882199999999999</v>
      </c>
      <c r="DSD13">
        <v>1.28207</v>
      </c>
      <c r="DSE13">
        <v>1.27807</v>
      </c>
      <c r="DSF13">
        <v>1.27458</v>
      </c>
      <c r="DSG13">
        <v>1.2701499999999999</v>
      </c>
      <c r="DSH13">
        <v>1.26423</v>
      </c>
      <c r="DSI13">
        <v>1.2573300000000001</v>
      </c>
      <c r="DSJ13">
        <v>1.2504200000000001</v>
      </c>
      <c r="DSK13">
        <v>1.24424</v>
      </c>
      <c r="DSL13">
        <v>1.2390000000000001</v>
      </c>
      <c r="DSM13">
        <v>1.2344299999999999</v>
      </c>
      <c r="DSN13">
        <v>1.2299800000000001</v>
      </c>
      <c r="DSO13">
        <v>1.2251099999999999</v>
      </c>
      <c r="DSP13">
        <v>1.2195800000000001</v>
      </c>
      <c r="DSQ13">
        <v>1.2134799999999999</v>
      </c>
      <c r="DSR13">
        <v>1.2071400000000001</v>
      </c>
      <c r="DSS13">
        <v>1.2009000000000001</v>
      </c>
      <c r="DST13">
        <v>1.19485</v>
      </c>
      <c r="DSU13">
        <v>1.1888000000000001</v>
      </c>
      <c r="DSV13">
        <v>1.1823600000000001</v>
      </c>
      <c r="DSW13">
        <v>1.1752</v>
      </c>
      <c r="DSX13">
        <v>1.1672100000000001</v>
      </c>
      <c r="DSY13">
        <v>1.15846</v>
      </c>
      <c r="DSZ13">
        <v>1.14907</v>
      </c>
      <c r="DTA13">
        <v>1.13924</v>
      </c>
      <c r="DTB13">
        <v>1.1294299999999999</v>
      </c>
      <c r="DTC13">
        <v>1.1204799999999999</v>
      </c>
      <c r="DTD13">
        <v>1.11344</v>
      </c>
      <c r="DTE13">
        <v>1.1089599999999999</v>
      </c>
      <c r="DTF13">
        <v>1.1067800000000001</v>
      </c>
      <c r="DTG13">
        <v>1.10572</v>
      </c>
      <c r="DTH13">
        <v>1.10416</v>
      </c>
      <c r="DTI13">
        <v>1.10067</v>
      </c>
      <c r="DTJ13">
        <v>1.0945499999999999</v>
      </c>
      <c r="DTK13">
        <v>1.0860700000000001</v>
      </c>
      <c r="DTL13">
        <v>1.07637</v>
      </c>
      <c r="DTM13">
        <v>1.06691</v>
      </c>
      <c r="DTN13">
        <v>1.05891</v>
      </c>
      <c r="DTO13">
        <v>1.0529900000000001</v>
      </c>
      <c r="DTP13">
        <v>1.04904</v>
      </c>
      <c r="DTQ13">
        <v>1.0462100000000001</v>
      </c>
      <c r="DTR13">
        <v>1.0431999999999999</v>
      </c>
      <c r="DTS13">
        <v>1.03874</v>
      </c>
      <c r="DTT13">
        <v>1.0322</v>
      </c>
      <c r="DTU13">
        <v>1.0237799999999999</v>
      </c>
      <c r="DTV13">
        <v>1.0143200000000001</v>
      </c>
      <c r="DTW13">
        <v>1.00488</v>
      </c>
      <c r="DTX13">
        <v>0.99629199999999996</v>
      </c>
      <c r="DTY13">
        <v>0.98904599999999998</v>
      </c>
      <c r="DTZ13">
        <v>0.983263</v>
      </c>
      <c r="DUA13">
        <v>0.97884400000000005</v>
      </c>
      <c r="DUB13">
        <v>0.97553100000000004</v>
      </c>
      <c r="DUC13">
        <v>0.97284400000000004</v>
      </c>
      <c r="DUD13">
        <v>0.97001999999999999</v>
      </c>
      <c r="DUE13">
        <v>0.96616299999999999</v>
      </c>
      <c r="DUF13">
        <v>0.96070900000000004</v>
      </c>
      <c r="DUG13">
        <v>0.95389100000000004</v>
      </c>
      <c r="DUH13">
        <v>0.946712</v>
      </c>
      <c r="DUI13">
        <v>0.94038500000000003</v>
      </c>
      <c r="DUJ13">
        <v>0.93570799999999998</v>
      </c>
      <c r="DUK13">
        <v>0.93269800000000003</v>
      </c>
      <c r="DUL13">
        <v>0.93049800000000005</v>
      </c>
      <c r="DUM13">
        <v>0.927562</v>
      </c>
      <c r="DUN13">
        <v>0.922346</v>
      </c>
      <c r="DUO13">
        <v>0.91439400000000004</v>
      </c>
      <c r="DUP13">
        <v>0.90482700000000005</v>
      </c>
      <c r="DUQ13">
        <v>0.89544299999999999</v>
      </c>
      <c r="DUR13">
        <v>0.88739800000000002</v>
      </c>
      <c r="DUS13">
        <v>0.880741</v>
      </c>
      <c r="DUT13">
        <v>0.87476600000000004</v>
      </c>
      <c r="DUU13">
        <v>0.86859600000000003</v>
      </c>
      <c r="DUV13">
        <v>0.86173699999999998</v>
      </c>
      <c r="DUW13">
        <v>0.85438000000000003</v>
      </c>
      <c r="DUX13">
        <v>0.84718899999999997</v>
      </c>
      <c r="DUY13">
        <v>0.84076300000000004</v>
      </c>
      <c r="DUZ13">
        <v>0.83529500000000001</v>
      </c>
      <c r="DVA13">
        <v>0.83061700000000005</v>
      </c>
      <c r="DVB13">
        <v>0.82643999999999995</v>
      </c>
      <c r="DVC13">
        <v>0.82254300000000002</v>
      </c>
      <c r="DVD13">
        <v>0.81880299999999995</v>
      </c>
      <c r="DVE13">
        <v>0.81507700000000005</v>
      </c>
      <c r="DVF13">
        <v>0.81101900000000005</v>
      </c>
      <c r="DVG13">
        <v>0.80601400000000001</v>
      </c>
      <c r="DVH13">
        <v>0.79928500000000002</v>
      </c>
      <c r="DVI13">
        <v>0.79029899999999997</v>
      </c>
      <c r="DVJ13">
        <v>0.77956300000000001</v>
      </c>
      <c r="DVK13">
        <v>0.76911700000000005</v>
      </c>
      <c r="DVL13">
        <v>0.76129899999999995</v>
      </c>
      <c r="DVM13">
        <v>0.75665400000000005</v>
      </c>
      <c r="DVN13">
        <v>0.75390900000000005</v>
      </c>
      <c r="DVO13">
        <v>0.75148099999999995</v>
      </c>
      <c r="DVP13">
        <v>0.74834699999999998</v>
      </c>
      <c r="DVQ13">
        <v>0.744112</v>
      </c>
      <c r="DVR13">
        <v>0.73885299999999998</v>
      </c>
      <c r="DVS13">
        <v>0.73295399999999999</v>
      </c>
      <c r="DVT13">
        <v>0.72688799999999998</v>
      </c>
      <c r="DVU13">
        <v>0.72097900000000004</v>
      </c>
      <c r="DVV13">
        <v>0.71532399999999996</v>
      </c>
      <c r="DVW13">
        <v>0.709924</v>
      </c>
      <c r="DVX13">
        <v>0.70489000000000002</v>
      </c>
      <c r="DVY13">
        <v>0.70050699999999999</v>
      </c>
      <c r="DVZ13">
        <v>0.697071</v>
      </c>
      <c r="DWA13">
        <v>0.69461700000000004</v>
      </c>
      <c r="DWB13">
        <v>0.692716</v>
      </c>
      <c r="DWC13">
        <v>0.690388</v>
      </c>
      <c r="DWD13">
        <v>0.68618500000000004</v>
      </c>
      <c r="DWE13">
        <v>0.67885399999999996</v>
      </c>
      <c r="DWF13">
        <v>0.668771</v>
      </c>
      <c r="DWG13">
        <v>0.65849800000000003</v>
      </c>
      <c r="DWH13">
        <v>0.65065200000000001</v>
      </c>
      <c r="DWI13">
        <v>0.64577700000000005</v>
      </c>
      <c r="DWJ13">
        <v>0.64272799999999997</v>
      </c>
      <c r="DWK13">
        <v>0.63991600000000004</v>
      </c>
      <c r="DWL13">
        <v>0.63605100000000003</v>
      </c>
      <c r="DWM13">
        <v>0.63063100000000005</v>
      </c>
      <c r="DWN13">
        <v>0.62422800000000001</v>
      </c>
      <c r="DWO13">
        <v>0.61808799999999997</v>
      </c>
      <c r="DWP13">
        <v>0.61308399999999996</v>
      </c>
      <c r="DWQ13">
        <v>0.60906199999999999</v>
      </c>
      <c r="DWR13">
        <v>0.60513300000000003</v>
      </c>
      <c r="DWS13">
        <v>0.60045199999999999</v>
      </c>
      <c r="DWT13">
        <v>0.59490299999999996</v>
      </c>
      <c r="DWU13">
        <v>0.58914599999999995</v>
      </c>
      <c r="DWV13">
        <v>0.58395900000000001</v>
      </c>
      <c r="DWW13">
        <v>0.57956600000000003</v>
      </c>
      <c r="DWX13">
        <v>0.57553699999999997</v>
      </c>
      <c r="DWY13">
        <v>0.57110399999999995</v>
      </c>
      <c r="DWZ13">
        <v>0.56564800000000004</v>
      </c>
      <c r="DXA13">
        <v>0.55917300000000003</v>
      </c>
      <c r="DXB13">
        <v>0.55241200000000001</v>
      </c>
      <c r="DXC13">
        <v>0.54626200000000003</v>
      </c>
      <c r="DXD13">
        <v>0.54107099999999997</v>
      </c>
      <c r="DXE13">
        <v>0.53656599999999999</v>
      </c>
      <c r="DXF13">
        <v>0.53231399999999995</v>
      </c>
      <c r="DXG13">
        <v>0.52810800000000002</v>
      </c>
      <c r="DXH13">
        <v>0.523976</v>
      </c>
      <c r="DXI13">
        <v>0.51993599999999995</v>
      </c>
      <c r="DXJ13">
        <v>0.51576200000000005</v>
      </c>
      <c r="DXK13">
        <v>0.51099000000000006</v>
      </c>
      <c r="DXL13">
        <v>0.50520200000000004</v>
      </c>
      <c r="DXM13">
        <v>0.49847799999999998</v>
      </c>
      <c r="DXN13">
        <v>0.49160300000000001</v>
      </c>
      <c r="DXO13">
        <v>0.48555999999999999</v>
      </c>
      <c r="DXP13">
        <v>0.48078900000000002</v>
      </c>
      <c r="DXQ13">
        <v>0.47711100000000001</v>
      </c>
      <c r="DXR13">
        <v>0.47407500000000002</v>
      </c>
      <c r="DXS13">
        <v>0.47115899999999999</v>
      </c>
      <c r="DXT13">
        <v>0.467692</v>
      </c>
      <c r="DXU13">
        <v>0.46274999999999999</v>
      </c>
      <c r="DXV13">
        <v>0.45550400000000002</v>
      </c>
      <c r="DXW13">
        <v>0.44642799999999999</v>
      </c>
      <c r="DXX13">
        <v>0.43773200000000001</v>
      </c>
      <c r="DXY13">
        <v>0.43115399999999998</v>
      </c>
      <c r="DXZ13">
        <v>0.42642999999999998</v>
      </c>
      <c r="DYA13">
        <v>0.42238500000000001</v>
      </c>
      <c r="DYB13">
        <v>0.41808600000000001</v>
      </c>
      <c r="DYC13">
        <v>0.41315299999999999</v>
      </c>
      <c r="DYD13">
        <v>0.40766799999999997</v>
      </c>
      <c r="DYE13">
        <v>0.40194200000000002</v>
      </c>
      <c r="DYF13">
        <v>0.396233</v>
      </c>
      <c r="DYG13">
        <v>0.39059300000000002</v>
      </c>
      <c r="DYH13">
        <v>0.38494600000000001</v>
      </c>
      <c r="DYI13">
        <v>0.37927499999999997</v>
      </c>
      <c r="DYJ13">
        <v>0.37373200000000001</v>
      </c>
      <c r="DYK13">
        <v>0.36857800000000002</v>
      </c>
      <c r="DYL13">
        <v>0.36402800000000002</v>
      </c>
      <c r="DYM13">
        <v>0.36014400000000002</v>
      </c>
      <c r="DYN13">
        <v>0.35680600000000001</v>
      </c>
      <c r="DYO13">
        <v>0.35363499999999998</v>
      </c>
      <c r="DYP13">
        <v>0.34973300000000002</v>
      </c>
      <c r="DYQ13">
        <v>0.343505</v>
      </c>
      <c r="DYR13">
        <v>0.33396799999999999</v>
      </c>
      <c r="DYS13">
        <v>0.32314999999999999</v>
      </c>
      <c r="DYT13">
        <v>0.31413200000000002</v>
      </c>
      <c r="DYU13">
        <v>0.30753900000000001</v>
      </c>
      <c r="DYV13">
        <v>0.30235299999999998</v>
      </c>
      <c r="DYW13">
        <v>0.29742400000000002</v>
      </c>
      <c r="DYX13">
        <v>0.291879</v>
      </c>
      <c r="DYY13">
        <v>0.28528300000000001</v>
      </c>
      <c r="DYZ13">
        <v>0.27789799999999998</v>
      </c>
      <c r="DZA13">
        <v>0.27056799999999998</v>
      </c>
      <c r="DZB13">
        <v>0.26399099999999998</v>
      </c>
      <c r="DZC13">
        <v>0.258164</v>
      </c>
      <c r="DZD13">
        <v>0.25256600000000001</v>
      </c>
      <c r="DZE13">
        <v>0.24670800000000001</v>
      </c>
      <c r="DZF13">
        <v>0.240541</v>
      </c>
      <c r="DZG13">
        <v>0.23449700000000001</v>
      </c>
      <c r="DZH13">
        <v>0.22913700000000001</v>
      </c>
      <c r="DZI13">
        <v>0.22470799999999999</v>
      </c>
      <c r="DZJ13">
        <v>0.22093499999999999</v>
      </c>
      <c r="DZK13">
        <v>0.21706800000000001</v>
      </c>
      <c r="DZL13">
        <v>0.21218600000000001</v>
      </c>
      <c r="DZM13">
        <v>0.205905</v>
      </c>
      <c r="DZN13">
        <v>0.19909199999999999</v>
      </c>
      <c r="DZO13">
        <v>0.19322300000000001</v>
      </c>
      <c r="DZP13">
        <v>0.188886</v>
      </c>
      <c r="DZQ13">
        <v>0.185442</v>
      </c>
      <c r="DZR13">
        <v>0.18162400000000001</v>
      </c>
      <c r="DZS13">
        <v>0.176232</v>
      </c>
      <c r="DZT13">
        <v>0.16912199999999999</v>
      </c>
      <c r="DZU13">
        <v>0.16164300000000001</v>
      </c>
      <c r="DZV13">
        <v>0.15517700000000001</v>
      </c>
      <c r="DZW13">
        <v>0.14987900000000001</v>
      </c>
      <c r="DZX13">
        <v>0.14521300000000001</v>
      </c>
      <c r="DZY13">
        <v>0.14075599999999999</v>
      </c>
      <c r="DZZ13">
        <v>0.136436</v>
      </c>
      <c r="EAA13">
        <v>0.13243099999999999</v>
      </c>
      <c r="EAB13">
        <v>0.12895300000000001</v>
      </c>
      <c r="EAC13">
        <v>0.12609699999999999</v>
      </c>
      <c r="EAD13">
        <v>0.123792</v>
      </c>
      <c r="EAE13">
        <v>0.12182</v>
      </c>
      <c r="EAF13">
        <v>0.119797</v>
      </c>
      <c r="EAG13">
        <v>0.11717</v>
      </c>
      <c r="EAH13">
        <v>0.11351</v>
      </c>
      <c r="EAI13">
        <v>0.109043</v>
      </c>
      <c r="EAJ13">
        <v>0.104491</v>
      </c>
      <c r="EAK13">
        <v>0.100339</v>
      </c>
      <c r="EAL13">
        <v>9.6656099999999995E-2</v>
      </c>
      <c r="EAM13">
        <v>9.3347100000000002E-2</v>
      </c>
      <c r="EAN13">
        <v>9.0337700000000007E-2</v>
      </c>
      <c r="EAO13">
        <v>8.7621500000000005E-2</v>
      </c>
      <c r="EAP13">
        <v>8.5228999999999999E-2</v>
      </c>
      <c r="EAQ13">
        <v>8.3166400000000001E-2</v>
      </c>
      <c r="EAR13">
        <v>8.1359899999999999E-2</v>
      </c>
      <c r="EAS13">
        <v>7.9639699999999994E-2</v>
      </c>
      <c r="EAT13">
        <v>7.7797000000000005E-2</v>
      </c>
      <c r="EAU13">
        <v>7.5720200000000001E-2</v>
      </c>
      <c r="EAV13">
        <v>7.35064E-2</v>
      </c>
      <c r="EAW13">
        <v>7.1401900000000004E-2</v>
      </c>
      <c r="EAX13">
        <v>6.9631600000000002E-2</v>
      </c>
      <c r="EAY13">
        <v>6.8315000000000001E-2</v>
      </c>
      <c r="EAZ13">
        <v>6.7491099999999998E-2</v>
      </c>
      <c r="EBA13">
        <v>6.71427E-2</v>
      </c>
      <c r="EBB13">
        <v>6.7128499999999994E-2</v>
      </c>
      <c r="EBC13">
        <v>6.7019099999999998E-2</v>
      </c>
      <c r="EBD13">
        <v>6.6086000000000006E-2</v>
      </c>
      <c r="EBE13">
        <v>6.3884399999999994E-2</v>
      </c>
      <c r="EBF13">
        <v>6.0870899999999999E-2</v>
      </c>
      <c r="EBG13">
        <v>5.7906100000000002E-2</v>
      </c>
      <c r="EBH13">
        <v>5.54872E-2</v>
      </c>
      <c r="EBI13">
        <v>5.3697099999999998E-2</v>
      </c>
      <c r="EBJ13">
        <v>5.2446800000000002E-2</v>
      </c>
      <c r="EBK13">
        <v>5.1621100000000003E-2</v>
      </c>
      <c r="EBL13">
        <v>5.1122000000000001E-2</v>
      </c>
      <c r="EBM13">
        <v>5.0866799999999997E-2</v>
      </c>
      <c r="EBN13">
        <v>5.0777500000000003E-2</v>
      </c>
      <c r="EBO13">
        <v>5.0770200000000001E-2</v>
      </c>
      <c r="EBP13">
        <v>5.0745800000000001E-2</v>
      </c>
      <c r="EBQ13">
        <v>5.0580199999999999E-2</v>
      </c>
      <c r="EBR13">
        <v>5.01377E-2</v>
      </c>
      <c r="EBS13">
        <v>4.9335499999999997E-2</v>
      </c>
      <c r="EBT13">
        <v>4.8226999999999999E-2</v>
      </c>
      <c r="EBU13">
        <v>4.70065E-2</v>
      </c>
      <c r="EBV13">
        <v>4.5911100000000003E-2</v>
      </c>
      <c r="EBW13">
        <v>4.5130099999999999E-2</v>
      </c>
      <c r="EBX13">
        <v>4.4785100000000001E-2</v>
      </c>
      <c r="EBY13">
        <v>4.4949900000000001E-2</v>
      </c>
      <c r="EBZ13">
        <v>4.5643200000000002E-2</v>
      </c>
      <c r="ECA13">
        <v>4.6740400000000001E-2</v>
      </c>
      <c r="ECB13">
        <v>4.7804199999999998E-2</v>
      </c>
      <c r="ECC13">
        <v>4.8075199999999998E-2</v>
      </c>
      <c r="ECD13">
        <v>4.7045299999999998E-2</v>
      </c>
      <c r="ECE13">
        <v>4.5067000000000003E-2</v>
      </c>
      <c r="ECF13">
        <v>4.2924799999999999E-2</v>
      </c>
      <c r="ECG13">
        <v>4.1126999999999997E-2</v>
      </c>
      <c r="ECH13">
        <v>3.9823799999999999E-2</v>
      </c>
      <c r="ECI13">
        <v>3.9010700000000002E-2</v>
      </c>
      <c r="ECJ13">
        <v>3.866E-2</v>
      </c>
      <c r="ECK13">
        <v>3.8735199999999997E-2</v>
      </c>
      <c r="ECL13">
        <v>3.9116900000000003E-2</v>
      </c>
      <c r="ECM13">
        <v>3.9544200000000002E-2</v>
      </c>
      <c r="ECN13">
        <v>3.9771000000000001E-2</v>
      </c>
      <c r="ECO13">
        <v>3.9819399999999998E-2</v>
      </c>
      <c r="ECP13">
        <v>3.9921100000000001E-2</v>
      </c>
      <c r="ECQ13">
        <v>4.0256100000000003E-2</v>
      </c>
      <c r="ECR13">
        <v>4.0733499999999999E-2</v>
      </c>
      <c r="ECS13">
        <v>4.0827299999999997E-2</v>
      </c>
      <c r="ECT13">
        <v>3.9831499999999999E-2</v>
      </c>
      <c r="ECU13">
        <v>3.7738800000000003E-2</v>
      </c>
      <c r="ECV13">
        <v>3.5351100000000003E-2</v>
      </c>
      <c r="ECW13">
        <v>3.3353899999999999E-2</v>
      </c>
      <c r="ECX13">
        <v>3.1958399999999998E-2</v>
      </c>
      <c r="ECY13">
        <v>3.1107200000000002E-2</v>
      </c>
      <c r="ECZ13">
        <v>3.06272E-2</v>
      </c>
      <c r="EDA13">
        <v>3.0264699999999999E-2</v>
      </c>
      <c r="EDB13">
        <v>2.9754900000000001E-2</v>
      </c>
      <c r="EDC13">
        <v>2.8984599999999999E-2</v>
      </c>
      <c r="EDD13">
        <v>2.8067999999999999E-2</v>
      </c>
      <c r="EDE13">
        <v>2.7217700000000001E-2</v>
      </c>
      <c r="EDF13">
        <v>2.6588400000000002E-2</v>
      </c>
      <c r="EDG13">
        <v>2.62306E-2</v>
      </c>
      <c r="EDH13">
        <v>2.61149E-2</v>
      </c>
      <c r="EDI13">
        <v>2.6164300000000001E-2</v>
      </c>
      <c r="EDJ13">
        <v>2.6280299999999999E-2</v>
      </c>
      <c r="EDK13">
        <v>2.63562E-2</v>
      </c>
      <c r="EDL13">
        <v>2.62767E-2</v>
      </c>
      <c r="EDM13">
        <v>2.59268E-2</v>
      </c>
      <c r="EDN13">
        <v>2.5245400000000001E-2</v>
      </c>
      <c r="EDO13">
        <v>2.4296000000000002E-2</v>
      </c>
      <c r="EDP13">
        <v>2.3260900000000001E-2</v>
      </c>
      <c r="EDQ13">
        <v>2.2348400000000001E-2</v>
      </c>
      <c r="EDR13">
        <v>2.17095E-2</v>
      </c>
      <c r="EDS13">
        <v>2.14126E-2</v>
      </c>
      <c r="EDT13">
        <v>2.1445200000000001E-2</v>
      </c>
      <c r="EDU13">
        <v>2.1703099999999999E-2</v>
      </c>
      <c r="EDV13">
        <v>2.1991900000000002E-2</v>
      </c>
      <c r="EDW13">
        <v>2.2106899999999999E-2</v>
      </c>
      <c r="EDX13">
        <v>2.1977500000000001E-2</v>
      </c>
      <c r="EDY13">
        <v>2.1709099999999999E-2</v>
      </c>
      <c r="EDZ13">
        <v>2.14589E-2</v>
      </c>
      <c r="EEA13">
        <v>2.1301899999999999E-2</v>
      </c>
      <c r="EEB13">
        <v>2.1193699999999999E-2</v>
      </c>
      <c r="EEC13">
        <v>2.1015800000000001E-2</v>
      </c>
      <c r="EED13">
        <v>2.0659500000000001E-2</v>
      </c>
      <c r="EEE13">
        <v>2.0099800000000001E-2</v>
      </c>
      <c r="EEF13">
        <v>1.94095E-2</v>
      </c>
      <c r="EEG13">
        <v>1.8713400000000002E-2</v>
      </c>
      <c r="EEH13">
        <v>1.81341E-2</v>
      </c>
      <c r="EEI13">
        <v>1.7765400000000001E-2</v>
      </c>
      <c r="EEJ13">
        <v>1.7670700000000001E-2</v>
      </c>
      <c r="EEK13">
        <v>1.7883300000000001E-2</v>
      </c>
      <c r="EEL13">
        <v>1.8395399999999999E-2</v>
      </c>
      <c r="EEM13">
        <v>1.9142800000000001E-2</v>
      </c>
      <c r="EEN13">
        <v>2.00112E-2</v>
      </c>
      <c r="EEO13">
        <v>2.0887900000000001E-2</v>
      </c>
      <c r="EEP13">
        <v>2.1725000000000001E-2</v>
      </c>
      <c r="EEQ13">
        <v>2.25396E-2</v>
      </c>
      <c r="EER13">
        <v>2.3321499999999998E-2</v>
      </c>
      <c r="EES13">
        <v>2.3919699999999999E-2</v>
      </c>
      <c r="EET13">
        <v>2.40644E-2</v>
      </c>
      <c r="EEU13">
        <v>2.3614799999999998E-2</v>
      </c>
      <c r="EEV13">
        <v>2.2744299999999999E-2</v>
      </c>
      <c r="EEW13">
        <v>2.1771800000000001E-2</v>
      </c>
      <c r="EEX13">
        <v>2.0897300000000001E-2</v>
      </c>
      <c r="EEY13">
        <v>2.0123100000000001E-2</v>
      </c>
      <c r="EEZ13">
        <v>1.9329599999999999E-2</v>
      </c>
      <c r="EFA13">
        <v>1.8431099999999999E-2</v>
      </c>
      <c r="EFB13">
        <v>1.7495500000000001E-2</v>
      </c>
      <c r="EFC13">
        <v>1.6696099999999998E-2</v>
      </c>
      <c r="EFD13">
        <v>1.6191500000000001E-2</v>
      </c>
      <c r="EFE13">
        <v>1.60841E-2</v>
      </c>
      <c r="EFF13">
        <v>1.64324E-2</v>
      </c>
      <c r="EFG13">
        <v>1.72321E-2</v>
      </c>
      <c r="EFH13">
        <v>1.8350100000000001E-2</v>
      </c>
      <c r="EFI13">
        <v>1.9514199999999999E-2</v>
      </c>
      <c r="EFJ13">
        <v>2.0474699999999998E-2</v>
      </c>
      <c r="EFK13">
        <v>2.1176500000000001E-2</v>
      </c>
      <c r="EFL13">
        <v>2.1688800000000001E-2</v>
      </c>
      <c r="EFM13">
        <v>2.19951E-2</v>
      </c>
      <c r="EFN13">
        <v>2.1917800000000001E-2</v>
      </c>
      <c r="EFO13">
        <v>2.1307300000000001E-2</v>
      </c>
      <c r="EFP13">
        <v>2.0287900000000001E-2</v>
      </c>
      <c r="EFQ13">
        <v>1.91752E-2</v>
      </c>
      <c r="EFR13">
        <v>1.82084E-2</v>
      </c>
      <c r="EFS13">
        <v>1.7460699999999999E-2</v>
      </c>
      <c r="EFT13">
        <v>1.6908099999999999E-2</v>
      </c>
      <c r="EFU13">
        <v>1.6511700000000001E-2</v>
      </c>
      <c r="EFV13">
        <v>1.6262499999999999E-2</v>
      </c>
      <c r="EFW13">
        <v>1.61823E-2</v>
      </c>
      <c r="EFX13">
        <v>1.6291199999999999E-2</v>
      </c>
      <c r="EFY13">
        <v>1.6573399999999999E-2</v>
      </c>
      <c r="EFZ13">
        <v>1.6972500000000001E-2</v>
      </c>
      <c r="EGA13">
        <v>1.74267E-2</v>
      </c>
      <c r="EGB13">
        <v>1.7916999999999999E-2</v>
      </c>
      <c r="EGC13">
        <v>1.8485999999999999E-2</v>
      </c>
      <c r="EGD13">
        <v>1.9192899999999999E-2</v>
      </c>
      <c r="EGE13">
        <v>2.0007E-2</v>
      </c>
      <c r="EGF13">
        <v>2.07122E-2</v>
      </c>
      <c r="EGG13">
        <v>2.0976700000000001E-2</v>
      </c>
      <c r="EGH13">
        <v>2.0608700000000001E-2</v>
      </c>
      <c r="EGI13">
        <v>1.9696399999999999E-2</v>
      </c>
      <c r="EGJ13">
        <v>1.8473699999999999E-2</v>
      </c>
      <c r="EGK13">
        <v>1.7150700000000001E-2</v>
      </c>
      <c r="EGL13">
        <v>1.58785E-2</v>
      </c>
      <c r="EGM13">
        <v>1.4780099999999999E-2</v>
      </c>
      <c r="EGN13">
        <v>1.3963400000000001E-2</v>
      </c>
      <c r="EGO13">
        <v>1.35075E-2</v>
      </c>
      <c r="EGP13">
        <v>1.34585E-2</v>
      </c>
      <c r="EGQ13">
        <v>1.3853300000000001E-2</v>
      </c>
      <c r="EGR13">
        <v>1.4756200000000001E-2</v>
      </c>
      <c r="EGS13">
        <v>1.6271600000000001E-2</v>
      </c>
      <c r="EGT13">
        <v>1.8440700000000001E-2</v>
      </c>
      <c r="EGU13">
        <v>2.0846E-2</v>
      </c>
      <c r="EGV13">
        <v>2.2237E-2</v>
      </c>
      <c r="EGW13">
        <v>2.16224E-2</v>
      </c>
      <c r="EGX13">
        <v>1.96577E-2</v>
      </c>
      <c r="EGY13">
        <v>1.74997E-2</v>
      </c>
      <c r="EGZ13">
        <v>1.5707200000000001E-2</v>
      </c>
      <c r="EHA13">
        <v>1.4428099999999999E-2</v>
      </c>
      <c r="EHB13">
        <v>1.371E-2</v>
      </c>
      <c r="EHC13">
        <v>1.35944E-2</v>
      </c>
      <c r="EHD13">
        <v>1.40777E-2</v>
      </c>
      <c r="EHE13">
        <v>1.5003000000000001E-2</v>
      </c>
      <c r="EHF13">
        <v>1.5991999999999999E-2</v>
      </c>
      <c r="EHG13">
        <v>1.6603400000000001E-2</v>
      </c>
      <c r="EHH13">
        <v>1.6667399999999999E-2</v>
      </c>
      <c r="EHI13">
        <v>1.6386000000000001E-2</v>
      </c>
      <c r="EHJ13">
        <v>1.6102499999999999E-2</v>
      </c>
      <c r="EHK13">
        <v>1.60649E-2</v>
      </c>
      <c r="EHL13">
        <v>1.6330000000000001E-2</v>
      </c>
      <c r="EHM13">
        <v>1.67455E-2</v>
      </c>
      <c r="EHN13">
        <v>1.7004700000000001E-2</v>
      </c>
      <c r="EHO13">
        <v>1.6819600000000001E-2</v>
      </c>
      <c r="EHP13">
        <v>1.6119100000000001E-2</v>
      </c>
      <c r="EHQ13">
        <v>1.50749E-2</v>
      </c>
      <c r="EHR13">
        <v>1.3961299999999999E-2</v>
      </c>
      <c r="EHS13">
        <v>1.3021700000000001E-2</v>
      </c>
      <c r="EHT13">
        <v>1.2422799999999999E-2</v>
      </c>
      <c r="EHU13">
        <v>1.2258399999999999E-2</v>
      </c>
      <c r="EHV13">
        <v>1.2542299999999999E-2</v>
      </c>
      <c r="EHW13">
        <v>1.31754E-2</v>
      </c>
      <c r="EHX13">
        <v>1.3930400000000001E-2</v>
      </c>
      <c r="EHY13">
        <v>1.4531000000000001E-2</v>
      </c>
      <c r="EHZ13">
        <v>1.47945E-2</v>
      </c>
      <c r="EIA13">
        <v>1.4692E-2</v>
      </c>
      <c r="EIB13">
        <v>1.42928E-2</v>
      </c>
      <c r="EIC13">
        <v>1.3703699999999999E-2</v>
      </c>
      <c r="EID13">
        <v>1.30621E-2</v>
      </c>
      <c r="EIE13">
        <v>1.25284E-2</v>
      </c>
      <c r="EIF13">
        <v>1.22436E-2</v>
      </c>
      <c r="EIG13">
        <v>1.2281500000000001E-2</v>
      </c>
      <c r="EIH13">
        <v>1.2606300000000001E-2</v>
      </c>
      <c r="EII13">
        <v>1.30318E-2</v>
      </c>
      <c r="EIJ13">
        <v>1.32633E-2</v>
      </c>
      <c r="EIK13">
        <v>1.31086E-2</v>
      </c>
      <c r="EIL13">
        <v>1.26611E-2</v>
      </c>
      <c r="EIM13">
        <v>1.2196500000000001E-2</v>
      </c>
      <c r="EIN13">
        <v>1.1964799999999999E-2</v>
      </c>
      <c r="EIO13">
        <v>1.21055E-2</v>
      </c>
      <c r="EIP13">
        <v>1.2648299999999999E-2</v>
      </c>
      <c r="EIQ13">
        <v>1.3515599999999999E-2</v>
      </c>
      <c r="EIR13">
        <v>1.45372E-2</v>
      </c>
      <c r="EIS13">
        <v>1.5512700000000001E-2</v>
      </c>
      <c r="EIT13">
        <v>1.6275299999999999E-2</v>
      </c>
      <c r="EIU13">
        <v>1.66708E-2</v>
      </c>
      <c r="EIV13">
        <v>1.65287E-2</v>
      </c>
      <c r="EIW13">
        <v>1.5762499999999999E-2</v>
      </c>
      <c r="EIX13">
        <v>1.45036E-2</v>
      </c>
      <c r="EIY13">
        <v>1.30499E-2</v>
      </c>
      <c r="EIZ13">
        <v>1.16886E-2</v>
      </c>
      <c r="EJA13">
        <v>1.0593099999999999E-2</v>
      </c>
      <c r="EJB13">
        <v>9.8274399999999998E-3</v>
      </c>
      <c r="EJC13">
        <v>9.3859500000000005E-3</v>
      </c>
      <c r="EJD13">
        <v>9.2286299999999998E-3</v>
      </c>
      <c r="EJE13">
        <v>9.3096099999999994E-3</v>
      </c>
      <c r="EJF13">
        <v>9.5963400000000001E-3</v>
      </c>
      <c r="EJG13">
        <v>1.0067400000000001E-2</v>
      </c>
      <c r="EJH13">
        <v>1.0681599999999999E-2</v>
      </c>
      <c r="EJI13">
        <v>1.13355E-2</v>
      </c>
      <c r="EJJ13">
        <v>1.1858199999999999E-2</v>
      </c>
      <c r="EJK13">
        <v>1.2094499999999999E-2</v>
      </c>
      <c r="EJL13">
        <v>1.2025599999999999E-2</v>
      </c>
      <c r="EJM13">
        <v>1.17891E-2</v>
      </c>
      <c r="EJN13">
        <v>1.157E-2</v>
      </c>
      <c r="EJO13">
        <v>1.1485199999999999E-2</v>
      </c>
      <c r="EJP13">
        <v>1.15347E-2</v>
      </c>
      <c r="EJQ13">
        <v>1.1618E-2</v>
      </c>
      <c r="EJR13">
        <v>1.16125E-2</v>
      </c>
      <c r="EJS13">
        <v>1.14771E-2</v>
      </c>
      <c r="EJT13">
        <v>1.1291600000000001E-2</v>
      </c>
      <c r="EJU13">
        <v>1.1191700000000001E-2</v>
      </c>
      <c r="EJV13">
        <v>1.1271400000000001E-2</v>
      </c>
      <c r="EJW13">
        <v>1.15204E-2</v>
      </c>
      <c r="EJX13">
        <v>1.18079E-2</v>
      </c>
      <c r="EJY13">
        <v>1.19346E-2</v>
      </c>
      <c r="EJZ13">
        <v>1.1757200000000001E-2</v>
      </c>
      <c r="EKA13">
        <v>1.1295700000000001E-2</v>
      </c>
      <c r="EKB13">
        <v>1.0708199999999999E-2</v>
      </c>
      <c r="EKC13">
        <v>1.01736E-2</v>
      </c>
      <c r="EKD13">
        <v>9.8091399999999992E-3</v>
      </c>
      <c r="EKE13">
        <v>9.6607399999999993E-3</v>
      </c>
      <c r="EKF13">
        <v>9.7252999999999992E-3</v>
      </c>
      <c r="EKG13">
        <v>9.9680399999999992E-3</v>
      </c>
      <c r="EKH13">
        <v>1.0323799999999999E-2</v>
      </c>
      <c r="EKI13">
        <v>1.06944E-2</v>
      </c>
      <c r="EKJ13">
        <v>1.09681E-2</v>
      </c>
      <c r="EKK13">
        <v>1.1072800000000001E-2</v>
      </c>
      <c r="EKL13">
        <v>1.1025800000000001E-2</v>
      </c>
      <c r="EKM13">
        <v>1.0922899999999999E-2</v>
      </c>
      <c r="EKN13">
        <v>1.08713E-2</v>
      </c>
      <c r="EKO13">
        <v>1.09211E-2</v>
      </c>
      <c r="EKP13">
        <v>1.10349E-2</v>
      </c>
      <c r="EKQ13">
        <v>1.1106599999999999E-2</v>
      </c>
      <c r="EKR13">
        <v>1.10309E-2</v>
      </c>
      <c r="EKS13">
        <v>1.0780700000000001E-2</v>
      </c>
      <c r="EKT13">
        <v>1.04254E-2</v>
      </c>
      <c r="EKU13">
        <v>1.0076399999999999E-2</v>
      </c>
      <c r="EKV13">
        <v>9.8197100000000006E-3</v>
      </c>
      <c r="EKW13">
        <v>9.6842300000000003E-3</v>
      </c>
      <c r="EKX13">
        <v>9.64893E-3</v>
      </c>
      <c r="EKY13">
        <v>9.6705200000000002E-3</v>
      </c>
      <c r="EKZ13">
        <v>9.7120499999999998E-3</v>
      </c>
      <c r="ELA13">
        <v>9.7545700000000006E-3</v>
      </c>
      <c r="ELB13">
        <v>9.7884500000000006E-3</v>
      </c>
      <c r="ELC13">
        <v>9.7985299999999997E-3</v>
      </c>
      <c r="ELD13">
        <v>9.7612199999999993E-3</v>
      </c>
      <c r="ELE13">
        <v>9.6591100000000003E-3</v>
      </c>
      <c r="ELF13">
        <v>9.4997899999999993E-3</v>
      </c>
      <c r="ELG13">
        <v>9.3196100000000007E-3</v>
      </c>
      <c r="ELH13">
        <v>9.1670399999999996E-3</v>
      </c>
      <c r="ELI13">
        <v>9.0790999999999997E-3</v>
      </c>
      <c r="ELJ13">
        <v>9.0666199999999992E-3</v>
      </c>
      <c r="ELK13">
        <v>9.1152000000000004E-3</v>
      </c>
      <c r="ELL13">
        <v>9.1981400000000005E-3</v>
      </c>
      <c r="ELM13">
        <v>9.2914799999999995E-3</v>
      </c>
      <c r="ELN13">
        <v>9.3798100000000006E-3</v>
      </c>
      <c r="ELO13">
        <v>9.4498900000000007E-3</v>
      </c>
      <c r="ELP13">
        <v>9.4812000000000004E-3</v>
      </c>
      <c r="ELQ13">
        <v>9.4464200000000005E-3</v>
      </c>
      <c r="ELR13">
        <v>9.3265899999999992E-3</v>
      </c>
      <c r="ELS13">
        <v>9.1305099999999997E-3</v>
      </c>
      <c r="ELT13">
        <v>8.9003599999999995E-3</v>
      </c>
      <c r="ELU13">
        <v>8.6945000000000008E-3</v>
      </c>
      <c r="ELV13">
        <v>8.5574899999999992E-3</v>
      </c>
      <c r="ELW13">
        <v>8.4970199999999992E-3</v>
      </c>
      <c r="ELX13">
        <v>8.4819500000000003E-3</v>
      </c>
      <c r="ELY13">
        <v>8.4627899999999995E-3</v>
      </c>
      <c r="ELZ13">
        <v>8.4032599999999992E-3</v>
      </c>
      <c r="EMA13">
        <v>8.3037100000000006E-3</v>
      </c>
      <c r="EMB13">
        <v>8.2004599999999997E-3</v>
      </c>
      <c r="EMC13">
        <v>8.1420899999999994E-3</v>
      </c>
      <c r="EMD13">
        <v>8.1593800000000008E-3</v>
      </c>
      <c r="EME13">
        <v>8.2479000000000007E-3</v>
      </c>
      <c r="EMF13">
        <v>8.3715000000000005E-3</v>
      </c>
      <c r="EMG13">
        <v>8.4824199999999992E-3</v>
      </c>
      <c r="EMH13">
        <v>8.5453600000000001E-3</v>
      </c>
      <c r="EMI13">
        <v>8.55122E-3</v>
      </c>
      <c r="EMJ13">
        <v>8.5132999999999997E-3</v>
      </c>
      <c r="EMK13">
        <v>8.4515500000000004E-3</v>
      </c>
      <c r="EML13">
        <v>8.3779500000000003E-3</v>
      </c>
      <c r="EMM13">
        <v>8.2931499999999991E-3</v>
      </c>
      <c r="EMN13">
        <v>8.1939000000000005E-3</v>
      </c>
      <c r="EMO13">
        <v>8.0826300000000004E-3</v>
      </c>
      <c r="EMP13">
        <v>7.96995E-3</v>
      </c>
      <c r="EMQ13">
        <v>7.8686699999999995E-3</v>
      </c>
      <c r="EMR13">
        <v>7.7858199999999997E-3</v>
      </c>
      <c r="EMS13">
        <v>7.7207400000000002E-3</v>
      </c>
      <c r="EMT13" s="3">
        <v>6.4216039268698308</v>
      </c>
    </row>
    <row r="14" spans="1:3739" x14ac:dyDescent="0.55000000000000004">
      <c r="A14" t="s">
        <v>13</v>
      </c>
      <c r="B14">
        <v>-0.33290700000000001</v>
      </c>
      <c r="C14">
        <v>0.31886999999999999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0.60324500000000003</v>
      </c>
      <c r="M14">
        <v>0.52479600000000004</v>
      </c>
      <c r="N14">
        <v>0.99090999999999996</v>
      </c>
      <c r="O14">
        <v>5</v>
      </c>
      <c r="P14">
        <v>5</v>
      </c>
      <c r="Q14">
        <v>5</v>
      </c>
      <c r="R14">
        <v>5</v>
      </c>
      <c r="S14">
        <v>5</v>
      </c>
      <c r="T14">
        <v>5</v>
      </c>
      <c r="U14">
        <v>1.6491100000000001</v>
      </c>
      <c r="V14">
        <v>0.26700200000000002</v>
      </c>
      <c r="W14">
        <v>1.53513E-3</v>
      </c>
      <c r="X14">
        <v>-0.18182499999999999</v>
      </c>
      <c r="Y14">
        <v>-0.37656499999999998</v>
      </c>
      <c r="Z14">
        <v>-0.57970699999999997</v>
      </c>
      <c r="AA14">
        <v>-0.59221000000000001</v>
      </c>
      <c r="AB14">
        <v>-0.36813800000000002</v>
      </c>
      <c r="AC14">
        <v>-0.105043</v>
      </c>
      <c r="AD14">
        <v>0.18948200000000001</v>
      </c>
      <c r="AE14">
        <v>0.668489</v>
      </c>
      <c r="AF14">
        <v>1.3019400000000001</v>
      </c>
      <c r="AG14">
        <v>-0.113117</v>
      </c>
      <c r="AH14">
        <v>-1.24593</v>
      </c>
      <c r="AI14">
        <v>-1.5242100000000001</v>
      </c>
      <c r="AJ14">
        <v>-0.98651699999999998</v>
      </c>
      <c r="AK14">
        <v>-0.64457500000000001</v>
      </c>
      <c r="AL14">
        <v>-0.38821</v>
      </c>
      <c r="AM14">
        <v>-0.18499099999999999</v>
      </c>
      <c r="AN14">
        <v>-4.2406100000000002E-2</v>
      </c>
      <c r="AO14">
        <v>2.7605299999999999E-2</v>
      </c>
      <c r="AP14">
        <v>3.6356699999999999E-2</v>
      </c>
      <c r="AQ14">
        <v>1.72865E-2</v>
      </c>
      <c r="AR14">
        <v>1.2756E-2</v>
      </c>
      <c r="AS14">
        <v>9.4818799999999995E-2</v>
      </c>
      <c r="AT14">
        <v>0.61835200000000001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-2.26428E-3</v>
      </c>
      <c r="BC14">
        <v>-0.76440699999999995</v>
      </c>
      <c r="BD14">
        <v>5</v>
      </c>
      <c r="BE14">
        <v>5</v>
      </c>
      <c r="BF14">
        <v>5</v>
      </c>
      <c r="BG14">
        <v>-2.6269200000000001</v>
      </c>
      <c r="BH14">
        <v>-0.64534400000000003</v>
      </c>
      <c r="BI14">
        <v>0.23593500000000001</v>
      </c>
      <c r="BJ14">
        <v>5</v>
      </c>
      <c r="BK14">
        <v>5</v>
      </c>
      <c r="BL14">
        <v>5</v>
      </c>
      <c r="BM14">
        <v>5</v>
      </c>
      <c r="BN14">
        <v>5</v>
      </c>
      <c r="BO14">
        <v>5</v>
      </c>
      <c r="BP14">
        <v>5</v>
      </c>
      <c r="BQ14">
        <v>5</v>
      </c>
      <c r="BR14">
        <v>0.68704200000000004</v>
      </c>
      <c r="BS14">
        <v>-0.46207100000000001</v>
      </c>
      <c r="BT14">
        <v>5</v>
      </c>
      <c r="BU14">
        <v>5</v>
      </c>
      <c r="BV14">
        <v>-0.51849599999999996</v>
      </c>
      <c r="BW14">
        <v>4.53193E-2</v>
      </c>
      <c r="BX14">
        <v>0.319631</v>
      </c>
      <c r="BY14">
        <v>0.45601999999999998</v>
      </c>
      <c r="BZ14">
        <v>0.50751900000000005</v>
      </c>
      <c r="CA14">
        <v>0.51606099999999999</v>
      </c>
      <c r="CB14">
        <v>0.50947799999999999</v>
      </c>
      <c r="CC14">
        <v>0.49027300000000001</v>
      </c>
      <c r="CD14">
        <v>0.42869000000000002</v>
      </c>
      <c r="CE14">
        <v>0.25417099999999998</v>
      </c>
      <c r="CF14">
        <v>-0.25770999999999999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5</v>
      </c>
      <c r="CO14">
        <v>5</v>
      </c>
      <c r="CP14">
        <v>-1.04914</v>
      </c>
      <c r="CQ14">
        <v>9.7035399999999994E-2</v>
      </c>
      <c r="CR14">
        <v>5.4213300000000002E-3</v>
      </c>
      <c r="CS14">
        <v>-0.23544200000000001</v>
      </c>
      <c r="CT14">
        <v>-0.67152100000000003</v>
      </c>
      <c r="CU14">
        <v>5</v>
      </c>
      <c r="CV14">
        <v>5</v>
      </c>
      <c r="CW14">
        <v>5</v>
      </c>
      <c r="CX14">
        <v>5</v>
      </c>
      <c r="CY14">
        <v>5</v>
      </c>
      <c r="CZ14">
        <v>-0.68926399999999999</v>
      </c>
      <c r="DA14">
        <v>-8.6532700000000004E-2</v>
      </c>
      <c r="DB14">
        <v>0.23424700000000001</v>
      </c>
      <c r="DC14">
        <v>0.47209299999999998</v>
      </c>
      <c r="DD14">
        <v>0.53882699999999994</v>
      </c>
      <c r="DE14">
        <v>0.398391</v>
      </c>
      <c r="DF14">
        <v>0.21443899999999999</v>
      </c>
      <c r="DG14">
        <v>4.8558299999999999E-2</v>
      </c>
      <c r="DH14">
        <v>-0.11826</v>
      </c>
      <c r="DI14">
        <v>-0.32526500000000003</v>
      </c>
      <c r="DJ14">
        <v>-0.64038099999999998</v>
      </c>
      <c r="DK14">
        <v>-1.2902400000000001</v>
      </c>
      <c r="DL14">
        <v>5</v>
      </c>
      <c r="DM14">
        <v>-1.65168</v>
      </c>
      <c r="DN14">
        <v>-0.87041999999999997</v>
      </c>
      <c r="DO14">
        <v>-0.63230399999999998</v>
      </c>
      <c r="DP14">
        <v>-0.63749299999999998</v>
      </c>
      <c r="DQ14">
        <v>5</v>
      </c>
      <c r="DR14">
        <v>0.72202599999999995</v>
      </c>
      <c r="DS14">
        <v>-0.40263900000000002</v>
      </c>
      <c r="DT14">
        <v>5</v>
      </c>
      <c r="DU14">
        <v>5</v>
      </c>
      <c r="DV14">
        <v>5</v>
      </c>
      <c r="DW14">
        <v>5</v>
      </c>
      <c r="DX14">
        <v>1.3009200000000001</v>
      </c>
      <c r="DY14">
        <v>0.79836099999999999</v>
      </c>
      <c r="DZ14">
        <v>0.51417000000000002</v>
      </c>
      <c r="EA14">
        <v>0.24293999999999999</v>
      </c>
      <c r="EB14">
        <v>-6.3661899999999993E-2</v>
      </c>
      <c r="EC14">
        <v>-0.46757500000000002</v>
      </c>
      <c r="ED14">
        <v>-1.50963</v>
      </c>
      <c r="EE14">
        <v>5</v>
      </c>
      <c r="EF14">
        <v>5</v>
      </c>
      <c r="EG14">
        <v>5</v>
      </c>
      <c r="EH14">
        <v>5</v>
      </c>
      <c r="EI14">
        <v>-1.3019499999999999</v>
      </c>
      <c r="EJ14">
        <v>-0.64163599999999998</v>
      </c>
      <c r="EK14">
        <v>-0.34055999999999997</v>
      </c>
      <c r="EL14">
        <v>-2.97866E-2</v>
      </c>
      <c r="EM14">
        <v>0.66628600000000004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1.15164</v>
      </c>
      <c r="ET14">
        <v>0.33969899999999997</v>
      </c>
      <c r="EU14">
        <v>2.6374000000000002E-2</v>
      </c>
      <c r="EV14">
        <v>-0.26992699999999997</v>
      </c>
      <c r="EW14">
        <v>-0.84274099999999996</v>
      </c>
      <c r="EX14">
        <v>5</v>
      </c>
      <c r="EY14">
        <v>-1.1511199999999999</v>
      </c>
      <c r="EZ14">
        <v>5</v>
      </c>
      <c r="FA14">
        <v>5</v>
      </c>
      <c r="FB14">
        <v>5</v>
      </c>
      <c r="FC14">
        <v>5</v>
      </c>
      <c r="FD14">
        <v>0.64451199999999997</v>
      </c>
      <c r="FE14">
        <v>0.32696799999999998</v>
      </c>
      <c r="FF14">
        <v>0.194498</v>
      </c>
      <c r="FG14">
        <v>0.181808</v>
      </c>
      <c r="FH14">
        <v>0.22997699999999999</v>
      </c>
      <c r="FI14">
        <v>0.27134399999999997</v>
      </c>
      <c r="FJ14">
        <v>0.28065499999999999</v>
      </c>
      <c r="FK14">
        <v>0.27066099999999998</v>
      </c>
      <c r="FL14">
        <v>0.26536799999999999</v>
      </c>
      <c r="FM14">
        <v>0.28657300000000002</v>
      </c>
      <c r="FN14">
        <v>0.34046999999999999</v>
      </c>
      <c r="FO14">
        <v>0.402086</v>
      </c>
      <c r="FP14">
        <v>0.44591500000000001</v>
      </c>
      <c r="FQ14">
        <v>0.49722300000000003</v>
      </c>
      <c r="FR14">
        <v>0.61944399999999999</v>
      </c>
      <c r="FS14">
        <v>0.92420999999999998</v>
      </c>
      <c r="FT14">
        <v>5</v>
      </c>
      <c r="FU14">
        <v>5</v>
      </c>
      <c r="FV14">
        <v>5</v>
      </c>
      <c r="FW14">
        <v>5</v>
      </c>
      <c r="FX14">
        <v>5</v>
      </c>
      <c r="FY14">
        <v>5</v>
      </c>
      <c r="FZ14">
        <v>5</v>
      </c>
      <c r="GA14">
        <v>5</v>
      </c>
      <c r="GB14">
        <v>5</v>
      </c>
      <c r="GC14">
        <v>5</v>
      </c>
      <c r="GD14">
        <v>5</v>
      </c>
      <c r="GE14">
        <v>5</v>
      </c>
      <c r="GF14">
        <v>5</v>
      </c>
      <c r="GG14">
        <v>5</v>
      </c>
      <c r="GH14">
        <v>0.85702599999999995</v>
      </c>
      <c r="GI14">
        <v>0.599688</v>
      </c>
      <c r="GJ14">
        <v>0.53500899999999996</v>
      </c>
      <c r="GK14">
        <v>0.55544000000000004</v>
      </c>
      <c r="GL14">
        <v>0.61815200000000003</v>
      </c>
      <c r="GM14">
        <v>0.67974699999999999</v>
      </c>
      <c r="GN14">
        <v>0.69213100000000005</v>
      </c>
      <c r="GO14">
        <v>0.64829700000000001</v>
      </c>
      <c r="GP14">
        <v>0.594526</v>
      </c>
      <c r="GQ14">
        <v>0.57692600000000005</v>
      </c>
      <c r="GR14">
        <v>0.61815799999999999</v>
      </c>
      <c r="GS14">
        <v>0.72508099999999998</v>
      </c>
      <c r="GT14">
        <v>0.89013500000000001</v>
      </c>
      <c r="GU14">
        <v>1.06531</v>
      </c>
      <c r="GV14">
        <v>1.1266099999999999</v>
      </c>
      <c r="GW14">
        <v>1.0179100000000001</v>
      </c>
      <c r="GX14">
        <v>0.85728300000000002</v>
      </c>
      <c r="GY14">
        <v>0.73259600000000002</v>
      </c>
      <c r="GZ14">
        <v>0.66741799999999996</v>
      </c>
      <c r="HA14">
        <v>0.66502799999999995</v>
      </c>
      <c r="HB14">
        <v>0.72360199999999997</v>
      </c>
      <c r="HC14">
        <v>0.83538999999999997</v>
      </c>
      <c r="HD14">
        <v>0.97405600000000003</v>
      </c>
      <c r="HE14">
        <v>1.0748200000000001</v>
      </c>
      <c r="HF14">
        <v>1.07135</v>
      </c>
      <c r="HG14">
        <v>0.99342299999999994</v>
      </c>
      <c r="HH14">
        <v>0.91779999999999995</v>
      </c>
      <c r="HI14">
        <v>0.88709899999999997</v>
      </c>
      <c r="HJ14">
        <v>0.92012799999999995</v>
      </c>
      <c r="HK14">
        <v>1.04139</v>
      </c>
      <c r="HL14">
        <v>1.33999</v>
      </c>
      <c r="HM14">
        <v>5</v>
      </c>
      <c r="HN14">
        <v>5</v>
      </c>
      <c r="HO14">
        <v>5</v>
      </c>
      <c r="HP14">
        <v>5</v>
      </c>
      <c r="HQ14">
        <v>5</v>
      </c>
      <c r="HR14">
        <v>5</v>
      </c>
      <c r="HS14">
        <v>5</v>
      </c>
      <c r="HT14">
        <v>5</v>
      </c>
      <c r="HU14">
        <v>1.96193</v>
      </c>
      <c r="HV14">
        <v>1.59484</v>
      </c>
      <c r="HW14">
        <v>1.57392</v>
      </c>
      <c r="HX14">
        <v>1.64497</v>
      </c>
      <c r="HY14">
        <v>1.6460699999999999</v>
      </c>
      <c r="HZ14">
        <v>1.5362800000000001</v>
      </c>
      <c r="IA14">
        <v>1.4272199999999999</v>
      </c>
      <c r="IB14">
        <v>1.3836200000000001</v>
      </c>
      <c r="IC14">
        <v>1.4170799999999999</v>
      </c>
      <c r="ID14">
        <v>1.52755</v>
      </c>
      <c r="IE14">
        <v>1.7142299999999999</v>
      </c>
      <c r="IF14">
        <v>1.9604200000000001</v>
      </c>
      <c r="IG14">
        <v>2.1711499999999999</v>
      </c>
      <c r="IH14">
        <v>2.1900200000000001</v>
      </c>
      <c r="II14">
        <v>2.0932499999999998</v>
      </c>
      <c r="IJ14">
        <v>2.03546</v>
      </c>
      <c r="IK14">
        <v>2.0651099999999998</v>
      </c>
      <c r="IL14">
        <v>2.1966000000000001</v>
      </c>
      <c r="IM14">
        <v>2.4896199999999999</v>
      </c>
      <c r="IN14">
        <v>5</v>
      </c>
      <c r="IO14">
        <v>5</v>
      </c>
      <c r="IP14">
        <v>5</v>
      </c>
      <c r="IQ14">
        <v>5</v>
      </c>
      <c r="IR14">
        <v>5</v>
      </c>
      <c r="IS14">
        <v>5</v>
      </c>
      <c r="IT14">
        <v>5</v>
      </c>
      <c r="IU14">
        <v>2.2715200000000002</v>
      </c>
      <c r="IV14">
        <v>1.9799500000000001</v>
      </c>
      <c r="IW14">
        <v>1.90604</v>
      </c>
      <c r="IX14">
        <v>1.9553700000000001</v>
      </c>
      <c r="IY14">
        <v>2.1072700000000002</v>
      </c>
      <c r="IZ14">
        <v>2.32816</v>
      </c>
      <c r="JA14">
        <v>2.4533800000000001</v>
      </c>
      <c r="JB14">
        <v>2.3222900000000002</v>
      </c>
      <c r="JC14">
        <v>2.1324999999999998</v>
      </c>
      <c r="JD14">
        <v>2.0196399999999999</v>
      </c>
      <c r="JE14">
        <v>2.0022099999999998</v>
      </c>
      <c r="JF14">
        <v>2.0799500000000002</v>
      </c>
      <c r="JG14">
        <v>2.25318</v>
      </c>
      <c r="JH14">
        <v>2.5032899999999998</v>
      </c>
      <c r="JI14">
        <v>2.7126800000000002</v>
      </c>
      <c r="JJ14">
        <v>2.7100599999999999</v>
      </c>
      <c r="JK14">
        <v>2.62582</v>
      </c>
      <c r="JL14">
        <v>2.63611</v>
      </c>
      <c r="JM14">
        <v>2.8174199999999998</v>
      </c>
      <c r="JN14">
        <v>3.3053300000000001</v>
      </c>
      <c r="JO14">
        <v>5</v>
      </c>
      <c r="JP14">
        <v>3.5472299999999999</v>
      </c>
      <c r="JQ14">
        <v>2.8301500000000002</v>
      </c>
      <c r="JR14">
        <v>2.48</v>
      </c>
      <c r="JS14">
        <v>2.26485</v>
      </c>
      <c r="JT14">
        <v>2.1400299999999999</v>
      </c>
      <c r="JU14">
        <v>2.1040999999999999</v>
      </c>
      <c r="JV14">
        <v>2.1518099999999998</v>
      </c>
      <c r="JW14">
        <v>2.2449400000000002</v>
      </c>
      <c r="JX14">
        <v>2.33819</v>
      </c>
      <c r="JY14">
        <v>2.4113899999999999</v>
      </c>
      <c r="JZ14">
        <v>2.4630000000000001</v>
      </c>
      <c r="KA14">
        <v>2.4925299999999999</v>
      </c>
      <c r="KB14">
        <v>2.49593</v>
      </c>
      <c r="KC14">
        <v>2.4723700000000002</v>
      </c>
      <c r="KD14">
        <v>2.42944</v>
      </c>
      <c r="KE14">
        <v>2.3777400000000002</v>
      </c>
      <c r="KF14">
        <v>2.3241999999999998</v>
      </c>
      <c r="KG14">
        <v>2.2726500000000001</v>
      </c>
      <c r="KH14">
        <v>2.2275100000000001</v>
      </c>
      <c r="KI14">
        <v>2.1944499999999998</v>
      </c>
      <c r="KJ14">
        <v>2.1775699999999998</v>
      </c>
      <c r="KK14">
        <v>2.1764000000000001</v>
      </c>
      <c r="KL14">
        <v>2.1854399999999998</v>
      </c>
      <c r="KM14">
        <v>2.19726</v>
      </c>
      <c r="KN14">
        <v>2.2079499999999999</v>
      </c>
      <c r="KO14">
        <v>2.2206399999999999</v>
      </c>
      <c r="KP14">
        <v>2.2428599999999999</v>
      </c>
      <c r="KQ14">
        <v>2.2790400000000002</v>
      </c>
      <c r="KR14">
        <v>2.3228</v>
      </c>
      <c r="KS14">
        <v>2.3536700000000002</v>
      </c>
      <c r="KT14">
        <v>2.3469099999999998</v>
      </c>
      <c r="KU14">
        <v>2.2971499999999998</v>
      </c>
      <c r="KV14">
        <v>2.2248800000000002</v>
      </c>
      <c r="KW14">
        <v>2.1557499999999998</v>
      </c>
      <c r="KX14">
        <v>2.1053199999999999</v>
      </c>
      <c r="KY14">
        <v>2.0786199999999999</v>
      </c>
      <c r="KZ14">
        <v>2.0739399999999999</v>
      </c>
      <c r="LA14">
        <v>2.0857100000000002</v>
      </c>
      <c r="LB14">
        <v>2.10615</v>
      </c>
      <c r="LC14">
        <v>2.1268600000000002</v>
      </c>
      <c r="LD14">
        <v>2.1405500000000002</v>
      </c>
      <c r="LE14">
        <v>2.1430799999999999</v>
      </c>
      <c r="LF14">
        <v>2.13469</v>
      </c>
      <c r="LG14">
        <v>2.1195499999999998</v>
      </c>
      <c r="LH14">
        <v>2.1038199999999998</v>
      </c>
      <c r="LI14">
        <v>2.0930300000000002</v>
      </c>
      <c r="LJ14">
        <v>2.0897899999999998</v>
      </c>
      <c r="LK14">
        <v>2.0924200000000002</v>
      </c>
      <c r="LL14">
        <v>2.0955400000000002</v>
      </c>
      <c r="LM14">
        <v>2.09389</v>
      </c>
      <c r="LN14">
        <v>2.0881500000000002</v>
      </c>
      <c r="LO14">
        <v>2.0879599999999998</v>
      </c>
      <c r="LP14">
        <v>2.1087699999999998</v>
      </c>
      <c r="LQ14">
        <v>2.1662300000000001</v>
      </c>
      <c r="LR14">
        <v>2.27129</v>
      </c>
      <c r="LS14">
        <v>2.4182800000000002</v>
      </c>
      <c r="LT14">
        <v>2.5430700000000002</v>
      </c>
      <c r="LU14">
        <v>2.5100199999999999</v>
      </c>
      <c r="LV14">
        <v>2.3310900000000001</v>
      </c>
      <c r="LW14">
        <v>2.1471900000000002</v>
      </c>
      <c r="LX14">
        <v>2.01837</v>
      </c>
      <c r="LY14">
        <v>1.9474800000000001</v>
      </c>
      <c r="LZ14">
        <v>1.9216800000000001</v>
      </c>
      <c r="MA14">
        <v>1.92479</v>
      </c>
      <c r="MB14">
        <v>1.9411099999999999</v>
      </c>
      <c r="MC14">
        <v>1.95844</v>
      </c>
      <c r="MD14">
        <v>1.9707399999999999</v>
      </c>
      <c r="ME14">
        <v>1.97777</v>
      </c>
      <c r="MF14">
        <v>1.9807900000000001</v>
      </c>
      <c r="MG14">
        <v>1.9788699999999999</v>
      </c>
      <c r="MH14">
        <v>1.96926</v>
      </c>
      <c r="MI14">
        <v>1.95078</v>
      </c>
      <c r="MJ14">
        <v>1.9260299999999999</v>
      </c>
      <c r="MK14">
        <v>1.9</v>
      </c>
      <c r="ML14">
        <v>1.87704</v>
      </c>
      <c r="MM14">
        <v>1.85931</v>
      </c>
      <c r="MN14">
        <v>1.8471900000000001</v>
      </c>
      <c r="MO14">
        <v>1.8404499999999999</v>
      </c>
      <c r="MP14">
        <v>1.8388899999999999</v>
      </c>
      <c r="MQ14">
        <v>1.84182</v>
      </c>
      <c r="MR14">
        <v>1.8472900000000001</v>
      </c>
      <c r="MS14">
        <v>1.8520000000000001</v>
      </c>
      <c r="MT14">
        <v>1.85277</v>
      </c>
      <c r="MU14">
        <v>1.8485</v>
      </c>
      <c r="MV14">
        <v>1.8409500000000001</v>
      </c>
      <c r="MW14">
        <v>1.83324</v>
      </c>
      <c r="MX14">
        <v>1.82752</v>
      </c>
      <c r="MY14">
        <v>1.8236600000000001</v>
      </c>
      <c r="MZ14">
        <v>1.8198000000000001</v>
      </c>
      <c r="NA14">
        <v>1.8141799999999999</v>
      </c>
      <c r="NB14">
        <v>1.80661</v>
      </c>
      <c r="NC14">
        <v>1.79836</v>
      </c>
      <c r="ND14">
        <v>1.7904800000000001</v>
      </c>
      <c r="NE14">
        <v>1.78234</v>
      </c>
      <c r="NF14">
        <v>1.7717000000000001</v>
      </c>
      <c r="NG14">
        <v>1.75671</v>
      </c>
      <c r="NH14">
        <v>1.7380100000000001</v>
      </c>
      <c r="NI14">
        <v>1.71922</v>
      </c>
      <c r="NJ14">
        <v>1.70502</v>
      </c>
      <c r="NK14">
        <v>1.6986000000000001</v>
      </c>
      <c r="NL14">
        <v>1.7000599999999999</v>
      </c>
      <c r="NM14">
        <v>1.7062600000000001</v>
      </c>
      <c r="NN14">
        <v>1.7121999999999999</v>
      </c>
      <c r="NO14">
        <v>1.7134400000000001</v>
      </c>
      <c r="NP14">
        <v>1.7083600000000001</v>
      </c>
      <c r="NQ14">
        <v>1.6984600000000001</v>
      </c>
      <c r="NR14">
        <v>1.68672</v>
      </c>
      <c r="NS14">
        <v>1.6754899999999999</v>
      </c>
      <c r="NT14">
        <v>1.6654800000000001</v>
      </c>
      <c r="NU14">
        <v>1.65612</v>
      </c>
      <c r="NV14">
        <v>1.64652</v>
      </c>
      <c r="NW14">
        <v>1.63646</v>
      </c>
      <c r="NX14">
        <v>1.62669</v>
      </c>
      <c r="NY14">
        <v>1.6186499999999999</v>
      </c>
      <c r="NZ14">
        <v>1.61372</v>
      </c>
      <c r="OA14">
        <v>1.6124000000000001</v>
      </c>
      <c r="OB14">
        <v>1.61385</v>
      </c>
      <c r="OC14">
        <v>1.61591</v>
      </c>
      <c r="OD14">
        <v>1.6156999999999999</v>
      </c>
      <c r="OE14">
        <v>1.6109100000000001</v>
      </c>
      <c r="OF14">
        <v>1.6008899999999999</v>
      </c>
      <c r="OG14">
        <v>1.5869500000000001</v>
      </c>
      <c r="OH14">
        <v>1.5715399999999999</v>
      </c>
      <c r="OI14">
        <v>1.55701</v>
      </c>
      <c r="OJ14">
        <v>1.5448</v>
      </c>
      <c r="OK14">
        <v>1.53522</v>
      </c>
      <c r="OL14">
        <v>1.52772</v>
      </c>
      <c r="OM14">
        <v>1.5213300000000001</v>
      </c>
      <c r="ON14">
        <v>1.5151699999999999</v>
      </c>
      <c r="OO14">
        <v>1.50864</v>
      </c>
      <c r="OP14">
        <v>1.5016799999999999</v>
      </c>
      <c r="OQ14">
        <v>1.49468</v>
      </c>
      <c r="OR14">
        <v>1.4882</v>
      </c>
      <c r="OS14">
        <v>1.48265</v>
      </c>
      <c r="OT14">
        <v>1.47787</v>
      </c>
      <c r="OU14">
        <v>1.47312</v>
      </c>
      <c r="OV14">
        <v>1.4675</v>
      </c>
      <c r="OW14">
        <v>1.4604699999999999</v>
      </c>
      <c r="OX14">
        <v>1.45221</v>
      </c>
      <c r="OY14">
        <v>1.4434400000000001</v>
      </c>
      <c r="OZ14">
        <v>1.4348099999999999</v>
      </c>
      <c r="PA14">
        <v>1.42642</v>
      </c>
      <c r="PB14">
        <v>1.4177999999999999</v>
      </c>
      <c r="PC14">
        <v>1.4084000000000001</v>
      </c>
      <c r="PD14">
        <v>1.39818</v>
      </c>
      <c r="PE14">
        <v>1.38785</v>
      </c>
      <c r="PF14">
        <v>1.37849</v>
      </c>
      <c r="PG14">
        <v>1.3708899999999999</v>
      </c>
      <c r="PH14">
        <v>1.3651</v>
      </c>
      <c r="PI14">
        <v>1.3604099999999999</v>
      </c>
      <c r="PJ14">
        <v>1.3557900000000001</v>
      </c>
      <c r="PK14">
        <v>1.3504499999999999</v>
      </c>
      <c r="PL14">
        <v>1.34405</v>
      </c>
      <c r="PM14">
        <v>1.3366899999999999</v>
      </c>
      <c r="PN14">
        <v>1.3285</v>
      </c>
      <c r="PO14">
        <v>1.31948</v>
      </c>
      <c r="PP14">
        <v>1.30962</v>
      </c>
      <c r="PQ14">
        <v>1.2991200000000001</v>
      </c>
      <c r="PR14">
        <v>1.2886</v>
      </c>
      <c r="PS14">
        <v>1.2789600000000001</v>
      </c>
      <c r="PT14">
        <v>1.27098</v>
      </c>
      <c r="PU14">
        <v>1.2649999999999999</v>
      </c>
      <c r="PV14">
        <v>1.2606999999999999</v>
      </c>
      <c r="PW14">
        <v>1.25722</v>
      </c>
      <c r="PX14">
        <v>1.2535000000000001</v>
      </c>
      <c r="PY14">
        <v>1.2486999999999999</v>
      </c>
      <c r="PZ14">
        <v>1.2423900000000001</v>
      </c>
      <c r="QA14">
        <v>1.2346900000000001</v>
      </c>
      <c r="QB14">
        <v>1.22603</v>
      </c>
      <c r="QC14">
        <v>1.2169700000000001</v>
      </c>
      <c r="QD14">
        <v>1.20801</v>
      </c>
      <c r="QE14">
        <v>1.19946</v>
      </c>
      <c r="QF14">
        <v>1.1914199999999999</v>
      </c>
      <c r="QG14">
        <v>1.18377</v>
      </c>
      <c r="QH14">
        <v>1.1762900000000001</v>
      </c>
      <c r="QI14">
        <v>1.16876</v>
      </c>
      <c r="QJ14">
        <v>1.16103</v>
      </c>
      <c r="QK14">
        <v>1.1531</v>
      </c>
      <c r="QL14">
        <v>1.1451</v>
      </c>
      <c r="QM14">
        <v>1.13723</v>
      </c>
      <c r="QN14">
        <v>1.12964</v>
      </c>
      <c r="QO14">
        <v>1.12239</v>
      </c>
      <c r="QP14">
        <v>1.1153999999999999</v>
      </c>
      <c r="QQ14">
        <v>1.1085</v>
      </c>
      <c r="QR14">
        <v>1.10158</v>
      </c>
      <c r="QS14">
        <v>1.0945800000000001</v>
      </c>
      <c r="QT14">
        <v>1.0875999999999999</v>
      </c>
      <c r="QU14">
        <v>1.0807899999999999</v>
      </c>
      <c r="QV14">
        <v>1.0742400000000001</v>
      </c>
      <c r="QW14">
        <v>1.06795</v>
      </c>
      <c r="QX14">
        <v>1.0618300000000001</v>
      </c>
      <c r="QY14">
        <v>1.05575</v>
      </c>
      <c r="QZ14">
        <v>1.04962</v>
      </c>
      <c r="RA14">
        <v>1.0434099999999999</v>
      </c>
      <c r="RB14">
        <v>1.0370999999999999</v>
      </c>
      <c r="RC14">
        <v>1.0306900000000001</v>
      </c>
      <c r="RD14">
        <v>1.02416</v>
      </c>
      <c r="RE14">
        <v>1.01746</v>
      </c>
      <c r="RF14">
        <v>1.0105999999999999</v>
      </c>
      <c r="RG14">
        <v>1.00356</v>
      </c>
      <c r="RH14">
        <v>0.99628499999999998</v>
      </c>
      <c r="RI14">
        <v>0.98871799999999999</v>
      </c>
      <c r="RJ14">
        <v>0.98081700000000005</v>
      </c>
      <c r="RK14">
        <v>0.97265599999999997</v>
      </c>
      <c r="RL14">
        <v>0.96444399999999997</v>
      </c>
      <c r="RM14">
        <v>0.95646900000000001</v>
      </c>
      <c r="RN14">
        <v>0.94897900000000002</v>
      </c>
      <c r="RO14">
        <v>0.942079</v>
      </c>
      <c r="RP14">
        <v>0.93570200000000003</v>
      </c>
      <c r="RQ14">
        <v>0.92965799999999998</v>
      </c>
      <c r="RR14">
        <v>0.92371700000000001</v>
      </c>
      <c r="RS14">
        <v>0.91767500000000002</v>
      </c>
      <c r="RT14">
        <v>0.91137599999999996</v>
      </c>
      <c r="RU14">
        <v>0.904725</v>
      </c>
      <c r="RV14">
        <v>0.89770700000000003</v>
      </c>
      <c r="RW14">
        <v>0.89041800000000004</v>
      </c>
      <c r="RX14">
        <v>0.88306200000000001</v>
      </c>
      <c r="RY14">
        <v>0.87589399999999995</v>
      </c>
      <c r="RZ14">
        <v>0.86911099999999997</v>
      </c>
      <c r="SA14">
        <v>0.86276799999999998</v>
      </c>
      <c r="SB14">
        <v>0.85675800000000002</v>
      </c>
      <c r="SC14">
        <v>0.850885</v>
      </c>
      <c r="SD14">
        <v>0.84497699999999998</v>
      </c>
      <c r="SE14">
        <v>0.83896499999999996</v>
      </c>
      <c r="SF14">
        <v>0.83288099999999998</v>
      </c>
      <c r="SG14">
        <v>0.82679999999999998</v>
      </c>
      <c r="SH14">
        <v>0.82076099999999996</v>
      </c>
      <c r="SI14">
        <v>0.81474100000000005</v>
      </c>
      <c r="SJ14">
        <v>0.80869400000000002</v>
      </c>
      <c r="SK14">
        <v>0.80260399999999998</v>
      </c>
      <c r="SL14">
        <v>0.79652500000000004</v>
      </c>
      <c r="SM14">
        <v>0.79055600000000004</v>
      </c>
      <c r="SN14">
        <v>0.78478800000000004</v>
      </c>
      <c r="SO14">
        <v>0.77924899999999997</v>
      </c>
      <c r="SP14">
        <v>0.77389200000000002</v>
      </c>
      <c r="SQ14">
        <v>0.76861599999999997</v>
      </c>
      <c r="SR14">
        <v>0.76332500000000003</v>
      </c>
      <c r="SS14">
        <v>0.75794899999999998</v>
      </c>
      <c r="ST14">
        <v>0.75246199999999996</v>
      </c>
      <c r="SU14">
        <v>0.74686399999999997</v>
      </c>
      <c r="SV14">
        <v>0.74117500000000003</v>
      </c>
      <c r="SW14">
        <v>0.73544900000000002</v>
      </c>
      <c r="SX14">
        <v>0.72978600000000005</v>
      </c>
      <c r="SY14">
        <v>0.724333</v>
      </c>
      <c r="SZ14">
        <v>0.71923599999999999</v>
      </c>
      <c r="TA14">
        <v>0.71457400000000004</v>
      </c>
      <c r="TB14">
        <v>0.71030000000000004</v>
      </c>
      <c r="TC14">
        <v>0.706237</v>
      </c>
      <c r="TD14">
        <v>0.70214699999999997</v>
      </c>
      <c r="TE14">
        <v>0.69783300000000004</v>
      </c>
      <c r="TF14">
        <v>0.69322700000000004</v>
      </c>
      <c r="TG14">
        <v>0.68840100000000004</v>
      </c>
      <c r="TH14">
        <v>0.68351899999999999</v>
      </c>
      <c r="TI14">
        <v>0.67874299999999999</v>
      </c>
      <c r="TJ14">
        <v>0.674176</v>
      </c>
      <c r="TK14">
        <v>0.66984999999999995</v>
      </c>
      <c r="TL14">
        <v>0.66574800000000001</v>
      </c>
      <c r="TM14">
        <v>0.66183499999999995</v>
      </c>
      <c r="TN14">
        <v>0.658057</v>
      </c>
      <c r="TO14">
        <v>0.654339</v>
      </c>
      <c r="TP14">
        <v>0.65059199999999995</v>
      </c>
      <c r="TQ14">
        <v>0.64675499999999997</v>
      </c>
      <c r="TR14">
        <v>0.64283199999999996</v>
      </c>
      <c r="TS14">
        <v>0.638907</v>
      </c>
      <c r="TT14">
        <v>0.63509899999999997</v>
      </c>
      <c r="TU14">
        <v>0.63149100000000002</v>
      </c>
      <c r="TV14">
        <v>0.62807199999999996</v>
      </c>
      <c r="TW14">
        <v>0.62474700000000005</v>
      </c>
      <c r="TX14">
        <v>0.62138899999999997</v>
      </c>
      <c r="TY14">
        <v>0.61792100000000005</v>
      </c>
      <c r="TZ14">
        <v>0.61434800000000001</v>
      </c>
      <c r="UA14">
        <v>0.61074799999999996</v>
      </c>
      <c r="UB14">
        <v>0.60721400000000003</v>
      </c>
      <c r="UC14">
        <v>0.60380800000000001</v>
      </c>
      <c r="UD14">
        <v>0.60054300000000005</v>
      </c>
      <c r="UE14">
        <v>0.59739200000000003</v>
      </c>
      <c r="UF14">
        <v>0.59430700000000003</v>
      </c>
      <c r="UG14">
        <v>0.59123199999999998</v>
      </c>
      <c r="UH14">
        <v>0.58810200000000001</v>
      </c>
      <c r="UI14">
        <v>0.58486199999999999</v>
      </c>
      <c r="UJ14">
        <v>0.58148500000000003</v>
      </c>
      <c r="UK14">
        <v>0.57799</v>
      </c>
      <c r="UL14">
        <v>0.57444499999999998</v>
      </c>
      <c r="UM14">
        <v>0.57093899999999997</v>
      </c>
      <c r="UN14">
        <v>0.56754499999999997</v>
      </c>
      <c r="UO14">
        <v>0.56428</v>
      </c>
      <c r="UP14">
        <v>0.56110700000000002</v>
      </c>
      <c r="UQ14">
        <v>0.557952</v>
      </c>
      <c r="UR14">
        <v>0.55474400000000001</v>
      </c>
      <c r="US14">
        <v>0.55144899999999997</v>
      </c>
      <c r="UT14">
        <v>0.54807799999999995</v>
      </c>
      <c r="UU14">
        <v>0.54468099999999997</v>
      </c>
      <c r="UV14">
        <v>0.54131700000000005</v>
      </c>
      <c r="UW14">
        <v>0.53803299999999998</v>
      </c>
      <c r="UX14">
        <v>0.53483999999999998</v>
      </c>
      <c r="UY14">
        <v>0.53171500000000005</v>
      </c>
      <c r="UZ14">
        <v>0.52861499999999995</v>
      </c>
      <c r="VA14">
        <v>0.525501</v>
      </c>
      <c r="VB14">
        <v>0.52235900000000002</v>
      </c>
      <c r="VC14">
        <v>0.51920299999999997</v>
      </c>
      <c r="VD14">
        <v>0.516065</v>
      </c>
      <c r="VE14">
        <v>0.51297999999999999</v>
      </c>
      <c r="VF14">
        <v>0.50997700000000001</v>
      </c>
      <c r="VG14">
        <v>0.50707999999999998</v>
      </c>
      <c r="VH14">
        <v>0.50431300000000001</v>
      </c>
      <c r="VI14">
        <v>0.50169600000000003</v>
      </c>
      <c r="VJ14">
        <v>0.49922699999999998</v>
      </c>
      <c r="VK14">
        <v>0.49687199999999998</v>
      </c>
      <c r="VL14">
        <v>0.49456600000000001</v>
      </c>
      <c r="VM14">
        <v>0.49224600000000002</v>
      </c>
      <c r="VN14">
        <v>0.489894</v>
      </c>
      <c r="VO14">
        <v>0.48755900000000002</v>
      </c>
      <c r="VP14">
        <v>0.48533700000000002</v>
      </c>
      <c r="VQ14">
        <v>0.48331299999999999</v>
      </c>
      <c r="VR14">
        <v>0.48150199999999999</v>
      </c>
      <c r="VS14">
        <v>0.47983100000000001</v>
      </c>
      <c r="VT14">
        <v>0.47817500000000002</v>
      </c>
      <c r="VU14">
        <v>0.47643400000000002</v>
      </c>
      <c r="VV14">
        <v>0.47458899999999998</v>
      </c>
      <c r="VW14">
        <v>0.472717</v>
      </c>
      <c r="VX14">
        <v>0.47093699999999999</v>
      </c>
      <c r="VY14">
        <v>0.46933599999999998</v>
      </c>
      <c r="VZ14">
        <v>0.46791700000000003</v>
      </c>
      <c r="WA14">
        <v>0.46659299999999998</v>
      </c>
      <c r="WB14">
        <v>0.46523500000000001</v>
      </c>
      <c r="WC14">
        <v>0.46372799999999997</v>
      </c>
      <c r="WD14">
        <v>0.46201100000000001</v>
      </c>
      <c r="WE14">
        <v>0.46008500000000002</v>
      </c>
      <c r="WF14">
        <v>0.45798800000000001</v>
      </c>
      <c r="WG14">
        <v>0.45577400000000001</v>
      </c>
      <c r="WH14">
        <v>0.45349499999999998</v>
      </c>
      <c r="WI14">
        <v>0.45120100000000002</v>
      </c>
      <c r="WJ14">
        <v>0.44895200000000002</v>
      </c>
      <c r="WK14">
        <v>0.44680999999999998</v>
      </c>
      <c r="WL14">
        <v>0.44483</v>
      </c>
      <c r="WM14">
        <v>0.44304399999999999</v>
      </c>
      <c r="WN14">
        <v>0.44145000000000001</v>
      </c>
      <c r="WO14">
        <v>0.44001699999999999</v>
      </c>
      <c r="WP14">
        <v>0.43869999999999998</v>
      </c>
      <c r="WQ14">
        <v>0.43745600000000001</v>
      </c>
      <c r="WR14">
        <v>0.43625900000000001</v>
      </c>
      <c r="WS14">
        <v>0.43509100000000001</v>
      </c>
      <c r="WT14">
        <v>0.43394300000000002</v>
      </c>
      <c r="WU14">
        <v>0.43280400000000002</v>
      </c>
      <c r="WV14">
        <v>0.43166599999999999</v>
      </c>
      <c r="WW14">
        <v>0.43052800000000002</v>
      </c>
      <c r="WX14">
        <v>0.42939500000000003</v>
      </c>
      <c r="WY14">
        <v>0.42827100000000001</v>
      </c>
      <c r="WZ14">
        <v>0.42715999999999998</v>
      </c>
      <c r="XA14">
        <v>0.426062</v>
      </c>
      <c r="XB14">
        <v>0.42498200000000003</v>
      </c>
      <c r="XC14">
        <v>0.42394100000000001</v>
      </c>
      <c r="XD14">
        <v>0.42297600000000002</v>
      </c>
      <c r="XE14">
        <v>0.42212899999999998</v>
      </c>
      <c r="XF14">
        <v>0.42141800000000001</v>
      </c>
      <c r="XG14">
        <v>0.42082700000000001</v>
      </c>
      <c r="XH14">
        <v>0.42030899999999999</v>
      </c>
      <c r="XI14">
        <v>0.41981400000000002</v>
      </c>
      <c r="XJ14">
        <v>0.419319</v>
      </c>
      <c r="XK14">
        <v>0.41884199999999999</v>
      </c>
      <c r="XL14">
        <v>0.418431</v>
      </c>
      <c r="XM14">
        <v>0.41813</v>
      </c>
      <c r="XN14">
        <v>0.41794599999999998</v>
      </c>
      <c r="XO14">
        <v>0.41784500000000002</v>
      </c>
      <c r="XP14">
        <v>0.41777399999999998</v>
      </c>
      <c r="XQ14">
        <v>0.41769299999999998</v>
      </c>
      <c r="XR14">
        <v>0.417599</v>
      </c>
      <c r="XS14">
        <v>0.41752299999999998</v>
      </c>
      <c r="XT14">
        <v>0.41750300000000001</v>
      </c>
      <c r="XU14">
        <v>0.41755799999999998</v>
      </c>
      <c r="XV14">
        <v>0.41768499999999997</v>
      </c>
      <c r="XW14">
        <v>0.41786899999999999</v>
      </c>
      <c r="XX14">
        <v>0.41810799999999998</v>
      </c>
      <c r="XY14">
        <v>0.41842600000000002</v>
      </c>
      <c r="XZ14">
        <v>0.41886200000000001</v>
      </c>
      <c r="YA14">
        <v>0.41944300000000001</v>
      </c>
      <c r="YB14">
        <v>0.42016199999999998</v>
      </c>
      <c r="YC14">
        <v>0.42096699999999998</v>
      </c>
      <c r="YD14">
        <v>0.42179299999999997</v>
      </c>
      <c r="YE14">
        <v>0.42258800000000002</v>
      </c>
      <c r="YF14">
        <v>0.42334100000000002</v>
      </c>
      <c r="YG14">
        <v>0.42408600000000002</v>
      </c>
      <c r="YH14">
        <v>0.424871</v>
      </c>
      <c r="YI14">
        <v>0.425728</v>
      </c>
      <c r="YJ14">
        <v>0.426651</v>
      </c>
      <c r="YK14">
        <v>0.42759999999999998</v>
      </c>
      <c r="YL14">
        <v>0.42852699999999999</v>
      </c>
      <c r="YM14">
        <v>0.429398</v>
      </c>
      <c r="YN14">
        <v>0.43019800000000002</v>
      </c>
      <c r="YO14">
        <v>0.43091099999999999</v>
      </c>
      <c r="YP14">
        <v>0.43149300000000002</v>
      </c>
      <c r="YQ14">
        <v>0.431867</v>
      </c>
      <c r="YR14">
        <v>0.43194700000000003</v>
      </c>
      <c r="YS14">
        <v>0.43168499999999999</v>
      </c>
      <c r="YT14">
        <v>0.43108999999999997</v>
      </c>
      <c r="YU14">
        <v>0.43023499999999998</v>
      </c>
      <c r="YV14">
        <v>0.42921300000000001</v>
      </c>
      <c r="YW14">
        <v>0.42809999999999998</v>
      </c>
      <c r="YX14">
        <v>0.42693399999999998</v>
      </c>
      <c r="YY14">
        <v>0.42573299999999997</v>
      </c>
      <c r="YZ14">
        <v>0.42452699999999999</v>
      </c>
      <c r="ZA14">
        <v>0.42337399999999997</v>
      </c>
      <c r="ZB14">
        <v>0.42235200000000001</v>
      </c>
      <c r="ZC14">
        <v>0.42152699999999999</v>
      </c>
      <c r="ZD14">
        <v>0.42092400000000002</v>
      </c>
      <c r="ZE14">
        <v>0.42052400000000001</v>
      </c>
      <c r="ZF14">
        <v>0.42027999999999999</v>
      </c>
      <c r="ZG14">
        <v>0.42015200000000003</v>
      </c>
      <c r="ZH14">
        <v>0.42012699999999997</v>
      </c>
      <c r="ZI14">
        <v>0.42021500000000001</v>
      </c>
      <c r="ZJ14">
        <v>0.420433</v>
      </c>
      <c r="ZK14">
        <v>0.420792</v>
      </c>
      <c r="ZL14">
        <v>0.42129299999999997</v>
      </c>
      <c r="ZM14">
        <v>0.42193999999999998</v>
      </c>
      <c r="ZN14">
        <v>0.42275200000000002</v>
      </c>
      <c r="ZO14">
        <v>0.423763</v>
      </c>
      <c r="ZP14">
        <v>0.42500199999999999</v>
      </c>
      <c r="ZQ14">
        <v>0.42646800000000001</v>
      </c>
      <c r="ZR14">
        <v>0.428122</v>
      </c>
      <c r="ZS14">
        <v>0.429894</v>
      </c>
      <c r="ZT14">
        <v>0.43172100000000002</v>
      </c>
      <c r="ZU14">
        <v>0.43357499999999999</v>
      </c>
      <c r="ZV14">
        <v>0.43546400000000002</v>
      </c>
      <c r="ZW14">
        <v>0.43740400000000002</v>
      </c>
      <c r="ZX14">
        <v>0.43937100000000001</v>
      </c>
      <c r="ZY14">
        <v>0.44128000000000001</v>
      </c>
      <c r="ZZ14">
        <v>0.44300800000000001</v>
      </c>
      <c r="AAA14">
        <v>0.44444400000000001</v>
      </c>
      <c r="AAB14">
        <v>0.44553900000000002</v>
      </c>
      <c r="AAC14">
        <v>0.44630500000000001</v>
      </c>
      <c r="AAD14">
        <v>0.44677699999999998</v>
      </c>
      <c r="AAE14">
        <v>0.44695299999999999</v>
      </c>
      <c r="AAF14">
        <v>0.44676700000000003</v>
      </c>
      <c r="AAG14">
        <v>0.44611299999999998</v>
      </c>
      <c r="AAH14">
        <v>0.44491199999999997</v>
      </c>
      <c r="AAI14">
        <v>0.44316699999999998</v>
      </c>
      <c r="AAJ14">
        <v>0.44097399999999998</v>
      </c>
      <c r="AAK14">
        <v>0.43848300000000001</v>
      </c>
      <c r="AAL14">
        <v>0.435832</v>
      </c>
      <c r="AAM14">
        <v>0.433114</v>
      </c>
      <c r="AAN14">
        <v>0.43037700000000001</v>
      </c>
      <c r="AAO14">
        <v>0.42765199999999998</v>
      </c>
      <c r="AAP14">
        <v>0.424985</v>
      </c>
      <c r="AAQ14">
        <v>0.422435</v>
      </c>
      <c r="AAR14">
        <v>0.42006100000000002</v>
      </c>
      <c r="AAS14">
        <v>0.41788500000000001</v>
      </c>
      <c r="AAT14">
        <v>0.41588599999999998</v>
      </c>
      <c r="AAU14">
        <v>0.41401100000000002</v>
      </c>
      <c r="AAV14">
        <v>0.41220099999999998</v>
      </c>
      <c r="AAW14">
        <v>0.41043200000000002</v>
      </c>
      <c r="AAX14">
        <v>0.408723</v>
      </c>
      <c r="AAY14">
        <v>0.40712900000000002</v>
      </c>
      <c r="AAZ14">
        <v>0.40571400000000002</v>
      </c>
      <c r="ABA14">
        <v>0.40451799999999999</v>
      </c>
      <c r="ABB14">
        <v>0.40353699999999998</v>
      </c>
      <c r="ABC14">
        <v>0.402729</v>
      </c>
      <c r="ABD14">
        <v>0.402036</v>
      </c>
      <c r="ABE14">
        <v>0.40141399999999999</v>
      </c>
      <c r="ABF14">
        <v>0.40084999999999998</v>
      </c>
      <c r="ABG14">
        <v>0.40036699999999997</v>
      </c>
      <c r="ABH14">
        <v>0.40000999999999998</v>
      </c>
      <c r="ABI14">
        <v>0.39982400000000001</v>
      </c>
      <c r="ABJ14">
        <v>0.399839</v>
      </c>
      <c r="ABK14">
        <v>0.40005800000000002</v>
      </c>
      <c r="ABL14">
        <v>0.40046100000000001</v>
      </c>
      <c r="ABM14">
        <v>0.40100599999999997</v>
      </c>
      <c r="ABN14">
        <v>0.401646</v>
      </c>
      <c r="ABO14">
        <v>0.40234199999999998</v>
      </c>
      <c r="ABP14">
        <v>0.40306900000000001</v>
      </c>
      <c r="ABQ14">
        <v>0.40382000000000001</v>
      </c>
      <c r="ABR14">
        <v>0.40459899999999999</v>
      </c>
      <c r="ABS14">
        <v>0.40540199999999998</v>
      </c>
      <c r="ABT14">
        <v>0.40620400000000001</v>
      </c>
      <c r="ABU14">
        <v>0.40695300000000001</v>
      </c>
      <c r="ABV14">
        <v>0.40757399999999999</v>
      </c>
      <c r="ABW14">
        <v>0.40799000000000002</v>
      </c>
      <c r="ABX14">
        <v>0.40813899999999997</v>
      </c>
      <c r="ABY14">
        <v>0.40798699999999999</v>
      </c>
      <c r="ABZ14">
        <v>0.407524</v>
      </c>
      <c r="ACA14">
        <v>0.40675800000000001</v>
      </c>
      <c r="ACB14">
        <v>0.40570400000000001</v>
      </c>
      <c r="ACC14">
        <v>0.40437699999999999</v>
      </c>
      <c r="ACD14">
        <v>0.40280300000000002</v>
      </c>
      <c r="ACE14">
        <v>0.40102500000000002</v>
      </c>
      <c r="ACF14">
        <v>0.399113</v>
      </c>
      <c r="ACG14">
        <v>0.39715400000000001</v>
      </c>
      <c r="ACH14">
        <v>0.39523900000000001</v>
      </c>
      <c r="ACI14">
        <v>0.39344000000000001</v>
      </c>
      <c r="ACJ14">
        <v>0.391795</v>
      </c>
      <c r="ACK14">
        <v>0.39031199999999999</v>
      </c>
      <c r="ACL14">
        <v>0.388986</v>
      </c>
      <c r="ACM14">
        <v>0.38781300000000002</v>
      </c>
      <c r="ACN14">
        <v>0.38680799999999999</v>
      </c>
      <c r="ACO14">
        <v>0.38599699999999998</v>
      </c>
      <c r="ACP14">
        <v>0.385405</v>
      </c>
      <c r="ACQ14">
        <v>0.385046</v>
      </c>
      <c r="ACR14">
        <v>0.38491599999999998</v>
      </c>
      <c r="ACS14">
        <v>0.38500099999999998</v>
      </c>
      <c r="ACT14">
        <v>0.38528000000000001</v>
      </c>
      <c r="ACU14">
        <v>0.38572800000000002</v>
      </c>
      <c r="ACV14">
        <v>0.38631199999999999</v>
      </c>
      <c r="ACW14">
        <v>0.386994</v>
      </c>
      <c r="ACX14">
        <v>0.38773200000000002</v>
      </c>
      <c r="ACY14">
        <v>0.38849099999999998</v>
      </c>
      <c r="ACZ14">
        <v>0.38925599999999999</v>
      </c>
      <c r="ADA14">
        <v>0.39002100000000001</v>
      </c>
      <c r="ADB14">
        <v>0.39078600000000002</v>
      </c>
      <c r="ADC14">
        <v>0.39154299999999997</v>
      </c>
      <c r="ADD14">
        <v>0.39226699999999998</v>
      </c>
      <c r="ADE14">
        <v>0.39291999999999999</v>
      </c>
      <c r="ADF14">
        <v>0.39346500000000001</v>
      </c>
      <c r="ADG14">
        <v>0.39387800000000001</v>
      </c>
      <c r="ADH14">
        <v>0.39415699999999998</v>
      </c>
      <c r="ADI14">
        <v>0.39432400000000001</v>
      </c>
      <c r="ADJ14">
        <v>0.39442100000000002</v>
      </c>
      <c r="ADK14">
        <v>0.39449299999999998</v>
      </c>
      <c r="ADL14">
        <v>0.39457399999999998</v>
      </c>
      <c r="ADM14">
        <v>0.39467099999999999</v>
      </c>
      <c r="ADN14">
        <v>0.39476499999999998</v>
      </c>
      <c r="ADO14">
        <v>0.394818</v>
      </c>
      <c r="ADP14">
        <v>0.39480199999999999</v>
      </c>
      <c r="ADQ14">
        <v>0.39471200000000001</v>
      </c>
      <c r="ADR14">
        <v>0.39457100000000001</v>
      </c>
      <c r="ADS14">
        <v>0.39442300000000002</v>
      </c>
      <c r="ADT14">
        <v>0.39429799999999998</v>
      </c>
      <c r="ADU14">
        <v>0.39420100000000002</v>
      </c>
      <c r="ADV14">
        <v>0.39409100000000002</v>
      </c>
      <c r="ADW14">
        <v>0.393903</v>
      </c>
      <c r="ADX14">
        <v>0.39356400000000002</v>
      </c>
      <c r="ADY14">
        <v>0.39302100000000001</v>
      </c>
      <c r="ADZ14">
        <v>0.39225399999999999</v>
      </c>
      <c r="AEA14">
        <v>0.39127499999999998</v>
      </c>
      <c r="AEB14">
        <v>0.39012400000000003</v>
      </c>
      <c r="AEC14">
        <v>0.38885199999999998</v>
      </c>
      <c r="AED14">
        <v>0.38751600000000003</v>
      </c>
      <c r="AEE14">
        <v>0.38617899999999999</v>
      </c>
      <c r="AEF14">
        <v>0.38490099999999999</v>
      </c>
      <c r="AEG14">
        <v>0.38374000000000003</v>
      </c>
      <c r="AEH14">
        <v>0.38273400000000002</v>
      </c>
      <c r="AEI14">
        <v>0.38190200000000002</v>
      </c>
      <c r="AEJ14">
        <v>0.38123800000000002</v>
      </c>
      <c r="AEK14">
        <v>0.38072600000000001</v>
      </c>
      <c r="AEL14">
        <v>0.38034699999999999</v>
      </c>
      <c r="AEM14">
        <v>0.38009199999999999</v>
      </c>
      <c r="AEN14">
        <v>0.37996400000000002</v>
      </c>
      <c r="AEO14">
        <v>0.379969</v>
      </c>
      <c r="AEP14">
        <v>0.38011099999999998</v>
      </c>
      <c r="AEQ14">
        <v>0.380384</v>
      </c>
      <c r="AER14">
        <v>0.380774</v>
      </c>
      <c r="AES14">
        <v>0.38125900000000001</v>
      </c>
      <c r="AET14">
        <v>0.38181900000000002</v>
      </c>
      <c r="AEU14">
        <v>0.38243899999999997</v>
      </c>
      <c r="AEV14">
        <v>0.38311099999999998</v>
      </c>
      <c r="AEW14">
        <v>0.38383299999999998</v>
      </c>
      <c r="AEX14">
        <v>0.384604</v>
      </c>
      <c r="AEY14">
        <v>0.38541900000000001</v>
      </c>
      <c r="AEZ14">
        <v>0.38626500000000002</v>
      </c>
      <c r="AFA14">
        <v>0.38711699999999999</v>
      </c>
      <c r="AFB14">
        <v>0.387932</v>
      </c>
      <c r="AFC14">
        <v>0.38866000000000001</v>
      </c>
      <c r="AFD14">
        <v>0.38924900000000001</v>
      </c>
      <c r="AFE14">
        <v>0.38966499999999998</v>
      </c>
      <c r="AFF14">
        <v>0.389903</v>
      </c>
      <c r="AFG14">
        <v>0.38999099999999998</v>
      </c>
      <c r="AFH14">
        <v>0.38997500000000002</v>
      </c>
      <c r="AFI14">
        <v>0.389905</v>
      </c>
      <c r="AFJ14">
        <v>0.389824</v>
      </c>
      <c r="AFK14">
        <v>0.38977800000000001</v>
      </c>
      <c r="AFL14">
        <v>0.38982600000000001</v>
      </c>
      <c r="AFM14">
        <v>0.39003700000000002</v>
      </c>
      <c r="AFN14">
        <v>0.39046700000000001</v>
      </c>
      <c r="AFO14">
        <v>0.39111699999999999</v>
      </c>
      <c r="AFP14">
        <v>0.39190799999999998</v>
      </c>
      <c r="AFQ14">
        <v>0.39269399999999999</v>
      </c>
      <c r="AFR14">
        <v>0.393316</v>
      </c>
      <c r="AFS14">
        <v>0.39368900000000001</v>
      </c>
      <c r="AFT14">
        <v>0.39385500000000001</v>
      </c>
      <c r="AFU14">
        <v>0.39397500000000002</v>
      </c>
      <c r="AFV14">
        <v>0.39426099999999997</v>
      </c>
      <c r="AFW14">
        <v>0.39488699999999999</v>
      </c>
      <c r="AFX14">
        <v>0.39592699999999997</v>
      </c>
      <c r="AFY14">
        <v>0.39734599999999998</v>
      </c>
      <c r="AFZ14">
        <v>0.39904000000000001</v>
      </c>
      <c r="AGA14">
        <v>0.40089000000000002</v>
      </c>
      <c r="AGB14">
        <v>0.40279999999999999</v>
      </c>
      <c r="AGC14">
        <v>0.40470899999999999</v>
      </c>
      <c r="AGD14">
        <v>0.406582</v>
      </c>
      <c r="AGE14">
        <v>0.40839300000000001</v>
      </c>
      <c r="AGF14">
        <v>0.41011799999999998</v>
      </c>
      <c r="AGG14">
        <v>0.41173599999999999</v>
      </c>
      <c r="AGH14">
        <v>0.41323599999999999</v>
      </c>
      <c r="AGI14">
        <v>0.41460999999999998</v>
      </c>
      <c r="AGJ14">
        <v>0.41585</v>
      </c>
      <c r="AGK14">
        <v>0.41694300000000001</v>
      </c>
      <c r="AGL14">
        <v>0.417879</v>
      </c>
      <c r="AGM14">
        <v>0.41864899999999999</v>
      </c>
      <c r="AGN14">
        <v>0.41925200000000001</v>
      </c>
      <c r="AGO14">
        <v>0.41969000000000001</v>
      </c>
      <c r="AGP14">
        <v>0.419962</v>
      </c>
      <c r="AGQ14">
        <v>0.42005999999999999</v>
      </c>
      <c r="AGR14">
        <v>0.41997600000000002</v>
      </c>
      <c r="AGS14">
        <v>0.41971599999999998</v>
      </c>
      <c r="AGT14">
        <v>0.41930000000000001</v>
      </c>
      <c r="AGU14">
        <v>0.41876200000000002</v>
      </c>
      <c r="AGV14">
        <v>0.41813400000000001</v>
      </c>
      <c r="AGW14">
        <v>0.417439</v>
      </c>
      <c r="AGX14">
        <v>0.41668300000000003</v>
      </c>
      <c r="AGY14">
        <v>0.41586400000000001</v>
      </c>
      <c r="AGZ14">
        <v>0.41498499999999999</v>
      </c>
      <c r="AHA14">
        <v>0.41405700000000001</v>
      </c>
      <c r="AHB14">
        <v>0.413105</v>
      </c>
      <c r="AHC14">
        <v>0.412159</v>
      </c>
      <c r="AHD14">
        <v>0.411244</v>
      </c>
      <c r="AHE14">
        <v>0.41037299999999999</v>
      </c>
      <c r="AHF14">
        <v>0.40954800000000002</v>
      </c>
      <c r="AHG14">
        <v>0.40876099999999999</v>
      </c>
      <c r="AHH14">
        <v>0.40800999999999998</v>
      </c>
      <c r="AHI14">
        <v>0.40730499999999997</v>
      </c>
      <c r="AHJ14">
        <v>0.40666799999999997</v>
      </c>
      <c r="AHK14">
        <v>0.40612199999999998</v>
      </c>
      <c r="AHL14">
        <v>0.40567500000000001</v>
      </c>
      <c r="AHM14">
        <v>0.40531099999999998</v>
      </c>
      <c r="AHN14">
        <v>0.40499800000000002</v>
      </c>
      <c r="AHO14">
        <v>0.40470400000000001</v>
      </c>
      <c r="AHP14">
        <v>0.404414</v>
      </c>
      <c r="AHQ14">
        <v>0.40413300000000002</v>
      </c>
      <c r="AHR14">
        <v>0.40387099999999998</v>
      </c>
      <c r="AHS14">
        <v>0.40363399999999999</v>
      </c>
      <c r="AHT14">
        <v>0.40340999999999999</v>
      </c>
      <c r="AHU14">
        <v>0.40318100000000001</v>
      </c>
      <c r="AHV14">
        <v>0.40294000000000002</v>
      </c>
      <c r="AHW14">
        <v>0.40270899999999998</v>
      </c>
      <c r="AHX14">
        <v>0.40253299999999997</v>
      </c>
      <c r="AHY14">
        <v>0.40246500000000002</v>
      </c>
      <c r="AHZ14">
        <v>0.402536</v>
      </c>
      <c r="AIA14">
        <v>0.40274500000000002</v>
      </c>
      <c r="AIB14">
        <v>0.403059</v>
      </c>
      <c r="AIC14">
        <v>0.40342600000000001</v>
      </c>
      <c r="AID14">
        <v>0.40379900000000002</v>
      </c>
      <c r="AIE14">
        <v>0.40415000000000001</v>
      </c>
      <c r="AIF14">
        <v>0.404472</v>
      </c>
      <c r="AIG14">
        <v>0.40477600000000002</v>
      </c>
      <c r="AIH14">
        <v>0.40507100000000001</v>
      </c>
      <c r="AII14">
        <v>0.40535900000000002</v>
      </c>
      <c r="AIJ14">
        <v>0.40562799999999999</v>
      </c>
      <c r="AIK14">
        <v>0.40585900000000003</v>
      </c>
      <c r="AIL14">
        <v>0.40603400000000001</v>
      </c>
      <c r="AIM14">
        <v>0.40615299999999999</v>
      </c>
      <c r="AIN14">
        <v>0.40623399999999998</v>
      </c>
      <c r="AIO14">
        <v>0.40631299999999998</v>
      </c>
      <c r="AIP14">
        <v>0.40643200000000002</v>
      </c>
      <c r="AIQ14">
        <v>0.40662300000000001</v>
      </c>
      <c r="AIR14">
        <v>0.40689900000000001</v>
      </c>
      <c r="AIS14">
        <v>0.40725699999999998</v>
      </c>
      <c r="AIT14">
        <v>0.40768199999999999</v>
      </c>
      <c r="AIU14">
        <v>0.408165</v>
      </c>
      <c r="AIV14">
        <v>0.40870800000000002</v>
      </c>
      <c r="AIW14">
        <v>0.40932800000000003</v>
      </c>
      <c r="AIX14">
        <v>0.410053</v>
      </c>
      <c r="AIY14">
        <v>0.41090100000000002</v>
      </c>
      <c r="AIZ14">
        <v>0.41187800000000002</v>
      </c>
      <c r="AJA14">
        <v>0.41296500000000003</v>
      </c>
      <c r="AJB14">
        <v>0.41412300000000002</v>
      </c>
      <c r="AJC14">
        <v>0.41530099999999998</v>
      </c>
      <c r="AJD14">
        <v>0.41644999999999999</v>
      </c>
      <c r="AJE14">
        <v>0.41752400000000001</v>
      </c>
      <c r="AJF14">
        <v>0.41849199999999998</v>
      </c>
      <c r="AJG14">
        <v>0.41933199999999998</v>
      </c>
      <c r="AJH14">
        <v>0.42003400000000002</v>
      </c>
      <c r="AJI14">
        <v>0.42058699999999999</v>
      </c>
      <c r="AJJ14">
        <v>0.42097699999999999</v>
      </c>
      <c r="AJK14">
        <v>0.42117900000000003</v>
      </c>
      <c r="AJL14">
        <v>0.42116700000000001</v>
      </c>
      <c r="AJM14">
        <v>0.42093199999999997</v>
      </c>
      <c r="AJN14">
        <v>0.420487</v>
      </c>
      <c r="AJO14">
        <v>0.41986600000000002</v>
      </c>
      <c r="AJP14">
        <v>0.41910199999999997</v>
      </c>
      <c r="AJQ14">
        <v>0.418207</v>
      </c>
      <c r="AJR14">
        <v>0.41717100000000001</v>
      </c>
      <c r="AJS14">
        <v>0.41598099999999999</v>
      </c>
      <c r="AJT14">
        <v>0.41464600000000001</v>
      </c>
      <c r="AJU14">
        <v>0.41320699999999999</v>
      </c>
      <c r="AJV14">
        <v>0.41172199999999998</v>
      </c>
      <c r="AJW14">
        <v>0.410242</v>
      </c>
      <c r="AJX14">
        <v>0.40879700000000002</v>
      </c>
      <c r="AJY14">
        <v>0.40740900000000002</v>
      </c>
      <c r="AJZ14">
        <v>0.40609899999999999</v>
      </c>
      <c r="AKA14">
        <v>0.40489599999999998</v>
      </c>
      <c r="AKB14">
        <v>0.40382899999999999</v>
      </c>
      <c r="AKC14">
        <v>0.40292499999999998</v>
      </c>
      <c r="AKD14">
        <v>0.4022</v>
      </c>
      <c r="AKE14">
        <v>0.40167000000000003</v>
      </c>
      <c r="AKF14">
        <v>0.40134999999999998</v>
      </c>
      <c r="AKG14">
        <v>0.401256</v>
      </c>
      <c r="AKH14">
        <v>0.401391</v>
      </c>
      <c r="AKI14">
        <v>0.40174100000000001</v>
      </c>
      <c r="AKJ14">
        <v>0.40227299999999999</v>
      </c>
      <c r="AKK14">
        <v>0.402924</v>
      </c>
      <c r="AKL14">
        <v>0.40360499999999999</v>
      </c>
      <c r="AKM14">
        <v>0.404192</v>
      </c>
      <c r="AKN14">
        <v>0.40454600000000002</v>
      </c>
      <c r="AKO14">
        <v>0.404588</v>
      </c>
      <c r="AKP14">
        <v>0.404358</v>
      </c>
      <c r="AKQ14">
        <v>0.404001</v>
      </c>
      <c r="AKR14">
        <v>0.40366400000000002</v>
      </c>
      <c r="AKS14">
        <v>0.40342499999999998</v>
      </c>
      <c r="AKT14">
        <v>0.40329500000000001</v>
      </c>
      <c r="AKU14">
        <v>0.40324399999999999</v>
      </c>
      <c r="AKV14">
        <v>0.40322200000000002</v>
      </c>
      <c r="AKW14">
        <v>0.40318599999999999</v>
      </c>
      <c r="AKX14">
        <v>0.403109</v>
      </c>
      <c r="AKY14">
        <v>0.40298899999999999</v>
      </c>
      <c r="AKZ14">
        <v>0.40284199999999998</v>
      </c>
      <c r="ALA14">
        <v>0.40268599999999999</v>
      </c>
      <c r="ALB14">
        <v>0.402528</v>
      </c>
      <c r="ALC14">
        <v>0.402364</v>
      </c>
      <c r="ALD14">
        <v>0.40219100000000002</v>
      </c>
      <c r="ALE14">
        <v>0.40203</v>
      </c>
      <c r="ALF14">
        <v>0.40193099999999998</v>
      </c>
      <c r="ALG14">
        <v>0.40195700000000001</v>
      </c>
      <c r="ALH14">
        <v>0.40216200000000002</v>
      </c>
      <c r="ALI14">
        <v>0.40256700000000001</v>
      </c>
      <c r="ALJ14">
        <v>0.403165</v>
      </c>
      <c r="ALK14">
        <v>0.40391899999999997</v>
      </c>
      <c r="ALL14">
        <v>0.40476499999999999</v>
      </c>
      <c r="ALM14">
        <v>0.40561900000000001</v>
      </c>
      <c r="ALN14">
        <v>0.406412</v>
      </c>
      <c r="ALO14">
        <v>0.407113</v>
      </c>
      <c r="ALP14">
        <v>0.40770600000000001</v>
      </c>
      <c r="ALQ14">
        <v>0.408165</v>
      </c>
      <c r="ALR14">
        <v>0.40845700000000001</v>
      </c>
      <c r="ALS14">
        <v>0.40857300000000002</v>
      </c>
      <c r="ALT14">
        <v>0.40856399999999998</v>
      </c>
      <c r="ALU14">
        <v>0.40853400000000001</v>
      </c>
      <c r="ALV14">
        <v>0.408611</v>
      </c>
      <c r="ALW14">
        <v>0.40890199999999999</v>
      </c>
      <c r="ALX14">
        <v>0.40947800000000001</v>
      </c>
      <c r="ALY14">
        <v>0.41036099999999998</v>
      </c>
      <c r="ALZ14">
        <v>0.41152100000000003</v>
      </c>
      <c r="AMA14">
        <v>0.41289399999999998</v>
      </c>
      <c r="AMB14">
        <v>0.41443999999999998</v>
      </c>
      <c r="AMC14">
        <v>0.41616799999999998</v>
      </c>
      <c r="AMD14">
        <v>0.418128</v>
      </c>
      <c r="AME14">
        <v>0.42036200000000001</v>
      </c>
      <c r="AMF14">
        <v>0.42286200000000002</v>
      </c>
      <c r="AMG14">
        <v>0.42556300000000002</v>
      </c>
      <c r="AMH14">
        <v>0.42840299999999998</v>
      </c>
      <c r="AMI14">
        <v>0.43138700000000002</v>
      </c>
      <c r="AMJ14">
        <v>0.43461100000000003</v>
      </c>
      <c r="AMK14">
        <v>0.43820700000000001</v>
      </c>
      <c r="AML14">
        <v>0.442193</v>
      </c>
      <c r="AMM14">
        <v>0.446357</v>
      </c>
      <c r="AMN14">
        <v>0.45035999999999998</v>
      </c>
      <c r="AMO14">
        <v>0.454013</v>
      </c>
      <c r="AMP14">
        <v>0.45738299999999998</v>
      </c>
      <c r="AMQ14">
        <v>0.46066200000000002</v>
      </c>
      <c r="AMR14">
        <v>0.46400599999999997</v>
      </c>
      <c r="AMS14">
        <v>0.46740799999999999</v>
      </c>
      <c r="AMT14">
        <v>0.47062500000000002</v>
      </c>
      <c r="AMU14">
        <v>0.47320600000000002</v>
      </c>
      <c r="AMV14">
        <v>0.47470099999999998</v>
      </c>
      <c r="AMW14">
        <v>0.47494500000000001</v>
      </c>
      <c r="AMX14">
        <v>0.474136</v>
      </c>
      <c r="AMY14">
        <v>0.47268199999999999</v>
      </c>
      <c r="AMZ14">
        <v>0.470974</v>
      </c>
      <c r="ANA14">
        <v>0.46922999999999998</v>
      </c>
      <c r="ANB14">
        <v>0.46746199999999999</v>
      </c>
      <c r="ANC14">
        <v>0.46553899999999998</v>
      </c>
      <c r="AND14">
        <v>0.46331</v>
      </c>
      <c r="ANE14">
        <v>0.46076099999999998</v>
      </c>
      <c r="ANF14">
        <v>0.45809</v>
      </c>
      <c r="ANG14">
        <v>0.45558999999999999</v>
      </c>
      <c r="ANH14">
        <v>0.45342700000000002</v>
      </c>
      <c r="ANI14">
        <v>0.45156099999999999</v>
      </c>
      <c r="ANJ14">
        <v>0.44984200000000002</v>
      </c>
      <c r="ANK14">
        <v>0.44816699999999998</v>
      </c>
      <c r="ANL14">
        <v>0.44658599999999998</v>
      </c>
      <c r="ANM14">
        <v>0.44525999999999999</v>
      </c>
      <c r="ANN14">
        <v>0.44431999999999999</v>
      </c>
      <c r="ANO14">
        <v>0.44374400000000003</v>
      </c>
      <c r="ANP14">
        <v>0.44333</v>
      </c>
      <c r="ANQ14">
        <v>0.442718</v>
      </c>
      <c r="ANR14">
        <v>0.44150600000000001</v>
      </c>
      <c r="ANS14">
        <v>0.43953700000000001</v>
      </c>
      <c r="ANT14">
        <v>0.43716500000000003</v>
      </c>
      <c r="ANU14">
        <v>0.43494500000000003</v>
      </c>
      <c r="ANV14">
        <v>0.43310100000000001</v>
      </c>
      <c r="ANW14">
        <v>0.43149100000000001</v>
      </c>
      <c r="ANX14">
        <v>0.42990499999999998</v>
      </c>
      <c r="ANY14">
        <v>0.428255</v>
      </c>
      <c r="ANZ14">
        <v>0.42658600000000002</v>
      </c>
      <c r="AOA14">
        <v>0.424958</v>
      </c>
      <c r="AOB14">
        <v>0.423344</v>
      </c>
      <c r="AOC14">
        <v>0.42164099999999999</v>
      </c>
      <c r="AOD14">
        <v>0.41980099999999998</v>
      </c>
      <c r="AOE14">
        <v>0.41795900000000002</v>
      </c>
      <c r="AOF14">
        <v>0.41641299999999998</v>
      </c>
      <c r="AOG14">
        <v>0.41541800000000001</v>
      </c>
      <c r="AOH14">
        <v>0.41504200000000002</v>
      </c>
      <c r="AOI14">
        <v>0.41519899999999998</v>
      </c>
      <c r="AOJ14">
        <v>0.41574699999999998</v>
      </c>
      <c r="AOK14">
        <v>0.41654799999999997</v>
      </c>
      <c r="AOL14">
        <v>0.41748000000000002</v>
      </c>
      <c r="AOM14">
        <v>0.41846499999999998</v>
      </c>
      <c r="AON14">
        <v>0.419493</v>
      </c>
      <c r="AOO14">
        <v>0.42059299999999999</v>
      </c>
      <c r="AOP14">
        <v>0.42179100000000003</v>
      </c>
      <c r="AOQ14">
        <v>0.42308699999999999</v>
      </c>
      <c r="AOR14">
        <v>0.42446400000000001</v>
      </c>
      <c r="AOS14">
        <v>0.425902</v>
      </c>
      <c r="AOT14">
        <v>0.427398</v>
      </c>
      <c r="AOU14">
        <v>0.428979</v>
      </c>
      <c r="AOV14">
        <v>0.43068600000000001</v>
      </c>
      <c r="AOW14">
        <v>0.43254100000000001</v>
      </c>
      <c r="AOX14">
        <v>0.43452200000000002</v>
      </c>
      <c r="AOY14">
        <v>0.43657200000000002</v>
      </c>
      <c r="AOZ14">
        <v>0.43864300000000001</v>
      </c>
      <c r="APA14">
        <v>0.44072899999999998</v>
      </c>
      <c r="APB14">
        <v>0.44285600000000003</v>
      </c>
      <c r="APC14">
        <v>0.44505299999999998</v>
      </c>
      <c r="APD14">
        <v>0.44729000000000002</v>
      </c>
      <c r="APE14">
        <v>0.44931100000000002</v>
      </c>
      <c r="APF14">
        <v>0.450349</v>
      </c>
      <c r="APG14">
        <v>0.44937300000000002</v>
      </c>
      <c r="APH14">
        <v>0.44670599999999999</v>
      </c>
      <c r="API14">
        <v>0.44410100000000002</v>
      </c>
      <c r="APJ14">
        <v>0.44244099999999997</v>
      </c>
      <c r="APK14">
        <v>0.44151299999999999</v>
      </c>
      <c r="APL14">
        <v>0.44086399999999998</v>
      </c>
      <c r="APM14">
        <v>0.44008999999999998</v>
      </c>
      <c r="APN14">
        <v>0.43890400000000002</v>
      </c>
      <c r="APO14">
        <v>0.43729299999999999</v>
      </c>
      <c r="APP14">
        <v>0.43562400000000001</v>
      </c>
      <c r="APQ14">
        <v>0.434363</v>
      </c>
      <c r="APR14">
        <v>0.43367600000000001</v>
      </c>
      <c r="APS14">
        <v>0.43342000000000003</v>
      </c>
      <c r="APT14">
        <v>0.43330200000000002</v>
      </c>
      <c r="APU14">
        <v>0.43292999999999998</v>
      </c>
      <c r="APV14">
        <v>0.43177599999999999</v>
      </c>
      <c r="APW14">
        <v>0.429342</v>
      </c>
      <c r="APX14">
        <v>0.425765</v>
      </c>
      <c r="APY14">
        <v>0.42199599999999998</v>
      </c>
      <c r="APZ14">
        <v>0.418852</v>
      </c>
      <c r="AQA14">
        <v>0.41647099999999998</v>
      </c>
      <c r="AQB14">
        <v>0.414661</v>
      </c>
      <c r="AQC14">
        <v>0.41324499999999997</v>
      </c>
      <c r="AQD14">
        <v>0.41212300000000002</v>
      </c>
      <c r="AQE14">
        <v>0.41125800000000001</v>
      </c>
      <c r="AQF14">
        <v>0.41066599999999998</v>
      </c>
      <c r="AQG14">
        <v>0.41040599999999999</v>
      </c>
      <c r="AQH14">
        <v>0.41054400000000002</v>
      </c>
      <c r="AQI14">
        <v>0.41110999999999998</v>
      </c>
      <c r="AQJ14">
        <v>0.41208099999999998</v>
      </c>
      <c r="AQK14">
        <v>0.41338999999999998</v>
      </c>
      <c r="AQL14">
        <v>0.41494799999999998</v>
      </c>
      <c r="AQM14">
        <v>0.41662500000000002</v>
      </c>
      <c r="AQN14">
        <v>0.418244</v>
      </c>
      <c r="AQO14">
        <v>0.419682</v>
      </c>
      <c r="AQP14">
        <v>0.42102099999999998</v>
      </c>
      <c r="AQQ14">
        <v>0.42246800000000001</v>
      </c>
      <c r="AQR14">
        <v>0.42419400000000002</v>
      </c>
      <c r="AQS14">
        <v>0.42629299999999998</v>
      </c>
      <c r="AQT14">
        <v>0.42880699999999999</v>
      </c>
      <c r="AQU14">
        <v>0.43170799999999998</v>
      </c>
      <c r="AQV14">
        <v>0.43486200000000003</v>
      </c>
      <c r="AQW14">
        <v>0.43803999999999998</v>
      </c>
      <c r="AQX14">
        <v>0.44109399999999999</v>
      </c>
      <c r="AQY14">
        <v>0.44407200000000002</v>
      </c>
      <c r="AQZ14">
        <v>0.44709700000000002</v>
      </c>
      <c r="ARA14">
        <v>0.45023000000000002</v>
      </c>
      <c r="ARB14">
        <v>0.45349800000000001</v>
      </c>
      <c r="ARC14">
        <v>0.45700299999999999</v>
      </c>
      <c r="ARD14">
        <v>0.46103699999999997</v>
      </c>
      <c r="ARE14">
        <v>0.46623999999999999</v>
      </c>
      <c r="ARF14">
        <v>0.47348899999999999</v>
      </c>
      <c r="ARG14">
        <v>0.48250700000000002</v>
      </c>
      <c r="ARH14">
        <v>0.490707</v>
      </c>
      <c r="ARI14">
        <v>0.49672300000000003</v>
      </c>
      <c r="ARJ14">
        <v>0.50168199999999996</v>
      </c>
      <c r="ARK14">
        <v>0.506664</v>
      </c>
      <c r="ARL14">
        <v>0.51207499999999995</v>
      </c>
      <c r="ARM14">
        <v>0.51802300000000001</v>
      </c>
      <c r="ARN14">
        <v>0.524536</v>
      </c>
      <c r="ARO14">
        <v>0.53154699999999999</v>
      </c>
      <c r="ARP14">
        <v>0.53876599999999997</v>
      </c>
      <c r="ARQ14">
        <v>0.54566800000000004</v>
      </c>
      <c r="ARR14">
        <v>0.55178199999999999</v>
      </c>
      <c r="ARS14">
        <v>0.557091</v>
      </c>
      <c r="ART14">
        <v>0.56214299999999995</v>
      </c>
      <c r="ARU14">
        <v>0.56764499999999996</v>
      </c>
      <c r="ARV14">
        <v>0.57376700000000003</v>
      </c>
      <c r="ARW14">
        <v>0.57996300000000001</v>
      </c>
      <c r="ARX14">
        <v>0.58572400000000002</v>
      </c>
      <c r="ARY14">
        <v>0.59127600000000002</v>
      </c>
      <c r="ARZ14">
        <v>0.59731800000000002</v>
      </c>
      <c r="ASA14">
        <v>0.60422299999999995</v>
      </c>
      <c r="ASB14">
        <v>0.61162300000000003</v>
      </c>
      <c r="ASC14">
        <v>0.61878100000000003</v>
      </c>
      <c r="ASD14">
        <v>0.625309</v>
      </c>
      <c r="ASE14">
        <v>0.63155899999999998</v>
      </c>
      <c r="ASF14">
        <v>0.63850200000000001</v>
      </c>
      <c r="ASG14">
        <v>0.64711799999999997</v>
      </c>
      <c r="ASH14">
        <v>0.65736600000000001</v>
      </c>
      <c r="ASI14">
        <v>0.66770799999999997</v>
      </c>
      <c r="ASJ14">
        <v>0.67641300000000004</v>
      </c>
      <c r="ASK14">
        <v>0.68315700000000001</v>
      </c>
      <c r="ASL14">
        <v>0.68899900000000003</v>
      </c>
      <c r="ASM14">
        <v>0.69564700000000002</v>
      </c>
      <c r="ASN14">
        <v>0.70506999999999997</v>
      </c>
      <c r="ASO14">
        <v>0.71853100000000003</v>
      </c>
      <c r="ASP14">
        <v>0.73356399999999999</v>
      </c>
      <c r="ASQ14">
        <v>0.74459600000000004</v>
      </c>
      <c r="ASR14">
        <v>0.75096600000000002</v>
      </c>
      <c r="ASS14">
        <v>0.75575499999999995</v>
      </c>
      <c r="AST14">
        <v>0.76045799999999997</v>
      </c>
      <c r="ASU14">
        <v>0.76497999999999999</v>
      </c>
      <c r="ASV14">
        <v>0.76891900000000002</v>
      </c>
      <c r="ASW14">
        <v>0.77214099999999997</v>
      </c>
      <c r="ASX14">
        <v>0.77476400000000001</v>
      </c>
      <c r="ASY14">
        <v>0.776895</v>
      </c>
      <c r="ASZ14">
        <v>0.77844100000000005</v>
      </c>
      <c r="ATA14">
        <v>0.77919499999999997</v>
      </c>
      <c r="ATB14">
        <v>0.77914099999999997</v>
      </c>
      <c r="ATC14">
        <v>0.77862399999999998</v>
      </c>
      <c r="ATD14">
        <v>0.77812199999999998</v>
      </c>
      <c r="ATE14">
        <v>0.77782700000000005</v>
      </c>
      <c r="ATF14">
        <v>0.77713100000000002</v>
      </c>
      <c r="ATG14">
        <v>0.77401799999999998</v>
      </c>
      <c r="ATH14">
        <v>0.76604000000000005</v>
      </c>
      <c r="ATI14">
        <v>0.75543899999999997</v>
      </c>
      <c r="ATJ14">
        <v>0.74791399999999997</v>
      </c>
      <c r="ATK14">
        <v>0.74438300000000002</v>
      </c>
      <c r="ATL14">
        <v>0.74287700000000001</v>
      </c>
      <c r="ATM14">
        <v>0.74200600000000005</v>
      </c>
      <c r="ATN14">
        <v>0.74121700000000001</v>
      </c>
      <c r="ATO14">
        <v>0.74037200000000003</v>
      </c>
      <c r="ATP14">
        <v>0.73945099999999997</v>
      </c>
      <c r="ATQ14">
        <v>0.73839999999999995</v>
      </c>
      <c r="ATR14">
        <v>0.737124</v>
      </c>
      <c r="ATS14">
        <v>0.73565400000000003</v>
      </c>
      <c r="ATT14">
        <v>0.73430399999999996</v>
      </c>
      <c r="ATU14">
        <v>0.73348100000000005</v>
      </c>
      <c r="ATV14">
        <v>0.73335499999999998</v>
      </c>
      <c r="ATW14">
        <v>0.733815</v>
      </c>
      <c r="ATX14">
        <v>0.73462000000000005</v>
      </c>
      <c r="ATY14">
        <v>0.73550499999999996</v>
      </c>
      <c r="ATZ14">
        <v>0.73626100000000005</v>
      </c>
      <c r="AUA14">
        <v>0.73690500000000003</v>
      </c>
      <c r="AUB14">
        <v>0.73773999999999995</v>
      </c>
      <c r="AUC14">
        <v>0.73905799999999999</v>
      </c>
      <c r="AUD14">
        <v>0.74093299999999995</v>
      </c>
      <c r="AUE14">
        <v>0.74332200000000004</v>
      </c>
      <c r="AUF14">
        <v>0.74617500000000003</v>
      </c>
      <c r="AUG14">
        <v>0.74943400000000004</v>
      </c>
      <c r="AUH14">
        <v>0.75300400000000001</v>
      </c>
      <c r="AUI14">
        <v>0.75677700000000003</v>
      </c>
      <c r="AUJ14">
        <v>0.76070700000000002</v>
      </c>
      <c r="AUK14">
        <v>0.76485999999999998</v>
      </c>
      <c r="AUL14">
        <v>0.76936499999999997</v>
      </c>
      <c r="AUM14">
        <v>0.77431899999999998</v>
      </c>
      <c r="AUN14">
        <v>0.77973099999999995</v>
      </c>
      <c r="AUO14">
        <v>0.78553700000000004</v>
      </c>
      <c r="AUP14">
        <v>0.79169199999999995</v>
      </c>
      <c r="AUQ14">
        <v>0.79823200000000005</v>
      </c>
      <c r="AUR14">
        <v>0.80525199999999997</v>
      </c>
      <c r="AUS14">
        <v>0.81281300000000001</v>
      </c>
      <c r="AUT14">
        <v>0.82085799999999998</v>
      </c>
      <c r="AUU14">
        <v>0.82923800000000003</v>
      </c>
      <c r="AUV14">
        <v>0.83782599999999996</v>
      </c>
      <c r="AUW14">
        <v>0.84662199999999999</v>
      </c>
      <c r="AUX14">
        <v>0.85575599999999996</v>
      </c>
      <c r="AUY14">
        <v>0.86541999999999997</v>
      </c>
      <c r="AUZ14">
        <v>0.87576600000000004</v>
      </c>
      <c r="AVA14">
        <v>0.88683800000000002</v>
      </c>
      <c r="AVB14">
        <v>0.89854100000000003</v>
      </c>
      <c r="AVC14">
        <v>0.91069199999999995</v>
      </c>
      <c r="AVD14">
        <v>0.92314099999999999</v>
      </c>
      <c r="AVE14">
        <v>0.935917</v>
      </c>
      <c r="AVF14">
        <v>0.94930999999999999</v>
      </c>
      <c r="AVG14">
        <v>0.96379599999999999</v>
      </c>
      <c r="AVH14">
        <v>0.979711</v>
      </c>
      <c r="AVI14">
        <v>0.99678900000000004</v>
      </c>
      <c r="AVJ14">
        <v>1.01406</v>
      </c>
      <c r="AVK14">
        <v>1.0304500000000001</v>
      </c>
      <c r="AVL14">
        <v>1.0455300000000001</v>
      </c>
      <c r="AVM14">
        <v>1.05992</v>
      </c>
      <c r="AVN14">
        <v>1.07531</v>
      </c>
      <c r="AVO14">
        <v>1.0940700000000001</v>
      </c>
      <c r="AVP14">
        <v>1.1174200000000001</v>
      </c>
      <c r="AVQ14">
        <v>1.1428</v>
      </c>
      <c r="AVR14">
        <v>1.1651499999999999</v>
      </c>
      <c r="AVS14">
        <v>1.1821900000000001</v>
      </c>
      <c r="AVT14">
        <v>1.19574</v>
      </c>
      <c r="AVU14">
        <v>1.20906</v>
      </c>
      <c r="AVV14">
        <v>1.22481</v>
      </c>
      <c r="AVW14">
        <v>1.24386</v>
      </c>
      <c r="AVX14">
        <v>1.2645599999999999</v>
      </c>
      <c r="AVY14">
        <v>1.2838499999999999</v>
      </c>
      <c r="AVZ14">
        <v>1.3001100000000001</v>
      </c>
      <c r="AWA14">
        <v>1.3141</v>
      </c>
      <c r="AWB14">
        <v>1.3272699999999999</v>
      </c>
      <c r="AWC14">
        <v>1.33995</v>
      </c>
      <c r="AWD14">
        <v>1.3513599999999999</v>
      </c>
      <c r="AWE14">
        <v>1.3607</v>
      </c>
      <c r="AWF14">
        <v>1.3679699999999999</v>
      </c>
      <c r="AWG14">
        <v>1.3737200000000001</v>
      </c>
      <c r="AWH14">
        <v>1.3783000000000001</v>
      </c>
      <c r="AWI14">
        <v>1.3812500000000001</v>
      </c>
      <c r="AWJ14">
        <v>1.3815200000000001</v>
      </c>
      <c r="AWK14">
        <v>1.3791899999999999</v>
      </c>
      <c r="AWL14">
        <v>1.37626</v>
      </c>
      <c r="AWM14">
        <v>1.3741699999999999</v>
      </c>
      <c r="AWN14">
        <v>1.3726499999999999</v>
      </c>
      <c r="AWO14">
        <v>1.3711</v>
      </c>
      <c r="AWP14">
        <v>1.3694299999999999</v>
      </c>
      <c r="AWQ14">
        <v>1.3679399999999999</v>
      </c>
      <c r="AWR14">
        <v>1.3668199999999999</v>
      </c>
      <c r="AWS14">
        <v>1.3653299999999999</v>
      </c>
      <c r="AWT14">
        <v>1.36127</v>
      </c>
      <c r="AWU14">
        <v>1.3520300000000001</v>
      </c>
      <c r="AWV14">
        <v>1.33846</v>
      </c>
      <c r="AWW14">
        <v>1.3255699999999999</v>
      </c>
      <c r="AWX14">
        <v>1.3166100000000001</v>
      </c>
      <c r="AWY14">
        <v>1.31043</v>
      </c>
      <c r="AWZ14">
        <v>1.30315</v>
      </c>
      <c r="AXA14">
        <v>1.2891300000000001</v>
      </c>
      <c r="AXB14">
        <v>1.26355</v>
      </c>
      <c r="AXC14">
        <v>1.2318</v>
      </c>
      <c r="AXD14">
        <v>1.20679</v>
      </c>
      <c r="AXE14">
        <v>1.1910400000000001</v>
      </c>
      <c r="AXF14">
        <v>1.1796800000000001</v>
      </c>
      <c r="AXG14">
        <v>1.1692</v>
      </c>
      <c r="AXH14">
        <v>1.15794</v>
      </c>
      <c r="AXI14">
        <v>1.14459</v>
      </c>
      <c r="AXJ14">
        <v>1.1274900000000001</v>
      </c>
      <c r="AXK14">
        <v>1.10558</v>
      </c>
      <c r="AXL14">
        <v>1.0805800000000001</v>
      </c>
      <c r="AXM14">
        <v>1.0567500000000001</v>
      </c>
      <c r="AXN14">
        <v>1.03722</v>
      </c>
      <c r="AXO14">
        <v>1.02186</v>
      </c>
      <c r="AXP14">
        <v>1.00824</v>
      </c>
      <c r="AXQ14">
        <v>0.99322500000000002</v>
      </c>
      <c r="AXR14">
        <v>0.97427200000000003</v>
      </c>
      <c r="AXS14">
        <v>0.95135099999999995</v>
      </c>
      <c r="AXT14">
        <v>0.92796999999999996</v>
      </c>
      <c r="AXU14">
        <v>0.90812099999999996</v>
      </c>
      <c r="AXV14">
        <v>0.89234500000000005</v>
      </c>
      <c r="AXW14">
        <v>0.87822</v>
      </c>
      <c r="AXX14">
        <v>0.86304800000000004</v>
      </c>
      <c r="AXY14">
        <v>0.84562599999999999</v>
      </c>
      <c r="AXZ14">
        <v>0.82684599999999997</v>
      </c>
      <c r="AYA14">
        <v>0.80885200000000002</v>
      </c>
      <c r="AYB14">
        <v>0.793269</v>
      </c>
      <c r="AYC14">
        <v>0.78031600000000001</v>
      </c>
      <c r="AYD14">
        <v>0.769146</v>
      </c>
      <c r="AYE14">
        <v>0.75818200000000002</v>
      </c>
      <c r="AYF14">
        <v>0.74498200000000003</v>
      </c>
      <c r="AYG14">
        <v>0.72665800000000003</v>
      </c>
      <c r="AYH14">
        <v>0.70296899999999996</v>
      </c>
      <c r="AYI14">
        <v>0.67930199999999996</v>
      </c>
      <c r="AYJ14">
        <v>0.66096699999999997</v>
      </c>
      <c r="AYK14">
        <v>0.64730500000000002</v>
      </c>
      <c r="AYL14">
        <v>0.63505900000000004</v>
      </c>
      <c r="AYM14">
        <v>0.62223899999999999</v>
      </c>
      <c r="AYN14">
        <v>0.60872899999999996</v>
      </c>
      <c r="AYO14">
        <v>0.59544600000000003</v>
      </c>
      <c r="AYP14">
        <v>0.58323800000000003</v>
      </c>
      <c r="AYQ14">
        <v>0.57220400000000005</v>
      </c>
      <c r="AYR14">
        <v>0.56165299999999996</v>
      </c>
      <c r="AYS14">
        <v>0.55057699999999998</v>
      </c>
      <c r="AYT14">
        <v>0.53830999999999996</v>
      </c>
      <c r="AYU14">
        <v>0.52498900000000004</v>
      </c>
      <c r="AYV14">
        <v>0.51131199999999999</v>
      </c>
      <c r="AYW14">
        <v>0.49761499999999997</v>
      </c>
      <c r="AYX14">
        <v>0.48361199999999999</v>
      </c>
      <c r="AYY14">
        <v>0.46951799999999999</v>
      </c>
      <c r="AYZ14">
        <v>0.45655899999999999</v>
      </c>
      <c r="AZA14">
        <v>0.445768</v>
      </c>
      <c r="AZB14">
        <v>0.43699100000000002</v>
      </c>
      <c r="AZC14">
        <v>0.42910999999999999</v>
      </c>
      <c r="AZD14">
        <v>0.42085899999999998</v>
      </c>
      <c r="AZE14">
        <v>0.411688</v>
      </c>
      <c r="AZF14">
        <v>0.40214800000000001</v>
      </c>
      <c r="AZG14">
        <v>0.39330999999999999</v>
      </c>
      <c r="AZH14">
        <v>0.38576300000000002</v>
      </c>
      <c r="AZI14">
        <v>0.379305</v>
      </c>
      <c r="AZJ14">
        <v>0.37340899999999999</v>
      </c>
      <c r="AZK14">
        <v>0.36773099999999997</v>
      </c>
      <c r="AZL14">
        <v>0.36226399999999997</v>
      </c>
      <c r="AZM14">
        <v>0.35714699999999999</v>
      </c>
      <c r="AZN14">
        <v>0.352242</v>
      </c>
      <c r="AZO14">
        <v>0.346748</v>
      </c>
      <c r="AZP14">
        <v>0.33955600000000002</v>
      </c>
      <c r="AZQ14">
        <v>0.33087299999999997</v>
      </c>
      <c r="AZR14">
        <v>0.322662</v>
      </c>
      <c r="AZS14">
        <v>0.31625700000000001</v>
      </c>
      <c r="AZT14">
        <v>0.31135499999999999</v>
      </c>
      <c r="AZU14">
        <v>0.30710100000000001</v>
      </c>
      <c r="AZV14">
        <v>0.30290299999999998</v>
      </c>
      <c r="AZW14">
        <v>0.298597</v>
      </c>
      <c r="AZX14">
        <v>0.29432799999999998</v>
      </c>
      <c r="AZY14">
        <v>0.29031099999999999</v>
      </c>
      <c r="AZZ14">
        <v>0.28660099999999999</v>
      </c>
      <c r="BAA14">
        <v>0.28307599999999999</v>
      </c>
      <c r="BAB14">
        <v>0.27959299999999998</v>
      </c>
      <c r="BAC14">
        <v>0.27613599999999999</v>
      </c>
      <c r="BAD14">
        <v>0.27279599999999998</v>
      </c>
      <c r="BAE14">
        <v>0.26959699999999998</v>
      </c>
      <c r="BAF14">
        <v>0.26633400000000002</v>
      </c>
      <c r="BAG14">
        <v>0.26263199999999998</v>
      </c>
      <c r="BAH14">
        <v>0.258409</v>
      </c>
      <c r="BAI14">
        <v>0.25419900000000001</v>
      </c>
      <c r="BAJ14">
        <v>0.25056</v>
      </c>
      <c r="BAK14">
        <v>0.247471</v>
      </c>
      <c r="BAL14">
        <v>0.24451700000000001</v>
      </c>
      <c r="BAM14">
        <v>0.241283</v>
      </c>
      <c r="BAN14">
        <v>0.23757700000000001</v>
      </c>
      <c r="BAO14">
        <v>0.23352100000000001</v>
      </c>
      <c r="BAP14">
        <v>0.22945099999999999</v>
      </c>
      <c r="BAQ14">
        <v>0.225657</v>
      </c>
      <c r="BAR14">
        <v>0.22220000000000001</v>
      </c>
      <c r="BAS14">
        <v>0.218999</v>
      </c>
      <c r="BAT14">
        <v>0.21599399999999999</v>
      </c>
      <c r="BAU14">
        <v>0.21315600000000001</v>
      </c>
      <c r="BAV14">
        <v>0.210372</v>
      </c>
      <c r="BAW14">
        <v>0.20734900000000001</v>
      </c>
      <c r="BAX14">
        <v>0.20377799999999999</v>
      </c>
      <c r="BAY14">
        <v>0.19972899999999999</v>
      </c>
      <c r="BAZ14">
        <v>0.195719</v>
      </c>
      <c r="BBA14">
        <v>0.192215</v>
      </c>
      <c r="BBB14">
        <v>0.18928</v>
      </c>
      <c r="BBC14">
        <v>0.1867</v>
      </c>
      <c r="BBD14">
        <v>0.18423100000000001</v>
      </c>
      <c r="BBE14">
        <v>0.18176600000000001</v>
      </c>
      <c r="BBF14">
        <v>0.179365</v>
      </c>
      <c r="BBG14">
        <v>0.17715</v>
      </c>
      <c r="BBH14">
        <v>0.17515500000000001</v>
      </c>
      <c r="BBI14">
        <v>0.17324500000000001</v>
      </c>
      <c r="BBJ14">
        <v>0.17121900000000001</v>
      </c>
      <c r="BBK14">
        <v>0.168993</v>
      </c>
      <c r="BBL14">
        <v>0.166685</v>
      </c>
      <c r="BBM14">
        <v>0.16450600000000001</v>
      </c>
      <c r="BBN14">
        <v>0.162576</v>
      </c>
      <c r="BBO14">
        <v>0.16087899999999999</v>
      </c>
      <c r="BBP14">
        <v>0.15934000000000001</v>
      </c>
      <c r="BBQ14">
        <v>0.15790899999999999</v>
      </c>
      <c r="BBR14">
        <v>0.156587</v>
      </c>
      <c r="BBS14">
        <v>0.15537300000000001</v>
      </c>
      <c r="BBT14">
        <v>0.154165</v>
      </c>
      <c r="BBU14">
        <v>0.15273800000000001</v>
      </c>
      <c r="BBV14">
        <v>0.150926</v>
      </c>
      <c r="BBW14">
        <v>0.148863</v>
      </c>
      <c r="BBX14">
        <v>0.14688300000000001</v>
      </c>
      <c r="BBY14">
        <v>0.145207</v>
      </c>
      <c r="BBZ14">
        <v>0.14383399999999999</v>
      </c>
      <c r="BCA14">
        <v>0.14264199999999999</v>
      </c>
      <c r="BCB14">
        <v>0.14149800000000001</v>
      </c>
      <c r="BCC14">
        <v>0.14032500000000001</v>
      </c>
      <c r="BCD14">
        <v>0.139123</v>
      </c>
      <c r="BCE14">
        <v>0.13794000000000001</v>
      </c>
      <c r="BCF14">
        <v>0.13680400000000001</v>
      </c>
      <c r="BCG14">
        <v>0.13569600000000001</v>
      </c>
      <c r="BCH14">
        <v>0.13458200000000001</v>
      </c>
      <c r="BCI14">
        <v>0.13347100000000001</v>
      </c>
      <c r="BCJ14">
        <v>0.13242799999999999</v>
      </c>
      <c r="BCK14">
        <v>0.13153400000000001</v>
      </c>
      <c r="BCL14">
        <v>0.13083600000000001</v>
      </c>
      <c r="BCM14">
        <v>0.13031799999999999</v>
      </c>
      <c r="BCN14">
        <v>0.12989999999999999</v>
      </c>
      <c r="BCO14">
        <v>0.12944800000000001</v>
      </c>
      <c r="BCP14">
        <v>0.1288</v>
      </c>
      <c r="BCQ14">
        <v>0.127882</v>
      </c>
      <c r="BCR14">
        <v>0.12679599999999999</v>
      </c>
      <c r="BCS14">
        <v>0.125726</v>
      </c>
      <c r="BCT14">
        <v>0.124782</v>
      </c>
      <c r="BCU14">
        <v>0.123973</v>
      </c>
      <c r="BCV14">
        <v>0.123254</v>
      </c>
      <c r="BCW14">
        <v>0.12256599999999999</v>
      </c>
      <c r="BCX14">
        <v>0.12185</v>
      </c>
      <c r="BCY14">
        <v>0.121069</v>
      </c>
      <c r="BCZ14">
        <v>0.120226</v>
      </c>
      <c r="BDA14">
        <v>0.119365</v>
      </c>
      <c r="BDB14">
        <v>0.11854099999999999</v>
      </c>
      <c r="BDC14">
        <v>0.117801</v>
      </c>
      <c r="BDD14">
        <v>0.11716799999999999</v>
      </c>
      <c r="BDE14">
        <v>0.116644</v>
      </c>
      <c r="BDF14">
        <v>0.11621099999999999</v>
      </c>
      <c r="BDG14">
        <v>0.11582199999999999</v>
      </c>
      <c r="BDH14">
        <v>0.115411</v>
      </c>
      <c r="BDI14">
        <v>0.114911</v>
      </c>
      <c r="BDJ14">
        <v>0.11429300000000001</v>
      </c>
      <c r="BDK14">
        <v>0.113594</v>
      </c>
      <c r="BDL14">
        <v>0.112889</v>
      </c>
      <c r="BDM14">
        <v>0.11224099999999999</v>
      </c>
      <c r="BDN14">
        <v>0.11167299999999999</v>
      </c>
      <c r="BDO14">
        <v>0.111169</v>
      </c>
      <c r="BDP14">
        <v>0.11070000000000001</v>
      </c>
      <c r="BDQ14">
        <v>0.110249</v>
      </c>
      <c r="BDR14">
        <v>0.10982500000000001</v>
      </c>
      <c r="BDS14">
        <v>0.109456</v>
      </c>
      <c r="BDT14">
        <v>0.10916099999999999</v>
      </c>
      <c r="BDU14">
        <v>0.108931</v>
      </c>
      <c r="BDV14">
        <v>0.108735</v>
      </c>
      <c r="BDW14">
        <v>0.10853500000000001</v>
      </c>
      <c r="BDX14">
        <v>0.108316</v>
      </c>
      <c r="BDY14">
        <v>0.10809299999999999</v>
      </c>
      <c r="BDZ14">
        <v>0.107889</v>
      </c>
      <c r="BEA14">
        <v>0.107693</v>
      </c>
      <c r="BEB14">
        <v>0.107435</v>
      </c>
      <c r="BEC14">
        <v>0.107028</v>
      </c>
      <c r="BED14">
        <v>0.106443</v>
      </c>
      <c r="BEE14">
        <v>0.105765</v>
      </c>
      <c r="BEF14">
        <v>0.10513500000000001</v>
      </c>
      <c r="BEG14">
        <v>0.104643</v>
      </c>
      <c r="BEH14">
        <v>0.104294</v>
      </c>
      <c r="BEI14">
        <v>0.10403800000000001</v>
      </c>
      <c r="BEJ14">
        <v>0.10381</v>
      </c>
      <c r="BEK14">
        <v>0.10357</v>
      </c>
      <c r="BEL14">
        <v>0.103325</v>
      </c>
      <c r="BEM14">
        <v>0.103117</v>
      </c>
      <c r="BEN14">
        <v>0.102993</v>
      </c>
      <c r="BEO14">
        <v>0.102968</v>
      </c>
      <c r="BEP14">
        <v>0.103019</v>
      </c>
      <c r="BEQ14">
        <v>0.103074</v>
      </c>
      <c r="BER14">
        <v>0.103023</v>
      </c>
      <c r="BES14">
        <v>0.102782</v>
      </c>
      <c r="BET14">
        <v>0.10236199999999999</v>
      </c>
      <c r="BEU14">
        <v>0.101855</v>
      </c>
      <c r="BEV14">
        <v>0.10135</v>
      </c>
      <c r="BEW14">
        <v>0.100894</v>
      </c>
      <c r="BEX14">
        <v>0.10050199999999999</v>
      </c>
      <c r="BEY14">
        <v>0.100178</v>
      </c>
      <c r="BEZ14">
        <v>9.9920300000000004E-2</v>
      </c>
      <c r="BFA14">
        <v>9.9720299999999998E-2</v>
      </c>
      <c r="BFB14">
        <v>9.9560399999999993E-2</v>
      </c>
      <c r="BFC14">
        <v>9.9421300000000004E-2</v>
      </c>
      <c r="BFD14">
        <v>9.9289500000000003E-2</v>
      </c>
      <c r="BFE14">
        <v>9.9162100000000003E-2</v>
      </c>
      <c r="BFF14">
        <v>9.9040900000000001E-2</v>
      </c>
      <c r="BFG14">
        <v>9.8923999999999998E-2</v>
      </c>
      <c r="BFH14">
        <v>9.8801399999999998E-2</v>
      </c>
      <c r="BFI14">
        <v>9.8663699999999993E-2</v>
      </c>
      <c r="BFJ14">
        <v>9.8516900000000004E-2</v>
      </c>
      <c r="BFK14">
        <v>9.8391500000000007E-2</v>
      </c>
      <c r="BFL14">
        <v>9.8332699999999995E-2</v>
      </c>
      <c r="BFM14">
        <v>9.8380700000000001E-2</v>
      </c>
      <c r="BFN14">
        <v>9.8549800000000007E-2</v>
      </c>
      <c r="BFO14">
        <v>9.8810400000000007E-2</v>
      </c>
      <c r="BFP14">
        <v>9.9072400000000005E-2</v>
      </c>
      <c r="BFQ14">
        <v>9.9193799999999999E-2</v>
      </c>
      <c r="BFR14">
        <v>9.9057699999999999E-2</v>
      </c>
      <c r="BFS14">
        <v>9.8678299999999997E-2</v>
      </c>
      <c r="BFT14">
        <v>9.8192299999999996E-2</v>
      </c>
      <c r="BFU14">
        <v>9.7740800000000003E-2</v>
      </c>
      <c r="BFV14">
        <v>9.7395399999999993E-2</v>
      </c>
      <c r="BFW14">
        <v>9.7165899999999999E-2</v>
      </c>
      <c r="BFX14">
        <v>9.7029900000000002E-2</v>
      </c>
      <c r="BFY14">
        <v>9.6953800000000007E-2</v>
      </c>
      <c r="BFZ14">
        <v>9.6905199999999997E-2</v>
      </c>
      <c r="BGA14">
        <v>9.6862000000000004E-2</v>
      </c>
      <c r="BGB14">
        <v>9.6817299999999995E-2</v>
      </c>
      <c r="BGC14">
        <v>9.6775799999999995E-2</v>
      </c>
      <c r="BGD14">
        <v>9.6744999999999998E-2</v>
      </c>
      <c r="BGE14">
        <v>9.6728900000000007E-2</v>
      </c>
      <c r="BGF14">
        <v>9.6728099999999997E-2</v>
      </c>
      <c r="BGG14">
        <v>9.6743499999999996E-2</v>
      </c>
      <c r="BGH14">
        <v>9.6779900000000002E-2</v>
      </c>
      <c r="BGI14">
        <v>9.6843600000000002E-2</v>
      </c>
      <c r="BGJ14">
        <v>9.6934099999999995E-2</v>
      </c>
      <c r="BGK14">
        <v>9.70361E-2</v>
      </c>
      <c r="BGL14">
        <v>9.7118800000000005E-2</v>
      </c>
      <c r="BGM14">
        <v>9.715E-2</v>
      </c>
      <c r="BGN14">
        <v>9.7119200000000003E-2</v>
      </c>
      <c r="BGO14">
        <v>9.7049399999999994E-2</v>
      </c>
      <c r="BGP14">
        <v>9.6980700000000003E-2</v>
      </c>
      <c r="BGQ14">
        <v>9.6943500000000002E-2</v>
      </c>
      <c r="BGR14">
        <v>9.6941399999999997E-2</v>
      </c>
      <c r="BGS14">
        <v>9.6955200000000005E-2</v>
      </c>
      <c r="BGT14">
        <v>9.6959199999999995E-2</v>
      </c>
      <c r="BGU14">
        <v>9.6941200000000005E-2</v>
      </c>
      <c r="BGV14">
        <v>9.6911200000000003E-2</v>
      </c>
      <c r="BGW14">
        <v>9.6891500000000005E-2</v>
      </c>
      <c r="BGX14">
        <v>9.6899399999999997E-2</v>
      </c>
      <c r="BGY14">
        <v>9.6937200000000001E-2</v>
      </c>
      <c r="BGZ14">
        <v>9.6994700000000003E-2</v>
      </c>
      <c r="BHA14">
        <v>9.7060199999999999E-2</v>
      </c>
      <c r="BHB14">
        <v>9.7131899999999993E-2</v>
      </c>
      <c r="BHC14">
        <v>9.7219399999999997E-2</v>
      </c>
      <c r="BHD14">
        <v>9.7335000000000005E-2</v>
      </c>
      <c r="BHE14">
        <v>9.7480399999999995E-2</v>
      </c>
      <c r="BHF14">
        <v>9.7638000000000003E-2</v>
      </c>
      <c r="BHG14">
        <v>9.7774399999999997E-2</v>
      </c>
      <c r="BHH14">
        <v>9.7857E-2</v>
      </c>
      <c r="BHI14">
        <v>9.7878000000000007E-2</v>
      </c>
      <c r="BHJ14">
        <v>9.7864800000000002E-2</v>
      </c>
      <c r="BHK14">
        <v>9.7865499999999994E-2</v>
      </c>
      <c r="BHL14">
        <v>9.7922999999999996E-2</v>
      </c>
      <c r="BHM14">
        <v>9.80573E-2</v>
      </c>
      <c r="BHN14">
        <v>9.8260399999999998E-2</v>
      </c>
      <c r="BHO14">
        <v>9.8502000000000006E-2</v>
      </c>
      <c r="BHP14">
        <v>9.8742200000000002E-2</v>
      </c>
      <c r="BHQ14">
        <v>9.8952200000000004E-2</v>
      </c>
      <c r="BHR14">
        <v>9.9128400000000005E-2</v>
      </c>
      <c r="BHS14">
        <v>9.9284300000000006E-2</v>
      </c>
      <c r="BHT14">
        <v>9.9428000000000002E-2</v>
      </c>
      <c r="BHU14">
        <v>9.9549100000000001E-2</v>
      </c>
      <c r="BHV14">
        <v>9.9625400000000003E-2</v>
      </c>
      <c r="BHW14">
        <v>9.9646299999999993E-2</v>
      </c>
      <c r="BHX14">
        <v>9.9629400000000007E-2</v>
      </c>
      <c r="BHY14">
        <v>9.9615099999999998E-2</v>
      </c>
      <c r="BHZ14">
        <v>9.9643499999999996E-2</v>
      </c>
      <c r="BIA14">
        <v>9.9735099999999993E-2</v>
      </c>
      <c r="BIB14">
        <v>9.9887199999999995E-2</v>
      </c>
      <c r="BIC14">
        <v>0.100082</v>
      </c>
      <c r="BID14">
        <v>0.100299</v>
      </c>
      <c r="BIE14">
        <v>0.100521</v>
      </c>
      <c r="BIF14">
        <v>0.10074</v>
      </c>
      <c r="BIG14">
        <v>0.100951</v>
      </c>
      <c r="BIH14">
        <v>0.101149</v>
      </c>
      <c r="BII14">
        <v>0.10133499999999999</v>
      </c>
      <c r="BIJ14">
        <v>0.10152</v>
      </c>
      <c r="BIK14">
        <v>0.101727</v>
      </c>
      <c r="BIL14">
        <v>0.101977</v>
      </c>
      <c r="BIM14">
        <v>0.102284</v>
      </c>
      <c r="BIN14">
        <v>0.10264</v>
      </c>
      <c r="BIO14">
        <v>0.103015</v>
      </c>
      <c r="BIP14">
        <v>0.10335999999999999</v>
      </c>
      <c r="BIQ14">
        <v>0.103635</v>
      </c>
      <c r="BIR14">
        <v>0.10383199999999999</v>
      </c>
      <c r="BIS14">
        <v>0.103978</v>
      </c>
      <c r="BIT14">
        <v>0.10410999999999999</v>
      </c>
      <c r="BIU14">
        <v>0.104258</v>
      </c>
      <c r="BIV14">
        <v>0.104435</v>
      </c>
      <c r="BIW14">
        <v>0.104641</v>
      </c>
      <c r="BIX14">
        <v>0.10487100000000001</v>
      </c>
      <c r="BIY14">
        <v>0.10512000000000001</v>
      </c>
      <c r="BIZ14">
        <v>0.10538699999999999</v>
      </c>
      <c r="BJA14">
        <v>0.105667</v>
      </c>
      <c r="BJB14">
        <v>0.105957</v>
      </c>
      <c r="BJC14">
        <v>0.106248</v>
      </c>
      <c r="BJD14">
        <v>0.106535</v>
      </c>
      <c r="BJE14">
        <v>0.10682</v>
      </c>
      <c r="BJF14">
        <v>0.10710699999999999</v>
      </c>
      <c r="BJG14">
        <v>0.107401</v>
      </c>
      <c r="BJH14">
        <v>0.107705</v>
      </c>
      <c r="BJI14">
        <v>0.10802200000000001</v>
      </c>
      <c r="BJJ14">
        <v>0.108353</v>
      </c>
      <c r="BJK14">
        <v>0.108704</v>
      </c>
      <c r="BJL14">
        <v>0.109082</v>
      </c>
      <c r="BJM14">
        <v>0.109483</v>
      </c>
      <c r="BJN14">
        <v>0.109893</v>
      </c>
      <c r="BJO14">
        <v>0.110281</v>
      </c>
      <c r="BJP14">
        <v>0.11061699999999999</v>
      </c>
      <c r="BJQ14">
        <v>0.110889</v>
      </c>
      <c r="BJR14">
        <v>0.11111600000000001</v>
      </c>
      <c r="BJS14">
        <v>0.111335</v>
      </c>
      <c r="BJT14">
        <v>0.111581</v>
      </c>
      <c r="BJU14">
        <v>0.111874</v>
      </c>
      <c r="BJV14">
        <v>0.11221100000000001</v>
      </c>
      <c r="BJW14">
        <v>0.112579</v>
      </c>
      <c r="BJX14">
        <v>0.112959</v>
      </c>
      <c r="BJY14">
        <v>0.11333799999999999</v>
      </c>
      <c r="BJZ14">
        <v>0.113714</v>
      </c>
      <c r="BKA14">
        <v>0.11408699999999999</v>
      </c>
      <c r="BKB14">
        <v>0.11446000000000001</v>
      </c>
      <c r="BKC14">
        <v>0.11483500000000001</v>
      </c>
      <c r="BKD14">
        <v>0.11521199999999999</v>
      </c>
      <c r="BKE14">
        <v>0.115591</v>
      </c>
      <c r="BKF14">
        <v>0.11597399999999999</v>
      </c>
      <c r="BKG14">
        <v>0.116365</v>
      </c>
      <c r="BKH14">
        <v>0.116767</v>
      </c>
      <c r="BKI14">
        <v>0.11718199999999999</v>
      </c>
      <c r="BKJ14">
        <v>0.117616</v>
      </c>
      <c r="BKK14">
        <v>0.118073</v>
      </c>
      <c r="BKL14">
        <v>0.11855400000000001</v>
      </c>
      <c r="BKM14">
        <v>0.11905200000000001</v>
      </c>
      <c r="BKN14">
        <v>0.119546</v>
      </c>
      <c r="BKO14">
        <v>0.120009</v>
      </c>
      <c r="BKP14">
        <v>0.120417</v>
      </c>
      <c r="BKQ14">
        <v>0.120765</v>
      </c>
      <c r="BKR14">
        <v>0.121074</v>
      </c>
      <c r="BKS14">
        <v>0.121375</v>
      </c>
      <c r="BKT14">
        <v>0.121697</v>
      </c>
      <c r="BKU14">
        <v>0.12205199999999999</v>
      </c>
      <c r="BKV14">
        <v>0.12243900000000001</v>
      </c>
      <c r="BKW14">
        <v>0.122846</v>
      </c>
      <c r="BKX14">
        <v>0.123263</v>
      </c>
      <c r="BKY14">
        <v>0.123684</v>
      </c>
      <c r="BKZ14">
        <v>0.124114</v>
      </c>
      <c r="BLA14">
        <v>0.124554</v>
      </c>
      <c r="BLB14">
        <v>0.125003</v>
      </c>
      <c r="BLC14">
        <v>0.12545500000000001</v>
      </c>
      <c r="BLD14">
        <v>0.12590299999999999</v>
      </c>
      <c r="BLE14">
        <v>0.12634600000000001</v>
      </c>
      <c r="BLF14">
        <v>0.12678400000000001</v>
      </c>
      <c r="BLG14">
        <v>0.127218</v>
      </c>
      <c r="BLH14">
        <v>0.12764700000000001</v>
      </c>
      <c r="BLI14">
        <v>0.12807299999999999</v>
      </c>
      <c r="BLJ14">
        <v>0.128498</v>
      </c>
      <c r="BLK14">
        <v>0.12893399999999999</v>
      </c>
      <c r="BLL14">
        <v>0.12939100000000001</v>
      </c>
      <c r="BLM14">
        <v>0.12987399999999999</v>
      </c>
      <c r="BLN14">
        <v>0.13037399999999999</v>
      </c>
      <c r="BLO14">
        <v>0.13087099999999999</v>
      </c>
      <c r="BLP14">
        <v>0.13134199999999999</v>
      </c>
      <c r="BLQ14">
        <v>0.131773</v>
      </c>
      <c r="BLR14">
        <v>0.13216900000000001</v>
      </c>
      <c r="BLS14">
        <v>0.132547</v>
      </c>
      <c r="BLT14">
        <v>0.13292699999999999</v>
      </c>
      <c r="BLU14">
        <v>0.133325</v>
      </c>
      <c r="BLV14">
        <v>0.133744</v>
      </c>
      <c r="BLW14">
        <v>0.13417899999999999</v>
      </c>
      <c r="BLX14">
        <v>0.13462199999999999</v>
      </c>
      <c r="BLY14">
        <v>0.13506699999999999</v>
      </c>
      <c r="BLZ14">
        <v>0.13550899999999999</v>
      </c>
      <c r="BMA14">
        <v>0.13594700000000001</v>
      </c>
      <c r="BMB14">
        <v>0.136382</v>
      </c>
      <c r="BMC14">
        <v>0.13681499999999999</v>
      </c>
      <c r="BMD14">
        <v>0.137244</v>
      </c>
      <c r="BME14">
        <v>0.13767099999999999</v>
      </c>
      <c r="BMF14">
        <v>0.13809199999999999</v>
      </c>
      <c r="BMG14">
        <v>0.13850899999999999</v>
      </c>
      <c r="BMH14">
        <v>0.13892599999999999</v>
      </c>
      <c r="BMI14">
        <v>0.139351</v>
      </c>
      <c r="BMJ14">
        <v>0.139793</v>
      </c>
      <c r="BMK14">
        <v>0.14025499999999999</v>
      </c>
      <c r="BML14">
        <v>0.14073099999999999</v>
      </c>
      <c r="BMM14">
        <v>0.141207</v>
      </c>
      <c r="BMN14">
        <v>0.14166400000000001</v>
      </c>
      <c r="BMO14">
        <v>0.14208999999999999</v>
      </c>
      <c r="BMP14">
        <v>0.142481</v>
      </c>
      <c r="BMQ14">
        <v>0.142846</v>
      </c>
      <c r="BMR14">
        <v>0.143202</v>
      </c>
      <c r="BMS14">
        <v>0.14356099999999999</v>
      </c>
      <c r="BMT14">
        <v>0.143931</v>
      </c>
      <c r="BMU14">
        <v>0.144315</v>
      </c>
      <c r="BMV14">
        <v>0.14471100000000001</v>
      </c>
      <c r="BMW14">
        <v>0.145117</v>
      </c>
      <c r="BMX14">
        <v>0.14552899999999999</v>
      </c>
      <c r="BMY14">
        <v>0.14594299999999999</v>
      </c>
      <c r="BMZ14">
        <v>0.14635200000000001</v>
      </c>
      <c r="BNA14">
        <v>0.14675099999999999</v>
      </c>
      <c r="BNB14">
        <v>0.14714099999999999</v>
      </c>
      <c r="BNC14">
        <v>0.14752199999999999</v>
      </c>
      <c r="BND14">
        <v>0.1479</v>
      </c>
      <c r="BNE14">
        <v>0.14827699999999999</v>
      </c>
      <c r="BNF14">
        <v>0.14865100000000001</v>
      </c>
      <c r="BNG14">
        <v>0.14902399999999999</v>
      </c>
      <c r="BNH14">
        <v>0.149395</v>
      </c>
      <c r="BNI14">
        <v>0.14976900000000001</v>
      </c>
      <c r="BNJ14">
        <v>0.150146</v>
      </c>
      <c r="BNK14">
        <v>0.15052599999999999</v>
      </c>
      <c r="BNL14">
        <v>0.150897</v>
      </c>
      <c r="BNM14">
        <v>0.15125</v>
      </c>
      <c r="BNN14">
        <v>0.15157899999999999</v>
      </c>
      <c r="BNO14">
        <v>0.15188599999999999</v>
      </c>
      <c r="BNP14">
        <v>0.15218599999999999</v>
      </c>
      <c r="BNQ14">
        <v>0.15249199999999999</v>
      </c>
      <c r="BNR14">
        <v>0.152812</v>
      </c>
      <c r="BNS14">
        <v>0.15314</v>
      </c>
      <c r="BNT14">
        <v>0.15346499999999999</v>
      </c>
      <c r="BNU14">
        <v>0.153776</v>
      </c>
      <c r="BNV14">
        <v>0.15407000000000001</v>
      </c>
      <c r="BNW14">
        <v>0.15435399999999999</v>
      </c>
      <c r="BNX14">
        <v>0.154636</v>
      </c>
      <c r="BNY14">
        <v>0.15492500000000001</v>
      </c>
      <c r="BNZ14">
        <v>0.155221</v>
      </c>
      <c r="BOA14">
        <v>0.15551699999999999</v>
      </c>
      <c r="BOB14">
        <v>0.155808</v>
      </c>
      <c r="BOC14">
        <v>0.15609100000000001</v>
      </c>
      <c r="BOD14">
        <v>0.156366</v>
      </c>
      <c r="BOE14">
        <v>0.156635</v>
      </c>
      <c r="BOF14">
        <v>0.15689800000000001</v>
      </c>
      <c r="BOG14">
        <v>0.15715599999999999</v>
      </c>
      <c r="BOH14">
        <v>0.15740799999999999</v>
      </c>
      <c r="BOI14">
        <v>0.15765799999999999</v>
      </c>
      <c r="BOJ14">
        <v>0.15790499999999999</v>
      </c>
      <c r="BOK14">
        <v>0.15815000000000001</v>
      </c>
      <c r="BOL14">
        <v>0.158386</v>
      </c>
      <c r="BOM14">
        <v>0.158607</v>
      </c>
      <c r="BON14">
        <v>0.15880900000000001</v>
      </c>
      <c r="BOO14">
        <v>0.158993</v>
      </c>
      <c r="BOP14">
        <v>0.159165</v>
      </c>
      <c r="BOQ14">
        <v>0.15933600000000001</v>
      </c>
      <c r="BOR14">
        <v>0.15951399999999999</v>
      </c>
      <c r="BOS14">
        <v>0.15970000000000001</v>
      </c>
      <c r="BOT14">
        <v>0.15989400000000001</v>
      </c>
      <c r="BOU14">
        <v>0.16009000000000001</v>
      </c>
      <c r="BOV14">
        <v>0.16028300000000001</v>
      </c>
      <c r="BOW14">
        <v>0.160467</v>
      </c>
      <c r="BOX14">
        <v>0.160636</v>
      </c>
      <c r="BOY14">
        <v>0.16078700000000001</v>
      </c>
      <c r="BOZ14">
        <v>0.16091900000000001</v>
      </c>
      <c r="BPA14">
        <v>0.16103500000000001</v>
      </c>
      <c r="BPB14">
        <v>0.16114200000000001</v>
      </c>
      <c r="BPC14">
        <v>0.161244</v>
      </c>
      <c r="BPD14">
        <v>0.16134399999999999</v>
      </c>
      <c r="BPE14">
        <v>0.161442</v>
      </c>
      <c r="BPF14">
        <v>0.16153699999999999</v>
      </c>
      <c r="BPG14">
        <v>0.16162699999999999</v>
      </c>
      <c r="BPH14">
        <v>0.161714</v>
      </c>
      <c r="BPI14">
        <v>0.161798</v>
      </c>
      <c r="BPJ14">
        <v>0.161879</v>
      </c>
      <c r="BPK14">
        <v>0.16195399999999999</v>
      </c>
      <c r="BPL14">
        <v>0.162021</v>
      </c>
      <c r="BPM14">
        <v>0.162078</v>
      </c>
      <c r="BPN14">
        <v>0.16212699999999999</v>
      </c>
      <c r="BPO14">
        <v>0.16216900000000001</v>
      </c>
      <c r="BPP14">
        <v>0.16220499999999999</v>
      </c>
      <c r="BPQ14">
        <v>0.16223099999999999</v>
      </c>
      <c r="BPR14">
        <v>0.162243</v>
      </c>
      <c r="BPS14">
        <v>0.16223899999999999</v>
      </c>
      <c r="BPT14">
        <v>0.162219</v>
      </c>
      <c r="BPU14">
        <v>0.162189</v>
      </c>
      <c r="BPV14">
        <v>0.16215399999999999</v>
      </c>
      <c r="BPW14">
        <v>0.16211900000000001</v>
      </c>
      <c r="BPX14">
        <v>0.16208700000000001</v>
      </c>
      <c r="BPY14">
        <v>0.16205700000000001</v>
      </c>
      <c r="BPZ14">
        <v>0.162025</v>
      </c>
      <c r="BQA14">
        <v>0.16198799999999999</v>
      </c>
      <c r="BQB14">
        <v>0.16194500000000001</v>
      </c>
      <c r="BQC14">
        <v>0.16189400000000001</v>
      </c>
      <c r="BQD14">
        <v>0.16183500000000001</v>
      </c>
      <c r="BQE14">
        <v>0.161768</v>
      </c>
      <c r="BQF14">
        <v>0.161692</v>
      </c>
      <c r="BQG14">
        <v>0.161609</v>
      </c>
      <c r="BQH14">
        <v>0.16151699999999999</v>
      </c>
      <c r="BQI14">
        <v>0.161417</v>
      </c>
      <c r="BQJ14">
        <v>0.16130800000000001</v>
      </c>
      <c r="BQK14">
        <v>0.161189</v>
      </c>
      <c r="BQL14">
        <v>0.16105900000000001</v>
      </c>
      <c r="BQM14">
        <v>0.16091900000000001</v>
      </c>
      <c r="BQN14">
        <v>0.16077</v>
      </c>
      <c r="BQO14">
        <v>0.16061500000000001</v>
      </c>
      <c r="BQP14">
        <v>0.16045100000000001</v>
      </c>
      <c r="BQQ14">
        <v>0.16028100000000001</v>
      </c>
      <c r="BQR14">
        <v>0.160106</v>
      </c>
      <c r="BQS14">
        <v>0.15992799999999999</v>
      </c>
      <c r="BQT14">
        <v>0.159748</v>
      </c>
      <c r="BQU14">
        <v>0.15956799999999999</v>
      </c>
      <c r="BQV14">
        <v>0.159384</v>
      </c>
      <c r="BQW14">
        <v>0.159194</v>
      </c>
      <c r="BQX14">
        <v>0.158993</v>
      </c>
      <c r="BQY14">
        <v>0.158778</v>
      </c>
      <c r="BQZ14">
        <v>0.15855</v>
      </c>
      <c r="BRA14">
        <v>0.15831100000000001</v>
      </c>
      <c r="BRB14">
        <v>0.15806400000000001</v>
      </c>
      <c r="BRC14">
        <v>0.15781400000000001</v>
      </c>
      <c r="BRD14">
        <v>0.15756300000000001</v>
      </c>
      <c r="BRE14">
        <v>0.15731400000000001</v>
      </c>
      <c r="BRF14">
        <v>0.15706999999999999</v>
      </c>
      <c r="BRG14">
        <v>0.156828</v>
      </c>
      <c r="BRH14">
        <v>0.156583</v>
      </c>
      <c r="BRI14">
        <v>0.15632799999999999</v>
      </c>
      <c r="BRJ14">
        <v>0.15606</v>
      </c>
      <c r="BRK14">
        <v>0.155777</v>
      </c>
      <c r="BRL14">
        <v>0.15548200000000001</v>
      </c>
      <c r="BRM14">
        <v>0.15518000000000001</v>
      </c>
      <c r="BRN14">
        <v>0.15487400000000001</v>
      </c>
      <c r="BRO14">
        <v>0.15456500000000001</v>
      </c>
      <c r="BRP14">
        <v>0.154253</v>
      </c>
      <c r="BRQ14">
        <v>0.15393699999999999</v>
      </c>
      <c r="BRR14">
        <v>0.153616</v>
      </c>
      <c r="BRS14">
        <v>0.15329100000000001</v>
      </c>
      <c r="BRT14">
        <v>0.15296399999999999</v>
      </c>
      <c r="BRU14">
        <v>0.152639</v>
      </c>
      <c r="BRV14">
        <v>0.15231500000000001</v>
      </c>
      <c r="BRW14">
        <v>0.15199299999999999</v>
      </c>
      <c r="BRX14">
        <v>0.151672</v>
      </c>
      <c r="BRY14">
        <v>0.15134800000000001</v>
      </c>
      <c r="BRZ14">
        <v>0.15101600000000001</v>
      </c>
      <c r="BSA14">
        <v>0.150672</v>
      </c>
      <c r="BSB14">
        <v>0.15031600000000001</v>
      </c>
      <c r="BSC14">
        <v>0.149952</v>
      </c>
      <c r="BSD14">
        <v>0.149587</v>
      </c>
      <c r="BSE14">
        <v>0.149224</v>
      </c>
      <c r="BSF14">
        <v>0.14886099999999999</v>
      </c>
      <c r="BSG14">
        <v>0.14849399999999999</v>
      </c>
      <c r="BSH14">
        <v>0.148117</v>
      </c>
      <c r="BSI14">
        <v>0.14773</v>
      </c>
      <c r="BSJ14">
        <v>0.14733599999999999</v>
      </c>
      <c r="BSK14">
        <v>0.14694399999999999</v>
      </c>
      <c r="BSL14">
        <v>0.14655899999999999</v>
      </c>
      <c r="BSM14">
        <v>0.14618400000000001</v>
      </c>
      <c r="BSN14">
        <v>0.145816</v>
      </c>
      <c r="BSO14">
        <v>0.14544799999999999</v>
      </c>
      <c r="BSP14">
        <v>0.14507400000000001</v>
      </c>
      <c r="BSQ14">
        <v>0.14469099999999999</v>
      </c>
      <c r="BSR14">
        <v>0.14429500000000001</v>
      </c>
      <c r="BSS14">
        <v>0.14388699999999999</v>
      </c>
      <c r="BST14">
        <v>0.14346800000000001</v>
      </c>
      <c r="BSU14">
        <v>0.143042</v>
      </c>
      <c r="BSV14">
        <v>0.14261199999999999</v>
      </c>
      <c r="BSW14">
        <v>0.142184</v>
      </c>
      <c r="BSX14">
        <v>0.141763</v>
      </c>
      <c r="BSY14">
        <v>0.141348</v>
      </c>
      <c r="BSZ14">
        <v>0.14094200000000001</v>
      </c>
      <c r="BTA14">
        <v>0.140539</v>
      </c>
      <c r="BTB14">
        <v>0.14013800000000001</v>
      </c>
      <c r="BTC14">
        <v>0.139735</v>
      </c>
      <c r="BTD14">
        <v>0.13932900000000001</v>
      </c>
      <c r="BTE14">
        <v>0.13891999999999999</v>
      </c>
      <c r="BTF14">
        <v>0.13850899999999999</v>
      </c>
      <c r="BTG14">
        <v>0.138096</v>
      </c>
      <c r="BTH14">
        <v>0.137681</v>
      </c>
      <c r="BTI14">
        <v>0.137263</v>
      </c>
      <c r="BTJ14">
        <v>0.13683999999999999</v>
      </c>
      <c r="BTK14">
        <v>0.136409</v>
      </c>
      <c r="BTL14">
        <v>0.13596900000000001</v>
      </c>
      <c r="BTM14">
        <v>0.13552</v>
      </c>
      <c r="BTN14">
        <v>0.13506799999999999</v>
      </c>
      <c r="BTO14">
        <v>0.13461799999999999</v>
      </c>
      <c r="BTP14">
        <v>0.13417499999999999</v>
      </c>
      <c r="BTQ14">
        <v>0.133741</v>
      </c>
      <c r="BTR14">
        <v>0.13331799999999999</v>
      </c>
      <c r="BTS14">
        <v>0.13290399999999999</v>
      </c>
      <c r="BTT14">
        <v>0.132496</v>
      </c>
      <c r="BTU14">
        <v>0.13208900000000001</v>
      </c>
      <c r="BTV14">
        <v>0.13167899999999999</v>
      </c>
      <c r="BTW14">
        <v>0.13126099999999999</v>
      </c>
      <c r="BTX14">
        <v>0.130831</v>
      </c>
      <c r="BTY14">
        <v>0.130387</v>
      </c>
      <c r="BTZ14">
        <v>0.12993199999999999</v>
      </c>
      <c r="BUA14">
        <v>0.129471</v>
      </c>
      <c r="BUB14">
        <v>0.12901099999999999</v>
      </c>
      <c r="BUC14">
        <v>0.128556</v>
      </c>
      <c r="BUD14">
        <v>0.12811</v>
      </c>
      <c r="BUE14">
        <v>0.12767100000000001</v>
      </c>
      <c r="BUF14">
        <v>0.12723400000000001</v>
      </c>
      <c r="BUG14">
        <v>0.12679799999999999</v>
      </c>
      <c r="BUH14">
        <v>0.126362</v>
      </c>
      <c r="BUI14">
        <v>0.12592500000000001</v>
      </c>
      <c r="BUJ14">
        <v>0.12549199999999999</v>
      </c>
      <c r="BUK14">
        <v>0.12506200000000001</v>
      </c>
      <c r="BUL14">
        <v>0.124638</v>
      </c>
      <c r="BUM14">
        <v>0.12421500000000001</v>
      </c>
      <c r="BUN14">
        <v>0.123789</v>
      </c>
      <c r="BUO14">
        <v>0.12335599999999999</v>
      </c>
      <c r="BUP14">
        <v>0.12291100000000001</v>
      </c>
      <c r="BUQ14">
        <v>0.12245399999999999</v>
      </c>
      <c r="BUR14">
        <v>0.12199</v>
      </c>
      <c r="BUS14">
        <v>0.12152399999999999</v>
      </c>
      <c r="BUT14">
        <v>0.121061</v>
      </c>
      <c r="BUU14">
        <v>0.120606</v>
      </c>
      <c r="BUV14">
        <v>0.120156</v>
      </c>
      <c r="BUW14">
        <v>0.119709</v>
      </c>
      <c r="BUX14">
        <v>0.11926100000000001</v>
      </c>
      <c r="BUY14">
        <v>0.118813</v>
      </c>
      <c r="BUZ14">
        <v>0.118365</v>
      </c>
      <c r="BVA14">
        <v>0.11792</v>
      </c>
      <c r="BVB14">
        <v>0.117479</v>
      </c>
      <c r="BVC14">
        <v>0.117039</v>
      </c>
      <c r="BVD14">
        <v>0.11659799999999999</v>
      </c>
      <c r="BVE14">
        <v>0.11615300000000001</v>
      </c>
      <c r="BVF14">
        <v>0.115703</v>
      </c>
      <c r="BVG14">
        <v>0.115249</v>
      </c>
      <c r="BVH14">
        <v>0.11479300000000001</v>
      </c>
      <c r="BVI14">
        <v>0.114338</v>
      </c>
      <c r="BVJ14">
        <v>0.113885</v>
      </c>
      <c r="BVK14">
        <v>0.113436</v>
      </c>
      <c r="BVL14">
        <v>0.112994</v>
      </c>
      <c r="BVM14">
        <v>0.11255999999999999</v>
      </c>
      <c r="BVN14">
        <v>0.112134</v>
      </c>
      <c r="BVO14">
        <v>0.11171300000000001</v>
      </c>
      <c r="BVP14">
        <v>0.111294</v>
      </c>
      <c r="BVQ14">
        <v>0.110876</v>
      </c>
      <c r="BVR14">
        <v>0.110459</v>
      </c>
      <c r="BVS14">
        <v>0.11004700000000001</v>
      </c>
      <c r="BVT14">
        <v>0.10964500000000001</v>
      </c>
      <c r="BVU14">
        <v>0.109255</v>
      </c>
      <c r="BVV14">
        <v>0.108876</v>
      </c>
      <c r="BVW14">
        <v>0.108505</v>
      </c>
      <c r="BVX14">
        <v>0.108139</v>
      </c>
      <c r="BVY14">
        <v>0.107778</v>
      </c>
      <c r="BVZ14">
        <v>0.107429</v>
      </c>
      <c r="BWA14">
        <v>0.107097</v>
      </c>
      <c r="BWB14">
        <v>0.106783</v>
      </c>
      <c r="BWC14">
        <v>0.106478</v>
      </c>
      <c r="BWD14">
        <v>0.106165</v>
      </c>
      <c r="BWE14">
        <v>0.105824</v>
      </c>
      <c r="BWF14">
        <v>0.105436</v>
      </c>
      <c r="BWG14">
        <v>0.104993</v>
      </c>
      <c r="BWH14">
        <v>0.104501</v>
      </c>
      <c r="BWI14">
        <v>0.10397000000000001</v>
      </c>
      <c r="BWJ14">
        <v>0.10341599999999999</v>
      </c>
      <c r="BWK14">
        <v>0.102852</v>
      </c>
      <c r="BWL14">
        <v>0.102281</v>
      </c>
      <c r="BWM14">
        <v>0.101701</v>
      </c>
      <c r="BWN14">
        <v>0.101108</v>
      </c>
      <c r="BWO14">
        <v>0.100505</v>
      </c>
      <c r="BWP14">
        <v>9.9899799999999997E-2</v>
      </c>
      <c r="BWQ14">
        <v>9.9306800000000001E-2</v>
      </c>
      <c r="BWR14">
        <v>9.8735400000000001E-2</v>
      </c>
      <c r="BWS14">
        <v>9.8185400000000006E-2</v>
      </c>
      <c r="BWT14">
        <v>9.7646999999999998E-2</v>
      </c>
      <c r="BWU14">
        <v>9.7107799999999994E-2</v>
      </c>
      <c r="BWV14">
        <v>9.6562599999999998E-2</v>
      </c>
      <c r="BWW14">
        <v>9.6017699999999997E-2</v>
      </c>
      <c r="BWX14">
        <v>9.5485500000000001E-2</v>
      </c>
      <c r="BWY14">
        <v>9.4971399999999997E-2</v>
      </c>
      <c r="BWZ14">
        <v>9.4462400000000002E-2</v>
      </c>
      <c r="BXA14">
        <v>9.3925999999999996E-2</v>
      </c>
      <c r="BXB14">
        <v>9.3321200000000007E-2</v>
      </c>
      <c r="BXC14">
        <v>9.2617400000000003E-2</v>
      </c>
      <c r="BXD14">
        <v>9.1810699999999995E-2</v>
      </c>
      <c r="BXE14">
        <v>9.0930800000000006E-2</v>
      </c>
      <c r="BXF14">
        <v>9.0032899999999999E-2</v>
      </c>
      <c r="BXG14">
        <v>8.9174400000000001E-2</v>
      </c>
      <c r="BXH14">
        <v>8.8386999999999993E-2</v>
      </c>
      <c r="BXI14">
        <v>8.7662100000000007E-2</v>
      </c>
      <c r="BXJ14">
        <v>8.6959400000000006E-2</v>
      </c>
      <c r="BXK14">
        <v>8.6231699999999994E-2</v>
      </c>
      <c r="BXL14">
        <v>8.5448499999999997E-2</v>
      </c>
      <c r="BXM14">
        <v>8.4604799999999994E-2</v>
      </c>
      <c r="BXN14">
        <v>8.3716399999999996E-2</v>
      </c>
      <c r="BXO14">
        <v>8.2806900000000003E-2</v>
      </c>
      <c r="BXP14">
        <v>8.1892400000000004E-2</v>
      </c>
      <c r="BXQ14">
        <v>8.0966499999999997E-2</v>
      </c>
      <c r="BXR14">
        <v>7.9990699999999998E-2</v>
      </c>
      <c r="BXS14">
        <v>7.8901299999999994E-2</v>
      </c>
      <c r="BXT14">
        <v>7.7635300000000004E-2</v>
      </c>
      <c r="BXU14">
        <v>7.6168600000000003E-2</v>
      </c>
      <c r="BXV14">
        <v>7.4543200000000004E-2</v>
      </c>
      <c r="BXW14">
        <v>7.2866100000000003E-2</v>
      </c>
      <c r="BXX14">
        <v>7.1279599999999999E-2</v>
      </c>
      <c r="BXY14">
        <v>6.9913100000000006E-2</v>
      </c>
      <c r="BXZ14">
        <v>6.8834599999999996E-2</v>
      </c>
      <c r="BYA14">
        <v>6.8020600000000001E-2</v>
      </c>
      <c r="BYB14">
        <v>6.7364599999999997E-2</v>
      </c>
      <c r="BYC14">
        <v>6.6727599999999998E-2</v>
      </c>
      <c r="BYD14">
        <v>6.6005599999999998E-2</v>
      </c>
      <c r="BYE14">
        <v>6.5169900000000003E-2</v>
      </c>
      <c r="BYF14">
        <v>6.4258399999999993E-2</v>
      </c>
      <c r="BYG14">
        <v>6.3333299999999995E-2</v>
      </c>
      <c r="BYH14">
        <v>6.2437300000000001E-2</v>
      </c>
      <c r="BYI14">
        <v>6.1578300000000002E-2</v>
      </c>
      <c r="BYJ14">
        <v>6.0739599999999998E-2</v>
      </c>
      <c r="BYK14">
        <v>5.9895999999999998E-2</v>
      </c>
      <c r="BYL14">
        <v>5.9027799999999998E-2</v>
      </c>
      <c r="BYM14">
        <v>5.81635E-2</v>
      </c>
      <c r="BYN14">
        <v>5.7493299999999997E-2</v>
      </c>
      <c r="BYO14">
        <v>5.7485899999999999E-2</v>
      </c>
      <c r="BYP14">
        <v>5.8665099999999998E-2</v>
      </c>
      <c r="BYQ14">
        <v>6.09308E-2</v>
      </c>
      <c r="BYR14">
        <v>6.3462699999999997E-2</v>
      </c>
      <c r="BYS14">
        <v>6.5532400000000005E-2</v>
      </c>
      <c r="BYT14">
        <v>6.69014E-2</v>
      </c>
      <c r="BYU14">
        <v>6.7599199999999998E-2</v>
      </c>
      <c r="BYV14">
        <v>6.7684800000000003E-2</v>
      </c>
      <c r="BYW14">
        <v>6.7148200000000005E-2</v>
      </c>
      <c r="BYX14">
        <v>6.5887100000000004E-2</v>
      </c>
      <c r="BYY14">
        <v>6.37263E-2</v>
      </c>
      <c r="BYZ14">
        <v>6.0525799999999998E-2</v>
      </c>
      <c r="BZA14">
        <v>5.6442100000000002E-2</v>
      </c>
      <c r="BZB14">
        <v>5.21644E-2</v>
      </c>
      <c r="BZC14">
        <v>4.8544299999999999E-2</v>
      </c>
      <c r="BZD14">
        <v>4.5763400000000003E-2</v>
      </c>
      <c r="BZE14">
        <v>4.3336399999999997E-2</v>
      </c>
      <c r="BZF14">
        <v>4.09594E-2</v>
      </c>
      <c r="BZG14">
        <v>3.8976900000000002E-2</v>
      </c>
      <c r="BZH14">
        <v>3.7960899999999999E-2</v>
      </c>
      <c r="BZI14">
        <v>3.8020999999999999E-2</v>
      </c>
      <c r="BZJ14">
        <v>3.88118E-2</v>
      </c>
      <c r="BZK14">
        <v>3.9996999999999998E-2</v>
      </c>
      <c r="BZL14">
        <v>4.1440299999999999E-2</v>
      </c>
      <c r="BZM14">
        <v>4.3117500000000003E-2</v>
      </c>
      <c r="BZN14">
        <v>4.50401E-2</v>
      </c>
      <c r="BZO14">
        <v>4.7238599999999999E-2</v>
      </c>
      <c r="BZP14">
        <v>4.9719699999999999E-2</v>
      </c>
      <c r="BZQ14">
        <v>5.2401799999999998E-2</v>
      </c>
      <c r="BZR14">
        <v>5.5112599999999998E-2</v>
      </c>
      <c r="BZS14">
        <v>5.7665599999999997E-2</v>
      </c>
      <c r="BZT14">
        <v>5.9945699999999998E-2</v>
      </c>
      <c r="BZU14">
        <v>6.1935799999999999E-2</v>
      </c>
      <c r="BZV14">
        <v>6.3682799999999998E-2</v>
      </c>
      <c r="BZW14">
        <v>6.5245200000000003E-2</v>
      </c>
      <c r="BZX14">
        <v>6.6659300000000005E-2</v>
      </c>
      <c r="BZY14">
        <v>6.7934099999999997E-2</v>
      </c>
      <c r="BZZ14">
        <v>6.9064799999999996E-2</v>
      </c>
      <c r="CAA14">
        <v>7.0048899999999997E-2</v>
      </c>
      <c r="CAB14">
        <v>7.0893600000000001E-2</v>
      </c>
      <c r="CAC14">
        <v>7.1613899999999994E-2</v>
      </c>
      <c r="CAD14">
        <v>7.22251E-2</v>
      </c>
      <c r="CAE14">
        <v>7.2736300000000004E-2</v>
      </c>
      <c r="CAF14">
        <v>7.3149500000000006E-2</v>
      </c>
      <c r="CAG14">
        <v>7.3462799999999995E-2</v>
      </c>
      <c r="CAH14">
        <v>7.3675099999999993E-2</v>
      </c>
      <c r="CAI14">
        <v>7.3790800000000004E-2</v>
      </c>
      <c r="CAJ14">
        <v>7.38206E-2</v>
      </c>
      <c r="CAK14">
        <v>7.3779899999999995E-2</v>
      </c>
      <c r="CAL14">
        <v>7.3686299999999996E-2</v>
      </c>
      <c r="CAM14">
        <v>7.3555800000000005E-2</v>
      </c>
      <c r="CAN14">
        <v>7.3400400000000005E-2</v>
      </c>
      <c r="CAO14">
        <v>7.3227399999999998E-2</v>
      </c>
      <c r="CAP14">
        <v>7.3040099999999997E-2</v>
      </c>
      <c r="CAQ14">
        <v>7.2839699999999993E-2</v>
      </c>
      <c r="CAR14">
        <v>7.26276E-2</v>
      </c>
      <c r="CAS14">
        <v>7.2406999999999999E-2</v>
      </c>
      <c r="CAT14">
        <v>7.2182700000000002E-2</v>
      </c>
      <c r="CAU14">
        <v>7.1959999999999996E-2</v>
      </c>
      <c r="CAV14">
        <v>7.1742799999999995E-2</v>
      </c>
      <c r="CAW14">
        <v>7.1532200000000004E-2</v>
      </c>
      <c r="CAX14">
        <v>7.1326899999999999E-2</v>
      </c>
      <c r="CAY14">
        <v>7.1124900000000005E-2</v>
      </c>
      <c r="CAZ14">
        <v>7.0924399999999999E-2</v>
      </c>
      <c r="CBA14">
        <v>7.07256E-2</v>
      </c>
      <c r="CBB14">
        <v>7.05292E-2</v>
      </c>
      <c r="CBC14">
        <v>7.0335900000000007E-2</v>
      </c>
      <c r="CBD14">
        <v>7.0145299999999994E-2</v>
      </c>
      <c r="CBE14">
        <v>6.9955900000000001E-2</v>
      </c>
      <c r="CBF14">
        <v>6.9765800000000003E-2</v>
      </c>
      <c r="CBG14">
        <v>6.9573700000000002E-2</v>
      </c>
      <c r="CBH14">
        <v>6.9378899999999993E-2</v>
      </c>
      <c r="CBI14">
        <v>6.9181900000000005E-2</v>
      </c>
      <c r="CBJ14">
        <v>6.89834E-2</v>
      </c>
      <c r="CBK14">
        <v>6.8784600000000001E-2</v>
      </c>
      <c r="CBL14">
        <v>6.85867E-2</v>
      </c>
      <c r="CBM14">
        <v>6.8391400000000005E-2</v>
      </c>
      <c r="CBN14">
        <v>6.8200399999999994E-2</v>
      </c>
      <c r="CBO14">
        <v>6.8015300000000001E-2</v>
      </c>
      <c r="CBP14">
        <v>6.78367E-2</v>
      </c>
      <c r="CBQ14">
        <v>6.7663500000000001E-2</v>
      </c>
      <c r="CBR14">
        <v>6.7492700000000003E-2</v>
      </c>
      <c r="CBS14">
        <v>6.73203E-2</v>
      </c>
      <c r="CBT14">
        <v>6.7142400000000005E-2</v>
      </c>
      <c r="CBU14">
        <v>6.69574E-2</v>
      </c>
      <c r="CBV14">
        <v>6.6766900000000004E-2</v>
      </c>
      <c r="CBW14">
        <v>6.6575400000000007E-2</v>
      </c>
      <c r="CBX14">
        <v>6.6388600000000006E-2</v>
      </c>
      <c r="CBY14">
        <v>6.62103E-2</v>
      </c>
      <c r="CBZ14">
        <v>6.6040600000000005E-2</v>
      </c>
      <c r="CCA14">
        <v>6.5875799999999998E-2</v>
      </c>
      <c r="CCB14">
        <v>6.5710400000000002E-2</v>
      </c>
      <c r="CCC14">
        <v>6.5540299999999996E-2</v>
      </c>
      <c r="CCD14">
        <v>6.5365199999999998E-2</v>
      </c>
      <c r="CCE14">
        <v>6.5188499999999996E-2</v>
      </c>
      <c r="CCF14">
        <v>6.50149E-2</v>
      </c>
      <c r="CCG14">
        <v>6.4847399999999999E-2</v>
      </c>
      <c r="CCH14">
        <v>6.4686099999999996E-2</v>
      </c>
      <c r="CCI14">
        <v>6.45284E-2</v>
      </c>
      <c r="CCJ14">
        <v>6.4371899999999996E-2</v>
      </c>
      <c r="CCK14">
        <v>6.4215800000000003E-2</v>
      </c>
      <c r="CCL14">
        <v>6.4060699999999998E-2</v>
      </c>
      <c r="CCM14">
        <v>6.3907000000000005E-2</v>
      </c>
      <c r="CCN14">
        <v>6.3752900000000001E-2</v>
      </c>
      <c r="CCO14">
        <v>6.3595399999999996E-2</v>
      </c>
      <c r="CCP14">
        <v>6.3431799999999997E-2</v>
      </c>
      <c r="CCQ14">
        <v>6.3262799999999994E-2</v>
      </c>
      <c r="CCR14">
        <v>6.3092400000000007E-2</v>
      </c>
      <c r="CCS14">
        <v>6.2926099999999999E-2</v>
      </c>
      <c r="CCT14">
        <v>6.27669E-2</v>
      </c>
      <c r="CCU14">
        <v>6.2614100000000006E-2</v>
      </c>
      <c r="CCV14">
        <v>6.2463699999999997E-2</v>
      </c>
      <c r="CCW14">
        <v>6.2311900000000003E-2</v>
      </c>
      <c r="CCX14">
        <v>6.2156999999999997E-2</v>
      </c>
      <c r="CCY14">
        <v>6.1999800000000001E-2</v>
      </c>
      <c r="CCZ14">
        <v>6.1842000000000001E-2</v>
      </c>
      <c r="CDA14">
        <v>6.1684200000000002E-2</v>
      </c>
      <c r="CDB14">
        <v>6.1526200000000003E-2</v>
      </c>
      <c r="CDC14">
        <v>6.1367999999999999E-2</v>
      </c>
      <c r="CDD14">
        <v>6.1212000000000003E-2</v>
      </c>
      <c r="CDE14">
        <v>6.1062699999999998E-2</v>
      </c>
      <c r="CDF14">
        <v>6.09238E-2</v>
      </c>
      <c r="CDG14">
        <v>6.0795500000000002E-2</v>
      </c>
      <c r="CDH14">
        <v>6.0673499999999998E-2</v>
      </c>
      <c r="CDI14">
        <v>6.0550600000000003E-2</v>
      </c>
      <c r="CDJ14">
        <v>6.0420399999999999E-2</v>
      </c>
      <c r="CDK14">
        <v>6.0280800000000002E-2</v>
      </c>
      <c r="CDL14">
        <v>6.0134600000000003E-2</v>
      </c>
      <c r="CDM14">
        <v>5.9987100000000002E-2</v>
      </c>
      <c r="CDN14">
        <v>5.9843199999999999E-2</v>
      </c>
      <c r="CDO14">
        <v>5.97052E-2</v>
      </c>
      <c r="CDP14">
        <v>5.9572399999999998E-2</v>
      </c>
      <c r="CDQ14">
        <v>5.9442599999999998E-2</v>
      </c>
      <c r="CDR14">
        <v>5.9313600000000001E-2</v>
      </c>
      <c r="CDS14">
        <v>5.9183800000000002E-2</v>
      </c>
      <c r="CDT14">
        <v>5.9052300000000002E-2</v>
      </c>
      <c r="CDU14">
        <v>5.8918400000000003E-2</v>
      </c>
      <c r="CDV14">
        <v>5.87822E-2</v>
      </c>
      <c r="CDW14">
        <v>5.86449E-2</v>
      </c>
      <c r="CDX14">
        <v>5.8509100000000001E-2</v>
      </c>
      <c r="CDY14">
        <v>5.8377900000000003E-2</v>
      </c>
      <c r="CDZ14">
        <v>5.82535E-2</v>
      </c>
      <c r="CEA14">
        <v>5.8136199999999999E-2</v>
      </c>
      <c r="CEB14">
        <v>5.8024100000000002E-2</v>
      </c>
      <c r="CEC14">
        <v>5.7914300000000002E-2</v>
      </c>
      <c r="CED14">
        <v>5.7803300000000002E-2</v>
      </c>
      <c r="CEE14">
        <v>5.76886E-2</v>
      </c>
      <c r="CEF14">
        <v>5.75682E-2</v>
      </c>
      <c r="CEG14">
        <v>5.7441399999999997E-2</v>
      </c>
      <c r="CEH14">
        <v>5.7309699999999998E-2</v>
      </c>
      <c r="CEI14">
        <v>5.7177400000000003E-2</v>
      </c>
      <c r="CEJ14">
        <v>5.7050799999999999E-2</v>
      </c>
      <c r="CEK14">
        <v>5.6935800000000002E-2</v>
      </c>
      <c r="CEL14">
        <v>5.68344E-2</v>
      </c>
      <c r="CEM14">
        <v>5.6742800000000003E-2</v>
      </c>
      <c r="CEN14">
        <v>5.6652599999999997E-2</v>
      </c>
      <c r="CEO14">
        <v>5.6555099999999997E-2</v>
      </c>
      <c r="CEP14">
        <v>5.6445700000000001E-2</v>
      </c>
      <c r="CEQ14">
        <v>5.6326099999999997E-2</v>
      </c>
      <c r="CER14">
        <v>5.6202200000000001E-2</v>
      </c>
      <c r="CES14">
        <v>5.6079900000000002E-2</v>
      </c>
      <c r="CET14">
        <v>5.59616E-2</v>
      </c>
      <c r="CEU14">
        <v>5.58465E-2</v>
      </c>
      <c r="CEV14">
        <v>5.5732700000000003E-2</v>
      </c>
      <c r="CEW14">
        <v>5.5620200000000002E-2</v>
      </c>
      <c r="CEX14">
        <v>5.5510900000000002E-2</v>
      </c>
      <c r="CEY14">
        <v>5.5406700000000003E-2</v>
      </c>
      <c r="CEZ14">
        <v>5.53062E-2</v>
      </c>
      <c r="CFA14">
        <v>5.5205700000000003E-2</v>
      </c>
      <c r="CFB14">
        <v>5.5100400000000001E-2</v>
      </c>
      <c r="CFC14">
        <v>5.4989200000000002E-2</v>
      </c>
      <c r="CFD14">
        <v>5.4874899999999997E-2</v>
      </c>
      <c r="CFE14">
        <v>5.4762999999999999E-2</v>
      </c>
      <c r="CFF14">
        <v>5.4657400000000002E-2</v>
      </c>
      <c r="CFG14">
        <v>5.4557799999999997E-2</v>
      </c>
      <c r="CFH14">
        <v>5.4460000000000001E-2</v>
      </c>
      <c r="CFI14">
        <v>5.4359400000000002E-2</v>
      </c>
      <c r="CFJ14">
        <v>5.4254400000000001E-2</v>
      </c>
      <c r="CFK14">
        <v>5.4147899999999999E-2</v>
      </c>
      <c r="CFL14">
        <v>5.4045099999999999E-2</v>
      </c>
      <c r="CFM14">
        <v>5.39496E-2</v>
      </c>
      <c r="CFN14">
        <v>5.3861199999999998E-2</v>
      </c>
      <c r="CFO14">
        <v>5.3775499999999997E-2</v>
      </c>
      <c r="CFP14">
        <v>5.36868E-2</v>
      </c>
      <c r="CFQ14">
        <v>5.3591E-2</v>
      </c>
      <c r="CFR14">
        <v>5.3487899999999998E-2</v>
      </c>
      <c r="CFS14">
        <v>5.3380700000000003E-2</v>
      </c>
      <c r="CFT14">
        <v>5.3273800000000003E-2</v>
      </c>
      <c r="CFU14">
        <v>5.3170099999999998E-2</v>
      </c>
      <c r="CFV14">
        <v>5.30705E-2</v>
      </c>
      <c r="CFW14">
        <v>5.2973800000000001E-2</v>
      </c>
      <c r="CFX14">
        <v>5.2878300000000003E-2</v>
      </c>
      <c r="CFY14">
        <v>5.2783099999999999E-2</v>
      </c>
      <c r="CFZ14">
        <v>5.2688100000000002E-2</v>
      </c>
      <c r="CGA14">
        <v>5.2593599999999997E-2</v>
      </c>
      <c r="CGB14">
        <v>5.24996E-2</v>
      </c>
      <c r="CGC14">
        <v>5.2406800000000003E-2</v>
      </c>
      <c r="CGD14">
        <v>5.2316500000000002E-2</v>
      </c>
      <c r="CGE14">
        <v>5.2231600000000003E-2</v>
      </c>
      <c r="CGF14">
        <v>5.2155199999999999E-2</v>
      </c>
      <c r="CGG14">
        <v>5.2088500000000003E-2</v>
      </c>
      <c r="CGH14">
        <v>5.2029199999999998E-2</v>
      </c>
      <c r="CGI14">
        <v>5.19716E-2</v>
      </c>
      <c r="CGJ14">
        <v>5.1908599999999999E-2</v>
      </c>
      <c r="CGK14">
        <v>5.1835399999999997E-2</v>
      </c>
      <c r="CGL14">
        <v>5.17513E-2</v>
      </c>
      <c r="CGM14">
        <v>5.1660699999999997E-2</v>
      </c>
      <c r="CGN14">
        <v>5.15708E-2</v>
      </c>
      <c r="CGO14">
        <v>5.1489100000000003E-2</v>
      </c>
      <c r="CGP14">
        <v>5.1419800000000002E-2</v>
      </c>
      <c r="CGQ14">
        <v>5.13623E-2</v>
      </c>
      <c r="CGR14">
        <v>5.1312000000000003E-2</v>
      </c>
      <c r="CGS14">
        <v>5.1261899999999999E-2</v>
      </c>
      <c r="CGT14">
        <v>5.12062E-2</v>
      </c>
      <c r="CGU14">
        <v>5.1143500000000001E-2</v>
      </c>
      <c r="CGV14">
        <v>5.1076999999999997E-2</v>
      </c>
      <c r="CGW14">
        <v>5.1013000000000003E-2</v>
      </c>
      <c r="CGX14">
        <v>5.0957299999999997E-2</v>
      </c>
      <c r="CGY14">
        <v>5.09113E-2</v>
      </c>
      <c r="CGZ14">
        <v>5.0871899999999998E-2</v>
      </c>
      <c r="CHA14">
        <v>5.0833299999999998E-2</v>
      </c>
      <c r="CHB14">
        <v>5.0790399999999999E-2</v>
      </c>
      <c r="CHC14">
        <v>5.0741300000000003E-2</v>
      </c>
      <c r="CHD14">
        <v>5.0686700000000001E-2</v>
      </c>
      <c r="CHE14">
        <v>5.0628300000000001E-2</v>
      </c>
      <c r="CHF14">
        <v>5.05672E-2</v>
      </c>
      <c r="CHG14">
        <v>5.0504199999999999E-2</v>
      </c>
      <c r="CHH14">
        <v>5.0441300000000001E-2</v>
      </c>
      <c r="CHI14">
        <v>5.0382299999999998E-2</v>
      </c>
      <c r="CHJ14">
        <v>5.0331300000000002E-2</v>
      </c>
      <c r="CHK14">
        <v>5.02902E-2</v>
      </c>
      <c r="CHL14">
        <v>5.0256299999999997E-2</v>
      </c>
      <c r="CHM14">
        <v>5.0223400000000001E-2</v>
      </c>
      <c r="CHN14">
        <v>5.0184800000000002E-2</v>
      </c>
      <c r="CHO14">
        <v>5.0137599999999997E-2</v>
      </c>
      <c r="CHP14">
        <v>5.00846E-2</v>
      </c>
      <c r="CHQ14">
        <v>5.0032699999999999E-2</v>
      </c>
      <c r="CHR14">
        <v>4.9989100000000002E-2</v>
      </c>
      <c r="CHS14">
        <v>4.99572E-2</v>
      </c>
      <c r="CHT14">
        <v>4.9936000000000001E-2</v>
      </c>
      <c r="CHU14">
        <v>4.9920800000000001E-2</v>
      </c>
      <c r="CHV14">
        <v>4.9906699999999998E-2</v>
      </c>
      <c r="CHW14">
        <v>4.9890799999999999E-2</v>
      </c>
      <c r="CHX14">
        <v>4.98725E-2</v>
      </c>
      <c r="CHY14">
        <v>4.9853399999999999E-2</v>
      </c>
      <c r="CHZ14">
        <v>4.98351E-2</v>
      </c>
      <c r="CIA14">
        <v>4.9819299999999997E-2</v>
      </c>
      <c r="CIB14">
        <v>4.9806999999999997E-2</v>
      </c>
      <c r="CIC14">
        <v>4.9799099999999999E-2</v>
      </c>
      <c r="CID14">
        <v>4.9795800000000001E-2</v>
      </c>
      <c r="CIE14">
        <v>4.9796699999999999E-2</v>
      </c>
      <c r="CIF14">
        <v>4.9800400000000002E-2</v>
      </c>
      <c r="CIG14">
        <v>4.9804500000000002E-2</v>
      </c>
      <c r="CIH14">
        <v>4.9807499999999998E-2</v>
      </c>
      <c r="CII14">
        <v>4.98083E-2</v>
      </c>
      <c r="CIJ14">
        <v>4.9807499999999998E-2</v>
      </c>
      <c r="CIK14">
        <v>4.9806000000000003E-2</v>
      </c>
      <c r="CIL14">
        <v>4.9804899999999999E-2</v>
      </c>
      <c r="CIM14">
        <v>4.9805200000000001E-2</v>
      </c>
      <c r="CIN14">
        <v>4.9807999999999998E-2</v>
      </c>
      <c r="CIO14">
        <v>4.9814700000000003E-2</v>
      </c>
      <c r="CIP14">
        <v>4.98264E-2</v>
      </c>
      <c r="CIQ14">
        <v>4.9843499999999999E-2</v>
      </c>
      <c r="CIR14">
        <v>4.9865300000000001E-2</v>
      </c>
      <c r="CIS14">
        <v>4.9890400000000001E-2</v>
      </c>
      <c r="CIT14">
        <v>4.9917400000000001E-2</v>
      </c>
      <c r="CIU14">
        <v>4.9945099999999999E-2</v>
      </c>
      <c r="CIV14">
        <v>4.9972799999999998E-2</v>
      </c>
      <c r="CIW14">
        <v>5.0000299999999998E-2</v>
      </c>
      <c r="CIX14">
        <v>5.0027700000000001E-2</v>
      </c>
      <c r="CIY14">
        <v>5.0055799999999998E-2</v>
      </c>
      <c r="CIZ14">
        <v>5.0086800000000001E-2</v>
      </c>
      <c r="CJA14">
        <v>5.0123599999999997E-2</v>
      </c>
      <c r="CJB14">
        <v>5.0168600000000001E-2</v>
      </c>
      <c r="CJC14">
        <v>5.02224E-2</v>
      </c>
      <c r="CJD14">
        <v>5.0283000000000001E-2</v>
      </c>
      <c r="CJE14">
        <v>5.0346599999999998E-2</v>
      </c>
      <c r="CJF14">
        <v>5.04094E-2</v>
      </c>
      <c r="CJG14">
        <v>5.0468699999999998E-2</v>
      </c>
      <c r="CJH14">
        <v>5.0524199999999998E-2</v>
      </c>
      <c r="CJI14">
        <v>5.0576799999999998E-2</v>
      </c>
      <c r="CJJ14">
        <v>5.0628100000000002E-2</v>
      </c>
      <c r="CJK14">
        <v>5.06799E-2</v>
      </c>
      <c r="CJL14">
        <v>5.07337E-2</v>
      </c>
      <c r="CJM14">
        <v>5.0791099999999999E-2</v>
      </c>
      <c r="CJN14">
        <v>5.0853099999999998E-2</v>
      </c>
      <c r="CJO14">
        <v>5.0920800000000002E-2</v>
      </c>
      <c r="CJP14">
        <v>5.09948E-2</v>
      </c>
      <c r="CJQ14">
        <v>5.1074799999999997E-2</v>
      </c>
      <c r="CJR14">
        <v>5.1159499999999997E-2</v>
      </c>
      <c r="CJS14">
        <v>5.1246600000000003E-2</v>
      </c>
      <c r="CJT14">
        <v>5.1332500000000003E-2</v>
      </c>
      <c r="CJU14">
        <v>5.1414099999999997E-2</v>
      </c>
      <c r="CJV14">
        <v>5.1489300000000002E-2</v>
      </c>
      <c r="CJW14">
        <v>5.1559000000000001E-2</v>
      </c>
      <c r="CJX14">
        <v>5.1626400000000003E-2</v>
      </c>
      <c r="CJY14">
        <v>5.16958E-2</v>
      </c>
      <c r="CJZ14">
        <v>5.1770999999999998E-2</v>
      </c>
      <c r="CKA14">
        <v>5.1853999999999997E-2</v>
      </c>
      <c r="CKB14">
        <v>5.1945199999999997E-2</v>
      </c>
      <c r="CKC14">
        <v>5.2044100000000003E-2</v>
      </c>
      <c r="CKD14">
        <v>5.2149500000000001E-2</v>
      </c>
      <c r="CKE14">
        <v>5.2259E-2</v>
      </c>
      <c r="CKF14">
        <v>5.2368900000000003E-2</v>
      </c>
      <c r="CKG14">
        <v>5.2474600000000003E-2</v>
      </c>
      <c r="CKH14">
        <v>5.2572399999999998E-2</v>
      </c>
      <c r="CKI14">
        <v>5.2662100000000003E-2</v>
      </c>
      <c r="CKJ14">
        <v>5.2746899999999999E-2</v>
      </c>
      <c r="CKK14">
        <v>5.28321E-2</v>
      </c>
      <c r="CKL14">
        <v>5.29221E-2</v>
      </c>
      <c r="CKM14">
        <v>5.3018200000000001E-2</v>
      </c>
      <c r="CKN14">
        <v>5.3118800000000001E-2</v>
      </c>
      <c r="CKO14">
        <v>5.32218E-2</v>
      </c>
      <c r="CKP14">
        <v>5.3327199999999998E-2</v>
      </c>
      <c r="CKQ14">
        <v>5.3437800000000001E-2</v>
      </c>
      <c r="CKR14">
        <v>5.3556300000000001E-2</v>
      </c>
      <c r="CKS14">
        <v>5.3682399999999998E-2</v>
      </c>
      <c r="CKT14">
        <v>5.3810900000000002E-2</v>
      </c>
      <c r="CKU14">
        <v>5.3933500000000002E-2</v>
      </c>
      <c r="CKV14">
        <v>5.4043300000000002E-2</v>
      </c>
      <c r="CKW14">
        <v>5.4139100000000002E-2</v>
      </c>
      <c r="CKX14">
        <v>5.4226700000000003E-2</v>
      </c>
      <c r="CKY14">
        <v>5.4315299999999997E-2</v>
      </c>
      <c r="CKZ14">
        <v>5.4412700000000001E-2</v>
      </c>
      <c r="CLA14">
        <v>5.4520699999999998E-2</v>
      </c>
      <c r="CLB14">
        <v>5.4635599999999999E-2</v>
      </c>
      <c r="CLC14">
        <v>5.47524E-2</v>
      </c>
      <c r="CLD14">
        <v>5.4869300000000003E-2</v>
      </c>
      <c r="CLE14">
        <v>5.49896E-2</v>
      </c>
      <c r="CLF14">
        <v>5.5118800000000003E-2</v>
      </c>
      <c r="CLG14">
        <v>5.5259299999999997E-2</v>
      </c>
      <c r="CLH14">
        <v>5.5407199999999997E-2</v>
      </c>
      <c r="CLI14">
        <v>5.5552900000000002E-2</v>
      </c>
      <c r="CLJ14">
        <v>5.5686600000000003E-2</v>
      </c>
      <c r="CLK14">
        <v>5.5803999999999999E-2</v>
      </c>
      <c r="CLL14">
        <v>5.5909500000000001E-2</v>
      </c>
      <c r="CLM14">
        <v>5.6013300000000002E-2</v>
      </c>
      <c r="CLN14">
        <v>5.6125899999999999E-2</v>
      </c>
      <c r="CLO14">
        <v>5.62526E-2</v>
      </c>
      <c r="CLP14">
        <v>5.6391999999999998E-2</v>
      </c>
      <c r="CLQ14">
        <v>5.6538100000000001E-2</v>
      </c>
      <c r="CLR14">
        <v>5.6685800000000001E-2</v>
      </c>
      <c r="CLS14">
        <v>5.68339E-2</v>
      </c>
      <c r="CLT14">
        <v>5.6985899999999999E-2</v>
      </c>
      <c r="CLU14">
        <v>5.7146799999999998E-2</v>
      </c>
      <c r="CLV14">
        <v>5.7318500000000001E-2</v>
      </c>
      <c r="CLW14">
        <v>5.7497399999999997E-2</v>
      </c>
      <c r="CLX14">
        <v>5.7674499999999997E-2</v>
      </c>
      <c r="CLY14">
        <v>5.7839399999999999E-2</v>
      </c>
      <c r="CLZ14">
        <v>5.7985700000000001E-2</v>
      </c>
      <c r="CMA14">
        <v>5.8115800000000002E-2</v>
      </c>
      <c r="CMB14">
        <v>5.8241000000000001E-2</v>
      </c>
      <c r="CMC14">
        <v>5.8376200000000003E-2</v>
      </c>
      <c r="CMD14">
        <v>5.8533300000000003E-2</v>
      </c>
      <c r="CME14">
        <v>5.8714700000000002E-2</v>
      </c>
      <c r="CMF14">
        <v>5.8912600000000002E-2</v>
      </c>
      <c r="CMG14">
        <v>5.9113600000000002E-2</v>
      </c>
      <c r="CMH14">
        <v>5.9305999999999998E-2</v>
      </c>
      <c r="CMI14">
        <v>5.9485200000000002E-2</v>
      </c>
      <c r="CMJ14">
        <v>5.9653900000000003E-2</v>
      </c>
      <c r="CMK14">
        <v>5.9818999999999997E-2</v>
      </c>
      <c r="CML14">
        <v>5.9987100000000002E-2</v>
      </c>
      <c r="CMM14">
        <v>6.0162E-2</v>
      </c>
      <c r="CMN14">
        <v>6.0344700000000001E-2</v>
      </c>
      <c r="CMO14">
        <v>6.05348E-2</v>
      </c>
      <c r="CMP14">
        <v>6.0731100000000003E-2</v>
      </c>
      <c r="CMQ14">
        <v>6.0931899999999997E-2</v>
      </c>
      <c r="CMR14">
        <v>6.1134300000000003E-2</v>
      </c>
      <c r="CMS14">
        <v>6.1335800000000003E-2</v>
      </c>
      <c r="CMT14">
        <v>6.1535399999999997E-2</v>
      </c>
      <c r="CMU14">
        <v>6.1734499999999998E-2</v>
      </c>
      <c r="CMV14">
        <v>6.1935499999999998E-2</v>
      </c>
      <c r="CMW14">
        <v>6.2140800000000003E-2</v>
      </c>
      <c r="CMX14">
        <v>6.23511E-2</v>
      </c>
      <c r="CMY14">
        <v>6.2566700000000003E-2</v>
      </c>
      <c r="CMZ14">
        <v>6.2787999999999997E-2</v>
      </c>
      <c r="CNA14">
        <v>6.3015500000000002E-2</v>
      </c>
      <c r="CNB14">
        <v>6.3248600000000002E-2</v>
      </c>
      <c r="CNC14">
        <v>6.3484200000000005E-2</v>
      </c>
      <c r="CND14">
        <v>6.3717800000000005E-2</v>
      </c>
      <c r="CNE14">
        <v>6.3946799999999998E-2</v>
      </c>
      <c r="CNF14">
        <v>6.4173400000000005E-2</v>
      </c>
      <c r="CNG14">
        <v>6.4405100000000007E-2</v>
      </c>
      <c r="CNH14">
        <v>6.4650799999999994E-2</v>
      </c>
      <c r="CNI14">
        <v>6.4915100000000003E-2</v>
      </c>
      <c r="CNJ14">
        <v>6.5195799999999998E-2</v>
      </c>
      <c r="CNK14">
        <v>6.5485299999999996E-2</v>
      </c>
      <c r="CNL14">
        <v>6.5775700000000006E-2</v>
      </c>
      <c r="CNM14">
        <v>6.6063899999999995E-2</v>
      </c>
      <c r="CNN14">
        <v>6.6352599999999998E-2</v>
      </c>
      <c r="CNO14">
        <v>6.6647899999999996E-2</v>
      </c>
      <c r="CNP14">
        <v>6.6953799999999994E-2</v>
      </c>
      <c r="CNQ14">
        <v>6.7269099999999998E-2</v>
      </c>
      <c r="CNR14">
        <v>6.7586400000000005E-2</v>
      </c>
      <c r="CNS14">
        <v>6.78956E-2</v>
      </c>
      <c r="CNT14">
        <v>6.8189E-2</v>
      </c>
      <c r="CNU14">
        <v>6.8466299999999994E-2</v>
      </c>
      <c r="CNV14">
        <v>6.8736000000000005E-2</v>
      </c>
      <c r="CNW14">
        <v>6.9013099999999994E-2</v>
      </c>
      <c r="CNX14">
        <v>6.9313299999999994E-2</v>
      </c>
      <c r="CNY14">
        <v>6.96465E-2</v>
      </c>
      <c r="CNZ14">
        <v>7.0012900000000003E-2</v>
      </c>
      <c r="COA14">
        <v>7.0404099999999997E-2</v>
      </c>
      <c r="COB14">
        <v>7.0806999999999995E-2</v>
      </c>
      <c r="COC14">
        <v>7.1209300000000003E-2</v>
      </c>
      <c r="COD14">
        <v>7.1601399999999996E-2</v>
      </c>
      <c r="COE14">
        <v>7.1976899999999996E-2</v>
      </c>
      <c r="COF14">
        <v>7.2332099999999996E-2</v>
      </c>
      <c r="COG14">
        <v>7.2666999999999995E-2</v>
      </c>
      <c r="COH14">
        <v>7.2987200000000002E-2</v>
      </c>
      <c r="COI14">
        <v>7.33047E-2</v>
      </c>
      <c r="COJ14">
        <v>7.36343E-2</v>
      </c>
      <c r="COK14">
        <v>7.3989200000000005E-2</v>
      </c>
      <c r="COL14">
        <v>7.4375899999999995E-2</v>
      </c>
      <c r="COM14">
        <v>7.4793399999999996E-2</v>
      </c>
      <c r="CON14">
        <v>7.5234499999999996E-2</v>
      </c>
      <c r="COO14">
        <v>7.5688699999999998E-2</v>
      </c>
      <c r="COP14">
        <v>7.6143600000000006E-2</v>
      </c>
      <c r="COQ14">
        <v>7.6585899999999998E-2</v>
      </c>
      <c r="COR14">
        <v>7.7003500000000003E-2</v>
      </c>
      <c r="COS14">
        <v>7.7389899999999998E-2</v>
      </c>
      <c r="COT14">
        <v>7.7749700000000005E-2</v>
      </c>
      <c r="COU14">
        <v>7.8099299999999997E-2</v>
      </c>
      <c r="COV14">
        <v>7.8462000000000004E-2</v>
      </c>
      <c r="COW14">
        <v>7.88581E-2</v>
      </c>
      <c r="COX14">
        <v>7.9296099999999994E-2</v>
      </c>
      <c r="COY14">
        <v>7.9769199999999998E-2</v>
      </c>
      <c r="COZ14">
        <v>8.0260200000000004E-2</v>
      </c>
      <c r="CPA14">
        <v>8.0750799999999998E-2</v>
      </c>
      <c r="CPB14">
        <v>8.1228999999999996E-2</v>
      </c>
      <c r="CPC14">
        <v>8.1692200000000006E-2</v>
      </c>
      <c r="CPD14">
        <v>8.2145200000000002E-2</v>
      </c>
      <c r="CPE14">
        <v>8.2595600000000005E-2</v>
      </c>
      <c r="CPF14">
        <v>8.3049999999999999E-2</v>
      </c>
      <c r="CPG14">
        <v>8.35119E-2</v>
      </c>
      <c r="CPH14">
        <v>8.3981799999999995E-2</v>
      </c>
      <c r="CPI14">
        <v>8.4457299999999999E-2</v>
      </c>
      <c r="CPJ14">
        <v>8.4934599999999999E-2</v>
      </c>
      <c r="CPK14">
        <v>8.5410600000000003E-2</v>
      </c>
      <c r="CPL14">
        <v>8.5885000000000003E-2</v>
      </c>
      <c r="CPM14">
        <v>8.6362099999999997E-2</v>
      </c>
      <c r="CPN14">
        <v>8.68506E-2</v>
      </c>
      <c r="CPO14">
        <v>8.7360499999999994E-2</v>
      </c>
      <c r="CPP14">
        <v>8.7897299999999998E-2</v>
      </c>
      <c r="CPQ14">
        <v>8.8458300000000004E-2</v>
      </c>
      <c r="CPR14">
        <v>8.9031200000000005E-2</v>
      </c>
      <c r="CPS14">
        <v>8.9598899999999995E-2</v>
      </c>
      <c r="CPT14">
        <v>9.0147000000000005E-2</v>
      </c>
      <c r="CPU14">
        <v>9.0671199999999993E-2</v>
      </c>
      <c r="CPV14">
        <v>9.11801E-2</v>
      </c>
      <c r="CPW14">
        <v>9.1690400000000005E-2</v>
      </c>
      <c r="CPX14">
        <v>9.2218400000000006E-2</v>
      </c>
      <c r="CPY14">
        <v>9.2771800000000001E-2</v>
      </c>
      <c r="CPZ14">
        <v>9.3347399999999997E-2</v>
      </c>
      <c r="CQA14">
        <v>9.3935099999999994E-2</v>
      </c>
      <c r="CQB14">
        <v>9.4525600000000001E-2</v>
      </c>
      <c r="CQC14">
        <v>9.5115900000000003E-2</v>
      </c>
      <c r="CQD14">
        <v>9.5709100000000005E-2</v>
      </c>
      <c r="CQE14">
        <v>9.6310300000000001E-2</v>
      </c>
      <c r="CQF14">
        <v>9.6921300000000002E-2</v>
      </c>
      <c r="CQG14">
        <v>9.7537200000000004E-2</v>
      </c>
      <c r="CQH14">
        <v>9.8149E-2</v>
      </c>
      <c r="CQI14">
        <v>9.8748600000000006E-2</v>
      </c>
      <c r="CQJ14">
        <v>9.9334500000000006E-2</v>
      </c>
      <c r="CQK14">
        <v>9.9914699999999995E-2</v>
      </c>
      <c r="CQL14">
        <v>0.100505</v>
      </c>
      <c r="CQM14">
        <v>0.101123</v>
      </c>
      <c r="CQN14">
        <v>0.10177799999999999</v>
      </c>
      <c r="CQO14">
        <v>0.102464</v>
      </c>
      <c r="CQP14">
        <v>0.103163</v>
      </c>
      <c r="CQQ14">
        <v>0.103848</v>
      </c>
      <c r="CQR14">
        <v>0.1045</v>
      </c>
      <c r="CQS14">
        <v>0.105118</v>
      </c>
      <c r="CQT14">
        <v>0.10571899999999999</v>
      </c>
      <c r="CQU14">
        <v>0.10632999999999999</v>
      </c>
      <c r="CQV14">
        <v>0.10696799999999999</v>
      </c>
      <c r="CQW14">
        <v>0.10764</v>
      </c>
      <c r="CQX14">
        <v>0.108336</v>
      </c>
      <c r="CQY14">
        <v>0.109045</v>
      </c>
      <c r="CQZ14">
        <v>0.109761</v>
      </c>
      <c r="CRA14">
        <v>0.110483</v>
      </c>
      <c r="CRB14">
        <v>0.11121300000000001</v>
      </c>
      <c r="CRC14">
        <v>0.111944</v>
      </c>
      <c r="CRD14">
        <v>0.112663</v>
      </c>
      <c r="CRE14">
        <v>0.11336400000000001</v>
      </c>
      <c r="CRF14">
        <v>0.114049</v>
      </c>
      <c r="CRG14">
        <v>0.114735</v>
      </c>
      <c r="CRH14">
        <v>0.115443</v>
      </c>
      <c r="CRI14">
        <v>0.116184</v>
      </c>
      <c r="CRJ14">
        <v>0.116956</v>
      </c>
      <c r="CRK14">
        <v>0.117743</v>
      </c>
      <c r="CRL14">
        <v>0.11852699999999999</v>
      </c>
      <c r="CRM14">
        <v>0.119306</v>
      </c>
      <c r="CRN14">
        <v>0.120086</v>
      </c>
      <c r="CRO14">
        <v>0.120879</v>
      </c>
      <c r="CRP14">
        <v>0.12169099999999999</v>
      </c>
      <c r="CRQ14">
        <v>0.122516</v>
      </c>
      <c r="CRR14">
        <v>0.12334199999999999</v>
      </c>
      <c r="CRS14">
        <v>0.12416000000000001</v>
      </c>
      <c r="CRT14">
        <v>0.124973</v>
      </c>
      <c r="CRU14">
        <v>0.12579499999999999</v>
      </c>
      <c r="CRV14">
        <v>0.126641</v>
      </c>
      <c r="CRW14">
        <v>0.127521</v>
      </c>
      <c r="CRX14">
        <v>0.12843299999999999</v>
      </c>
      <c r="CRY14">
        <v>0.12936400000000001</v>
      </c>
      <c r="CRZ14">
        <v>0.1303</v>
      </c>
      <c r="CSA14">
        <v>0.13123299999999999</v>
      </c>
      <c r="CSB14">
        <v>0.13216800000000001</v>
      </c>
      <c r="CSC14">
        <v>0.13311600000000001</v>
      </c>
      <c r="CSD14">
        <v>0.13408800000000001</v>
      </c>
      <c r="CSE14">
        <v>0.13508700000000001</v>
      </c>
      <c r="CSF14">
        <v>0.13611000000000001</v>
      </c>
      <c r="CSG14">
        <v>0.13714999999999999</v>
      </c>
      <c r="CSH14">
        <v>0.138206</v>
      </c>
      <c r="CSI14">
        <v>0.139289</v>
      </c>
      <c r="CSJ14">
        <v>0.14042499999999999</v>
      </c>
      <c r="CSK14">
        <v>0.141649</v>
      </c>
      <c r="CSL14">
        <v>0.14299999999999999</v>
      </c>
      <c r="CSM14">
        <v>0.144509</v>
      </c>
      <c r="CSN14">
        <v>0.14619099999999999</v>
      </c>
      <c r="CSO14">
        <v>0.14804</v>
      </c>
      <c r="CSP14">
        <v>0.15001999999999999</v>
      </c>
      <c r="CSQ14">
        <v>0.15206900000000001</v>
      </c>
      <c r="CSR14">
        <v>0.15410099999999999</v>
      </c>
      <c r="CSS14">
        <v>0.15601999999999999</v>
      </c>
      <c r="CST14">
        <v>0.15773300000000001</v>
      </c>
      <c r="CSU14">
        <v>0.15917100000000001</v>
      </c>
      <c r="CSV14">
        <v>0.16030700000000001</v>
      </c>
      <c r="CSW14">
        <v>0.161161</v>
      </c>
      <c r="CSX14">
        <v>0.161797</v>
      </c>
      <c r="CSY14">
        <v>0.162305</v>
      </c>
      <c r="CSZ14">
        <v>0.162773</v>
      </c>
      <c r="CTA14">
        <v>0.163272</v>
      </c>
      <c r="CTB14">
        <v>0.16384199999999999</v>
      </c>
      <c r="CTC14">
        <v>0.164492</v>
      </c>
      <c r="CTD14">
        <v>0.16522000000000001</v>
      </c>
      <c r="CTE14">
        <v>0.16602700000000001</v>
      </c>
      <c r="CTF14">
        <v>0.16692799999999999</v>
      </c>
      <c r="CTG14">
        <v>0.16794400000000001</v>
      </c>
      <c r="CTH14">
        <v>0.16909399999999999</v>
      </c>
      <c r="CTI14">
        <v>0.17038200000000001</v>
      </c>
      <c r="CTJ14">
        <v>0.171791</v>
      </c>
      <c r="CTK14">
        <v>0.17330000000000001</v>
      </c>
      <c r="CTL14">
        <v>0.17488600000000001</v>
      </c>
      <c r="CTM14">
        <v>0.176538</v>
      </c>
      <c r="CTN14">
        <v>0.17824100000000001</v>
      </c>
      <c r="CTO14">
        <v>0.17996999999999999</v>
      </c>
      <c r="CTP14">
        <v>0.18168300000000001</v>
      </c>
      <c r="CTQ14">
        <v>0.18332799999999999</v>
      </c>
      <c r="CTR14">
        <v>0.184862</v>
      </c>
      <c r="CTS14">
        <v>0.18626799999999999</v>
      </c>
      <c r="CTT14">
        <v>0.18756100000000001</v>
      </c>
      <c r="CTU14">
        <v>0.18878400000000001</v>
      </c>
      <c r="CTV14">
        <v>0.18998100000000001</v>
      </c>
      <c r="CTW14">
        <v>0.19118599999999999</v>
      </c>
      <c r="CTX14">
        <v>0.192409</v>
      </c>
      <c r="CTY14">
        <v>0.19364100000000001</v>
      </c>
      <c r="CTZ14">
        <v>0.19486700000000001</v>
      </c>
      <c r="CUA14">
        <v>0.196079</v>
      </c>
      <c r="CUB14">
        <v>0.19727700000000001</v>
      </c>
      <c r="CUC14">
        <v>0.19847000000000001</v>
      </c>
      <c r="CUD14">
        <v>0.19966600000000001</v>
      </c>
      <c r="CUE14">
        <v>0.200872</v>
      </c>
      <c r="CUF14">
        <v>0.20209199999999999</v>
      </c>
      <c r="CUG14">
        <v>0.20333399999999999</v>
      </c>
      <c r="CUH14">
        <v>0.20460900000000001</v>
      </c>
      <c r="CUI14">
        <v>0.205933</v>
      </c>
      <c r="CUJ14">
        <v>0.20732400000000001</v>
      </c>
      <c r="CUK14">
        <v>0.208789</v>
      </c>
      <c r="CUL14">
        <v>0.21032600000000001</v>
      </c>
      <c r="CUM14">
        <v>0.21191599999999999</v>
      </c>
      <c r="CUN14">
        <v>0.213534</v>
      </c>
      <c r="CUO14">
        <v>0.21515699999999999</v>
      </c>
      <c r="CUP14">
        <v>0.21677399999999999</v>
      </c>
      <c r="CUQ14">
        <v>0.218391</v>
      </c>
      <c r="CUR14">
        <v>0.220029</v>
      </c>
      <c r="CUS14">
        <v>0.221719</v>
      </c>
      <c r="CUT14">
        <v>0.22348299999999999</v>
      </c>
      <c r="CUU14">
        <v>0.225332</v>
      </c>
      <c r="CUV14">
        <v>0.22725500000000001</v>
      </c>
      <c r="CUW14">
        <v>0.22923099999999999</v>
      </c>
      <c r="CUX14">
        <v>0.231241</v>
      </c>
      <c r="CUY14">
        <v>0.23327600000000001</v>
      </c>
      <c r="CUZ14">
        <v>0.235347</v>
      </c>
      <c r="CVA14">
        <v>0.23747599999999999</v>
      </c>
      <c r="CVB14">
        <v>0.23969099999999999</v>
      </c>
      <c r="CVC14">
        <v>0.24201400000000001</v>
      </c>
      <c r="CVD14">
        <v>0.24446300000000001</v>
      </c>
      <c r="CVE14">
        <v>0.24705199999999999</v>
      </c>
      <c r="CVF14">
        <v>0.24978800000000001</v>
      </c>
      <c r="CVG14">
        <v>0.252664</v>
      </c>
      <c r="CVH14">
        <v>0.25564500000000001</v>
      </c>
      <c r="CVI14">
        <v>0.258662</v>
      </c>
      <c r="CVJ14">
        <v>0.26161499999999999</v>
      </c>
      <c r="CVK14">
        <v>0.26440799999999998</v>
      </c>
      <c r="CVL14">
        <v>0.26697500000000002</v>
      </c>
      <c r="CVM14">
        <v>0.26930999999999999</v>
      </c>
      <c r="CVN14">
        <v>0.271457</v>
      </c>
      <c r="CVO14">
        <v>0.27348699999999998</v>
      </c>
      <c r="CVP14">
        <v>0.27545999999999998</v>
      </c>
      <c r="CVQ14">
        <v>0.27740399999999998</v>
      </c>
      <c r="CVR14">
        <v>0.27932400000000002</v>
      </c>
      <c r="CVS14">
        <v>0.28121400000000002</v>
      </c>
      <c r="CVT14">
        <v>0.28307700000000002</v>
      </c>
      <c r="CVU14">
        <v>0.28492699999999999</v>
      </c>
      <c r="CVV14">
        <v>0.28677599999999998</v>
      </c>
      <c r="CVW14">
        <v>0.28862199999999999</v>
      </c>
      <c r="CVX14">
        <v>0.29045599999999999</v>
      </c>
      <c r="CVY14">
        <v>0.29226799999999997</v>
      </c>
      <c r="CVZ14">
        <v>0.29406700000000002</v>
      </c>
      <c r="CWA14">
        <v>0.29588399999999998</v>
      </c>
      <c r="CWB14">
        <v>0.29775299999999999</v>
      </c>
      <c r="CWC14">
        <v>0.29969800000000002</v>
      </c>
      <c r="CWD14">
        <v>0.30171500000000001</v>
      </c>
      <c r="CWE14">
        <v>0.30377300000000002</v>
      </c>
      <c r="CWF14">
        <v>0.305836</v>
      </c>
      <c r="CWG14">
        <v>0.30787300000000001</v>
      </c>
      <c r="CWH14">
        <v>0.30986900000000001</v>
      </c>
      <c r="CWI14">
        <v>0.31182199999999999</v>
      </c>
      <c r="CWJ14">
        <v>0.31373000000000001</v>
      </c>
      <c r="CWK14">
        <v>0.31559100000000001</v>
      </c>
      <c r="CWL14">
        <v>0.31740600000000002</v>
      </c>
      <c r="CWM14">
        <v>0.31918600000000003</v>
      </c>
      <c r="CWN14">
        <v>0.32095800000000002</v>
      </c>
      <c r="CWO14">
        <v>0.32276500000000002</v>
      </c>
      <c r="CWP14">
        <v>0.32465699999999997</v>
      </c>
      <c r="CWQ14">
        <v>0.32667600000000002</v>
      </c>
      <c r="CWR14">
        <v>0.328845</v>
      </c>
      <c r="CWS14">
        <v>0.33116400000000001</v>
      </c>
      <c r="CWT14">
        <v>0.33361099999999999</v>
      </c>
      <c r="CWU14">
        <v>0.33615099999999998</v>
      </c>
      <c r="CWV14">
        <v>0.338752</v>
      </c>
      <c r="CWW14">
        <v>0.34139399999999998</v>
      </c>
      <c r="CWX14">
        <v>0.34406900000000001</v>
      </c>
      <c r="CWY14">
        <v>0.34678100000000001</v>
      </c>
      <c r="CWZ14">
        <v>0.34952899999999998</v>
      </c>
      <c r="CXA14">
        <v>0.35230400000000001</v>
      </c>
      <c r="CXB14">
        <v>0.35508299999999998</v>
      </c>
      <c r="CXC14">
        <v>0.35783700000000002</v>
      </c>
      <c r="CXD14">
        <v>0.360541</v>
      </c>
      <c r="CXE14">
        <v>0.36318099999999998</v>
      </c>
      <c r="CXF14">
        <v>0.36575600000000003</v>
      </c>
      <c r="CXG14">
        <v>0.36827500000000002</v>
      </c>
      <c r="CXH14">
        <v>0.370751</v>
      </c>
      <c r="CXI14">
        <v>0.37320599999999998</v>
      </c>
      <c r="CXJ14">
        <v>0.375668</v>
      </c>
      <c r="CXK14">
        <v>0.37817099999999998</v>
      </c>
      <c r="CXL14">
        <v>0.38073499999999999</v>
      </c>
      <c r="CXM14">
        <v>0.38335200000000003</v>
      </c>
      <c r="CXN14">
        <v>0.38597300000000001</v>
      </c>
      <c r="CXO14">
        <v>0.38851799999999997</v>
      </c>
      <c r="CXP14">
        <v>0.39090900000000001</v>
      </c>
      <c r="CXQ14">
        <v>0.39310600000000001</v>
      </c>
      <c r="CXR14">
        <v>0.39513100000000001</v>
      </c>
      <c r="CXS14">
        <v>0.39706200000000003</v>
      </c>
      <c r="CXT14">
        <v>0.39900200000000002</v>
      </c>
      <c r="CXU14">
        <v>0.401034</v>
      </c>
      <c r="CXV14">
        <v>0.40319700000000003</v>
      </c>
      <c r="CXW14">
        <v>0.40548299999999998</v>
      </c>
      <c r="CXX14">
        <v>0.40785399999999999</v>
      </c>
      <c r="CXY14">
        <v>0.41026899999999999</v>
      </c>
      <c r="CXZ14">
        <v>0.41270299999999999</v>
      </c>
      <c r="CYA14">
        <v>0.41514699999999999</v>
      </c>
      <c r="CYB14">
        <v>0.41760900000000001</v>
      </c>
      <c r="CYC14">
        <v>0.420097</v>
      </c>
      <c r="CYD14">
        <v>0.42261900000000002</v>
      </c>
      <c r="CYE14">
        <v>0.42518</v>
      </c>
      <c r="CYF14">
        <v>0.42777999999999999</v>
      </c>
      <c r="CYG14">
        <v>0.43041499999999999</v>
      </c>
      <c r="CYH14">
        <v>0.43307899999999999</v>
      </c>
      <c r="CYI14">
        <v>0.43576500000000001</v>
      </c>
      <c r="CYJ14">
        <v>0.43846600000000002</v>
      </c>
      <c r="CYK14">
        <v>0.441187</v>
      </c>
      <c r="CYL14">
        <v>0.44393700000000003</v>
      </c>
      <c r="CYM14">
        <v>0.44673000000000002</v>
      </c>
      <c r="CYN14">
        <v>0.44957900000000001</v>
      </c>
      <c r="CYO14">
        <v>0.45249499999999998</v>
      </c>
      <c r="CYP14">
        <v>0.45548499999999997</v>
      </c>
      <c r="CYQ14">
        <v>0.45855299999999999</v>
      </c>
      <c r="CYR14">
        <v>0.46169700000000002</v>
      </c>
      <c r="CYS14">
        <v>0.46491399999999999</v>
      </c>
      <c r="CYT14">
        <v>0.468194</v>
      </c>
      <c r="CYU14">
        <v>0.471528</v>
      </c>
      <c r="CYV14">
        <v>0.47490500000000002</v>
      </c>
      <c r="CYW14">
        <v>0.478321</v>
      </c>
      <c r="CYX14">
        <v>0.48177300000000001</v>
      </c>
      <c r="CYY14">
        <v>0.485265</v>
      </c>
      <c r="CYZ14">
        <v>0.48880299999999999</v>
      </c>
      <c r="CZA14">
        <v>0.49239899999999998</v>
      </c>
      <c r="CZB14">
        <v>0.49606600000000001</v>
      </c>
      <c r="CZC14">
        <v>0.49981599999999998</v>
      </c>
      <c r="CZD14">
        <v>0.50365400000000005</v>
      </c>
      <c r="CZE14">
        <v>0.50757200000000002</v>
      </c>
      <c r="CZF14">
        <v>0.51155499999999998</v>
      </c>
      <c r="CZG14">
        <v>0.51558700000000002</v>
      </c>
      <c r="CZH14">
        <v>0.51965899999999998</v>
      </c>
      <c r="CZI14">
        <v>0.52377300000000004</v>
      </c>
      <c r="CZJ14">
        <v>0.52793100000000004</v>
      </c>
      <c r="CZK14">
        <v>0.53213200000000005</v>
      </c>
      <c r="CZL14">
        <v>0.53636700000000004</v>
      </c>
      <c r="CZM14">
        <v>0.54062200000000005</v>
      </c>
      <c r="CZN14">
        <v>0.54489200000000004</v>
      </c>
      <c r="CZO14">
        <v>0.54918599999999995</v>
      </c>
      <c r="CZP14">
        <v>0.55352400000000002</v>
      </c>
      <c r="CZQ14">
        <v>0.55793099999999995</v>
      </c>
      <c r="CZR14">
        <v>0.56242499999999995</v>
      </c>
      <c r="CZS14">
        <v>0.56701000000000001</v>
      </c>
      <c r="CZT14">
        <v>0.57167999999999997</v>
      </c>
      <c r="CZU14">
        <v>0.57642300000000002</v>
      </c>
      <c r="CZV14">
        <v>0.58122499999999999</v>
      </c>
      <c r="CZW14">
        <v>0.58607200000000004</v>
      </c>
      <c r="CZX14">
        <v>0.59094899999999995</v>
      </c>
      <c r="CZY14">
        <v>0.59582800000000002</v>
      </c>
      <c r="CZZ14">
        <v>0.60068100000000002</v>
      </c>
      <c r="DAA14">
        <v>0.60548000000000002</v>
      </c>
      <c r="DAB14">
        <v>0.61021999999999998</v>
      </c>
      <c r="DAC14">
        <v>0.61492599999999997</v>
      </c>
      <c r="DAD14">
        <v>0.61965000000000003</v>
      </c>
      <c r="DAE14">
        <v>0.62444500000000003</v>
      </c>
      <c r="DAF14">
        <v>0.62934000000000001</v>
      </c>
      <c r="DAG14">
        <v>0.63433300000000004</v>
      </c>
      <c r="DAH14">
        <v>0.63939800000000002</v>
      </c>
      <c r="DAI14">
        <v>0.64451099999999995</v>
      </c>
      <c r="DAJ14">
        <v>0.64966500000000005</v>
      </c>
      <c r="DAK14">
        <v>0.65486999999999995</v>
      </c>
      <c r="DAL14">
        <v>0.66013299999999997</v>
      </c>
      <c r="DAM14">
        <v>0.66544099999999995</v>
      </c>
      <c r="DAN14">
        <v>0.67076199999999997</v>
      </c>
      <c r="DAO14">
        <v>0.67606100000000002</v>
      </c>
      <c r="DAP14">
        <v>0.68132800000000004</v>
      </c>
      <c r="DAQ14">
        <v>0.68658399999999997</v>
      </c>
      <c r="DAR14">
        <v>0.69187200000000004</v>
      </c>
      <c r="DAS14">
        <v>0.69723000000000002</v>
      </c>
      <c r="DAT14">
        <v>0.70267400000000002</v>
      </c>
      <c r="DAU14">
        <v>0.70819699999999997</v>
      </c>
      <c r="DAV14">
        <v>0.71377999999999997</v>
      </c>
      <c r="DAW14">
        <v>0.71940999999999999</v>
      </c>
      <c r="DAX14">
        <v>0.72508399999999995</v>
      </c>
      <c r="DAY14">
        <v>0.73080900000000004</v>
      </c>
      <c r="DAZ14">
        <v>0.73658800000000002</v>
      </c>
      <c r="DBA14">
        <v>0.74241800000000002</v>
      </c>
      <c r="DBB14">
        <v>0.74828499999999998</v>
      </c>
      <c r="DBC14">
        <v>0.75417000000000001</v>
      </c>
      <c r="DBD14">
        <v>0.76005100000000003</v>
      </c>
      <c r="DBE14">
        <v>0.76591600000000004</v>
      </c>
      <c r="DBF14">
        <v>0.77175800000000006</v>
      </c>
      <c r="DBG14">
        <v>0.77758799999999995</v>
      </c>
      <c r="DBH14">
        <v>0.78342299999999998</v>
      </c>
      <c r="DBI14">
        <v>0.78928600000000004</v>
      </c>
      <c r="DBJ14">
        <v>0.79519700000000004</v>
      </c>
      <c r="DBK14">
        <v>0.80115899999999995</v>
      </c>
      <c r="DBL14">
        <v>0.80716200000000005</v>
      </c>
      <c r="DBM14">
        <v>0.81318299999999999</v>
      </c>
      <c r="DBN14">
        <v>0.81920199999999999</v>
      </c>
      <c r="DBO14">
        <v>0.82520899999999997</v>
      </c>
      <c r="DBP14">
        <v>0.83120400000000005</v>
      </c>
      <c r="DBQ14">
        <v>0.83719500000000002</v>
      </c>
      <c r="DBR14">
        <v>0.84319100000000002</v>
      </c>
      <c r="DBS14">
        <v>0.84920200000000001</v>
      </c>
      <c r="DBT14">
        <v>0.85524800000000001</v>
      </c>
      <c r="DBU14">
        <v>0.86135399999999995</v>
      </c>
      <c r="DBV14">
        <v>0.86754500000000001</v>
      </c>
      <c r="DBW14">
        <v>0.87382099999999996</v>
      </c>
      <c r="DBX14">
        <v>0.88014800000000004</v>
      </c>
      <c r="DBY14">
        <v>0.886463</v>
      </c>
      <c r="DBZ14">
        <v>0.89270700000000003</v>
      </c>
      <c r="DCA14">
        <v>0.898868</v>
      </c>
      <c r="DCB14">
        <v>0.90499499999999999</v>
      </c>
      <c r="DCC14">
        <v>0.91117800000000004</v>
      </c>
      <c r="DCD14">
        <v>0.91749499999999995</v>
      </c>
      <c r="DCE14">
        <v>0.92397200000000002</v>
      </c>
      <c r="DCF14">
        <v>0.93057900000000005</v>
      </c>
      <c r="DCG14">
        <v>0.937253</v>
      </c>
      <c r="DCH14">
        <v>0.943936</v>
      </c>
      <c r="DCI14">
        <v>0.95059400000000005</v>
      </c>
      <c r="DCJ14">
        <v>0.95721299999999998</v>
      </c>
      <c r="DCK14">
        <v>0.96378600000000003</v>
      </c>
      <c r="DCL14">
        <v>0.970306</v>
      </c>
      <c r="DCM14">
        <v>0.97677599999999998</v>
      </c>
      <c r="DCN14">
        <v>0.98321999999999998</v>
      </c>
      <c r="DCO14">
        <v>0.98968500000000004</v>
      </c>
      <c r="DCP14">
        <v>0.996228</v>
      </c>
      <c r="DCQ14">
        <v>1.0028999999999999</v>
      </c>
      <c r="DCR14">
        <v>1.0097400000000001</v>
      </c>
      <c r="DCS14">
        <v>1.01675</v>
      </c>
      <c r="DCT14">
        <v>1.0239100000000001</v>
      </c>
      <c r="DCU14">
        <v>1.0311699999999999</v>
      </c>
      <c r="DCV14">
        <v>1.03843</v>
      </c>
      <c r="DCW14">
        <v>1.0456000000000001</v>
      </c>
      <c r="DCX14">
        <v>1.0525800000000001</v>
      </c>
      <c r="DCY14">
        <v>1.0593999999999999</v>
      </c>
      <c r="DCZ14">
        <v>1.06616</v>
      </c>
      <c r="DDA14">
        <v>1.073</v>
      </c>
      <c r="DDB14">
        <v>1.0800700000000001</v>
      </c>
      <c r="DDC14">
        <v>1.08744</v>
      </c>
      <c r="DDD14">
        <v>1.0950599999999999</v>
      </c>
      <c r="DDE14">
        <v>1.10276</v>
      </c>
      <c r="DDF14">
        <v>1.1103799999999999</v>
      </c>
      <c r="DDG14">
        <v>1.11782</v>
      </c>
      <c r="DDH14">
        <v>1.1251</v>
      </c>
      <c r="DDI14">
        <v>1.13235</v>
      </c>
      <c r="DDJ14">
        <v>1.13974</v>
      </c>
      <c r="DDK14">
        <v>1.1473899999999999</v>
      </c>
      <c r="DDL14">
        <v>1.1553100000000001</v>
      </c>
      <c r="DDM14">
        <v>1.16337</v>
      </c>
      <c r="DDN14">
        <v>1.1714100000000001</v>
      </c>
      <c r="DDO14">
        <v>1.1793100000000001</v>
      </c>
      <c r="DDP14">
        <v>1.1870000000000001</v>
      </c>
      <c r="DDQ14">
        <v>1.1944699999999999</v>
      </c>
      <c r="DDR14">
        <v>1.2017599999999999</v>
      </c>
      <c r="DDS14">
        <v>1.20896</v>
      </c>
      <c r="DDT14">
        <v>1.21621</v>
      </c>
      <c r="DDU14">
        <v>1.2237</v>
      </c>
      <c r="DDV14">
        <v>1.23163</v>
      </c>
      <c r="DDW14">
        <v>1.2400599999999999</v>
      </c>
      <c r="DDX14">
        <v>1.2489399999999999</v>
      </c>
      <c r="DDY14">
        <v>1.258</v>
      </c>
      <c r="DDZ14">
        <v>1.26692</v>
      </c>
      <c r="DEA14">
        <v>1.2754399999999999</v>
      </c>
      <c r="DEB14">
        <v>1.2834700000000001</v>
      </c>
      <c r="DEC14">
        <v>1.29111</v>
      </c>
      <c r="DED14">
        <v>1.29863</v>
      </c>
      <c r="DEE14">
        <v>1.3063199999999999</v>
      </c>
      <c r="DEF14">
        <v>1.31437</v>
      </c>
      <c r="DEG14">
        <v>1.32283</v>
      </c>
      <c r="DEH14">
        <v>1.33161</v>
      </c>
      <c r="DEI14">
        <v>1.34049</v>
      </c>
      <c r="DEJ14">
        <v>1.34928</v>
      </c>
      <c r="DEK14">
        <v>1.3578300000000001</v>
      </c>
      <c r="DEL14">
        <v>1.3661000000000001</v>
      </c>
      <c r="DEM14">
        <v>1.3741399999999999</v>
      </c>
      <c r="DEN14">
        <v>1.3820300000000001</v>
      </c>
      <c r="DEO14">
        <v>1.3897999999999999</v>
      </c>
      <c r="DEP14">
        <v>1.39744</v>
      </c>
      <c r="DEQ14">
        <v>1.405</v>
      </c>
      <c r="DER14">
        <v>1.4125700000000001</v>
      </c>
      <c r="DES14">
        <v>1.4203399999999999</v>
      </c>
      <c r="DET14">
        <v>1.4285000000000001</v>
      </c>
      <c r="DEU14">
        <v>1.43709</v>
      </c>
      <c r="DEV14">
        <v>1.446</v>
      </c>
      <c r="DEW14">
        <v>1.4549799999999999</v>
      </c>
      <c r="DEX14">
        <v>1.4637899999999999</v>
      </c>
      <c r="DEY14">
        <v>1.47231</v>
      </c>
      <c r="DEZ14">
        <v>1.48051</v>
      </c>
      <c r="DFA14">
        <v>1.48848</v>
      </c>
      <c r="DFB14">
        <v>1.4962200000000001</v>
      </c>
      <c r="DFC14">
        <v>1.5037199999999999</v>
      </c>
      <c r="DFD14">
        <v>1.5109399999999999</v>
      </c>
      <c r="DFE14">
        <v>1.5179400000000001</v>
      </c>
      <c r="DFF14">
        <v>1.5248999999999999</v>
      </c>
      <c r="DFG14">
        <v>1.53207</v>
      </c>
      <c r="DFH14">
        <v>1.5396700000000001</v>
      </c>
      <c r="DFI14">
        <v>1.5477799999999999</v>
      </c>
      <c r="DFJ14">
        <v>1.55629</v>
      </c>
      <c r="DFK14">
        <v>1.5649900000000001</v>
      </c>
      <c r="DFL14">
        <v>1.5735699999999999</v>
      </c>
      <c r="DFM14">
        <v>1.58179</v>
      </c>
      <c r="DFN14">
        <v>1.5894900000000001</v>
      </c>
      <c r="DFO14">
        <v>1.5966100000000001</v>
      </c>
      <c r="DFP14">
        <v>1.6032200000000001</v>
      </c>
      <c r="DFQ14">
        <v>1.6094900000000001</v>
      </c>
      <c r="DFR14">
        <v>1.6156900000000001</v>
      </c>
      <c r="DFS14">
        <v>1.62212</v>
      </c>
      <c r="DFT14">
        <v>1.6291</v>
      </c>
      <c r="DFU14">
        <v>1.63686</v>
      </c>
      <c r="DFV14">
        <v>1.6454200000000001</v>
      </c>
      <c r="DFW14">
        <v>1.6545700000000001</v>
      </c>
      <c r="DFX14">
        <v>1.6638299999999999</v>
      </c>
      <c r="DFY14">
        <v>1.67262</v>
      </c>
      <c r="DFZ14">
        <v>1.68048</v>
      </c>
      <c r="DGA14">
        <v>1.6873</v>
      </c>
      <c r="DGB14">
        <v>1.69336</v>
      </c>
      <c r="DGC14">
        <v>1.6992</v>
      </c>
      <c r="DGD14">
        <v>1.7053799999999999</v>
      </c>
      <c r="DGE14">
        <v>1.7121599999999999</v>
      </c>
      <c r="DGF14">
        <v>1.71943</v>
      </c>
      <c r="DGG14">
        <v>1.72681</v>
      </c>
      <c r="DGH14">
        <v>1.73384</v>
      </c>
      <c r="DGI14">
        <v>1.74031</v>
      </c>
      <c r="DGJ14">
        <v>1.7462800000000001</v>
      </c>
      <c r="DGK14">
        <v>1.75207</v>
      </c>
      <c r="DGL14">
        <v>1.7579800000000001</v>
      </c>
      <c r="DGM14">
        <v>1.76417</v>
      </c>
      <c r="DGN14">
        <v>1.7705900000000001</v>
      </c>
      <c r="DGO14">
        <v>1.77704</v>
      </c>
      <c r="DGP14">
        <v>1.7832300000000001</v>
      </c>
      <c r="DGQ14">
        <v>1.7889699999999999</v>
      </c>
      <c r="DGR14">
        <v>1.79423</v>
      </c>
      <c r="DGS14">
        <v>1.79915</v>
      </c>
      <c r="DGT14">
        <v>1.8040400000000001</v>
      </c>
      <c r="DGU14">
        <v>1.8092200000000001</v>
      </c>
      <c r="DGV14">
        <v>1.81487</v>
      </c>
      <c r="DGW14">
        <v>1.8209299999999999</v>
      </c>
      <c r="DGX14">
        <v>1.82708</v>
      </c>
      <c r="DGY14">
        <v>1.8329599999999999</v>
      </c>
      <c r="DGZ14">
        <v>1.8383100000000001</v>
      </c>
      <c r="DHA14">
        <v>1.8432200000000001</v>
      </c>
      <c r="DHB14">
        <v>1.8480099999999999</v>
      </c>
      <c r="DHC14">
        <v>1.85301</v>
      </c>
      <c r="DHD14">
        <v>1.8584000000000001</v>
      </c>
      <c r="DHE14">
        <v>1.86395</v>
      </c>
      <c r="DHF14">
        <v>1.8691899999999999</v>
      </c>
      <c r="DHG14">
        <v>1.8736600000000001</v>
      </c>
      <c r="DHH14">
        <v>1.8771599999999999</v>
      </c>
      <c r="DHI14">
        <v>1.8799600000000001</v>
      </c>
      <c r="DHJ14">
        <v>1.88273</v>
      </c>
      <c r="DHK14">
        <v>1.88626</v>
      </c>
      <c r="DHL14">
        <v>1.89107</v>
      </c>
      <c r="DHM14">
        <v>1.8971800000000001</v>
      </c>
      <c r="DHN14">
        <v>1.9039900000000001</v>
      </c>
      <c r="DHO14">
        <v>1.91059</v>
      </c>
      <c r="DHP14">
        <v>1.9160999999999999</v>
      </c>
      <c r="DHQ14">
        <v>1.9201900000000001</v>
      </c>
      <c r="DHR14">
        <v>1.9231199999999999</v>
      </c>
      <c r="DHS14">
        <v>1.9254899999999999</v>
      </c>
      <c r="DHT14">
        <v>1.9278</v>
      </c>
      <c r="DHU14">
        <v>1.93015</v>
      </c>
      <c r="DHV14">
        <v>1.9323600000000001</v>
      </c>
      <c r="DHW14">
        <v>1.9342999999999999</v>
      </c>
      <c r="DHX14">
        <v>1.93615</v>
      </c>
      <c r="DHY14">
        <v>1.93841</v>
      </c>
      <c r="DHZ14">
        <v>1.9416199999999999</v>
      </c>
      <c r="DIA14">
        <v>1.946</v>
      </c>
      <c r="DIB14">
        <v>1.9513499999999999</v>
      </c>
      <c r="DIC14">
        <v>1.95719</v>
      </c>
      <c r="DID14">
        <v>1.9629700000000001</v>
      </c>
      <c r="DIE14">
        <v>1.9681900000000001</v>
      </c>
      <c r="DIF14">
        <v>1.9723599999999999</v>
      </c>
      <c r="DIG14">
        <v>1.97502</v>
      </c>
      <c r="DIH14">
        <v>1.9758899999999999</v>
      </c>
      <c r="DII14">
        <v>1.9752400000000001</v>
      </c>
      <c r="DIJ14">
        <v>1.974</v>
      </c>
      <c r="DIK14">
        <v>1.9734799999999999</v>
      </c>
      <c r="DIL14">
        <v>1.9747699999999999</v>
      </c>
      <c r="DIM14">
        <v>1.9781299999999999</v>
      </c>
      <c r="DIN14">
        <v>1.98285</v>
      </c>
      <c r="DIO14">
        <v>1.98766</v>
      </c>
      <c r="DIP14">
        <v>1.99149</v>
      </c>
      <c r="DIQ14">
        <v>1.9940800000000001</v>
      </c>
      <c r="DIR14">
        <v>1.99596</v>
      </c>
      <c r="DIS14">
        <v>1.9979199999999999</v>
      </c>
      <c r="DIT14">
        <v>2.0003600000000001</v>
      </c>
      <c r="DIU14">
        <v>2.0030399999999999</v>
      </c>
      <c r="DIV14">
        <v>2.0052599999999998</v>
      </c>
      <c r="DIW14">
        <v>2.0064000000000002</v>
      </c>
      <c r="DIX14">
        <v>2.0062500000000001</v>
      </c>
      <c r="DIY14">
        <v>2.00515</v>
      </c>
      <c r="DIZ14">
        <v>2.0038399999999998</v>
      </c>
      <c r="DJA14">
        <v>2.0031599999999998</v>
      </c>
      <c r="DJB14">
        <v>2.0038200000000002</v>
      </c>
      <c r="DJC14">
        <v>2.0061499999999999</v>
      </c>
      <c r="DJD14">
        <v>2.00989</v>
      </c>
      <c r="DJE14">
        <v>2.01416</v>
      </c>
      <c r="DJF14">
        <v>2.0177</v>
      </c>
      <c r="DJG14">
        <v>2.0193300000000001</v>
      </c>
      <c r="DJH14">
        <v>2.0186299999999999</v>
      </c>
      <c r="DJI14">
        <v>2.0161799999999999</v>
      </c>
      <c r="DJJ14">
        <v>2.0132699999999999</v>
      </c>
      <c r="DJK14">
        <v>2.0112700000000001</v>
      </c>
      <c r="DJL14">
        <v>2.0109900000000001</v>
      </c>
      <c r="DJM14">
        <v>2.01254</v>
      </c>
      <c r="DJN14">
        <v>2.01553</v>
      </c>
      <c r="DJO14">
        <v>2.0194000000000001</v>
      </c>
      <c r="DJP14">
        <v>2.0236100000000001</v>
      </c>
      <c r="DJQ14">
        <v>2.0275799999999999</v>
      </c>
      <c r="DJR14">
        <v>2.0305900000000001</v>
      </c>
      <c r="DJS14">
        <v>2.0319199999999999</v>
      </c>
      <c r="DJT14">
        <v>2.0312800000000002</v>
      </c>
      <c r="DJU14">
        <v>2.0291399999999999</v>
      </c>
      <c r="DJV14">
        <v>2.0265900000000001</v>
      </c>
      <c r="DJW14">
        <v>2.02475</v>
      </c>
      <c r="DJX14">
        <v>2.0240300000000002</v>
      </c>
      <c r="DJY14">
        <v>2.0239600000000002</v>
      </c>
      <c r="DJZ14">
        <v>2.0234700000000001</v>
      </c>
      <c r="DKA14">
        <v>2.0217399999999999</v>
      </c>
      <c r="DKB14">
        <v>2.0188000000000001</v>
      </c>
      <c r="DKC14">
        <v>2.0156200000000002</v>
      </c>
      <c r="DKD14">
        <v>2.0135000000000001</v>
      </c>
      <c r="DKE14">
        <v>2.0132599999999998</v>
      </c>
      <c r="DKF14">
        <v>2.0147900000000001</v>
      </c>
      <c r="DKG14">
        <v>2.0170599999999999</v>
      </c>
      <c r="DKH14">
        <v>2.0186899999999999</v>
      </c>
      <c r="DKI14">
        <v>2.0186000000000002</v>
      </c>
      <c r="DKJ14">
        <v>2.0165299999999999</v>
      </c>
      <c r="DKK14">
        <v>2.0130599999999998</v>
      </c>
      <c r="DKL14">
        <v>2.0093700000000001</v>
      </c>
      <c r="DKM14">
        <v>2.0066000000000002</v>
      </c>
      <c r="DKN14">
        <v>2.0055100000000001</v>
      </c>
      <c r="DKO14">
        <v>2.0061499999999999</v>
      </c>
      <c r="DKP14">
        <v>2.0079899999999999</v>
      </c>
      <c r="DKQ14">
        <v>2.0101499999999999</v>
      </c>
      <c r="DKR14">
        <v>2.0118299999999998</v>
      </c>
      <c r="DKS14">
        <v>2.0126900000000001</v>
      </c>
      <c r="DKT14">
        <v>2.01295</v>
      </c>
      <c r="DKU14">
        <v>2.0131000000000001</v>
      </c>
      <c r="DKV14">
        <v>2.0135000000000001</v>
      </c>
      <c r="DKW14">
        <v>2.0140899999999999</v>
      </c>
      <c r="DKX14">
        <v>2.0144199999999999</v>
      </c>
      <c r="DKY14">
        <v>2.01396</v>
      </c>
      <c r="DKZ14">
        <v>2.0125799999999998</v>
      </c>
      <c r="DLA14">
        <v>2.0106999999999999</v>
      </c>
      <c r="DLB14">
        <v>2.0091199999999998</v>
      </c>
      <c r="DLC14">
        <v>2.0085199999999999</v>
      </c>
      <c r="DLD14">
        <v>2.0089700000000001</v>
      </c>
      <c r="DLE14">
        <v>2.0097900000000002</v>
      </c>
      <c r="DLF14">
        <v>2.0097900000000002</v>
      </c>
      <c r="DLG14">
        <v>2.0079199999999999</v>
      </c>
      <c r="DLH14">
        <v>2.0039199999999999</v>
      </c>
      <c r="DLI14">
        <v>1.9985599999999999</v>
      </c>
      <c r="DLJ14">
        <v>1.9933099999999999</v>
      </c>
      <c r="DLK14">
        <v>1.98966</v>
      </c>
      <c r="DLL14">
        <v>1.9884200000000001</v>
      </c>
      <c r="DLM14">
        <v>1.98932</v>
      </c>
      <c r="DLN14">
        <v>1.9912399999999999</v>
      </c>
      <c r="DLO14">
        <v>1.99274</v>
      </c>
      <c r="DLP14">
        <v>1.9928600000000001</v>
      </c>
      <c r="DLQ14">
        <v>1.99153</v>
      </c>
      <c r="DLR14">
        <v>1.9894099999999999</v>
      </c>
      <c r="DLS14">
        <v>1.9873000000000001</v>
      </c>
      <c r="DLT14">
        <v>1.9856100000000001</v>
      </c>
      <c r="DLU14">
        <v>1.9841599999999999</v>
      </c>
      <c r="DLV14">
        <v>1.9825999999999999</v>
      </c>
      <c r="DLW14">
        <v>1.98082</v>
      </c>
      <c r="DLX14">
        <v>1.9791700000000001</v>
      </c>
      <c r="DLY14">
        <v>1.9781299999999999</v>
      </c>
      <c r="DLZ14">
        <v>1.9778899999999999</v>
      </c>
      <c r="DMA14">
        <v>1.9781</v>
      </c>
      <c r="DMB14">
        <v>1.97814</v>
      </c>
      <c r="DMC14">
        <v>1.97759</v>
      </c>
      <c r="DMD14">
        <v>1.97668</v>
      </c>
      <c r="DME14">
        <v>1.9761299999999999</v>
      </c>
      <c r="DMF14">
        <v>1.97664</v>
      </c>
      <c r="DMG14">
        <v>1.97841</v>
      </c>
      <c r="DMH14">
        <v>1.98092</v>
      </c>
      <c r="DMI14">
        <v>1.9832799999999999</v>
      </c>
      <c r="DMJ14">
        <v>1.9845699999999999</v>
      </c>
      <c r="DMK14">
        <v>1.98414</v>
      </c>
      <c r="DML14">
        <v>1.98156</v>
      </c>
      <c r="DMM14">
        <v>1.97668</v>
      </c>
      <c r="DMN14">
        <v>1.9698500000000001</v>
      </c>
      <c r="DMO14">
        <v>1.9621999999999999</v>
      </c>
      <c r="DMP14">
        <v>1.9555499999999999</v>
      </c>
      <c r="DMQ14">
        <v>1.95184</v>
      </c>
      <c r="DMR14">
        <v>1.95231</v>
      </c>
      <c r="DMS14">
        <v>1.95675</v>
      </c>
      <c r="DMT14">
        <v>1.96326</v>
      </c>
      <c r="DMU14">
        <v>1.96885</v>
      </c>
      <c r="DMV14">
        <v>1.97058</v>
      </c>
      <c r="DMW14">
        <v>1.96702</v>
      </c>
      <c r="DMX14">
        <v>1.9589700000000001</v>
      </c>
      <c r="DMY14">
        <v>1.94899</v>
      </c>
      <c r="DMZ14">
        <v>1.9401900000000001</v>
      </c>
      <c r="DNA14">
        <v>1.9350000000000001</v>
      </c>
      <c r="DNB14">
        <v>1.9343600000000001</v>
      </c>
      <c r="DNC14">
        <v>1.9375500000000001</v>
      </c>
      <c r="DND14">
        <v>1.94251</v>
      </c>
      <c r="DNE14">
        <v>1.94659</v>
      </c>
      <c r="DNF14">
        <v>1.9477100000000001</v>
      </c>
      <c r="DNG14">
        <v>1.9453800000000001</v>
      </c>
      <c r="DNH14">
        <v>1.9409000000000001</v>
      </c>
      <c r="DNI14">
        <v>1.93659</v>
      </c>
      <c r="DNJ14">
        <v>1.93459</v>
      </c>
      <c r="DNK14">
        <v>1.9357500000000001</v>
      </c>
      <c r="DNL14">
        <v>1.93927</v>
      </c>
      <c r="DNM14">
        <v>1.94295</v>
      </c>
      <c r="DNN14">
        <v>1.9440900000000001</v>
      </c>
      <c r="DNO14">
        <v>1.94068</v>
      </c>
      <c r="DNP14">
        <v>1.9323399999999999</v>
      </c>
      <c r="DNQ14">
        <v>1.9204000000000001</v>
      </c>
      <c r="DNR14">
        <v>1.9072899999999999</v>
      </c>
      <c r="DNS14">
        <v>1.8955299999999999</v>
      </c>
      <c r="DNT14">
        <v>1.8869100000000001</v>
      </c>
      <c r="DNU14">
        <v>1.8821000000000001</v>
      </c>
      <c r="DNV14">
        <v>1.88062</v>
      </c>
      <c r="DNW14">
        <v>1.88113</v>
      </c>
      <c r="DNX14">
        <v>1.8818999999999999</v>
      </c>
      <c r="DNY14">
        <v>1.8813299999999999</v>
      </c>
      <c r="DNZ14">
        <v>1.87839</v>
      </c>
      <c r="DOA14">
        <v>1.8728</v>
      </c>
      <c r="DOB14">
        <v>1.86496</v>
      </c>
      <c r="DOC14">
        <v>1.8557999999999999</v>
      </c>
      <c r="DOD14">
        <v>1.8465499999999999</v>
      </c>
      <c r="DOE14">
        <v>1.8385499999999999</v>
      </c>
      <c r="DOF14">
        <v>1.8330299999999999</v>
      </c>
      <c r="DOG14">
        <v>1.83101</v>
      </c>
      <c r="DOH14">
        <v>1.83311</v>
      </c>
      <c r="DOI14">
        <v>1.83931</v>
      </c>
      <c r="DOJ14">
        <v>1.8485499999999999</v>
      </c>
      <c r="DOK14">
        <v>1.85836</v>
      </c>
      <c r="DOL14">
        <v>1.8651599999999999</v>
      </c>
      <c r="DOM14">
        <v>1.86555</v>
      </c>
      <c r="DON14">
        <v>1.8582700000000001</v>
      </c>
      <c r="DOO14">
        <v>1.8452599999999999</v>
      </c>
      <c r="DOP14">
        <v>1.8308</v>
      </c>
      <c r="DOQ14">
        <v>1.81948</v>
      </c>
      <c r="DOR14">
        <v>1.8141700000000001</v>
      </c>
      <c r="DOS14">
        <v>1.8149900000000001</v>
      </c>
      <c r="DOT14">
        <v>1.81914</v>
      </c>
      <c r="DOU14">
        <v>1.82199</v>
      </c>
      <c r="DOV14">
        <v>1.8191999999999999</v>
      </c>
      <c r="DOW14">
        <v>1.8091200000000001</v>
      </c>
      <c r="DOX14">
        <v>1.79365</v>
      </c>
      <c r="DOY14">
        <v>1.77681</v>
      </c>
      <c r="DOZ14">
        <v>1.76248</v>
      </c>
      <c r="DPA14">
        <v>1.7527999999999999</v>
      </c>
      <c r="DPB14">
        <v>1.74803</v>
      </c>
      <c r="DPC14">
        <v>1.7470699999999999</v>
      </c>
      <c r="DPD14">
        <v>1.74823</v>
      </c>
      <c r="DPE14">
        <v>1.74962</v>
      </c>
      <c r="DPF14">
        <v>1.7493700000000001</v>
      </c>
      <c r="DPG14">
        <v>1.7456499999999999</v>
      </c>
      <c r="DPH14">
        <v>1.73732</v>
      </c>
      <c r="DPI14">
        <v>1.72454</v>
      </c>
      <c r="DPJ14">
        <v>1.70913</v>
      </c>
      <c r="DPK14">
        <v>1.6938599999999999</v>
      </c>
      <c r="DPL14">
        <v>1.68129</v>
      </c>
      <c r="DPM14">
        <v>1.67276</v>
      </c>
      <c r="DPN14">
        <v>1.6679600000000001</v>
      </c>
      <c r="DPO14">
        <v>1.6651800000000001</v>
      </c>
      <c r="DPP14">
        <v>1.6623000000000001</v>
      </c>
      <c r="DPQ14">
        <v>1.65805</v>
      </c>
      <c r="DPR14">
        <v>1.6527400000000001</v>
      </c>
      <c r="DPS14">
        <v>1.6479699999999999</v>
      </c>
      <c r="DPT14">
        <v>1.6455</v>
      </c>
      <c r="DPU14">
        <v>1.6462600000000001</v>
      </c>
      <c r="DPV14">
        <v>1.6496999999999999</v>
      </c>
      <c r="DPW14">
        <v>1.65378</v>
      </c>
      <c r="DPX14">
        <v>1.65567</v>
      </c>
      <c r="DPY14">
        <v>1.6532199999999999</v>
      </c>
      <c r="DPZ14">
        <v>1.64625</v>
      </c>
      <c r="DQA14">
        <v>1.6367400000000001</v>
      </c>
      <c r="DQB14">
        <v>1.62765</v>
      </c>
      <c r="DQC14">
        <v>1.6211899999999999</v>
      </c>
      <c r="DQD14">
        <v>1.6176600000000001</v>
      </c>
      <c r="DQE14">
        <v>1.6153900000000001</v>
      </c>
      <c r="DQF14">
        <v>1.61164</v>
      </c>
      <c r="DQG14">
        <v>1.6041000000000001</v>
      </c>
      <c r="DQH14">
        <v>1.59222</v>
      </c>
      <c r="DQI14">
        <v>1.57738</v>
      </c>
      <c r="DQJ14">
        <v>1.56206</v>
      </c>
      <c r="DQK14">
        <v>1.5485500000000001</v>
      </c>
      <c r="DQL14">
        <v>1.53816</v>
      </c>
      <c r="DQM14">
        <v>1.53102</v>
      </c>
      <c r="DQN14">
        <v>1.52634</v>
      </c>
      <c r="DQO14">
        <v>1.5227299999999999</v>
      </c>
      <c r="DQP14">
        <v>1.51871</v>
      </c>
      <c r="DQQ14">
        <v>1.51326</v>
      </c>
      <c r="DQR14">
        <v>1.50621</v>
      </c>
      <c r="DQS14">
        <v>1.4982599999999999</v>
      </c>
      <c r="DQT14">
        <v>1.49038</v>
      </c>
      <c r="DQU14">
        <v>1.4832399999999999</v>
      </c>
      <c r="DQV14">
        <v>1.4769600000000001</v>
      </c>
      <c r="DQW14">
        <v>1.47122</v>
      </c>
      <c r="DQX14">
        <v>1.4658100000000001</v>
      </c>
      <c r="DQY14">
        <v>1.46095</v>
      </c>
      <c r="DQZ14">
        <v>1.45733</v>
      </c>
      <c r="DRA14">
        <v>1.4556</v>
      </c>
      <c r="DRB14">
        <v>1.4556199999999999</v>
      </c>
      <c r="DRC14">
        <v>1.45617</v>
      </c>
      <c r="DRD14">
        <v>1.4552099999999999</v>
      </c>
      <c r="DRE14">
        <v>1.45089</v>
      </c>
      <c r="DRF14">
        <v>1.4428700000000001</v>
      </c>
      <c r="DRG14">
        <v>1.4327000000000001</v>
      </c>
      <c r="DRH14">
        <v>1.4230400000000001</v>
      </c>
      <c r="DRI14">
        <v>1.4162300000000001</v>
      </c>
      <c r="DRJ14">
        <v>1.41317</v>
      </c>
      <c r="DRK14">
        <v>1.4130499999999999</v>
      </c>
      <c r="DRL14">
        <v>1.41378</v>
      </c>
      <c r="DRM14">
        <v>1.41289</v>
      </c>
      <c r="DRN14">
        <v>1.40863</v>
      </c>
      <c r="DRO14">
        <v>1.4005799999999999</v>
      </c>
      <c r="DRP14">
        <v>1.38957</v>
      </c>
      <c r="DRQ14">
        <v>1.3770500000000001</v>
      </c>
      <c r="DRR14">
        <v>1.3646499999999999</v>
      </c>
      <c r="DRS14">
        <v>1.3538399999999999</v>
      </c>
      <c r="DRT14">
        <v>1.34568</v>
      </c>
      <c r="DRU14">
        <v>1.3405800000000001</v>
      </c>
      <c r="DRV14">
        <v>1.3380700000000001</v>
      </c>
      <c r="DRW14">
        <v>1.33674</v>
      </c>
      <c r="DRX14">
        <v>1.3346</v>
      </c>
      <c r="DRY14">
        <v>1.32982</v>
      </c>
      <c r="DRZ14">
        <v>1.32176</v>
      </c>
      <c r="DSA14">
        <v>1.31158</v>
      </c>
      <c r="DSB14">
        <v>1.3015000000000001</v>
      </c>
      <c r="DSC14">
        <v>1.2934699999999999</v>
      </c>
      <c r="DSD14">
        <v>1.2881100000000001</v>
      </c>
      <c r="DSE14">
        <v>1.2846299999999999</v>
      </c>
      <c r="DSF14">
        <v>1.28148</v>
      </c>
      <c r="DSG14">
        <v>1.2771999999999999</v>
      </c>
      <c r="DSH14">
        <v>1.2711699999999999</v>
      </c>
      <c r="DSI14">
        <v>1.26387</v>
      </c>
      <c r="DSJ14">
        <v>1.2563599999999999</v>
      </c>
      <c r="DSK14">
        <v>1.24959</v>
      </c>
      <c r="DSL14">
        <v>1.2439800000000001</v>
      </c>
      <c r="DSM14">
        <v>1.2393700000000001</v>
      </c>
      <c r="DSN14">
        <v>1.23515</v>
      </c>
      <c r="DSO14">
        <v>1.2306699999999999</v>
      </c>
      <c r="DSP14">
        <v>1.2254700000000001</v>
      </c>
      <c r="DSQ14">
        <v>1.2195499999999999</v>
      </c>
      <c r="DSR14">
        <v>1.21322</v>
      </c>
      <c r="DSS14">
        <v>1.2068399999999999</v>
      </c>
      <c r="DST14">
        <v>1.2005399999999999</v>
      </c>
      <c r="DSU14">
        <v>1.1941600000000001</v>
      </c>
      <c r="DSV14">
        <v>1.1874100000000001</v>
      </c>
      <c r="DSW14">
        <v>1.1800600000000001</v>
      </c>
      <c r="DSX14">
        <v>1.1720999999999999</v>
      </c>
      <c r="DSY14">
        <v>1.16364</v>
      </c>
      <c r="DSZ14">
        <v>1.1547400000000001</v>
      </c>
      <c r="DTA14">
        <v>1.1455</v>
      </c>
      <c r="DTB14">
        <v>1.13625</v>
      </c>
      <c r="DTC14">
        <v>1.1276999999999999</v>
      </c>
      <c r="DTD14">
        <v>1.1208100000000001</v>
      </c>
      <c r="DTE14">
        <v>1.1162000000000001</v>
      </c>
      <c r="DTF14">
        <v>1.1136600000000001</v>
      </c>
      <c r="DTG14">
        <v>1.1121300000000001</v>
      </c>
      <c r="DTH14">
        <v>1.1101000000000001</v>
      </c>
      <c r="DTI14">
        <v>1.1062399999999999</v>
      </c>
      <c r="DTJ14">
        <v>1.0998600000000001</v>
      </c>
      <c r="DTK14">
        <v>1.0912500000000001</v>
      </c>
      <c r="DTL14">
        <v>1.0815300000000001</v>
      </c>
      <c r="DTM14">
        <v>1.0721499999999999</v>
      </c>
      <c r="DTN14">
        <v>1.0643199999999999</v>
      </c>
      <c r="DTO14">
        <v>1.0586599999999999</v>
      </c>
      <c r="DTP14">
        <v>1.05498</v>
      </c>
      <c r="DTQ14">
        <v>1.0523899999999999</v>
      </c>
      <c r="DTR14">
        <v>1.0495099999999999</v>
      </c>
      <c r="DTS14">
        <v>1.04505</v>
      </c>
      <c r="DTT14">
        <v>1.0383899999999999</v>
      </c>
      <c r="DTU14">
        <v>1.0297799999999999</v>
      </c>
      <c r="DTV14">
        <v>1.02013</v>
      </c>
      <c r="DTW14">
        <v>1.0105900000000001</v>
      </c>
      <c r="DTX14">
        <v>1.00206</v>
      </c>
      <c r="DTY14">
        <v>0.99505100000000002</v>
      </c>
      <c r="DTZ14">
        <v>0.98963900000000005</v>
      </c>
      <c r="DUA14">
        <v>0.98562899999999998</v>
      </c>
      <c r="DUB14">
        <v>0.98266299999999995</v>
      </c>
      <c r="DUC14">
        <v>0.98019800000000001</v>
      </c>
      <c r="DUD14">
        <v>0.97746</v>
      </c>
      <c r="DUE14">
        <v>0.97359300000000004</v>
      </c>
      <c r="DUF14">
        <v>0.96808499999999997</v>
      </c>
      <c r="DUG14">
        <v>0.96118700000000001</v>
      </c>
      <c r="DUH14">
        <v>0.95386199999999999</v>
      </c>
      <c r="DUI14">
        <v>0.94725400000000004</v>
      </c>
      <c r="DUJ14">
        <v>0.94211199999999995</v>
      </c>
      <c r="DUK14">
        <v>0.938469</v>
      </c>
      <c r="DUL14">
        <v>0.93556700000000004</v>
      </c>
      <c r="DUM14">
        <v>0.93204399999999998</v>
      </c>
      <c r="DUN14">
        <v>0.92656099999999997</v>
      </c>
      <c r="DUO14">
        <v>0.91877699999999995</v>
      </c>
      <c r="DUP14">
        <v>0.90973000000000004</v>
      </c>
      <c r="DUQ14">
        <v>0.90098</v>
      </c>
      <c r="DUR14">
        <v>0.89344100000000004</v>
      </c>
      <c r="DUS14">
        <v>0.88703200000000004</v>
      </c>
      <c r="DUT14">
        <v>0.88104400000000005</v>
      </c>
      <c r="DUU14">
        <v>0.87469600000000003</v>
      </c>
      <c r="DUV14">
        <v>0.86764300000000005</v>
      </c>
      <c r="DUW14">
        <v>0.86019500000000004</v>
      </c>
      <c r="DUX14">
        <v>0.85304400000000002</v>
      </c>
      <c r="DUY14">
        <v>0.84672599999999998</v>
      </c>
      <c r="DUZ14">
        <v>0.84134699999999996</v>
      </c>
      <c r="DVA14">
        <v>0.83668699999999996</v>
      </c>
      <c r="DVB14">
        <v>0.83245499999999995</v>
      </c>
      <c r="DVC14">
        <v>0.828457</v>
      </c>
      <c r="DVD14">
        <v>0.82460599999999995</v>
      </c>
      <c r="DVE14">
        <v>0.82077100000000003</v>
      </c>
      <c r="DVF14">
        <v>0.81659899999999996</v>
      </c>
      <c r="DVG14">
        <v>0.81144400000000005</v>
      </c>
      <c r="DVH14">
        <v>0.80449499999999996</v>
      </c>
      <c r="DVI14">
        <v>0.79520500000000005</v>
      </c>
      <c r="DVJ14">
        <v>0.784134</v>
      </c>
      <c r="DVK14">
        <v>0.77347600000000005</v>
      </c>
      <c r="DVL14">
        <v>0.76568899999999995</v>
      </c>
      <c r="DVM14">
        <v>0.76125799999999999</v>
      </c>
      <c r="DVN14">
        <v>0.758768</v>
      </c>
      <c r="DVO14">
        <v>0.75655799999999995</v>
      </c>
      <c r="DVP14">
        <v>0.75360199999999999</v>
      </c>
      <c r="DVQ14">
        <v>0.74953499999999995</v>
      </c>
      <c r="DVR14">
        <v>0.74447399999999997</v>
      </c>
      <c r="DVS14">
        <v>0.73883200000000004</v>
      </c>
      <c r="DVT14">
        <v>0.73307</v>
      </c>
      <c r="DVU14">
        <v>0.72745000000000004</v>
      </c>
      <c r="DVV14">
        <v>0.721974</v>
      </c>
      <c r="DVW14">
        <v>0.71656699999999995</v>
      </c>
      <c r="DVX14">
        <v>0.71131900000000003</v>
      </c>
      <c r="DVY14">
        <v>0.706569</v>
      </c>
      <c r="DVZ14">
        <v>0.70269999999999999</v>
      </c>
      <c r="DWA14">
        <v>0.69982</v>
      </c>
      <c r="DWB14">
        <v>0.69753500000000002</v>
      </c>
      <c r="DWC14">
        <v>0.69486499999999995</v>
      </c>
      <c r="DWD14">
        <v>0.69036399999999998</v>
      </c>
      <c r="DWE14">
        <v>0.68281199999999997</v>
      </c>
      <c r="DWF14">
        <v>0.67266400000000004</v>
      </c>
      <c r="DWG14">
        <v>0.66251800000000005</v>
      </c>
      <c r="DWH14">
        <v>0.65488900000000005</v>
      </c>
      <c r="DWI14">
        <v>0.65015500000000004</v>
      </c>
      <c r="DWJ14">
        <v>0.64707899999999996</v>
      </c>
      <c r="DWK14">
        <v>0.64408200000000004</v>
      </c>
      <c r="DWL14">
        <v>0.63996200000000003</v>
      </c>
      <c r="DWM14">
        <v>0.63433799999999996</v>
      </c>
      <c r="DWN14">
        <v>0.62787400000000004</v>
      </c>
      <c r="DWO14">
        <v>0.62179499999999999</v>
      </c>
      <c r="DWP14">
        <v>0.61685400000000001</v>
      </c>
      <c r="DWQ14">
        <v>0.61277999999999999</v>
      </c>
      <c r="DWR14">
        <v>0.60867000000000004</v>
      </c>
      <c r="DWS14">
        <v>0.60378399999999999</v>
      </c>
      <c r="DWT14">
        <v>0.598159</v>
      </c>
      <c r="DWU14">
        <v>0.59252899999999997</v>
      </c>
      <c r="DWV14">
        <v>0.58760199999999996</v>
      </c>
      <c r="DWW14">
        <v>0.583453</v>
      </c>
      <c r="DWX14">
        <v>0.57952700000000001</v>
      </c>
      <c r="DWY14">
        <v>0.57501599999999997</v>
      </c>
      <c r="DWZ14">
        <v>0.56936299999999995</v>
      </c>
      <c r="DXA14">
        <v>0.56272</v>
      </c>
      <c r="DXB14">
        <v>0.55596699999999999</v>
      </c>
      <c r="DXC14">
        <v>0.55003100000000005</v>
      </c>
      <c r="DXD14">
        <v>0.545157</v>
      </c>
      <c r="DXE14">
        <v>0.54092899999999999</v>
      </c>
      <c r="DXF14">
        <v>0.53682799999999997</v>
      </c>
      <c r="DXG14">
        <v>0.53262699999999996</v>
      </c>
      <c r="DXH14">
        <v>0.52838099999999999</v>
      </c>
      <c r="DXI14">
        <v>0.52413600000000005</v>
      </c>
      <c r="DXJ14">
        <v>0.51968400000000003</v>
      </c>
      <c r="DXK14">
        <v>0.51458800000000005</v>
      </c>
      <c r="DXL14">
        <v>0.50849599999999995</v>
      </c>
      <c r="DXM14">
        <v>0.50159900000000002</v>
      </c>
      <c r="DXN14">
        <v>0.49476799999999999</v>
      </c>
      <c r="DXO14">
        <v>0.48894300000000002</v>
      </c>
      <c r="DXP14">
        <v>0.48442499999999999</v>
      </c>
      <c r="DXQ14">
        <v>0.48091099999999998</v>
      </c>
      <c r="DXR14">
        <v>0.47789700000000002</v>
      </c>
      <c r="DXS14">
        <v>0.47485100000000002</v>
      </c>
      <c r="DXT14">
        <v>0.47110800000000003</v>
      </c>
      <c r="DXU14">
        <v>0.465756</v>
      </c>
      <c r="DXV14">
        <v>0.458042</v>
      </c>
      <c r="DXW14">
        <v>0.44862800000000003</v>
      </c>
      <c r="DXX14">
        <v>0.439917</v>
      </c>
      <c r="DXY14">
        <v>0.43360799999999999</v>
      </c>
      <c r="DXZ14">
        <v>0.42927399999999999</v>
      </c>
      <c r="DYA14">
        <v>0.425653</v>
      </c>
      <c r="DYB14">
        <v>0.421815</v>
      </c>
      <c r="DYC14">
        <v>0.41738900000000001</v>
      </c>
      <c r="DYD14">
        <v>0.412439</v>
      </c>
      <c r="DYE14">
        <v>0.40721800000000002</v>
      </c>
      <c r="DYF14">
        <v>0.40191700000000002</v>
      </c>
      <c r="DYG14">
        <v>0.39654400000000001</v>
      </c>
      <c r="DYH14">
        <v>0.39101999999999998</v>
      </c>
      <c r="DYI14">
        <v>0.38536100000000001</v>
      </c>
      <c r="DYJ14">
        <v>0.37976500000000002</v>
      </c>
      <c r="DYK14">
        <v>0.374529</v>
      </c>
      <c r="DYL14">
        <v>0.36987399999999998</v>
      </c>
      <c r="DYM14">
        <v>0.36583500000000002</v>
      </c>
      <c r="DYN14">
        <v>0.362232</v>
      </c>
      <c r="DYO14">
        <v>0.35859600000000003</v>
      </c>
      <c r="DYP14">
        <v>0.353933</v>
      </c>
      <c r="DYQ14">
        <v>0.34670600000000001</v>
      </c>
      <c r="DYR14">
        <v>0.33642499999999997</v>
      </c>
      <c r="DYS14">
        <v>0.32574799999999998</v>
      </c>
      <c r="DYT14">
        <v>0.31759500000000002</v>
      </c>
      <c r="DYU14">
        <v>0.31198700000000001</v>
      </c>
      <c r="DYV14">
        <v>0.30758200000000002</v>
      </c>
      <c r="DYW14">
        <v>0.30317300000000003</v>
      </c>
      <c r="DYX14">
        <v>0.29792000000000002</v>
      </c>
      <c r="DYY14">
        <v>0.29147000000000001</v>
      </c>
      <c r="DYZ14">
        <v>0.28419499999999998</v>
      </c>
      <c r="DZA14">
        <v>0.27703299999999997</v>
      </c>
      <c r="DZB14">
        <v>0.27069500000000002</v>
      </c>
      <c r="DZC14">
        <v>0.26511899999999999</v>
      </c>
      <c r="DZD14">
        <v>0.25972400000000001</v>
      </c>
      <c r="DZE14">
        <v>0.25399300000000002</v>
      </c>
      <c r="DZF14">
        <v>0.24788099999999999</v>
      </c>
      <c r="DZG14">
        <v>0.24183399999999999</v>
      </c>
      <c r="DZH14">
        <v>0.23641899999999999</v>
      </c>
      <c r="DZI14">
        <v>0.231853</v>
      </c>
      <c r="DZJ14">
        <v>0.227802</v>
      </c>
      <c r="DZK14">
        <v>0.22345300000000001</v>
      </c>
      <c r="DZL14">
        <v>0.217866</v>
      </c>
      <c r="DZM14">
        <v>0.210786</v>
      </c>
      <c r="DZN14">
        <v>0.20333599999999999</v>
      </c>
      <c r="DZO14">
        <v>0.19714100000000001</v>
      </c>
      <c r="DZP14">
        <v>0.19267799999999999</v>
      </c>
      <c r="DZQ14">
        <v>0.18909400000000001</v>
      </c>
      <c r="DZR14">
        <v>0.18499599999999999</v>
      </c>
      <c r="DZS14">
        <v>0.17925199999999999</v>
      </c>
      <c r="DZT14">
        <v>0.17199700000000001</v>
      </c>
      <c r="DZU14">
        <v>0.16481599999999999</v>
      </c>
      <c r="DZV14">
        <v>0.158996</v>
      </c>
      <c r="DZW14">
        <v>0.154415</v>
      </c>
      <c r="DZX14">
        <v>0.15035100000000001</v>
      </c>
      <c r="DZY14">
        <v>0.146313</v>
      </c>
      <c r="DZZ14">
        <v>0.14222699999999999</v>
      </c>
      <c r="EAA14">
        <v>0.13828399999999999</v>
      </c>
      <c r="EAB14">
        <v>0.13472000000000001</v>
      </c>
      <c r="EAC14">
        <v>0.131633</v>
      </c>
      <c r="EAD14">
        <v>0.12893399999999999</v>
      </c>
      <c r="EAE14">
        <v>0.126357</v>
      </c>
      <c r="EAF14">
        <v>0.123487</v>
      </c>
      <c r="EAG14">
        <v>0.11987299999999999</v>
      </c>
      <c r="EAH14">
        <v>0.11543</v>
      </c>
      <c r="EAI14">
        <v>0.110747</v>
      </c>
      <c r="EAJ14">
        <v>0.106534</v>
      </c>
      <c r="EAK14">
        <v>0.102975</v>
      </c>
      <c r="EAL14">
        <v>9.9875099999999994E-2</v>
      </c>
      <c r="EAM14">
        <v>9.70139E-2</v>
      </c>
      <c r="EAN14">
        <v>9.4287099999999999E-2</v>
      </c>
      <c r="EAO14">
        <v>9.1705700000000001E-2</v>
      </c>
      <c r="EAP14">
        <v>8.9335700000000004E-2</v>
      </c>
      <c r="EAQ14">
        <v>8.7215899999999999E-2</v>
      </c>
      <c r="EAR14">
        <v>8.5292999999999994E-2</v>
      </c>
      <c r="EAS14">
        <v>8.3412899999999998E-2</v>
      </c>
      <c r="EAT14">
        <v>8.13971E-2</v>
      </c>
      <c r="EAU14">
        <v>7.9186699999999999E-2</v>
      </c>
      <c r="EAV14">
        <v>7.6924599999999996E-2</v>
      </c>
      <c r="EAW14">
        <v>7.4848600000000001E-2</v>
      </c>
      <c r="EAX14">
        <v>7.3114600000000002E-2</v>
      </c>
      <c r="EAY14">
        <v>7.1746299999999999E-2</v>
      </c>
      <c r="EAZ14">
        <v>7.0692900000000003E-2</v>
      </c>
      <c r="EBA14">
        <v>6.9880100000000001E-2</v>
      </c>
      <c r="EBB14">
        <v>6.9195000000000007E-2</v>
      </c>
      <c r="EBC14">
        <v>6.8420499999999995E-2</v>
      </c>
      <c r="EBD14">
        <v>6.7244999999999999E-2</v>
      </c>
      <c r="EBE14">
        <v>6.5528199999999995E-2</v>
      </c>
      <c r="EBF14">
        <v>6.3528500000000002E-2</v>
      </c>
      <c r="EBG14">
        <v>6.1623699999999997E-2</v>
      </c>
      <c r="EBH14">
        <v>5.9989599999999997E-2</v>
      </c>
      <c r="EBI14">
        <v>5.8617000000000002E-2</v>
      </c>
      <c r="EBJ14">
        <v>5.7430599999999998E-2</v>
      </c>
      <c r="EBK14">
        <v>5.6356099999999999E-2</v>
      </c>
      <c r="EBL14">
        <v>5.5346800000000002E-2</v>
      </c>
      <c r="EBM14">
        <v>5.4392500000000003E-2</v>
      </c>
      <c r="EBN14">
        <v>5.3512900000000002E-2</v>
      </c>
      <c r="EBO14">
        <v>5.2726599999999998E-2</v>
      </c>
      <c r="EBP14">
        <v>5.2014400000000002E-2</v>
      </c>
      <c r="EBQ14">
        <v>5.1306900000000003E-2</v>
      </c>
      <c r="EBR14">
        <v>5.0515600000000001E-2</v>
      </c>
      <c r="EBS14">
        <v>4.9595800000000002E-2</v>
      </c>
      <c r="EBT14">
        <v>4.8593600000000001E-2</v>
      </c>
      <c r="EBU14">
        <v>4.7623100000000002E-2</v>
      </c>
      <c r="EBV14">
        <v>4.67961E-2</v>
      </c>
      <c r="EBW14">
        <v>4.6178400000000001E-2</v>
      </c>
      <c r="EBX14">
        <v>4.5794599999999998E-2</v>
      </c>
      <c r="EBY14">
        <v>4.5648099999999997E-2</v>
      </c>
      <c r="EBZ14">
        <v>4.5724899999999999E-2</v>
      </c>
      <c r="ECA14">
        <v>4.5958699999999998E-2</v>
      </c>
      <c r="ECB14">
        <v>4.6159899999999997E-2</v>
      </c>
      <c r="ECC14">
        <v>4.6011299999999998E-2</v>
      </c>
      <c r="ECD14">
        <v>4.5315099999999997E-2</v>
      </c>
      <c r="ECE14">
        <v>4.42479E-2</v>
      </c>
      <c r="ECF14">
        <v>4.3162600000000002E-2</v>
      </c>
      <c r="ECG14">
        <v>4.22844E-2</v>
      </c>
      <c r="ECH14">
        <v>4.1683900000000003E-2</v>
      </c>
      <c r="ECI14">
        <v>4.1366100000000003E-2</v>
      </c>
      <c r="ECJ14">
        <v>4.1320599999999999E-2</v>
      </c>
      <c r="ECK14">
        <v>4.1515000000000003E-2</v>
      </c>
      <c r="ECL14">
        <v>4.1845399999999998E-2</v>
      </c>
      <c r="ECM14">
        <v>4.2122399999999997E-2</v>
      </c>
      <c r="ECN14">
        <v>4.2207799999999997E-2</v>
      </c>
      <c r="ECO14">
        <v>4.2162199999999997E-2</v>
      </c>
      <c r="ECP14">
        <v>4.2154900000000002E-2</v>
      </c>
      <c r="ECQ14">
        <v>4.2281899999999997E-2</v>
      </c>
      <c r="ECR14">
        <v>4.2445499999999997E-2</v>
      </c>
      <c r="ECS14">
        <v>4.2292499999999997E-2</v>
      </c>
      <c r="ECT14">
        <v>4.1438700000000002E-2</v>
      </c>
      <c r="ECU14">
        <v>4.0003299999999999E-2</v>
      </c>
      <c r="ECV14">
        <v>3.8531700000000002E-2</v>
      </c>
      <c r="ECW14">
        <v>3.7391000000000001E-2</v>
      </c>
      <c r="ECX14">
        <v>3.66398E-2</v>
      </c>
      <c r="ECY14">
        <v>3.61953E-2</v>
      </c>
      <c r="ECZ14">
        <v>3.59212E-2</v>
      </c>
      <c r="EDA14">
        <v>3.5648800000000001E-2</v>
      </c>
      <c r="EDB14">
        <v>3.5231400000000003E-2</v>
      </c>
      <c r="EDC14">
        <v>3.4643199999999999E-2</v>
      </c>
      <c r="EDD14">
        <v>3.3993000000000002E-2</v>
      </c>
      <c r="EDE14">
        <v>3.3418000000000003E-2</v>
      </c>
      <c r="EDF14">
        <v>3.2992800000000003E-2</v>
      </c>
      <c r="EDG14">
        <v>3.2722399999999999E-2</v>
      </c>
      <c r="EDH14">
        <v>3.2570200000000001E-2</v>
      </c>
      <c r="EDI14">
        <v>3.2484699999999998E-2</v>
      </c>
      <c r="EDJ14">
        <v>3.2416E-2</v>
      </c>
      <c r="EDK14">
        <v>3.2318600000000003E-2</v>
      </c>
      <c r="EDL14">
        <v>3.2141999999999997E-2</v>
      </c>
      <c r="EDM14">
        <v>3.1831600000000002E-2</v>
      </c>
      <c r="EDN14">
        <v>3.1360100000000002E-2</v>
      </c>
      <c r="EDO14">
        <v>3.0767800000000001E-2</v>
      </c>
      <c r="EDP14">
        <v>3.0156200000000001E-2</v>
      </c>
      <c r="EDQ14">
        <v>2.9632800000000001E-2</v>
      </c>
      <c r="EDR14">
        <v>2.9264999999999999E-2</v>
      </c>
      <c r="EDS14">
        <v>2.90692E-2</v>
      </c>
      <c r="EDT14">
        <v>2.9014499999999999E-2</v>
      </c>
      <c r="EDU14">
        <v>2.9024399999999999E-2</v>
      </c>
      <c r="EDV14">
        <v>2.89938E-2</v>
      </c>
      <c r="EDW14">
        <v>2.88461E-2</v>
      </c>
      <c r="EDX14">
        <v>2.85965E-2</v>
      </c>
      <c r="EDY14">
        <v>2.8336E-2</v>
      </c>
      <c r="EDZ14">
        <v>2.8145699999999999E-2</v>
      </c>
      <c r="EEA14">
        <v>2.8039700000000001E-2</v>
      </c>
      <c r="EEB14">
        <v>2.79673E-2</v>
      </c>
      <c r="EEC14">
        <v>2.78482E-2</v>
      </c>
      <c r="EED14">
        <v>2.7618400000000001E-2</v>
      </c>
      <c r="EEE14">
        <v>2.7265000000000001E-2</v>
      </c>
      <c r="EEF14">
        <v>2.6828299999999999E-2</v>
      </c>
      <c r="EEG14">
        <v>2.6375900000000001E-2</v>
      </c>
      <c r="EEH14">
        <v>2.5976300000000001E-2</v>
      </c>
      <c r="EEI14">
        <v>2.5686799999999999E-2</v>
      </c>
      <c r="EEJ14">
        <v>2.55499E-2</v>
      </c>
      <c r="EEK14">
        <v>2.55886E-2</v>
      </c>
      <c r="EEL14">
        <v>2.5798700000000001E-2</v>
      </c>
      <c r="EEM14">
        <v>2.6141600000000001E-2</v>
      </c>
      <c r="EEN14">
        <v>2.6552300000000001E-2</v>
      </c>
      <c r="EEO14">
        <v>2.6968800000000001E-2</v>
      </c>
      <c r="EEP14">
        <v>2.7362299999999999E-2</v>
      </c>
      <c r="EEQ14">
        <v>2.7728900000000001E-2</v>
      </c>
      <c r="EER14">
        <v>2.80392E-2</v>
      </c>
      <c r="EES14">
        <v>2.81917E-2</v>
      </c>
      <c r="EET14">
        <v>2.8055199999999999E-2</v>
      </c>
      <c r="EEU14">
        <v>2.7611900000000002E-2</v>
      </c>
      <c r="EEV14">
        <v>2.70128E-2</v>
      </c>
      <c r="EEW14">
        <v>2.6441099999999999E-2</v>
      </c>
      <c r="EEX14">
        <v>2.5977299999999998E-2</v>
      </c>
      <c r="EEY14">
        <v>2.55844E-2</v>
      </c>
      <c r="EEZ14">
        <v>2.5169199999999999E-2</v>
      </c>
      <c r="EFA14">
        <v>2.4678700000000001E-2</v>
      </c>
      <c r="EFB14">
        <v>2.4162800000000002E-2</v>
      </c>
      <c r="EFC14">
        <v>2.3729799999999999E-2</v>
      </c>
      <c r="EFD14">
        <v>2.3468300000000001E-2</v>
      </c>
      <c r="EFE14">
        <v>2.3424500000000001E-2</v>
      </c>
      <c r="EFF14">
        <v>2.36127E-2</v>
      </c>
      <c r="EFG14">
        <v>2.4007000000000001E-2</v>
      </c>
      <c r="EFH14">
        <v>2.4514899999999999E-2</v>
      </c>
      <c r="EFI14">
        <v>2.4989299999999999E-2</v>
      </c>
      <c r="EFJ14">
        <v>2.5321300000000001E-2</v>
      </c>
      <c r="EFK14">
        <v>2.55126E-2</v>
      </c>
      <c r="EFL14">
        <v>2.5614399999999999E-2</v>
      </c>
      <c r="EFM14">
        <v>2.5620799999999999E-2</v>
      </c>
      <c r="EFN14">
        <v>2.5448100000000001E-2</v>
      </c>
      <c r="EFO14">
        <v>2.5042600000000002E-2</v>
      </c>
      <c r="EFP14">
        <v>2.4487399999999999E-2</v>
      </c>
      <c r="EFQ14">
        <v>2.39375E-2</v>
      </c>
      <c r="EFR14">
        <v>2.34901E-2</v>
      </c>
      <c r="EFS14">
        <v>2.3159099999999998E-2</v>
      </c>
      <c r="EFT14">
        <v>2.2918399999999998E-2</v>
      </c>
      <c r="EFU14">
        <v>2.2744299999999999E-2</v>
      </c>
      <c r="EFV14">
        <v>2.2635099999999998E-2</v>
      </c>
      <c r="EFW14">
        <v>2.2605299999999998E-2</v>
      </c>
      <c r="EFX14">
        <v>2.2662100000000001E-2</v>
      </c>
      <c r="EFY14">
        <v>2.2785900000000001E-2</v>
      </c>
      <c r="EFZ14">
        <v>2.29328E-2</v>
      </c>
      <c r="EGA14">
        <v>2.3061100000000001E-2</v>
      </c>
      <c r="EGB14">
        <v>2.3162800000000001E-2</v>
      </c>
      <c r="EGC14">
        <v>2.3275199999999999E-2</v>
      </c>
      <c r="EGD14">
        <v>2.3456999999999999E-2</v>
      </c>
      <c r="EGE14">
        <v>2.3731100000000001E-2</v>
      </c>
      <c r="EGF14">
        <v>2.4027099999999999E-2</v>
      </c>
      <c r="EGG14">
        <v>2.4191600000000001E-2</v>
      </c>
      <c r="EGH14">
        <v>2.4100300000000002E-2</v>
      </c>
      <c r="EGI14">
        <v>2.3745100000000002E-2</v>
      </c>
      <c r="EGJ14">
        <v>2.3196899999999999E-2</v>
      </c>
      <c r="EGK14">
        <v>2.2535099999999999E-2</v>
      </c>
      <c r="EGL14">
        <v>2.18321E-2</v>
      </c>
      <c r="EGM14">
        <v>2.1168099999999999E-2</v>
      </c>
      <c r="EGN14">
        <v>2.06321E-2</v>
      </c>
      <c r="EGO14">
        <v>2.0301699999999999E-2</v>
      </c>
      <c r="EGP14">
        <v>2.0230999999999999E-2</v>
      </c>
      <c r="EGQ14">
        <v>2.0459999999999999E-2</v>
      </c>
      <c r="EGR14">
        <v>2.1037E-2</v>
      </c>
      <c r="EGS14">
        <v>2.20231E-2</v>
      </c>
      <c r="EGT14">
        <v>2.3417500000000001E-2</v>
      </c>
      <c r="EGU14">
        <v>2.4898E-2</v>
      </c>
      <c r="EGV14">
        <v>2.5631899999999999E-2</v>
      </c>
      <c r="EGW14">
        <v>2.50803E-2</v>
      </c>
      <c r="EGX14">
        <v>2.37909E-2</v>
      </c>
      <c r="EGY14">
        <v>2.2502100000000001E-2</v>
      </c>
      <c r="EGZ14">
        <v>2.1503100000000001E-2</v>
      </c>
      <c r="EHA14">
        <v>2.0828800000000001E-2</v>
      </c>
      <c r="EHB14">
        <v>2.0466499999999999E-2</v>
      </c>
      <c r="EHC14">
        <v>2.0409900000000002E-2</v>
      </c>
      <c r="EHD14">
        <v>2.06356E-2</v>
      </c>
      <c r="EHE14">
        <v>2.10499E-2</v>
      </c>
      <c r="EHF14">
        <v>2.1463400000000001E-2</v>
      </c>
      <c r="EHG14">
        <v>2.1679500000000001E-2</v>
      </c>
      <c r="EHH14">
        <v>2.1651299999999998E-2</v>
      </c>
      <c r="EHI14">
        <v>2.15044E-2</v>
      </c>
      <c r="EHJ14">
        <v>2.1408300000000002E-2</v>
      </c>
      <c r="EHK14">
        <v>2.1465000000000001E-2</v>
      </c>
      <c r="EHL14">
        <v>2.1670499999999999E-2</v>
      </c>
      <c r="EHM14">
        <v>2.1912600000000001E-2</v>
      </c>
      <c r="EHN14">
        <v>2.2012400000000001E-2</v>
      </c>
      <c r="EHO14">
        <v>2.1829000000000001E-2</v>
      </c>
      <c r="EHP14">
        <v>2.1360299999999999E-2</v>
      </c>
      <c r="EHQ14">
        <v>2.0732500000000001E-2</v>
      </c>
      <c r="EHR14">
        <v>2.0107E-2</v>
      </c>
      <c r="EHS14">
        <v>1.9611400000000001E-2</v>
      </c>
      <c r="EHT14">
        <v>1.93248E-2</v>
      </c>
      <c r="EHU14">
        <v>1.9284800000000001E-2</v>
      </c>
      <c r="EHV14">
        <v>1.9484499999999998E-2</v>
      </c>
      <c r="EHW14">
        <v>1.98534E-2</v>
      </c>
      <c r="EHX14">
        <v>2.0251600000000002E-2</v>
      </c>
      <c r="EHY14">
        <v>2.0520799999999999E-2</v>
      </c>
      <c r="EHZ14">
        <v>2.0568900000000001E-2</v>
      </c>
      <c r="EIA14">
        <v>2.0401200000000001E-2</v>
      </c>
      <c r="EIB14">
        <v>2.0086E-2</v>
      </c>
      <c r="EIC14">
        <v>1.9714099999999998E-2</v>
      </c>
      <c r="EID14">
        <v>1.9380399999999999E-2</v>
      </c>
      <c r="EIE14">
        <v>1.9165700000000001E-2</v>
      </c>
      <c r="EIF14">
        <v>1.9117100000000001E-2</v>
      </c>
      <c r="EIG14">
        <v>1.92377E-2</v>
      </c>
      <c r="EIH14">
        <v>1.94748E-2</v>
      </c>
      <c r="EII14">
        <v>1.9708799999999999E-2</v>
      </c>
      <c r="EIJ14">
        <v>1.9790800000000001E-2</v>
      </c>
      <c r="EIK14">
        <v>1.9659200000000002E-2</v>
      </c>
      <c r="EIL14">
        <v>1.9407299999999999E-2</v>
      </c>
      <c r="EIM14">
        <v>1.9195799999999999E-2</v>
      </c>
      <c r="EIN14">
        <v>1.9144000000000001E-2</v>
      </c>
      <c r="EIO14">
        <v>1.9302300000000001E-2</v>
      </c>
      <c r="EIP14">
        <v>1.96613E-2</v>
      </c>
      <c r="EIQ14">
        <v>2.0158200000000001E-2</v>
      </c>
      <c r="EIR14">
        <v>2.06917E-2</v>
      </c>
      <c r="EIS14">
        <v>2.1162400000000001E-2</v>
      </c>
      <c r="EIT14">
        <v>2.15008E-2</v>
      </c>
      <c r="EIU14">
        <v>2.1643300000000001E-2</v>
      </c>
      <c r="EIV14">
        <v>2.1508900000000001E-2</v>
      </c>
      <c r="EIW14">
        <v>2.10586E-2</v>
      </c>
      <c r="EIX14">
        <v>2.03687E-2</v>
      </c>
      <c r="EIY14">
        <v>1.9598999999999998E-2</v>
      </c>
      <c r="EIZ14">
        <v>1.8895700000000001E-2</v>
      </c>
      <c r="EJA14">
        <v>1.83409E-2</v>
      </c>
      <c r="EJB14">
        <v>1.7960899999999998E-2</v>
      </c>
      <c r="EJC14">
        <v>1.77504E-2</v>
      </c>
      <c r="EJD14">
        <v>1.7692300000000001E-2</v>
      </c>
      <c r="EJE14">
        <v>1.77701E-2</v>
      </c>
      <c r="EJF14">
        <v>1.7971899999999999E-2</v>
      </c>
      <c r="EJG14">
        <v>1.8283500000000001E-2</v>
      </c>
      <c r="EJH14">
        <v>1.86693E-2</v>
      </c>
      <c r="EJI14">
        <v>1.9052400000000001E-2</v>
      </c>
      <c r="EJJ14">
        <v>1.9323300000000002E-2</v>
      </c>
      <c r="EJK14">
        <v>1.9400299999999999E-2</v>
      </c>
      <c r="EJL14">
        <v>1.9296399999999998E-2</v>
      </c>
      <c r="EJM14">
        <v>1.9112000000000001E-2</v>
      </c>
      <c r="EJN14">
        <v>1.89578E-2</v>
      </c>
      <c r="EJO14">
        <v>1.88912E-2</v>
      </c>
      <c r="EJP14">
        <v>1.88994E-2</v>
      </c>
      <c r="EJQ14">
        <v>1.89204E-2</v>
      </c>
      <c r="EJR14">
        <v>1.8892599999999999E-2</v>
      </c>
      <c r="EJS14">
        <v>1.8808200000000001E-2</v>
      </c>
      <c r="EJT14">
        <v>1.8720799999999999E-2</v>
      </c>
      <c r="EJU14">
        <v>1.8701300000000001E-2</v>
      </c>
      <c r="EJV14">
        <v>1.87856E-2</v>
      </c>
      <c r="EJW14">
        <v>1.8947800000000001E-2</v>
      </c>
      <c r="EJX14">
        <v>1.91004E-2</v>
      </c>
      <c r="EJY14">
        <v>1.91319E-2</v>
      </c>
      <c r="EJZ14">
        <v>1.89806E-2</v>
      </c>
      <c r="EKA14">
        <v>1.8682799999999999E-2</v>
      </c>
      <c r="EKB14">
        <v>1.8341799999999998E-2</v>
      </c>
      <c r="EKC14">
        <v>1.80558E-2</v>
      </c>
      <c r="EKD14">
        <v>1.7879099999999998E-2</v>
      </c>
      <c r="EKE14">
        <v>1.7825500000000001E-2</v>
      </c>
      <c r="EKF14">
        <v>1.78865E-2</v>
      </c>
      <c r="EKG14">
        <v>1.8040400000000002E-2</v>
      </c>
      <c r="EKH14">
        <v>1.8252299999999999E-2</v>
      </c>
      <c r="EKI14">
        <v>1.8469300000000001E-2</v>
      </c>
      <c r="EKJ14">
        <v>1.8629699999999999E-2</v>
      </c>
      <c r="EKK14">
        <v>1.86921E-2</v>
      </c>
      <c r="EKL14">
        <v>1.8664400000000001E-2</v>
      </c>
      <c r="EKM14">
        <v>1.8598699999999999E-2</v>
      </c>
      <c r="EKN14">
        <v>1.85541E-2</v>
      </c>
      <c r="EKO14">
        <v>1.8560500000000001E-2</v>
      </c>
      <c r="EKP14">
        <v>1.8601699999999999E-2</v>
      </c>
      <c r="EKQ14">
        <v>1.8626500000000001E-2</v>
      </c>
      <c r="EKR14">
        <v>1.8583700000000002E-2</v>
      </c>
      <c r="EKS14">
        <v>1.84602E-2</v>
      </c>
      <c r="EKT14">
        <v>1.82889E-2</v>
      </c>
      <c r="EKU14">
        <v>1.81207E-2</v>
      </c>
      <c r="EKV14">
        <v>1.79933E-2</v>
      </c>
      <c r="EKW14">
        <v>1.79185E-2</v>
      </c>
      <c r="EKX14">
        <v>1.7888000000000001E-2</v>
      </c>
      <c r="EKY14">
        <v>1.7887299999999998E-2</v>
      </c>
      <c r="EKZ14">
        <v>1.79045E-2</v>
      </c>
      <c r="ELA14">
        <v>1.7931200000000001E-2</v>
      </c>
      <c r="ELB14">
        <v>1.79553E-2</v>
      </c>
      <c r="ELC14">
        <v>1.7957000000000001E-2</v>
      </c>
      <c r="ELD14">
        <v>1.7915299999999999E-2</v>
      </c>
      <c r="ELE14">
        <v>1.78234E-2</v>
      </c>
      <c r="ELF14">
        <v>1.7698999999999999E-2</v>
      </c>
      <c r="ELG14">
        <v>1.7579399999999998E-2</v>
      </c>
      <c r="ELH14">
        <v>1.7503500000000002E-2</v>
      </c>
      <c r="ELI14">
        <v>1.74927E-2</v>
      </c>
      <c r="ELJ14">
        <v>1.7543400000000001E-2</v>
      </c>
      <c r="ELK14">
        <v>1.7630699999999999E-2</v>
      </c>
      <c r="ELL14">
        <v>1.7721299999999999E-2</v>
      </c>
      <c r="ELM14">
        <v>1.7787500000000001E-2</v>
      </c>
      <c r="ELN14">
        <v>1.7814E-2</v>
      </c>
      <c r="ELO14">
        <v>1.7797299999999999E-2</v>
      </c>
      <c r="ELP14">
        <v>1.7739899999999999E-2</v>
      </c>
      <c r="ELQ14">
        <v>1.7649100000000001E-2</v>
      </c>
      <c r="ELR14">
        <v>1.7538999999999999E-2</v>
      </c>
      <c r="ELS14">
        <v>1.74308E-2</v>
      </c>
      <c r="ELT14">
        <v>1.7346899999999998E-2</v>
      </c>
      <c r="ELU14">
        <v>1.7299200000000001E-2</v>
      </c>
      <c r="ELV14">
        <v>1.7280899999999998E-2</v>
      </c>
      <c r="ELW14">
        <v>1.7267600000000001E-2</v>
      </c>
      <c r="ELX14">
        <v>1.7229399999999999E-2</v>
      </c>
      <c r="ELY14">
        <v>1.7147800000000001E-2</v>
      </c>
      <c r="ELZ14">
        <v>1.7028499999999998E-2</v>
      </c>
      <c r="EMA14">
        <v>1.6901200000000002E-2</v>
      </c>
      <c r="EMB14">
        <v>1.6805199999999999E-2</v>
      </c>
      <c r="EMC14">
        <v>1.6770299999999998E-2</v>
      </c>
      <c r="EMD14">
        <v>1.6804099999999999E-2</v>
      </c>
      <c r="EME14">
        <v>1.6891099999999999E-2</v>
      </c>
      <c r="EMF14">
        <v>1.7001800000000001E-2</v>
      </c>
      <c r="EMG14">
        <v>1.7104500000000002E-2</v>
      </c>
      <c r="EMH14">
        <v>1.7175300000000001E-2</v>
      </c>
      <c r="EMI14">
        <v>1.72023E-2</v>
      </c>
      <c r="EMJ14">
        <v>1.71831E-2</v>
      </c>
      <c r="EMK14">
        <v>1.7121000000000001E-2</v>
      </c>
      <c r="EML14">
        <v>1.7021700000000001E-2</v>
      </c>
      <c r="EMM14">
        <v>1.6894300000000001E-2</v>
      </c>
      <c r="EMN14">
        <v>1.6752900000000001E-2</v>
      </c>
      <c r="EMO14">
        <v>1.66169E-2</v>
      </c>
      <c r="EMP14">
        <v>1.6505700000000002E-2</v>
      </c>
      <c r="EMQ14">
        <v>1.6433199999999999E-2</v>
      </c>
      <c r="EMR14">
        <v>1.6402199999999999E-2</v>
      </c>
      <c r="EMS14">
        <v>1.6404700000000001E-2</v>
      </c>
      <c r="EMT14" s="3">
        <v>6.5440680443502757</v>
      </c>
    </row>
    <row r="15" spans="1:3739" x14ac:dyDescent="0.55000000000000004">
      <c r="A15" t="s">
        <v>14</v>
      </c>
      <c r="B15">
        <v>-0.50889700000000004</v>
      </c>
      <c r="C15">
        <v>-0.24838099999999999</v>
      </c>
      <c r="D15">
        <v>-7.9038499999999998E-2</v>
      </c>
      <c r="E15">
        <v>3.5011199999999999E-2</v>
      </c>
      <c r="F15">
        <v>9.4618999999999995E-2</v>
      </c>
      <c r="G15">
        <v>6.7363900000000004E-2</v>
      </c>
      <c r="H15">
        <v>-0.123004</v>
      </c>
      <c r="I15">
        <v>-0.48751899999999998</v>
      </c>
      <c r="J15">
        <v>-0.56081400000000003</v>
      </c>
      <c r="K15">
        <v>-0.31561499999999998</v>
      </c>
      <c r="L15">
        <v>-0.12031699999999999</v>
      </c>
      <c r="M15">
        <v>9.7206399999999991E-3</v>
      </c>
      <c r="N15">
        <v>9.70197E-2</v>
      </c>
      <c r="O15">
        <v>0.14798600000000001</v>
      </c>
      <c r="P15">
        <v>0.159167</v>
      </c>
      <c r="Q15">
        <v>0.14011299999999999</v>
      </c>
      <c r="R15">
        <v>0.119101</v>
      </c>
      <c r="S15">
        <v>0.10653600000000001</v>
      </c>
      <c r="T15">
        <v>8.87043E-2</v>
      </c>
      <c r="U15">
        <v>5.0007999999999997E-2</v>
      </c>
      <c r="V15">
        <v>-1.7812700000000001E-2</v>
      </c>
      <c r="W15">
        <v>-0.116686</v>
      </c>
      <c r="X15">
        <v>-0.24444299999999999</v>
      </c>
      <c r="Y15">
        <v>-0.38807700000000001</v>
      </c>
      <c r="Z15">
        <v>-0.466729</v>
      </c>
      <c r="AA15">
        <v>-0.22287499999999999</v>
      </c>
      <c r="AB15">
        <v>0.21995200000000001</v>
      </c>
      <c r="AC15">
        <v>0.108087</v>
      </c>
      <c r="AD15">
        <v>-0.20548</v>
      </c>
      <c r="AE15">
        <v>-0.49857000000000001</v>
      </c>
      <c r="AF15">
        <v>-0.80380399999999996</v>
      </c>
      <c r="AG15">
        <v>-1.19316</v>
      </c>
      <c r="AH15">
        <v>-1.8086</v>
      </c>
      <c r="AI15">
        <v>-1.75274</v>
      </c>
      <c r="AJ15">
        <v>-0.97514800000000001</v>
      </c>
      <c r="AK15">
        <v>-0.47762700000000002</v>
      </c>
      <c r="AL15">
        <v>-0.161276</v>
      </c>
      <c r="AM15">
        <v>1.9597300000000002E-2</v>
      </c>
      <c r="AN15">
        <v>0.10906200000000001</v>
      </c>
      <c r="AO15">
        <v>0.14078099999999999</v>
      </c>
      <c r="AP15">
        <v>0.124961</v>
      </c>
      <c r="AQ15">
        <v>5.6664699999999998E-2</v>
      </c>
      <c r="AR15">
        <v>-6.6904099999999994E-2</v>
      </c>
      <c r="AS15">
        <v>-0.230519</v>
      </c>
      <c r="AT15">
        <v>-0.39026499999999997</v>
      </c>
      <c r="AU15">
        <v>-0.47547400000000001</v>
      </c>
      <c r="AV15">
        <v>-0.44294699999999998</v>
      </c>
      <c r="AW15">
        <v>-0.33051999999999998</v>
      </c>
      <c r="AX15">
        <v>-0.203207</v>
      </c>
      <c r="AY15">
        <v>-0.10863200000000001</v>
      </c>
      <c r="AZ15">
        <v>-8.2447599999999996E-2</v>
      </c>
      <c r="BA15">
        <v>-0.14959900000000001</v>
      </c>
      <c r="BB15">
        <v>-0.32447700000000002</v>
      </c>
      <c r="BC15">
        <v>-0.66707499999999997</v>
      </c>
      <c r="BD15">
        <v>5</v>
      </c>
      <c r="BE15">
        <v>5</v>
      </c>
      <c r="BF15">
        <v>-0.345026</v>
      </c>
      <c r="BG15">
        <v>5</v>
      </c>
      <c r="BH15">
        <v>5</v>
      </c>
      <c r="BI15">
        <v>5</v>
      </c>
      <c r="BJ15">
        <v>5</v>
      </c>
      <c r="BK15">
        <v>5</v>
      </c>
      <c r="BL15">
        <v>5</v>
      </c>
      <c r="BM15">
        <v>0.20349500000000001</v>
      </c>
      <c r="BN15">
        <v>6.2612899999999999E-2</v>
      </c>
      <c r="BO15">
        <v>1.17926E-2</v>
      </c>
      <c r="BP15">
        <v>-4.0470300000000001E-2</v>
      </c>
      <c r="BQ15">
        <v>-0.14013900000000001</v>
      </c>
      <c r="BR15">
        <v>-0.35342400000000002</v>
      </c>
      <c r="BS15">
        <v>-0.91735100000000003</v>
      </c>
      <c r="BT15">
        <v>5</v>
      </c>
      <c r="BU15">
        <v>5</v>
      </c>
      <c r="BV15">
        <v>-0.81818900000000006</v>
      </c>
      <c r="BW15">
        <v>-0.331677</v>
      </c>
      <c r="BX15">
        <v>-0.110786</v>
      </c>
      <c r="BY15">
        <v>3.1369800000000003E-2</v>
      </c>
      <c r="BZ15">
        <v>0.177094</v>
      </c>
      <c r="CA15">
        <v>0.47218100000000002</v>
      </c>
      <c r="CB15">
        <v>5</v>
      </c>
      <c r="CC15">
        <v>5</v>
      </c>
      <c r="CD15">
        <v>5</v>
      </c>
      <c r="CE15">
        <v>5</v>
      </c>
      <c r="CF15">
        <v>5</v>
      </c>
      <c r="CG15">
        <v>-0.23574200000000001</v>
      </c>
      <c r="CH15">
        <v>1.0802700000000001</v>
      </c>
      <c r="CI15">
        <v>5</v>
      </c>
      <c r="CJ15">
        <v>2.1901099999999998</v>
      </c>
      <c r="CK15">
        <v>1.3374600000000001</v>
      </c>
      <c r="CL15">
        <v>5</v>
      </c>
      <c r="CM15">
        <v>5</v>
      </c>
      <c r="CN15">
        <v>5</v>
      </c>
      <c r="CO15">
        <v>5</v>
      </c>
      <c r="CP15">
        <v>-2.1133000000000002</v>
      </c>
      <c r="CQ15">
        <v>-0.85208399999999995</v>
      </c>
      <c r="CR15">
        <v>-0.57018599999999997</v>
      </c>
      <c r="CS15">
        <v>-0.412609</v>
      </c>
      <c r="CT15">
        <v>-0.41578399999999999</v>
      </c>
      <c r="CU15">
        <v>5</v>
      </c>
      <c r="CV15">
        <v>5</v>
      </c>
      <c r="CW15">
        <v>5</v>
      </c>
      <c r="CX15">
        <v>5</v>
      </c>
      <c r="CY15">
        <v>5</v>
      </c>
      <c r="CZ15">
        <v>-1.19573</v>
      </c>
      <c r="DA15">
        <v>-0.74349399999999999</v>
      </c>
      <c r="DB15">
        <v>-0.55228299999999997</v>
      </c>
      <c r="DC15">
        <v>-0.37993300000000002</v>
      </c>
      <c r="DD15">
        <v>-0.13300999999999999</v>
      </c>
      <c r="DE15">
        <v>0.29192200000000001</v>
      </c>
      <c r="DF15">
        <v>2.6002000000000001</v>
      </c>
      <c r="DG15">
        <v>5</v>
      </c>
      <c r="DH15">
        <v>5</v>
      </c>
      <c r="DI15">
        <v>0.73821199999999998</v>
      </c>
      <c r="DJ15">
        <v>-9.7832500000000003E-2</v>
      </c>
      <c r="DK15">
        <v>-0.93903999999999999</v>
      </c>
      <c r="DL15">
        <v>5</v>
      </c>
      <c r="DM15">
        <v>-1.4194599999999999</v>
      </c>
      <c r="DN15">
        <v>-0.69320999999999999</v>
      </c>
      <c r="DO15">
        <v>-0.58581700000000003</v>
      </c>
      <c r="DP15">
        <v>-0.82283499999999998</v>
      </c>
      <c r="DQ15">
        <v>5</v>
      </c>
      <c r="DR15">
        <v>5</v>
      </c>
      <c r="DS15">
        <v>5</v>
      </c>
      <c r="DT15">
        <v>-0.810562</v>
      </c>
      <c r="DU15">
        <v>-5.1984299999999997E-2</v>
      </c>
      <c r="DV15">
        <v>0.49517099999999997</v>
      </c>
      <c r="DW15">
        <v>1.2800499999999999</v>
      </c>
      <c r="DX15">
        <v>5</v>
      </c>
      <c r="DY15">
        <v>5</v>
      </c>
      <c r="DZ15">
        <v>1.8221099999999999</v>
      </c>
      <c r="EA15">
        <v>0.67406299999999997</v>
      </c>
      <c r="EB15">
        <v>0.193663</v>
      </c>
      <c r="EC15">
        <v>-0.25593100000000002</v>
      </c>
      <c r="ED15">
        <v>-1.2895300000000001</v>
      </c>
      <c r="EE15">
        <v>5</v>
      </c>
      <c r="EF15">
        <v>5</v>
      </c>
      <c r="EG15">
        <v>5</v>
      </c>
      <c r="EH15">
        <v>5</v>
      </c>
      <c r="EI15">
        <v>-1.0663199999999999</v>
      </c>
      <c r="EJ15">
        <v>-0.42855100000000002</v>
      </c>
      <c r="EK15">
        <v>-0.14324200000000001</v>
      </c>
      <c r="EL15">
        <v>0.15632699999999999</v>
      </c>
      <c r="EM15">
        <v>0.86129199999999995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0.80562500000000004</v>
      </c>
      <c r="ET15">
        <v>0.16425100000000001</v>
      </c>
      <c r="EU15">
        <v>-0.18323600000000001</v>
      </c>
      <c r="EV15">
        <v>-0.54757299999999998</v>
      </c>
      <c r="EW15">
        <v>-1.2413700000000001</v>
      </c>
      <c r="EX15">
        <v>5</v>
      </c>
      <c r="EY15">
        <v>5</v>
      </c>
      <c r="EZ15">
        <v>-0.64190499999999995</v>
      </c>
      <c r="FA15">
        <v>-0.301375</v>
      </c>
      <c r="FB15">
        <v>-0.18290899999999999</v>
      </c>
      <c r="FC15">
        <v>-0.15795300000000001</v>
      </c>
      <c r="FD15">
        <v>-0.163352</v>
      </c>
      <c r="FE15">
        <v>-0.15268799999999999</v>
      </c>
      <c r="FF15">
        <v>-7.7659900000000004E-2</v>
      </c>
      <c r="FG15">
        <v>8.3679400000000001E-2</v>
      </c>
      <c r="FH15">
        <v>0.26071699999999998</v>
      </c>
      <c r="FI15">
        <v>0.33400800000000003</v>
      </c>
      <c r="FJ15">
        <v>0.29456599999999999</v>
      </c>
      <c r="FK15">
        <v>0.21568200000000001</v>
      </c>
      <c r="FL15">
        <v>0.14980199999999999</v>
      </c>
      <c r="FM15">
        <v>0.129551</v>
      </c>
      <c r="FN15">
        <v>0.18032999999999999</v>
      </c>
      <c r="FO15">
        <v>0.303593</v>
      </c>
      <c r="FP15">
        <v>0.45755800000000002</v>
      </c>
      <c r="FQ15">
        <v>0.57267400000000002</v>
      </c>
      <c r="FR15">
        <v>0.59955099999999995</v>
      </c>
      <c r="FS15">
        <v>0.54529000000000005</v>
      </c>
      <c r="FT15">
        <v>0.44786300000000001</v>
      </c>
      <c r="FU15">
        <v>0.33605200000000002</v>
      </c>
      <c r="FV15">
        <v>0.22083800000000001</v>
      </c>
      <c r="FW15">
        <v>0.102617</v>
      </c>
      <c r="FX15">
        <v>-2.1094499999999999E-2</v>
      </c>
      <c r="FY15">
        <v>-0.14796000000000001</v>
      </c>
      <c r="FZ15">
        <v>-0.25774999999999998</v>
      </c>
      <c r="GA15">
        <v>-0.30371500000000001</v>
      </c>
      <c r="GB15">
        <v>-0.25821300000000003</v>
      </c>
      <c r="GC15">
        <v>-0.16334699999999999</v>
      </c>
      <c r="GD15">
        <v>-6.7118300000000006E-2</v>
      </c>
      <c r="GE15">
        <v>2.5484400000000001E-2</v>
      </c>
      <c r="GF15">
        <v>0.136074</v>
      </c>
      <c r="GG15">
        <v>0.28692699999999999</v>
      </c>
      <c r="GH15">
        <v>0.475661</v>
      </c>
      <c r="GI15">
        <v>0.65326799999999996</v>
      </c>
      <c r="GJ15">
        <v>0.74097999999999997</v>
      </c>
      <c r="GK15">
        <v>0.72155599999999998</v>
      </c>
      <c r="GL15">
        <v>0.65704600000000002</v>
      </c>
      <c r="GM15">
        <v>0.60318899999999998</v>
      </c>
      <c r="GN15">
        <v>0.58515799999999996</v>
      </c>
      <c r="GO15">
        <v>0.60913200000000001</v>
      </c>
      <c r="GP15">
        <v>0.66566400000000003</v>
      </c>
      <c r="GQ15">
        <v>0.72716700000000001</v>
      </c>
      <c r="GR15">
        <v>0.75824599999999998</v>
      </c>
      <c r="GS15">
        <v>0.74972799999999995</v>
      </c>
      <c r="GT15">
        <v>0.73095900000000003</v>
      </c>
      <c r="GU15">
        <v>0.73955300000000002</v>
      </c>
      <c r="GV15">
        <v>0.80246300000000004</v>
      </c>
      <c r="GW15">
        <v>0.93974599999999997</v>
      </c>
      <c r="GX15">
        <v>1.1665000000000001</v>
      </c>
      <c r="GY15">
        <v>1.43893</v>
      </c>
      <c r="GZ15">
        <v>1.47437</v>
      </c>
      <c r="HA15">
        <v>1.22309</v>
      </c>
      <c r="HB15">
        <v>0.99680199999999997</v>
      </c>
      <c r="HC15">
        <v>0.86790500000000004</v>
      </c>
      <c r="HD15">
        <v>0.82605799999999996</v>
      </c>
      <c r="HE15">
        <v>0.85493300000000005</v>
      </c>
      <c r="HF15">
        <v>0.93517099999999997</v>
      </c>
      <c r="HG15">
        <v>1.0346599999999999</v>
      </c>
      <c r="HH15">
        <v>1.10365</v>
      </c>
      <c r="HI15">
        <v>1.1025</v>
      </c>
      <c r="HJ15">
        <v>1.04115</v>
      </c>
      <c r="HK15">
        <v>0.95650800000000002</v>
      </c>
      <c r="HL15">
        <v>0.87395900000000004</v>
      </c>
      <c r="HM15">
        <v>0.80511500000000003</v>
      </c>
      <c r="HN15">
        <v>0.75778199999999996</v>
      </c>
      <c r="HO15">
        <v>0.73912800000000001</v>
      </c>
      <c r="HP15">
        <v>0.74964600000000003</v>
      </c>
      <c r="HQ15">
        <v>0.77426499999999998</v>
      </c>
      <c r="HR15">
        <v>0.783416</v>
      </c>
      <c r="HS15">
        <v>0.75412500000000005</v>
      </c>
      <c r="HT15">
        <v>0.69367500000000004</v>
      </c>
      <c r="HU15">
        <v>0.63276900000000003</v>
      </c>
      <c r="HV15">
        <v>0.60330700000000004</v>
      </c>
      <c r="HW15">
        <v>0.62888299999999997</v>
      </c>
      <c r="HX15">
        <v>0.723665</v>
      </c>
      <c r="HY15">
        <v>0.88868499999999995</v>
      </c>
      <c r="HZ15">
        <v>1.09755</v>
      </c>
      <c r="IA15">
        <v>1.2727200000000001</v>
      </c>
      <c r="IB15">
        <v>1.3326</v>
      </c>
      <c r="IC15">
        <v>1.31629</v>
      </c>
      <c r="ID15">
        <v>1.31507</v>
      </c>
      <c r="IE15">
        <v>1.38167</v>
      </c>
      <c r="IF15">
        <v>1.55389</v>
      </c>
      <c r="IG15">
        <v>1.90686</v>
      </c>
      <c r="IH15">
        <v>2.8244600000000002</v>
      </c>
      <c r="II15">
        <v>3.7572000000000001</v>
      </c>
      <c r="IJ15">
        <v>2.0570599999999999</v>
      </c>
      <c r="IK15">
        <v>1.64713</v>
      </c>
      <c r="IL15">
        <v>1.46698</v>
      </c>
      <c r="IM15">
        <v>1.42597</v>
      </c>
      <c r="IN15">
        <v>1.5104299999999999</v>
      </c>
      <c r="IO15">
        <v>1.7683599999999999</v>
      </c>
      <c r="IP15">
        <v>2.7921499999999999</v>
      </c>
      <c r="IQ15">
        <v>5</v>
      </c>
      <c r="IR15">
        <v>5</v>
      </c>
      <c r="IS15">
        <v>5</v>
      </c>
      <c r="IT15">
        <v>5</v>
      </c>
      <c r="IU15">
        <v>2.7229999999999999</v>
      </c>
      <c r="IV15">
        <v>2.06718</v>
      </c>
      <c r="IW15">
        <v>1.87903</v>
      </c>
      <c r="IX15">
        <v>1.8058700000000001</v>
      </c>
      <c r="IY15">
        <v>1.7957799999999999</v>
      </c>
      <c r="IZ15">
        <v>1.83754</v>
      </c>
      <c r="JA15">
        <v>1.93852</v>
      </c>
      <c r="JB15">
        <v>2.1268500000000001</v>
      </c>
      <c r="JC15">
        <v>2.5027400000000002</v>
      </c>
      <c r="JD15">
        <v>5</v>
      </c>
      <c r="JE15">
        <v>5</v>
      </c>
      <c r="JF15">
        <v>5</v>
      </c>
      <c r="JG15">
        <v>5</v>
      </c>
      <c r="JH15">
        <v>5</v>
      </c>
      <c r="JI15">
        <v>2.9220000000000002</v>
      </c>
      <c r="JJ15">
        <v>2.4472900000000002</v>
      </c>
      <c r="JK15">
        <v>2.2883900000000001</v>
      </c>
      <c r="JL15">
        <v>2.25</v>
      </c>
      <c r="JM15">
        <v>2.28775</v>
      </c>
      <c r="JN15">
        <v>2.36755</v>
      </c>
      <c r="JO15">
        <v>2.4441000000000002</v>
      </c>
      <c r="JP15">
        <v>2.4773200000000002</v>
      </c>
      <c r="JQ15">
        <v>2.46957</v>
      </c>
      <c r="JR15">
        <v>2.4680300000000002</v>
      </c>
      <c r="JS15">
        <v>2.5550700000000002</v>
      </c>
      <c r="JT15">
        <v>3.0167600000000001</v>
      </c>
      <c r="JU15">
        <v>5</v>
      </c>
      <c r="JV15">
        <v>5</v>
      </c>
      <c r="JW15">
        <v>5</v>
      </c>
      <c r="JX15">
        <v>5</v>
      </c>
      <c r="JY15">
        <v>3.1944400000000002</v>
      </c>
      <c r="JZ15">
        <v>2.58161</v>
      </c>
      <c r="KA15">
        <v>2.38286</v>
      </c>
      <c r="KB15">
        <v>2.29745</v>
      </c>
      <c r="KC15">
        <v>2.2780900000000002</v>
      </c>
      <c r="KD15">
        <v>2.3067000000000002</v>
      </c>
      <c r="KE15">
        <v>2.3689399999999998</v>
      </c>
      <c r="KF15">
        <v>2.4464299999999999</v>
      </c>
      <c r="KG15">
        <v>2.5147699999999999</v>
      </c>
      <c r="KH15">
        <v>2.5505300000000002</v>
      </c>
      <c r="KI15">
        <v>2.5461900000000002</v>
      </c>
      <c r="KJ15">
        <v>2.5135299999999998</v>
      </c>
      <c r="KK15">
        <v>2.4688400000000001</v>
      </c>
      <c r="KL15">
        <v>2.4220700000000002</v>
      </c>
      <c r="KM15">
        <v>2.3778600000000001</v>
      </c>
      <c r="KN15">
        <v>2.3395800000000002</v>
      </c>
      <c r="KO15">
        <v>2.3102299999999998</v>
      </c>
      <c r="KP15">
        <v>2.2903899999999999</v>
      </c>
      <c r="KQ15">
        <v>2.2764600000000002</v>
      </c>
      <c r="KR15">
        <v>2.2618499999999999</v>
      </c>
      <c r="KS15">
        <v>2.2414999999999998</v>
      </c>
      <c r="KT15">
        <v>2.2159800000000001</v>
      </c>
      <c r="KU15">
        <v>2.19082</v>
      </c>
      <c r="KV15">
        <v>2.1718799999999998</v>
      </c>
      <c r="KW15">
        <v>2.1613699999999998</v>
      </c>
      <c r="KX15">
        <v>2.1569400000000001</v>
      </c>
      <c r="KY15">
        <v>2.1538499999999998</v>
      </c>
      <c r="KZ15">
        <v>2.1486499999999999</v>
      </c>
      <c r="LA15">
        <v>2.1419299999999999</v>
      </c>
      <c r="LB15">
        <v>2.1377100000000002</v>
      </c>
      <c r="LC15">
        <v>2.1403400000000001</v>
      </c>
      <c r="LD15">
        <v>2.1516000000000002</v>
      </c>
      <c r="LE15">
        <v>2.1689600000000002</v>
      </c>
      <c r="LF15">
        <v>2.1855199999999999</v>
      </c>
      <c r="LG15">
        <v>2.1920999999999999</v>
      </c>
      <c r="LH15">
        <v>2.1821000000000002</v>
      </c>
      <c r="LI15">
        <v>2.1560000000000001</v>
      </c>
      <c r="LJ15">
        <v>2.1209699999999998</v>
      </c>
      <c r="LK15">
        <v>2.0857999999999999</v>
      </c>
      <c r="LL15">
        <v>2.0567000000000002</v>
      </c>
      <c r="LM15">
        <v>2.0366599999999999</v>
      </c>
      <c r="LN15">
        <v>2.0274700000000001</v>
      </c>
      <c r="LO15">
        <v>2.0323500000000001</v>
      </c>
      <c r="LP15">
        <v>2.0571700000000002</v>
      </c>
      <c r="LQ15">
        <v>2.1096200000000001</v>
      </c>
      <c r="LR15">
        <v>2.1958199999999999</v>
      </c>
      <c r="LS15">
        <v>2.3113299999999999</v>
      </c>
      <c r="LT15">
        <v>2.41737</v>
      </c>
      <c r="LU15">
        <v>2.4267099999999999</v>
      </c>
      <c r="LV15">
        <v>2.3098700000000001</v>
      </c>
      <c r="LW15">
        <v>2.15476</v>
      </c>
      <c r="LX15">
        <v>2.0319600000000002</v>
      </c>
      <c r="LY15">
        <v>1.9594100000000001</v>
      </c>
      <c r="LZ15">
        <v>1.9319</v>
      </c>
      <c r="MA15">
        <v>1.93655</v>
      </c>
      <c r="MB15">
        <v>1.95747</v>
      </c>
      <c r="MC15">
        <v>1.97838</v>
      </c>
      <c r="MD15">
        <v>1.98752</v>
      </c>
      <c r="ME15">
        <v>1.9823299999999999</v>
      </c>
      <c r="MF15">
        <v>1.9678899999999999</v>
      </c>
      <c r="MG15">
        <v>1.95058</v>
      </c>
      <c r="MH15">
        <v>1.9339500000000001</v>
      </c>
      <c r="MI15">
        <v>1.9191100000000001</v>
      </c>
      <c r="MJ15">
        <v>1.9067099999999999</v>
      </c>
      <c r="MK15">
        <v>1.89798</v>
      </c>
      <c r="ML15">
        <v>1.8940300000000001</v>
      </c>
      <c r="MM15">
        <v>1.89452</v>
      </c>
      <c r="MN15">
        <v>1.8968400000000001</v>
      </c>
      <c r="MO15">
        <v>1.8967499999999999</v>
      </c>
      <c r="MP15">
        <v>1.89025</v>
      </c>
      <c r="MQ15">
        <v>1.8758699999999999</v>
      </c>
      <c r="MR15">
        <v>1.85564</v>
      </c>
      <c r="MS15">
        <v>1.8339300000000001</v>
      </c>
      <c r="MT15">
        <v>1.8152900000000001</v>
      </c>
      <c r="MU15">
        <v>1.8027200000000001</v>
      </c>
      <c r="MV15">
        <v>1.79704</v>
      </c>
      <c r="MW15">
        <v>1.79722</v>
      </c>
      <c r="MX15">
        <v>1.8011900000000001</v>
      </c>
      <c r="MY15">
        <v>1.8067</v>
      </c>
      <c r="MZ15">
        <v>1.8119400000000001</v>
      </c>
      <c r="NA15">
        <v>1.8154999999999999</v>
      </c>
      <c r="NB15">
        <v>1.8161499999999999</v>
      </c>
      <c r="NC15">
        <v>1.81277</v>
      </c>
      <c r="ND15">
        <v>1.80477</v>
      </c>
      <c r="NE15">
        <v>1.79267</v>
      </c>
      <c r="NF15">
        <v>1.77806</v>
      </c>
      <c r="NG15">
        <v>1.76305</v>
      </c>
      <c r="NH15">
        <v>1.74936</v>
      </c>
      <c r="NI15">
        <v>1.7379</v>
      </c>
      <c r="NJ15">
        <v>1.72879</v>
      </c>
      <c r="NK15">
        <v>1.7217100000000001</v>
      </c>
      <c r="NL15">
        <v>1.7159899999999999</v>
      </c>
      <c r="NM15">
        <v>1.71062</v>
      </c>
      <c r="NN15">
        <v>1.70418</v>
      </c>
      <c r="NO15">
        <v>1.6952100000000001</v>
      </c>
      <c r="NP15">
        <v>1.6830499999999999</v>
      </c>
      <c r="NQ15">
        <v>1.6683300000000001</v>
      </c>
      <c r="NR15">
        <v>1.6528799999999999</v>
      </c>
      <c r="NS15">
        <v>1.6387499999999999</v>
      </c>
      <c r="NT15">
        <v>1.6273500000000001</v>
      </c>
      <c r="NU15">
        <v>1.619</v>
      </c>
      <c r="NV15">
        <v>1.6132</v>
      </c>
      <c r="NW15">
        <v>1.6092</v>
      </c>
      <c r="NX15">
        <v>1.6064099999999999</v>
      </c>
      <c r="NY15">
        <v>1.6044</v>
      </c>
      <c r="NZ15">
        <v>1.60256</v>
      </c>
      <c r="OA15">
        <v>1.59992</v>
      </c>
      <c r="OB15">
        <v>1.5954299999999999</v>
      </c>
      <c r="OC15">
        <v>1.5884100000000001</v>
      </c>
      <c r="OD15">
        <v>1.5791299999999999</v>
      </c>
      <c r="OE15">
        <v>1.5686100000000001</v>
      </c>
      <c r="OF15">
        <v>1.5581700000000001</v>
      </c>
      <c r="OG15">
        <v>1.5487599999999999</v>
      </c>
      <c r="OH15">
        <v>1.54067</v>
      </c>
      <c r="OI15">
        <v>1.5335799999999999</v>
      </c>
      <c r="OJ15">
        <v>1.5268900000000001</v>
      </c>
      <c r="OK15">
        <v>1.5200899999999999</v>
      </c>
      <c r="OL15">
        <v>1.51298</v>
      </c>
      <c r="OM15">
        <v>1.5058</v>
      </c>
      <c r="ON15">
        <v>1.49901</v>
      </c>
      <c r="OO15">
        <v>1.4930600000000001</v>
      </c>
      <c r="OP15">
        <v>1.4880599999999999</v>
      </c>
      <c r="OQ15">
        <v>1.4835499999999999</v>
      </c>
      <c r="OR15">
        <v>1.47861</v>
      </c>
      <c r="OS15">
        <v>1.4722200000000001</v>
      </c>
      <c r="OT15">
        <v>1.4638</v>
      </c>
      <c r="OU15">
        <v>1.45363</v>
      </c>
      <c r="OV15">
        <v>1.4426600000000001</v>
      </c>
      <c r="OW15">
        <v>1.4321200000000001</v>
      </c>
      <c r="OX15">
        <v>1.42283</v>
      </c>
      <c r="OY15">
        <v>1.4149499999999999</v>
      </c>
      <c r="OZ15">
        <v>1.40798</v>
      </c>
      <c r="PA15">
        <v>1.40113</v>
      </c>
      <c r="PB15">
        <v>1.39371</v>
      </c>
      <c r="PC15">
        <v>1.38547</v>
      </c>
      <c r="PD15">
        <v>1.37656</v>
      </c>
      <c r="PE15">
        <v>1.3673900000000001</v>
      </c>
      <c r="PF15">
        <v>1.35839</v>
      </c>
      <c r="PG15">
        <v>1.34985</v>
      </c>
      <c r="PH15">
        <v>1.3418099999999999</v>
      </c>
      <c r="PI15">
        <v>1.33419</v>
      </c>
      <c r="PJ15">
        <v>1.3268200000000001</v>
      </c>
      <c r="PK15">
        <v>1.3195600000000001</v>
      </c>
      <c r="PL15">
        <v>1.3123199999999999</v>
      </c>
      <c r="PM15">
        <v>1.30501</v>
      </c>
      <c r="PN15">
        <v>1.2975099999999999</v>
      </c>
      <c r="PO15">
        <v>1.28972</v>
      </c>
      <c r="PP15">
        <v>1.28166</v>
      </c>
      <c r="PQ15">
        <v>1.27352</v>
      </c>
      <c r="PR15">
        <v>1.26562</v>
      </c>
      <c r="PS15">
        <v>1.2583</v>
      </c>
      <c r="PT15">
        <v>1.2516799999999999</v>
      </c>
      <c r="PU15">
        <v>1.2456700000000001</v>
      </c>
      <c r="PV15">
        <v>1.23997</v>
      </c>
      <c r="PW15">
        <v>1.2342200000000001</v>
      </c>
      <c r="PX15">
        <v>1.22817</v>
      </c>
      <c r="PY15">
        <v>1.2216499999999999</v>
      </c>
      <c r="PZ15">
        <v>1.2146300000000001</v>
      </c>
      <c r="QA15">
        <v>1.2071099999999999</v>
      </c>
      <c r="QB15">
        <v>1.19919</v>
      </c>
      <c r="QC15">
        <v>1.1910099999999999</v>
      </c>
      <c r="QD15">
        <v>1.1828099999999999</v>
      </c>
      <c r="QE15">
        <v>1.1748400000000001</v>
      </c>
      <c r="QF15">
        <v>1.1671899999999999</v>
      </c>
      <c r="QG15">
        <v>1.1597599999999999</v>
      </c>
      <c r="QH15">
        <v>1.15232</v>
      </c>
      <c r="QI15">
        <v>1.14463</v>
      </c>
      <c r="QJ15">
        <v>1.13663</v>
      </c>
      <c r="QK15">
        <v>1.1285499999999999</v>
      </c>
      <c r="QL15">
        <v>1.12083</v>
      </c>
      <c r="QM15">
        <v>1.1138699999999999</v>
      </c>
      <c r="QN15">
        <v>1.1078600000000001</v>
      </c>
      <c r="QO15">
        <v>1.1025700000000001</v>
      </c>
      <c r="QP15">
        <v>1.09745</v>
      </c>
      <c r="QQ15">
        <v>1.0918000000000001</v>
      </c>
      <c r="QR15">
        <v>1.0851500000000001</v>
      </c>
      <c r="QS15">
        <v>1.07744</v>
      </c>
      <c r="QT15">
        <v>1.0690500000000001</v>
      </c>
      <c r="QU15">
        <v>1.0606599999999999</v>
      </c>
      <c r="QV15">
        <v>1.05284</v>
      </c>
      <c r="QW15">
        <v>1.0458799999999999</v>
      </c>
      <c r="QX15">
        <v>1.0396799999999999</v>
      </c>
      <c r="QY15">
        <v>1.03382</v>
      </c>
      <c r="QZ15">
        <v>1.0278799999999999</v>
      </c>
      <c r="RA15">
        <v>1.0215700000000001</v>
      </c>
      <c r="RB15">
        <v>1.0149300000000001</v>
      </c>
      <c r="RC15">
        <v>1.0082100000000001</v>
      </c>
      <c r="RD15">
        <v>1.0017</v>
      </c>
      <c r="RE15">
        <v>0.99551100000000003</v>
      </c>
      <c r="RF15">
        <v>0.98950199999999999</v>
      </c>
      <c r="RG15">
        <v>0.98332299999999995</v>
      </c>
      <c r="RH15">
        <v>0.97660599999999997</v>
      </c>
      <c r="RI15">
        <v>0.96917399999999998</v>
      </c>
      <c r="RJ15">
        <v>0.96115300000000004</v>
      </c>
      <c r="RK15">
        <v>0.95291000000000003</v>
      </c>
      <c r="RL15">
        <v>0.944878</v>
      </c>
      <c r="RM15">
        <v>0.93735599999999997</v>
      </c>
      <c r="RN15">
        <v>0.93040999999999996</v>
      </c>
      <c r="RO15">
        <v>0.92390300000000003</v>
      </c>
      <c r="RP15">
        <v>0.91760900000000001</v>
      </c>
      <c r="RQ15">
        <v>0.91134099999999996</v>
      </c>
      <c r="RR15">
        <v>0.90501399999999999</v>
      </c>
      <c r="RS15">
        <v>0.89863099999999996</v>
      </c>
      <c r="RT15">
        <v>0.89222299999999999</v>
      </c>
      <c r="RU15">
        <v>0.88580099999999995</v>
      </c>
      <c r="RV15">
        <v>0.87934999999999997</v>
      </c>
      <c r="RW15">
        <v>0.87285999999999997</v>
      </c>
      <c r="RX15">
        <v>0.86637200000000003</v>
      </c>
      <c r="RY15">
        <v>0.85999000000000003</v>
      </c>
      <c r="RZ15">
        <v>0.85384499999999997</v>
      </c>
      <c r="SA15">
        <v>0.84800600000000004</v>
      </c>
      <c r="SB15">
        <v>0.842418</v>
      </c>
      <c r="SC15">
        <v>0.83688700000000005</v>
      </c>
      <c r="SD15">
        <v>0.83116400000000001</v>
      </c>
      <c r="SE15">
        <v>0.825075</v>
      </c>
      <c r="SF15">
        <v>0.81862999999999997</v>
      </c>
      <c r="SG15">
        <v>0.81203099999999995</v>
      </c>
      <c r="SH15">
        <v>0.80556099999999997</v>
      </c>
      <c r="SI15">
        <v>0.79943699999999995</v>
      </c>
      <c r="SJ15">
        <v>0.79370799999999997</v>
      </c>
      <c r="SK15">
        <v>0.78825900000000004</v>
      </c>
      <c r="SL15">
        <v>0.78290099999999996</v>
      </c>
      <c r="SM15">
        <v>0.77748300000000004</v>
      </c>
      <c r="SN15">
        <v>0.771953</v>
      </c>
      <c r="SO15">
        <v>0.76634599999999997</v>
      </c>
      <c r="SP15">
        <v>0.76073999999999997</v>
      </c>
      <c r="SQ15">
        <v>0.75520399999999999</v>
      </c>
      <c r="SR15">
        <v>0.74978299999999998</v>
      </c>
      <c r="SS15">
        <v>0.74448599999999998</v>
      </c>
      <c r="ST15">
        <v>0.73929199999999995</v>
      </c>
      <c r="SU15">
        <v>0.73414599999999997</v>
      </c>
      <c r="SV15">
        <v>0.72897800000000001</v>
      </c>
      <c r="SW15">
        <v>0.72373100000000001</v>
      </c>
      <c r="SX15">
        <v>0.71840400000000004</v>
      </c>
      <c r="SY15">
        <v>0.71306599999999998</v>
      </c>
      <c r="SZ15">
        <v>0.70783200000000002</v>
      </c>
      <c r="TA15">
        <v>0.70280399999999998</v>
      </c>
      <c r="TB15">
        <v>0.69802399999999998</v>
      </c>
      <c r="TC15">
        <v>0.69345100000000004</v>
      </c>
      <c r="TD15">
        <v>0.688971</v>
      </c>
      <c r="TE15">
        <v>0.68445500000000004</v>
      </c>
      <c r="TF15">
        <v>0.67980799999999997</v>
      </c>
      <c r="TG15">
        <v>0.67501599999999995</v>
      </c>
      <c r="TH15">
        <v>0.67015899999999995</v>
      </c>
      <c r="TI15">
        <v>0.66537400000000002</v>
      </c>
      <c r="TJ15">
        <v>0.66080099999999997</v>
      </c>
      <c r="TK15">
        <v>0.65650900000000001</v>
      </c>
      <c r="TL15">
        <v>0.65246599999999999</v>
      </c>
      <c r="TM15">
        <v>0.64855600000000002</v>
      </c>
      <c r="TN15">
        <v>0.64464900000000003</v>
      </c>
      <c r="TO15">
        <v>0.64067099999999999</v>
      </c>
      <c r="TP15">
        <v>0.63664200000000004</v>
      </c>
      <c r="TQ15">
        <v>0.63265400000000005</v>
      </c>
      <c r="TR15">
        <v>0.62880400000000003</v>
      </c>
      <c r="TS15">
        <v>0.62513700000000005</v>
      </c>
      <c r="TT15">
        <v>0.62162200000000001</v>
      </c>
      <c r="TU15">
        <v>0.61817800000000001</v>
      </c>
      <c r="TV15">
        <v>0.61472899999999997</v>
      </c>
      <c r="TW15">
        <v>0.61124000000000001</v>
      </c>
      <c r="TX15">
        <v>0.60772899999999996</v>
      </c>
      <c r="TY15">
        <v>0.604244</v>
      </c>
      <c r="TZ15">
        <v>0.60082400000000002</v>
      </c>
      <c r="UA15">
        <v>0.59747499999999998</v>
      </c>
      <c r="UB15">
        <v>0.59416500000000005</v>
      </c>
      <c r="UC15">
        <v>0.59084800000000004</v>
      </c>
      <c r="UD15">
        <v>0.58749200000000001</v>
      </c>
      <c r="UE15">
        <v>0.58410499999999999</v>
      </c>
      <c r="UF15">
        <v>0.58072400000000002</v>
      </c>
      <c r="UG15">
        <v>0.577399</v>
      </c>
      <c r="UH15">
        <v>0.57415400000000005</v>
      </c>
      <c r="UI15">
        <v>0.57097699999999996</v>
      </c>
      <c r="UJ15">
        <v>0.56782200000000005</v>
      </c>
      <c r="UK15">
        <v>0.56464000000000003</v>
      </c>
      <c r="UL15">
        <v>0.56140199999999996</v>
      </c>
      <c r="UM15">
        <v>0.55810800000000005</v>
      </c>
      <c r="UN15">
        <v>0.55477900000000002</v>
      </c>
      <c r="UO15">
        <v>0.55144000000000004</v>
      </c>
      <c r="UP15">
        <v>0.54811100000000001</v>
      </c>
      <c r="UQ15">
        <v>0.54480300000000004</v>
      </c>
      <c r="UR15">
        <v>0.54152199999999995</v>
      </c>
      <c r="US15">
        <v>0.53826499999999999</v>
      </c>
      <c r="UT15">
        <v>0.53501500000000002</v>
      </c>
      <c r="UU15">
        <v>0.531752</v>
      </c>
      <c r="UV15">
        <v>0.52845900000000001</v>
      </c>
      <c r="UW15">
        <v>0.52514400000000006</v>
      </c>
      <c r="UX15">
        <v>0.52184399999999997</v>
      </c>
      <c r="UY15">
        <v>0.51861999999999997</v>
      </c>
      <c r="UZ15">
        <v>0.51552200000000004</v>
      </c>
      <c r="VA15">
        <v>0.51256100000000004</v>
      </c>
      <c r="VB15">
        <v>0.50969600000000004</v>
      </c>
      <c r="VC15">
        <v>0.50685000000000002</v>
      </c>
      <c r="VD15">
        <v>0.50395000000000001</v>
      </c>
      <c r="VE15">
        <v>0.500969</v>
      </c>
      <c r="VF15">
        <v>0.49793599999999999</v>
      </c>
      <c r="VG15">
        <v>0.49492599999999998</v>
      </c>
      <c r="VH15">
        <v>0.49201800000000001</v>
      </c>
      <c r="VI15">
        <v>0.48925999999999997</v>
      </c>
      <c r="VJ15">
        <v>0.48665199999999997</v>
      </c>
      <c r="VK15">
        <v>0.48416199999999998</v>
      </c>
      <c r="VL15">
        <v>0.48175099999999998</v>
      </c>
      <c r="VM15">
        <v>0.47940100000000002</v>
      </c>
      <c r="VN15">
        <v>0.47711199999999998</v>
      </c>
      <c r="VO15">
        <v>0.47489799999999999</v>
      </c>
      <c r="VP15">
        <v>0.47276499999999999</v>
      </c>
      <c r="VQ15">
        <v>0.47071000000000002</v>
      </c>
      <c r="VR15">
        <v>0.46872599999999998</v>
      </c>
      <c r="VS15">
        <v>0.46681600000000001</v>
      </c>
      <c r="VT15">
        <v>0.46499400000000002</v>
      </c>
      <c r="VU15">
        <v>0.46327099999999999</v>
      </c>
      <c r="VV15">
        <v>0.46163799999999999</v>
      </c>
      <c r="VW15">
        <v>0.46005800000000002</v>
      </c>
      <c r="VX15">
        <v>0.45848699999999998</v>
      </c>
      <c r="VY15">
        <v>0.45689999999999997</v>
      </c>
      <c r="VZ15">
        <v>0.45531199999999999</v>
      </c>
      <c r="WA15">
        <v>0.453764</v>
      </c>
      <c r="WB15">
        <v>0.45228000000000002</v>
      </c>
      <c r="WC15">
        <v>0.45083400000000001</v>
      </c>
      <c r="WD15">
        <v>0.44933699999999999</v>
      </c>
      <c r="WE15">
        <v>0.44767800000000002</v>
      </c>
      <c r="WF15">
        <v>0.44578099999999998</v>
      </c>
      <c r="WG15">
        <v>0.44365900000000003</v>
      </c>
      <c r="WH15">
        <v>0.441415</v>
      </c>
      <c r="WI15">
        <v>0.43919200000000003</v>
      </c>
      <c r="WJ15">
        <v>0.437114</v>
      </c>
      <c r="WK15">
        <v>0.43523600000000001</v>
      </c>
      <c r="WL15">
        <v>0.43354300000000001</v>
      </c>
      <c r="WM15">
        <v>0.431981</v>
      </c>
      <c r="WN15">
        <v>0.43049599999999999</v>
      </c>
      <c r="WO15">
        <v>0.42905900000000002</v>
      </c>
      <c r="WP15">
        <v>0.42766599999999999</v>
      </c>
      <c r="WQ15">
        <v>0.42631799999999997</v>
      </c>
      <c r="WR15">
        <v>0.425016</v>
      </c>
      <c r="WS15">
        <v>0.42375000000000002</v>
      </c>
      <c r="WT15">
        <v>0.42250599999999999</v>
      </c>
      <c r="WU15">
        <v>0.421265</v>
      </c>
      <c r="WV15">
        <v>0.42001500000000003</v>
      </c>
      <c r="WW15">
        <v>0.41874800000000001</v>
      </c>
      <c r="WX15">
        <v>0.41747200000000001</v>
      </c>
      <c r="WY15">
        <v>0.41621599999999997</v>
      </c>
      <c r="WZ15">
        <v>0.41501700000000002</v>
      </c>
      <c r="XA15">
        <v>0.41390700000000002</v>
      </c>
      <c r="XB15">
        <v>0.41289599999999999</v>
      </c>
      <c r="XC15">
        <v>0.41196100000000002</v>
      </c>
      <c r="XD15">
        <v>0.41105599999999998</v>
      </c>
      <c r="XE15">
        <v>0.410136</v>
      </c>
      <c r="XF15">
        <v>0.40918300000000002</v>
      </c>
      <c r="XG15">
        <v>0.40821800000000003</v>
      </c>
      <c r="XH15">
        <v>0.40730100000000002</v>
      </c>
      <c r="XI15">
        <v>0.40650399999999998</v>
      </c>
      <c r="XJ15">
        <v>0.40588299999999999</v>
      </c>
      <c r="XK15">
        <v>0.40544799999999998</v>
      </c>
      <c r="XL15">
        <v>0.40515899999999999</v>
      </c>
      <c r="XM15">
        <v>0.40493099999999999</v>
      </c>
      <c r="XN15">
        <v>0.40466999999999997</v>
      </c>
      <c r="XO15">
        <v>0.404312</v>
      </c>
      <c r="XP15">
        <v>0.40384300000000001</v>
      </c>
      <c r="XQ15">
        <v>0.403304</v>
      </c>
      <c r="XR15">
        <v>0.40276699999999999</v>
      </c>
      <c r="XS15">
        <v>0.40229999999999999</v>
      </c>
      <c r="XT15">
        <v>0.401949</v>
      </c>
      <c r="XU15">
        <v>0.401729</v>
      </c>
      <c r="XV15">
        <v>0.40163700000000002</v>
      </c>
      <c r="XW15">
        <v>0.40165600000000001</v>
      </c>
      <c r="XX15">
        <v>0.40176499999999998</v>
      </c>
      <c r="XY15">
        <v>0.40193800000000002</v>
      </c>
      <c r="XZ15">
        <v>0.40215299999999998</v>
      </c>
      <c r="YA15">
        <v>0.40240399999999998</v>
      </c>
      <c r="YB15">
        <v>0.40271200000000001</v>
      </c>
      <c r="YC15">
        <v>0.40311999999999998</v>
      </c>
      <c r="YD15">
        <v>0.40366800000000003</v>
      </c>
      <c r="YE15">
        <v>0.40436899999999998</v>
      </c>
      <c r="YF15">
        <v>0.405192</v>
      </c>
      <c r="YG15">
        <v>0.40607799999999999</v>
      </c>
      <c r="YH15">
        <v>0.40696900000000003</v>
      </c>
      <c r="YI15">
        <v>0.40783700000000001</v>
      </c>
      <c r="YJ15">
        <v>0.40868599999999999</v>
      </c>
      <c r="YK15">
        <v>0.40954000000000002</v>
      </c>
      <c r="YL15">
        <v>0.41041</v>
      </c>
      <c r="YM15">
        <v>0.41128700000000001</v>
      </c>
      <c r="YN15">
        <v>0.412136</v>
      </c>
      <c r="YO15">
        <v>0.412912</v>
      </c>
      <c r="YP15">
        <v>0.41356999999999999</v>
      </c>
      <c r="YQ15">
        <v>0.41406199999999999</v>
      </c>
      <c r="YR15">
        <v>0.41434100000000001</v>
      </c>
      <c r="YS15">
        <v>0.41436400000000001</v>
      </c>
      <c r="YT15">
        <v>0.414103</v>
      </c>
      <c r="YU15">
        <v>0.41356100000000001</v>
      </c>
      <c r="YV15">
        <v>0.412775</v>
      </c>
      <c r="YW15">
        <v>0.41181000000000001</v>
      </c>
      <c r="YX15">
        <v>0.41074500000000003</v>
      </c>
      <c r="YY15">
        <v>0.40965800000000002</v>
      </c>
      <c r="YZ15">
        <v>0.40861700000000001</v>
      </c>
      <c r="ZA15">
        <v>0.40767500000000001</v>
      </c>
      <c r="ZB15">
        <v>0.40686600000000001</v>
      </c>
      <c r="ZC15">
        <v>0.40619699999999997</v>
      </c>
      <c r="ZD15">
        <v>0.40565600000000002</v>
      </c>
      <c r="ZE15">
        <v>0.40521499999999999</v>
      </c>
      <c r="ZF15">
        <v>0.40485100000000002</v>
      </c>
      <c r="ZG15">
        <v>0.404559</v>
      </c>
      <c r="ZH15">
        <v>0.40435700000000002</v>
      </c>
      <c r="ZI15">
        <v>0.404275</v>
      </c>
      <c r="ZJ15">
        <v>0.40434300000000001</v>
      </c>
      <c r="ZK15">
        <v>0.40458</v>
      </c>
      <c r="ZL15">
        <v>0.40499099999999999</v>
      </c>
      <c r="ZM15">
        <v>0.40558</v>
      </c>
      <c r="ZN15">
        <v>0.40635300000000002</v>
      </c>
      <c r="ZO15">
        <v>0.40732200000000002</v>
      </c>
      <c r="ZP15">
        <v>0.408495</v>
      </c>
      <c r="ZQ15">
        <v>0.40985899999999997</v>
      </c>
      <c r="ZR15">
        <v>0.411381</v>
      </c>
      <c r="ZS15">
        <v>0.41302</v>
      </c>
      <c r="ZT15">
        <v>0.41474</v>
      </c>
      <c r="ZU15">
        <v>0.41652499999999998</v>
      </c>
      <c r="ZV15">
        <v>0.41837299999999999</v>
      </c>
      <c r="ZW15">
        <v>0.420269</v>
      </c>
      <c r="ZX15">
        <v>0.42215799999999998</v>
      </c>
      <c r="ZY15">
        <v>0.42393700000000001</v>
      </c>
      <c r="ZZ15">
        <v>0.425481</v>
      </c>
      <c r="AAA15">
        <v>0.42669200000000002</v>
      </c>
      <c r="AAB15">
        <v>0.427535</v>
      </c>
      <c r="AAC15">
        <v>0.42804300000000001</v>
      </c>
      <c r="AAD15">
        <v>0.42827100000000001</v>
      </c>
      <c r="AAE15">
        <v>0.42824600000000002</v>
      </c>
      <c r="AAF15">
        <v>0.427927</v>
      </c>
      <c r="AAG15">
        <v>0.42722500000000002</v>
      </c>
      <c r="AAH15">
        <v>0.42605399999999999</v>
      </c>
      <c r="AAI15">
        <v>0.42440099999999997</v>
      </c>
      <c r="AAJ15">
        <v>0.42235400000000001</v>
      </c>
      <c r="AAK15">
        <v>0.42007699999999998</v>
      </c>
      <c r="AAL15">
        <v>0.41775600000000002</v>
      </c>
      <c r="AAM15">
        <v>0.41553400000000001</v>
      </c>
      <c r="AAN15">
        <v>0.41347699999999998</v>
      </c>
      <c r="AAO15">
        <v>0.41158099999999997</v>
      </c>
      <c r="AAP15">
        <v>0.40979100000000002</v>
      </c>
      <c r="AAQ15">
        <v>0.40803699999999998</v>
      </c>
      <c r="AAR15">
        <v>0.40625299999999998</v>
      </c>
      <c r="AAS15">
        <v>0.404393</v>
      </c>
      <c r="AAT15">
        <v>0.402443</v>
      </c>
      <c r="AAU15">
        <v>0.40043000000000001</v>
      </c>
      <c r="AAV15">
        <v>0.39841700000000002</v>
      </c>
      <c r="AAW15">
        <v>0.39649099999999998</v>
      </c>
      <c r="AAX15">
        <v>0.394737</v>
      </c>
      <c r="AAY15">
        <v>0.39321200000000001</v>
      </c>
      <c r="AAZ15">
        <v>0.39193499999999998</v>
      </c>
      <c r="ABA15">
        <v>0.39089600000000002</v>
      </c>
      <c r="ABB15">
        <v>0.390065</v>
      </c>
      <c r="ABC15">
        <v>0.38941300000000001</v>
      </c>
      <c r="ABD15">
        <v>0.388903</v>
      </c>
      <c r="ABE15">
        <v>0.38849299999999998</v>
      </c>
      <c r="ABF15">
        <v>0.38813199999999998</v>
      </c>
      <c r="ABG15">
        <v>0.38778000000000001</v>
      </c>
      <c r="ABH15">
        <v>0.38742599999999999</v>
      </c>
      <c r="ABI15">
        <v>0.38710600000000001</v>
      </c>
      <c r="ABJ15">
        <v>0.38689400000000002</v>
      </c>
      <c r="ABK15">
        <v>0.38686599999999999</v>
      </c>
      <c r="ABL15">
        <v>0.387069</v>
      </c>
      <c r="ABM15">
        <v>0.38750000000000001</v>
      </c>
      <c r="ABN15">
        <v>0.38810600000000001</v>
      </c>
      <c r="ABO15">
        <v>0.38881399999999999</v>
      </c>
      <c r="ABP15">
        <v>0.38954899999999998</v>
      </c>
      <c r="ABQ15">
        <v>0.390264</v>
      </c>
      <c r="ABR15">
        <v>0.39093099999999997</v>
      </c>
      <c r="ABS15">
        <v>0.391538</v>
      </c>
      <c r="ABT15">
        <v>0.39207599999999998</v>
      </c>
      <c r="ABU15">
        <v>0.39253100000000002</v>
      </c>
      <c r="ABV15">
        <v>0.39288600000000001</v>
      </c>
      <c r="ABW15">
        <v>0.39311800000000002</v>
      </c>
      <c r="ABX15">
        <v>0.39320500000000003</v>
      </c>
      <c r="ABY15">
        <v>0.393123</v>
      </c>
      <c r="ABZ15">
        <v>0.392843</v>
      </c>
      <c r="ACA15">
        <v>0.39233099999999999</v>
      </c>
      <c r="ACB15">
        <v>0.39154800000000001</v>
      </c>
      <c r="ACC15">
        <v>0.39046900000000001</v>
      </c>
      <c r="ACD15">
        <v>0.38908700000000002</v>
      </c>
      <c r="ACE15">
        <v>0.38743499999999997</v>
      </c>
      <c r="ACF15">
        <v>0.38557900000000001</v>
      </c>
      <c r="ACG15">
        <v>0.38361099999999998</v>
      </c>
      <c r="ACH15">
        <v>0.38163399999999997</v>
      </c>
      <c r="ACI15">
        <v>0.37974799999999997</v>
      </c>
      <c r="ACJ15">
        <v>0.37803599999999998</v>
      </c>
      <c r="ACK15">
        <v>0.37656000000000001</v>
      </c>
      <c r="ACL15">
        <v>0.37535400000000002</v>
      </c>
      <c r="ACM15">
        <v>0.374419</v>
      </c>
      <c r="ACN15">
        <v>0.37372699999999998</v>
      </c>
      <c r="ACO15">
        <v>0.37323099999999998</v>
      </c>
      <c r="ACP15">
        <v>0.37288500000000002</v>
      </c>
      <c r="ACQ15">
        <v>0.37265799999999999</v>
      </c>
      <c r="ACR15">
        <v>0.37253500000000001</v>
      </c>
      <c r="ACS15">
        <v>0.37252000000000002</v>
      </c>
      <c r="ACT15">
        <v>0.37262299999999998</v>
      </c>
      <c r="ACU15">
        <v>0.37285499999999999</v>
      </c>
      <c r="ACV15">
        <v>0.37322499999999997</v>
      </c>
      <c r="ACW15">
        <v>0.37373600000000001</v>
      </c>
      <c r="ACX15">
        <v>0.37438199999999999</v>
      </c>
      <c r="ACY15">
        <v>0.37513800000000003</v>
      </c>
      <c r="ACZ15">
        <v>0.37595699999999999</v>
      </c>
      <c r="ADA15">
        <v>0.37678499999999998</v>
      </c>
      <c r="ADB15">
        <v>0.37757000000000002</v>
      </c>
      <c r="ADC15">
        <v>0.378276</v>
      </c>
      <c r="ADD15">
        <v>0.37888899999999998</v>
      </c>
      <c r="ADE15">
        <v>0.37940400000000002</v>
      </c>
      <c r="ADF15">
        <v>0.37981999999999999</v>
      </c>
      <c r="ADG15">
        <v>0.38013000000000002</v>
      </c>
      <c r="ADH15">
        <v>0.38033299999999998</v>
      </c>
      <c r="ADI15">
        <v>0.38044099999999997</v>
      </c>
      <c r="ADJ15">
        <v>0.38048399999999999</v>
      </c>
      <c r="ADK15">
        <v>0.38050200000000001</v>
      </c>
      <c r="ADL15">
        <v>0.38053300000000001</v>
      </c>
      <c r="ADM15">
        <v>0.38059799999999999</v>
      </c>
      <c r="ADN15">
        <v>0.380693</v>
      </c>
      <c r="ADO15">
        <v>0.38079800000000003</v>
      </c>
      <c r="ADP15">
        <v>0.380888</v>
      </c>
      <c r="ADQ15">
        <v>0.38094699999999998</v>
      </c>
      <c r="ADR15">
        <v>0.38096999999999998</v>
      </c>
      <c r="ADS15">
        <v>0.38096600000000003</v>
      </c>
      <c r="ADT15">
        <v>0.380942</v>
      </c>
      <c r="ADU15">
        <v>0.38089200000000001</v>
      </c>
      <c r="ADV15">
        <v>0.38079600000000002</v>
      </c>
      <c r="ADW15">
        <v>0.38061600000000001</v>
      </c>
      <c r="ADX15">
        <v>0.38030900000000001</v>
      </c>
      <c r="ADY15">
        <v>0.37983899999999998</v>
      </c>
      <c r="ADZ15">
        <v>0.37918800000000003</v>
      </c>
      <c r="AEA15">
        <v>0.37835999999999997</v>
      </c>
      <c r="AEB15">
        <v>0.37738100000000002</v>
      </c>
      <c r="AEC15">
        <v>0.37629499999999999</v>
      </c>
      <c r="AED15">
        <v>0.37515599999999999</v>
      </c>
      <c r="AEE15">
        <v>0.37402299999999999</v>
      </c>
      <c r="AEF15">
        <v>0.37295600000000001</v>
      </c>
      <c r="AEG15">
        <v>0.37200299999999997</v>
      </c>
      <c r="AEH15">
        <v>0.37120199999999998</v>
      </c>
      <c r="AEI15">
        <v>0.37057699999999999</v>
      </c>
      <c r="AEJ15">
        <v>0.37014799999999998</v>
      </c>
      <c r="AEK15">
        <v>0.36993799999999999</v>
      </c>
      <c r="AEL15">
        <v>0.369977</v>
      </c>
      <c r="AEM15">
        <v>0.37029600000000001</v>
      </c>
      <c r="AEN15">
        <v>0.37091200000000002</v>
      </c>
      <c r="AEO15">
        <v>0.37182199999999999</v>
      </c>
      <c r="AEP15">
        <v>0.373</v>
      </c>
      <c r="AEQ15">
        <v>0.37440200000000001</v>
      </c>
      <c r="AER15">
        <v>0.37598500000000001</v>
      </c>
      <c r="AES15">
        <v>0.37771700000000002</v>
      </c>
      <c r="AET15">
        <v>0.37958900000000001</v>
      </c>
      <c r="AEU15">
        <v>0.381608</v>
      </c>
      <c r="AEV15">
        <v>0.38377699999999998</v>
      </c>
      <c r="AEW15">
        <v>0.38608399999999998</v>
      </c>
      <c r="AEX15">
        <v>0.388486</v>
      </c>
      <c r="AEY15">
        <v>0.39091799999999999</v>
      </c>
      <c r="AEZ15">
        <v>0.39330900000000002</v>
      </c>
      <c r="AFA15">
        <v>0.39559299999999997</v>
      </c>
      <c r="AFB15">
        <v>0.397706</v>
      </c>
      <c r="AFC15">
        <v>0.39957399999999998</v>
      </c>
      <c r="AFD15">
        <v>0.401115</v>
      </c>
      <c r="AFE15">
        <v>0.40225</v>
      </c>
      <c r="AFF15">
        <v>0.40293800000000002</v>
      </c>
      <c r="AFG15">
        <v>0.40319500000000003</v>
      </c>
      <c r="AFH15">
        <v>0.40309299999999998</v>
      </c>
      <c r="AFI15">
        <v>0.40274900000000002</v>
      </c>
      <c r="AFJ15">
        <v>0.40233200000000002</v>
      </c>
      <c r="AFK15">
        <v>0.40209</v>
      </c>
      <c r="AFL15">
        <v>0.40235900000000002</v>
      </c>
      <c r="AFM15">
        <v>0.40349499999999999</v>
      </c>
      <c r="AFN15">
        <v>0.40570899999999999</v>
      </c>
      <c r="AFO15">
        <v>0.40886</v>
      </c>
      <c r="AFP15">
        <v>0.41233900000000001</v>
      </c>
      <c r="AFQ15">
        <v>0.41517399999999999</v>
      </c>
      <c r="AFR15">
        <v>0.41639900000000002</v>
      </c>
      <c r="AFS15">
        <v>0.41552499999999998</v>
      </c>
      <c r="AFT15">
        <v>0.412858</v>
      </c>
      <c r="AFU15">
        <v>0.40940700000000002</v>
      </c>
      <c r="AFV15">
        <v>0.40643200000000002</v>
      </c>
      <c r="AFW15">
        <v>0.40492099999999998</v>
      </c>
      <c r="AFX15">
        <v>0.40526299999999998</v>
      </c>
      <c r="AFY15">
        <v>0.40723399999999998</v>
      </c>
      <c r="AFZ15">
        <v>0.41021099999999999</v>
      </c>
      <c r="AGA15">
        <v>0.41348200000000002</v>
      </c>
      <c r="AGB15">
        <v>0.41648800000000002</v>
      </c>
      <c r="AGC15">
        <v>0.41892600000000002</v>
      </c>
      <c r="AGD15">
        <v>0.42069499999999999</v>
      </c>
      <c r="AGE15">
        <v>0.421796</v>
      </c>
      <c r="AGF15">
        <v>0.42225699999999999</v>
      </c>
      <c r="AGG15">
        <v>0.42211100000000001</v>
      </c>
      <c r="AGH15">
        <v>0.42141000000000001</v>
      </c>
      <c r="AGI15">
        <v>0.420234</v>
      </c>
      <c r="AGJ15">
        <v>0.41867500000000002</v>
      </c>
      <c r="AGK15">
        <v>0.41683399999999998</v>
      </c>
      <c r="AGL15">
        <v>0.41480899999999998</v>
      </c>
      <c r="AGM15">
        <v>0.41269499999999998</v>
      </c>
      <c r="AGN15">
        <v>0.41058299999999998</v>
      </c>
      <c r="AGO15">
        <v>0.40854200000000002</v>
      </c>
      <c r="AGP15">
        <v>0.406613</v>
      </c>
      <c r="AGQ15">
        <v>0.40481499999999998</v>
      </c>
      <c r="AGR15">
        <v>0.40315499999999999</v>
      </c>
      <c r="AGS15">
        <v>0.40164299999999997</v>
      </c>
      <c r="AGT15">
        <v>0.40028799999999998</v>
      </c>
      <c r="AGU15">
        <v>0.399086</v>
      </c>
      <c r="AGV15">
        <v>0.39800799999999997</v>
      </c>
      <c r="AGW15">
        <v>0.397011</v>
      </c>
      <c r="AGX15">
        <v>0.39605200000000002</v>
      </c>
      <c r="AGY15">
        <v>0.39511000000000002</v>
      </c>
      <c r="AGZ15">
        <v>0.39419199999999999</v>
      </c>
      <c r="AHA15">
        <v>0.39332</v>
      </c>
      <c r="AHB15">
        <v>0.39251200000000003</v>
      </c>
      <c r="AHC15">
        <v>0.39176899999999998</v>
      </c>
      <c r="AHD15">
        <v>0.39108199999999999</v>
      </c>
      <c r="AHE15">
        <v>0.39043699999999998</v>
      </c>
      <c r="AHF15">
        <v>0.38983000000000001</v>
      </c>
      <c r="AHG15">
        <v>0.38925999999999999</v>
      </c>
      <c r="AHH15">
        <v>0.38872800000000002</v>
      </c>
      <c r="AHI15">
        <v>0.38823000000000002</v>
      </c>
      <c r="AHJ15">
        <v>0.38775999999999999</v>
      </c>
      <c r="AHK15">
        <v>0.38731900000000002</v>
      </c>
      <c r="AHL15">
        <v>0.38692199999999999</v>
      </c>
      <c r="AHM15">
        <v>0.38659399999999999</v>
      </c>
      <c r="AHN15">
        <v>0.38635199999999997</v>
      </c>
      <c r="AHO15">
        <v>0.38619500000000001</v>
      </c>
      <c r="AHP15">
        <v>0.38610100000000003</v>
      </c>
      <c r="AHQ15">
        <v>0.38603199999999999</v>
      </c>
      <c r="AHR15">
        <v>0.38595400000000002</v>
      </c>
      <c r="AHS15">
        <v>0.38584099999999999</v>
      </c>
      <c r="AHT15">
        <v>0.38568400000000003</v>
      </c>
      <c r="AHU15">
        <v>0.385486</v>
      </c>
      <c r="AHV15">
        <v>0.38526500000000002</v>
      </c>
      <c r="AHW15">
        <v>0.38504899999999997</v>
      </c>
      <c r="AHX15">
        <v>0.384876</v>
      </c>
      <c r="AHY15">
        <v>0.38478299999999999</v>
      </c>
      <c r="AHZ15">
        <v>0.384793</v>
      </c>
      <c r="AIA15">
        <v>0.384907</v>
      </c>
      <c r="AIB15">
        <v>0.38510699999999998</v>
      </c>
      <c r="AIC15">
        <v>0.38536300000000001</v>
      </c>
      <c r="AID15">
        <v>0.38565199999999999</v>
      </c>
      <c r="AIE15">
        <v>0.38595600000000002</v>
      </c>
      <c r="AIF15">
        <v>0.38626700000000003</v>
      </c>
      <c r="AIG15">
        <v>0.386577</v>
      </c>
      <c r="AIH15">
        <v>0.386876</v>
      </c>
      <c r="AII15">
        <v>0.38715699999999997</v>
      </c>
      <c r="AIJ15">
        <v>0.38741900000000001</v>
      </c>
      <c r="AIK15">
        <v>0.38767099999999999</v>
      </c>
      <c r="AIL15">
        <v>0.38792199999999999</v>
      </c>
      <c r="AIM15">
        <v>0.38817800000000002</v>
      </c>
      <c r="AIN15">
        <v>0.38843800000000001</v>
      </c>
      <c r="AIO15">
        <v>0.38870100000000002</v>
      </c>
      <c r="AIP15">
        <v>0.38897100000000001</v>
      </c>
      <c r="AIQ15">
        <v>0.38926699999999997</v>
      </c>
      <c r="AIR15">
        <v>0.38961400000000002</v>
      </c>
      <c r="AIS15">
        <v>0.39003500000000002</v>
      </c>
      <c r="AIT15">
        <v>0.390542</v>
      </c>
      <c r="AIU15">
        <v>0.39113900000000001</v>
      </c>
      <c r="AIV15">
        <v>0.39182499999999998</v>
      </c>
      <c r="AIW15">
        <v>0.3926</v>
      </c>
      <c r="AIX15">
        <v>0.39346900000000001</v>
      </c>
      <c r="AIY15">
        <v>0.39443</v>
      </c>
      <c r="AIZ15">
        <v>0.39546999999999999</v>
      </c>
      <c r="AJA15">
        <v>0.396569</v>
      </c>
      <c r="AJB15">
        <v>0.39769599999999999</v>
      </c>
      <c r="AJC15">
        <v>0.39882600000000001</v>
      </c>
      <c r="AJD15">
        <v>0.39993400000000001</v>
      </c>
      <c r="AJE15">
        <v>0.40099499999999999</v>
      </c>
      <c r="AJF15">
        <v>0.40198499999999998</v>
      </c>
      <c r="AJG15">
        <v>0.40287600000000001</v>
      </c>
      <c r="AJH15">
        <v>0.40364100000000003</v>
      </c>
      <c r="AJI15">
        <v>0.404254</v>
      </c>
      <c r="AJJ15">
        <v>0.40468999999999999</v>
      </c>
      <c r="AJK15">
        <v>0.404918</v>
      </c>
      <c r="AJL15">
        <v>0.40490999999999999</v>
      </c>
      <c r="AJM15">
        <v>0.40465800000000002</v>
      </c>
      <c r="AJN15">
        <v>0.40418399999999999</v>
      </c>
      <c r="AJO15">
        <v>0.40354499999999999</v>
      </c>
      <c r="AJP15">
        <v>0.40280100000000002</v>
      </c>
      <c r="AJQ15">
        <v>0.40199000000000001</v>
      </c>
      <c r="AJR15">
        <v>0.401113</v>
      </c>
      <c r="AJS15">
        <v>0.40014300000000003</v>
      </c>
      <c r="AJT15">
        <v>0.399061</v>
      </c>
      <c r="AJU15">
        <v>0.39787899999999998</v>
      </c>
      <c r="AJV15">
        <v>0.39664500000000003</v>
      </c>
      <c r="AJW15">
        <v>0.39541700000000002</v>
      </c>
      <c r="AJX15">
        <v>0.39424500000000001</v>
      </c>
      <c r="AJY15">
        <v>0.39315699999999998</v>
      </c>
      <c r="AJZ15">
        <v>0.39216899999999999</v>
      </c>
      <c r="AKA15">
        <v>0.39129199999999997</v>
      </c>
      <c r="AKB15">
        <v>0.39054100000000003</v>
      </c>
      <c r="AKC15">
        <v>0.38994099999999998</v>
      </c>
      <c r="AKD15">
        <v>0.389517</v>
      </c>
      <c r="AKE15">
        <v>0.389293</v>
      </c>
      <c r="AKF15">
        <v>0.389291</v>
      </c>
      <c r="AKG15">
        <v>0.38952300000000001</v>
      </c>
      <c r="AKH15">
        <v>0.38999699999999998</v>
      </c>
      <c r="AKI15">
        <v>0.39070199999999999</v>
      </c>
      <c r="AKJ15">
        <v>0.39161699999999999</v>
      </c>
      <c r="AKK15">
        <v>0.392708</v>
      </c>
      <c r="AKL15">
        <v>0.393928</v>
      </c>
      <c r="AKM15">
        <v>0.39521400000000001</v>
      </c>
      <c r="AKN15">
        <v>0.39649099999999998</v>
      </c>
      <c r="AKO15">
        <v>0.39768999999999999</v>
      </c>
      <c r="AKP15">
        <v>0.39878999999999998</v>
      </c>
      <c r="AKQ15">
        <v>0.39983400000000002</v>
      </c>
      <c r="AKR15">
        <v>0.40089599999999997</v>
      </c>
      <c r="AKS15">
        <v>0.40204099999999998</v>
      </c>
      <c r="AKT15">
        <v>0.40330100000000002</v>
      </c>
      <c r="AKU15">
        <v>0.404673</v>
      </c>
      <c r="AKV15">
        <v>0.40611900000000001</v>
      </c>
      <c r="AKW15">
        <v>0.407586</v>
      </c>
      <c r="AKX15">
        <v>0.40901700000000002</v>
      </c>
      <c r="AKY15">
        <v>0.41037000000000001</v>
      </c>
      <c r="AKZ15">
        <v>0.411611</v>
      </c>
      <c r="ALA15">
        <v>0.41269499999999998</v>
      </c>
      <c r="ALB15">
        <v>0.41356599999999999</v>
      </c>
      <c r="ALC15">
        <v>0.41416799999999998</v>
      </c>
      <c r="ALD15">
        <v>0.414489</v>
      </c>
      <c r="ALE15">
        <v>0.41459000000000001</v>
      </c>
      <c r="ALF15">
        <v>0.414605</v>
      </c>
      <c r="ALG15">
        <v>0.41469099999999998</v>
      </c>
      <c r="ALH15">
        <v>0.41498699999999999</v>
      </c>
      <c r="ALI15">
        <v>0.41561100000000001</v>
      </c>
      <c r="ALJ15">
        <v>0.41669099999999998</v>
      </c>
      <c r="ALK15">
        <v>0.41835499999999998</v>
      </c>
      <c r="ALL15">
        <v>0.42061900000000002</v>
      </c>
      <c r="ALM15">
        <v>0.42322799999999999</v>
      </c>
      <c r="ALN15">
        <v>0.42566300000000001</v>
      </c>
      <c r="ALO15">
        <v>0.42743700000000001</v>
      </c>
      <c r="ALP15">
        <v>0.428342</v>
      </c>
      <c r="ALQ15">
        <v>0.42845100000000003</v>
      </c>
      <c r="ALR15">
        <v>0.42799999999999999</v>
      </c>
      <c r="ALS15">
        <v>0.427288</v>
      </c>
      <c r="ALT15">
        <v>0.42660199999999998</v>
      </c>
      <c r="ALU15">
        <v>0.42612800000000001</v>
      </c>
      <c r="ALV15">
        <v>0.42591000000000001</v>
      </c>
      <c r="ALW15">
        <v>0.42587399999999997</v>
      </c>
      <c r="ALX15">
        <v>0.42592000000000002</v>
      </c>
      <c r="ALY15">
        <v>0.42600700000000002</v>
      </c>
      <c r="ALZ15">
        <v>0.42617699999999997</v>
      </c>
      <c r="AMA15">
        <v>0.42649599999999999</v>
      </c>
      <c r="AMB15">
        <v>0.42697800000000002</v>
      </c>
      <c r="AMC15">
        <v>0.42757200000000001</v>
      </c>
      <c r="AMD15">
        <v>0.42821399999999998</v>
      </c>
      <c r="AME15">
        <v>0.428867</v>
      </c>
      <c r="AMF15">
        <v>0.429539</v>
      </c>
      <c r="AMG15">
        <v>0.43026700000000001</v>
      </c>
      <c r="AMH15">
        <v>0.43110399999999999</v>
      </c>
      <c r="AMI15">
        <v>0.43210700000000002</v>
      </c>
      <c r="AMJ15">
        <v>0.43335600000000002</v>
      </c>
      <c r="AMK15">
        <v>0.434946</v>
      </c>
      <c r="AML15">
        <v>0.43692799999999998</v>
      </c>
      <c r="AMM15">
        <v>0.439224</v>
      </c>
      <c r="AMN15">
        <v>0.44164700000000001</v>
      </c>
      <c r="AMO15">
        <v>0.44404100000000002</v>
      </c>
      <c r="AMP15">
        <v>0.44638899999999998</v>
      </c>
      <c r="AMQ15">
        <v>0.448768</v>
      </c>
      <c r="AMR15">
        <v>0.45124700000000001</v>
      </c>
      <c r="AMS15">
        <v>0.45378499999999999</v>
      </c>
      <c r="AMT15">
        <v>0.45615800000000001</v>
      </c>
      <c r="AMU15">
        <v>0.45798299999999997</v>
      </c>
      <c r="AMV15">
        <v>0.45889200000000002</v>
      </c>
      <c r="AMW15">
        <v>0.45877000000000001</v>
      </c>
      <c r="AMX15">
        <v>0.45780700000000002</v>
      </c>
      <c r="AMY15">
        <v>0.45636199999999999</v>
      </c>
      <c r="AMZ15">
        <v>0.45475300000000002</v>
      </c>
      <c r="ANA15">
        <v>0.45313999999999999</v>
      </c>
      <c r="ANB15">
        <v>0.451511</v>
      </c>
      <c r="ANC15">
        <v>0.44973999999999997</v>
      </c>
      <c r="AND15">
        <v>0.44771</v>
      </c>
      <c r="ANE15">
        <v>0.44544099999999998</v>
      </c>
      <c r="ANF15">
        <v>0.443133</v>
      </c>
      <c r="ANG15">
        <v>0.44104599999999999</v>
      </c>
      <c r="ANH15">
        <v>0.43931199999999998</v>
      </c>
      <c r="ANI15">
        <v>0.43787799999999999</v>
      </c>
      <c r="ANJ15">
        <v>0.43660700000000002</v>
      </c>
      <c r="ANK15">
        <v>0.43540699999999999</v>
      </c>
      <c r="ANL15">
        <v>0.43430800000000003</v>
      </c>
      <c r="ANM15">
        <v>0.433421</v>
      </c>
      <c r="ANN15">
        <v>0.43282700000000002</v>
      </c>
      <c r="ANO15">
        <v>0.43248599999999998</v>
      </c>
      <c r="ANP15">
        <v>0.43221799999999999</v>
      </c>
      <c r="ANQ15">
        <v>0.43172500000000003</v>
      </c>
      <c r="ANR15">
        <v>0.43068499999999998</v>
      </c>
      <c r="ANS15">
        <v>0.42899100000000001</v>
      </c>
      <c r="ANT15">
        <v>0.42695300000000003</v>
      </c>
      <c r="ANU15">
        <v>0.425037</v>
      </c>
      <c r="ANV15">
        <v>0.42341699999999999</v>
      </c>
      <c r="ANW15">
        <v>0.42197200000000001</v>
      </c>
      <c r="ANX15">
        <v>0.42052899999999999</v>
      </c>
      <c r="ANY15">
        <v>0.41902200000000001</v>
      </c>
      <c r="ANZ15">
        <v>0.41748600000000002</v>
      </c>
      <c r="AOA15">
        <v>0.41595799999999999</v>
      </c>
      <c r="AOB15">
        <v>0.41440300000000002</v>
      </c>
      <c r="AOC15">
        <v>0.41273700000000002</v>
      </c>
      <c r="AOD15">
        <v>0.41095500000000001</v>
      </c>
      <c r="AOE15">
        <v>0.40923199999999998</v>
      </c>
      <c r="AOF15">
        <v>0.40786699999999998</v>
      </c>
      <c r="AOG15">
        <v>0.40707199999999999</v>
      </c>
      <c r="AOH15">
        <v>0.40685700000000002</v>
      </c>
      <c r="AOI15">
        <v>0.40708899999999998</v>
      </c>
      <c r="AOJ15">
        <v>0.40760099999999999</v>
      </c>
      <c r="AOK15">
        <v>0.40826000000000001</v>
      </c>
      <c r="AOL15">
        <v>0.40899600000000003</v>
      </c>
      <c r="AOM15">
        <v>0.40979599999999999</v>
      </c>
      <c r="AON15">
        <v>0.41067100000000001</v>
      </c>
      <c r="AOO15">
        <v>0.41161999999999999</v>
      </c>
      <c r="AOP15">
        <v>0.41262700000000002</v>
      </c>
      <c r="AOQ15">
        <v>0.41367300000000001</v>
      </c>
      <c r="AOR15">
        <v>0.414746</v>
      </c>
      <c r="AOS15">
        <v>0.41585299999999997</v>
      </c>
      <c r="AOT15">
        <v>0.41702099999999998</v>
      </c>
      <c r="AOU15">
        <v>0.41829100000000002</v>
      </c>
      <c r="AOV15">
        <v>0.41969000000000001</v>
      </c>
      <c r="AOW15">
        <v>0.42120400000000002</v>
      </c>
      <c r="AOX15">
        <v>0.42277999999999999</v>
      </c>
      <c r="AOY15">
        <v>0.424369</v>
      </c>
      <c r="AOZ15">
        <v>0.42596099999999998</v>
      </c>
      <c r="APA15">
        <v>0.42759599999999998</v>
      </c>
      <c r="APB15">
        <v>0.42932399999999998</v>
      </c>
      <c r="APC15">
        <v>0.431174</v>
      </c>
      <c r="APD15">
        <v>0.43309500000000001</v>
      </c>
      <c r="APE15">
        <v>0.43479499999999999</v>
      </c>
      <c r="APF15">
        <v>0.435479</v>
      </c>
      <c r="APG15">
        <v>0.43416199999999999</v>
      </c>
      <c r="APH15">
        <v>0.43129499999999998</v>
      </c>
      <c r="API15">
        <v>0.42865900000000001</v>
      </c>
      <c r="APJ15">
        <v>0.42705599999999999</v>
      </c>
      <c r="APK15">
        <v>0.42621500000000001</v>
      </c>
      <c r="APL15">
        <v>0.42566999999999999</v>
      </c>
      <c r="APM15">
        <v>0.42503000000000002</v>
      </c>
      <c r="APN15">
        <v>0.42402699999999999</v>
      </c>
      <c r="APO15">
        <v>0.42264000000000002</v>
      </c>
      <c r="APP15">
        <v>0.42119099999999998</v>
      </c>
      <c r="APQ15">
        <v>0.42009299999999999</v>
      </c>
      <c r="APR15">
        <v>0.41950100000000001</v>
      </c>
      <c r="APS15">
        <v>0.41929</v>
      </c>
      <c r="APT15">
        <v>0.41919899999999999</v>
      </c>
      <c r="APU15">
        <v>0.418875</v>
      </c>
      <c r="APV15">
        <v>0.41783799999999999</v>
      </c>
      <c r="APW15">
        <v>0.41565000000000002</v>
      </c>
      <c r="APX15">
        <v>0.412464</v>
      </c>
      <c r="APY15">
        <v>0.40915699999999999</v>
      </c>
      <c r="APZ15">
        <v>0.40645399999999998</v>
      </c>
      <c r="AQA15">
        <v>0.40444000000000002</v>
      </c>
      <c r="AQB15">
        <v>0.40290799999999999</v>
      </c>
      <c r="AQC15">
        <v>0.401675</v>
      </c>
      <c r="AQD15">
        <v>0.40064499999999997</v>
      </c>
      <c r="AQE15">
        <v>0.39979900000000002</v>
      </c>
      <c r="AQF15">
        <v>0.39918100000000001</v>
      </c>
      <c r="AQG15">
        <v>0.398872</v>
      </c>
      <c r="AQH15">
        <v>0.39894400000000002</v>
      </c>
      <c r="AQI15">
        <v>0.39941399999999999</v>
      </c>
      <c r="AQJ15">
        <v>0.40023199999999998</v>
      </c>
      <c r="AQK15">
        <v>0.40131099999999997</v>
      </c>
      <c r="AQL15">
        <v>0.40255200000000002</v>
      </c>
      <c r="AQM15">
        <v>0.40386100000000003</v>
      </c>
      <c r="AQN15">
        <v>0.40515699999999999</v>
      </c>
      <c r="AQO15">
        <v>0.40641899999999997</v>
      </c>
      <c r="AQP15">
        <v>0.40771800000000002</v>
      </c>
      <c r="AQQ15">
        <v>0.40916000000000002</v>
      </c>
      <c r="AQR15">
        <v>0.41082600000000002</v>
      </c>
      <c r="AQS15">
        <v>0.412767</v>
      </c>
      <c r="AQT15">
        <v>0.41500399999999998</v>
      </c>
      <c r="AQU15">
        <v>0.41750599999999999</v>
      </c>
      <c r="AQV15">
        <v>0.42016500000000001</v>
      </c>
      <c r="AQW15">
        <v>0.42283799999999999</v>
      </c>
      <c r="AQX15">
        <v>0.42547400000000002</v>
      </c>
      <c r="AQY15">
        <v>0.42814999999999998</v>
      </c>
      <c r="AQZ15">
        <v>0.43094100000000002</v>
      </c>
      <c r="ARA15">
        <v>0.43384899999999998</v>
      </c>
      <c r="ARB15">
        <v>0.43686599999999998</v>
      </c>
      <c r="ARC15">
        <v>0.440056</v>
      </c>
      <c r="ARD15">
        <v>0.44365700000000002</v>
      </c>
      <c r="ARE15">
        <v>0.44821800000000001</v>
      </c>
      <c r="ARF15">
        <v>0.454536</v>
      </c>
      <c r="ARG15">
        <v>0.462509</v>
      </c>
      <c r="ARH15">
        <v>0.46999600000000002</v>
      </c>
      <c r="ARI15">
        <v>0.47569299999999998</v>
      </c>
      <c r="ARJ15">
        <v>0.48043999999999998</v>
      </c>
      <c r="ARK15">
        <v>0.48513699999999998</v>
      </c>
      <c r="ARL15">
        <v>0.49013899999999999</v>
      </c>
      <c r="ARM15">
        <v>0.49555100000000002</v>
      </c>
      <c r="ARN15">
        <v>0.50140700000000005</v>
      </c>
      <c r="ARO15">
        <v>0.50766699999999998</v>
      </c>
      <c r="ARP15">
        <v>0.51409700000000003</v>
      </c>
      <c r="ARQ15">
        <v>0.52025500000000002</v>
      </c>
      <c r="ARR15">
        <v>0.525729</v>
      </c>
      <c r="ARS15">
        <v>0.53049599999999997</v>
      </c>
      <c r="ART15">
        <v>0.53503999999999996</v>
      </c>
      <c r="ARU15">
        <v>0.53999699999999995</v>
      </c>
      <c r="ARV15">
        <v>0.54554899999999995</v>
      </c>
      <c r="ARW15">
        <v>0.55123999999999995</v>
      </c>
      <c r="ARX15">
        <v>0.55663200000000002</v>
      </c>
      <c r="ARY15">
        <v>0.56192200000000003</v>
      </c>
      <c r="ARZ15">
        <v>0.56770500000000002</v>
      </c>
      <c r="ASA15">
        <v>0.57425999999999999</v>
      </c>
      <c r="ASB15">
        <v>0.58119200000000004</v>
      </c>
      <c r="ASC15">
        <v>0.58779999999999999</v>
      </c>
      <c r="ASD15">
        <v>0.59374099999999996</v>
      </c>
      <c r="ASE15">
        <v>0.59936100000000003</v>
      </c>
      <c r="ASF15">
        <v>0.60557799999999995</v>
      </c>
      <c r="ASG15">
        <v>0.613313</v>
      </c>
      <c r="ASH15">
        <v>0.62255000000000005</v>
      </c>
      <c r="ASI15">
        <v>0.63188500000000003</v>
      </c>
      <c r="ASJ15">
        <v>0.63971599999999995</v>
      </c>
      <c r="ASK15">
        <v>0.64570899999999998</v>
      </c>
      <c r="ASL15">
        <v>0.65078100000000005</v>
      </c>
      <c r="ASM15">
        <v>0.65643700000000005</v>
      </c>
      <c r="ASN15">
        <v>0.66443300000000005</v>
      </c>
      <c r="ASO15">
        <v>0.67600700000000002</v>
      </c>
      <c r="ASP15">
        <v>0.68926699999999996</v>
      </c>
      <c r="ASQ15">
        <v>0.69942499999999996</v>
      </c>
      <c r="ASR15">
        <v>0.70561300000000005</v>
      </c>
      <c r="ASS15">
        <v>0.71032099999999998</v>
      </c>
      <c r="AST15">
        <v>0.71487100000000003</v>
      </c>
      <c r="ASU15">
        <v>0.71923300000000001</v>
      </c>
      <c r="ASV15">
        <v>0.72306899999999996</v>
      </c>
      <c r="ASW15">
        <v>0.72622399999999998</v>
      </c>
      <c r="ASX15">
        <v>0.72873100000000002</v>
      </c>
      <c r="ASY15">
        <v>0.73062199999999999</v>
      </c>
      <c r="ASZ15">
        <v>0.73179799999999995</v>
      </c>
      <c r="ATA15">
        <v>0.73214000000000001</v>
      </c>
      <c r="ATB15">
        <v>0.73175999999999997</v>
      </c>
      <c r="ATC15">
        <v>0.73106499999999996</v>
      </c>
      <c r="ATD15">
        <v>0.73051699999999997</v>
      </c>
      <c r="ATE15">
        <v>0.730267</v>
      </c>
      <c r="ATF15">
        <v>0.72976200000000002</v>
      </c>
      <c r="ATG15">
        <v>0.72726000000000002</v>
      </c>
      <c r="ATH15">
        <v>0.72067199999999998</v>
      </c>
      <c r="ATI15">
        <v>0.71190200000000003</v>
      </c>
      <c r="ATJ15">
        <v>0.70580699999999996</v>
      </c>
      <c r="ATK15">
        <v>0.70317399999999997</v>
      </c>
      <c r="ATL15">
        <v>0.70232099999999997</v>
      </c>
      <c r="ATM15">
        <v>0.70205700000000004</v>
      </c>
      <c r="ATN15">
        <v>0.70189599999999996</v>
      </c>
      <c r="ATO15">
        <v>0.70170399999999999</v>
      </c>
      <c r="ATP15">
        <v>0.70147199999999998</v>
      </c>
      <c r="ATQ15">
        <v>0.70120899999999997</v>
      </c>
      <c r="ATR15">
        <v>0.700928</v>
      </c>
      <c r="ATS15">
        <v>0.70069800000000004</v>
      </c>
      <c r="ATT15">
        <v>0.70067299999999999</v>
      </c>
      <c r="ATU15">
        <v>0.70099100000000003</v>
      </c>
      <c r="ATV15">
        <v>0.70167800000000002</v>
      </c>
      <c r="ATW15">
        <v>0.70267500000000005</v>
      </c>
      <c r="ATX15">
        <v>0.70391800000000004</v>
      </c>
      <c r="ATY15">
        <v>0.70536600000000005</v>
      </c>
      <c r="ATZ15">
        <v>0.70698899999999998</v>
      </c>
      <c r="AUA15">
        <v>0.70874199999999998</v>
      </c>
      <c r="AUB15">
        <v>0.71059600000000001</v>
      </c>
      <c r="AUC15">
        <v>0.71260000000000001</v>
      </c>
      <c r="AUD15">
        <v>0.71485299999999996</v>
      </c>
      <c r="AUE15">
        <v>0.71745999999999999</v>
      </c>
      <c r="AUF15">
        <v>0.720495</v>
      </c>
      <c r="AUG15">
        <v>0.72396700000000003</v>
      </c>
      <c r="AUH15">
        <v>0.72780199999999995</v>
      </c>
      <c r="AUI15">
        <v>0.73187899999999995</v>
      </c>
      <c r="AUJ15">
        <v>0.73611800000000005</v>
      </c>
      <c r="AUK15">
        <v>0.74054699999999996</v>
      </c>
      <c r="AUL15">
        <v>0.74526800000000004</v>
      </c>
      <c r="AUM15">
        <v>0.75037200000000004</v>
      </c>
      <c r="AUN15">
        <v>0.75587599999999999</v>
      </c>
      <c r="AUO15">
        <v>0.76174699999999995</v>
      </c>
      <c r="AUP15">
        <v>0.76795899999999995</v>
      </c>
      <c r="AUQ15">
        <v>0.77455200000000002</v>
      </c>
      <c r="AUR15">
        <v>0.78160700000000005</v>
      </c>
      <c r="AUS15">
        <v>0.78917199999999998</v>
      </c>
      <c r="AUT15">
        <v>0.79719200000000001</v>
      </c>
      <c r="AUU15">
        <v>0.80552900000000005</v>
      </c>
      <c r="AUV15">
        <v>0.814056</v>
      </c>
      <c r="AUW15">
        <v>0.82275399999999999</v>
      </c>
      <c r="AUX15">
        <v>0.83172999999999997</v>
      </c>
      <c r="AUY15">
        <v>0.841171</v>
      </c>
      <c r="AUZ15">
        <v>0.85126400000000002</v>
      </c>
      <c r="AVA15">
        <v>0.86210100000000001</v>
      </c>
      <c r="AVB15">
        <v>0.873614</v>
      </c>
      <c r="AVC15">
        <v>0.88558499999999996</v>
      </c>
      <c r="AVD15">
        <v>0.89777700000000005</v>
      </c>
      <c r="AVE15">
        <v>0.91012400000000004</v>
      </c>
      <c r="AVF15">
        <v>0.922875</v>
      </c>
      <c r="AVG15">
        <v>0.93654300000000001</v>
      </c>
      <c r="AVH15">
        <v>0.95158399999999999</v>
      </c>
      <c r="AVI15">
        <v>0.96788799999999997</v>
      </c>
      <c r="AVJ15">
        <v>0.98459700000000006</v>
      </c>
      <c r="AVK15">
        <v>1.0006299999999999</v>
      </c>
      <c r="AVL15">
        <v>1.01545</v>
      </c>
      <c r="AVM15">
        <v>1.0295300000000001</v>
      </c>
      <c r="AVN15">
        <v>1.04433</v>
      </c>
      <c r="AVO15">
        <v>1.0620000000000001</v>
      </c>
      <c r="AVP15">
        <v>1.08368</v>
      </c>
      <c r="AVQ15">
        <v>1.10721</v>
      </c>
      <c r="AVR15">
        <v>1.1281099999999999</v>
      </c>
      <c r="AVS15">
        <v>1.14435</v>
      </c>
      <c r="AVT15">
        <v>1.15751</v>
      </c>
      <c r="AVU15">
        <v>1.17041</v>
      </c>
      <c r="AVV15">
        <v>1.18536</v>
      </c>
      <c r="AVW15">
        <v>1.20303</v>
      </c>
      <c r="AVX15">
        <v>1.2219</v>
      </c>
      <c r="AVY15">
        <v>1.23935</v>
      </c>
      <c r="AVZ15">
        <v>1.2542</v>
      </c>
      <c r="AWA15">
        <v>1.2673000000000001</v>
      </c>
      <c r="AWB15">
        <v>1.2799799999999999</v>
      </c>
      <c r="AWC15">
        <v>1.2924</v>
      </c>
      <c r="AWD15">
        <v>1.30365</v>
      </c>
      <c r="AWE15">
        <v>1.3128599999999999</v>
      </c>
      <c r="AWF15">
        <v>1.32</v>
      </c>
      <c r="AWG15">
        <v>1.3256300000000001</v>
      </c>
      <c r="AWH15">
        <v>1.3301499999999999</v>
      </c>
      <c r="AWI15">
        <v>1.33325</v>
      </c>
      <c r="AWJ15">
        <v>1.3340000000000001</v>
      </c>
      <c r="AWK15">
        <v>1.3323499999999999</v>
      </c>
      <c r="AWL15">
        <v>1.32999</v>
      </c>
      <c r="AWM15">
        <v>1.3282099999999999</v>
      </c>
      <c r="AWN15">
        <v>1.3268899999999999</v>
      </c>
      <c r="AWO15">
        <v>1.3255600000000001</v>
      </c>
      <c r="AWP15">
        <v>1.3241700000000001</v>
      </c>
      <c r="AWQ15">
        <v>1.323</v>
      </c>
      <c r="AWR15">
        <v>1.3221400000000001</v>
      </c>
      <c r="AWS15">
        <v>1.32074</v>
      </c>
      <c r="AWT15">
        <v>1.3165199999999999</v>
      </c>
      <c r="AWU15">
        <v>1.30691</v>
      </c>
      <c r="AWV15">
        <v>1.29305</v>
      </c>
      <c r="AWW15">
        <v>1.2801899999999999</v>
      </c>
      <c r="AWX15">
        <v>1.27163</v>
      </c>
      <c r="AWY15">
        <v>1.2661899999999999</v>
      </c>
      <c r="AWZ15">
        <v>1.26007</v>
      </c>
      <c r="AXA15">
        <v>1.2477499999999999</v>
      </c>
      <c r="AXB15">
        <v>1.22421</v>
      </c>
      <c r="AXC15">
        <v>1.1939599999999999</v>
      </c>
      <c r="AXD15">
        <v>1.1694599999999999</v>
      </c>
      <c r="AXE15">
        <v>1.1536999999999999</v>
      </c>
      <c r="AXF15">
        <v>1.1423000000000001</v>
      </c>
      <c r="AXG15">
        <v>1.1318600000000001</v>
      </c>
      <c r="AXH15">
        <v>1.1207800000000001</v>
      </c>
      <c r="AXI15">
        <v>1.1078399999999999</v>
      </c>
      <c r="AXJ15">
        <v>1.09154</v>
      </c>
      <c r="AXK15">
        <v>1.0709200000000001</v>
      </c>
      <c r="AXL15">
        <v>1.0475000000000001</v>
      </c>
      <c r="AXM15">
        <v>1.0251300000000001</v>
      </c>
      <c r="AXN15">
        <v>1.0066999999999999</v>
      </c>
      <c r="AXO15">
        <v>0.99204499999999995</v>
      </c>
      <c r="AXP15">
        <v>0.97895799999999999</v>
      </c>
      <c r="AXQ15">
        <v>0.96453800000000001</v>
      </c>
      <c r="AXR15">
        <v>0.94643900000000003</v>
      </c>
      <c r="AXS15">
        <v>0.92466800000000005</v>
      </c>
      <c r="AXT15">
        <v>0.90253700000000003</v>
      </c>
      <c r="AXU15">
        <v>0.883795</v>
      </c>
      <c r="AXV15">
        <v>0.86892400000000003</v>
      </c>
      <c r="AXW15">
        <v>0.85561600000000004</v>
      </c>
      <c r="AXX15">
        <v>0.84130099999999997</v>
      </c>
      <c r="AXY15">
        <v>0.82481400000000005</v>
      </c>
      <c r="AXZ15">
        <v>0.80698000000000003</v>
      </c>
      <c r="AYA15">
        <v>0.78983199999999998</v>
      </c>
      <c r="AYB15">
        <v>0.77493800000000002</v>
      </c>
      <c r="AYC15">
        <v>0.76254200000000005</v>
      </c>
      <c r="AYD15">
        <v>0.751861</v>
      </c>
      <c r="AYE15">
        <v>0.74140700000000004</v>
      </c>
      <c r="AYF15">
        <v>0.72884700000000002</v>
      </c>
      <c r="AYG15">
        <v>0.71138100000000004</v>
      </c>
      <c r="AYH15">
        <v>0.688693</v>
      </c>
      <c r="AYI15">
        <v>0.66589699999999996</v>
      </c>
      <c r="AYJ15">
        <v>0.64816600000000002</v>
      </c>
      <c r="AYK15">
        <v>0.63497199999999998</v>
      </c>
      <c r="AYL15">
        <v>0.623224</v>
      </c>
      <c r="AYM15">
        <v>0.61099599999999998</v>
      </c>
      <c r="AYN15">
        <v>0.59814299999999998</v>
      </c>
      <c r="AYO15">
        <v>0.585503</v>
      </c>
      <c r="AYP15">
        <v>0.57387699999999997</v>
      </c>
      <c r="AYQ15">
        <v>0.56336299999999995</v>
      </c>
      <c r="AYR15">
        <v>0.55332000000000003</v>
      </c>
      <c r="AYS15">
        <v>0.54280700000000004</v>
      </c>
      <c r="AYT15">
        <v>0.53120199999999995</v>
      </c>
      <c r="AYU15">
        <v>0.51865399999999995</v>
      </c>
      <c r="AYV15">
        <v>0.50587899999999997</v>
      </c>
      <c r="AYW15">
        <v>0.49329099999999998</v>
      </c>
      <c r="AYX15">
        <v>0.48066399999999998</v>
      </c>
      <c r="AYY15">
        <v>0.46810400000000002</v>
      </c>
      <c r="AYZ15">
        <v>0.45660499999999998</v>
      </c>
      <c r="AZA15">
        <v>0.447073</v>
      </c>
      <c r="AZB15">
        <v>0.43942900000000001</v>
      </c>
      <c r="AZC15">
        <v>0.432751</v>
      </c>
      <c r="AZD15">
        <v>0.42597200000000002</v>
      </c>
      <c r="AZE15">
        <v>0.41860199999999997</v>
      </c>
      <c r="AZF15">
        <v>0.41106199999999998</v>
      </c>
      <c r="AZG15">
        <v>0.40421000000000001</v>
      </c>
      <c r="AZH15">
        <v>0.39851900000000001</v>
      </c>
      <c r="AZI15">
        <v>0.39380700000000002</v>
      </c>
      <c r="AZJ15">
        <v>0.38961600000000002</v>
      </c>
      <c r="AZK15">
        <v>0.38562800000000003</v>
      </c>
      <c r="AZL15">
        <v>0.38180599999999998</v>
      </c>
      <c r="AZM15">
        <v>0.37826199999999999</v>
      </c>
      <c r="AZN15">
        <v>0.374942</v>
      </c>
      <c r="AZO15">
        <v>0.37133300000000002</v>
      </c>
      <c r="AZP15">
        <v>0.36663499999999999</v>
      </c>
      <c r="AZQ15">
        <v>0.36086099999999999</v>
      </c>
      <c r="AZR15">
        <v>0.355267</v>
      </c>
      <c r="AZS15">
        <v>0.35079300000000002</v>
      </c>
      <c r="AZT15">
        <v>0.34728900000000001</v>
      </c>
      <c r="AZU15">
        <v>0.34419499999999997</v>
      </c>
      <c r="AZV15">
        <v>0.34112100000000001</v>
      </c>
      <c r="AZW15">
        <v>0.33796999999999999</v>
      </c>
      <c r="AZX15">
        <v>0.33485300000000001</v>
      </c>
      <c r="AZY15">
        <v>0.33189000000000002</v>
      </c>
      <c r="AZZ15">
        <v>0.32904699999999998</v>
      </c>
      <c r="BAA15">
        <v>0.32613900000000001</v>
      </c>
      <c r="BAB15">
        <v>0.32299699999999998</v>
      </c>
      <c r="BAC15">
        <v>0.31962200000000002</v>
      </c>
      <c r="BAD15">
        <v>0.31620799999999999</v>
      </c>
      <c r="BAE15">
        <v>0.313056</v>
      </c>
      <c r="BAF15">
        <v>0.31048900000000001</v>
      </c>
      <c r="BAG15">
        <v>0.30874499999999999</v>
      </c>
      <c r="BAH15">
        <v>0.30777300000000002</v>
      </c>
      <c r="BAI15">
        <v>0.30712</v>
      </c>
      <c r="BAJ15">
        <v>0.30622899999999997</v>
      </c>
      <c r="BAK15">
        <v>0.30473800000000001</v>
      </c>
      <c r="BAL15">
        <v>0.30245899999999998</v>
      </c>
      <c r="BAM15">
        <v>0.29928700000000003</v>
      </c>
      <c r="BAN15">
        <v>0.29525099999999999</v>
      </c>
      <c r="BAO15">
        <v>0.29060599999999998</v>
      </c>
      <c r="BAP15">
        <v>0.285769</v>
      </c>
      <c r="BAQ15">
        <v>0.28107700000000002</v>
      </c>
      <c r="BAR15">
        <v>0.27661599999999997</v>
      </c>
      <c r="BAS15">
        <v>0.27232200000000001</v>
      </c>
      <c r="BAT15">
        <v>0.268154</v>
      </c>
      <c r="BAU15">
        <v>0.2641</v>
      </c>
      <c r="BAV15">
        <v>0.26003599999999999</v>
      </c>
      <c r="BAW15">
        <v>0.25564199999999998</v>
      </c>
      <c r="BAX15">
        <v>0.25061299999999997</v>
      </c>
      <c r="BAY15">
        <v>0.245112</v>
      </c>
      <c r="BAZ15">
        <v>0.239763</v>
      </c>
      <c r="BBA15">
        <v>0.23503299999999999</v>
      </c>
      <c r="BBB15">
        <v>0.230878</v>
      </c>
      <c r="BBC15">
        <v>0.22694800000000001</v>
      </c>
      <c r="BBD15">
        <v>0.22292999999999999</v>
      </c>
      <c r="BBE15">
        <v>0.21875500000000001</v>
      </c>
      <c r="BBF15">
        <v>0.21462300000000001</v>
      </c>
      <c r="BBG15">
        <v>0.21080499999999999</v>
      </c>
      <c r="BBH15">
        <v>0.207371</v>
      </c>
      <c r="BBI15">
        <v>0.204092</v>
      </c>
      <c r="BBJ15">
        <v>0.20061899999999999</v>
      </c>
      <c r="BBK15">
        <v>0.19681399999999999</v>
      </c>
      <c r="BBL15">
        <v>0.19287799999999999</v>
      </c>
      <c r="BBM15">
        <v>0.18914700000000001</v>
      </c>
      <c r="BBN15">
        <v>0.18579100000000001</v>
      </c>
      <c r="BBO15">
        <v>0.182752</v>
      </c>
      <c r="BBP15">
        <v>0.17988199999999999</v>
      </c>
      <c r="BBQ15">
        <v>0.17709800000000001</v>
      </c>
      <c r="BBR15">
        <v>0.17442299999999999</v>
      </c>
      <c r="BBS15">
        <v>0.17191100000000001</v>
      </c>
      <c r="BBT15">
        <v>0.169491</v>
      </c>
      <c r="BBU15">
        <v>0.16691900000000001</v>
      </c>
      <c r="BBV15">
        <v>0.16400200000000001</v>
      </c>
      <c r="BBW15">
        <v>0.16089999999999999</v>
      </c>
      <c r="BBX15">
        <v>0.15801100000000001</v>
      </c>
      <c r="BBY15">
        <v>0.15557000000000001</v>
      </c>
      <c r="BBZ15">
        <v>0.15354000000000001</v>
      </c>
      <c r="BCA15">
        <v>0.15174699999999999</v>
      </c>
      <c r="BCB15">
        <v>0.15002599999999999</v>
      </c>
      <c r="BCC15">
        <v>0.14830299999999999</v>
      </c>
      <c r="BCD15">
        <v>0.14661199999999999</v>
      </c>
      <c r="BCE15">
        <v>0.14503199999999999</v>
      </c>
      <c r="BCF15">
        <v>0.143596</v>
      </c>
      <c r="BCG15">
        <v>0.14225499999999999</v>
      </c>
      <c r="BCH15">
        <v>0.14093700000000001</v>
      </c>
      <c r="BCI15">
        <v>0.13961799999999999</v>
      </c>
      <c r="BCJ15">
        <v>0.138348</v>
      </c>
      <c r="BCK15">
        <v>0.13719600000000001</v>
      </c>
      <c r="BCL15">
        <v>0.13619700000000001</v>
      </c>
      <c r="BCM15">
        <v>0.135323</v>
      </c>
      <c r="BCN15">
        <v>0.134492</v>
      </c>
      <c r="BCO15">
        <v>0.13358300000000001</v>
      </c>
      <c r="BCP15">
        <v>0.13248799999999999</v>
      </c>
      <c r="BCQ15">
        <v>0.13120200000000001</v>
      </c>
      <c r="BCR15">
        <v>0.129856</v>
      </c>
      <c r="BCS15">
        <v>0.12859599999999999</v>
      </c>
      <c r="BCT15">
        <v>0.12747600000000001</v>
      </c>
      <c r="BCU15">
        <v>0.12647</v>
      </c>
      <c r="BCV15">
        <v>0.125524</v>
      </c>
      <c r="BCW15">
        <v>0.12458900000000001</v>
      </c>
      <c r="BCX15">
        <v>0.123631</v>
      </c>
      <c r="BCY15">
        <v>0.122637</v>
      </c>
      <c r="BCZ15">
        <v>0.121625</v>
      </c>
      <c r="BDA15">
        <v>0.12063500000000001</v>
      </c>
      <c r="BDB15">
        <v>0.119704</v>
      </c>
      <c r="BDC15">
        <v>0.11885900000000001</v>
      </c>
      <c r="BDD15">
        <v>0.11811099999999999</v>
      </c>
      <c r="BDE15">
        <v>0.11745800000000001</v>
      </c>
      <c r="BDF15">
        <v>0.116878</v>
      </c>
      <c r="BDG15">
        <v>0.116331</v>
      </c>
      <c r="BDH15">
        <v>0.11576</v>
      </c>
      <c r="BDI15">
        <v>0.115115</v>
      </c>
      <c r="BDJ15">
        <v>0.114382</v>
      </c>
      <c r="BDK15">
        <v>0.113598</v>
      </c>
      <c r="BDL15">
        <v>0.112828</v>
      </c>
      <c r="BDM15">
        <v>0.112119</v>
      </c>
      <c r="BDN15">
        <v>0.111483</v>
      </c>
      <c r="BDO15">
        <v>0.110901</v>
      </c>
      <c r="BDP15">
        <v>0.110351</v>
      </c>
      <c r="BDQ15">
        <v>0.109823</v>
      </c>
      <c r="BDR15">
        <v>0.109333</v>
      </c>
      <c r="BDS15">
        <v>0.108904</v>
      </c>
      <c r="BDT15">
        <v>0.108547</v>
      </c>
      <c r="BDU15">
        <v>0.108248</v>
      </c>
      <c r="BDV15">
        <v>0.107973</v>
      </c>
      <c r="BDW15">
        <v>0.10768800000000001</v>
      </c>
      <c r="BDX15">
        <v>0.10738399999999999</v>
      </c>
      <c r="BDY15">
        <v>0.10707899999999999</v>
      </c>
      <c r="BDZ15">
        <v>0.106797</v>
      </c>
      <c r="BEA15">
        <v>0.106527</v>
      </c>
      <c r="BEB15">
        <v>0.106212</v>
      </c>
      <c r="BEC15">
        <v>0.105784</v>
      </c>
      <c r="BED15">
        <v>0.105227</v>
      </c>
      <c r="BEE15">
        <v>0.104614</v>
      </c>
      <c r="BEF15">
        <v>0.10405200000000001</v>
      </c>
      <c r="BEG15">
        <v>0.103604</v>
      </c>
      <c r="BEH15">
        <v>0.103266</v>
      </c>
      <c r="BEI15">
        <v>0.102996</v>
      </c>
      <c r="BEJ15">
        <v>0.102745</v>
      </c>
      <c r="BEK15">
        <v>0.10248599999999999</v>
      </c>
      <c r="BEL15">
        <v>0.102229</v>
      </c>
      <c r="BEM15">
        <v>0.102009</v>
      </c>
      <c r="BEN15">
        <v>0.101855</v>
      </c>
      <c r="BEO15">
        <v>0.101771</v>
      </c>
      <c r="BEP15">
        <v>0.101732</v>
      </c>
      <c r="BEQ15">
        <v>0.10167900000000001</v>
      </c>
      <c r="BER15">
        <v>0.101535</v>
      </c>
      <c r="BES15">
        <v>0.10125199999999999</v>
      </c>
      <c r="BET15">
        <v>0.100854</v>
      </c>
      <c r="BEU15">
        <v>0.100414</v>
      </c>
      <c r="BEV15">
        <v>9.9989599999999998E-2</v>
      </c>
      <c r="BEW15">
        <v>9.9602399999999994E-2</v>
      </c>
      <c r="BEX15">
        <v>9.9254599999999998E-2</v>
      </c>
      <c r="BEY15">
        <v>9.8945699999999998E-2</v>
      </c>
      <c r="BEZ15">
        <v>9.8679000000000003E-2</v>
      </c>
      <c r="BFA15">
        <v>9.8456799999999997E-2</v>
      </c>
      <c r="BFB15">
        <v>9.8275600000000005E-2</v>
      </c>
      <c r="BFC15">
        <v>9.8125500000000004E-2</v>
      </c>
      <c r="BFD15">
        <v>9.7994999999999999E-2</v>
      </c>
      <c r="BFE15">
        <v>9.7875599999999993E-2</v>
      </c>
      <c r="BFF15">
        <v>9.7760700000000006E-2</v>
      </c>
      <c r="BFG15">
        <v>9.7642199999999998E-2</v>
      </c>
      <c r="BFH15">
        <v>9.7509200000000004E-2</v>
      </c>
      <c r="BFI15">
        <v>9.7354700000000002E-2</v>
      </c>
      <c r="BFJ15">
        <v>9.7186800000000004E-2</v>
      </c>
      <c r="BFK15">
        <v>9.7033599999999998E-2</v>
      </c>
      <c r="BFL15">
        <v>9.6934999999999993E-2</v>
      </c>
      <c r="BFM15">
        <v>9.6925899999999995E-2</v>
      </c>
      <c r="BFN15">
        <v>9.70192E-2</v>
      </c>
      <c r="BFO15">
        <v>9.7192299999999995E-2</v>
      </c>
      <c r="BFP15">
        <v>9.7373100000000004E-2</v>
      </c>
      <c r="BFQ15">
        <v>9.7447599999999995E-2</v>
      </c>
      <c r="BFR15">
        <v>9.73218E-2</v>
      </c>
      <c r="BFS15">
        <v>9.7006499999999996E-2</v>
      </c>
      <c r="BFT15">
        <v>9.6610799999999997E-2</v>
      </c>
      <c r="BFU15">
        <v>9.6246499999999999E-2</v>
      </c>
      <c r="BFV15">
        <v>9.5968399999999995E-2</v>
      </c>
      <c r="BFW15">
        <v>9.5780100000000007E-2</v>
      </c>
      <c r="BFX15">
        <v>9.5659800000000003E-2</v>
      </c>
      <c r="BFY15">
        <v>9.5578399999999994E-2</v>
      </c>
      <c r="BFZ15">
        <v>9.5512600000000003E-2</v>
      </c>
      <c r="BGA15">
        <v>9.5450999999999994E-2</v>
      </c>
      <c r="BGB15">
        <v>9.5395199999999999E-2</v>
      </c>
      <c r="BGC15">
        <v>9.5352300000000001E-2</v>
      </c>
      <c r="BGD15">
        <v>9.5326900000000006E-2</v>
      </c>
      <c r="BGE15">
        <v>9.5317899999999997E-2</v>
      </c>
      <c r="BGF15">
        <v>9.53209E-2</v>
      </c>
      <c r="BGG15">
        <v>9.5334100000000005E-2</v>
      </c>
      <c r="BGH15">
        <v>9.5361699999999994E-2</v>
      </c>
      <c r="BGI15">
        <v>9.5409800000000003E-2</v>
      </c>
      <c r="BGJ15">
        <v>9.5479400000000006E-2</v>
      </c>
      <c r="BGK15">
        <v>9.5558500000000005E-2</v>
      </c>
      <c r="BGL15">
        <v>9.5622600000000002E-2</v>
      </c>
      <c r="BGM15">
        <v>9.5645999999999995E-2</v>
      </c>
      <c r="BGN15">
        <v>9.5620800000000006E-2</v>
      </c>
      <c r="BGO15">
        <v>9.5565800000000006E-2</v>
      </c>
      <c r="BGP15">
        <v>9.5514100000000005E-2</v>
      </c>
      <c r="BGQ15">
        <v>9.5489900000000003E-2</v>
      </c>
      <c r="BGR15">
        <v>9.5495999999999998E-2</v>
      </c>
      <c r="BGS15">
        <v>9.5515699999999995E-2</v>
      </c>
      <c r="BGT15">
        <v>9.5526700000000006E-2</v>
      </c>
      <c r="BGU15">
        <v>9.5517500000000005E-2</v>
      </c>
      <c r="BGV15">
        <v>9.5495999999999998E-2</v>
      </c>
      <c r="BGW15">
        <v>9.54816E-2</v>
      </c>
      <c r="BGX15">
        <v>9.5490500000000006E-2</v>
      </c>
      <c r="BGY15">
        <v>9.5526399999999997E-2</v>
      </c>
      <c r="BGZ15">
        <v>9.5580999999999999E-2</v>
      </c>
      <c r="BHA15">
        <v>9.5643300000000001E-2</v>
      </c>
      <c r="BHB15">
        <v>9.5709100000000005E-2</v>
      </c>
      <c r="BHC15">
        <v>9.5783800000000002E-2</v>
      </c>
      <c r="BHD15">
        <v>9.5876100000000006E-2</v>
      </c>
      <c r="BHE15">
        <v>9.5988100000000007E-2</v>
      </c>
      <c r="BHF15">
        <v>9.6108600000000002E-2</v>
      </c>
      <c r="BHG15">
        <v>9.6215800000000004E-2</v>
      </c>
      <c r="BHH15">
        <v>9.6289600000000003E-2</v>
      </c>
      <c r="BHI15">
        <v>9.6326899999999993E-2</v>
      </c>
      <c r="BHJ15">
        <v>9.6347199999999994E-2</v>
      </c>
      <c r="BHK15">
        <v>9.6380999999999994E-2</v>
      </c>
      <c r="BHL15">
        <v>9.64531E-2</v>
      </c>
      <c r="BHM15">
        <v>9.6572599999999995E-2</v>
      </c>
      <c r="BHN15">
        <v>9.6732700000000005E-2</v>
      </c>
      <c r="BHO15">
        <v>9.6916000000000002E-2</v>
      </c>
      <c r="BHP15">
        <v>9.7103400000000006E-2</v>
      </c>
      <c r="BHQ15">
        <v>9.7283900000000006E-2</v>
      </c>
      <c r="BHR15">
        <v>9.74579E-2</v>
      </c>
      <c r="BHS15">
        <v>9.7629300000000002E-2</v>
      </c>
      <c r="BHT15">
        <v>9.7793400000000003E-2</v>
      </c>
      <c r="BHU15">
        <v>9.7932900000000003E-2</v>
      </c>
      <c r="BHV15">
        <v>9.8027699999999995E-2</v>
      </c>
      <c r="BHW15">
        <v>9.8072199999999998E-2</v>
      </c>
      <c r="BHX15">
        <v>9.80853E-2</v>
      </c>
      <c r="BHY15">
        <v>9.8102300000000003E-2</v>
      </c>
      <c r="BHZ15">
        <v>9.8155800000000001E-2</v>
      </c>
      <c r="BIA15">
        <v>9.8261299999999996E-2</v>
      </c>
      <c r="BIB15">
        <v>9.8416500000000004E-2</v>
      </c>
      <c r="BIC15">
        <v>9.8608299999999996E-2</v>
      </c>
      <c r="BID15">
        <v>9.8821199999999998E-2</v>
      </c>
      <c r="BIE15">
        <v>9.90423E-2</v>
      </c>
      <c r="BIF15">
        <v>9.9262600000000006E-2</v>
      </c>
      <c r="BIG15">
        <v>9.94752E-2</v>
      </c>
      <c r="BIH15">
        <v>9.9675299999999994E-2</v>
      </c>
      <c r="BII15">
        <v>9.9863499999999994E-2</v>
      </c>
      <c r="BIJ15">
        <v>0.10005</v>
      </c>
      <c r="BIK15">
        <v>0.100254</v>
      </c>
      <c r="BIL15">
        <v>0.100494</v>
      </c>
      <c r="BIM15">
        <v>0.10077999999999999</v>
      </c>
      <c r="BIN15">
        <v>0.101105</v>
      </c>
      <c r="BIO15">
        <v>0.10144499999999999</v>
      </c>
      <c r="BIP15">
        <v>0.101761</v>
      </c>
      <c r="BIQ15">
        <v>0.102025</v>
      </c>
      <c r="BIR15">
        <v>0.102232</v>
      </c>
      <c r="BIS15">
        <v>0.10240200000000001</v>
      </c>
      <c r="BIT15">
        <v>0.102564</v>
      </c>
      <c r="BIU15">
        <v>0.102738</v>
      </c>
      <c r="BIV15">
        <v>0.102932</v>
      </c>
      <c r="BIW15">
        <v>0.103147</v>
      </c>
      <c r="BIX15">
        <v>0.103379</v>
      </c>
      <c r="BIY15">
        <v>0.103627</v>
      </c>
      <c r="BIZ15">
        <v>0.10388799999999999</v>
      </c>
      <c r="BJA15">
        <v>0.104162</v>
      </c>
      <c r="BJB15">
        <v>0.104444</v>
      </c>
      <c r="BJC15">
        <v>0.104728</v>
      </c>
      <c r="BJD15">
        <v>0.10501099999999999</v>
      </c>
      <c r="BJE15">
        <v>0.105295</v>
      </c>
      <c r="BJF15">
        <v>0.105585</v>
      </c>
      <c r="BJG15">
        <v>0.105887</v>
      </c>
      <c r="BJH15">
        <v>0.106201</v>
      </c>
      <c r="BJI15">
        <v>0.106528</v>
      </c>
      <c r="BJJ15">
        <v>0.106867</v>
      </c>
      <c r="BJK15">
        <v>0.10721899999999999</v>
      </c>
      <c r="BJL15">
        <v>0.107588</v>
      </c>
      <c r="BJM15">
        <v>0.107973</v>
      </c>
      <c r="BJN15">
        <v>0.108359</v>
      </c>
      <c r="BJO15">
        <v>0.108725</v>
      </c>
      <c r="BJP15">
        <v>0.10904899999999999</v>
      </c>
      <c r="BJQ15">
        <v>0.10932500000000001</v>
      </c>
      <c r="BJR15">
        <v>0.109572</v>
      </c>
      <c r="BJS15">
        <v>0.109822</v>
      </c>
      <c r="BJT15">
        <v>0.110099</v>
      </c>
      <c r="BJU15">
        <v>0.110416</v>
      </c>
      <c r="BJV15">
        <v>0.110767</v>
      </c>
      <c r="BJW15">
        <v>0.111137</v>
      </c>
      <c r="BJX15">
        <v>0.111512</v>
      </c>
      <c r="BJY15">
        <v>0.111882</v>
      </c>
      <c r="BJZ15">
        <v>0.112248</v>
      </c>
      <c r="BKA15">
        <v>0.112611</v>
      </c>
      <c r="BKB15">
        <v>0.11297500000000001</v>
      </c>
      <c r="BKC15">
        <v>0.113341</v>
      </c>
      <c r="BKD15">
        <v>0.11371000000000001</v>
      </c>
      <c r="BKE15">
        <v>0.114083</v>
      </c>
      <c r="BKF15">
        <v>0.114463</v>
      </c>
      <c r="BKG15">
        <v>0.11485099999999999</v>
      </c>
      <c r="BKH15">
        <v>0.115249</v>
      </c>
      <c r="BKI15">
        <v>0.115658</v>
      </c>
      <c r="BKJ15">
        <v>0.116082</v>
      </c>
      <c r="BKK15">
        <v>0.11652700000000001</v>
      </c>
      <c r="BKL15">
        <v>0.116996</v>
      </c>
      <c r="BKM15">
        <v>0.11748400000000001</v>
      </c>
      <c r="BKN15">
        <v>0.11797100000000001</v>
      </c>
      <c r="BKO15">
        <v>0.11842999999999999</v>
      </c>
      <c r="BKP15">
        <v>0.118836</v>
      </c>
      <c r="BKQ15">
        <v>0.119181</v>
      </c>
      <c r="BKR15">
        <v>0.119488</v>
      </c>
      <c r="BKS15">
        <v>0.11978800000000001</v>
      </c>
      <c r="BKT15">
        <v>0.120112</v>
      </c>
      <c r="BKU15">
        <v>0.120475</v>
      </c>
      <c r="BKV15">
        <v>0.12087299999999999</v>
      </c>
      <c r="BKW15">
        <v>0.121291</v>
      </c>
      <c r="BKX15">
        <v>0.121711</v>
      </c>
      <c r="BKY15">
        <v>0.122126</v>
      </c>
      <c r="BKZ15">
        <v>0.12253799999999999</v>
      </c>
      <c r="BLA15">
        <v>0.12295499999999999</v>
      </c>
      <c r="BLB15">
        <v>0.12338300000000001</v>
      </c>
      <c r="BLC15">
        <v>0.12382</v>
      </c>
      <c r="BLD15">
        <v>0.124261</v>
      </c>
      <c r="BLE15">
        <v>0.124699</v>
      </c>
      <c r="BLF15">
        <v>0.12512899999999999</v>
      </c>
      <c r="BLG15">
        <v>0.125551</v>
      </c>
      <c r="BLH15">
        <v>0.125969</v>
      </c>
      <c r="BLI15">
        <v>0.126389</v>
      </c>
      <c r="BLJ15">
        <v>0.12681700000000001</v>
      </c>
      <c r="BLK15">
        <v>0.12725900000000001</v>
      </c>
      <c r="BLL15">
        <v>0.127715</v>
      </c>
      <c r="BLM15">
        <v>0.12818299999999999</v>
      </c>
      <c r="BLN15">
        <v>0.12865399999999999</v>
      </c>
      <c r="BLO15">
        <v>0.12911400000000001</v>
      </c>
      <c r="BLP15">
        <v>0.129554</v>
      </c>
      <c r="BLQ15">
        <v>0.129972</v>
      </c>
      <c r="BLR15">
        <v>0.13037799999999999</v>
      </c>
      <c r="BLS15">
        <v>0.13078300000000001</v>
      </c>
      <c r="BLT15">
        <v>0.13119800000000001</v>
      </c>
      <c r="BLU15">
        <v>0.13162599999999999</v>
      </c>
      <c r="BLV15">
        <v>0.13206200000000001</v>
      </c>
      <c r="BLW15">
        <v>0.132496</v>
      </c>
      <c r="BLX15">
        <v>0.13292300000000001</v>
      </c>
      <c r="BLY15">
        <v>0.13333999999999999</v>
      </c>
      <c r="BLZ15">
        <v>0.13375200000000001</v>
      </c>
      <c r="BMA15">
        <v>0.13416500000000001</v>
      </c>
      <c r="BMB15">
        <v>0.13458600000000001</v>
      </c>
      <c r="BMC15">
        <v>0.135014</v>
      </c>
      <c r="BMD15">
        <v>0.13544700000000001</v>
      </c>
      <c r="BME15">
        <v>0.135882</v>
      </c>
      <c r="BMF15">
        <v>0.13631599999999999</v>
      </c>
      <c r="BMG15">
        <v>0.13674600000000001</v>
      </c>
      <c r="BMH15">
        <v>0.13717399999999999</v>
      </c>
      <c r="BMI15">
        <v>0.13760500000000001</v>
      </c>
      <c r="BMJ15">
        <v>0.138043</v>
      </c>
      <c r="BMK15">
        <v>0.138491</v>
      </c>
      <c r="BML15">
        <v>0.13894599999999999</v>
      </c>
      <c r="BMM15">
        <v>0.13939699999999999</v>
      </c>
      <c r="BMN15">
        <v>0.13983400000000001</v>
      </c>
      <c r="BMO15">
        <v>0.14024900000000001</v>
      </c>
      <c r="BMP15">
        <v>0.14064099999999999</v>
      </c>
      <c r="BMQ15">
        <v>0.141018</v>
      </c>
      <c r="BMR15">
        <v>0.14139199999999999</v>
      </c>
      <c r="BMS15">
        <v>0.14177000000000001</v>
      </c>
      <c r="BMT15">
        <v>0.142155</v>
      </c>
      <c r="BMU15">
        <v>0.142543</v>
      </c>
      <c r="BMV15">
        <v>0.142929</v>
      </c>
      <c r="BMW15">
        <v>0.14330999999999999</v>
      </c>
      <c r="BMX15">
        <v>0.14368800000000001</v>
      </c>
      <c r="BMY15">
        <v>0.144067</v>
      </c>
      <c r="BMZ15">
        <v>0.14445</v>
      </c>
      <c r="BNA15">
        <v>0.14483799999999999</v>
      </c>
      <c r="BNB15">
        <v>0.14523</v>
      </c>
      <c r="BNC15">
        <v>0.145623</v>
      </c>
      <c r="BND15">
        <v>0.146014</v>
      </c>
      <c r="BNE15">
        <v>0.146397</v>
      </c>
      <c r="BNF15">
        <v>0.14677100000000001</v>
      </c>
      <c r="BNG15">
        <v>0.14713599999999999</v>
      </c>
      <c r="BNH15">
        <v>0.14749799999999999</v>
      </c>
      <c r="BNI15">
        <v>0.147864</v>
      </c>
      <c r="BNJ15">
        <v>0.14823800000000001</v>
      </c>
      <c r="BNK15">
        <v>0.14862</v>
      </c>
      <c r="BNL15">
        <v>0.14899999999999999</v>
      </c>
      <c r="BNM15">
        <v>0.149365</v>
      </c>
      <c r="BNN15">
        <v>0.14970600000000001</v>
      </c>
      <c r="BNO15">
        <v>0.15002099999999999</v>
      </c>
      <c r="BNP15">
        <v>0.15032100000000001</v>
      </c>
      <c r="BNQ15">
        <v>0.150619</v>
      </c>
      <c r="BNR15">
        <v>0.150925</v>
      </c>
      <c r="BNS15">
        <v>0.15124099999999999</v>
      </c>
      <c r="BNT15">
        <v>0.151562</v>
      </c>
      <c r="BNU15">
        <v>0.15188099999999999</v>
      </c>
      <c r="BNV15">
        <v>0.15219199999999999</v>
      </c>
      <c r="BNW15">
        <v>0.15249599999999999</v>
      </c>
      <c r="BNX15">
        <v>0.15279599999999999</v>
      </c>
      <c r="BNY15">
        <v>0.15309400000000001</v>
      </c>
      <c r="BNZ15">
        <v>0.153389</v>
      </c>
      <c r="BOA15">
        <v>0.15367900000000001</v>
      </c>
      <c r="BOB15">
        <v>0.15396000000000001</v>
      </c>
      <c r="BOC15">
        <v>0.15423100000000001</v>
      </c>
      <c r="BOD15">
        <v>0.154498</v>
      </c>
      <c r="BOE15">
        <v>0.15476400000000001</v>
      </c>
      <c r="BOF15">
        <v>0.15503400000000001</v>
      </c>
      <c r="BOG15">
        <v>0.155309</v>
      </c>
      <c r="BOH15">
        <v>0.155587</v>
      </c>
      <c r="BOI15">
        <v>0.155863</v>
      </c>
      <c r="BOJ15">
        <v>0.15613199999999999</v>
      </c>
      <c r="BOK15">
        <v>0.156388</v>
      </c>
      <c r="BOL15">
        <v>0.15662799999999999</v>
      </c>
      <c r="BOM15">
        <v>0.15685099999999999</v>
      </c>
      <c r="BON15">
        <v>0.157056</v>
      </c>
      <c r="BOO15">
        <v>0.157247</v>
      </c>
      <c r="BOP15">
        <v>0.15742900000000001</v>
      </c>
      <c r="BOQ15">
        <v>0.157609</v>
      </c>
      <c r="BOR15">
        <v>0.15779299999999999</v>
      </c>
      <c r="BOS15">
        <v>0.15798499999999999</v>
      </c>
      <c r="BOT15">
        <v>0.15818499999999999</v>
      </c>
      <c r="BOU15">
        <v>0.158385</v>
      </c>
      <c r="BOV15">
        <v>0.158578</v>
      </c>
      <c r="BOW15">
        <v>0.15875600000000001</v>
      </c>
      <c r="BOX15">
        <v>0.158916</v>
      </c>
      <c r="BOY15">
        <v>0.15906200000000001</v>
      </c>
      <c r="BOZ15">
        <v>0.15919900000000001</v>
      </c>
      <c r="BPA15">
        <v>0.159334</v>
      </c>
      <c r="BPB15">
        <v>0.15947</v>
      </c>
      <c r="BPC15">
        <v>0.159604</v>
      </c>
      <c r="BPD15">
        <v>0.15973000000000001</v>
      </c>
      <c r="BPE15">
        <v>0.15984499999999999</v>
      </c>
      <c r="BPF15">
        <v>0.159946</v>
      </c>
      <c r="BPG15">
        <v>0.16003899999999999</v>
      </c>
      <c r="BPH15">
        <v>0.16012699999999999</v>
      </c>
      <c r="BPI15">
        <v>0.160217</v>
      </c>
      <c r="BPJ15">
        <v>0.16030800000000001</v>
      </c>
      <c r="BPK15">
        <v>0.16039900000000001</v>
      </c>
      <c r="BPL15">
        <v>0.16048599999999999</v>
      </c>
      <c r="BPM15">
        <v>0.16056500000000001</v>
      </c>
      <c r="BPN15">
        <v>0.160637</v>
      </c>
      <c r="BPO15">
        <v>0.16070100000000001</v>
      </c>
      <c r="BPP15">
        <v>0.16075400000000001</v>
      </c>
      <c r="BPQ15">
        <v>0.16079299999999999</v>
      </c>
      <c r="BPR15">
        <v>0.16081400000000001</v>
      </c>
      <c r="BPS15">
        <v>0.16081300000000001</v>
      </c>
      <c r="BPT15">
        <v>0.16079299999999999</v>
      </c>
      <c r="BPU15">
        <v>0.16076199999999999</v>
      </c>
      <c r="BPV15">
        <v>0.16072900000000001</v>
      </c>
      <c r="BPW15">
        <v>0.16070200000000001</v>
      </c>
      <c r="BPX15">
        <v>0.16068199999999999</v>
      </c>
      <c r="BPY15">
        <v>0.160666</v>
      </c>
      <c r="BPZ15">
        <v>0.16064600000000001</v>
      </c>
      <c r="BQA15">
        <v>0.16061700000000001</v>
      </c>
      <c r="BQB15">
        <v>0.16057299999999999</v>
      </c>
      <c r="BQC15">
        <v>0.16051599999999999</v>
      </c>
      <c r="BQD15">
        <v>0.16044700000000001</v>
      </c>
      <c r="BQE15">
        <v>0.16037100000000001</v>
      </c>
      <c r="BQF15">
        <v>0.16028899999999999</v>
      </c>
      <c r="BQG15">
        <v>0.16020400000000001</v>
      </c>
      <c r="BQH15">
        <v>0.16011300000000001</v>
      </c>
      <c r="BQI15">
        <v>0.16001399999999999</v>
      </c>
      <c r="BQJ15">
        <v>0.15990299999999999</v>
      </c>
      <c r="BQK15">
        <v>0.159779</v>
      </c>
      <c r="BQL15">
        <v>0.15964</v>
      </c>
      <c r="BQM15">
        <v>0.15948899999999999</v>
      </c>
      <c r="BQN15">
        <v>0.159331</v>
      </c>
      <c r="BQO15">
        <v>0.15917000000000001</v>
      </c>
      <c r="BQP15">
        <v>0.15900900000000001</v>
      </c>
      <c r="BQQ15">
        <v>0.15884599999999999</v>
      </c>
      <c r="BQR15">
        <v>0.15867899999999999</v>
      </c>
      <c r="BQS15">
        <v>0.158502</v>
      </c>
      <c r="BQT15">
        <v>0.15831400000000001</v>
      </c>
      <c r="BQU15">
        <v>0.158111</v>
      </c>
      <c r="BQV15">
        <v>0.15789700000000001</v>
      </c>
      <c r="BQW15">
        <v>0.15767600000000001</v>
      </c>
      <c r="BQX15">
        <v>0.15745200000000001</v>
      </c>
      <c r="BQY15">
        <v>0.157225</v>
      </c>
      <c r="BQZ15">
        <v>0.15699299999999999</v>
      </c>
      <c r="BRA15">
        <v>0.156753</v>
      </c>
      <c r="BRB15">
        <v>0.156501</v>
      </c>
      <c r="BRC15">
        <v>0.15623699999999999</v>
      </c>
      <c r="BRD15">
        <v>0.15596399999999999</v>
      </c>
      <c r="BRE15">
        <v>0.15568899999999999</v>
      </c>
      <c r="BRF15">
        <v>0.155416</v>
      </c>
      <c r="BRG15">
        <v>0.15514600000000001</v>
      </c>
      <c r="BRH15">
        <v>0.15487500000000001</v>
      </c>
      <c r="BRI15">
        <v>0.15459700000000001</v>
      </c>
      <c r="BRJ15">
        <v>0.154307</v>
      </c>
      <c r="BRK15">
        <v>0.154003</v>
      </c>
      <c r="BRL15">
        <v>0.15368899999999999</v>
      </c>
      <c r="BRM15">
        <v>0.15337100000000001</v>
      </c>
      <c r="BRN15">
        <v>0.15305299999999999</v>
      </c>
      <c r="BRO15">
        <v>0.15273600000000001</v>
      </c>
      <c r="BRP15">
        <v>0.15241499999999999</v>
      </c>
      <c r="BRQ15">
        <v>0.152089</v>
      </c>
      <c r="BRR15">
        <v>0.151756</v>
      </c>
      <c r="BRS15">
        <v>0.151417</v>
      </c>
      <c r="BRT15">
        <v>0.15107899999999999</v>
      </c>
      <c r="BRU15">
        <v>0.15074699999999999</v>
      </c>
      <c r="BRV15">
        <v>0.150423</v>
      </c>
      <c r="BRW15">
        <v>0.15010499999999999</v>
      </c>
      <c r="BRX15">
        <v>0.149786</v>
      </c>
      <c r="BRY15">
        <v>0.14946000000000001</v>
      </c>
      <c r="BRZ15">
        <v>0.149119</v>
      </c>
      <c r="BSA15">
        <v>0.14876400000000001</v>
      </c>
      <c r="BSB15">
        <v>0.148399</v>
      </c>
      <c r="BSC15">
        <v>0.148031</v>
      </c>
      <c r="BSD15">
        <v>0.14766899999999999</v>
      </c>
      <c r="BSE15">
        <v>0.147314</v>
      </c>
      <c r="BSF15">
        <v>0.14696600000000001</v>
      </c>
      <c r="BSG15">
        <v>0.146615</v>
      </c>
      <c r="BSH15">
        <v>0.146254</v>
      </c>
      <c r="BSI15">
        <v>0.14587600000000001</v>
      </c>
      <c r="BSJ15">
        <v>0.145483</v>
      </c>
      <c r="BSK15">
        <v>0.14508299999999999</v>
      </c>
      <c r="BSL15">
        <v>0.14468500000000001</v>
      </c>
      <c r="BSM15">
        <v>0.14429500000000001</v>
      </c>
      <c r="BSN15">
        <v>0.14391399999999999</v>
      </c>
      <c r="BSO15">
        <v>0.143537</v>
      </c>
      <c r="BSP15">
        <v>0.14315700000000001</v>
      </c>
      <c r="BSQ15">
        <v>0.14276900000000001</v>
      </c>
      <c r="BSR15">
        <v>0.142374</v>
      </c>
      <c r="BSS15">
        <v>0.14197599999999999</v>
      </c>
      <c r="BST15">
        <v>0.14158000000000001</v>
      </c>
      <c r="BSU15">
        <v>0.14118600000000001</v>
      </c>
      <c r="BSV15">
        <v>0.140794</v>
      </c>
      <c r="BSW15">
        <v>0.1404</v>
      </c>
      <c r="BSX15">
        <v>0.13999900000000001</v>
      </c>
      <c r="BSY15">
        <v>0.13958999999999999</v>
      </c>
      <c r="BSZ15">
        <v>0.13917499999999999</v>
      </c>
      <c r="BTA15">
        <v>0.13875799999999999</v>
      </c>
      <c r="BTB15">
        <v>0.13834199999999999</v>
      </c>
      <c r="BTC15">
        <v>0.137932</v>
      </c>
      <c r="BTD15">
        <v>0.13752900000000001</v>
      </c>
      <c r="BTE15">
        <v>0.137133</v>
      </c>
      <c r="BTF15">
        <v>0.136741</v>
      </c>
      <c r="BTG15">
        <v>0.13634599999999999</v>
      </c>
      <c r="BTH15">
        <v>0.13594400000000001</v>
      </c>
      <c r="BTI15">
        <v>0.13552900000000001</v>
      </c>
      <c r="BTJ15">
        <v>0.135098</v>
      </c>
      <c r="BTK15">
        <v>0.134654</v>
      </c>
      <c r="BTL15">
        <v>0.13420399999999999</v>
      </c>
      <c r="BTM15">
        <v>0.13375500000000001</v>
      </c>
      <c r="BTN15">
        <v>0.13331499999999999</v>
      </c>
      <c r="BTO15">
        <v>0.13288800000000001</v>
      </c>
      <c r="BTP15">
        <v>0.13247200000000001</v>
      </c>
      <c r="BTQ15">
        <v>0.13206200000000001</v>
      </c>
      <c r="BTR15">
        <v>0.13165299999999999</v>
      </c>
      <c r="BTS15">
        <v>0.131241</v>
      </c>
      <c r="BTT15">
        <v>0.130826</v>
      </c>
      <c r="BTU15">
        <v>0.130409</v>
      </c>
      <c r="BTV15">
        <v>0.129992</v>
      </c>
      <c r="BTW15">
        <v>0.12957299999999999</v>
      </c>
      <c r="BTX15">
        <v>0.12915099999999999</v>
      </c>
      <c r="BTY15">
        <v>0.12872500000000001</v>
      </c>
      <c r="BTZ15">
        <v>0.12829499999999999</v>
      </c>
      <c r="BUA15">
        <v>0.127863</v>
      </c>
      <c r="BUB15">
        <v>0.12743299999999999</v>
      </c>
      <c r="BUC15">
        <v>0.127002</v>
      </c>
      <c r="BUD15">
        <v>0.12657199999999999</v>
      </c>
      <c r="BUE15">
        <v>0.12614</v>
      </c>
      <c r="BUF15">
        <v>0.12570700000000001</v>
      </c>
      <c r="BUG15">
        <v>0.125274</v>
      </c>
      <c r="BUH15">
        <v>0.124844</v>
      </c>
      <c r="BUI15">
        <v>0.124417</v>
      </c>
      <c r="BUJ15">
        <v>0.123991</v>
      </c>
      <c r="BUK15">
        <v>0.123566</v>
      </c>
      <c r="BUL15">
        <v>0.123139</v>
      </c>
      <c r="BUM15">
        <v>0.122712</v>
      </c>
      <c r="BUN15">
        <v>0.12228700000000001</v>
      </c>
      <c r="BUO15">
        <v>0.121865</v>
      </c>
      <c r="BUP15">
        <v>0.121443</v>
      </c>
      <c r="BUQ15">
        <v>0.121015</v>
      </c>
      <c r="BUR15">
        <v>0.120577</v>
      </c>
      <c r="BUS15">
        <v>0.120125</v>
      </c>
      <c r="BUT15">
        <v>0.11966300000000001</v>
      </c>
      <c r="BUU15">
        <v>0.119196</v>
      </c>
      <c r="BUV15">
        <v>0.118732</v>
      </c>
      <c r="BUW15">
        <v>0.11827600000000001</v>
      </c>
      <c r="BUX15">
        <v>0.117829</v>
      </c>
      <c r="BUY15">
        <v>0.11738899999999999</v>
      </c>
      <c r="BUZ15">
        <v>0.116952</v>
      </c>
      <c r="BVA15">
        <v>0.11651400000000001</v>
      </c>
      <c r="BVB15">
        <v>0.116074</v>
      </c>
      <c r="BVC15">
        <v>0.115629</v>
      </c>
      <c r="BVD15">
        <v>0.11518100000000001</v>
      </c>
      <c r="BVE15">
        <v>0.11473</v>
      </c>
      <c r="BVF15">
        <v>0.114277</v>
      </c>
      <c r="BVG15">
        <v>0.113826</v>
      </c>
      <c r="BVH15">
        <v>0.11337700000000001</v>
      </c>
      <c r="BVI15">
        <v>0.11293</v>
      </c>
      <c r="BVJ15">
        <v>0.112486</v>
      </c>
      <c r="BVK15">
        <v>0.112041</v>
      </c>
      <c r="BVL15">
        <v>0.111595</v>
      </c>
      <c r="BVM15">
        <v>0.11115</v>
      </c>
      <c r="BVN15">
        <v>0.110708</v>
      </c>
      <c r="BVO15">
        <v>0.110274</v>
      </c>
      <c r="BVP15">
        <v>0.10985300000000001</v>
      </c>
      <c r="BVQ15">
        <v>0.109447</v>
      </c>
      <c r="BVR15">
        <v>0.109053</v>
      </c>
      <c r="BVS15">
        <v>0.108667</v>
      </c>
      <c r="BVT15">
        <v>0.108282</v>
      </c>
      <c r="BVU15">
        <v>0.107894</v>
      </c>
      <c r="BVV15">
        <v>0.107503</v>
      </c>
      <c r="BVW15">
        <v>0.10711</v>
      </c>
      <c r="BVX15">
        <v>0.106722</v>
      </c>
      <c r="BVY15">
        <v>0.106346</v>
      </c>
      <c r="BVZ15">
        <v>0.105989</v>
      </c>
      <c r="BWA15">
        <v>0.105656</v>
      </c>
      <c r="BWB15">
        <v>0.105347</v>
      </c>
      <c r="BWC15">
        <v>0.10505100000000001</v>
      </c>
      <c r="BWD15">
        <v>0.10474799999999999</v>
      </c>
      <c r="BWE15">
        <v>0.10441599999999999</v>
      </c>
      <c r="BWF15">
        <v>0.104034</v>
      </c>
      <c r="BWG15">
        <v>0.103592</v>
      </c>
      <c r="BWH15">
        <v>0.103092</v>
      </c>
      <c r="BWI15">
        <v>0.10255</v>
      </c>
      <c r="BWJ15">
        <v>0.10198400000000001</v>
      </c>
      <c r="BWK15">
        <v>0.101413</v>
      </c>
      <c r="BWL15">
        <v>0.10084600000000001</v>
      </c>
      <c r="BWM15">
        <v>0.100282</v>
      </c>
      <c r="BWN15">
        <v>9.9714800000000006E-2</v>
      </c>
      <c r="BWO15">
        <v>9.9140300000000001E-2</v>
      </c>
      <c r="BWP15">
        <v>9.85621E-2</v>
      </c>
      <c r="BWQ15">
        <v>9.7989699999999999E-2</v>
      </c>
      <c r="BWR15">
        <v>9.7432500000000005E-2</v>
      </c>
      <c r="BWS15">
        <v>9.6892599999999995E-2</v>
      </c>
      <c r="BWT15">
        <v>9.6363199999999996E-2</v>
      </c>
      <c r="BWU15">
        <v>9.58344E-2</v>
      </c>
      <c r="BWV15">
        <v>9.5302200000000004E-2</v>
      </c>
      <c r="BWW15">
        <v>9.4772400000000007E-2</v>
      </c>
      <c r="BWX15">
        <v>9.4255500000000006E-2</v>
      </c>
      <c r="BWY15">
        <v>9.3754199999999996E-2</v>
      </c>
      <c r="BWZ15">
        <v>9.3252100000000004E-2</v>
      </c>
      <c r="BXA15">
        <v>9.2715000000000006E-2</v>
      </c>
      <c r="BXB15">
        <v>9.2103599999999994E-2</v>
      </c>
      <c r="BXC15">
        <v>9.1392500000000002E-2</v>
      </c>
      <c r="BXD15">
        <v>9.0584899999999996E-2</v>
      </c>
      <c r="BXE15">
        <v>8.9715299999999998E-2</v>
      </c>
      <c r="BXF15">
        <v>8.8837399999999997E-2</v>
      </c>
      <c r="BXG15">
        <v>8.7999800000000003E-2</v>
      </c>
      <c r="BXH15">
        <v>8.7223800000000004E-2</v>
      </c>
      <c r="BXI15">
        <v>8.6496299999999998E-2</v>
      </c>
      <c r="BXJ15">
        <v>8.5782899999999995E-2</v>
      </c>
      <c r="BXK15">
        <v>8.5049200000000005E-2</v>
      </c>
      <c r="BXL15">
        <v>8.42754E-2</v>
      </c>
      <c r="BXM15">
        <v>8.3459199999999997E-2</v>
      </c>
      <c r="BXN15">
        <v>8.2611100000000007E-2</v>
      </c>
      <c r="BXO15">
        <v>8.1746299999999994E-2</v>
      </c>
      <c r="BXP15">
        <v>8.0874100000000004E-2</v>
      </c>
      <c r="BXQ15">
        <v>7.9983600000000002E-2</v>
      </c>
      <c r="BXR15">
        <v>7.9030400000000001E-2</v>
      </c>
      <c r="BXS15">
        <v>7.7941399999999994E-2</v>
      </c>
      <c r="BXT15">
        <v>7.6646500000000006E-2</v>
      </c>
      <c r="BXU15">
        <v>7.5126899999999996E-2</v>
      </c>
      <c r="BXV15">
        <v>7.3447700000000005E-2</v>
      </c>
      <c r="BXW15">
        <v>7.1748999999999993E-2</v>
      </c>
      <c r="BXX15">
        <v>7.0194199999999998E-2</v>
      </c>
      <c r="BXY15">
        <v>6.8903900000000004E-2</v>
      </c>
      <c r="BXZ15">
        <v>6.79067E-2</v>
      </c>
      <c r="BYA15">
        <v>6.7133499999999999E-2</v>
      </c>
      <c r="BYB15">
        <v>6.6459299999999999E-2</v>
      </c>
      <c r="BYC15">
        <v>6.5770899999999993E-2</v>
      </c>
      <c r="BYD15">
        <v>6.5019099999999996E-2</v>
      </c>
      <c r="BYE15">
        <v>6.4224799999999999E-2</v>
      </c>
      <c r="BYF15">
        <v>6.3442499999999999E-2</v>
      </c>
      <c r="BYG15">
        <v>6.2708799999999995E-2</v>
      </c>
      <c r="BYH15">
        <v>6.2010900000000001E-2</v>
      </c>
      <c r="BYI15">
        <v>6.1293899999999998E-2</v>
      </c>
      <c r="BYJ15">
        <v>6.0500499999999999E-2</v>
      </c>
      <c r="BYK15">
        <v>5.9614300000000002E-2</v>
      </c>
      <c r="BYL15">
        <v>5.8680999999999997E-2</v>
      </c>
      <c r="BYM15">
        <v>5.7822600000000002E-2</v>
      </c>
      <c r="BYN15">
        <v>5.7289699999999999E-2</v>
      </c>
      <c r="BYO15">
        <v>5.7504899999999998E-2</v>
      </c>
      <c r="BYP15">
        <v>5.8821699999999998E-2</v>
      </c>
      <c r="BYQ15">
        <v>6.0994300000000001E-2</v>
      </c>
      <c r="BYR15">
        <v>6.3246999999999998E-2</v>
      </c>
      <c r="BYS15">
        <v>6.5001900000000001E-2</v>
      </c>
      <c r="BYT15">
        <v>6.6120799999999993E-2</v>
      </c>
      <c r="BYU15">
        <v>6.6662899999999997E-2</v>
      </c>
      <c r="BYV15">
        <v>6.6682199999999997E-2</v>
      </c>
      <c r="BYW15">
        <v>6.6156099999999995E-2</v>
      </c>
      <c r="BYX15">
        <v>6.4970100000000003E-2</v>
      </c>
      <c r="BYY15">
        <v>6.29353E-2</v>
      </c>
      <c r="BYZ15">
        <v>5.9884399999999997E-2</v>
      </c>
      <c r="BZA15">
        <v>5.5919299999999998E-2</v>
      </c>
      <c r="BZB15">
        <v>5.1655399999999997E-2</v>
      </c>
      <c r="BZC15">
        <v>4.7908800000000001E-2</v>
      </c>
      <c r="BZD15">
        <v>4.4908900000000002E-2</v>
      </c>
      <c r="BZE15">
        <v>4.2264999999999997E-2</v>
      </c>
      <c r="BZF15">
        <v>3.9747200000000003E-2</v>
      </c>
      <c r="BZG15">
        <v>3.7703899999999999E-2</v>
      </c>
      <c r="BZH15">
        <v>3.6619899999999997E-2</v>
      </c>
      <c r="BZI15">
        <v>3.64938E-2</v>
      </c>
      <c r="BZJ15">
        <v>3.6968399999999998E-2</v>
      </c>
      <c r="BZK15">
        <v>3.7847499999999999E-2</v>
      </c>
      <c r="BZL15">
        <v>3.9208300000000001E-2</v>
      </c>
      <c r="BZM15">
        <v>4.1143600000000002E-2</v>
      </c>
      <c r="BZN15">
        <v>4.3570400000000002E-2</v>
      </c>
      <c r="BZO15">
        <v>4.6278800000000002E-2</v>
      </c>
      <c r="BZP15">
        <v>4.9056700000000002E-2</v>
      </c>
      <c r="BZQ15">
        <v>5.1745699999999999E-2</v>
      </c>
      <c r="BZR15">
        <v>5.4248999999999999E-2</v>
      </c>
      <c r="BZS15">
        <v>5.6531600000000001E-2</v>
      </c>
      <c r="BZT15">
        <v>5.86104E-2</v>
      </c>
      <c r="BZU15">
        <v>6.0525700000000002E-2</v>
      </c>
      <c r="BZV15">
        <v>6.2307700000000001E-2</v>
      </c>
      <c r="BZW15">
        <v>6.3958500000000001E-2</v>
      </c>
      <c r="BZX15">
        <v>6.5457000000000001E-2</v>
      </c>
      <c r="BZY15">
        <v>6.6777299999999998E-2</v>
      </c>
      <c r="BZZ15">
        <v>6.7906900000000006E-2</v>
      </c>
      <c r="CAA15">
        <v>6.8854799999999994E-2</v>
      </c>
      <c r="CAB15">
        <v>6.9647299999999995E-2</v>
      </c>
      <c r="CAC15">
        <v>7.0316500000000004E-2</v>
      </c>
      <c r="CAD15">
        <v>7.0887800000000001E-2</v>
      </c>
      <c r="CAE15">
        <v>7.1373500000000006E-2</v>
      </c>
      <c r="CAF15">
        <v>7.1773199999999995E-2</v>
      </c>
      <c r="CAG15">
        <v>7.2079699999999997E-2</v>
      </c>
      <c r="CAH15">
        <v>7.2286900000000001E-2</v>
      </c>
      <c r="CAI15">
        <v>7.2395100000000004E-2</v>
      </c>
      <c r="CAJ15">
        <v>7.2413599999999995E-2</v>
      </c>
      <c r="CAK15">
        <v>7.2358500000000006E-2</v>
      </c>
      <c r="CAL15">
        <v>7.2249400000000005E-2</v>
      </c>
      <c r="CAM15">
        <v>7.2104100000000004E-2</v>
      </c>
      <c r="CAN15">
        <v>7.1936399999999998E-2</v>
      </c>
      <c r="CAO15">
        <v>7.1754999999999999E-2</v>
      </c>
      <c r="CAP15">
        <v>7.1564600000000006E-2</v>
      </c>
      <c r="CAQ15">
        <v>7.1367700000000006E-2</v>
      </c>
      <c r="CAR15">
        <v>7.1165699999999998E-2</v>
      </c>
      <c r="CAS15">
        <v>7.0960200000000001E-2</v>
      </c>
      <c r="CAT15">
        <v>7.0752899999999994E-2</v>
      </c>
      <c r="CAU15">
        <v>7.0545999999999998E-2</v>
      </c>
      <c r="CAV15">
        <v>7.0341100000000004E-2</v>
      </c>
      <c r="CAW15">
        <v>7.0138699999999998E-2</v>
      </c>
      <c r="CAX15">
        <v>6.9938E-2</v>
      </c>
      <c r="CAY15">
        <v>6.9736900000000004E-2</v>
      </c>
      <c r="CAZ15">
        <v>6.9534299999999993E-2</v>
      </c>
      <c r="CBA15">
        <v>6.9330900000000001E-2</v>
      </c>
      <c r="CBB15">
        <v>6.9130200000000003E-2</v>
      </c>
      <c r="CBC15">
        <v>6.8936499999999998E-2</v>
      </c>
      <c r="CBD15">
        <v>6.8752599999999997E-2</v>
      </c>
      <c r="CBE15">
        <v>6.8577600000000002E-2</v>
      </c>
      <c r="CBF15">
        <v>6.8406999999999996E-2</v>
      </c>
      <c r="CBG15">
        <v>6.8234000000000003E-2</v>
      </c>
      <c r="CBH15">
        <v>6.8053299999999997E-2</v>
      </c>
      <c r="CBI15">
        <v>6.78623E-2</v>
      </c>
      <c r="CBJ15">
        <v>6.76625E-2</v>
      </c>
      <c r="CBK15">
        <v>6.7457699999999995E-2</v>
      </c>
      <c r="CBL15">
        <v>6.7252800000000001E-2</v>
      </c>
      <c r="CBM15">
        <v>6.7052600000000004E-2</v>
      </c>
      <c r="CBN15">
        <v>6.68599E-2</v>
      </c>
      <c r="CBO15">
        <v>6.6675499999999999E-2</v>
      </c>
      <c r="CBP15">
        <v>6.6497799999999996E-2</v>
      </c>
      <c r="CBQ15">
        <v>6.6322900000000004E-2</v>
      </c>
      <c r="CBR15">
        <v>6.6146399999999994E-2</v>
      </c>
      <c r="CBS15">
        <v>6.5964900000000007E-2</v>
      </c>
      <c r="CBT15">
        <v>6.5777699999999995E-2</v>
      </c>
      <c r="CBU15">
        <v>6.5587400000000004E-2</v>
      </c>
      <c r="CBV15">
        <v>6.5398800000000007E-2</v>
      </c>
      <c r="CBW15">
        <v>6.5216499999999997E-2</v>
      </c>
      <c r="CBX15">
        <v>6.5042500000000003E-2</v>
      </c>
      <c r="CBY15">
        <v>6.4875100000000005E-2</v>
      </c>
      <c r="CBZ15">
        <v>6.4709000000000003E-2</v>
      </c>
      <c r="CCA15">
        <v>6.4538399999999996E-2</v>
      </c>
      <c r="CCB15">
        <v>6.4359200000000005E-2</v>
      </c>
      <c r="CCC15">
        <v>6.4172099999999996E-2</v>
      </c>
      <c r="CCD15">
        <v>6.3982200000000003E-2</v>
      </c>
      <c r="CCE15">
        <v>6.3797199999999998E-2</v>
      </c>
      <c r="CCF15">
        <v>6.3623799999999994E-2</v>
      </c>
      <c r="CCG15">
        <v>6.3464900000000005E-2</v>
      </c>
      <c r="CCH15">
        <v>6.3317600000000002E-2</v>
      </c>
      <c r="CCI15">
        <v>6.3175099999999998E-2</v>
      </c>
      <c r="CCJ15">
        <v>6.3029799999999997E-2</v>
      </c>
      <c r="CCK15">
        <v>6.2876000000000001E-2</v>
      </c>
      <c r="CCL15">
        <v>6.2712400000000001E-2</v>
      </c>
      <c r="CCM15">
        <v>6.2541299999999994E-2</v>
      </c>
      <c r="CCN15">
        <v>6.2366999999999999E-2</v>
      </c>
      <c r="CCO15">
        <v>6.21938E-2</v>
      </c>
      <c r="CCP15">
        <v>6.2024799999999998E-2</v>
      </c>
      <c r="CCQ15">
        <v>6.1861300000000001E-2</v>
      </c>
      <c r="CCR15">
        <v>6.17032E-2</v>
      </c>
      <c r="CCS15">
        <v>6.1549199999999998E-2</v>
      </c>
      <c r="CCT15">
        <v>6.1396800000000001E-2</v>
      </c>
      <c r="CCU15">
        <v>6.1242400000000002E-2</v>
      </c>
      <c r="CCV15">
        <v>6.1082699999999997E-2</v>
      </c>
      <c r="CCW15">
        <v>6.09156E-2</v>
      </c>
      <c r="CCX15">
        <v>6.0741700000000003E-2</v>
      </c>
      <c r="CCY15">
        <v>6.0564300000000001E-2</v>
      </c>
      <c r="CCZ15">
        <v>6.0387900000000001E-2</v>
      </c>
      <c r="CDA15">
        <v>6.0217100000000003E-2</v>
      </c>
      <c r="CDB15">
        <v>6.0054200000000002E-2</v>
      </c>
      <c r="CDC15">
        <v>5.9899500000000001E-2</v>
      </c>
      <c r="CDD15">
        <v>5.9751600000000002E-2</v>
      </c>
      <c r="CDE15">
        <v>5.9608700000000001E-2</v>
      </c>
      <c r="CDF15">
        <v>5.9469300000000003E-2</v>
      </c>
      <c r="CDG15">
        <v>5.93319E-2</v>
      </c>
      <c r="CDH15">
        <v>5.9194799999999999E-2</v>
      </c>
      <c r="CDI15">
        <v>5.9055499999999997E-2</v>
      </c>
      <c r="CDJ15">
        <v>5.8911600000000001E-2</v>
      </c>
      <c r="CDK15">
        <v>5.8762300000000003E-2</v>
      </c>
      <c r="CDL15">
        <v>5.8608599999999997E-2</v>
      </c>
      <c r="CDM15">
        <v>5.8454300000000001E-2</v>
      </c>
      <c r="CDN15">
        <v>5.8303899999999999E-2</v>
      </c>
      <c r="CDO15">
        <v>5.8161200000000003E-2</v>
      </c>
      <c r="CDP15">
        <v>5.8027299999999997E-2</v>
      </c>
      <c r="CDQ15">
        <v>5.7900600000000003E-2</v>
      </c>
      <c r="CDR15">
        <v>5.7776899999999999E-2</v>
      </c>
      <c r="CDS15">
        <v>5.7651899999999999E-2</v>
      </c>
      <c r="CDT15">
        <v>5.75226E-2</v>
      </c>
      <c r="CDU15">
        <v>5.7388599999999998E-2</v>
      </c>
      <c r="CDV15">
        <v>5.7251400000000001E-2</v>
      </c>
      <c r="CDW15">
        <v>5.71136E-2</v>
      </c>
      <c r="CDX15">
        <v>5.6977300000000002E-2</v>
      </c>
      <c r="CDY15">
        <v>5.6844100000000002E-2</v>
      </c>
      <c r="CDZ15">
        <v>5.6715300000000003E-2</v>
      </c>
      <c r="CEA15">
        <v>5.65926E-2</v>
      </c>
      <c r="CEB15">
        <v>5.6477899999999998E-2</v>
      </c>
      <c r="CEC15">
        <v>5.6371600000000001E-2</v>
      </c>
      <c r="CED15">
        <v>5.6271399999999999E-2</v>
      </c>
      <c r="CEE15">
        <v>5.6170999999999999E-2</v>
      </c>
      <c r="CEF15">
        <v>5.6062300000000002E-2</v>
      </c>
      <c r="CEG15">
        <v>5.5939099999999999E-2</v>
      </c>
      <c r="CEH15">
        <v>5.5801200000000002E-2</v>
      </c>
      <c r="CEI15">
        <v>5.5655900000000001E-2</v>
      </c>
      <c r="CEJ15">
        <v>5.5515099999999998E-2</v>
      </c>
      <c r="CEK15">
        <v>5.5389399999999998E-2</v>
      </c>
      <c r="CEL15">
        <v>5.5281999999999998E-2</v>
      </c>
      <c r="CEM15">
        <v>5.5186800000000001E-2</v>
      </c>
      <c r="CEN15">
        <v>5.5091899999999999E-2</v>
      </c>
      <c r="CEO15">
        <v>5.4986500000000001E-2</v>
      </c>
      <c r="CEP15">
        <v>5.48668E-2</v>
      </c>
      <c r="CEQ15">
        <v>5.4737399999999999E-2</v>
      </c>
      <c r="CER15">
        <v>5.4607099999999999E-2</v>
      </c>
      <c r="CES15">
        <v>5.44831E-2</v>
      </c>
      <c r="CET15">
        <v>5.4366400000000002E-2</v>
      </c>
      <c r="CEU15">
        <v>5.4253200000000001E-2</v>
      </c>
      <c r="CEV15">
        <v>5.41383E-2</v>
      </c>
      <c r="CEW15">
        <v>5.4019600000000001E-2</v>
      </c>
      <c r="CEX15">
        <v>5.38994E-2</v>
      </c>
      <c r="CEY15">
        <v>5.3781799999999998E-2</v>
      </c>
      <c r="CEZ15">
        <v>5.3669799999999997E-2</v>
      </c>
      <c r="CFA15">
        <v>5.3562699999999998E-2</v>
      </c>
      <c r="CFB15">
        <v>5.3457499999999998E-2</v>
      </c>
      <c r="CFC15">
        <v>5.3350700000000001E-2</v>
      </c>
      <c r="CFD15">
        <v>5.3241299999999998E-2</v>
      </c>
      <c r="CFE15">
        <v>5.31306E-2</v>
      </c>
      <c r="CFF15">
        <v>5.3021600000000002E-2</v>
      </c>
      <c r="CFG15">
        <v>5.29173E-2</v>
      </c>
      <c r="CFH15">
        <v>5.2818900000000002E-2</v>
      </c>
      <c r="CFI15">
        <v>5.2725399999999999E-2</v>
      </c>
      <c r="CFJ15">
        <v>5.2633899999999997E-2</v>
      </c>
      <c r="CFK15">
        <v>5.2540700000000003E-2</v>
      </c>
      <c r="CFL15">
        <v>5.24424E-2</v>
      </c>
      <c r="CFM15">
        <v>5.2337500000000002E-2</v>
      </c>
      <c r="CFN15">
        <v>5.2227099999999999E-2</v>
      </c>
      <c r="CFO15">
        <v>5.2114500000000001E-2</v>
      </c>
      <c r="CFP15">
        <v>5.2003800000000003E-2</v>
      </c>
      <c r="CFQ15">
        <v>5.1897499999999999E-2</v>
      </c>
      <c r="CFR15">
        <v>5.1795899999999999E-2</v>
      </c>
      <c r="CFS15">
        <v>5.1697699999999999E-2</v>
      </c>
      <c r="CFT15">
        <v>5.1601300000000003E-2</v>
      </c>
      <c r="CFU15">
        <v>5.1505799999999997E-2</v>
      </c>
      <c r="CFV15">
        <v>5.1410999999999998E-2</v>
      </c>
      <c r="CFW15">
        <v>5.1316599999999997E-2</v>
      </c>
      <c r="CFX15">
        <v>5.1221599999999999E-2</v>
      </c>
      <c r="CFY15">
        <v>5.1124599999999999E-2</v>
      </c>
      <c r="CFZ15">
        <v>5.1025000000000001E-2</v>
      </c>
      <c r="CGA15">
        <v>5.0923299999999998E-2</v>
      </c>
      <c r="CGB15">
        <v>5.08213E-2</v>
      </c>
      <c r="CGC15">
        <v>5.0721200000000001E-2</v>
      </c>
      <c r="CGD15">
        <v>5.0624299999999997E-2</v>
      </c>
      <c r="CGE15">
        <v>5.05315E-2</v>
      </c>
      <c r="CGF15">
        <v>5.0443799999999997E-2</v>
      </c>
      <c r="CGG15">
        <v>5.0362999999999998E-2</v>
      </c>
      <c r="CGH15">
        <v>5.0291299999999997E-2</v>
      </c>
      <c r="CGI15">
        <v>5.0229599999999999E-2</v>
      </c>
      <c r="CGJ15">
        <v>5.0175499999999998E-2</v>
      </c>
      <c r="CGK15">
        <v>5.0122899999999998E-2</v>
      </c>
      <c r="CGL15">
        <v>5.0064200000000003E-2</v>
      </c>
      <c r="CGM15">
        <v>4.9993900000000001E-2</v>
      </c>
      <c r="CGN15">
        <v>4.99116E-2</v>
      </c>
      <c r="CGO15">
        <v>4.9821999999999998E-2</v>
      </c>
      <c r="CGP15">
        <v>4.9731999999999998E-2</v>
      </c>
      <c r="CGQ15">
        <v>4.9647999999999998E-2</v>
      </c>
      <c r="CGR15">
        <v>4.9572600000000001E-2</v>
      </c>
      <c r="CGS15">
        <v>4.95057E-2</v>
      </c>
      <c r="CGT15">
        <v>4.9446400000000001E-2</v>
      </c>
      <c r="CGU15">
        <v>4.9394399999999998E-2</v>
      </c>
      <c r="CGV15">
        <v>4.9349900000000002E-2</v>
      </c>
      <c r="CGW15">
        <v>4.9312000000000002E-2</v>
      </c>
      <c r="CGX15">
        <v>4.9277599999999998E-2</v>
      </c>
      <c r="CGY15">
        <v>4.9242500000000002E-2</v>
      </c>
      <c r="CGZ15">
        <v>4.9203400000000001E-2</v>
      </c>
      <c r="CHA15">
        <v>4.9160599999999999E-2</v>
      </c>
      <c r="CHB15">
        <v>4.9117300000000003E-2</v>
      </c>
      <c r="CHC15">
        <v>4.9077500000000003E-2</v>
      </c>
      <c r="CHD15">
        <v>4.9042000000000002E-2</v>
      </c>
      <c r="CHE15">
        <v>4.9008400000000001E-2</v>
      </c>
      <c r="CHF15">
        <v>4.8972000000000002E-2</v>
      </c>
      <c r="CHG15">
        <v>4.8929800000000002E-2</v>
      </c>
      <c r="CHH15">
        <v>4.8882399999999999E-2</v>
      </c>
      <c r="CHI15">
        <v>4.8833700000000001E-2</v>
      </c>
      <c r="CHJ15">
        <v>4.87876E-2</v>
      </c>
      <c r="CHK15">
        <v>4.8744999999999997E-2</v>
      </c>
      <c r="CHL15">
        <v>4.8703000000000003E-2</v>
      </c>
      <c r="CHM15">
        <v>4.86568E-2</v>
      </c>
      <c r="CHN15">
        <v>4.8602899999999997E-2</v>
      </c>
      <c r="CHO15">
        <v>4.85417E-2</v>
      </c>
      <c r="CHP15">
        <v>4.8477899999999997E-2</v>
      </c>
      <c r="CHQ15">
        <v>4.8418599999999999E-2</v>
      </c>
      <c r="CHR15">
        <v>4.8369799999999998E-2</v>
      </c>
      <c r="CHS15">
        <v>4.8334000000000002E-2</v>
      </c>
      <c r="CHT15">
        <v>4.8308900000000002E-2</v>
      </c>
      <c r="CHU15">
        <v>4.8288999999999999E-2</v>
      </c>
      <c r="CHV15">
        <v>4.8267299999999999E-2</v>
      </c>
      <c r="CHW15">
        <v>4.8239400000000002E-2</v>
      </c>
      <c r="CHX15">
        <v>4.8204799999999999E-2</v>
      </c>
      <c r="CHY15">
        <v>4.8168299999999997E-2</v>
      </c>
      <c r="CHZ15">
        <v>4.8136699999999998E-2</v>
      </c>
      <c r="CIA15">
        <v>4.81165E-2</v>
      </c>
      <c r="CIB15">
        <v>4.811E-2</v>
      </c>
      <c r="CIC15">
        <v>4.8113999999999997E-2</v>
      </c>
      <c r="CID15">
        <v>4.8122199999999997E-2</v>
      </c>
      <c r="CIE15">
        <v>4.8127499999999997E-2</v>
      </c>
      <c r="CIF15">
        <v>4.8126200000000001E-2</v>
      </c>
      <c r="CIG15">
        <v>4.8118099999999997E-2</v>
      </c>
      <c r="CIH15">
        <v>4.8106099999999999E-2</v>
      </c>
      <c r="CII15">
        <v>4.8092599999999999E-2</v>
      </c>
      <c r="CIJ15">
        <v>4.8078700000000002E-2</v>
      </c>
      <c r="CIK15">
        <v>4.8064000000000003E-2</v>
      </c>
      <c r="CIL15">
        <v>4.8048199999999999E-2</v>
      </c>
      <c r="CIM15">
        <v>4.8032199999999997E-2</v>
      </c>
      <c r="CIN15">
        <v>4.8017900000000002E-2</v>
      </c>
      <c r="CIO15">
        <v>4.8006399999999998E-2</v>
      </c>
      <c r="CIP15">
        <v>4.7997100000000001E-2</v>
      </c>
      <c r="CIQ15">
        <v>4.7988500000000003E-2</v>
      </c>
      <c r="CIR15">
        <v>4.7980200000000001E-2</v>
      </c>
      <c r="CIS15">
        <v>4.7974700000000002E-2</v>
      </c>
      <c r="CIT15">
        <v>4.7976499999999998E-2</v>
      </c>
      <c r="CIU15">
        <v>4.7988799999999998E-2</v>
      </c>
      <c r="CIV15">
        <v>4.80106E-2</v>
      </c>
      <c r="CIW15">
        <v>4.80352E-2</v>
      </c>
      <c r="CIX15">
        <v>4.8054800000000002E-2</v>
      </c>
      <c r="CIY15">
        <v>4.8064999999999997E-2</v>
      </c>
      <c r="CIZ15">
        <v>4.8068899999999998E-2</v>
      </c>
      <c r="CJA15">
        <v>4.8075800000000002E-2</v>
      </c>
      <c r="CJB15">
        <v>4.8096100000000003E-2</v>
      </c>
      <c r="CJC15">
        <v>4.8134999999999997E-2</v>
      </c>
      <c r="CJD15">
        <v>4.8189999999999997E-2</v>
      </c>
      <c r="CJE15">
        <v>4.8252099999999999E-2</v>
      </c>
      <c r="CJF15">
        <v>4.8311100000000003E-2</v>
      </c>
      <c r="CJG15">
        <v>4.83607E-2</v>
      </c>
      <c r="CJH15">
        <v>4.8400800000000001E-2</v>
      </c>
      <c r="CJI15">
        <v>4.8436600000000003E-2</v>
      </c>
      <c r="CJJ15">
        <v>4.8475600000000001E-2</v>
      </c>
      <c r="CJK15">
        <v>4.8523400000000001E-2</v>
      </c>
      <c r="CJL15">
        <v>4.8582199999999999E-2</v>
      </c>
      <c r="CJM15">
        <v>4.86498E-2</v>
      </c>
      <c r="CJN15">
        <v>4.8720800000000002E-2</v>
      </c>
      <c r="CJO15">
        <v>4.8789100000000002E-2</v>
      </c>
      <c r="CJP15">
        <v>4.88508E-2</v>
      </c>
      <c r="CJQ15">
        <v>4.8906199999999997E-2</v>
      </c>
      <c r="CJR15">
        <v>4.8959599999999999E-2</v>
      </c>
      <c r="CJS15">
        <v>4.9016799999999999E-2</v>
      </c>
      <c r="CJT15">
        <v>4.9081899999999998E-2</v>
      </c>
      <c r="CJU15">
        <v>4.9154099999999999E-2</v>
      </c>
      <c r="CJV15">
        <v>4.9229200000000001E-2</v>
      </c>
      <c r="CJW15">
        <v>4.9302199999999997E-2</v>
      </c>
      <c r="CJX15">
        <v>4.9370999999999998E-2</v>
      </c>
      <c r="CJY15">
        <v>4.94384E-2</v>
      </c>
      <c r="CJZ15">
        <v>4.9510699999999998E-2</v>
      </c>
      <c r="CKA15">
        <v>4.9593600000000002E-2</v>
      </c>
      <c r="CKB15">
        <v>4.9689700000000003E-2</v>
      </c>
      <c r="CKC15">
        <v>4.9796600000000003E-2</v>
      </c>
      <c r="CKD15">
        <v>4.9908500000000001E-2</v>
      </c>
      <c r="CKE15">
        <v>5.0017199999999998E-2</v>
      </c>
      <c r="CKF15">
        <v>5.0115399999999997E-2</v>
      </c>
      <c r="CKG15">
        <v>5.0198199999999998E-2</v>
      </c>
      <c r="CKH15">
        <v>5.0265700000000003E-2</v>
      </c>
      <c r="CKI15">
        <v>5.0323399999999997E-2</v>
      </c>
      <c r="CKJ15">
        <v>5.03819E-2</v>
      </c>
      <c r="CKK15">
        <v>5.0452299999999999E-2</v>
      </c>
      <c r="CKL15">
        <v>5.0541200000000001E-2</v>
      </c>
      <c r="CKM15">
        <v>5.0646700000000003E-2</v>
      </c>
      <c r="CKN15">
        <v>5.0759699999999998E-2</v>
      </c>
      <c r="CKO15">
        <v>5.0869400000000002E-2</v>
      </c>
      <c r="CKP15">
        <v>5.0970599999999998E-2</v>
      </c>
      <c r="CKQ15">
        <v>5.1066100000000003E-2</v>
      </c>
      <c r="CKR15">
        <v>5.1165000000000002E-2</v>
      </c>
      <c r="CKS15">
        <v>5.1274899999999998E-2</v>
      </c>
      <c r="CKT15">
        <v>5.1395900000000001E-2</v>
      </c>
      <c r="CKU15">
        <v>5.1519799999999998E-2</v>
      </c>
      <c r="CKV15">
        <v>5.1634899999999997E-2</v>
      </c>
      <c r="CKW15">
        <v>5.1734099999999998E-2</v>
      </c>
      <c r="CKX15">
        <v>5.1819299999999999E-2</v>
      </c>
      <c r="CKY15">
        <v>5.1900500000000002E-2</v>
      </c>
      <c r="CKZ15">
        <v>5.1989599999999997E-2</v>
      </c>
      <c r="CLA15">
        <v>5.2093800000000003E-2</v>
      </c>
      <c r="CLB15">
        <v>5.2212700000000001E-2</v>
      </c>
      <c r="CLC15">
        <v>5.2339900000000002E-2</v>
      </c>
      <c r="CLD15">
        <v>5.2467899999999998E-2</v>
      </c>
      <c r="CLE15">
        <v>5.2592899999999998E-2</v>
      </c>
      <c r="CLF15">
        <v>5.2715400000000003E-2</v>
      </c>
      <c r="CLG15">
        <v>5.2838599999999999E-2</v>
      </c>
      <c r="CLH15">
        <v>5.2964700000000003E-2</v>
      </c>
      <c r="CLI15">
        <v>5.3092199999999999E-2</v>
      </c>
      <c r="CLJ15">
        <v>5.32165E-2</v>
      </c>
      <c r="CLK15">
        <v>5.3332600000000001E-2</v>
      </c>
      <c r="CLL15">
        <v>5.34385E-2</v>
      </c>
      <c r="CLM15">
        <v>5.35372E-2</v>
      </c>
      <c r="CLN15">
        <v>5.3635500000000003E-2</v>
      </c>
      <c r="CLO15">
        <v>5.3740900000000001E-2</v>
      </c>
      <c r="CLP15">
        <v>5.3858400000000001E-2</v>
      </c>
      <c r="CLQ15">
        <v>5.3989099999999998E-2</v>
      </c>
      <c r="CLR15">
        <v>5.4131800000000001E-2</v>
      </c>
      <c r="CLS15">
        <v>5.4284699999999998E-2</v>
      </c>
      <c r="CLT15">
        <v>5.4446399999999999E-2</v>
      </c>
      <c r="CLU15">
        <v>5.4614900000000001E-2</v>
      </c>
      <c r="CLV15">
        <v>5.4786099999999997E-2</v>
      </c>
      <c r="CLW15">
        <v>5.4953200000000001E-2</v>
      </c>
      <c r="CLX15">
        <v>5.5108999999999998E-2</v>
      </c>
      <c r="CLY15">
        <v>5.5250300000000002E-2</v>
      </c>
      <c r="CLZ15">
        <v>5.5379999999999999E-2</v>
      </c>
      <c r="CMA15">
        <v>5.5506899999999998E-2</v>
      </c>
      <c r="CMB15">
        <v>5.5641500000000003E-2</v>
      </c>
      <c r="CMC15">
        <v>5.5790899999999997E-2</v>
      </c>
      <c r="CMD15">
        <v>5.5956199999999998E-2</v>
      </c>
      <c r="CME15">
        <v>5.61334E-2</v>
      </c>
      <c r="CMF15">
        <v>5.6316499999999999E-2</v>
      </c>
      <c r="CMG15">
        <v>5.6501599999999999E-2</v>
      </c>
      <c r="CMH15">
        <v>5.6686800000000002E-2</v>
      </c>
      <c r="CMI15">
        <v>5.6871900000000003E-2</v>
      </c>
      <c r="CMJ15">
        <v>5.70559E-2</v>
      </c>
      <c r="CMK15">
        <v>5.7237099999999999E-2</v>
      </c>
      <c r="CML15">
        <v>5.7413699999999998E-2</v>
      </c>
      <c r="CMM15">
        <v>5.7585999999999998E-2</v>
      </c>
      <c r="CMN15">
        <v>5.7756200000000001E-2</v>
      </c>
      <c r="CMO15">
        <v>5.7927899999999997E-2</v>
      </c>
      <c r="CMP15">
        <v>5.8103799999999997E-2</v>
      </c>
      <c r="CMQ15">
        <v>5.8284200000000001E-2</v>
      </c>
      <c r="CMR15">
        <v>5.8467600000000002E-2</v>
      </c>
      <c r="CMS15">
        <v>5.86519E-2</v>
      </c>
      <c r="CMT15">
        <v>5.8836399999999997E-2</v>
      </c>
      <c r="CMU15">
        <v>5.9022900000000003E-2</v>
      </c>
      <c r="CMV15">
        <v>5.9214500000000003E-2</v>
      </c>
      <c r="CMW15">
        <v>5.9414799999999997E-2</v>
      </c>
      <c r="CMX15">
        <v>5.9626100000000001E-2</v>
      </c>
      <c r="CMY15">
        <v>5.9849100000000002E-2</v>
      </c>
      <c r="CMZ15">
        <v>6.0081799999999998E-2</v>
      </c>
      <c r="CNA15">
        <v>6.0319499999999998E-2</v>
      </c>
      <c r="CNB15">
        <v>6.0555299999999999E-2</v>
      </c>
      <c r="CNC15">
        <v>6.07824E-2</v>
      </c>
      <c r="CND15">
        <v>6.0997900000000001E-2</v>
      </c>
      <c r="CNE15">
        <v>6.1205500000000003E-2</v>
      </c>
      <c r="CNF15">
        <v>6.1415299999999999E-2</v>
      </c>
      <c r="CNG15">
        <v>6.1639800000000002E-2</v>
      </c>
      <c r="CNH15">
        <v>6.1887999999999999E-2</v>
      </c>
      <c r="CNI15">
        <v>6.2159499999999999E-2</v>
      </c>
      <c r="CNJ15">
        <v>6.24457E-2</v>
      </c>
      <c r="CNK15">
        <v>6.2733399999999995E-2</v>
      </c>
      <c r="CNL15">
        <v>6.3012399999999996E-2</v>
      </c>
      <c r="CNM15">
        <v>6.3280100000000006E-2</v>
      </c>
      <c r="CNN15">
        <v>6.3542000000000001E-2</v>
      </c>
      <c r="CNO15">
        <v>6.3808400000000001E-2</v>
      </c>
      <c r="CNP15">
        <v>6.4088500000000007E-2</v>
      </c>
      <c r="CNQ15">
        <v>6.4386399999999996E-2</v>
      </c>
      <c r="CNR15">
        <v>6.4698599999999995E-2</v>
      </c>
      <c r="CNS15">
        <v>6.5015000000000003E-2</v>
      </c>
      <c r="CNT15">
        <v>6.5322900000000003E-2</v>
      </c>
      <c r="CNU15">
        <v>6.5612400000000001E-2</v>
      </c>
      <c r="CNV15">
        <v>6.5882300000000005E-2</v>
      </c>
      <c r="CNW15">
        <v>6.6141900000000003E-2</v>
      </c>
      <c r="CNX15">
        <v>6.6408200000000001E-2</v>
      </c>
      <c r="CNY15">
        <v>6.66987E-2</v>
      </c>
      <c r="CNZ15">
        <v>6.7023299999999994E-2</v>
      </c>
      <c r="COA15">
        <v>6.7380099999999998E-2</v>
      </c>
      <c r="COB15">
        <v>6.7757300000000006E-2</v>
      </c>
      <c r="COC15">
        <v>6.8138699999999996E-2</v>
      </c>
      <c r="COD15">
        <v>6.8510500000000002E-2</v>
      </c>
      <c r="COE15">
        <v>6.8865499999999996E-2</v>
      </c>
      <c r="COF15">
        <v>6.9202700000000006E-2</v>
      </c>
      <c r="COG15">
        <v>6.95268E-2</v>
      </c>
      <c r="COH15">
        <v>6.9846199999999997E-2</v>
      </c>
      <c r="COI15">
        <v>7.01711E-2</v>
      </c>
      <c r="COJ15">
        <v>7.0512000000000005E-2</v>
      </c>
      <c r="COK15">
        <v>7.0876499999999995E-2</v>
      </c>
      <c r="COL15">
        <v>7.1267399999999995E-2</v>
      </c>
      <c r="COM15">
        <v>7.1682200000000001E-2</v>
      </c>
      <c r="CON15">
        <v>7.2113899999999995E-2</v>
      </c>
      <c r="COO15">
        <v>7.2552900000000003E-2</v>
      </c>
      <c r="COP15">
        <v>7.2988399999999995E-2</v>
      </c>
      <c r="COQ15">
        <v>7.3409500000000003E-2</v>
      </c>
      <c r="COR15">
        <v>7.3806800000000006E-2</v>
      </c>
      <c r="COS15">
        <v>7.4176400000000003E-2</v>
      </c>
      <c r="COT15">
        <v>7.4523400000000004E-2</v>
      </c>
      <c r="COU15">
        <v>7.4863100000000002E-2</v>
      </c>
      <c r="COV15">
        <v>7.5216699999999997E-2</v>
      </c>
      <c r="COW15">
        <v>7.5603699999999996E-2</v>
      </c>
      <c r="COX15">
        <v>7.6032799999999998E-2</v>
      </c>
      <c r="COY15">
        <v>7.6498800000000006E-2</v>
      </c>
      <c r="COZ15">
        <v>7.69846E-2</v>
      </c>
      <c r="CPA15">
        <v>7.7469099999999999E-2</v>
      </c>
      <c r="CPB15">
        <v>7.7936199999999997E-2</v>
      </c>
      <c r="CPC15">
        <v>7.8379599999999994E-2</v>
      </c>
      <c r="CPD15">
        <v>7.8803200000000004E-2</v>
      </c>
      <c r="CPE15">
        <v>7.9217999999999997E-2</v>
      </c>
      <c r="CPF15">
        <v>7.9636600000000002E-2</v>
      </c>
      <c r="CPG15">
        <v>8.0069399999999999E-2</v>
      </c>
      <c r="CPH15">
        <v>8.0521400000000007E-2</v>
      </c>
      <c r="CPI15">
        <v>8.0991900000000006E-2</v>
      </c>
      <c r="CPJ15">
        <v>8.1475599999999995E-2</v>
      </c>
      <c r="CPK15">
        <v>8.1965200000000002E-2</v>
      </c>
      <c r="CPL15">
        <v>8.2454700000000006E-2</v>
      </c>
      <c r="CPM15">
        <v>8.2942500000000002E-2</v>
      </c>
      <c r="CPN15">
        <v>8.3432300000000001E-2</v>
      </c>
      <c r="CPO15">
        <v>8.3931099999999995E-2</v>
      </c>
      <c r="CPP15">
        <v>8.4445000000000006E-2</v>
      </c>
      <c r="CPQ15">
        <v>8.4974099999999997E-2</v>
      </c>
      <c r="CPR15">
        <v>8.5511299999999998E-2</v>
      </c>
      <c r="CPS15">
        <v>8.6044800000000005E-2</v>
      </c>
      <c r="CPT15">
        <v>8.6564699999999994E-2</v>
      </c>
      <c r="CPU15">
        <v>8.7069800000000003E-2</v>
      </c>
      <c r="CPV15">
        <v>8.7569400000000006E-2</v>
      </c>
      <c r="CPW15">
        <v>8.8079099999999994E-2</v>
      </c>
      <c r="CPX15">
        <v>8.8611899999999993E-2</v>
      </c>
      <c r="CPY15">
        <v>8.91705E-2</v>
      </c>
      <c r="CPZ15">
        <v>8.9746800000000002E-2</v>
      </c>
      <c r="CQA15">
        <v>9.0327699999999997E-2</v>
      </c>
      <c r="CQB15">
        <v>9.0904100000000002E-2</v>
      </c>
      <c r="CQC15">
        <v>9.14769E-2</v>
      </c>
      <c r="CQD15">
        <v>9.2054200000000003E-2</v>
      </c>
      <c r="CQE15">
        <v>9.2643699999999995E-2</v>
      </c>
      <c r="CQF15">
        <v>9.3244599999999997E-2</v>
      </c>
      <c r="CQG15">
        <v>9.3845999999999999E-2</v>
      </c>
      <c r="CQH15">
        <v>9.4432600000000005E-2</v>
      </c>
      <c r="CQI15">
        <v>9.4994800000000004E-2</v>
      </c>
      <c r="CQJ15">
        <v>9.5536099999999999E-2</v>
      </c>
      <c r="CQK15">
        <v>9.6073900000000004E-2</v>
      </c>
      <c r="CQL15">
        <v>9.6632999999999997E-2</v>
      </c>
      <c r="CQM15">
        <v>9.7234600000000004E-2</v>
      </c>
      <c r="CQN15">
        <v>9.7886600000000004E-2</v>
      </c>
      <c r="CQO15">
        <v>9.8578600000000002E-2</v>
      </c>
      <c r="CQP15">
        <v>9.9285100000000001E-2</v>
      </c>
      <c r="CQQ15">
        <v>9.9975300000000003E-2</v>
      </c>
      <c r="CQR15">
        <v>0.10062599999999999</v>
      </c>
      <c r="CQS15">
        <v>0.101232</v>
      </c>
      <c r="CQT15">
        <v>0.10180599999999999</v>
      </c>
      <c r="CQU15">
        <v>0.10237499999999999</v>
      </c>
      <c r="CQV15">
        <v>0.102965</v>
      </c>
      <c r="CQW15">
        <v>0.103591</v>
      </c>
      <c r="CQX15">
        <v>0.104256</v>
      </c>
      <c r="CQY15">
        <v>0.10495500000000001</v>
      </c>
      <c r="CQZ15">
        <v>0.105679</v>
      </c>
      <c r="CRA15">
        <v>0.106417</v>
      </c>
      <c r="CRB15">
        <v>0.107159</v>
      </c>
      <c r="CRC15">
        <v>0.107888</v>
      </c>
      <c r="CRD15">
        <v>0.10859000000000001</v>
      </c>
      <c r="CRE15">
        <v>0.10925799999999999</v>
      </c>
      <c r="CRF15">
        <v>0.109901</v>
      </c>
      <c r="CRG15">
        <v>0.110539</v>
      </c>
      <c r="CRH15">
        <v>0.11119999999999999</v>
      </c>
      <c r="CRI15">
        <v>0.111903</v>
      </c>
      <c r="CRJ15">
        <v>0.112648</v>
      </c>
      <c r="CRK15">
        <v>0.113423</v>
      </c>
      <c r="CRL15">
        <v>0.11421099999999999</v>
      </c>
      <c r="CRM15">
        <v>0.114999</v>
      </c>
      <c r="CRN15">
        <v>0.115785</v>
      </c>
      <c r="CRO15">
        <v>0.116573</v>
      </c>
      <c r="CRP15">
        <v>0.117365</v>
      </c>
      <c r="CRQ15">
        <v>0.118161</v>
      </c>
      <c r="CRR15">
        <v>0.118959</v>
      </c>
      <c r="CRS15">
        <v>0.119757</v>
      </c>
      <c r="CRT15">
        <v>0.120561</v>
      </c>
      <c r="CRU15">
        <v>0.121377</v>
      </c>
      <c r="CRV15">
        <v>0.12221600000000001</v>
      </c>
      <c r="CRW15">
        <v>0.123085</v>
      </c>
      <c r="CRX15">
        <v>0.123985</v>
      </c>
      <c r="CRY15">
        <v>0.124912</v>
      </c>
      <c r="CRZ15">
        <v>0.12585399999999999</v>
      </c>
      <c r="CSA15">
        <v>0.126801</v>
      </c>
      <c r="CSB15">
        <v>0.127745</v>
      </c>
      <c r="CSC15">
        <v>0.128689</v>
      </c>
      <c r="CSD15">
        <v>0.12964600000000001</v>
      </c>
      <c r="CSE15">
        <v>0.13062499999999999</v>
      </c>
      <c r="CSF15">
        <v>0.131633</v>
      </c>
      <c r="CSG15">
        <v>0.132664</v>
      </c>
      <c r="CSH15">
        <v>0.133712</v>
      </c>
      <c r="CSI15">
        <v>0.13477900000000001</v>
      </c>
      <c r="CSJ15">
        <v>0.135884</v>
      </c>
      <c r="CSK15">
        <v>0.13706599999999999</v>
      </c>
      <c r="CSL15">
        <v>0.13836699999999999</v>
      </c>
      <c r="CSM15">
        <v>0.139822</v>
      </c>
      <c r="CSN15">
        <v>0.14144399999999999</v>
      </c>
      <c r="CSO15">
        <v>0.14321600000000001</v>
      </c>
      <c r="CSP15">
        <v>0.14509900000000001</v>
      </c>
      <c r="CSQ15">
        <v>0.14702799999999999</v>
      </c>
      <c r="CSR15">
        <v>0.148922</v>
      </c>
      <c r="CSS15">
        <v>0.15069399999999999</v>
      </c>
      <c r="CST15">
        <v>0.15226100000000001</v>
      </c>
      <c r="CSU15">
        <v>0.15356700000000001</v>
      </c>
      <c r="CSV15">
        <v>0.15459500000000001</v>
      </c>
      <c r="CSW15">
        <v>0.15537699999999999</v>
      </c>
      <c r="CSX15">
        <v>0.155977</v>
      </c>
      <c r="CSY15">
        <v>0.156477</v>
      </c>
      <c r="CSZ15">
        <v>0.15695600000000001</v>
      </c>
      <c r="CTA15">
        <v>0.15747</v>
      </c>
      <c r="CTB15">
        <v>0.158054</v>
      </c>
      <c r="CTC15">
        <v>0.158721</v>
      </c>
      <c r="CTD15">
        <v>0.15947800000000001</v>
      </c>
      <c r="CTE15">
        <v>0.16033</v>
      </c>
      <c r="CTF15">
        <v>0.16128700000000001</v>
      </c>
      <c r="CTG15">
        <v>0.16236</v>
      </c>
      <c r="CTH15">
        <v>0.163554</v>
      </c>
      <c r="CTI15">
        <v>0.16485900000000001</v>
      </c>
      <c r="CTJ15">
        <v>0.16625899999999999</v>
      </c>
      <c r="CTK15">
        <v>0.16773299999999999</v>
      </c>
      <c r="CTL15">
        <v>0.169269</v>
      </c>
      <c r="CTM15">
        <v>0.17085600000000001</v>
      </c>
      <c r="CTN15">
        <v>0.172487</v>
      </c>
      <c r="CTO15">
        <v>0.17413899999999999</v>
      </c>
      <c r="CTP15">
        <v>0.17577300000000001</v>
      </c>
      <c r="CTQ15">
        <v>0.177345</v>
      </c>
      <c r="CTR15">
        <v>0.178818</v>
      </c>
      <c r="CTS15">
        <v>0.18018000000000001</v>
      </c>
      <c r="CTT15">
        <v>0.181452</v>
      </c>
      <c r="CTU15">
        <v>0.18267</v>
      </c>
      <c r="CTV15">
        <v>0.18387500000000001</v>
      </c>
      <c r="CTW15">
        <v>0.185087</v>
      </c>
      <c r="CTX15">
        <v>0.186307</v>
      </c>
      <c r="CTY15">
        <v>0.18752099999999999</v>
      </c>
      <c r="CTZ15">
        <v>0.18871099999999999</v>
      </c>
      <c r="CUA15">
        <v>0.18987299999999999</v>
      </c>
      <c r="CUB15">
        <v>0.19101499999999999</v>
      </c>
      <c r="CUC15">
        <v>0.19215599999999999</v>
      </c>
      <c r="CUD15">
        <v>0.19331200000000001</v>
      </c>
      <c r="CUE15">
        <v>0.19449900000000001</v>
      </c>
      <c r="CUF15">
        <v>0.19572200000000001</v>
      </c>
      <c r="CUG15">
        <v>0.196987</v>
      </c>
      <c r="CUH15">
        <v>0.198299</v>
      </c>
      <c r="CUI15">
        <v>0.19966600000000001</v>
      </c>
      <c r="CUJ15">
        <v>0.20109199999999999</v>
      </c>
      <c r="CUK15">
        <v>0.20257700000000001</v>
      </c>
      <c r="CUL15">
        <v>0.20411199999999999</v>
      </c>
      <c r="CUM15">
        <v>0.20568</v>
      </c>
      <c r="CUN15">
        <v>0.20726600000000001</v>
      </c>
      <c r="CUO15">
        <v>0.20886199999999999</v>
      </c>
      <c r="CUP15">
        <v>0.21046999999999999</v>
      </c>
      <c r="CUQ15">
        <v>0.21210399999999999</v>
      </c>
      <c r="CUR15">
        <v>0.213784</v>
      </c>
      <c r="CUS15">
        <v>0.21552399999999999</v>
      </c>
      <c r="CUT15">
        <v>0.217334</v>
      </c>
      <c r="CUU15">
        <v>0.21920700000000001</v>
      </c>
      <c r="CUV15">
        <v>0.22113099999999999</v>
      </c>
      <c r="CUW15">
        <v>0.22309200000000001</v>
      </c>
      <c r="CUX15">
        <v>0.22508300000000001</v>
      </c>
      <c r="CUY15">
        <v>0.22711100000000001</v>
      </c>
      <c r="CUZ15">
        <v>0.22919400000000001</v>
      </c>
      <c r="CVA15">
        <v>0.23135500000000001</v>
      </c>
      <c r="CVB15">
        <v>0.23361100000000001</v>
      </c>
      <c r="CVC15">
        <v>0.23597599999999999</v>
      </c>
      <c r="CVD15">
        <v>0.238457</v>
      </c>
      <c r="CVE15">
        <v>0.241065</v>
      </c>
      <c r="CVF15">
        <v>0.243808</v>
      </c>
      <c r="CVG15">
        <v>0.24668300000000001</v>
      </c>
      <c r="CVH15">
        <v>0.249662</v>
      </c>
      <c r="CVI15">
        <v>0.25267800000000001</v>
      </c>
      <c r="CVJ15">
        <v>0.25563399999999997</v>
      </c>
      <c r="CVK15">
        <v>0.25842700000000002</v>
      </c>
      <c r="CVL15">
        <v>0.260988</v>
      </c>
      <c r="CVM15">
        <v>0.26329999999999998</v>
      </c>
      <c r="CVN15">
        <v>0.26540399999999997</v>
      </c>
      <c r="CVO15">
        <v>0.26736700000000002</v>
      </c>
      <c r="CVP15">
        <v>0.26925700000000002</v>
      </c>
      <c r="CVQ15">
        <v>0.271117</v>
      </c>
      <c r="CVR15">
        <v>0.27296300000000001</v>
      </c>
      <c r="CVS15">
        <v>0.27480599999999999</v>
      </c>
      <c r="CVT15">
        <v>0.27665400000000001</v>
      </c>
      <c r="CVU15">
        <v>0.27852100000000002</v>
      </c>
      <c r="CVV15">
        <v>0.28041199999999999</v>
      </c>
      <c r="CVW15">
        <v>0.28231699999999998</v>
      </c>
      <c r="CVX15">
        <v>0.28421800000000003</v>
      </c>
      <c r="CVY15">
        <v>0.28609899999999999</v>
      </c>
      <c r="CVZ15">
        <v>0.28797</v>
      </c>
      <c r="CWA15">
        <v>0.289858</v>
      </c>
      <c r="CWB15">
        <v>0.29180099999999998</v>
      </c>
      <c r="CWC15">
        <v>0.293821</v>
      </c>
      <c r="CWD15">
        <v>0.29591600000000001</v>
      </c>
      <c r="CWE15">
        <v>0.29805999999999999</v>
      </c>
      <c r="CWF15">
        <v>0.30022199999999999</v>
      </c>
      <c r="CWG15">
        <v>0.30238300000000001</v>
      </c>
      <c r="CWH15">
        <v>0.304535</v>
      </c>
      <c r="CWI15">
        <v>0.30667499999999998</v>
      </c>
      <c r="CWJ15">
        <v>0.30879299999999998</v>
      </c>
      <c r="CWK15">
        <v>0.31087100000000001</v>
      </c>
      <c r="CWL15">
        <v>0.31289099999999997</v>
      </c>
      <c r="CWM15">
        <v>0.31484899999999999</v>
      </c>
      <c r="CWN15">
        <v>0.31676199999999999</v>
      </c>
      <c r="CWO15">
        <v>0.31867299999999998</v>
      </c>
      <c r="CWP15">
        <v>0.320631</v>
      </c>
      <c r="CWQ15">
        <v>0.32268400000000003</v>
      </c>
      <c r="CWR15">
        <v>0.32486399999999999</v>
      </c>
      <c r="CWS15">
        <v>0.32718000000000003</v>
      </c>
      <c r="CWT15">
        <v>0.32961400000000002</v>
      </c>
      <c r="CWU15">
        <v>0.33213300000000001</v>
      </c>
      <c r="CWV15">
        <v>0.33469399999999999</v>
      </c>
      <c r="CWW15">
        <v>0.33726400000000001</v>
      </c>
      <c r="CWX15">
        <v>0.33983200000000002</v>
      </c>
      <c r="CWY15">
        <v>0.34240199999999998</v>
      </c>
      <c r="CWZ15">
        <v>0.34498200000000001</v>
      </c>
      <c r="CXA15">
        <v>0.34756599999999999</v>
      </c>
      <c r="CXB15">
        <v>0.35014000000000001</v>
      </c>
      <c r="CXC15">
        <v>0.352686</v>
      </c>
      <c r="CXD15">
        <v>0.35520400000000002</v>
      </c>
      <c r="CXE15">
        <v>0.357711</v>
      </c>
      <c r="CXF15">
        <v>0.36022999999999999</v>
      </c>
      <c r="CXG15">
        <v>0.36277500000000001</v>
      </c>
      <c r="CXH15">
        <v>0.36536000000000002</v>
      </c>
      <c r="CXI15">
        <v>0.368033</v>
      </c>
      <c r="CXJ15">
        <v>0.370892</v>
      </c>
      <c r="CXK15">
        <v>0.37406400000000001</v>
      </c>
      <c r="CXL15">
        <v>0.37762600000000002</v>
      </c>
      <c r="CXM15">
        <v>0.38150600000000001</v>
      </c>
      <c r="CXN15">
        <v>0.385438</v>
      </c>
      <c r="CXO15">
        <v>0.38902300000000001</v>
      </c>
      <c r="CXP15">
        <v>0.39188899999999999</v>
      </c>
      <c r="CXQ15">
        <v>0.39386500000000002</v>
      </c>
      <c r="CXR15">
        <v>0.395067</v>
      </c>
      <c r="CXS15">
        <v>0.39584799999999998</v>
      </c>
      <c r="CXT15">
        <v>0.39662999999999998</v>
      </c>
      <c r="CXU15">
        <v>0.39773799999999998</v>
      </c>
      <c r="CXV15">
        <v>0.39930199999999999</v>
      </c>
      <c r="CXW15">
        <v>0.401279</v>
      </c>
      <c r="CXX15">
        <v>0.40353899999999998</v>
      </c>
      <c r="CXY15">
        <v>0.40596300000000002</v>
      </c>
      <c r="CXZ15">
        <v>0.40847899999999998</v>
      </c>
      <c r="CYA15">
        <v>0.41106399999999998</v>
      </c>
      <c r="CYB15">
        <v>0.41370499999999999</v>
      </c>
      <c r="CYC15">
        <v>0.416383</v>
      </c>
      <c r="CYD15">
        <v>0.41907299999999997</v>
      </c>
      <c r="CYE15">
        <v>0.42176200000000003</v>
      </c>
      <c r="CYF15">
        <v>0.42445500000000003</v>
      </c>
      <c r="CYG15">
        <v>0.42716900000000002</v>
      </c>
      <c r="CYH15">
        <v>0.42991800000000002</v>
      </c>
      <c r="CYI15">
        <v>0.43271100000000001</v>
      </c>
      <c r="CYJ15">
        <v>0.43554500000000002</v>
      </c>
      <c r="CYK15">
        <v>0.43842199999999998</v>
      </c>
      <c r="CYL15">
        <v>0.44134899999999999</v>
      </c>
      <c r="CYM15">
        <v>0.44433499999999998</v>
      </c>
      <c r="CYN15">
        <v>0.44738800000000001</v>
      </c>
      <c r="CYO15">
        <v>0.45050699999999999</v>
      </c>
      <c r="CYP15">
        <v>0.453683</v>
      </c>
      <c r="CYQ15">
        <v>0.45690900000000001</v>
      </c>
      <c r="CYR15">
        <v>0.46017599999999997</v>
      </c>
      <c r="CYS15">
        <v>0.46348200000000001</v>
      </c>
      <c r="CYT15">
        <v>0.46682299999999999</v>
      </c>
      <c r="CYU15">
        <v>0.47020000000000001</v>
      </c>
      <c r="CYV15">
        <v>0.47361500000000001</v>
      </c>
      <c r="CYW15">
        <v>0.47707699999999997</v>
      </c>
      <c r="CYX15">
        <v>0.48059800000000003</v>
      </c>
      <c r="CYY15">
        <v>0.48418</v>
      </c>
      <c r="CYZ15">
        <v>0.487819</v>
      </c>
      <c r="CZA15">
        <v>0.49149900000000002</v>
      </c>
      <c r="CZB15">
        <v>0.49520399999999998</v>
      </c>
      <c r="CZC15">
        <v>0.49893300000000002</v>
      </c>
      <c r="CZD15">
        <v>0.50269900000000001</v>
      </c>
      <c r="CZE15">
        <v>0.50653199999999998</v>
      </c>
      <c r="CZF15">
        <v>0.51046000000000002</v>
      </c>
      <c r="CZG15">
        <v>0.51449999999999996</v>
      </c>
      <c r="CZH15">
        <v>0.51864299999999997</v>
      </c>
      <c r="CZI15">
        <v>0.52285499999999996</v>
      </c>
      <c r="CZJ15">
        <v>0.52708500000000003</v>
      </c>
      <c r="CZK15">
        <v>0.53129199999999999</v>
      </c>
      <c r="CZL15">
        <v>0.53545200000000004</v>
      </c>
      <c r="CZM15">
        <v>0.53957599999999994</v>
      </c>
      <c r="CZN15">
        <v>0.54370200000000002</v>
      </c>
      <c r="CZO15">
        <v>0.54788400000000004</v>
      </c>
      <c r="CZP15">
        <v>0.55217000000000005</v>
      </c>
      <c r="CZQ15">
        <v>0.556589</v>
      </c>
      <c r="CZR15">
        <v>0.56113800000000003</v>
      </c>
      <c r="CZS15">
        <v>0.56578899999999999</v>
      </c>
      <c r="CZT15">
        <v>0.57049300000000003</v>
      </c>
      <c r="CZU15">
        <v>0.57520000000000004</v>
      </c>
      <c r="CZV15">
        <v>0.579878</v>
      </c>
      <c r="CZW15">
        <v>0.58451600000000004</v>
      </c>
      <c r="CZX15">
        <v>0.58912900000000001</v>
      </c>
      <c r="CZY15">
        <v>0.59373799999999999</v>
      </c>
      <c r="CZZ15">
        <v>0.59835199999999999</v>
      </c>
      <c r="DAA15">
        <v>0.60295600000000005</v>
      </c>
      <c r="DAB15">
        <v>0.60752399999999995</v>
      </c>
      <c r="DAC15">
        <v>0.61204499999999995</v>
      </c>
      <c r="DAD15">
        <v>0.61653500000000006</v>
      </c>
      <c r="DAE15">
        <v>0.62104099999999995</v>
      </c>
      <c r="DAF15">
        <v>0.625614</v>
      </c>
      <c r="DAG15">
        <v>0.63027500000000003</v>
      </c>
      <c r="DAH15">
        <v>0.63501700000000005</v>
      </c>
      <c r="DAI15">
        <v>0.63980899999999996</v>
      </c>
      <c r="DAJ15">
        <v>0.64463300000000001</v>
      </c>
      <c r="DAK15">
        <v>0.64949699999999999</v>
      </c>
      <c r="DAL15">
        <v>0.65442900000000004</v>
      </c>
      <c r="DAM15">
        <v>0.65945399999999998</v>
      </c>
      <c r="DAN15">
        <v>0.66456899999999997</v>
      </c>
      <c r="DAO15">
        <v>0.66974699999999998</v>
      </c>
      <c r="DAP15">
        <v>0.67495300000000003</v>
      </c>
      <c r="DAQ15">
        <v>0.680172</v>
      </c>
      <c r="DAR15">
        <v>0.68541099999999999</v>
      </c>
      <c r="DAS15">
        <v>0.69069400000000003</v>
      </c>
      <c r="DAT15">
        <v>0.69603800000000005</v>
      </c>
      <c r="DAU15">
        <v>0.70144499999999999</v>
      </c>
      <c r="DAV15">
        <v>0.70690699999999995</v>
      </c>
      <c r="DAW15">
        <v>0.71242099999999997</v>
      </c>
      <c r="DAX15">
        <v>0.71799000000000002</v>
      </c>
      <c r="DAY15">
        <v>0.72362000000000004</v>
      </c>
      <c r="DAZ15">
        <v>0.72930499999999998</v>
      </c>
      <c r="DBA15">
        <v>0.73502699999999999</v>
      </c>
      <c r="DBB15">
        <v>0.74076399999999998</v>
      </c>
      <c r="DBC15">
        <v>0.74650099999999997</v>
      </c>
      <c r="DBD15">
        <v>0.75223799999999996</v>
      </c>
      <c r="DBE15">
        <v>0.75798600000000005</v>
      </c>
      <c r="DBF15">
        <v>0.76375300000000002</v>
      </c>
      <c r="DBG15">
        <v>0.76953499999999997</v>
      </c>
      <c r="DBH15">
        <v>0.77532500000000004</v>
      </c>
      <c r="DBI15">
        <v>0.78113100000000002</v>
      </c>
      <c r="DBJ15">
        <v>0.78697799999999996</v>
      </c>
      <c r="DBK15">
        <v>0.79290099999999997</v>
      </c>
      <c r="DBL15">
        <v>0.79891999999999996</v>
      </c>
      <c r="DBM15">
        <v>0.80502099999999999</v>
      </c>
      <c r="DBN15">
        <v>0.81115899999999996</v>
      </c>
      <c r="DBO15">
        <v>0.81728699999999999</v>
      </c>
      <c r="DBP15">
        <v>0.823376</v>
      </c>
      <c r="DBQ15">
        <v>0.829434</v>
      </c>
      <c r="DBR15">
        <v>0.83548100000000003</v>
      </c>
      <c r="DBS15">
        <v>0.84153699999999998</v>
      </c>
      <c r="DBT15">
        <v>0.84760400000000002</v>
      </c>
      <c r="DBU15">
        <v>0.85367499999999996</v>
      </c>
      <c r="DBV15">
        <v>0.85975000000000001</v>
      </c>
      <c r="DBW15">
        <v>0.865842</v>
      </c>
      <c r="DBX15">
        <v>0.87197000000000002</v>
      </c>
      <c r="DBY15">
        <v>0.87814199999999998</v>
      </c>
      <c r="DBZ15">
        <v>0.88434999999999997</v>
      </c>
      <c r="DCA15">
        <v>0.89057799999999998</v>
      </c>
      <c r="DCB15">
        <v>0.89681599999999995</v>
      </c>
      <c r="DCC15">
        <v>0.90307800000000005</v>
      </c>
      <c r="DCD15">
        <v>0.909389</v>
      </c>
      <c r="DCE15">
        <v>0.91577200000000003</v>
      </c>
      <c r="DCF15">
        <v>0.92223200000000005</v>
      </c>
      <c r="DCG15">
        <v>0.92874800000000002</v>
      </c>
      <c r="DCH15">
        <v>0.93527899999999997</v>
      </c>
      <c r="DCI15">
        <v>0.94177900000000003</v>
      </c>
      <c r="DCJ15">
        <v>0.94821900000000003</v>
      </c>
      <c r="DCK15">
        <v>0.95460800000000001</v>
      </c>
      <c r="DCL15">
        <v>0.96099599999999996</v>
      </c>
      <c r="DCM15">
        <v>0.96745800000000004</v>
      </c>
      <c r="DCN15">
        <v>0.97405900000000001</v>
      </c>
      <c r="DCO15">
        <v>0.98082400000000003</v>
      </c>
      <c r="DCP15">
        <v>0.98772800000000005</v>
      </c>
      <c r="DCQ15">
        <v>0.99471799999999999</v>
      </c>
      <c r="DCR15">
        <v>1.00176</v>
      </c>
      <c r="DCS15">
        <v>1.00884</v>
      </c>
      <c r="DCT15">
        <v>1.01596</v>
      </c>
      <c r="DCU15">
        <v>1.02312</v>
      </c>
      <c r="DCV15">
        <v>1.0302500000000001</v>
      </c>
      <c r="DCW15">
        <v>1.03728</v>
      </c>
      <c r="DCX15">
        <v>1.0441800000000001</v>
      </c>
      <c r="DCY15">
        <v>1.0510200000000001</v>
      </c>
      <c r="DCZ15">
        <v>1.05789</v>
      </c>
      <c r="DDA15">
        <v>1.06494</v>
      </c>
      <c r="DDB15">
        <v>1.07222</v>
      </c>
      <c r="DDC15">
        <v>1.0796699999999999</v>
      </c>
      <c r="DDD15">
        <v>1.08718</v>
      </c>
      <c r="DDE15">
        <v>1.0946400000000001</v>
      </c>
      <c r="DDF15">
        <v>1.1020000000000001</v>
      </c>
      <c r="DDG15">
        <v>1.1093</v>
      </c>
      <c r="DDH15">
        <v>1.11666</v>
      </c>
      <c r="DDI15">
        <v>1.12416</v>
      </c>
      <c r="DDJ15">
        <v>1.13182</v>
      </c>
      <c r="DDK15">
        <v>1.13961</v>
      </c>
      <c r="DDL15">
        <v>1.14741</v>
      </c>
      <c r="DDM15">
        <v>1.1551499999999999</v>
      </c>
      <c r="DDN15">
        <v>1.1628099999999999</v>
      </c>
      <c r="DDO15">
        <v>1.1704300000000001</v>
      </c>
      <c r="DDP15">
        <v>1.17801</v>
      </c>
      <c r="DDQ15">
        <v>1.18557</v>
      </c>
      <c r="DDR15">
        <v>1.1930400000000001</v>
      </c>
      <c r="DDS15">
        <v>1.20042</v>
      </c>
      <c r="DDT15">
        <v>1.20773</v>
      </c>
      <c r="DDU15">
        <v>1.2151000000000001</v>
      </c>
      <c r="DDV15">
        <v>1.2226999999999999</v>
      </c>
      <c r="DDW15">
        <v>1.23065</v>
      </c>
      <c r="DDX15">
        <v>1.2390300000000001</v>
      </c>
      <c r="DDY15">
        <v>1.2478</v>
      </c>
      <c r="DDZ15">
        <v>1.25681</v>
      </c>
      <c r="DEA15">
        <v>1.2658199999999999</v>
      </c>
      <c r="DEB15">
        <v>1.2745599999999999</v>
      </c>
      <c r="DEC15">
        <v>1.2828299999999999</v>
      </c>
      <c r="DED15">
        <v>1.29057</v>
      </c>
      <c r="DEE15">
        <v>1.2979799999999999</v>
      </c>
      <c r="DEF15">
        <v>1.30538</v>
      </c>
      <c r="DEG15">
        <v>1.31308</v>
      </c>
      <c r="DEH15">
        <v>1.32121</v>
      </c>
      <c r="DEI15">
        <v>1.32968</v>
      </c>
      <c r="DEJ15">
        <v>1.3382499999999999</v>
      </c>
      <c r="DEK15">
        <v>1.3467100000000001</v>
      </c>
      <c r="DEL15">
        <v>1.35494</v>
      </c>
      <c r="DEM15">
        <v>1.3629899999999999</v>
      </c>
      <c r="DEN15">
        <v>1.3709</v>
      </c>
      <c r="DEO15">
        <v>1.3787199999999999</v>
      </c>
      <c r="DEP15">
        <v>1.3864399999999999</v>
      </c>
      <c r="DEQ15">
        <v>1.3940900000000001</v>
      </c>
      <c r="DER15">
        <v>1.40184</v>
      </c>
      <c r="DES15">
        <v>1.4098999999999999</v>
      </c>
      <c r="DET15">
        <v>1.41845</v>
      </c>
      <c r="DEU15">
        <v>1.4274500000000001</v>
      </c>
      <c r="DEV15">
        <v>1.4366699999999999</v>
      </c>
      <c r="DEW15">
        <v>1.4457599999999999</v>
      </c>
      <c r="DEX15">
        <v>1.45441</v>
      </c>
      <c r="DEY15">
        <v>1.4624699999999999</v>
      </c>
      <c r="DEZ15">
        <v>1.47001</v>
      </c>
      <c r="DFA15">
        <v>1.47719</v>
      </c>
      <c r="DFB15">
        <v>1.4842200000000001</v>
      </c>
      <c r="DFC15">
        <v>1.49133</v>
      </c>
      <c r="DFD15">
        <v>1.4986999999999999</v>
      </c>
      <c r="DFE15">
        <v>1.5064900000000001</v>
      </c>
      <c r="DFF15">
        <v>1.5147999999999999</v>
      </c>
      <c r="DFG15">
        <v>1.52356</v>
      </c>
      <c r="DFH15">
        <v>1.5325500000000001</v>
      </c>
      <c r="DFI15">
        <v>1.54138</v>
      </c>
      <c r="DFJ15">
        <v>1.54969</v>
      </c>
      <c r="DFK15">
        <v>1.5572600000000001</v>
      </c>
      <c r="DFL15">
        <v>1.56419</v>
      </c>
      <c r="DFM15">
        <v>1.5707899999999999</v>
      </c>
      <c r="DFN15">
        <v>1.5775300000000001</v>
      </c>
      <c r="DFO15">
        <v>1.58477</v>
      </c>
      <c r="DFP15">
        <v>1.5926100000000001</v>
      </c>
      <c r="DFQ15">
        <v>1.60087</v>
      </c>
      <c r="DFR15">
        <v>1.6091800000000001</v>
      </c>
      <c r="DFS15">
        <v>1.6171599999999999</v>
      </c>
      <c r="DFT15">
        <v>1.6246499999999999</v>
      </c>
      <c r="DFU15">
        <v>1.63174</v>
      </c>
      <c r="DFV15">
        <v>1.6387</v>
      </c>
      <c r="DFW15">
        <v>1.64581</v>
      </c>
      <c r="DFX15">
        <v>1.65324</v>
      </c>
      <c r="DFY15">
        <v>1.66096</v>
      </c>
      <c r="DFZ15">
        <v>1.6688099999999999</v>
      </c>
      <c r="DGA15">
        <v>1.6765600000000001</v>
      </c>
      <c r="DGB15">
        <v>1.6839900000000001</v>
      </c>
      <c r="DGC15">
        <v>1.69092</v>
      </c>
      <c r="DGD15">
        <v>1.6972100000000001</v>
      </c>
      <c r="DGE15">
        <v>1.70285</v>
      </c>
      <c r="DGF15">
        <v>1.7080200000000001</v>
      </c>
      <c r="DGG15">
        <v>1.7131700000000001</v>
      </c>
      <c r="DGH15">
        <v>1.71888</v>
      </c>
      <c r="DGI15">
        <v>1.7256499999999999</v>
      </c>
      <c r="DGJ15">
        <v>1.7336199999999999</v>
      </c>
      <c r="DGK15">
        <v>1.74241</v>
      </c>
      <c r="DGL15">
        <v>1.75118</v>
      </c>
      <c r="DGM15">
        <v>1.7590399999999999</v>
      </c>
      <c r="DGN15">
        <v>1.7654000000000001</v>
      </c>
      <c r="DGO15">
        <v>1.7702899999999999</v>
      </c>
      <c r="DGP15">
        <v>1.7743500000000001</v>
      </c>
      <c r="DGQ15">
        <v>1.7784199999999999</v>
      </c>
      <c r="DGR15">
        <v>1.78318</v>
      </c>
      <c r="DGS15">
        <v>1.7887999999999999</v>
      </c>
      <c r="DGT15">
        <v>1.79495</v>
      </c>
      <c r="DGU15">
        <v>1.80105</v>
      </c>
      <c r="DGV15">
        <v>1.8066</v>
      </c>
      <c r="DGW15">
        <v>1.8114600000000001</v>
      </c>
      <c r="DGX15">
        <v>1.81593</v>
      </c>
      <c r="DGY15">
        <v>1.8205</v>
      </c>
      <c r="DGZ15">
        <v>1.8256699999999999</v>
      </c>
      <c r="DHA15">
        <v>1.8315900000000001</v>
      </c>
      <c r="DHB15">
        <v>1.8380399999999999</v>
      </c>
      <c r="DHC15">
        <v>1.8445499999999999</v>
      </c>
      <c r="DHD15">
        <v>1.85067</v>
      </c>
      <c r="DHE15">
        <v>1.8562399999999999</v>
      </c>
      <c r="DHF15">
        <v>1.8613599999999999</v>
      </c>
      <c r="DHG15">
        <v>1.8662399999999999</v>
      </c>
      <c r="DHH15">
        <v>1.87086</v>
      </c>
      <c r="DHI15">
        <v>1.8750599999999999</v>
      </c>
      <c r="DHJ15">
        <v>1.8786700000000001</v>
      </c>
      <c r="DHK15">
        <v>1.8818299999999999</v>
      </c>
      <c r="DHL15">
        <v>1.88506</v>
      </c>
      <c r="DHM15">
        <v>1.8889100000000001</v>
      </c>
      <c r="DHN15">
        <v>1.89357</v>
      </c>
      <c r="DHO15">
        <v>1.8986400000000001</v>
      </c>
      <c r="DHP15">
        <v>1.9033500000000001</v>
      </c>
      <c r="DHQ15">
        <v>1.9071400000000001</v>
      </c>
      <c r="DHR15">
        <v>1.9100999999999999</v>
      </c>
      <c r="DHS15">
        <v>1.9128799999999999</v>
      </c>
      <c r="DHT15">
        <v>1.9161699999999999</v>
      </c>
      <c r="DHU15">
        <v>1.92005</v>
      </c>
      <c r="DHV15">
        <v>1.92394</v>
      </c>
      <c r="DHW15">
        <v>1.9269700000000001</v>
      </c>
      <c r="DHX15">
        <v>1.92882</v>
      </c>
      <c r="DHY15">
        <v>1.93014</v>
      </c>
      <c r="DHZ15">
        <v>1.9323300000000001</v>
      </c>
      <c r="DIA15">
        <v>1.9367700000000001</v>
      </c>
      <c r="DIB15">
        <v>1.9439299999999999</v>
      </c>
      <c r="DIC15">
        <v>1.95303</v>
      </c>
      <c r="DID15">
        <v>1.96228</v>
      </c>
      <c r="DIE15">
        <v>1.96953</v>
      </c>
      <c r="DIF15">
        <v>1.97329</v>
      </c>
      <c r="DIG15">
        <v>1.97332</v>
      </c>
      <c r="DIH15">
        <v>1.9706300000000001</v>
      </c>
      <c r="DII15">
        <v>1.96698</v>
      </c>
      <c r="DIJ15">
        <v>1.9640599999999999</v>
      </c>
      <c r="DIK15">
        <v>1.9630300000000001</v>
      </c>
      <c r="DIL15">
        <v>1.9643200000000001</v>
      </c>
      <c r="DIM15">
        <v>1.9677</v>
      </c>
      <c r="DIN15">
        <v>1.9725299999999999</v>
      </c>
      <c r="DIO15">
        <v>1.9779199999999999</v>
      </c>
      <c r="DIP15">
        <v>1.9829000000000001</v>
      </c>
      <c r="DIQ15">
        <v>1.9866200000000001</v>
      </c>
      <c r="DIR15">
        <v>1.9884900000000001</v>
      </c>
      <c r="DIS15">
        <v>1.9884500000000001</v>
      </c>
      <c r="DIT15">
        <v>1.98709</v>
      </c>
      <c r="DIU15">
        <v>1.98556</v>
      </c>
      <c r="DIV15">
        <v>1.98516</v>
      </c>
      <c r="DIW15">
        <v>1.9867699999999999</v>
      </c>
      <c r="DIX15">
        <v>1.9904599999999999</v>
      </c>
      <c r="DIY15">
        <v>1.99542</v>
      </c>
      <c r="DIZ15">
        <v>2.00034</v>
      </c>
      <c r="DJA15">
        <v>2.00413</v>
      </c>
      <c r="DJB15">
        <v>2.0064299999999999</v>
      </c>
      <c r="DJC15">
        <v>2.0075699999999999</v>
      </c>
      <c r="DJD15">
        <v>2.0082200000000001</v>
      </c>
      <c r="DJE15">
        <v>2.0088300000000001</v>
      </c>
      <c r="DJF15">
        <v>2.0094599999999998</v>
      </c>
      <c r="DJG15">
        <v>2.0097999999999998</v>
      </c>
      <c r="DJH15">
        <v>2.0095700000000001</v>
      </c>
      <c r="DJI15">
        <v>2.0086900000000001</v>
      </c>
      <c r="DJJ15">
        <v>2.00745</v>
      </c>
      <c r="DJK15">
        <v>2.0063300000000002</v>
      </c>
      <c r="DJL15">
        <v>2.0058099999999999</v>
      </c>
      <c r="DJM15">
        <v>2.0062099999999998</v>
      </c>
      <c r="DJN15">
        <v>2.00759</v>
      </c>
      <c r="DJO15">
        <v>2.0097800000000001</v>
      </c>
      <c r="DJP15">
        <v>2.0124599999999999</v>
      </c>
      <c r="DJQ15">
        <v>2.0152299999999999</v>
      </c>
      <c r="DJR15">
        <v>2.0176699999999999</v>
      </c>
      <c r="DJS15">
        <v>2.0193099999999999</v>
      </c>
      <c r="DJT15">
        <v>2.01973</v>
      </c>
      <c r="DJU15">
        <v>2.0186500000000001</v>
      </c>
      <c r="DJV15">
        <v>2.0162</v>
      </c>
      <c r="DJW15">
        <v>2.0129800000000002</v>
      </c>
      <c r="DJX15">
        <v>2.0099800000000001</v>
      </c>
      <c r="DJY15">
        <v>2.00813</v>
      </c>
      <c r="DJZ15">
        <v>2.0079600000000002</v>
      </c>
      <c r="DKA15">
        <v>2.00928</v>
      </c>
      <c r="DKB15">
        <v>2.0113099999999999</v>
      </c>
      <c r="DKC15">
        <v>2.0130599999999998</v>
      </c>
      <c r="DKD15">
        <v>2.01389</v>
      </c>
      <c r="DKE15">
        <v>2.0137800000000001</v>
      </c>
      <c r="DKF15">
        <v>2.0131399999999999</v>
      </c>
      <c r="DKG15">
        <v>2.01247</v>
      </c>
      <c r="DKH15">
        <v>2.0119699999999998</v>
      </c>
      <c r="DKI15">
        <v>2.0115500000000002</v>
      </c>
      <c r="DKJ15">
        <v>2.0110199999999998</v>
      </c>
      <c r="DKK15">
        <v>2.0104099999999998</v>
      </c>
      <c r="DKL15">
        <v>2.01004</v>
      </c>
      <c r="DKM15">
        <v>2.0102099999999998</v>
      </c>
      <c r="DKN15">
        <v>2.01092</v>
      </c>
      <c r="DKO15">
        <v>2.0116700000000001</v>
      </c>
      <c r="DKP15">
        <v>2.0116700000000001</v>
      </c>
      <c r="DKQ15">
        <v>2.0103200000000001</v>
      </c>
      <c r="DKR15">
        <v>2.0076000000000001</v>
      </c>
      <c r="DKS15">
        <v>2.0041799999999999</v>
      </c>
      <c r="DKT15">
        <v>2.0010699999999999</v>
      </c>
      <c r="DKU15">
        <v>1.99909</v>
      </c>
      <c r="DKV15">
        <v>1.99854</v>
      </c>
      <c r="DKW15">
        <v>1.9991399999999999</v>
      </c>
      <c r="DKX15">
        <v>2.00021</v>
      </c>
      <c r="DKY15">
        <v>2.0009199999999998</v>
      </c>
      <c r="DKZ15">
        <v>2.0005600000000001</v>
      </c>
      <c r="DLA15">
        <v>1.9987299999999999</v>
      </c>
      <c r="DLB15">
        <v>1.9954499999999999</v>
      </c>
      <c r="DLC15">
        <v>1.99133</v>
      </c>
      <c r="DLD15">
        <v>1.98739</v>
      </c>
      <c r="DLE15">
        <v>1.9847399999999999</v>
      </c>
      <c r="DLF15">
        <v>1.9840800000000001</v>
      </c>
      <c r="DLG15">
        <v>1.9853499999999999</v>
      </c>
      <c r="DLH15">
        <v>1.9878</v>
      </c>
      <c r="DLI15">
        <v>1.99034</v>
      </c>
      <c r="DLJ15">
        <v>1.9921199999999999</v>
      </c>
      <c r="DLK15">
        <v>1.99278</v>
      </c>
      <c r="DLL15">
        <v>1.99247</v>
      </c>
      <c r="DLM15">
        <v>1.9914700000000001</v>
      </c>
      <c r="DLN15">
        <v>1.98997</v>
      </c>
      <c r="DLO15">
        <v>1.9880599999999999</v>
      </c>
      <c r="DLP15">
        <v>1.9859199999999999</v>
      </c>
      <c r="DLQ15">
        <v>1.9839199999999999</v>
      </c>
      <c r="DLR15">
        <v>1.9824600000000001</v>
      </c>
      <c r="DLS15">
        <v>1.9816800000000001</v>
      </c>
      <c r="DLT15">
        <v>1.98132</v>
      </c>
      <c r="DLU15">
        <v>1.98085</v>
      </c>
      <c r="DLV15">
        <v>1.9799</v>
      </c>
      <c r="DLW15">
        <v>1.97847</v>
      </c>
      <c r="DLX15">
        <v>1.97689</v>
      </c>
      <c r="DLY15">
        <v>1.9754400000000001</v>
      </c>
      <c r="DLZ15">
        <v>1.9740800000000001</v>
      </c>
      <c r="DMA15">
        <v>1.9724900000000001</v>
      </c>
      <c r="DMB15">
        <v>1.9704299999999999</v>
      </c>
      <c r="DMC15">
        <v>1.96811</v>
      </c>
      <c r="DMD15">
        <v>1.96618</v>
      </c>
      <c r="DME15">
        <v>1.9653400000000001</v>
      </c>
      <c r="DMF15">
        <v>1.9659199999999999</v>
      </c>
      <c r="DMG15">
        <v>1.9676800000000001</v>
      </c>
      <c r="DMH15">
        <v>1.9699599999999999</v>
      </c>
      <c r="DMI15">
        <v>1.9721299999999999</v>
      </c>
      <c r="DMJ15">
        <v>1.9738</v>
      </c>
      <c r="DMK15">
        <v>1.97481</v>
      </c>
      <c r="DML15">
        <v>1.97495</v>
      </c>
      <c r="DMM15">
        <v>1.97383</v>
      </c>
      <c r="DMN15">
        <v>1.9711000000000001</v>
      </c>
      <c r="DMO15">
        <v>1.96679</v>
      </c>
      <c r="DMP15">
        <v>1.96166</v>
      </c>
      <c r="DMQ15">
        <v>1.9570099999999999</v>
      </c>
      <c r="DMR15">
        <v>1.95425</v>
      </c>
      <c r="DMS15">
        <v>1.95427</v>
      </c>
      <c r="DMT15">
        <v>1.95689</v>
      </c>
      <c r="DMU15">
        <v>1.9607300000000001</v>
      </c>
      <c r="DMV15">
        <v>1.96356</v>
      </c>
      <c r="DMW15">
        <v>1.9631700000000001</v>
      </c>
      <c r="DMX15">
        <v>1.95855</v>
      </c>
      <c r="DMY15">
        <v>1.9505699999999999</v>
      </c>
      <c r="DMZ15">
        <v>1.94171</v>
      </c>
      <c r="DNA15">
        <v>1.9347799999999999</v>
      </c>
      <c r="DNB15">
        <v>1.9316500000000001</v>
      </c>
      <c r="DNC15">
        <v>1.9323699999999999</v>
      </c>
      <c r="DND15">
        <v>1.93533</v>
      </c>
      <c r="DNE15">
        <v>1.9380599999999999</v>
      </c>
      <c r="DNF15">
        <v>1.9386300000000001</v>
      </c>
      <c r="DNG15">
        <v>1.9367300000000001</v>
      </c>
      <c r="DNH15">
        <v>1.93371</v>
      </c>
      <c r="DNI15">
        <v>1.93161</v>
      </c>
      <c r="DNJ15">
        <v>1.93184</v>
      </c>
      <c r="DNK15">
        <v>1.93432</v>
      </c>
      <c r="DNL15">
        <v>1.9374100000000001</v>
      </c>
      <c r="DNM15">
        <v>1.9386399999999999</v>
      </c>
      <c r="DNN15">
        <v>1.9359299999999999</v>
      </c>
      <c r="DNO15">
        <v>1.9285699999999999</v>
      </c>
      <c r="DNP15">
        <v>1.9175800000000001</v>
      </c>
      <c r="DNQ15">
        <v>1.9051400000000001</v>
      </c>
      <c r="DNR15">
        <v>1.89364</v>
      </c>
      <c r="DNS15">
        <v>1.8849100000000001</v>
      </c>
      <c r="DNT15">
        <v>1.8797600000000001</v>
      </c>
      <c r="DNU15">
        <v>1.87798</v>
      </c>
      <c r="DNV15">
        <v>1.87856</v>
      </c>
      <c r="DNW15">
        <v>1.8801000000000001</v>
      </c>
      <c r="DNX15">
        <v>1.8812899999999999</v>
      </c>
      <c r="DNY15">
        <v>1.8810800000000001</v>
      </c>
      <c r="DNZ15">
        <v>1.8788</v>
      </c>
      <c r="DOA15">
        <v>1.8740699999999999</v>
      </c>
      <c r="DOB15">
        <v>1.86683</v>
      </c>
      <c r="DOC15">
        <v>1.8574900000000001</v>
      </c>
      <c r="DOD15">
        <v>1.84717</v>
      </c>
      <c r="DOE15">
        <v>1.8375999999999999</v>
      </c>
      <c r="DOF15">
        <v>1.8307599999999999</v>
      </c>
      <c r="DOG15">
        <v>1.8282700000000001</v>
      </c>
      <c r="DOH15">
        <v>1.8308</v>
      </c>
      <c r="DOI15">
        <v>1.8377600000000001</v>
      </c>
      <c r="DOJ15">
        <v>1.8470899999999999</v>
      </c>
      <c r="DOK15">
        <v>1.85555</v>
      </c>
      <c r="DOL15">
        <v>1.85968</v>
      </c>
      <c r="DOM15">
        <v>1.8573299999999999</v>
      </c>
      <c r="DON15">
        <v>1.8488800000000001</v>
      </c>
      <c r="DOO15">
        <v>1.8370599999999999</v>
      </c>
      <c r="DOP15">
        <v>1.8255699999999999</v>
      </c>
      <c r="DOQ15">
        <v>1.81748</v>
      </c>
      <c r="DOR15">
        <v>1.81419</v>
      </c>
      <c r="DOS15">
        <v>1.8149200000000001</v>
      </c>
      <c r="DOT15">
        <v>1.81694</v>
      </c>
      <c r="DOU15">
        <v>1.81657</v>
      </c>
      <c r="DOV15">
        <v>1.8109299999999999</v>
      </c>
      <c r="DOW15">
        <v>1.7995300000000001</v>
      </c>
      <c r="DOX15">
        <v>1.78457</v>
      </c>
      <c r="DOY15">
        <v>1.7696099999999999</v>
      </c>
      <c r="DOZ15">
        <v>1.75776</v>
      </c>
      <c r="DPA15">
        <v>1.75048</v>
      </c>
      <c r="DPB15">
        <v>1.7475099999999999</v>
      </c>
      <c r="DPC15">
        <v>1.7475000000000001</v>
      </c>
      <c r="DPD15">
        <v>1.7487900000000001</v>
      </c>
      <c r="DPE15">
        <v>1.74983</v>
      </c>
      <c r="DPF15">
        <v>1.74918</v>
      </c>
      <c r="DPG15">
        <v>1.74536</v>
      </c>
      <c r="DPH15">
        <v>1.7371700000000001</v>
      </c>
      <c r="DPI15">
        <v>1.72444</v>
      </c>
      <c r="DPJ15">
        <v>1.7085900000000001</v>
      </c>
      <c r="DPK15">
        <v>1.69232</v>
      </c>
      <c r="DPL15">
        <v>1.6785000000000001</v>
      </c>
      <c r="DPM15">
        <v>1.669</v>
      </c>
      <c r="DPN15">
        <v>1.6640299999999999</v>
      </c>
      <c r="DPO15">
        <v>1.66215</v>
      </c>
      <c r="DPP15">
        <v>1.6610100000000001</v>
      </c>
      <c r="DPQ15">
        <v>1.6587799999999999</v>
      </c>
      <c r="DPR15">
        <v>1.65513</v>
      </c>
      <c r="DPS15">
        <v>1.6512199999999999</v>
      </c>
      <c r="DPT15">
        <v>1.64873</v>
      </c>
      <c r="DPU15">
        <v>1.6486799999999999</v>
      </c>
      <c r="DPV15">
        <v>1.6507700000000001</v>
      </c>
      <c r="DPW15">
        <v>1.6532800000000001</v>
      </c>
      <c r="DPX15">
        <v>1.65378</v>
      </c>
      <c r="DPY15">
        <v>1.65046</v>
      </c>
      <c r="DPZ15">
        <v>1.6432800000000001</v>
      </c>
      <c r="DQA15">
        <v>1.6340300000000001</v>
      </c>
      <c r="DQB15">
        <v>1.6252500000000001</v>
      </c>
      <c r="DQC15">
        <v>1.6187</v>
      </c>
      <c r="DQD15">
        <v>1.6145</v>
      </c>
      <c r="DQE15">
        <v>1.61113</v>
      </c>
      <c r="DQF15">
        <v>1.6063499999999999</v>
      </c>
      <c r="DQG15">
        <v>1.59849</v>
      </c>
      <c r="DQH15">
        <v>1.58735</v>
      </c>
      <c r="DQI15">
        <v>1.5742</v>
      </c>
      <c r="DQJ15">
        <v>1.5609299999999999</v>
      </c>
      <c r="DQK15">
        <v>1.54914</v>
      </c>
      <c r="DQL15">
        <v>1.53966</v>
      </c>
      <c r="DQM15">
        <v>1.53251</v>
      </c>
      <c r="DQN15">
        <v>1.52721</v>
      </c>
      <c r="DQO15">
        <v>1.5229600000000001</v>
      </c>
      <c r="DQP15">
        <v>1.5188699999999999</v>
      </c>
      <c r="DQQ15">
        <v>1.5141800000000001</v>
      </c>
      <c r="DQR15">
        <v>1.50858</v>
      </c>
      <c r="DQS15">
        <v>1.5022800000000001</v>
      </c>
      <c r="DQT15">
        <v>1.4958</v>
      </c>
      <c r="DQU15">
        <v>1.48956</v>
      </c>
      <c r="DQV15">
        <v>1.4836</v>
      </c>
      <c r="DQW15">
        <v>1.4777100000000001</v>
      </c>
      <c r="DQX15">
        <v>1.47177</v>
      </c>
      <c r="DQY15">
        <v>1.4661500000000001</v>
      </c>
      <c r="DQZ15">
        <v>1.4616400000000001</v>
      </c>
      <c r="DRA15">
        <v>1.45899</v>
      </c>
      <c r="DRB15">
        <v>1.45817</v>
      </c>
      <c r="DRC15">
        <v>1.4580200000000001</v>
      </c>
      <c r="DRD15">
        <v>1.4565900000000001</v>
      </c>
      <c r="DRE15">
        <v>1.4521299999999999</v>
      </c>
      <c r="DRF15">
        <v>1.4442999999999999</v>
      </c>
      <c r="DRG15">
        <v>1.43458</v>
      </c>
      <c r="DRH15">
        <v>1.42544</v>
      </c>
      <c r="DRI15">
        <v>1.4189400000000001</v>
      </c>
      <c r="DRJ15">
        <v>1.4157900000000001</v>
      </c>
      <c r="DRK15">
        <v>1.41506</v>
      </c>
      <c r="DRL15">
        <v>1.41479</v>
      </c>
      <c r="DRM15">
        <v>1.4128400000000001</v>
      </c>
      <c r="DRN15">
        <v>1.40788</v>
      </c>
      <c r="DRO15">
        <v>1.39974</v>
      </c>
      <c r="DRP15">
        <v>1.38916</v>
      </c>
      <c r="DRQ15">
        <v>1.37727</v>
      </c>
      <c r="DRR15">
        <v>1.36531</v>
      </c>
      <c r="DRS15">
        <v>1.35453</v>
      </c>
      <c r="DRT15">
        <v>1.34602</v>
      </c>
      <c r="DRU15">
        <v>1.3404100000000001</v>
      </c>
      <c r="DRV15">
        <v>1.3374900000000001</v>
      </c>
      <c r="DRW15">
        <v>1.3360799999999999</v>
      </c>
      <c r="DRX15">
        <v>1.33426</v>
      </c>
      <c r="DRY15">
        <v>1.3301099999999999</v>
      </c>
      <c r="DRZ15">
        <v>1.3228200000000001</v>
      </c>
      <c r="DSA15">
        <v>1.31328</v>
      </c>
      <c r="DSB15">
        <v>1.3035600000000001</v>
      </c>
      <c r="DSC15">
        <v>1.2955300000000001</v>
      </c>
      <c r="DSD15">
        <v>1.28979</v>
      </c>
      <c r="DSE15">
        <v>1.2856799999999999</v>
      </c>
      <c r="DSF15">
        <v>1.28176</v>
      </c>
      <c r="DSG15">
        <v>1.2767900000000001</v>
      </c>
      <c r="DSH15">
        <v>1.27034</v>
      </c>
      <c r="DSI15">
        <v>1.26295</v>
      </c>
      <c r="DSJ15">
        <v>1.25562</v>
      </c>
      <c r="DSK15">
        <v>1.2491000000000001</v>
      </c>
      <c r="DSL15">
        <v>1.2436100000000001</v>
      </c>
      <c r="DSM15">
        <v>1.2388300000000001</v>
      </c>
      <c r="DSN15">
        <v>1.23417</v>
      </c>
      <c r="DSO15">
        <v>1.22912</v>
      </c>
      <c r="DSP15">
        <v>1.2234499999999999</v>
      </c>
      <c r="DSQ15">
        <v>1.21732</v>
      </c>
      <c r="DSR15">
        <v>1.21106</v>
      </c>
      <c r="DSS15">
        <v>1.2049399999999999</v>
      </c>
      <c r="DST15">
        <v>1.1989300000000001</v>
      </c>
      <c r="DSU15">
        <v>1.1927700000000001</v>
      </c>
      <c r="DSV15">
        <v>1.18608</v>
      </c>
      <c r="DSW15">
        <v>1.1786399999999999</v>
      </c>
      <c r="DSX15">
        <v>1.17049</v>
      </c>
      <c r="DSY15">
        <v>1.1618299999999999</v>
      </c>
      <c r="DSZ15">
        <v>1.15283</v>
      </c>
      <c r="DTA15">
        <v>1.1436500000000001</v>
      </c>
      <c r="DTB15">
        <v>1.13463</v>
      </c>
      <c r="DTC15">
        <v>1.12642</v>
      </c>
      <c r="DTD15">
        <v>1.11981</v>
      </c>
      <c r="DTE15">
        <v>1.11528</v>
      </c>
      <c r="DTF15">
        <v>1.1125700000000001</v>
      </c>
      <c r="DTG15">
        <v>1.1107199999999999</v>
      </c>
      <c r="DTH15">
        <v>1.10843</v>
      </c>
      <c r="DTI15">
        <v>1.1045799999999999</v>
      </c>
      <c r="DTJ15">
        <v>1.09853</v>
      </c>
      <c r="DTK15">
        <v>1.09046</v>
      </c>
      <c r="DTL15">
        <v>1.0812600000000001</v>
      </c>
      <c r="DTM15">
        <v>1.0721700000000001</v>
      </c>
      <c r="DTN15">
        <v>1.0643499999999999</v>
      </c>
      <c r="DTO15">
        <v>1.05843</v>
      </c>
      <c r="DTP15">
        <v>1.05437</v>
      </c>
      <c r="DTQ15">
        <v>1.05138</v>
      </c>
      <c r="DTR15">
        <v>1.0482100000000001</v>
      </c>
      <c r="DTS15">
        <v>1.0436099999999999</v>
      </c>
      <c r="DTT15">
        <v>1.0369699999999999</v>
      </c>
      <c r="DTU15">
        <v>1.0285</v>
      </c>
      <c r="DTV15">
        <v>1.0190600000000001</v>
      </c>
      <c r="DTW15">
        <v>1.00969</v>
      </c>
      <c r="DTX15">
        <v>1.0012099999999999</v>
      </c>
      <c r="DTY15">
        <v>0.99407500000000004</v>
      </c>
      <c r="DTZ15">
        <v>0.98836100000000005</v>
      </c>
      <c r="DUA15">
        <v>0.98392100000000005</v>
      </c>
      <c r="DUB15">
        <v>0.98046900000000003</v>
      </c>
      <c r="DUC15">
        <v>0.97754799999999997</v>
      </c>
      <c r="DUD15">
        <v>0.97447499999999998</v>
      </c>
      <c r="DUE15">
        <v>0.97047399999999995</v>
      </c>
      <c r="DUF15">
        <v>0.96506099999999995</v>
      </c>
      <c r="DUG15">
        <v>0.95843800000000001</v>
      </c>
      <c r="DUH15">
        <v>0.95146200000000003</v>
      </c>
      <c r="DUI15">
        <v>0.94516699999999998</v>
      </c>
      <c r="DUJ15">
        <v>0.94022700000000003</v>
      </c>
      <c r="DUK15">
        <v>0.93665200000000004</v>
      </c>
      <c r="DUL15">
        <v>0.93370299999999995</v>
      </c>
      <c r="DUM15">
        <v>0.93007399999999996</v>
      </c>
      <c r="DUN15">
        <v>0.92449800000000004</v>
      </c>
      <c r="DUO15">
        <v>0.91667299999999996</v>
      </c>
      <c r="DUP15">
        <v>0.90762299999999996</v>
      </c>
      <c r="DUQ15">
        <v>0.89886200000000005</v>
      </c>
      <c r="DUR15">
        <v>0.89127199999999995</v>
      </c>
      <c r="DUS15">
        <v>0.88478999999999997</v>
      </c>
      <c r="DUT15">
        <v>0.87876299999999996</v>
      </c>
      <c r="DUU15">
        <v>0.87248300000000001</v>
      </c>
      <c r="DUV15">
        <v>0.86564799999999997</v>
      </c>
      <c r="DUW15">
        <v>0.858541</v>
      </c>
      <c r="DUX15">
        <v>0.85175699999999999</v>
      </c>
      <c r="DUY15">
        <v>0.84572800000000004</v>
      </c>
      <c r="DUZ15">
        <v>0.84048500000000004</v>
      </c>
      <c r="DVA15">
        <v>0.83578300000000005</v>
      </c>
      <c r="DVB15">
        <v>0.83134300000000005</v>
      </c>
      <c r="DVC15">
        <v>0.82702399999999998</v>
      </c>
      <c r="DVD15">
        <v>0.82281300000000002</v>
      </c>
      <c r="DVE15">
        <v>0.81866000000000005</v>
      </c>
      <c r="DVF15">
        <v>0.814272</v>
      </c>
      <c r="DVG15">
        <v>0.80904500000000001</v>
      </c>
      <c r="DVH15">
        <v>0.80219600000000002</v>
      </c>
      <c r="DVI15">
        <v>0.79318999999999995</v>
      </c>
      <c r="DVJ15">
        <v>0.78254999999999997</v>
      </c>
      <c r="DVK15">
        <v>0.77234199999999997</v>
      </c>
      <c r="DVL15">
        <v>0.764876</v>
      </c>
      <c r="DVM15">
        <v>0.76057900000000001</v>
      </c>
      <c r="DVN15">
        <v>0.75807999999999998</v>
      </c>
      <c r="DVO15">
        <v>0.75578199999999995</v>
      </c>
      <c r="DVP15">
        <v>0.752691</v>
      </c>
      <c r="DVQ15">
        <v>0.74844200000000005</v>
      </c>
      <c r="DVR15">
        <v>0.74314499999999994</v>
      </c>
      <c r="DVS15">
        <v>0.73722100000000002</v>
      </c>
      <c r="DVT15">
        <v>0.73117600000000005</v>
      </c>
      <c r="DVU15">
        <v>0.725352</v>
      </c>
      <c r="DVV15">
        <v>0.71982800000000002</v>
      </c>
      <c r="DVW15">
        <v>0.71456399999999998</v>
      </c>
      <c r="DVX15">
        <v>0.70961399999999997</v>
      </c>
      <c r="DVY15">
        <v>0.70521100000000003</v>
      </c>
      <c r="DVZ15">
        <v>0.70161399999999996</v>
      </c>
      <c r="DWA15">
        <v>0.69884000000000002</v>
      </c>
      <c r="DWB15">
        <v>0.69646600000000003</v>
      </c>
      <c r="DWC15">
        <v>0.69354400000000005</v>
      </c>
      <c r="DWD15">
        <v>0.68872100000000003</v>
      </c>
      <c r="DWE15">
        <v>0.68092200000000003</v>
      </c>
      <c r="DWF15">
        <v>0.67072600000000004</v>
      </c>
      <c r="DWG15">
        <v>0.66073199999999999</v>
      </c>
      <c r="DWH15">
        <v>0.65333600000000003</v>
      </c>
      <c r="DWI15">
        <v>0.64880800000000005</v>
      </c>
      <c r="DWJ15">
        <v>0.64587499999999998</v>
      </c>
      <c r="DWK15">
        <v>0.64296900000000001</v>
      </c>
      <c r="DWL15">
        <v>0.638903</v>
      </c>
      <c r="DWM15">
        <v>0.63329400000000002</v>
      </c>
      <c r="DWN15">
        <v>0.62678800000000001</v>
      </c>
      <c r="DWO15">
        <v>0.62060700000000002</v>
      </c>
      <c r="DWP15">
        <v>0.61552399999999996</v>
      </c>
      <c r="DWQ15">
        <v>0.61132200000000003</v>
      </c>
      <c r="DWR15">
        <v>0.60715300000000005</v>
      </c>
      <c r="DWS15">
        <v>0.60231299999999999</v>
      </c>
      <c r="DWT15">
        <v>0.59682500000000005</v>
      </c>
      <c r="DWU15">
        <v>0.591368</v>
      </c>
      <c r="DWV15">
        <v>0.586592</v>
      </c>
      <c r="DWW15">
        <v>0.58254700000000004</v>
      </c>
      <c r="DWX15">
        <v>0.57868299999999995</v>
      </c>
      <c r="DWY15">
        <v>0.57421199999999994</v>
      </c>
      <c r="DWZ15">
        <v>0.56858299999999995</v>
      </c>
      <c r="DXA15">
        <v>0.56193000000000004</v>
      </c>
      <c r="DXB15">
        <v>0.55510300000000001</v>
      </c>
      <c r="DXC15">
        <v>0.54901900000000003</v>
      </c>
      <c r="DXD15">
        <v>0.54394299999999995</v>
      </c>
      <c r="DXE15">
        <v>0.53951099999999996</v>
      </c>
      <c r="DXF15">
        <v>0.53525400000000001</v>
      </c>
      <c r="DXG15">
        <v>0.53097399999999995</v>
      </c>
      <c r="DXH15">
        <v>0.52673000000000003</v>
      </c>
      <c r="DXI15">
        <v>0.52254999999999996</v>
      </c>
      <c r="DXJ15">
        <v>0.518208</v>
      </c>
      <c r="DXK15">
        <v>0.51326000000000005</v>
      </c>
      <c r="DXL15">
        <v>0.50734900000000005</v>
      </c>
      <c r="DXM15">
        <v>0.50065000000000004</v>
      </c>
      <c r="DXN15">
        <v>0.49398999999999998</v>
      </c>
      <c r="DXO15">
        <v>0.48826900000000001</v>
      </c>
      <c r="DXP15">
        <v>0.48377700000000001</v>
      </c>
      <c r="DXQ15">
        <v>0.48022300000000001</v>
      </c>
      <c r="DXR15">
        <v>0.47711900000000002</v>
      </c>
      <c r="DXS15">
        <v>0.47394399999999998</v>
      </c>
      <c r="DXT15">
        <v>0.47004600000000002</v>
      </c>
      <c r="DXU15">
        <v>0.46454800000000002</v>
      </c>
      <c r="DXV15">
        <v>0.45676899999999998</v>
      </c>
      <c r="DXW15">
        <v>0.44744299999999998</v>
      </c>
      <c r="DXX15">
        <v>0.43893900000000002</v>
      </c>
      <c r="DXY15">
        <v>0.43283100000000002</v>
      </c>
      <c r="DXZ15">
        <v>0.42861100000000002</v>
      </c>
      <c r="DYA15">
        <v>0.425016</v>
      </c>
      <c r="DYB15">
        <v>0.421155</v>
      </c>
      <c r="DYC15">
        <v>0.416711</v>
      </c>
      <c r="DYD15">
        <v>0.41178999999999999</v>
      </c>
      <c r="DYE15">
        <v>0.40665899999999999</v>
      </c>
      <c r="DYF15">
        <v>0.40148699999999998</v>
      </c>
      <c r="DYG15">
        <v>0.39624199999999998</v>
      </c>
      <c r="DYH15">
        <v>0.39080799999999999</v>
      </c>
      <c r="DYI15">
        <v>0.385181</v>
      </c>
      <c r="DYJ15">
        <v>0.37956600000000001</v>
      </c>
      <c r="DYK15">
        <v>0.374276</v>
      </c>
      <c r="DYL15">
        <v>0.36954599999999999</v>
      </c>
      <c r="DYM15">
        <v>0.36540499999999998</v>
      </c>
      <c r="DYN15">
        <v>0.36165000000000003</v>
      </c>
      <c r="DYO15">
        <v>0.35777700000000001</v>
      </c>
      <c r="DYP15">
        <v>0.35277700000000001</v>
      </c>
      <c r="DYQ15">
        <v>0.34519100000000003</v>
      </c>
      <c r="DYR15">
        <v>0.33474300000000001</v>
      </c>
      <c r="DYS15">
        <v>0.324212</v>
      </c>
      <c r="DYT15">
        <v>0.316355</v>
      </c>
      <c r="DYU15">
        <v>0.31100100000000003</v>
      </c>
      <c r="DYV15">
        <v>0.30675200000000002</v>
      </c>
      <c r="DYW15">
        <v>0.30242000000000002</v>
      </c>
      <c r="DYX15">
        <v>0.29720999999999997</v>
      </c>
      <c r="DYY15">
        <v>0.29081200000000001</v>
      </c>
      <c r="DYZ15">
        <v>0.28362700000000002</v>
      </c>
      <c r="DZA15">
        <v>0.27658899999999997</v>
      </c>
      <c r="DZB15">
        <v>0.27038000000000001</v>
      </c>
      <c r="DZC15">
        <v>0.26491100000000001</v>
      </c>
      <c r="DZD15">
        <v>0.25959100000000002</v>
      </c>
      <c r="DZE15">
        <v>0.25390000000000001</v>
      </c>
      <c r="DZF15">
        <v>0.24779399999999999</v>
      </c>
      <c r="DZG15">
        <v>0.24172299999999999</v>
      </c>
      <c r="DZH15">
        <v>0.23624899999999999</v>
      </c>
      <c r="DZI15">
        <v>0.231597</v>
      </c>
      <c r="DZJ15">
        <v>0.227439</v>
      </c>
      <c r="DZK15">
        <v>0.22298399999999999</v>
      </c>
      <c r="DZL15">
        <v>0.217331</v>
      </c>
      <c r="DZM15">
        <v>0.210262</v>
      </c>
      <c r="DZN15">
        <v>0.20288800000000001</v>
      </c>
      <c r="DZO15">
        <v>0.196765</v>
      </c>
      <c r="DZP15">
        <v>0.19229199999999999</v>
      </c>
      <c r="DZQ15">
        <v>0.188579</v>
      </c>
      <c r="DZR15">
        <v>0.184249</v>
      </c>
      <c r="DZS15">
        <v>0.17826400000000001</v>
      </c>
      <c r="DZT15">
        <v>0.17091000000000001</v>
      </c>
      <c r="DZU15">
        <v>0.163857</v>
      </c>
      <c r="DZV15">
        <v>0.158306</v>
      </c>
      <c r="DZW15">
        <v>0.154001</v>
      </c>
      <c r="DZX15">
        <v>0.150141</v>
      </c>
      <c r="DZY15">
        <v>0.14621500000000001</v>
      </c>
      <c r="DZZ15">
        <v>0.14215700000000001</v>
      </c>
      <c r="EAA15">
        <v>0.138182</v>
      </c>
      <c r="EAB15">
        <v>0.134551</v>
      </c>
      <c r="EAC15">
        <v>0.131379</v>
      </c>
      <c r="EAD15">
        <v>0.128577</v>
      </c>
      <c r="EAE15">
        <v>0.12587300000000001</v>
      </c>
      <c r="EAF15">
        <v>0.122847</v>
      </c>
      <c r="EAG15">
        <v>0.11908100000000001</v>
      </c>
      <c r="EAH15">
        <v>0.114564</v>
      </c>
      <c r="EAI15">
        <v>0.109942</v>
      </c>
      <c r="EAJ15">
        <v>0.105893</v>
      </c>
      <c r="EAK15">
        <v>0.102531</v>
      </c>
      <c r="EAL15">
        <v>9.9613199999999999E-2</v>
      </c>
      <c r="EAM15">
        <v>9.6899799999999994E-2</v>
      </c>
      <c r="EAN15">
        <v>9.4279500000000002E-2</v>
      </c>
      <c r="EAO15">
        <v>9.1759800000000002E-2</v>
      </c>
      <c r="EAP15">
        <v>8.9404399999999995E-2</v>
      </c>
      <c r="EAQ15">
        <v>8.7253600000000001E-2</v>
      </c>
      <c r="EAR15">
        <v>8.52628E-2</v>
      </c>
      <c r="EAS15">
        <v>8.3297200000000002E-2</v>
      </c>
      <c r="EAT15">
        <v>8.1207100000000004E-2</v>
      </c>
      <c r="EAU15">
        <v>7.8960299999999997E-2</v>
      </c>
      <c r="EAV15">
        <v>7.6704800000000004E-2</v>
      </c>
      <c r="EAW15">
        <v>7.4656799999999995E-2</v>
      </c>
      <c r="EAX15">
        <v>7.2940400000000002E-2</v>
      </c>
      <c r="EAY15">
        <v>7.1554199999999998E-2</v>
      </c>
      <c r="EAZ15">
        <v>7.0432700000000001E-2</v>
      </c>
      <c r="EBA15">
        <v>6.9496000000000002E-2</v>
      </c>
      <c r="EBB15">
        <v>6.8640999999999994E-2</v>
      </c>
      <c r="EBC15">
        <v>6.7693299999999998E-2</v>
      </c>
      <c r="EBD15">
        <v>6.6423300000000005E-2</v>
      </c>
      <c r="EBE15">
        <v>6.4753000000000005E-2</v>
      </c>
      <c r="EBF15">
        <v>6.2904699999999994E-2</v>
      </c>
      <c r="EBG15">
        <v>6.1166400000000003E-2</v>
      </c>
      <c r="EBH15">
        <v>5.9655800000000002E-2</v>
      </c>
      <c r="EBI15">
        <v>5.8348700000000003E-2</v>
      </c>
      <c r="EBJ15">
        <v>5.7175499999999997E-2</v>
      </c>
      <c r="EBK15">
        <v>5.6073100000000001E-2</v>
      </c>
      <c r="EBL15">
        <v>5.5008000000000001E-2</v>
      </c>
      <c r="EBM15">
        <v>5.3985999999999999E-2</v>
      </c>
      <c r="EBN15">
        <v>5.3044099999999997E-2</v>
      </c>
      <c r="EBO15">
        <v>5.2217E-2</v>
      </c>
      <c r="EBP15">
        <v>5.1495899999999997E-2</v>
      </c>
      <c r="EBQ15">
        <v>5.0813900000000002E-2</v>
      </c>
      <c r="EBR15">
        <v>5.0074199999999999E-2</v>
      </c>
      <c r="EBS15">
        <v>4.92123E-2</v>
      </c>
      <c r="EBT15">
        <v>4.8249399999999998E-2</v>
      </c>
      <c r="EBU15">
        <v>4.7282299999999999E-2</v>
      </c>
      <c r="EBV15">
        <v>4.6420700000000002E-2</v>
      </c>
      <c r="EBW15">
        <v>4.5738500000000001E-2</v>
      </c>
      <c r="EBX15">
        <v>4.52696E-2</v>
      </c>
      <c r="EBY15">
        <v>4.5022300000000001E-2</v>
      </c>
      <c r="EBZ15">
        <v>4.4981899999999998E-2</v>
      </c>
      <c r="ECA15">
        <v>4.50821E-2</v>
      </c>
      <c r="ECB15">
        <v>4.5149300000000003E-2</v>
      </c>
      <c r="ECC15">
        <v>4.4912899999999999E-2</v>
      </c>
      <c r="ECD15">
        <v>4.4224100000000002E-2</v>
      </c>
      <c r="ECE15">
        <v>4.3253899999999998E-2</v>
      </c>
      <c r="ECF15">
        <v>4.2302800000000002E-2</v>
      </c>
      <c r="ECG15">
        <v>4.1550499999999997E-2</v>
      </c>
      <c r="ECH15">
        <v>4.1046100000000002E-2</v>
      </c>
      <c r="ECI15">
        <v>4.0786299999999998E-2</v>
      </c>
      <c r="ECJ15">
        <v>4.0754400000000003E-2</v>
      </c>
      <c r="ECK15">
        <v>4.09092E-2</v>
      </c>
      <c r="ECL15">
        <v>4.1142600000000001E-2</v>
      </c>
      <c r="ECM15">
        <v>4.1282199999999998E-2</v>
      </c>
      <c r="ECN15">
        <v>4.1227300000000001E-2</v>
      </c>
      <c r="ECO15">
        <v>4.1063099999999998E-2</v>
      </c>
      <c r="ECP15">
        <v>4.0954699999999997E-2</v>
      </c>
      <c r="ECQ15">
        <v>4.0988200000000002E-2</v>
      </c>
      <c r="ECR15">
        <v>4.1081800000000002E-2</v>
      </c>
      <c r="ECS15">
        <v>4.0936199999999999E-2</v>
      </c>
      <c r="ECT15">
        <v>4.0214899999999998E-2</v>
      </c>
      <c r="ECU15">
        <v>3.8992699999999998E-2</v>
      </c>
      <c r="ECV15">
        <v>3.7713299999999998E-2</v>
      </c>
      <c r="ECW15">
        <v>3.6688699999999998E-2</v>
      </c>
      <c r="ECX15">
        <v>3.5978599999999999E-2</v>
      </c>
      <c r="ECY15">
        <v>3.5524699999999999E-2</v>
      </c>
      <c r="ECZ15">
        <v>3.5227799999999997E-2</v>
      </c>
      <c r="EDA15">
        <v>3.4962500000000001E-2</v>
      </c>
      <c r="EDB15">
        <v>3.4612200000000003E-2</v>
      </c>
      <c r="EDC15">
        <v>3.4139799999999998E-2</v>
      </c>
      <c r="EDD15">
        <v>3.3608699999999998E-2</v>
      </c>
      <c r="EDE15">
        <v>3.3113099999999999E-2</v>
      </c>
      <c r="EDF15">
        <v>3.2711900000000002E-2</v>
      </c>
      <c r="EDG15">
        <v>3.2417899999999999E-2</v>
      </c>
      <c r="EDH15">
        <v>3.2214600000000003E-2</v>
      </c>
      <c r="EDI15">
        <v>3.2072799999999999E-2</v>
      </c>
      <c r="EDJ15">
        <v>3.1958500000000001E-2</v>
      </c>
      <c r="EDK15">
        <v>3.1834000000000001E-2</v>
      </c>
      <c r="EDL15">
        <v>3.1654799999999997E-2</v>
      </c>
      <c r="EDM15">
        <v>3.1375800000000002E-2</v>
      </c>
      <c r="EDN15">
        <v>3.0977600000000001E-2</v>
      </c>
      <c r="EDO15">
        <v>3.0492399999999999E-2</v>
      </c>
      <c r="EDP15">
        <v>2.9994E-2</v>
      </c>
      <c r="EDQ15">
        <v>2.95564E-2</v>
      </c>
      <c r="EDR15">
        <v>2.92234E-2</v>
      </c>
      <c r="EDS15">
        <v>2.9003899999999999E-2</v>
      </c>
      <c r="EDT15">
        <v>2.8876300000000001E-2</v>
      </c>
      <c r="EDU15">
        <v>2.8791400000000002E-2</v>
      </c>
      <c r="EDV15">
        <v>2.8683400000000001E-2</v>
      </c>
      <c r="EDW15">
        <v>2.8506699999999999E-2</v>
      </c>
      <c r="EDX15">
        <v>2.8274400000000002E-2</v>
      </c>
      <c r="EDY15">
        <v>2.80462E-2</v>
      </c>
      <c r="EDZ15">
        <v>2.7873800000000001E-2</v>
      </c>
      <c r="EEA15">
        <v>2.7765499999999999E-2</v>
      </c>
      <c r="EEB15">
        <v>2.7687099999999999E-2</v>
      </c>
      <c r="EEC15">
        <v>2.7582700000000002E-2</v>
      </c>
      <c r="EED15">
        <v>2.7403E-2</v>
      </c>
      <c r="EEE15">
        <v>2.7128699999999999E-2</v>
      </c>
      <c r="EEF15">
        <v>2.6776700000000001E-2</v>
      </c>
      <c r="EEG15">
        <v>2.6388499999999999E-2</v>
      </c>
      <c r="EEH15">
        <v>2.60161E-2</v>
      </c>
      <c r="EEI15">
        <v>2.57124E-2</v>
      </c>
      <c r="EEJ15">
        <v>2.55242E-2</v>
      </c>
      <c r="EEK15">
        <v>2.54833E-2</v>
      </c>
      <c r="EEL15">
        <v>2.5595300000000001E-2</v>
      </c>
      <c r="EEM15">
        <v>2.5831699999999999E-2</v>
      </c>
      <c r="EEN15">
        <v>2.6136199999999998E-2</v>
      </c>
      <c r="EEO15">
        <v>2.64514E-2</v>
      </c>
      <c r="EEP15">
        <v>2.67482E-2</v>
      </c>
      <c r="EEQ15">
        <v>2.7022899999999999E-2</v>
      </c>
      <c r="EER15">
        <v>2.7255000000000001E-2</v>
      </c>
      <c r="EES15">
        <v>2.7364599999999999E-2</v>
      </c>
      <c r="EET15">
        <v>2.7240299999999999E-2</v>
      </c>
      <c r="EEU15">
        <v>2.6856700000000001E-2</v>
      </c>
      <c r="EEV15">
        <v>2.63304E-2</v>
      </c>
      <c r="EEW15">
        <v>2.5815500000000002E-2</v>
      </c>
      <c r="EEX15">
        <v>2.5391199999999999E-2</v>
      </c>
      <c r="EEY15">
        <v>2.5041799999999999E-2</v>
      </c>
      <c r="EEZ15">
        <v>2.4698100000000001E-2</v>
      </c>
      <c r="EFA15">
        <v>2.4307200000000001E-2</v>
      </c>
      <c r="EFB15">
        <v>2.3889400000000002E-2</v>
      </c>
      <c r="EFC15">
        <v>2.3519399999999999E-2</v>
      </c>
      <c r="EFD15">
        <v>2.32699E-2</v>
      </c>
      <c r="EFE15">
        <v>2.3189899999999999E-2</v>
      </c>
      <c r="EFF15">
        <v>2.3306199999999999E-2</v>
      </c>
      <c r="EFG15">
        <v>2.3612500000000002E-2</v>
      </c>
      <c r="EFH15">
        <v>2.4038500000000001E-2</v>
      </c>
      <c r="EFI15">
        <v>2.44494E-2</v>
      </c>
      <c r="EFJ15">
        <v>2.4727300000000001E-2</v>
      </c>
      <c r="EFK15">
        <v>2.4853099999999999E-2</v>
      </c>
      <c r="EFL15">
        <v>2.48723E-2</v>
      </c>
      <c r="EFM15">
        <v>2.4804099999999999E-2</v>
      </c>
      <c r="EFN15">
        <v>2.46106E-2</v>
      </c>
      <c r="EFO15">
        <v>2.42612E-2</v>
      </c>
      <c r="EFP15">
        <v>2.3808200000000002E-2</v>
      </c>
      <c r="EFQ15">
        <v>2.3351500000000001E-2</v>
      </c>
      <c r="EFR15">
        <v>2.2957499999999999E-2</v>
      </c>
      <c r="EFS15">
        <v>2.2641700000000001E-2</v>
      </c>
      <c r="EFT15">
        <v>2.2397899999999998E-2</v>
      </c>
      <c r="EFU15">
        <v>2.22247E-2</v>
      </c>
      <c r="EFV15">
        <v>2.2133199999999999E-2</v>
      </c>
      <c r="EFW15">
        <v>2.21354E-2</v>
      </c>
      <c r="EFX15">
        <v>2.2223699999999999E-2</v>
      </c>
      <c r="EFY15">
        <v>2.23602E-2</v>
      </c>
      <c r="EFZ15">
        <v>2.2487199999999999E-2</v>
      </c>
      <c r="EGA15">
        <v>2.2556799999999998E-2</v>
      </c>
      <c r="EGB15">
        <v>2.2561500000000002E-2</v>
      </c>
      <c r="EGC15">
        <v>2.2544700000000001E-2</v>
      </c>
      <c r="EGD15">
        <v>2.2578999999999998E-2</v>
      </c>
      <c r="EGE15">
        <v>2.2716799999999999E-2</v>
      </c>
      <c r="EGF15">
        <v>2.2930699999999998E-2</v>
      </c>
      <c r="EGG15">
        <v>2.3100699999999998E-2</v>
      </c>
      <c r="EGH15">
        <v>2.3096700000000001E-2</v>
      </c>
      <c r="EGI15">
        <v>2.28731E-2</v>
      </c>
      <c r="EGJ15">
        <v>2.2466199999999999E-2</v>
      </c>
      <c r="EGK15">
        <v>2.1940999999999999E-2</v>
      </c>
      <c r="EGL15">
        <v>2.1367299999999999E-2</v>
      </c>
      <c r="EGM15">
        <v>2.0820200000000001E-2</v>
      </c>
      <c r="EGN15">
        <v>2.03746E-2</v>
      </c>
      <c r="EGO15">
        <v>2.0089599999999999E-2</v>
      </c>
      <c r="EGP15">
        <v>2.0002599999999999E-2</v>
      </c>
      <c r="EGQ15">
        <v>2.0141599999999999E-2</v>
      </c>
      <c r="EGR15">
        <v>2.0546399999999999E-2</v>
      </c>
      <c r="EGS15">
        <v>2.1277299999999999E-2</v>
      </c>
      <c r="EGT15">
        <v>2.23626E-2</v>
      </c>
      <c r="EGU15">
        <v>2.3589800000000001E-2</v>
      </c>
      <c r="EGV15">
        <v>2.4303600000000002E-2</v>
      </c>
      <c r="EGW15">
        <v>2.39895E-2</v>
      </c>
      <c r="EGX15">
        <v>2.30017E-2</v>
      </c>
      <c r="EGY15">
        <v>2.1934700000000001E-2</v>
      </c>
      <c r="EGZ15">
        <v>2.1058299999999999E-2</v>
      </c>
      <c r="EHA15">
        <v>2.0429300000000001E-2</v>
      </c>
      <c r="EHB15">
        <v>2.0054499999999999E-2</v>
      </c>
      <c r="EHC15">
        <v>1.99405E-2</v>
      </c>
      <c r="EHD15">
        <v>2.0079799999999998E-2</v>
      </c>
      <c r="EHE15">
        <v>2.0405900000000001E-2</v>
      </c>
      <c r="EHF15">
        <v>2.07665E-2</v>
      </c>
      <c r="EHG15">
        <v>2.0987200000000001E-2</v>
      </c>
      <c r="EHH15">
        <v>2.1006299999999999E-2</v>
      </c>
      <c r="EHI15">
        <v>2.0909199999999999E-2</v>
      </c>
      <c r="EHJ15">
        <v>2.0830600000000001E-2</v>
      </c>
      <c r="EHK15">
        <v>2.0857000000000001E-2</v>
      </c>
      <c r="EHL15">
        <v>2.09897E-2</v>
      </c>
      <c r="EHM15">
        <v>2.1141299999999998E-2</v>
      </c>
      <c r="EHN15">
        <v>2.1173299999999999E-2</v>
      </c>
      <c r="EHO15">
        <v>2.0982299999999999E-2</v>
      </c>
      <c r="EHP15">
        <v>2.0577499999999999E-2</v>
      </c>
      <c r="EHQ15">
        <v>2.0065E-2</v>
      </c>
      <c r="EHR15">
        <v>1.9571499999999999E-2</v>
      </c>
      <c r="EHS15">
        <v>1.9192600000000001E-2</v>
      </c>
      <c r="EHT15">
        <v>1.8985499999999999E-2</v>
      </c>
      <c r="EHU15">
        <v>1.8976099999999999E-2</v>
      </c>
      <c r="EHV15">
        <v>1.91547E-2</v>
      </c>
      <c r="EHW15">
        <v>1.9457599999999999E-2</v>
      </c>
      <c r="EHX15">
        <v>1.9762999999999999E-2</v>
      </c>
      <c r="EHY15">
        <v>1.9938000000000001E-2</v>
      </c>
      <c r="EHZ15">
        <v>1.9913899999999998E-2</v>
      </c>
      <c r="EIA15">
        <v>1.9712299999999999E-2</v>
      </c>
      <c r="EIB15">
        <v>1.94095E-2</v>
      </c>
      <c r="EIC15">
        <v>1.90923E-2</v>
      </c>
      <c r="EID15">
        <v>1.8833699999999998E-2</v>
      </c>
      <c r="EIE15">
        <v>1.8682299999999999E-2</v>
      </c>
      <c r="EIF15">
        <v>1.8662000000000002E-2</v>
      </c>
      <c r="EIG15">
        <v>1.8772799999999999E-2</v>
      </c>
      <c r="EIH15">
        <v>1.8982499999999999E-2</v>
      </c>
      <c r="EII15">
        <v>1.92067E-2</v>
      </c>
      <c r="EIJ15">
        <v>1.9323799999999999E-2</v>
      </c>
      <c r="EIK15">
        <v>1.9264300000000002E-2</v>
      </c>
      <c r="EIL15">
        <v>1.9080699999999999E-2</v>
      </c>
      <c r="EIM15">
        <v>1.8896400000000001E-2</v>
      </c>
      <c r="EIN15">
        <v>1.8816800000000002E-2</v>
      </c>
      <c r="EIO15">
        <v>1.8896900000000001E-2</v>
      </c>
      <c r="EIP15">
        <v>1.9141399999999999E-2</v>
      </c>
      <c r="EIQ15">
        <v>1.95059E-2</v>
      </c>
      <c r="EIR15">
        <v>1.9907000000000001E-2</v>
      </c>
      <c r="EIS15">
        <v>2.026E-2</v>
      </c>
      <c r="EIT15">
        <v>2.05142E-2</v>
      </c>
      <c r="EIU15">
        <v>2.0636000000000002E-2</v>
      </c>
      <c r="EIV15">
        <v>2.0576400000000002E-2</v>
      </c>
      <c r="EIW15">
        <v>2.02968E-2</v>
      </c>
      <c r="EIX15">
        <v>1.9828200000000001E-2</v>
      </c>
      <c r="EIY15">
        <v>1.92698E-2</v>
      </c>
      <c r="EIZ15">
        <v>1.87282E-2</v>
      </c>
      <c r="EJA15">
        <v>1.8274599999999998E-2</v>
      </c>
      <c r="EJB15">
        <v>1.79413E-2</v>
      </c>
      <c r="EJC15">
        <v>1.77345E-2</v>
      </c>
      <c r="EJD15">
        <v>1.76475E-2</v>
      </c>
      <c r="EJE15">
        <v>1.7670499999999999E-2</v>
      </c>
      <c r="EJF15">
        <v>1.77976E-2</v>
      </c>
      <c r="EJG15">
        <v>1.8022400000000001E-2</v>
      </c>
      <c r="EJH15">
        <v>1.8322999999999999E-2</v>
      </c>
      <c r="EJI15">
        <v>1.8642100000000002E-2</v>
      </c>
      <c r="EJJ15">
        <v>1.8889099999999999E-2</v>
      </c>
      <c r="EJK15">
        <v>1.89864E-2</v>
      </c>
      <c r="EJL15">
        <v>1.89304E-2</v>
      </c>
      <c r="EJM15">
        <v>1.8794600000000002E-2</v>
      </c>
      <c r="EJN15">
        <v>1.8670200000000001E-2</v>
      </c>
      <c r="EJO15">
        <v>1.8609199999999999E-2</v>
      </c>
      <c r="EJP15">
        <v>1.8605799999999999E-2</v>
      </c>
      <c r="EJQ15">
        <v>1.8612E-2</v>
      </c>
      <c r="EJR15">
        <v>1.8578600000000001E-2</v>
      </c>
      <c r="EJS15">
        <v>1.85005E-2</v>
      </c>
      <c r="EJT15">
        <v>1.84233E-2</v>
      </c>
      <c r="EJU15">
        <v>1.8406100000000002E-2</v>
      </c>
      <c r="EJV15">
        <v>1.8478000000000001E-2</v>
      </c>
      <c r="EJW15">
        <v>1.86156E-2</v>
      </c>
      <c r="EJX15">
        <v>1.8745100000000001E-2</v>
      </c>
      <c r="EJY15">
        <v>1.8774800000000001E-2</v>
      </c>
      <c r="EJZ15">
        <v>1.8656699999999998E-2</v>
      </c>
      <c r="EKA15">
        <v>1.8423999999999999E-2</v>
      </c>
      <c r="EKB15">
        <v>1.8161799999999999E-2</v>
      </c>
      <c r="EKC15">
        <v>1.79461E-2</v>
      </c>
      <c r="EKD15">
        <v>1.7813300000000001E-2</v>
      </c>
      <c r="EKE15">
        <v>1.77667E-2</v>
      </c>
      <c r="EKF15">
        <v>1.7794899999999999E-2</v>
      </c>
      <c r="EKG15">
        <v>1.78829E-2</v>
      </c>
      <c r="EKH15">
        <v>1.8013000000000001E-2</v>
      </c>
      <c r="EKI15">
        <v>1.8158400000000002E-2</v>
      </c>
      <c r="EKJ15">
        <v>1.8283199999999999E-2</v>
      </c>
      <c r="EKK15">
        <v>1.8357399999999999E-2</v>
      </c>
      <c r="EKL15">
        <v>1.83777E-2</v>
      </c>
      <c r="EKM15">
        <v>1.8369400000000001E-2</v>
      </c>
      <c r="EKN15">
        <v>1.8366400000000001E-2</v>
      </c>
      <c r="EKO15">
        <v>1.8385800000000001E-2</v>
      </c>
      <c r="EKP15">
        <v>1.8413599999999999E-2</v>
      </c>
      <c r="EKQ15">
        <v>1.84116E-2</v>
      </c>
      <c r="EKR15">
        <v>1.8344800000000001E-2</v>
      </c>
      <c r="EKS15">
        <v>1.82113E-2</v>
      </c>
      <c r="EKT15">
        <v>1.8046800000000002E-2</v>
      </c>
      <c r="EKU15">
        <v>1.7899999999999999E-2</v>
      </c>
      <c r="EKV15">
        <v>1.7806599999999999E-2</v>
      </c>
      <c r="EKW15">
        <v>1.7776400000000001E-2</v>
      </c>
      <c r="EKX15">
        <v>1.7797500000000001E-2</v>
      </c>
      <c r="EKY15">
        <v>1.7846799999999999E-2</v>
      </c>
      <c r="EKZ15">
        <v>1.7901899999999998E-2</v>
      </c>
      <c r="ELA15">
        <v>1.7946500000000001E-2</v>
      </c>
      <c r="ELB15">
        <v>1.7968899999999999E-2</v>
      </c>
      <c r="ELC15">
        <v>1.7958200000000001E-2</v>
      </c>
      <c r="ELD15">
        <v>1.7907300000000001E-2</v>
      </c>
      <c r="ELE15">
        <v>1.7819100000000001E-2</v>
      </c>
      <c r="ELF15">
        <v>1.77112E-2</v>
      </c>
      <c r="ELG15">
        <v>1.7610299999999999E-2</v>
      </c>
      <c r="ELH15">
        <v>1.7540400000000001E-2</v>
      </c>
      <c r="ELI15">
        <v>1.7512E-2</v>
      </c>
      <c r="ELJ15">
        <v>1.75202E-2</v>
      </c>
      <c r="ELK15">
        <v>1.7549599999999999E-2</v>
      </c>
      <c r="ELL15">
        <v>1.7583499999999998E-2</v>
      </c>
      <c r="ELM15">
        <v>1.7611100000000001E-2</v>
      </c>
      <c r="ELN15">
        <v>1.7627899999999998E-2</v>
      </c>
      <c r="ELO15">
        <v>1.76306E-2</v>
      </c>
      <c r="ELP15">
        <v>1.7613400000000001E-2</v>
      </c>
      <c r="ELQ15">
        <v>1.7569999999999999E-2</v>
      </c>
      <c r="ELR15">
        <v>1.75014E-2</v>
      </c>
      <c r="ELS15">
        <v>1.74208E-2</v>
      </c>
      <c r="ELT15">
        <v>1.7350299999999999E-2</v>
      </c>
      <c r="ELU15">
        <v>1.73081E-2</v>
      </c>
      <c r="ELV15">
        <v>1.7296099999999998E-2</v>
      </c>
      <c r="ELW15">
        <v>1.7296800000000001E-2</v>
      </c>
      <c r="ELX15">
        <v>1.7281399999999999E-2</v>
      </c>
      <c r="ELY15">
        <v>1.7226399999999999E-2</v>
      </c>
      <c r="ELZ15">
        <v>1.71287E-2</v>
      </c>
      <c r="EMA15">
        <v>1.7009900000000001E-2</v>
      </c>
      <c r="EMB15">
        <v>1.6905699999999999E-2</v>
      </c>
      <c r="EMC15">
        <v>1.6848599999999998E-2</v>
      </c>
      <c r="EMD15">
        <v>1.6853400000000001E-2</v>
      </c>
      <c r="EME15">
        <v>1.6912799999999999E-2</v>
      </c>
      <c r="EMF15">
        <v>1.7002799999999998E-2</v>
      </c>
      <c r="EMG15">
        <v>1.7092400000000001E-2</v>
      </c>
      <c r="EMH15">
        <v>1.7154099999999999E-2</v>
      </c>
      <c r="EMI15">
        <v>1.71708E-2</v>
      </c>
      <c r="EMJ15">
        <v>1.7138500000000001E-2</v>
      </c>
      <c r="EMK15">
        <v>1.7064900000000001E-2</v>
      </c>
      <c r="EML15">
        <v>1.69651E-2</v>
      </c>
      <c r="EMM15">
        <v>1.6857400000000002E-2</v>
      </c>
      <c r="EMN15">
        <v>1.6759199999999998E-2</v>
      </c>
      <c r="EMO15">
        <v>1.66824E-2</v>
      </c>
      <c r="EMP15">
        <v>1.66316E-2</v>
      </c>
      <c r="EMQ15">
        <v>1.6604500000000001E-2</v>
      </c>
      <c r="EMR15">
        <v>1.65942E-2</v>
      </c>
      <c r="EMS15">
        <v>1.6592599999999999E-2</v>
      </c>
      <c r="EMT15" s="3">
        <v>6.9294189257142929</v>
      </c>
    </row>
    <row r="16" spans="1:3739" x14ac:dyDescent="0.55000000000000004">
      <c r="A16" t="s">
        <v>15</v>
      </c>
      <c r="B16">
        <v>5</v>
      </c>
      <c r="C16">
        <v>5</v>
      </c>
      <c r="D16">
        <v>5</v>
      </c>
      <c r="E16">
        <v>5</v>
      </c>
      <c r="F16">
        <v>5</v>
      </c>
      <c r="G16">
        <v>5</v>
      </c>
      <c r="H16">
        <v>0.94774800000000003</v>
      </c>
      <c r="I16">
        <v>0.408661</v>
      </c>
      <c r="J16">
        <v>0.18762499999999999</v>
      </c>
      <c r="K16">
        <v>-4.3927599999999997E-2</v>
      </c>
      <c r="L16">
        <v>5</v>
      </c>
      <c r="M16">
        <v>5</v>
      </c>
      <c r="N16">
        <v>5</v>
      </c>
      <c r="O16">
        <v>5</v>
      </c>
      <c r="P16">
        <v>5</v>
      </c>
      <c r="Q16">
        <v>0.13841999999999999</v>
      </c>
      <c r="R16">
        <v>0.12789500000000001</v>
      </c>
      <c r="S16">
        <v>-3.4679599999999998E-2</v>
      </c>
      <c r="T16">
        <v>-0.21924199999999999</v>
      </c>
      <c r="U16">
        <v>-0.35678300000000002</v>
      </c>
      <c r="V16">
        <v>-0.40048099999999998</v>
      </c>
      <c r="W16">
        <v>-0.34882400000000002</v>
      </c>
      <c r="X16">
        <v>-0.239203</v>
      </c>
      <c r="Y16">
        <v>-0.1177</v>
      </c>
      <c r="Z16">
        <v>-3.9107700000000002E-2</v>
      </c>
      <c r="AA16">
        <v>-4.35807E-2</v>
      </c>
      <c r="AB16">
        <v>-8.32875E-2</v>
      </c>
      <c r="AC16">
        <v>-9.2463199999999995E-2</v>
      </c>
      <c r="AD16">
        <v>-6.7333799999999999E-2</v>
      </c>
      <c r="AE16">
        <v>-2.6365E-2</v>
      </c>
      <c r="AF16">
        <v>1.7292999999999999E-2</v>
      </c>
      <c r="AG16">
        <v>5.4843900000000001E-2</v>
      </c>
      <c r="AH16">
        <v>7.5029200000000004E-2</v>
      </c>
      <c r="AI16">
        <v>5.8260600000000003E-2</v>
      </c>
      <c r="AJ16">
        <v>-2.1991299999999998E-2</v>
      </c>
      <c r="AK16">
        <v>-0.17816100000000001</v>
      </c>
      <c r="AL16">
        <v>-0.36544900000000002</v>
      </c>
      <c r="AM16">
        <v>-0.45528800000000003</v>
      </c>
      <c r="AN16">
        <v>-0.36391899999999999</v>
      </c>
      <c r="AO16">
        <v>-0.16847599999999999</v>
      </c>
      <c r="AP16">
        <v>6.0758399999999997E-2</v>
      </c>
      <c r="AQ16">
        <v>0.315944</v>
      </c>
      <c r="AR16">
        <v>0.61462799999999995</v>
      </c>
      <c r="AS16">
        <v>0.96206499999999995</v>
      </c>
      <c r="AT16">
        <v>1.2331099999999999</v>
      </c>
      <c r="AU16">
        <v>1.17554</v>
      </c>
      <c r="AV16">
        <v>0.97220300000000004</v>
      </c>
      <c r="AW16">
        <v>0.84835000000000005</v>
      </c>
      <c r="AX16">
        <v>1.37165</v>
      </c>
      <c r="AY16">
        <v>5</v>
      </c>
      <c r="AZ16">
        <v>5</v>
      </c>
      <c r="BA16">
        <v>5</v>
      </c>
      <c r="BB16">
        <v>5</v>
      </c>
      <c r="BC16">
        <v>5</v>
      </c>
      <c r="BD16">
        <v>5</v>
      </c>
      <c r="BE16">
        <v>5</v>
      </c>
      <c r="BF16">
        <v>5</v>
      </c>
      <c r="BG16">
        <v>5</v>
      </c>
      <c r="BH16">
        <v>0.82798899999999998</v>
      </c>
      <c r="BI16">
        <v>0.35703499999999999</v>
      </c>
      <c r="BJ16">
        <v>0.21584300000000001</v>
      </c>
      <c r="BK16">
        <v>0.219752</v>
      </c>
      <c r="BL16">
        <v>0.24924499999999999</v>
      </c>
      <c r="BM16">
        <v>0.19747400000000001</v>
      </c>
      <c r="BN16">
        <v>8.1103300000000003E-2</v>
      </c>
      <c r="BO16">
        <v>-2.6723799999999999E-2</v>
      </c>
      <c r="BP16">
        <v>-8.4743299999999994E-2</v>
      </c>
      <c r="BQ16">
        <v>-6.9855700000000007E-2</v>
      </c>
      <c r="BR16">
        <v>4.8317899999999997E-2</v>
      </c>
      <c r="BS16">
        <v>0.34127800000000003</v>
      </c>
      <c r="BT16">
        <v>1.33571</v>
      </c>
      <c r="BU16">
        <v>5</v>
      </c>
      <c r="BV16">
        <v>5</v>
      </c>
      <c r="BW16">
        <v>5</v>
      </c>
      <c r="BX16">
        <v>0.80950500000000003</v>
      </c>
      <c r="BY16">
        <v>0.52243200000000001</v>
      </c>
      <c r="BZ16">
        <v>0.44742199999999999</v>
      </c>
      <c r="CA16">
        <v>0.51772200000000002</v>
      </c>
      <c r="CB16">
        <v>0.73438099999999995</v>
      </c>
      <c r="CC16">
        <v>1.0718000000000001</v>
      </c>
      <c r="CD16">
        <v>1.4383900000000001</v>
      </c>
      <c r="CE16">
        <v>1.9011199999999999</v>
      </c>
      <c r="CF16">
        <v>5</v>
      </c>
      <c r="CG16">
        <v>5</v>
      </c>
      <c r="CH16">
        <v>5</v>
      </c>
      <c r="CI16">
        <v>5</v>
      </c>
      <c r="CJ16">
        <v>5</v>
      </c>
      <c r="CK16">
        <v>5</v>
      </c>
      <c r="CL16">
        <v>5</v>
      </c>
      <c r="CM16">
        <v>5</v>
      </c>
      <c r="CN16">
        <v>1.12104</v>
      </c>
      <c r="CO16">
        <v>0.64404700000000004</v>
      </c>
      <c r="CP16">
        <v>0.436359</v>
      </c>
      <c r="CQ16">
        <v>0.35493000000000002</v>
      </c>
      <c r="CR16">
        <v>0.33899499999999999</v>
      </c>
      <c r="CS16">
        <v>0.31776799999999999</v>
      </c>
      <c r="CT16">
        <v>0.278167</v>
      </c>
      <c r="CU16">
        <v>0.236426</v>
      </c>
      <c r="CV16">
        <v>0.20228099999999999</v>
      </c>
      <c r="CW16">
        <v>0.17862800000000001</v>
      </c>
      <c r="CX16">
        <v>0.16708200000000001</v>
      </c>
      <c r="CY16">
        <v>0.17335800000000001</v>
      </c>
      <c r="CZ16">
        <v>0.21856300000000001</v>
      </c>
      <c r="DA16">
        <v>0.37943399999999999</v>
      </c>
      <c r="DB16">
        <v>1.33121</v>
      </c>
      <c r="DC16">
        <v>5</v>
      </c>
      <c r="DD16">
        <v>5</v>
      </c>
      <c r="DE16">
        <v>5</v>
      </c>
      <c r="DF16">
        <v>5</v>
      </c>
      <c r="DG16">
        <v>5</v>
      </c>
      <c r="DH16">
        <v>1.01414</v>
      </c>
      <c r="DI16">
        <v>0.32033699999999998</v>
      </c>
      <c r="DJ16">
        <v>8.6643100000000001E-2</v>
      </c>
      <c r="DK16">
        <v>6.10091E-4</v>
      </c>
      <c r="DL16">
        <v>2.85895E-2</v>
      </c>
      <c r="DM16">
        <v>0.13408</v>
      </c>
      <c r="DN16">
        <v>0.27443400000000001</v>
      </c>
      <c r="DO16">
        <v>0.42563200000000001</v>
      </c>
      <c r="DP16">
        <v>0.56909399999999999</v>
      </c>
      <c r="DQ16">
        <v>0.64005999999999996</v>
      </c>
      <c r="DR16">
        <v>0.58415099999999998</v>
      </c>
      <c r="DS16">
        <v>0.500448</v>
      </c>
      <c r="DT16">
        <v>0.46112199999999998</v>
      </c>
      <c r="DU16">
        <v>0.46568799999999999</v>
      </c>
      <c r="DV16">
        <v>0.51085400000000003</v>
      </c>
      <c r="DW16">
        <v>0.63026000000000004</v>
      </c>
      <c r="DX16">
        <v>1.3952599999999999</v>
      </c>
      <c r="DY16">
        <v>5</v>
      </c>
      <c r="DZ16">
        <v>7.4549299999999999E-2</v>
      </c>
      <c r="EA16">
        <v>0.114894</v>
      </c>
      <c r="EB16">
        <v>0.63632699999999998</v>
      </c>
      <c r="EC16">
        <v>0.50412999999999997</v>
      </c>
      <c r="ED16">
        <v>0.48140100000000002</v>
      </c>
      <c r="EE16">
        <v>0.43986199999999998</v>
      </c>
      <c r="EF16">
        <v>0.36124400000000001</v>
      </c>
      <c r="EG16">
        <v>0.23113800000000001</v>
      </c>
      <c r="EH16">
        <v>2.3115199999999999E-2</v>
      </c>
      <c r="EI16">
        <v>-0.29524400000000001</v>
      </c>
      <c r="EJ16">
        <v>-0.46642899999999998</v>
      </c>
      <c r="EK16">
        <v>-0.186885</v>
      </c>
      <c r="EL16">
        <v>-1.4551400000000001E-2</v>
      </c>
      <c r="EM16">
        <v>2.30899E-2</v>
      </c>
      <c r="EN16">
        <v>1.08916E-2</v>
      </c>
      <c r="EO16">
        <v>-9.3593200000000008E-3</v>
      </c>
      <c r="EP16">
        <v>-2.6225800000000001E-2</v>
      </c>
      <c r="EQ16">
        <v>-4.5844999999999997E-2</v>
      </c>
      <c r="ER16">
        <v>-8.1673599999999999E-2</v>
      </c>
      <c r="ES16">
        <v>-0.14652599999999999</v>
      </c>
      <c r="ET16">
        <v>-0.243614</v>
      </c>
      <c r="EU16">
        <v>-0.32296799999999998</v>
      </c>
      <c r="EV16">
        <v>-0.165905</v>
      </c>
      <c r="EW16">
        <v>0.32839499999999999</v>
      </c>
      <c r="EX16">
        <v>0.86998399999999998</v>
      </c>
      <c r="EY16">
        <v>1.1119399999999999</v>
      </c>
      <c r="EZ16">
        <v>1.0568599999999999</v>
      </c>
      <c r="FA16">
        <v>1.0161199999999999</v>
      </c>
      <c r="FB16">
        <v>1.2983800000000001</v>
      </c>
      <c r="FC16">
        <v>5</v>
      </c>
      <c r="FD16">
        <v>5</v>
      </c>
      <c r="FE16">
        <v>5</v>
      </c>
      <c r="FF16">
        <v>1.2281200000000001</v>
      </c>
      <c r="FG16">
        <v>0.58046299999999995</v>
      </c>
      <c r="FH16">
        <v>0.33976800000000001</v>
      </c>
      <c r="FI16">
        <v>0.13820499999999999</v>
      </c>
      <c r="FJ16">
        <v>-0.121069</v>
      </c>
      <c r="FK16">
        <v>-0.64904600000000001</v>
      </c>
      <c r="FL16">
        <v>5</v>
      </c>
      <c r="FM16">
        <v>5</v>
      </c>
      <c r="FN16">
        <v>5</v>
      </c>
      <c r="FO16">
        <v>5</v>
      </c>
      <c r="FP16">
        <v>5</v>
      </c>
      <c r="FQ16">
        <v>5</v>
      </c>
      <c r="FR16">
        <v>-1.4147400000000001</v>
      </c>
      <c r="FS16">
        <v>-1.07762</v>
      </c>
      <c r="FT16">
        <v>-1.03664</v>
      </c>
      <c r="FU16">
        <v>-0.97258800000000001</v>
      </c>
      <c r="FV16">
        <v>-0.83321400000000001</v>
      </c>
      <c r="FW16">
        <v>-0.64782700000000004</v>
      </c>
      <c r="FX16">
        <v>-0.42949399999999999</v>
      </c>
      <c r="FY16">
        <v>-0.14920800000000001</v>
      </c>
      <c r="FZ16">
        <v>0.197265</v>
      </c>
      <c r="GA16">
        <v>0.21501600000000001</v>
      </c>
      <c r="GB16">
        <v>-6.4560900000000003E-3</v>
      </c>
      <c r="GC16">
        <v>-0.115922</v>
      </c>
      <c r="GD16">
        <v>-0.151758</v>
      </c>
      <c r="GE16">
        <v>-0.15754699999999999</v>
      </c>
      <c r="GF16">
        <v>-0.149784</v>
      </c>
      <c r="GG16">
        <v>-0.130054</v>
      </c>
      <c r="GH16">
        <v>-8.6473499999999995E-2</v>
      </c>
      <c r="GI16">
        <v>2.1212600000000002E-2</v>
      </c>
      <c r="GJ16">
        <v>0.333729</v>
      </c>
      <c r="GK16">
        <v>5</v>
      </c>
      <c r="GL16">
        <v>5</v>
      </c>
      <c r="GM16">
        <v>5</v>
      </c>
      <c r="GN16">
        <v>0.83782999999999996</v>
      </c>
      <c r="GO16">
        <v>0.58121400000000001</v>
      </c>
      <c r="GP16">
        <v>0.511185</v>
      </c>
      <c r="GQ16">
        <v>0.51141499999999995</v>
      </c>
      <c r="GR16">
        <v>0.54559299999999999</v>
      </c>
      <c r="GS16">
        <v>0.58851299999999995</v>
      </c>
      <c r="GT16">
        <v>0.609213</v>
      </c>
      <c r="GU16">
        <v>0.57884899999999995</v>
      </c>
      <c r="GV16">
        <v>0.50648499999999996</v>
      </c>
      <c r="GW16">
        <v>0.44480599999999998</v>
      </c>
      <c r="GX16">
        <v>0.44167899999999999</v>
      </c>
      <c r="GY16">
        <v>0.50777300000000003</v>
      </c>
      <c r="GZ16">
        <v>0.62140099999999998</v>
      </c>
      <c r="HA16">
        <v>0.73848199999999997</v>
      </c>
      <c r="HB16">
        <v>0.80241700000000005</v>
      </c>
      <c r="HC16">
        <v>0.78857200000000005</v>
      </c>
      <c r="HD16">
        <v>0.73681399999999997</v>
      </c>
      <c r="HE16">
        <v>0.70728599999999997</v>
      </c>
      <c r="HF16">
        <v>0.74770700000000001</v>
      </c>
      <c r="HG16">
        <v>0.91116900000000001</v>
      </c>
      <c r="HH16">
        <v>1.39052</v>
      </c>
      <c r="HI16">
        <v>5</v>
      </c>
      <c r="HJ16">
        <v>5</v>
      </c>
      <c r="HK16">
        <v>5</v>
      </c>
      <c r="HL16">
        <v>5</v>
      </c>
      <c r="HM16">
        <v>5</v>
      </c>
      <c r="HN16">
        <v>5</v>
      </c>
      <c r="HO16">
        <v>2.3597000000000001</v>
      </c>
      <c r="HP16">
        <v>0.820017</v>
      </c>
      <c r="HQ16">
        <v>0.505386</v>
      </c>
      <c r="HR16">
        <v>0.32979900000000001</v>
      </c>
      <c r="HS16">
        <v>0.22647600000000001</v>
      </c>
      <c r="HT16">
        <v>0.190612</v>
      </c>
      <c r="HU16">
        <v>0.24148700000000001</v>
      </c>
      <c r="HV16">
        <v>0.39626600000000001</v>
      </c>
      <c r="HW16">
        <v>0.64916700000000005</v>
      </c>
      <c r="HX16">
        <v>0.97781700000000005</v>
      </c>
      <c r="HY16">
        <v>1.3365199999999999</v>
      </c>
      <c r="HZ16">
        <v>1.5861400000000001</v>
      </c>
      <c r="IA16">
        <v>1.61391</v>
      </c>
      <c r="IB16">
        <v>1.58599</v>
      </c>
      <c r="IC16">
        <v>1.65361</v>
      </c>
      <c r="ID16">
        <v>1.9110799999999999</v>
      </c>
      <c r="IE16">
        <v>3.19929</v>
      </c>
      <c r="IF16">
        <v>5</v>
      </c>
      <c r="IG16">
        <v>5</v>
      </c>
      <c r="IH16">
        <v>5</v>
      </c>
      <c r="II16">
        <v>5</v>
      </c>
      <c r="IJ16">
        <v>2.7922199999999999</v>
      </c>
      <c r="IK16">
        <v>2.0800700000000001</v>
      </c>
      <c r="IL16">
        <v>1.8163100000000001</v>
      </c>
      <c r="IM16">
        <v>1.66988</v>
      </c>
      <c r="IN16">
        <v>1.6081300000000001</v>
      </c>
      <c r="IO16">
        <v>1.6363300000000001</v>
      </c>
      <c r="IP16">
        <v>1.78704</v>
      </c>
      <c r="IQ16">
        <v>2.2067199999999998</v>
      </c>
      <c r="IR16">
        <v>5</v>
      </c>
      <c r="IS16">
        <v>5</v>
      </c>
      <c r="IT16">
        <v>5</v>
      </c>
      <c r="IU16">
        <v>5</v>
      </c>
      <c r="IV16">
        <v>5</v>
      </c>
      <c r="IW16">
        <v>5</v>
      </c>
      <c r="IX16">
        <v>5</v>
      </c>
      <c r="IY16">
        <v>2.44882</v>
      </c>
      <c r="IZ16">
        <v>2.1455000000000002</v>
      </c>
      <c r="JA16">
        <v>2.0115500000000002</v>
      </c>
      <c r="JB16">
        <v>1.95929</v>
      </c>
      <c r="JC16">
        <v>1.9553499999999999</v>
      </c>
      <c r="JD16">
        <v>1.96946</v>
      </c>
      <c r="JE16">
        <v>1.9709300000000001</v>
      </c>
      <c r="JF16">
        <v>1.9426600000000001</v>
      </c>
      <c r="JG16">
        <v>1.8914500000000001</v>
      </c>
      <c r="JH16">
        <v>1.8360099999999999</v>
      </c>
      <c r="JI16">
        <v>1.79003</v>
      </c>
      <c r="JJ16">
        <v>1.75847</v>
      </c>
      <c r="JK16">
        <v>1.7424200000000001</v>
      </c>
      <c r="JL16">
        <v>1.7441</v>
      </c>
      <c r="JM16">
        <v>1.76813</v>
      </c>
      <c r="JN16">
        <v>1.8199399999999999</v>
      </c>
      <c r="JO16">
        <v>1.9061699999999999</v>
      </c>
      <c r="JP16">
        <v>2.0420099999999999</v>
      </c>
      <c r="JQ16">
        <v>2.2785299999999999</v>
      </c>
      <c r="JR16">
        <v>2.9607000000000001</v>
      </c>
      <c r="JS16">
        <v>5</v>
      </c>
      <c r="JT16">
        <v>5</v>
      </c>
      <c r="JU16">
        <v>5</v>
      </c>
      <c r="JV16">
        <v>3.6387399999999999</v>
      </c>
      <c r="JW16">
        <v>2.3186200000000001</v>
      </c>
      <c r="JX16">
        <v>2.1495199999999999</v>
      </c>
      <c r="JY16">
        <v>2.1402999999999999</v>
      </c>
      <c r="JZ16">
        <v>2.21102</v>
      </c>
      <c r="KA16">
        <v>2.3298999999999999</v>
      </c>
      <c r="KB16">
        <v>2.4533399999999999</v>
      </c>
      <c r="KC16">
        <v>2.5059900000000002</v>
      </c>
      <c r="KD16">
        <v>2.4564599999999999</v>
      </c>
      <c r="KE16">
        <v>2.3680699999999999</v>
      </c>
      <c r="KF16">
        <v>2.29982</v>
      </c>
      <c r="KG16">
        <v>2.2668400000000002</v>
      </c>
      <c r="KH16">
        <v>2.2601100000000001</v>
      </c>
      <c r="KI16">
        <v>2.2620300000000002</v>
      </c>
      <c r="KJ16">
        <v>2.2578999999999998</v>
      </c>
      <c r="KK16">
        <v>2.2449699999999999</v>
      </c>
      <c r="KL16">
        <v>2.23176</v>
      </c>
      <c r="KM16">
        <v>2.2292700000000001</v>
      </c>
      <c r="KN16">
        <v>2.2441800000000001</v>
      </c>
      <c r="KO16">
        <v>2.2765</v>
      </c>
      <c r="KP16">
        <v>2.3192900000000001</v>
      </c>
      <c r="KQ16">
        <v>2.3597000000000001</v>
      </c>
      <c r="KR16">
        <v>2.38354</v>
      </c>
      <c r="KS16">
        <v>2.3832900000000001</v>
      </c>
      <c r="KT16">
        <v>2.3627600000000002</v>
      </c>
      <c r="KU16">
        <v>2.3326500000000001</v>
      </c>
      <c r="KV16">
        <v>2.3027099999999998</v>
      </c>
      <c r="KW16">
        <v>2.2777400000000001</v>
      </c>
      <c r="KX16">
        <v>2.25752</v>
      </c>
      <c r="KY16">
        <v>2.2386400000000002</v>
      </c>
      <c r="KZ16">
        <v>2.2168999999999999</v>
      </c>
      <c r="LA16">
        <v>2.1895099999999998</v>
      </c>
      <c r="LB16">
        <v>2.1565300000000001</v>
      </c>
      <c r="LC16">
        <v>2.12086</v>
      </c>
      <c r="LD16">
        <v>2.08731</v>
      </c>
      <c r="LE16">
        <v>2.0611600000000001</v>
      </c>
      <c r="LF16">
        <v>2.0467900000000001</v>
      </c>
      <c r="LG16">
        <v>2.0464000000000002</v>
      </c>
      <c r="LH16">
        <v>2.0589</v>
      </c>
      <c r="LI16">
        <v>2.07917</v>
      </c>
      <c r="LJ16">
        <v>2.0983800000000001</v>
      </c>
      <c r="LK16">
        <v>2.1067800000000001</v>
      </c>
      <c r="LL16">
        <v>2.0981399999999999</v>
      </c>
      <c r="LM16">
        <v>2.0726900000000001</v>
      </c>
      <c r="LN16">
        <v>2.0357099999999999</v>
      </c>
      <c r="LO16">
        <v>1.9940599999999999</v>
      </c>
      <c r="LP16">
        <v>1.9543299999999999</v>
      </c>
      <c r="LQ16">
        <v>1.9226099999999999</v>
      </c>
      <c r="LR16">
        <v>1.9048799999999999</v>
      </c>
      <c r="LS16">
        <v>1.907</v>
      </c>
      <c r="LT16">
        <v>1.9340200000000001</v>
      </c>
      <c r="LU16">
        <v>1.9877499999999999</v>
      </c>
      <c r="LV16">
        <v>2.0607000000000002</v>
      </c>
      <c r="LW16">
        <v>2.1273300000000002</v>
      </c>
      <c r="LX16">
        <v>2.1491799999999999</v>
      </c>
      <c r="LY16">
        <v>2.1117900000000001</v>
      </c>
      <c r="LZ16">
        <v>2.0425300000000002</v>
      </c>
      <c r="MA16">
        <v>1.97583</v>
      </c>
      <c r="MB16">
        <v>1.9296599999999999</v>
      </c>
      <c r="MC16">
        <v>1.9081399999999999</v>
      </c>
      <c r="MD16">
        <v>1.9072899999999999</v>
      </c>
      <c r="ME16">
        <v>1.9176599999999999</v>
      </c>
      <c r="MF16">
        <v>1.9268700000000001</v>
      </c>
      <c r="MG16">
        <v>1.925</v>
      </c>
      <c r="MH16">
        <v>1.9102600000000001</v>
      </c>
      <c r="MI16">
        <v>1.88923</v>
      </c>
      <c r="MJ16">
        <v>1.8713500000000001</v>
      </c>
      <c r="MK16">
        <v>1.86321</v>
      </c>
      <c r="ML16">
        <v>1.8659600000000001</v>
      </c>
      <c r="MM16">
        <v>1.8752500000000001</v>
      </c>
      <c r="MN16">
        <v>1.88317</v>
      </c>
      <c r="MO16">
        <v>1.8824799999999999</v>
      </c>
      <c r="MP16">
        <v>1.87124</v>
      </c>
      <c r="MQ16">
        <v>1.8539300000000001</v>
      </c>
      <c r="MR16">
        <v>1.83786</v>
      </c>
      <c r="MS16">
        <v>1.82856</v>
      </c>
      <c r="MT16">
        <v>1.82738</v>
      </c>
      <c r="MU16">
        <v>1.83145</v>
      </c>
      <c r="MV16">
        <v>1.8355600000000001</v>
      </c>
      <c r="MW16">
        <v>1.8348599999999999</v>
      </c>
      <c r="MX16">
        <v>1.82738</v>
      </c>
      <c r="MY16">
        <v>1.81456</v>
      </c>
      <c r="MZ16">
        <v>1.7996099999999999</v>
      </c>
      <c r="NA16">
        <v>1.78556</v>
      </c>
      <c r="NB16">
        <v>1.7740400000000001</v>
      </c>
      <c r="NC16">
        <v>1.7653799999999999</v>
      </c>
      <c r="ND16">
        <v>1.75912</v>
      </c>
      <c r="NE16">
        <v>1.7545500000000001</v>
      </c>
      <c r="NF16">
        <v>1.7509399999999999</v>
      </c>
      <c r="NG16">
        <v>1.7474099999999999</v>
      </c>
      <c r="NH16">
        <v>1.74281</v>
      </c>
      <c r="NI16">
        <v>1.7359599999999999</v>
      </c>
      <c r="NJ16">
        <v>1.72621</v>
      </c>
      <c r="NK16">
        <v>1.7140899999999999</v>
      </c>
      <c r="NL16">
        <v>1.70136</v>
      </c>
      <c r="NM16">
        <v>1.6902900000000001</v>
      </c>
      <c r="NN16">
        <v>1.6825399999999999</v>
      </c>
      <c r="NO16">
        <v>1.6782699999999999</v>
      </c>
      <c r="NP16">
        <v>1.6759599999999999</v>
      </c>
      <c r="NQ16">
        <v>1.6731400000000001</v>
      </c>
      <c r="NR16">
        <v>1.6679200000000001</v>
      </c>
      <c r="NS16">
        <v>1.66021</v>
      </c>
      <c r="NT16">
        <v>1.6517900000000001</v>
      </c>
      <c r="NU16">
        <v>1.6451100000000001</v>
      </c>
      <c r="NV16">
        <v>1.6415900000000001</v>
      </c>
      <c r="NW16">
        <v>1.6406000000000001</v>
      </c>
      <c r="NX16">
        <v>1.6395999999999999</v>
      </c>
      <c r="NY16">
        <v>1.6354900000000001</v>
      </c>
      <c r="NZ16">
        <v>1.6264700000000001</v>
      </c>
      <c r="OA16">
        <v>1.6131500000000001</v>
      </c>
      <c r="OB16">
        <v>1.5982099999999999</v>
      </c>
      <c r="OC16">
        <v>1.5848500000000001</v>
      </c>
      <c r="OD16">
        <v>1.5752900000000001</v>
      </c>
      <c r="OE16">
        <v>1.5700400000000001</v>
      </c>
      <c r="OF16">
        <v>1.56802</v>
      </c>
      <c r="OG16">
        <v>1.5671600000000001</v>
      </c>
      <c r="OH16">
        <v>1.56524</v>
      </c>
      <c r="OI16">
        <v>1.56064</v>
      </c>
      <c r="OJ16">
        <v>1.5527</v>
      </c>
      <c r="OK16">
        <v>1.5417400000000001</v>
      </c>
      <c r="OL16">
        <v>1.52881</v>
      </c>
      <c r="OM16">
        <v>1.5152000000000001</v>
      </c>
      <c r="ON16">
        <v>1.50213</v>
      </c>
      <c r="OO16">
        <v>1.4903999999999999</v>
      </c>
      <c r="OP16">
        <v>1.48037</v>
      </c>
      <c r="OQ16">
        <v>1.4719800000000001</v>
      </c>
      <c r="OR16">
        <v>1.4648399999999999</v>
      </c>
      <c r="OS16">
        <v>1.4583999999999999</v>
      </c>
      <c r="OT16">
        <v>1.45207</v>
      </c>
      <c r="OU16">
        <v>1.4454100000000001</v>
      </c>
      <c r="OV16">
        <v>1.4382699999999999</v>
      </c>
      <c r="OW16">
        <v>1.43076</v>
      </c>
      <c r="OX16">
        <v>1.4231499999999999</v>
      </c>
      <c r="OY16">
        <v>1.41557</v>
      </c>
      <c r="OZ16">
        <v>1.4078900000000001</v>
      </c>
      <c r="PA16">
        <v>1.39985</v>
      </c>
      <c r="PB16">
        <v>1.3913199999999999</v>
      </c>
      <c r="PC16">
        <v>1.3826700000000001</v>
      </c>
      <c r="PD16">
        <v>1.3746100000000001</v>
      </c>
      <c r="PE16">
        <v>1.3677699999999999</v>
      </c>
      <c r="PF16">
        <v>1.3622000000000001</v>
      </c>
      <c r="PG16">
        <v>1.3571899999999999</v>
      </c>
      <c r="PH16">
        <v>1.3516699999999999</v>
      </c>
      <c r="PI16">
        <v>1.34491</v>
      </c>
      <c r="PJ16">
        <v>1.3370500000000001</v>
      </c>
      <c r="PK16">
        <v>1.3289599999999999</v>
      </c>
      <c r="PL16">
        <v>1.3215600000000001</v>
      </c>
      <c r="PM16">
        <v>1.3150999999999999</v>
      </c>
      <c r="PN16">
        <v>1.3088900000000001</v>
      </c>
      <c r="PO16">
        <v>1.30179</v>
      </c>
      <c r="PP16">
        <v>1.29304</v>
      </c>
      <c r="PQ16">
        <v>1.2828299999999999</v>
      </c>
      <c r="PR16">
        <v>1.2723100000000001</v>
      </c>
      <c r="PS16">
        <v>1.2627900000000001</v>
      </c>
      <c r="PT16">
        <v>1.25505</v>
      </c>
      <c r="PU16">
        <v>1.24891</v>
      </c>
      <c r="PV16">
        <v>1.2433799999999999</v>
      </c>
      <c r="PW16">
        <v>1.23732</v>
      </c>
      <c r="PX16">
        <v>1.2300199999999999</v>
      </c>
      <c r="PY16">
        <v>1.22153</v>
      </c>
      <c r="PZ16">
        <v>1.21251</v>
      </c>
      <c r="QA16">
        <v>1.20374</v>
      </c>
      <c r="QB16">
        <v>1.1956800000000001</v>
      </c>
      <c r="QC16">
        <v>1.18838</v>
      </c>
      <c r="QD16">
        <v>1.1815500000000001</v>
      </c>
      <c r="QE16">
        <v>1.1748099999999999</v>
      </c>
      <c r="QF16">
        <v>1.16791</v>
      </c>
      <c r="QG16">
        <v>1.16072</v>
      </c>
      <c r="QH16">
        <v>1.15316</v>
      </c>
      <c r="QI16">
        <v>1.1452</v>
      </c>
      <c r="QJ16">
        <v>1.13686</v>
      </c>
      <c r="QK16">
        <v>1.12826</v>
      </c>
      <c r="QL16">
        <v>1.1196900000000001</v>
      </c>
      <c r="QM16">
        <v>1.1114900000000001</v>
      </c>
      <c r="QN16">
        <v>1.10389</v>
      </c>
      <c r="QO16">
        <v>1.0969100000000001</v>
      </c>
      <c r="QP16">
        <v>1.0904100000000001</v>
      </c>
      <c r="QQ16">
        <v>1.08422</v>
      </c>
      <c r="QR16">
        <v>1.0783</v>
      </c>
      <c r="QS16">
        <v>1.0726800000000001</v>
      </c>
      <c r="QT16">
        <v>1.0673900000000001</v>
      </c>
      <c r="QU16">
        <v>1.0622799999999999</v>
      </c>
      <c r="QV16">
        <v>1.0570200000000001</v>
      </c>
      <c r="QW16">
        <v>1.05124</v>
      </c>
      <c r="QX16">
        <v>1.0447299999999999</v>
      </c>
      <c r="QY16">
        <v>1.0375399999999999</v>
      </c>
      <c r="QZ16">
        <v>1.02999</v>
      </c>
      <c r="RA16">
        <v>1.02244</v>
      </c>
      <c r="RB16">
        <v>1.01512</v>
      </c>
      <c r="RC16">
        <v>1.0081100000000001</v>
      </c>
      <c r="RD16">
        <v>1.00136</v>
      </c>
      <c r="RE16">
        <v>0.99485199999999996</v>
      </c>
      <c r="RF16">
        <v>0.98861299999999996</v>
      </c>
      <c r="RG16">
        <v>0.98267599999999999</v>
      </c>
      <c r="RH16">
        <v>0.97699199999999997</v>
      </c>
      <c r="RI16">
        <v>0.97139200000000003</v>
      </c>
      <c r="RJ16">
        <v>0.96562099999999995</v>
      </c>
      <c r="RK16">
        <v>0.95944300000000005</v>
      </c>
      <c r="RL16">
        <v>0.95273300000000005</v>
      </c>
      <c r="RM16">
        <v>0.94552099999999994</v>
      </c>
      <c r="RN16">
        <v>0.93795399999999995</v>
      </c>
      <c r="RO16">
        <v>0.93024200000000001</v>
      </c>
      <c r="RP16">
        <v>0.92259899999999995</v>
      </c>
      <c r="RQ16">
        <v>0.91520500000000005</v>
      </c>
      <c r="RR16">
        <v>0.90819399999999995</v>
      </c>
      <c r="RS16">
        <v>0.90162799999999999</v>
      </c>
      <c r="RT16">
        <v>0.89548700000000003</v>
      </c>
      <c r="RU16">
        <v>0.88967399999999996</v>
      </c>
      <c r="RV16">
        <v>0.88404499999999997</v>
      </c>
      <c r="RW16">
        <v>0.87845600000000001</v>
      </c>
      <c r="RX16">
        <v>0.87280199999999997</v>
      </c>
      <c r="RY16">
        <v>0.86701399999999995</v>
      </c>
      <c r="RZ16">
        <v>0.86103399999999997</v>
      </c>
      <c r="SA16">
        <v>0.85478500000000002</v>
      </c>
      <c r="SB16">
        <v>0.84818700000000002</v>
      </c>
      <c r="SC16">
        <v>0.84121599999999996</v>
      </c>
      <c r="SD16">
        <v>0.83397399999999999</v>
      </c>
      <c r="SE16">
        <v>0.82670699999999997</v>
      </c>
      <c r="SF16">
        <v>0.81974100000000005</v>
      </c>
      <c r="SG16">
        <v>0.81335400000000002</v>
      </c>
      <c r="SH16">
        <v>0.80764499999999995</v>
      </c>
      <c r="SI16">
        <v>0.80248399999999998</v>
      </c>
      <c r="SJ16">
        <v>0.79757100000000003</v>
      </c>
      <c r="SK16">
        <v>0.792578</v>
      </c>
      <c r="SL16">
        <v>0.78729700000000002</v>
      </c>
      <c r="SM16">
        <v>0.781717</v>
      </c>
      <c r="SN16">
        <v>0.77599300000000004</v>
      </c>
      <c r="SO16">
        <v>0.77033799999999997</v>
      </c>
      <c r="SP16">
        <v>0.76491200000000004</v>
      </c>
      <c r="SQ16">
        <v>0.75975000000000004</v>
      </c>
      <c r="SR16">
        <v>0.75476699999999997</v>
      </c>
      <c r="SS16">
        <v>0.74980500000000005</v>
      </c>
      <c r="ST16">
        <v>0.744703</v>
      </c>
      <c r="SU16">
        <v>0.73936199999999996</v>
      </c>
      <c r="SV16">
        <v>0.73378100000000002</v>
      </c>
      <c r="SW16">
        <v>0.72807100000000002</v>
      </c>
      <c r="SX16">
        <v>0.72242300000000004</v>
      </c>
      <c r="SY16">
        <v>0.717032</v>
      </c>
      <c r="SZ16">
        <v>0.71201700000000001</v>
      </c>
      <c r="TA16">
        <v>0.70736600000000005</v>
      </c>
      <c r="TB16">
        <v>0.70294500000000004</v>
      </c>
      <c r="TC16">
        <v>0.698573</v>
      </c>
      <c r="TD16">
        <v>0.69411299999999998</v>
      </c>
      <c r="TE16">
        <v>0.68953699999999996</v>
      </c>
      <c r="TF16">
        <v>0.68490300000000004</v>
      </c>
      <c r="TG16">
        <v>0.68029300000000004</v>
      </c>
      <c r="TH16">
        <v>0.67574000000000001</v>
      </c>
      <c r="TI16">
        <v>0.67121500000000001</v>
      </c>
      <c r="TJ16">
        <v>0.66666599999999998</v>
      </c>
      <c r="TK16">
        <v>0.66208900000000004</v>
      </c>
      <c r="TL16">
        <v>0.65755600000000003</v>
      </c>
      <c r="TM16">
        <v>0.6532</v>
      </c>
      <c r="TN16">
        <v>0.64913900000000002</v>
      </c>
      <c r="TO16">
        <v>0.64541400000000004</v>
      </c>
      <c r="TP16">
        <v>0.641953</v>
      </c>
      <c r="TQ16">
        <v>0.638598</v>
      </c>
      <c r="TR16">
        <v>0.63517100000000004</v>
      </c>
      <c r="TS16">
        <v>0.63155300000000003</v>
      </c>
      <c r="TT16">
        <v>0.62773400000000001</v>
      </c>
      <c r="TU16">
        <v>0.62382000000000004</v>
      </c>
      <c r="TV16">
        <v>0.61998500000000001</v>
      </c>
      <c r="TW16">
        <v>0.61639100000000002</v>
      </c>
      <c r="TX16">
        <v>0.61311499999999997</v>
      </c>
      <c r="TY16">
        <v>0.61011400000000005</v>
      </c>
      <c r="TZ16">
        <v>0.60725600000000002</v>
      </c>
      <c r="UA16">
        <v>0.60438800000000004</v>
      </c>
      <c r="UB16">
        <v>0.60139799999999999</v>
      </c>
      <c r="UC16">
        <v>0.59825200000000001</v>
      </c>
      <c r="UD16">
        <v>0.59498399999999996</v>
      </c>
      <c r="UE16">
        <v>0.59165699999999999</v>
      </c>
      <c r="UF16">
        <v>0.58833999999999997</v>
      </c>
      <c r="UG16">
        <v>0.58508499999999997</v>
      </c>
      <c r="UH16">
        <v>0.58192299999999997</v>
      </c>
      <c r="UI16">
        <v>0.578851</v>
      </c>
      <c r="UJ16">
        <v>0.57582199999999994</v>
      </c>
      <c r="UK16">
        <v>0.57275399999999999</v>
      </c>
      <c r="UL16">
        <v>0.56956799999999996</v>
      </c>
      <c r="UM16">
        <v>0.56623100000000004</v>
      </c>
      <c r="UN16">
        <v>0.56279100000000004</v>
      </c>
      <c r="UO16">
        <v>0.55935199999999996</v>
      </c>
      <c r="UP16">
        <v>0.55601400000000001</v>
      </c>
      <c r="UQ16">
        <v>0.55281100000000005</v>
      </c>
      <c r="UR16">
        <v>0.54969000000000001</v>
      </c>
      <c r="US16">
        <v>0.54654800000000003</v>
      </c>
      <c r="UT16">
        <v>0.54329799999999995</v>
      </c>
      <c r="UU16">
        <v>0.53993000000000002</v>
      </c>
      <c r="UV16">
        <v>0.53651199999999999</v>
      </c>
      <c r="UW16">
        <v>0.53314899999999998</v>
      </c>
      <c r="UX16">
        <v>0.52991699999999997</v>
      </c>
      <c r="UY16">
        <v>0.52682700000000005</v>
      </c>
      <c r="UZ16">
        <v>0.52383100000000005</v>
      </c>
      <c r="VA16">
        <v>0.52086200000000005</v>
      </c>
      <c r="VB16">
        <v>0.51788100000000004</v>
      </c>
      <c r="VC16">
        <v>0.51490499999999995</v>
      </c>
      <c r="VD16">
        <v>0.51198900000000003</v>
      </c>
      <c r="VE16">
        <v>0.50918699999999995</v>
      </c>
      <c r="VF16">
        <v>0.50651400000000002</v>
      </c>
      <c r="VG16">
        <v>0.50393399999999999</v>
      </c>
      <c r="VH16">
        <v>0.501386</v>
      </c>
      <c r="VI16">
        <v>0.49882500000000002</v>
      </c>
      <c r="VJ16">
        <v>0.49625999999999998</v>
      </c>
      <c r="VK16">
        <v>0.49374400000000002</v>
      </c>
      <c r="VL16">
        <v>0.49133500000000002</v>
      </c>
      <c r="VM16">
        <v>0.48905900000000002</v>
      </c>
      <c r="VN16">
        <v>0.48688700000000001</v>
      </c>
      <c r="VO16">
        <v>0.48477199999999998</v>
      </c>
      <c r="VP16">
        <v>0.48269299999999998</v>
      </c>
      <c r="VQ16">
        <v>0.480686</v>
      </c>
      <c r="VR16">
        <v>0.47883399999999998</v>
      </c>
      <c r="VS16">
        <v>0.47720299999999999</v>
      </c>
      <c r="VT16">
        <v>0.475796</v>
      </c>
      <c r="VU16">
        <v>0.47453600000000001</v>
      </c>
      <c r="VV16">
        <v>0.473302</v>
      </c>
      <c r="VW16">
        <v>0.471997</v>
      </c>
      <c r="VX16">
        <v>0.47059600000000001</v>
      </c>
      <c r="VY16">
        <v>0.46913700000000003</v>
      </c>
      <c r="VZ16">
        <v>0.46767399999999998</v>
      </c>
      <c r="WA16">
        <v>0.46621699999999999</v>
      </c>
      <c r="WB16">
        <v>0.46471400000000002</v>
      </c>
      <c r="WC16">
        <v>0.46307500000000001</v>
      </c>
      <c r="WD16">
        <v>0.461227</v>
      </c>
      <c r="WE16">
        <v>0.45916000000000001</v>
      </c>
      <c r="WF16">
        <v>0.456932</v>
      </c>
      <c r="WG16">
        <v>0.45463799999999999</v>
      </c>
      <c r="WH16">
        <v>0.45236799999999999</v>
      </c>
      <c r="WI16">
        <v>0.450181</v>
      </c>
      <c r="WJ16">
        <v>0.448104</v>
      </c>
      <c r="WK16">
        <v>0.44614999999999999</v>
      </c>
      <c r="WL16">
        <v>0.44433400000000001</v>
      </c>
      <c r="WM16">
        <v>0.44267099999999998</v>
      </c>
      <c r="WN16">
        <v>0.441166</v>
      </c>
      <c r="WO16">
        <v>0.43981100000000001</v>
      </c>
      <c r="WP16">
        <v>0.43857800000000002</v>
      </c>
      <c r="WQ16">
        <v>0.43742599999999998</v>
      </c>
      <c r="WR16">
        <v>0.43630999999999998</v>
      </c>
      <c r="WS16">
        <v>0.43518899999999999</v>
      </c>
      <c r="WT16">
        <v>0.434035</v>
      </c>
      <c r="WU16">
        <v>0.43284099999999998</v>
      </c>
      <c r="WV16">
        <v>0.43162800000000001</v>
      </c>
      <c r="WW16">
        <v>0.43043599999999999</v>
      </c>
      <c r="WX16">
        <v>0.42930699999999999</v>
      </c>
      <c r="WY16">
        <v>0.42826399999999998</v>
      </c>
      <c r="WZ16">
        <v>0.42729299999999998</v>
      </c>
      <c r="XA16">
        <v>0.42635600000000001</v>
      </c>
      <c r="XB16">
        <v>0.42540699999999998</v>
      </c>
      <c r="XC16">
        <v>0.42442299999999999</v>
      </c>
      <c r="XD16">
        <v>0.42341299999999998</v>
      </c>
      <c r="XE16">
        <v>0.42241600000000001</v>
      </c>
      <c r="XF16">
        <v>0.42148600000000003</v>
      </c>
      <c r="XG16">
        <v>0.42067300000000002</v>
      </c>
      <c r="XH16">
        <v>0.42001300000000003</v>
      </c>
      <c r="XI16">
        <v>0.41950999999999999</v>
      </c>
      <c r="XJ16">
        <v>0.41913699999999998</v>
      </c>
      <c r="XK16">
        <v>0.41883300000000001</v>
      </c>
      <c r="XL16">
        <v>0.41852499999999998</v>
      </c>
      <c r="XM16">
        <v>0.41815099999999999</v>
      </c>
      <c r="XN16">
        <v>0.41769400000000001</v>
      </c>
      <c r="XO16">
        <v>0.41718100000000002</v>
      </c>
      <c r="XP16">
        <v>0.41666599999999998</v>
      </c>
      <c r="XQ16">
        <v>0.41618899999999998</v>
      </c>
      <c r="XR16">
        <v>0.41575800000000002</v>
      </c>
      <c r="XS16">
        <v>0.41534700000000002</v>
      </c>
      <c r="XT16">
        <v>0.414937</v>
      </c>
      <c r="XU16">
        <v>0.414549</v>
      </c>
      <c r="XV16">
        <v>0.41425299999999998</v>
      </c>
      <c r="XW16">
        <v>0.41414099999999998</v>
      </c>
      <c r="XX16">
        <v>0.41427599999999998</v>
      </c>
      <c r="XY16">
        <v>0.41465999999999997</v>
      </c>
      <c r="XZ16">
        <v>0.41523300000000002</v>
      </c>
      <c r="YA16">
        <v>0.41591299999999998</v>
      </c>
      <c r="YB16">
        <v>0.41662900000000003</v>
      </c>
      <c r="YC16">
        <v>0.41735100000000003</v>
      </c>
      <c r="YD16">
        <v>0.41808200000000001</v>
      </c>
      <c r="YE16">
        <v>0.41882999999999998</v>
      </c>
      <c r="YF16">
        <v>0.41959099999999999</v>
      </c>
      <c r="YG16">
        <v>0.42034700000000003</v>
      </c>
      <c r="YH16">
        <v>0.42108000000000001</v>
      </c>
      <c r="YI16">
        <v>0.421796</v>
      </c>
      <c r="YJ16">
        <v>0.42253099999999999</v>
      </c>
      <c r="YK16">
        <v>0.42333399999999999</v>
      </c>
      <c r="YL16">
        <v>0.42424099999999998</v>
      </c>
      <c r="YM16">
        <v>0.42524400000000001</v>
      </c>
      <c r="YN16">
        <v>0.42627199999999998</v>
      </c>
      <c r="YO16">
        <v>0.427205</v>
      </c>
      <c r="YP16">
        <v>0.42791099999999999</v>
      </c>
      <c r="YQ16">
        <v>0.42828899999999998</v>
      </c>
      <c r="YR16">
        <v>0.428313</v>
      </c>
      <c r="YS16">
        <v>0.42803000000000002</v>
      </c>
      <c r="YT16">
        <v>0.42753799999999997</v>
      </c>
      <c r="YU16">
        <v>0.426929</v>
      </c>
      <c r="YV16">
        <v>0.42626199999999997</v>
      </c>
      <c r="YW16">
        <v>0.42554999999999998</v>
      </c>
      <c r="YX16">
        <v>0.424786</v>
      </c>
      <c r="YY16">
        <v>0.42397600000000002</v>
      </c>
      <c r="YZ16">
        <v>0.423149</v>
      </c>
      <c r="ZA16">
        <v>0.42234500000000003</v>
      </c>
      <c r="ZB16">
        <v>0.421593</v>
      </c>
      <c r="ZC16">
        <v>0.42089300000000002</v>
      </c>
      <c r="ZD16">
        <v>0.42023100000000002</v>
      </c>
      <c r="ZE16">
        <v>0.419597</v>
      </c>
      <c r="ZF16">
        <v>0.41899599999999998</v>
      </c>
      <c r="ZG16">
        <v>0.41844599999999998</v>
      </c>
      <c r="ZH16">
        <v>0.41796299999999997</v>
      </c>
      <c r="ZI16">
        <v>0.41755700000000001</v>
      </c>
      <c r="ZJ16">
        <v>0.41724899999999998</v>
      </c>
      <c r="ZK16">
        <v>0.41709099999999999</v>
      </c>
      <c r="ZL16">
        <v>0.41717900000000002</v>
      </c>
      <c r="ZM16">
        <v>0.41761599999999999</v>
      </c>
      <c r="ZN16">
        <v>0.41846</v>
      </c>
      <c r="ZO16">
        <v>0.41967500000000002</v>
      </c>
      <c r="ZP16">
        <v>0.42111799999999999</v>
      </c>
      <c r="ZQ16">
        <v>0.42259000000000002</v>
      </c>
      <c r="ZR16">
        <v>0.423925</v>
      </c>
      <c r="ZS16">
        <v>0.42506300000000002</v>
      </c>
      <c r="ZT16">
        <v>0.42607800000000001</v>
      </c>
      <c r="ZU16">
        <v>0.42713000000000001</v>
      </c>
      <c r="ZV16">
        <v>0.42838700000000002</v>
      </c>
      <c r="ZW16">
        <v>0.42993999999999999</v>
      </c>
      <c r="ZX16">
        <v>0.43176700000000001</v>
      </c>
      <c r="ZY16">
        <v>0.43374699999999999</v>
      </c>
      <c r="ZZ16">
        <v>0.43570900000000001</v>
      </c>
      <c r="AAA16">
        <v>0.43747999999999998</v>
      </c>
      <c r="AAB16">
        <v>0.43891200000000002</v>
      </c>
      <c r="AAC16">
        <v>0.43989499999999998</v>
      </c>
      <c r="AAD16">
        <v>0.44034899999999999</v>
      </c>
      <c r="AAE16">
        <v>0.44023600000000002</v>
      </c>
      <c r="AAF16">
        <v>0.43956600000000001</v>
      </c>
      <c r="AAG16">
        <v>0.43839400000000001</v>
      </c>
      <c r="AAH16">
        <v>0.43680400000000003</v>
      </c>
      <c r="AAI16">
        <v>0.43487900000000002</v>
      </c>
      <c r="AAJ16">
        <v>0.43268200000000001</v>
      </c>
      <c r="AAK16">
        <v>0.43025400000000003</v>
      </c>
      <c r="AAL16">
        <v>0.42763499999999999</v>
      </c>
      <c r="AAM16">
        <v>0.424877</v>
      </c>
      <c r="AAN16">
        <v>0.42204999999999998</v>
      </c>
      <c r="AAO16">
        <v>0.41922500000000001</v>
      </c>
      <c r="AAP16">
        <v>0.41645199999999999</v>
      </c>
      <c r="AAQ16">
        <v>0.41375899999999999</v>
      </c>
      <c r="AAR16">
        <v>0.411165</v>
      </c>
      <c r="AAS16">
        <v>0.40869699999999998</v>
      </c>
      <c r="AAT16">
        <v>0.40639399999999998</v>
      </c>
      <c r="AAU16">
        <v>0.40429399999999999</v>
      </c>
      <c r="AAV16">
        <v>0.40241300000000002</v>
      </c>
      <c r="AAW16">
        <v>0.40073300000000001</v>
      </c>
      <c r="AAX16">
        <v>0.39921800000000002</v>
      </c>
      <c r="AAY16">
        <v>0.397839</v>
      </c>
      <c r="AAZ16">
        <v>0.39659699999999998</v>
      </c>
      <c r="ABA16">
        <v>0.39551399999999998</v>
      </c>
      <c r="ABB16">
        <v>0.39462000000000003</v>
      </c>
      <c r="ABC16">
        <v>0.39391700000000002</v>
      </c>
      <c r="ABD16">
        <v>0.393372</v>
      </c>
      <c r="ABE16">
        <v>0.39293</v>
      </c>
      <c r="ABF16">
        <v>0.39253700000000002</v>
      </c>
      <c r="ABG16">
        <v>0.39217400000000002</v>
      </c>
      <c r="ABH16">
        <v>0.39185799999999998</v>
      </c>
      <c r="ABI16">
        <v>0.39163199999999998</v>
      </c>
      <c r="ABJ16">
        <v>0.39152900000000002</v>
      </c>
      <c r="ABK16">
        <v>0.39156200000000002</v>
      </c>
      <c r="ABL16">
        <v>0.39171400000000001</v>
      </c>
      <c r="ABM16">
        <v>0.39196399999999998</v>
      </c>
      <c r="ABN16">
        <v>0.39230500000000001</v>
      </c>
      <c r="ABO16">
        <v>0.39274999999999999</v>
      </c>
      <c r="ABP16">
        <v>0.39331300000000002</v>
      </c>
      <c r="ABQ16">
        <v>0.39398300000000003</v>
      </c>
      <c r="ABR16">
        <v>0.39470499999999997</v>
      </c>
      <c r="ABS16">
        <v>0.39539800000000003</v>
      </c>
      <c r="ABT16">
        <v>0.39598100000000003</v>
      </c>
      <c r="ABU16">
        <v>0.39640199999999998</v>
      </c>
      <c r="ABV16">
        <v>0.396646</v>
      </c>
      <c r="ABW16">
        <v>0.39671200000000001</v>
      </c>
      <c r="ABX16">
        <v>0.39659699999999998</v>
      </c>
      <c r="ABY16">
        <v>0.39627899999999999</v>
      </c>
      <c r="ABZ16">
        <v>0.39573700000000001</v>
      </c>
      <c r="ACA16">
        <v>0.39496599999999998</v>
      </c>
      <c r="ACB16">
        <v>0.39399200000000001</v>
      </c>
      <c r="ACC16">
        <v>0.39285599999999998</v>
      </c>
      <c r="ACD16">
        <v>0.39159699999999997</v>
      </c>
      <c r="ACE16">
        <v>0.390239</v>
      </c>
      <c r="ACF16">
        <v>0.38879999999999998</v>
      </c>
      <c r="ACG16">
        <v>0.38730900000000001</v>
      </c>
      <c r="ACH16">
        <v>0.38581500000000002</v>
      </c>
      <c r="ACI16">
        <v>0.38438899999999998</v>
      </c>
      <c r="ACJ16">
        <v>0.38310100000000002</v>
      </c>
      <c r="ACK16">
        <v>0.38200400000000001</v>
      </c>
      <c r="ACL16">
        <v>0.381129</v>
      </c>
      <c r="ACM16">
        <v>0.38048199999999999</v>
      </c>
      <c r="ACN16">
        <v>0.38005</v>
      </c>
      <c r="ACO16">
        <v>0.37980999999999998</v>
      </c>
      <c r="ACP16">
        <v>0.37973299999999999</v>
      </c>
      <c r="ACQ16">
        <v>0.37979400000000002</v>
      </c>
      <c r="ACR16">
        <v>0.37998199999999999</v>
      </c>
      <c r="ACS16">
        <v>0.38030999999999998</v>
      </c>
      <c r="ACT16">
        <v>0.380803</v>
      </c>
      <c r="ACU16">
        <v>0.38148100000000001</v>
      </c>
      <c r="ACV16">
        <v>0.38233699999999998</v>
      </c>
      <c r="ACW16">
        <v>0.38333499999999998</v>
      </c>
      <c r="ACX16">
        <v>0.38441599999999998</v>
      </c>
      <c r="ACY16">
        <v>0.385523</v>
      </c>
      <c r="ACZ16">
        <v>0.38661800000000002</v>
      </c>
      <c r="ADA16">
        <v>0.38767499999999999</v>
      </c>
      <c r="ADB16">
        <v>0.38867400000000002</v>
      </c>
      <c r="ADC16">
        <v>0.38957900000000001</v>
      </c>
      <c r="ADD16">
        <v>0.390343</v>
      </c>
      <c r="ADE16">
        <v>0.39092399999999999</v>
      </c>
      <c r="ADF16">
        <v>0.39130700000000002</v>
      </c>
      <c r="ADG16">
        <v>0.39152300000000001</v>
      </c>
      <c r="ADH16">
        <v>0.39163700000000001</v>
      </c>
      <c r="ADI16">
        <v>0.39172000000000001</v>
      </c>
      <c r="ADJ16">
        <v>0.391822</v>
      </c>
      <c r="ADK16">
        <v>0.39195400000000002</v>
      </c>
      <c r="ADL16">
        <v>0.39209100000000002</v>
      </c>
      <c r="ADM16">
        <v>0.39219399999999999</v>
      </c>
      <c r="ADN16">
        <v>0.392231</v>
      </c>
      <c r="ADO16">
        <v>0.39218700000000001</v>
      </c>
      <c r="ADP16">
        <v>0.39206800000000003</v>
      </c>
      <c r="ADQ16">
        <v>0.39189000000000002</v>
      </c>
      <c r="ADR16">
        <v>0.391675</v>
      </c>
      <c r="ADS16">
        <v>0.39144899999999999</v>
      </c>
      <c r="ADT16">
        <v>0.39123599999999997</v>
      </c>
      <c r="ADU16">
        <v>0.39104699999999998</v>
      </c>
      <c r="ADV16">
        <v>0.39086500000000002</v>
      </c>
      <c r="ADW16">
        <v>0.39063999999999999</v>
      </c>
      <c r="ADX16">
        <v>0.39029700000000001</v>
      </c>
      <c r="ADY16">
        <v>0.38975700000000002</v>
      </c>
      <c r="ADZ16">
        <v>0.38897500000000002</v>
      </c>
      <c r="AEA16">
        <v>0.38795400000000002</v>
      </c>
      <c r="AEB16">
        <v>0.38674799999999998</v>
      </c>
      <c r="AEC16">
        <v>0.38543100000000002</v>
      </c>
      <c r="AED16">
        <v>0.38407799999999997</v>
      </c>
      <c r="AEE16">
        <v>0.38274799999999998</v>
      </c>
      <c r="AEF16">
        <v>0.38148599999999999</v>
      </c>
      <c r="AEG16">
        <v>0.38033400000000001</v>
      </c>
      <c r="AEH16">
        <v>0.379328</v>
      </c>
      <c r="AEI16">
        <v>0.378496</v>
      </c>
      <c r="AEJ16">
        <v>0.37784499999999999</v>
      </c>
      <c r="AEK16">
        <v>0.377361</v>
      </c>
      <c r="AEL16">
        <v>0.377021</v>
      </c>
      <c r="AEM16">
        <v>0.37680599999999997</v>
      </c>
      <c r="AEN16">
        <v>0.37670999999999999</v>
      </c>
      <c r="AEO16">
        <v>0.37674400000000002</v>
      </c>
      <c r="AEP16">
        <v>0.376917</v>
      </c>
      <c r="AEQ16">
        <v>0.37722499999999998</v>
      </c>
      <c r="AER16">
        <v>0.37764399999999998</v>
      </c>
      <c r="AES16">
        <v>0.37813999999999998</v>
      </c>
      <c r="AET16">
        <v>0.37868299999999999</v>
      </c>
      <c r="AEU16">
        <v>0.37925799999999998</v>
      </c>
      <c r="AEV16">
        <v>0.37987199999999999</v>
      </c>
      <c r="AEW16">
        <v>0.38053799999999999</v>
      </c>
      <c r="AEX16">
        <v>0.38126599999999999</v>
      </c>
      <c r="AEY16">
        <v>0.38205299999999998</v>
      </c>
      <c r="AEZ16">
        <v>0.38288</v>
      </c>
      <c r="AFA16">
        <v>0.38371300000000003</v>
      </c>
      <c r="AFB16">
        <v>0.38450400000000001</v>
      </c>
      <c r="AFC16">
        <v>0.38519999999999999</v>
      </c>
      <c r="AFD16">
        <v>0.38574399999999998</v>
      </c>
      <c r="AFE16">
        <v>0.38609300000000002</v>
      </c>
      <c r="AFF16">
        <v>0.38622699999999999</v>
      </c>
      <c r="AFG16">
        <v>0.38616299999999998</v>
      </c>
      <c r="AFH16">
        <v>0.38595000000000002</v>
      </c>
      <c r="AFI16">
        <v>0.38566400000000001</v>
      </c>
      <c r="AFJ16">
        <v>0.38538800000000001</v>
      </c>
      <c r="AFK16">
        <v>0.38520500000000002</v>
      </c>
      <c r="AFL16">
        <v>0.38518400000000003</v>
      </c>
      <c r="AFM16">
        <v>0.38537100000000002</v>
      </c>
      <c r="AFN16">
        <v>0.385772</v>
      </c>
      <c r="AFO16">
        <v>0.38634099999999999</v>
      </c>
      <c r="AFP16">
        <v>0.38698300000000002</v>
      </c>
      <c r="AFQ16">
        <v>0.38757900000000001</v>
      </c>
      <c r="AFR16">
        <v>0.38802999999999999</v>
      </c>
      <c r="AFS16">
        <v>0.38829900000000001</v>
      </c>
      <c r="AFT16">
        <v>0.38844099999999998</v>
      </c>
      <c r="AFU16">
        <v>0.38858799999999999</v>
      </c>
      <c r="AFV16">
        <v>0.38889899999999999</v>
      </c>
      <c r="AFW16">
        <v>0.38949699999999998</v>
      </c>
      <c r="AFX16">
        <v>0.39043099999999997</v>
      </c>
      <c r="AFY16">
        <v>0.39166800000000002</v>
      </c>
      <c r="AFZ16">
        <v>0.39312200000000003</v>
      </c>
      <c r="AGA16">
        <v>0.39469500000000002</v>
      </c>
      <c r="AGB16">
        <v>0.39631699999999997</v>
      </c>
      <c r="AGC16">
        <v>0.397949</v>
      </c>
      <c r="AGD16">
        <v>0.39957599999999999</v>
      </c>
      <c r="AGE16">
        <v>0.40118599999999999</v>
      </c>
      <c r="AGF16">
        <v>0.402754</v>
      </c>
      <c r="AGG16">
        <v>0.40424700000000002</v>
      </c>
      <c r="AGH16">
        <v>0.40563500000000002</v>
      </c>
      <c r="AGI16">
        <v>0.40689999999999998</v>
      </c>
      <c r="AGJ16">
        <v>0.40803499999999998</v>
      </c>
      <c r="AGK16">
        <v>0.40904299999999999</v>
      </c>
      <c r="AGL16">
        <v>0.40992200000000001</v>
      </c>
      <c r="AGM16">
        <v>0.410665</v>
      </c>
      <c r="AGN16">
        <v>0.41125299999999998</v>
      </c>
      <c r="AGO16">
        <v>0.41165600000000002</v>
      </c>
      <c r="AGP16">
        <v>0.41184300000000001</v>
      </c>
      <c r="AGQ16">
        <v>0.41178500000000001</v>
      </c>
      <c r="AGR16">
        <v>0.411472</v>
      </c>
      <c r="AGS16">
        <v>0.41092099999999998</v>
      </c>
      <c r="AGT16">
        <v>0.41018100000000002</v>
      </c>
      <c r="AGU16">
        <v>0.40931699999999999</v>
      </c>
      <c r="AGV16">
        <v>0.40838999999999998</v>
      </c>
      <c r="AGW16">
        <v>0.40744200000000003</v>
      </c>
      <c r="AGX16">
        <v>0.40648400000000001</v>
      </c>
      <c r="AGY16">
        <v>0.40550799999999998</v>
      </c>
      <c r="AGZ16">
        <v>0.40449800000000002</v>
      </c>
      <c r="AHA16">
        <v>0.40344000000000002</v>
      </c>
      <c r="AHB16">
        <v>0.40232899999999999</v>
      </c>
      <c r="AHC16">
        <v>0.401171</v>
      </c>
      <c r="AHD16">
        <v>0.39999299999999999</v>
      </c>
      <c r="AHE16">
        <v>0.39883299999999999</v>
      </c>
      <c r="AHF16">
        <v>0.39773500000000001</v>
      </c>
      <c r="AHG16">
        <v>0.396733</v>
      </c>
      <c r="AHH16">
        <v>0.395843</v>
      </c>
      <c r="AHI16">
        <v>0.39505699999999999</v>
      </c>
      <c r="AHJ16">
        <v>0.39435700000000001</v>
      </c>
      <c r="AHK16">
        <v>0.39372400000000002</v>
      </c>
      <c r="AHL16">
        <v>0.39315699999999998</v>
      </c>
      <c r="AHM16">
        <v>0.39266400000000001</v>
      </c>
      <c r="AHN16">
        <v>0.39225599999999999</v>
      </c>
      <c r="AHO16">
        <v>0.39193600000000001</v>
      </c>
      <c r="AHP16">
        <v>0.39168999999999998</v>
      </c>
      <c r="AHQ16">
        <v>0.39148899999999998</v>
      </c>
      <c r="AHR16">
        <v>0.39130300000000001</v>
      </c>
      <c r="AHS16">
        <v>0.39110600000000001</v>
      </c>
      <c r="AHT16">
        <v>0.39088499999999998</v>
      </c>
      <c r="AHU16">
        <v>0.39064900000000002</v>
      </c>
      <c r="AHV16">
        <v>0.390426</v>
      </c>
      <c r="AHW16">
        <v>0.39025399999999999</v>
      </c>
      <c r="AHX16">
        <v>0.39017499999999999</v>
      </c>
      <c r="AHY16">
        <v>0.39021800000000001</v>
      </c>
      <c r="AHZ16">
        <v>0.39039499999999999</v>
      </c>
      <c r="AIA16">
        <v>0.390704</v>
      </c>
      <c r="AIB16">
        <v>0.391125</v>
      </c>
      <c r="AIC16">
        <v>0.39162999999999998</v>
      </c>
      <c r="AID16">
        <v>0.392181</v>
      </c>
      <c r="AIE16">
        <v>0.39273599999999997</v>
      </c>
      <c r="AIF16">
        <v>0.393262</v>
      </c>
      <c r="AIG16">
        <v>0.39373799999999998</v>
      </c>
      <c r="AIH16">
        <v>0.39416499999999999</v>
      </c>
      <c r="AII16">
        <v>0.39455200000000001</v>
      </c>
      <c r="AIJ16">
        <v>0.39491100000000001</v>
      </c>
      <c r="AIK16">
        <v>0.39523999999999998</v>
      </c>
      <c r="AIL16">
        <v>0.39552100000000001</v>
      </c>
      <c r="AIM16">
        <v>0.39573000000000003</v>
      </c>
      <c r="AIN16">
        <v>0.39585700000000001</v>
      </c>
      <c r="AIO16">
        <v>0.39591199999999999</v>
      </c>
      <c r="AIP16">
        <v>0.39593099999999998</v>
      </c>
      <c r="AIQ16">
        <v>0.39595999999999998</v>
      </c>
      <c r="AIR16">
        <v>0.39604299999999998</v>
      </c>
      <c r="AIS16">
        <v>0.39621000000000001</v>
      </c>
      <c r="AIT16">
        <v>0.39647700000000002</v>
      </c>
      <c r="AIU16">
        <v>0.39684900000000001</v>
      </c>
      <c r="AIV16">
        <v>0.39732200000000001</v>
      </c>
      <c r="AIW16">
        <v>0.397893</v>
      </c>
      <c r="AIX16">
        <v>0.39855800000000002</v>
      </c>
      <c r="AIY16">
        <v>0.399316</v>
      </c>
      <c r="AIZ16">
        <v>0.40016600000000002</v>
      </c>
      <c r="AJA16">
        <v>0.40110000000000001</v>
      </c>
      <c r="AJB16">
        <v>0.40209899999999998</v>
      </c>
      <c r="AJC16">
        <v>0.40313300000000002</v>
      </c>
      <c r="AJD16">
        <v>0.40416000000000002</v>
      </c>
      <c r="AJE16">
        <v>0.405142</v>
      </c>
      <c r="AJF16">
        <v>0.40604099999999999</v>
      </c>
      <c r="AJG16">
        <v>0.40683599999999998</v>
      </c>
      <c r="AJH16">
        <v>0.40751100000000001</v>
      </c>
      <c r="AJI16">
        <v>0.408051</v>
      </c>
      <c r="AJJ16">
        <v>0.40843699999999999</v>
      </c>
      <c r="AJK16">
        <v>0.40864200000000001</v>
      </c>
      <c r="AJL16">
        <v>0.40864299999999998</v>
      </c>
      <c r="AJM16">
        <v>0.408443</v>
      </c>
      <c r="AJN16">
        <v>0.40806999999999999</v>
      </c>
      <c r="AJO16">
        <v>0.40757300000000002</v>
      </c>
      <c r="AJP16">
        <v>0.40698400000000001</v>
      </c>
      <c r="AJQ16">
        <v>0.40629399999999999</v>
      </c>
      <c r="AJR16">
        <v>0.40545500000000001</v>
      </c>
      <c r="AJS16">
        <v>0.40440799999999999</v>
      </c>
      <c r="AJT16">
        <v>0.40313100000000002</v>
      </c>
      <c r="AJU16">
        <v>0.40166200000000002</v>
      </c>
      <c r="AJV16">
        <v>0.40008700000000003</v>
      </c>
      <c r="AJW16">
        <v>0.39850099999999999</v>
      </c>
      <c r="AJX16">
        <v>0.39696999999999999</v>
      </c>
      <c r="AJY16">
        <v>0.39553300000000002</v>
      </c>
      <c r="AJZ16">
        <v>0.39421200000000001</v>
      </c>
      <c r="AKA16">
        <v>0.39302700000000002</v>
      </c>
      <c r="AKB16">
        <v>0.39200299999999999</v>
      </c>
      <c r="AKC16">
        <v>0.39116000000000001</v>
      </c>
      <c r="AKD16">
        <v>0.390515</v>
      </c>
      <c r="AKE16">
        <v>0.39007599999999998</v>
      </c>
      <c r="AKF16">
        <v>0.38984999999999997</v>
      </c>
      <c r="AKG16">
        <v>0.38984999999999997</v>
      </c>
      <c r="AKH16">
        <v>0.39008999999999999</v>
      </c>
      <c r="AKI16">
        <v>0.39057999999999998</v>
      </c>
      <c r="AKJ16">
        <v>0.391314</v>
      </c>
      <c r="AKK16">
        <v>0.39224700000000001</v>
      </c>
      <c r="AKL16">
        <v>0.39327800000000002</v>
      </c>
      <c r="AKM16">
        <v>0.39423000000000002</v>
      </c>
      <c r="AKN16">
        <v>0.394872</v>
      </c>
      <c r="AKO16">
        <v>0.39503100000000002</v>
      </c>
      <c r="AKP16">
        <v>0.39472000000000002</v>
      </c>
      <c r="AKQ16">
        <v>0.39413500000000001</v>
      </c>
      <c r="AKR16">
        <v>0.393509</v>
      </c>
      <c r="AKS16">
        <v>0.392986</v>
      </c>
      <c r="AKT16">
        <v>0.39260600000000001</v>
      </c>
      <c r="AKU16">
        <v>0.392341</v>
      </c>
      <c r="AKV16">
        <v>0.39213300000000001</v>
      </c>
      <c r="AKW16">
        <v>0.39192900000000003</v>
      </c>
      <c r="AKX16">
        <v>0.39169300000000001</v>
      </c>
      <c r="AKY16">
        <v>0.39142199999999999</v>
      </c>
      <c r="AKZ16">
        <v>0.39113799999999999</v>
      </c>
      <c r="ALA16">
        <v>0.39086900000000002</v>
      </c>
      <c r="ALB16">
        <v>0.390629</v>
      </c>
      <c r="ALC16">
        <v>0.39040399999999997</v>
      </c>
      <c r="ALD16">
        <v>0.39016800000000001</v>
      </c>
      <c r="ALE16">
        <v>0.38991199999999998</v>
      </c>
      <c r="ALF16">
        <v>0.38966800000000001</v>
      </c>
      <c r="ALG16">
        <v>0.389515</v>
      </c>
      <c r="ALH16">
        <v>0.38953599999999999</v>
      </c>
      <c r="ALI16">
        <v>0.38978600000000002</v>
      </c>
      <c r="ALJ16">
        <v>0.39026499999999997</v>
      </c>
      <c r="ALK16">
        <v>0.390905</v>
      </c>
      <c r="ALL16">
        <v>0.39157599999999998</v>
      </c>
      <c r="ALM16">
        <v>0.39214700000000002</v>
      </c>
      <c r="ALN16">
        <v>0.39255899999999999</v>
      </c>
      <c r="ALO16">
        <v>0.392849</v>
      </c>
      <c r="ALP16">
        <v>0.39308199999999999</v>
      </c>
      <c r="ALQ16">
        <v>0.39327699999999999</v>
      </c>
      <c r="ALR16">
        <v>0.39341999999999999</v>
      </c>
      <c r="ALS16">
        <v>0.39350000000000002</v>
      </c>
      <c r="ALT16">
        <v>0.39355800000000002</v>
      </c>
      <c r="ALU16">
        <v>0.39368500000000001</v>
      </c>
      <c r="ALV16">
        <v>0.393988</v>
      </c>
      <c r="ALW16">
        <v>0.394542</v>
      </c>
      <c r="ALX16">
        <v>0.39536700000000002</v>
      </c>
      <c r="ALY16">
        <v>0.39642500000000003</v>
      </c>
      <c r="ALZ16">
        <v>0.39764699999999997</v>
      </c>
      <c r="AMA16">
        <v>0.39898699999999998</v>
      </c>
      <c r="AMB16">
        <v>0.400453</v>
      </c>
      <c r="AMC16">
        <v>0.40210699999999999</v>
      </c>
      <c r="AMD16">
        <v>0.40402100000000002</v>
      </c>
      <c r="AME16">
        <v>0.40623399999999998</v>
      </c>
      <c r="AMF16">
        <v>0.40872999999999998</v>
      </c>
      <c r="AMG16">
        <v>0.41144700000000001</v>
      </c>
      <c r="AMH16">
        <v>0.41433300000000001</v>
      </c>
      <c r="AMI16">
        <v>0.41740100000000002</v>
      </c>
      <c r="AMJ16">
        <v>0.420734</v>
      </c>
      <c r="AMK16">
        <v>0.42442000000000002</v>
      </c>
      <c r="AML16">
        <v>0.42841899999999999</v>
      </c>
      <c r="AMM16">
        <v>0.43250100000000002</v>
      </c>
      <c r="AMN16">
        <v>0.43637999999999999</v>
      </c>
      <c r="AMO16">
        <v>0.43995899999999999</v>
      </c>
      <c r="AMP16">
        <v>0.44336599999999998</v>
      </c>
      <c r="AMQ16">
        <v>0.44679600000000003</v>
      </c>
      <c r="AMR16">
        <v>0.45035500000000001</v>
      </c>
      <c r="AMS16">
        <v>0.45394800000000002</v>
      </c>
      <c r="AMT16">
        <v>0.45723000000000003</v>
      </c>
      <c r="AMU16">
        <v>0.459679</v>
      </c>
      <c r="AMV16">
        <v>0.460872</v>
      </c>
      <c r="AMW16">
        <v>0.46074700000000002</v>
      </c>
      <c r="AMX16">
        <v>0.45962199999999998</v>
      </c>
      <c r="AMY16">
        <v>0.45797500000000002</v>
      </c>
      <c r="AMZ16">
        <v>0.456208</v>
      </c>
      <c r="ANA16">
        <v>0.45451999999999998</v>
      </c>
      <c r="ANB16">
        <v>0.45289400000000002</v>
      </c>
      <c r="ANC16">
        <v>0.45116000000000001</v>
      </c>
      <c r="AND16">
        <v>0.44912099999999999</v>
      </c>
      <c r="ANE16">
        <v>0.44670799999999999</v>
      </c>
      <c r="ANF16">
        <v>0.44408700000000001</v>
      </c>
      <c r="ANG16">
        <v>0.44155499999999998</v>
      </c>
      <c r="ANH16">
        <v>0.43931599999999998</v>
      </c>
      <c r="ANI16">
        <v>0.437363</v>
      </c>
      <c r="ANJ16">
        <v>0.43555100000000002</v>
      </c>
      <c r="ANK16">
        <v>0.43376799999999999</v>
      </c>
      <c r="ANL16">
        <v>0.43205399999999999</v>
      </c>
      <c r="ANM16">
        <v>0.43058400000000002</v>
      </c>
      <c r="ANN16">
        <v>0.42952499999999999</v>
      </c>
      <c r="ANO16">
        <v>0.42888900000000002</v>
      </c>
      <c r="ANP16">
        <v>0.42848799999999998</v>
      </c>
      <c r="ANQ16">
        <v>0.42794300000000002</v>
      </c>
      <c r="ANR16">
        <v>0.426788</v>
      </c>
      <c r="ANS16">
        <v>0.42479</v>
      </c>
      <c r="ANT16">
        <v>0.42227199999999998</v>
      </c>
      <c r="ANU16">
        <v>0.41984500000000002</v>
      </c>
      <c r="ANV16">
        <v>0.41781000000000001</v>
      </c>
      <c r="ANW16">
        <v>0.41606100000000001</v>
      </c>
      <c r="ANX16">
        <v>0.414381</v>
      </c>
      <c r="ANY16">
        <v>0.41266700000000001</v>
      </c>
      <c r="ANZ16">
        <v>0.41095900000000002</v>
      </c>
      <c r="AOA16">
        <v>0.409331</v>
      </c>
      <c r="AOB16">
        <v>0.407777</v>
      </c>
      <c r="AOC16">
        <v>0.40620400000000001</v>
      </c>
      <c r="AOD16">
        <v>0.40454699999999999</v>
      </c>
      <c r="AOE16">
        <v>0.40290500000000001</v>
      </c>
      <c r="AOF16">
        <v>0.40153800000000001</v>
      </c>
      <c r="AOG16">
        <v>0.40069900000000003</v>
      </c>
      <c r="AOH16">
        <v>0.40047500000000003</v>
      </c>
      <c r="AOI16">
        <v>0.40079999999999999</v>
      </c>
      <c r="AOJ16">
        <v>0.40152100000000002</v>
      </c>
      <c r="AOK16">
        <v>0.40243699999999999</v>
      </c>
      <c r="AOL16">
        <v>0.40335300000000002</v>
      </c>
      <c r="AOM16">
        <v>0.40418100000000001</v>
      </c>
      <c r="AON16">
        <v>0.40499200000000002</v>
      </c>
      <c r="AOO16">
        <v>0.40590900000000002</v>
      </c>
      <c r="AOP16">
        <v>0.40700700000000001</v>
      </c>
      <c r="AOQ16">
        <v>0.40831099999999998</v>
      </c>
      <c r="AOR16">
        <v>0.40981600000000001</v>
      </c>
      <c r="AOS16">
        <v>0.41150700000000001</v>
      </c>
      <c r="AOT16">
        <v>0.41337200000000002</v>
      </c>
      <c r="AOU16">
        <v>0.41539500000000001</v>
      </c>
      <c r="AOV16">
        <v>0.41753600000000002</v>
      </c>
      <c r="AOW16">
        <v>0.41972199999999998</v>
      </c>
      <c r="AOX16">
        <v>0.42187999999999998</v>
      </c>
      <c r="AOY16">
        <v>0.42399199999999998</v>
      </c>
      <c r="AOZ16">
        <v>0.42611500000000002</v>
      </c>
      <c r="APA16">
        <v>0.428344</v>
      </c>
      <c r="APB16">
        <v>0.43076399999999998</v>
      </c>
      <c r="APC16">
        <v>0.43342399999999998</v>
      </c>
      <c r="APD16">
        <v>0.436309</v>
      </c>
      <c r="APE16">
        <v>0.43917200000000001</v>
      </c>
      <c r="APF16">
        <v>0.44116699999999998</v>
      </c>
      <c r="APG16">
        <v>0.44094100000000003</v>
      </c>
      <c r="APH16">
        <v>0.43845699999999999</v>
      </c>
      <c r="API16">
        <v>0.43559100000000001</v>
      </c>
      <c r="APJ16">
        <v>0.43360700000000002</v>
      </c>
      <c r="APK16">
        <v>0.43249500000000002</v>
      </c>
      <c r="APL16">
        <v>0.43183300000000002</v>
      </c>
      <c r="APM16">
        <v>0.43118400000000001</v>
      </c>
      <c r="APN16">
        <v>0.43017899999999998</v>
      </c>
      <c r="APO16">
        <v>0.42867100000000002</v>
      </c>
      <c r="APP16">
        <v>0.42692999999999998</v>
      </c>
      <c r="APQ16">
        <v>0.425456</v>
      </c>
      <c r="APR16">
        <v>0.42454500000000001</v>
      </c>
      <c r="APS16">
        <v>0.424174</v>
      </c>
      <c r="APT16">
        <v>0.424126</v>
      </c>
      <c r="APU16">
        <v>0.42404199999999997</v>
      </c>
      <c r="APV16">
        <v>0.423346</v>
      </c>
      <c r="APW16">
        <v>0.421346</v>
      </c>
      <c r="APX16">
        <v>0.417875</v>
      </c>
      <c r="APY16">
        <v>0.41378799999999999</v>
      </c>
      <c r="APZ16">
        <v>0.41012700000000002</v>
      </c>
      <c r="AQA16">
        <v>0.40727999999999998</v>
      </c>
      <c r="AQB16">
        <v>0.40516099999999999</v>
      </c>
      <c r="AQC16">
        <v>0.403584</v>
      </c>
      <c r="AQD16">
        <v>0.40239399999999997</v>
      </c>
      <c r="AQE16">
        <v>0.40149200000000002</v>
      </c>
      <c r="AQF16">
        <v>0.40084599999999998</v>
      </c>
      <c r="AQG16">
        <v>0.40050000000000002</v>
      </c>
      <c r="AQH16">
        <v>0.40055299999999999</v>
      </c>
      <c r="AQI16">
        <v>0.40108899999999997</v>
      </c>
      <c r="AQJ16">
        <v>0.40213700000000002</v>
      </c>
      <c r="AQK16">
        <v>0.40366400000000002</v>
      </c>
      <c r="AQL16">
        <v>0.40555200000000002</v>
      </c>
      <c r="AQM16">
        <v>0.40754800000000002</v>
      </c>
      <c r="AQN16">
        <v>0.40925099999999998</v>
      </c>
      <c r="AQO16">
        <v>0.41039399999999998</v>
      </c>
      <c r="AQP16">
        <v>0.411188</v>
      </c>
      <c r="AQQ16">
        <v>0.41209899999999999</v>
      </c>
      <c r="AQR16">
        <v>0.41344199999999998</v>
      </c>
      <c r="AQS16">
        <v>0.415327</v>
      </c>
      <c r="AQT16">
        <v>0.41774800000000001</v>
      </c>
      <c r="AQU16">
        <v>0.42059000000000002</v>
      </c>
      <c r="AQV16">
        <v>0.423597</v>
      </c>
      <c r="AQW16">
        <v>0.42645</v>
      </c>
      <c r="AQX16">
        <v>0.429037</v>
      </c>
      <c r="AQY16">
        <v>0.43156800000000001</v>
      </c>
      <c r="AQZ16">
        <v>0.43429499999999999</v>
      </c>
      <c r="ARA16">
        <v>0.43732300000000002</v>
      </c>
      <c r="ARB16">
        <v>0.44068099999999999</v>
      </c>
      <c r="ARC16">
        <v>0.444467</v>
      </c>
      <c r="ARD16">
        <v>0.44897100000000001</v>
      </c>
      <c r="ARE16">
        <v>0.454762</v>
      </c>
      <c r="ARF16">
        <v>0.46238600000000002</v>
      </c>
      <c r="ARG16">
        <v>0.47096199999999999</v>
      </c>
      <c r="ARH16">
        <v>0.47786000000000001</v>
      </c>
      <c r="ARI16">
        <v>0.48248799999999997</v>
      </c>
      <c r="ARJ16">
        <v>0.48641899999999999</v>
      </c>
      <c r="ARK16">
        <v>0.49069800000000002</v>
      </c>
      <c r="ARL16">
        <v>0.49560599999999999</v>
      </c>
      <c r="ARM16">
        <v>0.50117199999999995</v>
      </c>
      <c r="ARN16">
        <v>0.507386</v>
      </c>
      <c r="ARO16">
        <v>0.51417999999999997</v>
      </c>
      <c r="ARP16">
        <v>0.52128600000000003</v>
      </c>
      <c r="ARQ16">
        <v>0.52820400000000001</v>
      </c>
      <c r="ARR16">
        <v>0.53444800000000003</v>
      </c>
      <c r="ARS16">
        <v>0.53992799999999996</v>
      </c>
      <c r="ART16">
        <v>0.54506100000000002</v>
      </c>
      <c r="ARU16">
        <v>0.55041899999999999</v>
      </c>
      <c r="ARV16">
        <v>0.55615700000000001</v>
      </c>
      <c r="ARW16">
        <v>0.56185799999999997</v>
      </c>
      <c r="ARX16">
        <v>0.56715800000000005</v>
      </c>
      <c r="ARY16">
        <v>0.57230800000000004</v>
      </c>
      <c r="ARZ16">
        <v>0.57793399999999995</v>
      </c>
      <c r="ASA16">
        <v>0.58435899999999996</v>
      </c>
      <c r="ASB16">
        <v>0.591252</v>
      </c>
      <c r="ASC16">
        <v>0.59796800000000006</v>
      </c>
      <c r="ASD16">
        <v>0.60419400000000001</v>
      </c>
      <c r="ASE16">
        <v>0.61028499999999997</v>
      </c>
      <c r="ASF16">
        <v>0.61713300000000004</v>
      </c>
      <c r="ASG16">
        <v>0.62559299999999995</v>
      </c>
      <c r="ASH16">
        <v>0.63553099999999996</v>
      </c>
      <c r="ASI16">
        <v>0.64545399999999997</v>
      </c>
      <c r="ASJ16">
        <v>0.65377799999999997</v>
      </c>
      <c r="ASK16">
        <v>0.66028600000000004</v>
      </c>
      <c r="ASL16">
        <v>0.66605099999999995</v>
      </c>
      <c r="ASM16">
        <v>0.67271800000000004</v>
      </c>
      <c r="ASN16">
        <v>0.68211999999999995</v>
      </c>
      <c r="ASO16">
        <v>0.69531399999999999</v>
      </c>
      <c r="ASP16">
        <v>0.70984100000000006</v>
      </c>
      <c r="ASQ16">
        <v>0.72052799999999995</v>
      </c>
      <c r="ASR16">
        <v>0.726746</v>
      </c>
      <c r="ASS16">
        <v>0.73133700000000001</v>
      </c>
      <c r="AST16">
        <v>0.73573900000000003</v>
      </c>
      <c r="ASU16">
        <v>0.73992000000000002</v>
      </c>
      <c r="ASV16">
        <v>0.74356</v>
      </c>
      <c r="ASW16">
        <v>0.74658999999999998</v>
      </c>
      <c r="ASX16">
        <v>0.74915699999999996</v>
      </c>
      <c r="ASY16">
        <v>0.75138000000000005</v>
      </c>
      <c r="ASZ16">
        <v>0.75316799999999995</v>
      </c>
      <c r="ATA16">
        <v>0.75431499999999996</v>
      </c>
      <c r="ATB16">
        <v>0.75480199999999997</v>
      </c>
      <c r="ATC16">
        <v>0.75494499999999998</v>
      </c>
      <c r="ATD16">
        <v>0.75520600000000004</v>
      </c>
      <c r="ATE16">
        <v>0.75579200000000002</v>
      </c>
      <c r="ATF16">
        <v>0.756162</v>
      </c>
      <c r="ATG16">
        <v>0.75437799999999999</v>
      </c>
      <c r="ATH16">
        <v>0.74778999999999995</v>
      </c>
      <c r="ATI16">
        <v>0.73795500000000003</v>
      </c>
      <c r="ATJ16">
        <v>0.73043800000000003</v>
      </c>
      <c r="ATK16">
        <v>0.72672099999999995</v>
      </c>
      <c r="ATL16">
        <v>0.72513899999999998</v>
      </c>
      <c r="ATM16">
        <v>0.72431599999999996</v>
      </c>
      <c r="ATN16">
        <v>0.72365100000000004</v>
      </c>
      <c r="ATO16">
        <v>0.72296000000000005</v>
      </c>
      <c r="ATP16">
        <v>0.72219500000000003</v>
      </c>
      <c r="ATQ16">
        <v>0.72128700000000001</v>
      </c>
      <c r="ATR16">
        <v>0.72013099999999997</v>
      </c>
      <c r="ATS16">
        <v>0.71874700000000002</v>
      </c>
      <c r="ATT16">
        <v>0.71745499999999995</v>
      </c>
      <c r="ATU16">
        <v>0.71670400000000001</v>
      </c>
      <c r="ATV16">
        <v>0.71672100000000005</v>
      </c>
      <c r="ATW16">
        <v>0.71744399999999997</v>
      </c>
      <c r="ATX16">
        <v>0.71864600000000001</v>
      </c>
      <c r="ATY16">
        <v>0.72000600000000003</v>
      </c>
      <c r="ATZ16">
        <v>0.72114100000000003</v>
      </c>
      <c r="AUA16">
        <v>0.72183699999999995</v>
      </c>
      <c r="AUB16">
        <v>0.72235199999999999</v>
      </c>
      <c r="AUC16">
        <v>0.72320399999999996</v>
      </c>
      <c r="AUD16">
        <v>0.72469300000000003</v>
      </c>
      <c r="AUE16">
        <v>0.72686099999999998</v>
      </c>
      <c r="AUF16">
        <v>0.72964200000000001</v>
      </c>
      <c r="AUG16">
        <v>0.73292599999999997</v>
      </c>
      <c r="AUH16">
        <v>0.73656200000000005</v>
      </c>
      <c r="AUI16">
        <v>0.74041100000000004</v>
      </c>
      <c r="AUJ16">
        <v>0.74443000000000004</v>
      </c>
      <c r="AUK16">
        <v>0.74871299999999996</v>
      </c>
      <c r="AUL16">
        <v>0.75341899999999995</v>
      </c>
      <c r="AUM16">
        <v>0.75866199999999995</v>
      </c>
      <c r="AUN16">
        <v>0.76444000000000001</v>
      </c>
      <c r="AUO16">
        <v>0.77066800000000002</v>
      </c>
      <c r="AUP16">
        <v>0.77727199999999996</v>
      </c>
      <c r="AUQ16">
        <v>0.78425999999999996</v>
      </c>
      <c r="AUR16">
        <v>0.79170300000000005</v>
      </c>
      <c r="AUS16">
        <v>0.79964400000000002</v>
      </c>
      <c r="AUT16">
        <v>0.80802399999999996</v>
      </c>
      <c r="AUU16">
        <v>0.81670399999999999</v>
      </c>
      <c r="AUV16">
        <v>0.82557599999999998</v>
      </c>
      <c r="AUW16">
        <v>0.83465199999999995</v>
      </c>
      <c r="AUX16">
        <v>0.84406700000000001</v>
      </c>
      <c r="AUY16">
        <v>0.85400699999999996</v>
      </c>
      <c r="AUZ16">
        <v>0.86462499999999998</v>
      </c>
      <c r="AVA16">
        <v>0.87597100000000006</v>
      </c>
      <c r="AVB16">
        <v>0.887957</v>
      </c>
      <c r="AVC16">
        <v>0.90039199999999997</v>
      </c>
      <c r="AVD16">
        <v>0.91309799999999997</v>
      </c>
      <c r="AVE16">
        <v>0.92605899999999997</v>
      </c>
      <c r="AVF16">
        <v>0.939523</v>
      </c>
      <c r="AVG16">
        <v>0.95394599999999996</v>
      </c>
      <c r="AVH16">
        <v>0.96968799999999999</v>
      </c>
      <c r="AVI16">
        <v>0.98656999999999995</v>
      </c>
      <c r="AVJ16">
        <v>1.00373</v>
      </c>
      <c r="AVK16">
        <v>1.02016</v>
      </c>
      <c r="AVL16">
        <v>1.03539</v>
      </c>
      <c r="AVM16">
        <v>1.0499499999999999</v>
      </c>
      <c r="AVN16">
        <v>1.06534</v>
      </c>
      <c r="AVO16">
        <v>1.0836399999999999</v>
      </c>
      <c r="AVP16">
        <v>1.1059099999999999</v>
      </c>
      <c r="AVQ16">
        <v>1.1298699999999999</v>
      </c>
      <c r="AVR16">
        <v>1.1510499999999999</v>
      </c>
      <c r="AVS16">
        <v>1.1674800000000001</v>
      </c>
      <c r="AVT16">
        <v>1.18082</v>
      </c>
      <c r="AVU16">
        <v>1.1940200000000001</v>
      </c>
      <c r="AVV16">
        <v>1.2094800000000001</v>
      </c>
      <c r="AVW16">
        <v>1.2279199999999999</v>
      </c>
      <c r="AVX16">
        <v>1.2476700000000001</v>
      </c>
      <c r="AVY16">
        <v>1.2659</v>
      </c>
      <c r="AVZ16">
        <v>1.2811399999999999</v>
      </c>
      <c r="AWA16">
        <v>1.2942499999999999</v>
      </c>
      <c r="AWB16">
        <v>1.30667</v>
      </c>
      <c r="AWC16">
        <v>1.31881</v>
      </c>
      <c r="AWD16">
        <v>1.32992</v>
      </c>
      <c r="AWE16">
        <v>1.3391999999999999</v>
      </c>
      <c r="AWF16">
        <v>1.3465800000000001</v>
      </c>
      <c r="AWG16">
        <v>1.35249</v>
      </c>
      <c r="AWH16">
        <v>1.3571500000000001</v>
      </c>
      <c r="AWI16">
        <v>1.3599699999999999</v>
      </c>
      <c r="AWJ16">
        <v>1.35981</v>
      </c>
      <c r="AWK16">
        <v>1.35684</v>
      </c>
      <c r="AWL16">
        <v>1.35331</v>
      </c>
      <c r="AWM16">
        <v>1.3508100000000001</v>
      </c>
      <c r="AWN16">
        <v>1.3491</v>
      </c>
      <c r="AWO16">
        <v>1.3474900000000001</v>
      </c>
      <c r="AWP16">
        <v>1.34578</v>
      </c>
      <c r="AWQ16">
        <v>1.3441799999999999</v>
      </c>
      <c r="AWR16">
        <v>1.34277</v>
      </c>
      <c r="AWS16">
        <v>1.3407100000000001</v>
      </c>
      <c r="AWT16">
        <v>1.33585</v>
      </c>
      <c r="AWU16">
        <v>1.3259799999999999</v>
      </c>
      <c r="AWV16">
        <v>1.31246</v>
      </c>
      <c r="AWW16">
        <v>1.3003</v>
      </c>
      <c r="AWX16">
        <v>1.2923800000000001</v>
      </c>
      <c r="AWY16">
        <v>1.28721</v>
      </c>
      <c r="AWZ16">
        <v>1.28077</v>
      </c>
      <c r="AXA16">
        <v>1.2672399999999999</v>
      </c>
      <c r="AXB16">
        <v>1.2417100000000001</v>
      </c>
      <c r="AXC16">
        <v>1.2096199999999999</v>
      </c>
      <c r="AXD16">
        <v>1.18435</v>
      </c>
      <c r="AXE16">
        <v>1.1687700000000001</v>
      </c>
      <c r="AXF16">
        <v>1.15795</v>
      </c>
      <c r="AXG16">
        <v>1.14815</v>
      </c>
      <c r="AXH16">
        <v>1.13761</v>
      </c>
      <c r="AXI16">
        <v>1.1250199999999999</v>
      </c>
      <c r="AXJ16">
        <v>1.1087499999999999</v>
      </c>
      <c r="AXK16">
        <v>1.08775</v>
      </c>
      <c r="AXL16">
        <v>1.0636099999999999</v>
      </c>
      <c r="AXM16">
        <v>1.04047</v>
      </c>
      <c r="AXN16">
        <v>1.0214300000000001</v>
      </c>
      <c r="AXO16">
        <v>1.00644</v>
      </c>
      <c r="AXP16">
        <v>0.99321099999999996</v>
      </c>
      <c r="AXQ16">
        <v>0.97867000000000004</v>
      </c>
      <c r="AXR16">
        <v>0.96027499999999999</v>
      </c>
      <c r="AXS16">
        <v>0.93789599999999995</v>
      </c>
      <c r="AXT16">
        <v>0.91484900000000002</v>
      </c>
      <c r="AXU16">
        <v>0.895034</v>
      </c>
      <c r="AXV16">
        <v>0.87908799999999998</v>
      </c>
      <c r="AXW16">
        <v>0.86473900000000004</v>
      </c>
      <c r="AXX16">
        <v>0.84937399999999996</v>
      </c>
      <c r="AXY16">
        <v>0.83182800000000001</v>
      </c>
      <c r="AXZ16">
        <v>0.81302300000000005</v>
      </c>
      <c r="AYA16">
        <v>0.79513299999999998</v>
      </c>
      <c r="AYB16">
        <v>0.77979699999999996</v>
      </c>
      <c r="AYC16">
        <v>0.76724099999999995</v>
      </c>
      <c r="AYD16">
        <v>0.75660799999999995</v>
      </c>
      <c r="AYE16">
        <v>0.74631199999999998</v>
      </c>
      <c r="AYF16">
        <v>0.73388500000000001</v>
      </c>
      <c r="AYG16">
        <v>0.71633199999999997</v>
      </c>
      <c r="AYH16">
        <v>0.69314799999999999</v>
      </c>
      <c r="AYI16">
        <v>0.66944499999999996</v>
      </c>
      <c r="AYJ16">
        <v>0.65067399999999997</v>
      </c>
      <c r="AYK16">
        <v>0.63656500000000005</v>
      </c>
      <c r="AYL16">
        <v>0.62406099999999998</v>
      </c>
      <c r="AYM16">
        <v>0.61116999999999999</v>
      </c>
      <c r="AYN16">
        <v>0.59771799999999997</v>
      </c>
      <c r="AYO16">
        <v>0.58456799999999998</v>
      </c>
      <c r="AYP16">
        <v>0.57255400000000001</v>
      </c>
      <c r="AYQ16">
        <v>0.56178499999999998</v>
      </c>
      <c r="AYR16">
        <v>0.55159599999999998</v>
      </c>
      <c r="AYS16">
        <v>0.54100000000000004</v>
      </c>
      <c r="AYT16">
        <v>0.52932400000000002</v>
      </c>
      <c r="AYU16">
        <v>0.51663300000000001</v>
      </c>
      <c r="AYV16">
        <v>0.50347500000000001</v>
      </c>
      <c r="AYW16">
        <v>0.49002499999999999</v>
      </c>
      <c r="AYX16">
        <v>0.47594599999999998</v>
      </c>
      <c r="AYY16">
        <v>0.46155800000000002</v>
      </c>
      <c r="AYZ16">
        <v>0.44825799999999999</v>
      </c>
      <c r="AZA16">
        <v>0.43720999999999999</v>
      </c>
      <c r="AZB16">
        <v>0.42829499999999998</v>
      </c>
      <c r="AZC16">
        <v>0.42035099999999997</v>
      </c>
      <c r="AZD16">
        <v>0.41203699999999999</v>
      </c>
      <c r="AZE16">
        <v>0.40273100000000001</v>
      </c>
      <c r="AZF16">
        <v>0.39294400000000002</v>
      </c>
      <c r="AZG16">
        <v>0.38378099999999998</v>
      </c>
      <c r="AZH16">
        <v>0.375915</v>
      </c>
      <c r="AZI16">
        <v>0.36922700000000003</v>
      </c>
      <c r="AZJ16">
        <v>0.36323800000000001</v>
      </c>
      <c r="AZK16">
        <v>0.357622</v>
      </c>
      <c r="AZL16">
        <v>0.352381</v>
      </c>
      <c r="AZM16">
        <v>0.34764899999999999</v>
      </c>
      <c r="AZN16">
        <v>0.34325299999999997</v>
      </c>
      <c r="AZO16">
        <v>0.33827699999999999</v>
      </c>
      <c r="AZP16">
        <v>0.33138299999999998</v>
      </c>
      <c r="AZQ16">
        <v>0.322575</v>
      </c>
      <c r="AZR16">
        <v>0.31390600000000002</v>
      </c>
      <c r="AZS16">
        <v>0.30701099999999998</v>
      </c>
      <c r="AZT16">
        <v>0.30177500000000002</v>
      </c>
      <c r="AZU16">
        <v>0.29736800000000002</v>
      </c>
      <c r="AZV16">
        <v>0.29314699999999999</v>
      </c>
      <c r="AZW16">
        <v>0.288883</v>
      </c>
      <c r="AZX16">
        <v>0.28467300000000001</v>
      </c>
      <c r="AZY16">
        <v>0.28071000000000002</v>
      </c>
      <c r="AZZ16">
        <v>0.27706900000000001</v>
      </c>
      <c r="BAA16">
        <v>0.27366499999999999</v>
      </c>
      <c r="BAB16">
        <v>0.27039200000000002</v>
      </c>
      <c r="BAC16">
        <v>0.26724700000000001</v>
      </c>
      <c r="BAD16">
        <v>0.26431100000000002</v>
      </c>
      <c r="BAE16">
        <v>0.26157799999999998</v>
      </c>
      <c r="BAF16">
        <v>0.258793</v>
      </c>
      <c r="BAG16">
        <v>0.25549899999999998</v>
      </c>
      <c r="BAH16">
        <v>0.25154100000000001</v>
      </c>
      <c r="BAI16">
        <v>0.24746699999999999</v>
      </c>
      <c r="BAJ16">
        <v>0.243948</v>
      </c>
      <c r="BAK16">
        <v>0.24107899999999999</v>
      </c>
      <c r="BAL16">
        <v>0.238513</v>
      </c>
      <c r="BAM16">
        <v>0.235848</v>
      </c>
      <c r="BAN16">
        <v>0.23286000000000001</v>
      </c>
      <c r="BAO16">
        <v>0.229576</v>
      </c>
      <c r="BAP16">
        <v>0.22620999999999999</v>
      </c>
      <c r="BAQ16">
        <v>0.22297800000000001</v>
      </c>
      <c r="BAR16">
        <v>0.21995600000000001</v>
      </c>
      <c r="BAS16">
        <v>0.217136</v>
      </c>
      <c r="BAT16">
        <v>0.21451600000000001</v>
      </c>
      <c r="BAU16">
        <v>0.212087</v>
      </c>
      <c r="BAV16">
        <v>0.2097</v>
      </c>
      <c r="BAW16">
        <v>0.20697099999999999</v>
      </c>
      <c r="BAX16">
        <v>0.20347799999999999</v>
      </c>
      <c r="BAY16">
        <v>0.19925899999999999</v>
      </c>
      <c r="BAZ16">
        <v>0.194934</v>
      </c>
      <c r="BBA16">
        <v>0.19112699999999999</v>
      </c>
      <c r="BBB16">
        <v>0.187997</v>
      </c>
      <c r="BBC16">
        <v>0.185338</v>
      </c>
      <c r="BBD16">
        <v>0.18287100000000001</v>
      </c>
      <c r="BBE16">
        <v>0.18043699999999999</v>
      </c>
      <c r="BBF16">
        <v>0.17805399999999999</v>
      </c>
      <c r="BBG16">
        <v>0.17582900000000001</v>
      </c>
      <c r="BBH16">
        <v>0.17380399999999999</v>
      </c>
      <c r="BBI16">
        <v>0.17185900000000001</v>
      </c>
      <c r="BBJ16">
        <v>0.169795</v>
      </c>
      <c r="BBK16">
        <v>0.167517</v>
      </c>
      <c r="BBL16">
        <v>0.16514300000000001</v>
      </c>
      <c r="BBM16">
        <v>0.16290499999999999</v>
      </c>
      <c r="BBN16">
        <v>0.16096199999999999</v>
      </c>
      <c r="BBO16">
        <v>0.159331</v>
      </c>
      <c r="BBP16">
        <v>0.15795600000000001</v>
      </c>
      <c r="BBQ16">
        <v>0.15679000000000001</v>
      </c>
      <c r="BBR16">
        <v>0.15581999999999999</v>
      </c>
      <c r="BBS16">
        <v>0.15500700000000001</v>
      </c>
      <c r="BBT16">
        <v>0.15418100000000001</v>
      </c>
      <c r="BBU16">
        <v>0.15301200000000001</v>
      </c>
      <c r="BBV16">
        <v>0.15123800000000001</v>
      </c>
      <c r="BBW16">
        <v>0.14899100000000001</v>
      </c>
      <c r="BBX16">
        <v>0.14671300000000001</v>
      </c>
      <c r="BBY16">
        <v>0.144756</v>
      </c>
      <c r="BBZ16">
        <v>0.14319399999999999</v>
      </c>
      <c r="BCA16">
        <v>0.141927</v>
      </c>
      <c r="BCB16">
        <v>0.14080400000000001</v>
      </c>
      <c r="BCC16">
        <v>0.139714</v>
      </c>
      <c r="BCD16">
        <v>0.13860600000000001</v>
      </c>
      <c r="BCE16">
        <v>0.137484</v>
      </c>
      <c r="BCF16">
        <v>0.13635800000000001</v>
      </c>
      <c r="BCG16">
        <v>0.135209</v>
      </c>
      <c r="BCH16">
        <v>0.13402500000000001</v>
      </c>
      <c r="BCI16">
        <v>0.13284099999999999</v>
      </c>
      <c r="BCJ16">
        <v>0.13175799999999999</v>
      </c>
      <c r="BCK16">
        <v>0.130888</v>
      </c>
      <c r="BCL16">
        <v>0.130301</v>
      </c>
      <c r="BCM16">
        <v>0.12998899999999999</v>
      </c>
      <c r="BCN16">
        <v>0.12986</v>
      </c>
      <c r="BCO16">
        <v>0.129722</v>
      </c>
      <c r="BCP16">
        <v>0.12931599999999999</v>
      </c>
      <c r="BCQ16">
        <v>0.128471</v>
      </c>
      <c r="BCR16">
        <v>0.12728700000000001</v>
      </c>
      <c r="BCS16">
        <v>0.12604299999999999</v>
      </c>
      <c r="BCT16">
        <v>0.12495299999999999</v>
      </c>
      <c r="BCU16">
        <v>0.12407799999999999</v>
      </c>
      <c r="BCV16">
        <v>0.123381</v>
      </c>
      <c r="BCW16">
        <v>0.122775</v>
      </c>
      <c r="BCX16">
        <v>0.122151</v>
      </c>
      <c r="BCY16">
        <v>0.12141299999999999</v>
      </c>
      <c r="BCZ16">
        <v>0.120522</v>
      </c>
      <c r="BDA16">
        <v>0.119532</v>
      </c>
      <c r="BDB16">
        <v>0.118547</v>
      </c>
      <c r="BDC16">
        <v>0.11766699999999999</v>
      </c>
      <c r="BDD16">
        <v>0.116952</v>
      </c>
      <c r="BDE16">
        <v>0.116421</v>
      </c>
      <c r="BDF16">
        <v>0.116048</v>
      </c>
      <c r="BDG16">
        <v>0.11576699999999999</v>
      </c>
      <c r="BDH16">
        <v>0.11547</v>
      </c>
      <c r="BDI16">
        <v>0.11504399999999999</v>
      </c>
      <c r="BDJ16">
        <v>0.11443</v>
      </c>
      <c r="BDK16">
        <v>0.113662</v>
      </c>
      <c r="BDL16">
        <v>0.11285000000000001</v>
      </c>
      <c r="BDM16">
        <v>0.112097</v>
      </c>
      <c r="BDN16">
        <v>0.111453</v>
      </c>
      <c r="BDO16">
        <v>0.11090700000000001</v>
      </c>
      <c r="BDP16">
        <v>0.11042100000000001</v>
      </c>
      <c r="BDQ16">
        <v>0.10996300000000001</v>
      </c>
      <c r="BDR16">
        <v>0.109539</v>
      </c>
      <c r="BDS16">
        <v>0.10918799999999999</v>
      </c>
      <c r="BDT16">
        <v>0.108943</v>
      </c>
      <c r="BDU16">
        <v>0.108805</v>
      </c>
      <c r="BDV16">
        <v>0.10873099999999999</v>
      </c>
      <c r="BDW16">
        <v>0.10866000000000001</v>
      </c>
      <c r="BDX16">
        <v>0.108553</v>
      </c>
      <c r="BDY16">
        <v>0.10842300000000001</v>
      </c>
      <c r="BDZ16">
        <v>0.10831399999999999</v>
      </c>
      <c r="BEA16">
        <v>0.10823199999999999</v>
      </c>
      <c r="BEB16">
        <v>0.108096</v>
      </c>
      <c r="BEC16">
        <v>0.107765</v>
      </c>
      <c r="BED16">
        <v>0.107154</v>
      </c>
      <c r="BEE16">
        <v>0.10634</v>
      </c>
      <c r="BEF16">
        <v>0.105518</v>
      </c>
      <c r="BEG16">
        <v>0.10485</v>
      </c>
      <c r="BEH16">
        <v>0.10438600000000001</v>
      </c>
      <c r="BEI16">
        <v>0.104077</v>
      </c>
      <c r="BEJ16">
        <v>0.103835</v>
      </c>
      <c r="BEK16">
        <v>0.10359</v>
      </c>
      <c r="BEL16">
        <v>0.103337</v>
      </c>
      <c r="BEM16">
        <v>0.10313600000000001</v>
      </c>
      <c r="BEN16">
        <v>0.103063</v>
      </c>
      <c r="BEO16">
        <v>0.103157</v>
      </c>
      <c r="BEP16">
        <v>0.103394</v>
      </c>
      <c r="BEQ16">
        <v>0.103667</v>
      </c>
      <c r="BER16">
        <v>0.103792</v>
      </c>
      <c r="BES16">
        <v>0.10361099999999999</v>
      </c>
      <c r="BET16">
        <v>0.103121</v>
      </c>
      <c r="BEU16">
        <v>0.102461</v>
      </c>
      <c r="BEV16">
        <v>0.101785</v>
      </c>
      <c r="BEW16">
        <v>0.101175</v>
      </c>
      <c r="BEX16">
        <v>0.100657</v>
      </c>
      <c r="BEY16">
        <v>0.100233</v>
      </c>
      <c r="BEZ16">
        <v>9.9897299999999994E-2</v>
      </c>
      <c r="BFA16">
        <v>9.9643300000000004E-2</v>
      </c>
      <c r="BFB16">
        <v>9.94564E-2</v>
      </c>
      <c r="BFC16">
        <v>9.9317299999999997E-2</v>
      </c>
      <c r="BFD16">
        <v>9.9208299999999999E-2</v>
      </c>
      <c r="BFE16">
        <v>9.9116800000000005E-2</v>
      </c>
      <c r="BFF16">
        <v>9.90317E-2</v>
      </c>
      <c r="BFG16">
        <v>9.8937700000000003E-2</v>
      </c>
      <c r="BFH16">
        <v>9.8815700000000006E-2</v>
      </c>
      <c r="BFI16">
        <v>9.8657099999999998E-2</v>
      </c>
      <c r="BFJ16">
        <v>9.8483299999999996E-2</v>
      </c>
      <c r="BFK16">
        <v>9.8352599999999998E-2</v>
      </c>
      <c r="BFL16">
        <v>9.8343299999999995E-2</v>
      </c>
      <c r="BFM16">
        <v>9.8521700000000004E-2</v>
      </c>
      <c r="BFN16">
        <v>9.8910600000000001E-2</v>
      </c>
      <c r="BFO16">
        <v>9.9459500000000006E-2</v>
      </c>
      <c r="BFP16">
        <v>0.10001400000000001</v>
      </c>
      <c r="BFQ16">
        <v>0.100326</v>
      </c>
      <c r="BFR16">
        <v>0.100186</v>
      </c>
      <c r="BFS16">
        <v>9.9609699999999995E-2</v>
      </c>
      <c r="BFT16">
        <v>9.8832100000000006E-2</v>
      </c>
      <c r="BFU16">
        <v>9.8105499999999998E-2</v>
      </c>
      <c r="BFV16">
        <v>9.7560400000000005E-2</v>
      </c>
      <c r="BFW16">
        <v>9.7214200000000001E-2</v>
      </c>
      <c r="BFX16">
        <v>9.7024799999999994E-2</v>
      </c>
      <c r="BFY16">
        <v>9.6930600000000006E-2</v>
      </c>
      <c r="BFZ16">
        <v>9.6876100000000007E-2</v>
      </c>
      <c r="BGA16">
        <v>9.6829700000000005E-2</v>
      </c>
      <c r="BGB16">
        <v>9.6786999999999998E-2</v>
      </c>
      <c r="BGC16">
        <v>9.6759899999999996E-2</v>
      </c>
      <c r="BGD16">
        <v>9.6758399999999994E-2</v>
      </c>
      <c r="BGE16">
        <v>9.6780400000000003E-2</v>
      </c>
      <c r="BGF16">
        <v>9.6816399999999997E-2</v>
      </c>
      <c r="BGG16">
        <v>9.6862100000000007E-2</v>
      </c>
      <c r="BGH16">
        <v>9.6927399999999997E-2</v>
      </c>
      <c r="BGI16">
        <v>9.7030599999999995E-2</v>
      </c>
      <c r="BGJ16">
        <v>9.7180299999999997E-2</v>
      </c>
      <c r="BGK16">
        <v>9.7356999999999999E-2</v>
      </c>
      <c r="BGL16">
        <v>9.7510200000000005E-2</v>
      </c>
      <c r="BGM16">
        <v>9.7581799999999996E-2</v>
      </c>
      <c r="BGN16">
        <v>9.7548700000000002E-2</v>
      </c>
      <c r="BGO16">
        <v>9.7445500000000004E-2</v>
      </c>
      <c r="BGP16">
        <v>9.7339200000000001E-2</v>
      </c>
      <c r="BGQ16">
        <v>9.7280000000000005E-2</v>
      </c>
      <c r="BGR16">
        <v>9.7272200000000003E-2</v>
      </c>
      <c r="BGS16">
        <v>9.72798E-2</v>
      </c>
      <c r="BGT16">
        <v>9.72576E-2</v>
      </c>
      <c r="BGU16">
        <v>9.7187499999999996E-2</v>
      </c>
      <c r="BGV16">
        <v>9.7092899999999996E-2</v>
      </c>
      <c r="BGW16">
        <v>9.7018800000000002E-2</v>
      </c>
      <c r="BGX16">
        <v>9.6998799999999996E-2</v>
      </c>
      <c r="BGY16">
        <v>9.7037100000000001E-2</v>
      </c>
      <c r="BGZ16">
        <v>9.7114699999999998E-2</v>
      </c>
      <c r="BHA16">
        <v>9.7211099999999995E-2</v>
      </c>
      <c r="BHB16">
        <v>9.7323800000000002E-2</v>
      </c>
      <c r="BHC16">
        <v>9.7470100000000004E-2</v>
      </c>
      <c r="BHD16">
        <v>9.76688E-2</v>
      </c>
      <c r="BHE16">
        <v>9.7916000000000003E-2</v>
      </c>
      <c r="BHF16">
        <v>9.8171400000000006E-2</v>
      </c>
      <c r="BHG16">
        <v>9.8367700000000002E-2</v>
      </c>
      <c r="BHH16">
        <v>9.8446199999999998E-2</v>
      </c>
      <c r="BHI16">
        <v>9.8399700000000007E-2</v>
      </c>
      <c r="BHJ16">
        <v>9.8287600000000003E-2</v>
      </c>
      <c r="BHK16">
        <v>9.8203600000000002E-2</v>
      </c>
      <c r="BHL16">
        <v>9.8225099999999996E-2</v>
      </c>
      <c r="BHM16">
        <v>9.8382800000000006E-2</v>
      </c>
      <c r="BHN16">
        <v>9.8656800000000003E-2</v>
      </c>
      <c r="BHO16">
        <v>9.8989900000000006E-2</v>
      </c>
      <c r="BHP16">
        <v>9.9313499999999999E-2</v>
      </c>
      <c r="BHQ16">
        <v>9.95838E-2</v>
      </c>
      <c r="BHR16">
        <v>9.9801200000000007E-2</v>
      </c>
      <c r="BHS16">
        <v>9.9992499999999998E-2</v>
      </c>
      <c r="BHT16">
        <v>0.10017</v>
      </c>
      <c r="BHU16">
        <v>0.10031</v>
      </c>
      <c r="BHV16">
        <v>0.100369</v>
      </c>
      <c r="BHW16">
        <v>0.100325</v>
      </c>
      <c r="BHX16">
        <v>0.100207</v>
      </c>
      <c r="BHY16">
        <v>0.100087</v>
      </c>
      <c r="BHZ16">
        <v>0.100036</v>
      </c>
      <c r="BIA16">
        <v>0.100092</v>
      </c>
      <c r="BIB16">
        <v>0.100247</v>
      </c>
      <c r="BIC16">
        <v>0.100464</v>
      </c>
      <c r="BID16">
        <v>0.1007</v>
      </c>
      <c r="BIE16">
        <v>0.100925</v>
      </c>
      <c r="BIF16">
        <v>0.10112599999999999</v>
      </c>
      <c r="BIG16">
        <v>0.101303</v>
      </c>
      <c r="BIH16">
        <v>0.101463</v>
      </c>
      <c r="BII16">
        <v>0.101619</v>
      </c>
      <c r="BIJ16">
        <v>0.101799</v>
      </c>
      <c r="BIK16">
        <v>0.102034</v>
      </c>
      <c r="BIL16">
        <v>0.102358</v>
      </c>
      <c r="BIM16">
        <v>0.102782</v>
      </c>
      <c r="BIN16">
        <v>0.103284</v>
      </c>
      <c r="BIO16">
        <v>0.103799</v>
      </c>
      <c r="BIP16">
        <v>0.104238</v>
      </c>
      <c r="BIQ16">
        <v>0.104531</v>
      </c>
      <c r="BIR16">
        <v>0.104671</v>
      </c>
      <c r="BIS16">
        <v>0.104712</v>
      </c>
      <c r="BIT16">
        <v>0.10473200000000001</v>
      </c>
      <c r="BIU16">
        <v>0.10478899999999999</v>
      </c>
      <c r="BIV16">
        <v>0.104906</v>
      </c>
      <c r="BIW16">
        <v>0.10508000000000001</v>
      </c>
      <c r="BIX16">
        <v>0.105297</v>
      </c>
      <c r="BIY16">
        <v>0.105543</v>
      </c>
      <c r="BIZ16">
        <v>0.105811</v>
      </c>
      <c r="BJA16">
        <v>0.10609499999999999</v>
      </c>
      <c r="BJB16">
        <v>0.106389</v>
      </c>
      <c r="BJC16">
        <v>0.106683</v>
      </c>
      <c r="BJD16">
        <v>0.10696899999999999</v>
      </c>
      <c r="BJE16">
        <v>0.10724599999999999</v>
      </c>
      <c r="BJF16">
        <v>0.10752100000000001</v>
      </c>
      <c r="BJG16">
        <v>0.10780000000000001</v>
      </c>
      <c r="BJH16">
        <v>0.10809100000000001</v>
      </c>
      <c r="BJI16">
        <v>0.108399</v>
      </c>
      <c r="BJJ16">
        <v>0.108736</v>
      </c>
      <c r="BJK16">
        <v>0.109116</v>
      </c>
      <c r="BJL16">
        <v>0.10954700000000001</v>
      </c>
      <c r="BJM16">
        <v>0.110024</v>
      </c>
      <c r="BJN16">
        <v>0.110509</v>
      </c>
      <c r="BJO16">
        <v>0.110946</v>
      </c>
      <c r="BJP16">
        <v>0.111285</v>
      </c>
      <c r="BJQ16">
        <v>0.111513</v>
      </c>
      <c r="BJR16">
        <v>0.111668</v>
      </c>
      <c r="BJS16">
        <v>0.111817</v>
      </c>
      <c r="BJT16">
        <v>0.112015</v>
      </c>
      <c r="BJU16">
        <v>0.112286</v>
      </c>
      <c r="BJV16">
        <v>0.112621</v>
      </c>
      <c r="BJW16">
        <v>0.11298999999999999</v>
      </c>
      <c r="BJX16">
        <v>0.11336400000000001</v>
      </c>
      <c r="BJY16">
        <v>0.113729</v>
      </c>
      <c r="BJZ16">
        <v>0.114089</v>
      </c>
      <c r="BKA16">
        <v>0.114452</v>
      </c>
      <c r="BKB16">
        <v>0.114824</v>
      </c>
      <c r="BKC16">
        <v>0.115203</v>
      </c>
      <c r="BKD16">
        <v>0.11558400000000001</v>
      </c>
      <c r="BKE16">
        <v>0.115966</v>
      </c>
      <c r="BKF16">
        <v>0.116352</v>
      </c>
      <c r="BKG16">
        <v>0.11675099999999999</v>
      </c>
      <c r="BKH16">
        <v>0.117171</v>
      </c>
      <c r="BKI16">
        <v>0.117618</v>
      </c>
      <c r="BKJ16">
        <v>0.11809600000000001</v>
      </c>
      <c r="BKK16">
        <v>0.11860800000000001</v>
      </c>
      <c r="BKL16">
        <v>0.11915000000000001</v>
      </c>
      <c r="BKM16">
        <v>0.11970600000000001</v>
      </c>
      <c r="BKN16">
        <v>0.12024600000000001</v>
      </c>
      <c r="BKO16">
        <v>0.120724</v>
      </c>
      <c r="BKP16">
        <v>0.12110799999999999</v>
      </c>
      <c r="BKQ16">
        <v>0.121396</v>
      </c>
      <c r="BKR16">
        <v>0.121628</v>
      </c>
      <c r="BKS16">
        <v>0.12186</v>
      </c>
      <c r="BKT16">
        <v>0.122138</v>
      </c>
      <c r="BKU16">
        <v>0.12248000000000001</v>
      </c>
      <c r="BKV16">
        <v>0.122872</v>
      </c>
      <c r="BKW16">
        <v>0.123281</v>
      </c>
      <c r="BKX16">
        <v>0.12368</v>
      </c>
      <c r="BKY16">
        <v>0.124061</v>
      </c>
      <c r="BKZ16">
        <v>0.12443800000000001</v>
      </c>
      <c r="BLA16">
        <v>0.124832</v>
      </c>
      <c r="BLB16">
        <v>0.12525600000000001</v>
      </c>
      <c r="BLC16">
        <v>0.12570899999999999</v>
      </c>
      <c r="BLD16">
        <v>0.12617600000000001</v>
      </c>
      <c r="BLE16">
        <v>0.12664</v>
      </c>
      <c r="BLF16">
        <v>0.12708700000000001</v>
      </c>
      <c r="BLG16">
        <v>0.12751199999999999</v>
      </c>
      <c r="BLH16">
        <v>0.12792000000000001</v>
      </c>
      <c r="BLI16">
        <v>0.128326</v>
      </c>
      <c r="BLJ16">
        <v>0.128748</v>
      </c>
      <c r="BLK16">
        <v>0.12920400000000001</v>
      </c>
      <c r="BLL16">
        <v>0.12970400000000001</v>
      </c>
      <c r="BLM16">
        <v>0.13023899999999999</v>
      </c>
      <c r="BLN16">
        <v>0.13078100000000001</v>
      </c>
      <c r="BLO16">
        <v>0.13129299999999999</v>
      </c>
      <c r="BLP16">
        <v>0.131744</v>
      </c>
      <c r="BLQ16">
        <v>0.132129</v>
      </c>
      <c r="BLR16">
        <v>0.13247300000000001</v>
      </c>
      <c r="BLS16">
        <v>0.13281299999999999</v>
      </c>
      <c r="BLT16">
        <v>0.13317799999999999</v>
      </c>
      <c r="BLU16">
        <v>0.133577</v>
      </c>
      <c r="BLV16">
        <v>0.133997</v>
      </c>
      <c r="BLW16">
        <v>0.13442100000000001</v>
      </c>
      <c r="BLX16">
        <v>0.13483500000000001</v>
      </c>
      <c r="BLY16">
        <v>0.135237</v>
      </c>
      <c r="BLZ16">
        <v>0.13563500000000001</v>
      </c>
      <c r="BMA16">
        <v>0.13603599999999999</v>
      </c>
      <c r="BMB16">
        <v>0.13644500000000001</v>
      </c>
      <c r="BMC16">
        <v>0.13686000000000001</v>
      </c>
      <c r="BMD16">
        <v>0.13727600000000001</v>
      </c>
      <c r="BME16">
        <v>0.13769200000000001</v>
      </c>
      <c r="BMF16">
        <v>0.13811000000000001</v>
      </c>
      <c r="BMG16">
        <v>0.13853099999999999</v>
      </c>
      <c r="BMH16">
        <v>0.138956</v>
      </c>
      <c r="BMI16">
        <v>0.13938500000000001</v>
      </c>
      <c r="BMJ16">
        <v>0.13982</v>
      </c>
      <c r="BMK16">
        <v>0.140263</v>
      </c>
      <c r="BML16">
        <v>0.140713</v>
      </c>
      <c r="BMM16">
        <v>0.14116500000000001</v>
      </c>
      <c r="BMN16">
        <v>0.14160800000000001</v>
      </c>
      <c r="BMO16">
        <v>0.14202899999999999</v>
      </c>
      <c r="BMP16">
        <v>0.14242099999999999</v>
      </c>
      <c r="BMQ16">
        <v>0.142786</v>
      </c>
      <c r="BMR16">
        <v>0.14313500000000001</v>
      </c>
      <c r="BMS16">
        <v>0.143479</v>
      </c>
      <c r="BMT16">
        <v>0.14382400000000001</v>
      </c>
      <c r="BMU16">
        <v>0.144174</v>
      </c>
      <c r="BMV16">
        <v>0.14452899999999999</v>
      </c>
      <c r="BMW16">
        <v>0.14489199999999999</v>
      </c>
      <c r="BMX16">
        <v>0.14526700000000001</v>
      </c>
      <c r="BMY16">
        <v>0.14565400000000001</v>
      </c>
      <c r="BMZ16">
        <v>0.14604900000000001</v>
      </c>
      <c r="BNA16">
        <v>0.14644499999999999</v>
      </c>
      <c r="BNB16">
        <v>0.14683299999999999</v>
      </c>
      <c r="BNC16">
        <v>0.14721200000000001</v>
      </c>
      <c r="BND16">
        <v>0.14757999999999999</v>
      </c>
      <c r="BNE16">
        <v>0.14793999999999999</v>
      </c>
      <c r="BNF16">
        <v>0.14829400000000001</v>
      </c>
      <c r="BNG16">
        <v>0.148645</v>
      </c>
      <c r="BNH16">
        <v>0.14899999999999999</v>
      </c>
      <c r="BNI16">
        <v>0.149369</v>
      </c>
      <c r="BNJ16">
        <v>0.149753</v>
      </c>
      <c r="BNK16">
        <v>0.150147</v>
      </c>
      <c r="BNL16">
        <v>0.150531</v>
      </c>
      <c r="BNM16">
        <v>0.15088399999999999</v>
      </c>
      <c r="BNN16">
        <v>0.15119199999999999</v>
      </c>
      <c r="BNO16">
        <v>0.15146000000000001</v>
      </c>
      <c r="BNP16">
        <v>0.15171000000000001</v>
      </c>
      <c r="BNQ16">
        <v>0.15196499999999999</v>
      </c>
      <c r="BNR16">
        <v>0.15224199999999999</v>
      </c>
      <c r="BNS16">
        <v>0.15253900000000001</v>
      </c>
      <c r="BNT16">
        <v>0.15284400000000001</v>
      </c>
      <c r="BNU16">
        <v>0.153143</v>
      </c>
      <c r="BNV16">
        <v>0.15342700000000001</v>
      </c>
      <c r="BNW16">
        <v>0.153697</v>
      </c>
      <c r="BNX16">
        <v>0.15395700000000001</v>
      </c>
      <c r="BNY16">
        <v>0.15421299999999999</v>
      </c>
      <c r="BNZ16">
        <v>0.15446799999999999</v>
      </c>
      <c r="BOA16">
        <v>0.154723</v>
      </c>
      <c r="BOB16">
        <v>0.15497900000000001</v>
      </c>
      <c r="BOC16">
        <v>0.15523700000000001</v>
      </c>
      <c r="BOD16">
        <v>0.15549299999999999</v>
      </c>
      <c r="BOE16">
        <v>0.155746</v>
      </c>
      <c r="BOF16">
        <v>0.15599399999999999</v>
      </c>
      <c r="BOG16">
        <v>0.15623899999999999</v>
      </c>
      <c r="BOH16">
        <v>0.15648400000000001</v>
      </c>
      <c r="BOI16">
        <v>0.15673100000000001</v>
      </c>
      <c r="BOJ16">
        <v>0.15697800000000001</v>
      </c>
      <c r="BOK16">
        <v>0.15721499999999999</v>
      </c>
      <c r="BOL16">
        <v>0.15742999999999999</v>
      </c>
      <c r="BOM16">
        <v>0.157614</v>
      </c>
      <c r="BON16">
        <v>0.15776799999999999</v>
      </c>
      <c r="BOO16">
        <v>0.15790399999999999</v>
      </c>
      <c r="BOP16">
        <v>0.15803800000000001</v>
      </c>
      <c r="BOQ16">
        <v>0.15818599999999999</v>
      </c>
      <c r="BOR16">
        <v>0.15835299999999999</v>
      </c>
      <c r="BOS16">
        <v>0.15853400000000001</v>
      </c>
      <c r="BOT16">
        <v>0.15872</v>
      </c>
      <c r="BOU16">
        <v>0.15890099999999999</v>
      </c>
      <c r="BOV16">
        <v>0.15906899999999999</v>
      </c>
      <c r="BOW16">
        <v>0.15922600000000001</v>
      </c>
      <c r="BOX16">
        <v>0.15937200000000001</v>
      </c>
      <c r="BOY16">
        <v>0.15950700000000001</v>
      </c>
      <c r="BOZ16">
        <v>0.15962599999999999</v>
      </c>
      <c r="BPA16">
        <v>0.15972500000000001</v>
      </c>
      <c r="BPB16">
        <v>0.159803</v>
      </c>
      <c r="BPC16">
        <v>0.15986600000000001</v>
      </c>
      <c r="BPD16">
        <v>0.15992700000000001</v>
      </c>
      <c r="BPE16">
        <v>0.159997</v>
      </c>
      <c r="BPF16">
        <v>0.160079</v>
      </c>
      <c r="BPG16">
        <v>0.16016900000000001</v>
      </c>
      <c r="BPH16">
        <v>0.16025900000000001</v>
      </c>
      <c r="BPI16">
        <v>0.16034000000000001</v>
      </c>
      <c r="BPJ16">
        <v>0.16040699999999999</v>
      </c>
      <c r="BPK16">
        <v>0.16045899999999999</v>
      </c>
      <c r="BPL16">
        <v>0.160497</v>
      </c>
      <c r="BPM16">
        <v>0.160521</v>
      </c>
      <c r="BPN16">
        <v>0.16053200000000001</v>
      </c>
      <c r="BPO16">
        <v>0.16052900000000001</v>
      </c>
      <c r="BPP16">
        <v>0.16051799999999999</v>
      </c>
      <c r="BPQ16">
        <v>0.16050500000000001</v>
      </c>
      <c r="BPR16">
        <v>0.160494</v>
      </c>
      <c r="BPS16">
        <v>0.16048499999999999</v>
      </c>
      <c r="BPT16">
        <v>0.16047400000000001</v>
      </c>
      <c r="BPU16">
        <v>0.16045899999999999</v>
      </c>
      <c r="BPV16">
        <v>0.160439</v>
      </c>
      <c r="BPW16">
        <v>0.160413</v>
      </c>
      <c r="BPX16">
        <v>0.160381</v>
      </c>
      <c r="BPY16">
        <v>0.16034100000000001</v>
      </c>
      <c r="BPZ16">
        <v>0.16028999999999999</v>
      </c>
      <c r="BQA16">
        <v>0.16022600000000001</v>
      </c>
      <c r="BQB16">
        <v>0.16014999999999999</v>
      </c>
      <c r="BQC16">
        <v>0.16006600000000001</v>
      </c>
      <c r="BQD16">
        <v>0.15997800000000001</v>
      </c>
      <c r="BQE16">
        <v>0.159888</v>
      </c>
      <c r="BQF16">
        <v>0.15979299999999999</v>
      </c>
      <c r="BQG16">
        <v>0.159689</v>
      </c>
      <c r="BQH16">
        <v>0.159576</v>
      </c>
      <c r="BQI16">
        <v>0.15945300000000001</v>
      </c>
      <c r="BQJ16">
        <v>0.15932199999999999</v>
      </c>
      <c r="BQK16">
        <v>0.15918499999999999</v>
      </c>
      <c r="BQL16">
        <v>0.15904099999999999</v>
      </c>
      <c r="BQM16">
        <v>0.158889</v>
      </c>
      <c r="BQN16">
        <v>0.15873100000000001</v>
      </c>
      <c r="BQO16">
        <v>0.15856999999999999</v>
      </c>
      <c r="BQP16">
        <v>0.15840899999999999</v>
      </c>
      <c r="BQQ16">
        <v>0.15825</v>
      </c>
      <c r="BQR16">
        <v>0.15808800000000001</v>
      </c>
      <c r="BQS16">
        <v>0.157916</v>
      </c>
      <c r="BQT16">
        <v>0.157725</v>
      </c>
      <c r="BQU16">
        <v>0.15751399999999999</v>
      </c>
      <c r="BQV16">
        <v>0.15728700000000001</v>
      </c>
      <c r="BQW16">
        <v>0.157053</v>
      </c>
      <c r="BQX16">
        <v>0.15682099999999999</v>
      </c>
      <c r="BQY16">
        <v>0.15659600000000001</v>
      </c>
      <c r="BQZ16">
        <v>0.15637699999999999</v>
      </c>
      <c r="BRA16">
        <v>0.15615699999999999</v>
      </c>
      <c r="BRB16">
        <v>0.15593099999999999</v>
      </c>
      <c r="BRC16">
        <v>0.155692</v>
      </c>
      <c r="BRD16">
        <v>0.155442</v>
      </c>
      <c r="BRE16">
        <v>0.15518699999999999</v>
      </c>
      <c r="BRF16">
        <v>0.15493199999999999</v>
      </c>
      <c r="BRG16">
        <v>0.15468100000000001</v>
      </c>
      <c r="BRH16">
        <v>0.15443299999999999</v>
      </c>
      <c r="BRI16">
        <v>0.15417900000000001</v>
      </c>
      <c r="BRJ16">
        <v>0.15391199999999999</v>
      </c>
      <c r="BRK16">
        <v>0.15362600000000001</v>
      </c>
      <c r="BRL16">
        <v>0.15332299999999999</v>
      </c>
      <c r="BRM16">
        <v>0.153007</v>
      </c>
      <c r="BRN16">
        <v>0.15268699999999999</v>
      </c>
      <c r="BRO16">
        <v>0.152368</v>
      </c>
      <c r="BRP16">
        <v>0.15205099999999999</v>
      </c>
      <c r="BRQ16">
        <v>0.15173400000000001</v>
      </c>
      <c r="BRR16">
        <v>0.151416</v>
      </c>
      <c r="BRS16">
        <v>0.15109500000000001</v>
      </c>
      <c r="BRT16">
        <v>0.15077199999999999</v>
      </c>
      <c r="BRU16">
        <v>0.150447</v>
      </c>
      <c r="BRV16">
        <v>0.15012</v>
      </c>
      <c r="BRW16">
        <v>0.14979200000000001</v>
      </c>
      <c r="BRX16">
        <v>0.14946000000000001</v>
      </c>
      <c r="BRY16">
        <v>0.14912400000000001</v>
      </c>
      <c r="BRZ16">
        <v>0.148781</v>
      </c>
      <c r="BSA16">
        <v>0.14842900000000001</v>
      </c>
      <c r="BSB16">
        <v>0.14806900000000001</v>
      </c>
      <c r="BSC16">
        <v>0.147703</v>
      </c>
      <c r="BSD16">
        <v>0.14733599999999999</v>
      </c>
      <c r="BSE16">
        <v>0.14697199999999999</v>
      </c>
      <c r="BSF16">
        <v>0.14660999999999999</v>
      </c>
      <c r="BSG16">
        <v>0.14624599999999999</v>
      </c>
      <c r="BSH16">
        <v>0.14587600000000001</v>
      </c>
      <c r="BSI16">
        <v>0.14549300000000001</v>
      </c>
      <c r="BSJ16">
        <v>0.145097</v>
      </c>
      <c r="BSK16">
        <v>0.14469099999999999</v>
      </c>
      <c r="BSL16">
        <v>0.14428199999999999</v>
      </c>
      <c r="BSM16">
        <v>0.143877</v>
      </c>
      <c r="BSN16">
        <v>0.14348</v>
      </c>
      <c r="BSO16">
        <v>0.143091</v>
      </c>
      <c r="BSP16">
        <v>0.142709</v>
      </c>
      <c r="BSQ16">
        <v>0.14232900000000001</v>
      </c>
      <c r="BSR16">
        <v>0.14194599999999999</v>
      </c>
      <c r="BSS16">
        <v>0.14155599999999999</v>
      </c>
      <c r="BST16">
        <v>0.14115900000000001</v>
      </c>
      <c r="BSU16">
        <v>0.14075599999999999</v>
      </c>
      <c r="BSV16">
        <v>0.14035</v>
      </c>
      <c r="BSW16">
        <v>0.13994400000000001</v>
      </c>
      <c r="BSX16">
        <v>0.139541</v>
      </c>
      <c r="BSY16">
        <v>0.13914000000000001</v>
      </c>
      <c r="BSZ16">
        <v>0.138739</v>
      </c>
      <c r="BTA16">
        <v>0.13833500000000001</v>
      </c>
      <c r="BTB16">
        <v>0.13792399999999999</v>
      </c>
      <c r="BTC16">
        <v>0.13750699999999999</v>
      </c>
      <c r="BTD16">
        <v>0.13708500000000001</v>
      </c>
      <c r="BTE16">
        <v>0.13666300000000001</v>
      </c>
      <c r="BTF16">
        <v>0.136244</v>
      </c>
      <c r="BTG16">
        <v>0.135828</v>
      </c>
      <c r="BTH16">
        <v>0.13541500000000001</v>
      </c>
      <c r="BTI16">
        <v>0.13500000000000001</v>
      </c>
      <c r="BTJ16">
        <v>0.13458000000000001</v>
      </c>
      <c r="BTK16">
        <v>0.13415299999999999</v>
      </c>
      <c r="BTL16">
        <v>0.133719</v>
      </c>
      <c r="BTM16">
        <v>0.13328000000000001</v>
      </c>
      <c r="BTN16">
        <v>0.13284299999999999</v>
      </c>
      <c r="BTO16">
        <v>0.132411</v>
      </c>
      <c r="BTP16">
        <v>0.13198599999999999</v>
      </c>
      <c r="BTQ16">
        <v>0.13156799999999999</v>
      </c>
      <c r="BTR16">
        <v>0.13115299999999999</v>
      </c>
      <c r="BTS16">
        <v>0.13073599999999999</v>
      </c>
      <c r="BTT16">
        <v>0.13031400000000001</v>
      </c>
      <c r="BTU16">
        <v>0.129887</v>
      </c>
      <c r="BTV16">
        <v>0.12945599999999999</v>
      </c>
      <c r="BTW16">
        <v>0.129024</v>
      </c>
      <c r="BTX16">
        <v>0.12859400000000001</v>
      </c>
      <c r="BTY16">
        <v>0.128166</v>
      </c>
      <c r="BTZ16">
        <v>0.12773899999999999</v>
      </c>
      <c r="BUA16">
        <v>0.12731200000000001</v>
      </c>
      <c r="BUB16">
        <v>0.126883</v>
      </c>
      <c r="BUC16">
        <v>0.12645300000000001</v>
      </c>
      <c r="BUD16">
        <v>0.126026</v>
      </c>
      <c r="BUE16">
        <v>0.12560499999999999</v>
      </c>
      <c r="BUF16">
        <v>0.12519</v>
      </c>
      <c r="BUG16">
        <v>0.124781</v>
      </c>
      <c r="BUH16">
        <v>0.124374</v>
      </c>
      <c r="BUI16">
        <v>0.12396600000000001</v>
      </c>
      <c r="BUJ16">
        <v>0.123555</v>
      </c>
      <c r="BUK16">
        <v>0.123142</v>
      </c>
      <c r="BUL16">
        <v>0.122729</v>
      </c>
      <c r="BUM16">
        <v>0.12231599999999999</v>
      </c>
      <c r="BUN16">
        <v>0.121901</v>
      </c>
      <c r="BUO16">
        <v>0.12148200000000001</v>
      </c>
      <c r="BUP16">
        <v>0.121057</v>
      </c>
      <c r="BUQ16">
        <v>0.120629</v>
      </c>
      <c r="BUR16">
        <v>0.120203</v>
      </c>
      <c r="BUS16">
        <v>0.119785</v>
      </c>
      <c r="BUT16">
        <v>0.119377</v>
      </c>
      <c r="BUU16">
        <v>0.118977</v>
      </c>
      <c r="BUV16">
        <v>0.11858299999999999</v>
      </c>
      <c r="BUW16">
        <v>0.11819</v>
      </c>
      <c r="BUX16">
        <v>0.117797</v>
      </c>
      <c r="BUY16">
        <v>0.117407</v>
      </c>
      <c r="BUZ16">
        <v>0.11702</v>
      </c>
      <c r="BVA16">
        <v>0.11663800000000001</v>
      </c>
      <c r="BVB16">
        <v>0.116258</v>
      </c>
      <c r="BVC16">
        <v>0.115879</v>
      </c>
      <c r="BVD16">
        <v>0.115499</v>
      </c>
      <c r="BVE16">
        <v>0.115115</v>
      </c>
      <c r="BVF16">
        <v>0.114727</v>
      </c>
      <c r="BVG16">
        <v>0.114333</v>
      </c>
      <c r="BVH16">
        <v>0.11393200000000001</v>
      </c>
      <c r="BVI16">
        <v>0.113528</v>
      </c>
      <c r="BVJ16">
        <v>0.11312700000000001</v>
      </c>
      <c r="BVK16">
        <v>0.112736</v>
      </c>
      <c r="BVL16">
        <v>0.112361</v>
      </c>
      <c r="BVM16">
        <v>0.112002</v>
      </c>
      <c r="BVN16">
        <v>0.11165</v>
      </c>
      <c r="BVO16">
        <v>0.111294</v>
      </c>
      <c r="BVP16">
        <v>0.11092299999999999</v>
      </c>
      <c r="BVQ16">
        <v>0.110531</v>
      </c>
      <c r="BVR16">
        <v>0.110124</v>
      </c>
      <c r="BVS16">
        <v>0.109713</v>
      </c>
      <c r="BVT16">
        <v>0.10931</v>
      </c>
      <c r="BVU16">
        <v>0.108918</v>
      </c>
      <c r="BVV16">
        <v>0.108538</v>
      </c>
      <c r="BVW16">
        <v>0.108163</v>
      </c>
      <c r="BVX16">
        <v>0.107783</v>
      </c>
      <c r="BVY16">
        <v>0.107392</v>
      </c>
      <c r="BVZ16">
        <v>0.106991</v>
      </c>
      <c r="BWA16">
        <v>0.106582</v>
      </c>
      <c r="BWB16">
        <v>0.106171</v>
      </c>
      <c r="BWC16">
        <v>0.105767</v>
      </c>
      <c r="BWD16">
        <v>0.105379</v>
      </c>
      <c r="BWE16">
        <v>0.105015</v>
      </c>
      <c r="BWF16">
        <v>0.10468</v>
      </c>
      <c r="BWG16">
        <v>0.104376</v>
      </c>
      <c r="BWH16">
        <v>0.104102</v>
      </c>
      <c r="BWI16">
        <v>0.103854</v>
      </c>
      <c r="BWJ16">
        <v>0.10362399999999999</v>
      </c>
      <c r="BWK16">
        <v>0.10341</v>
      </c>
      <c r="BWL16">
        <v>0.10320500000000001</v>
      </c>
      <c r="BWM16">
        <v>0.103007</v>
      </c>
      <c r="BWN16">
        <v>0.102808</v>
      </c>
      <c r="BWO16">
        <v>0.102599</v>
      </c>
      <c r="BWP16">
        <v>0.10237300000000001</v>
      </c>
      <c r="BWQ16">
        <v>0.102127</v>
      </c>
      <c r="BWR16">
        <v>0.101866</v>
      </c>
      <c r="BWS16">
        <v>0.101604</v>
      </c>
      <c r="BWT16">
        <v>0.101358</v>
      </c>
      <c r="BWU16">
        <v>0.10113800000000001</v>
      </c>
      <c r="BWV16">
        <v>0.100943</v>
      </c>
      <c r="BWW16">
        <v>0.100761</v>
      </c>
      <c r="BWX16">
        <v>0.10058300000000001</v>
      </c>
      <c r="BWY16">
        <v>0.10040300000000001</v>
      </c>
      <c r="BWZ16">
        <v>0.100232</v>
      </c>
      <c r="BXA16">
        <v>0.10008499999999999</v>
      </c>
      <c r="BXB16">
        <v>9.9976200000000001E-2</v>
      </c>
      <c r="BXC16">
        <v>9.9907999999999997E-2</v>
      </c>
      <c r="BXD16">
        <v>9.9868299999999993E-2</v>
      </c>
      <c r="BXE16">
        <v>9.9832099999999993E-2</v>
      </c>
      <c r="BXF16">
        <v>9.97701E-2</v>
      </c>
      <c r="BXG16">
        <v>9.9660399999999996E-2</v>
      </c>
      <c r="BXH16">
        <v>9.9498299999999998E-2</v>
      </c>
      <c r="BXI16">
        <v>9.9299600000000002E-2</v>
      </c>
      <c r="BXJ16">
        <v>9.9094199999999993E-2</v>
      </c>
      <c r="BXK16">
        <v>9.8916400000000002E-2</v>
      </c>
      <c r="BXL16">
        <v>9.8794199999999999E-2</v>
      </c>
      <c r="BXM16">
        <v>9.8742800000000006E-2</v>
      </c>
      <c r="BXN16">
        <v>9.8760500000000001E-2</v>
      </c>
      <c r="BXO16">
        <v>9.8827499999999999E-2</v>
      </c>
      <c r="BXP16">
        <v>9.8908999999999997E-2</v>
      </c>
      <c r="BXQ16">
        <v>9.8963800000000005E-2</v>
      </c>
      <c r="BXR16">
        <v>9.8960800000000002E-2</v>
      </c>
      <c r="BXS16">
        <v>9.8894899999999994E-2</v>
      </c>
      <c r="BXT16">
        <v>9.8792000000000005E-2</v>
      </c>
      <c r="BXU16">
        <v>9.8695699999999997E-2</v>
      </c>
      <c r="BXV16">
        <v>9.8641800000000002E-2</v>
      </c>
      <c r="BXW16">
        <v>9.8638299999999998E-2</v>
      </c>
      <c r="BXX16">
        <v>9.8662600000000003E-2</v>
      </c>
      <c r="BXY16">
        <v>9.8677500000000001E-2</v>
      </c>
      <c r="BXZ16">
        <v>9.8654800000000001E-2</v>
      </c>
      <c r="BYA16">
        <v>9.8591700000000004E-2</v>
      </c>
      <c r="BYB16">
        <v>9.8506300000000005E-2</v>
      </c>
      <c r="BYC16">
        <v>9.8415299999999997E-2</v>
      </c>
      <c r="BYD16">
        <v>9.8315100000000002E-2</v>
      </c>
      <c r="BYE16">
        <v>9.8184599999999997E-2</v>
      </c>
      <c r="BYF16">
        <v>9.8009799999999994E-2</v>
      </c>
      <c r="BYG16">
        <v>9.7804299999999997E-2</v>
      </c>
      <c r="BYH16">
        <v>9.7607899999999997E-2</v>
      </c>
      <c r="BYI16">
        <v>9.7461400000000004E-2</v>
      </c>
      <c r="BYJ16">
        <v>9.7379400000000005E-2</v>
      </c>
      <c r="BYK16">
        <v>9.7345299999999996E-2</v>
      </c>
      <c r="BYL16">
        <v>9.7325599999999998E-2</v>
      </c>
      <c r="BYM16">
        <v>9.7275200000000006E-2</v>
      </c>
      <c r="BYN16">
        <v>9.7103599999999998E-2</v>
      </c>
      <c r="BYO16">
        <v>9.6638199999999994E-2</v>
      </c>
      <c r="BYP16">
        <v>9.5725599999999994E-2</v>
      </c>
      <c r="BYQ16">
        <v>9.4476299999999999E-2</v>
      </c>
      <c r="BYR16">
        <v>9.32447E-2</v>
      </c>
      <c r="BYS16">
        <v>9.2296299999999998E-2</v>
      </c>
      <c r="BYT16">
        <v>9.1683799999999996E-2</v>
      </c>
      <c r="BYU16">
        <v>9.13577E-2</v>
      </c>
      <c r="BYV16">
        <v>9.1262800000000005E-2</v>
      </c>
      <c r="BYW16">
        <v>9.1369199999999998E-2</v>
      </c>
      <c r="BYX16">
        <v>9.1671799999999998E-2</v>
      </c>
      <c r="BYY16">
        <v>9.2175099999999996E-2</v>
      </c>
      <c r="BYZ16">
        <v>9.2854000000000006E-2</v>
      </c>
      <c r="BZA16">
        <v>9.3589000000000006E-2</v>
      </c>
      <c r="BZB16">
        <v>9.4144400000000003E-2</v>
      </c>
      <c r="BZC16">
        <v>9.4310099999999994E-2</v>
      </c>
      <c r="BZD16">
        <v>9.4098699999999993E-2</v>
      </c>
      <c r="BZE16">
        <v>9.3716900000000006E-2</v>
      </c>
      <c r="BZF16">
        <v>9.3389600000000003E-2</v>
      </c>
      <c r="BZG16">
        <v>9.3237899999999999E-2</v>
      </c>
      <c r="BZH16">
        <v>9.3226299999999998E-2</v>
      </c>
      <c r="BZI16">
        <v>9.3208100000000002E-2</v>
      </c>
      <c r="BZJ16">
        <v>9.3056100000000003E-2</v>
      </c>
      <c r="BZK16">
        <v>9.2745099999999997E-2</v>
      </c>
      <c r="BZL16">
        <v>9.2330200000000001E-2</v>
      </c>
      <c r="BZM16">
        <v>9.1860899999999995E-2</v>
      </c>
      <c r="BZN16">
        <v>9.13157E-2</v>
      </c>
      <c r="BZO16">
        <v>9.06227E-2</v>
      </c>
      <c r="BZP16">
        <v>8.9731500000000006E-2</v>
      </c>
      <c r="BZQ16">
        <v>8.8657899999999998E-2</v>
      </c>
      <c r="BZR16">
        <v>8.7467900000000001E-2</v>
      </c>
      <c r="BZS16">
        <v>8.6232400000000001E-2</v>
      </c>
      <c r="BZT16">
        <v>8.49969E-2</v>
      </c>
      <c r="BZU16">
        <v>8.3782200000000001E-2</v>
      </c>
      <c r="BZV16">
        <v>8.2601499999999994E-2</v>
      </c>
      <c r="BZW16">
        <v>8.1471799999999997E-2</v>
      </c>
      <c r="BZX16">
        <v>8.0412700000000004E-2</v>
      </c>
      <c r="BZY16">
        <v>7.9438700000000001E-2</v>
      </c>
      <c r="BZZ16">
        <v>7.8553499999999998E-2</v>
      </c>
      <c r="CAA16">
        <v>7.7749799999999994E-2</v>
      </c>
      <c r="CAB16">
        <v>7.7013899999999996E-2</v>
      </c>
      <c r="CAC16">
        <v>7.6332399999999995E-2</v>
      </c>
      <c r="CAD16">
        <v>7.5695600000000002E-2</v>
      </c>
      <c r="CAE16">
        <v>7.5098899999999996E-2</v>
      </c>
      <c r="CAF16">
        <v>7.4541300000000005E-2</v>
      </c>
      <c r="CAG16">
        <v>7.4022699999999997E-2</v>
      </c>
      <c r="CAH16">
        <v>7.3542999999999997E-2</v>
      </c>
      <c r="CAI16">
        <v>7.3100499999999999E-2</v>
      </c>
      <c r="CAJ16">
        <v>7.2693599999999997E-2</v>
      </c>
      <c r="CAK16">
        <v>7.2321099999999999E-2</v>
      </c>
      <c r="CAL16">
        <v>7.1983500000000006E-2</v>
      </c>
      <c r="CAM16">
        <v>7.1681999999999996E-2</v>
      </c>
      <c r="CAN16">
        <v>7.1416900000000005E-2</v>
      </c>
      <c r="CAO16">
        <v>7.1184999999999998E-2</v>
      </c>
      <c r="CAP16">
        <v>7.0978100000000002E-2</v>
      </c>
      <c r="CAQ16">
        <v>7.0784299999999994E-2</v>
      </c>
      <c r="CAR16">
        <v>7.0591000000000001E-2</v>
      </c>
      <c r="CAS16">
        <v>7.0388699999999998E-2</v>
      </c>
      <c r="CAT16">
        <v>7.0174100000000003E-2</v>
      </c>
      <c r="CAU16">
        <v>6.9950300000000007E-2</v>
      </c>
      <c r="CAV16">
        <v>6.9724300000000003E-2</v>
      </c>
      <c r="CAW16">
        <v>6.9502999999999995E-2</v>
      </c>
      <c r="CAX16">
        <v>6.9290699999999997E-2</v>
      </c>
      <c r="CAY16">
        <v>6.9086900000000007E-2</v>
      </c>
      <c r="CAZ16">
        <v>6.8887799999999999E-2</v>
      </c>
      <c r="CBA16">
        <v>6.8688200000000005E-2</v>
      </c>
      <c r="CBB16">
        <v>6.8484600000000007E-2</v>
      </c>
      <c r="CBC16">
        <v>6.8277199999999996E-2</v>
      </c>
      <c r="CBD16">
        <v>6.8070000000000006E-2</v>
      </c>
      <c r="CBE16">
        <v>6.7869200000000005E-2</v>
      </c>
      <c r="CBF16">
        <v>6.7680100000000007E-2</v>
      </c>
      <c r="CBG16">
        <v>6.7503300000000002E-2</v>
      </c>
      <c r="CBH16">
        <v>6.73343E-2</v>
      </c>
      <c r="CBI16">
        <v>6.7163899999999999E-2</v>
      </c>
      <c r="CBJ16">
        <v>6.6982899999999998E-2</v>
      </c>
      <c r="CBK16">
        <v>6.6785999999999998E-2</v>
      </c>
      <c r="CBL16">
        <v>6.6574499999999995E-2</v>
      </c>
      <c r="CBM16">
        <v>6.6356200000000004E-2</v>
      </c>
      <c r="CBN16">
        <v>6.6141400000000003E-2</v>
      </c>
      <c r="CBO16">
        <v>6.5938999999999998E-2</v>
      </c>
      <c r="CBP16">
        <v>6.57528E-2</v>
      </c>
      <c r="CBQ16">
        <v>6.55805E-2</v>
      </c>
      <c r="CBR16">
        <v>6.5415600000000004E-2</v>
      </c>
      <c r="CBS16">
        <v>6.5250500000000003E-2</v>
      </c>
      <c r="CBT16">
        <v>6.5079100000000001E-2</v>
      </c>
      <c r="CBU16">
        <v>6.4899299999999993E-2</v>
      </c>
      <c r="CBV16">
        <v>6.4712599999999995E-2</v>
      </c>
      <c r="CBW16">
        <v>6.4522899999999994E-2</v>
      </c>
      <c r="CBX16">
        <v>6.4333899999999999E-2</v>
      </c>
      <c r="CBY16">
        <v>6.4147800000000005E-2</v>
      </c>
      <c r="CBZ16">
        <v>6.3964300000000002E-2</v>
      </c>
      <c r="CCA16">
        <v>6.3782099999999994E-2</v>
      </c>
      <c r="CCB16">
        <v>6.3600299999999999E-2</v>
      </c>
      <c r="CCC16">
        <v>6.3419900000000001E-2</v>
      </c>
      <c r="CCD16">
        <v>6.3243499999999994E-2</v>
      </c>
      <c r="CCE16">
        <v>6.3073799999999999E-2</v>
      </c>
      <c r="CCF16">
        <v>6.2911900000000007E-2</v>
      </c>
      <c r="CCG16">
        <v>6.2756199999999998E-2</v>
      </c>
      <c r="CCH16">
        <v>6.2603000000000006E-2</v>
      </c>
      <c r="CCI16">
        <v>6.2448299999999998E-2</v>
      </c>
      <c r="CCJ16">
        <v>6.2289200000000003E-2</v>
      </c>
      <c r="CCK16">
        <v>6.2125800000000002E-2</v>
      </c>
      <c r="CCL16">
        <v>6.19607E-2</v>
      </c>
      <c r="CCM16">
        <v>6.1797499999999998E-2</v>
      </c>
      <c r="CCN16">
        <v>6.1639100000000002E-2</v>
      </c>
      <c r="CCO16">
        <v>6.1485999999999999E-2</v>
      </c>
      <c r="CCP16">
        <v>6.1335399999999998E-2</v>
      </c>
      <c r="CCQ16">
        <v>6.1182100000000003E-2</v>
      </c>
      <c r="CCR16">
        <v>6.1020699999999997E-2</v>
      </c>
      <c r="CCS16">
        <v>6.0847999999999999E-2</v>
      </c>
      <c r="CCT16">
        <v>6.0664500000000003E-2</v>
      </c>
      <c r="CCU16">
        <v>6.04745E-2</v>
      </c>
      <c r="CCV16">
        <v>6.0284299999999999E-2</v>
      </c>
      <c r="CCW16">
        <v>6.0100300000000002E-2</v>
      </c>
      <c r="CCX16">
        <v>5.9927000000000001E-2</v>
      </c>
      <c r="CCY16">
        <v>5.9766199999999998E-2</v>
      </c>
      <c r="CCZ16">
        <v>5.96176E-2</v>
      </c>
      <c r="CDA16">
        <v>5.94786E-2</v>
      </c>
      <c r="CDB16">
        <v>5.9345299999999997E-2</v>
      </c>
      <c r="CDC16">
        <v>5.9213099999999998E-2</v>
      </c>
      <c r="CDD16">
        <v>5.9078100000000001E-2</v>
      </c>
      <c r="CDE16">
        <v>5.8938200000000003E-2</v>
      </c>
      <c r="CDF16">
        <v>5.87938E-2</v>
      </c>
      <c r="CDG16">
        <v>5.8647100000000001E-2</v>
      </c>
      <c r="CDH16">
        <v>5.8499900000000001E-2</v>
      </c>
      <c r="CDI16">
        <v>5.8352599999999998E-2</v>
      </c>
      <c r="CDJ16">
        <v>5.8203499999999998E-2</v>
      </c>
      <c r="CDK16">
        <v>5.8050699999999997E-2</v>
      </c>
      <c r="CDL16">
        <v>5.7893800000000002E-2</v>
      </c>
      <c r="CDM16">
        <v>5.77352E-2</v>
      </c>
      <c r="CDN16">
        <v>5.7579499999999999E-2</v>
      </c>
      <c r="CDO16">
        <v>5.7431099999999999E-2</v>
      </c>
      <c r="CDP16">
        <v>5.7292500000000003E-2</v>
      </c>
      <c r="CDQ16">
        <v>5.7163600000000002E-2</v>
      </c>
      <c r="CDR16">
        <v>5.7042700000000002E-2</v>
      </c>
      <c r="CDS16">
        <v>5.6927199999999997E-2</v>
      </c>
      <c r="CDT16">
        <v>5.6814900000000002E-2</v>
      </c>
      <c r="CDU16">
        <v>5.6702799999999998E-2</v>
      </c>
      <c r="CDV16">
        <v>5.6588300000000001E-2</v>
      </c>
      <c r="CDW16">
        <v>5.6468699999999997E-2</v>
      </c>
      <c r="CDX16">
        <v>5.63426E-2</v>
      </c>
      <c r="CDY16">
        <v>5.6210099999999999E-2</v>
      </c>
      <c r="CDZ16">
        <v>5.60726E-2</v>
      </c>
      <c r="CEA16">
        <v>5.5931799999999997E-2</v>
      </c>
      <c r="CEB16">
        <v>5.5789600000000002E-2</v>
      </c>
      <c r="CEC16">
        <v>5.5648400000000001E-2</v>
      </c>
      <c r="CED16">
        <v>5.5512499999999999E-2</v>
      </c>
      <c r="CEE16">
        <v>5.5386999999999999E-2</v>
      </c>
      <c r="CEF16">
        <v>5.5275900000000003E-2</v>
      </c>
      <c r="CEG16">
        <v>5.5178999999999999E-2</v>
      </c>
      <c r="CEH16">
        <v>5.5090300000000002E-2</v>
      </c>
      <c r="CEI16">
        <v>5.49995E-2</v>
      </c>
      <c r="CEJ16">
        <v>5.4896800000000003E-2</v>
      </c>
      <c r="CEK16">
        <v>5.4777199999999998E-2</v>
      </c>
      <c r="CEL16">
        <v>5.46431E-2</v>
      </c>
      <c r="CEM16">
        <v>5.4502700000000001E-2</v>
      </c>
      <c r="CEN16">
        <v>5.4365299999999998E-2</v>
      </c>
      <c r="CEO16">
        <v>5.4236800000000002E-2</v>
      </c>
      <c r="CEP16">
        <v>5.4117800000000001E-2</v>
      </c>
      <c r="CEQ16">
        <v>5.4004299999999998E-2</v>
      </c>
      <c r="CER16">
        <v>5.3891300000000003E-2</v>
      </c>
      <c r="CES16">
        <v>5.3775700000000003E-2</v>
      </c>
      <c r="CET16">
        <v>5.36581E-2</v>
      </c>
      <c r="CEU16">
        <v>5.3541800000000001E-2</v>
      </c>
      <c r="CEV16">
        <v>5.3430600000000002E-2</v>
      </c>
      <c r="CEW16">
        <v>5.3326600000000002E-2</v>
      </c>
      <c r="CEX16">
        <v>5.3228999999999999E-2</v>
      </c>
      <c r="CEY16">
        <v>5.3134000000000001E-2</v>
      </c>
      <c r="CEZ16">
        <v>5.3036600000000003E-2</v>
      </c>
      <c r="CFA16">
        <v>5.2932399999999998E-2</v>
      </c>
      <c r="CFB16">
        <v>5.2819600000000001E-2</v>
      </c>
      <c r="CFC16">
        <v>5.2699999999999997E-2</v>
      </c>
      <c r="CFD16">
        <v>5.2578600000000003E-2</v>
      </c>
      <c r="CFE16">
        <v>5.2461000000000001E-2</v>
      </c>
      <c r="CFF16">
        <v>5.2351200000000001E-2</v>
      </c>
      <c r="CFG16">
        <v>5.2249799999999999E-2</v>
      </c>
      <c r="CFH16">
        <v>5.2153100000000001E-2</v>
      </c>
      <c r="CFI16">
        <v>5.2056400000000003E-2</v>
      </c>
      <c r="CFJ16">
        <v>5.1956099999999998E-2</v>
      </c>
      <c r="CFK16">
        <v>5.1851800000000003E-2</v>
      </c>
      <c r="CFL16">
        <v>5.1745899999999997E-2</v>
      </c>
      <c r="CFM16">
        <v>5.1640800000000001E-2</v>
      </c>
      <c r="CFN16">
        <v>5.1536499999999999E-2</v>
      </c>
      <c r="CFO16">
        <v>5.1430200000000002E-2</v>
      </c>
      <c r="CFP16">
        <v>5.1319200000000002E-2</v>
      </c>
      <c r="CFQ16">
        <v>5.1204E-2</v>
      </c>
      <c r="CFR16">
        <v>5.1089299999999997E-2</v>
      </c>
      <c r="CFS16">
        <v>5.0981699999999998E-2</v>
      </c>
      <c r="CFT16">
        <v>5.0885699999999999E-2</v>
      </c>
      <c r="CFU16">
        <v>5.0800900000000003E-2</v>
      </c>
      <c r="CFV16">
        <v>5.0722099999999999E-2</v>
      </c>
      <c r="CFW16">
        <v>5.0643199999999999E-2</v>
      </c>
      <c r="CFX16">
        <v>5.05602E-2</v>
      </c>
      <c r="CFY16">
        <v>5.0472000000000003E-2</v>
      </c>
      <c r="CFZ16">
        <v>5.0378699999999998E-2</v>
      </c>
      <c r="CGA16">
        <v>5.0280199999999997E-2</v>
      </c>
      <c r="CGB16">
        <v>5.0176100000000001E-2</v>
      </c>
      <c r="CGC16">
        <v>5.0068099999999997E-2</v>
      </c>
      <c r="CGD16">
        <v>4.9961800000000001E-2</v>
      </c>
      <c r="CGE16">
        <v>4.9865E-2</v>
      </c>
      <c r="CGF16">
        <v>4.9783300000000003E-2</v>
      </c>
      <c r="CGG16">
        <v>4.97154E-2</v>
      </c>
      <c r="CGH16">
        <v>4.9653599999999999E-2</v>
      </c>
      <c r="CGI16">
        <v>4.9587399999999997E-2</v>
      </c>
      <c r="CGJ16">
        <v>4.95103E-2</v>
      </c>
      <c r="CGK16">
        <v>4.9423399999999999E-2</v>
      </c>
      <c r="CGL16">
        <v>4.93344E-2</v>
      </c>
      <c r="CGM16">
        <v>4.92521E-2</v>
      </c>
      <c r="CGN16">
        <v>4.9181099999999998E-2</v>
      </c>
      <c r="CGO16">
        <v>4.91201E-2</v>
      </c>
      <c r="CGP16">
        <v>4.9063700000000002E-2</v>
      </c>
      <c r="CGQ16">
        <v>4.9006000000000001E-2</v>
      </c>
      <c r="CGR16">
        <v>4.8943899999999999E-2</v>
      </c>
      <c r="CGS16">
        <v>4.8877700000000003E-2</v>
      </c>
      <c r="CGT16">
        <v>4.8808999999999998E-2</v>
      </c>
      <c r="CGU16">
        <v>4.8740199999999997E-2</v>
      </c>
      <c r="CGV16">
        <v>4.8672600000000003E-2</v>
      </c>
      <c r="CGW16">
        <v>4.8606999999999997E-2</v>
      </c>
      <c r="CGX16">
        <v>4.8544400000000001E-2</v>
      </c>
      <c r="CGY16">
        <v>4.8485800000000003E-2</v>
      </c>
      <c r="CGZ16">
        <v>4.8432999999999997E-2</v>
      </c>
      <c r="CHA16">
        <v>4.8387100000000002E-2</v>
      </c>
      <c r="CHB16">
        <v>4.8348200000000001E-2</v>
      </c>
      <c r="CHC16">
        <v>4.8314299999999998E-2</v>
      </c>
      <c r="CHD16">
        <v>4.8280799999999999E-2</v>
      </c>
      <c r="CHE16">
        <v>4.8242100000000003E-2</v>
      </c>
      <c r="CHF16">
        <v>4.8193600000000003E-2</v>
      </c>
      <c r="CHG16">
        <v>4.81339E-2</v>
      </c>
      <c r="CHH16">
        <v>4.8065499999999997E-2</v>
      </c>
      <c r="CHI16">
        <v>4.7994599999999998E-2</v>
      </c>
      <c r="CHJ16">
        <v>4.7927600000000001E-2</v>
      </c>
      <c r="CHK16">
        <v>4.7868500000000001E-2</v>
      </c>
      <c r="CHL16">
        <v>4.7817800000000001E-2</v>
      </c>
      <c r="CHM16">
        <v>4.7772500000000002E-2</v>
      </c>
      <c r="CHN16">
        <v>4.7728600000000003E-2</v>
      </c>
      <c r="CHO16">
        <v>4.7684600000000001E-2</v>
      </c>
      <c r="CHP16">
        <v>4.7642499999999997E-2</v>
      </c>
      <c r="CHQ16">
        <v>4.7607400000000001E-2</v>
      </c>
      <c r="CHR16">
        <v>4.7584099999999997E-2</v>
      </c>
      <c r="CHS16">
        <v>4.7573699999999997E-2</v>
      </c>
      <c r="CHT16">
        <v>4.75707E-2</v>
      </c>
      <c r="CHU16">
        <v>4.7565099999999999E-2</v>
      </c>
      <c r="CHV16">
        <v>4.7546499999999998E-2</v>
      </c>
      <c r="CHW16">
        <v>4.7510700000000003E-2</v>
      </c>
      <c r="CHX16">
        <v>4.7461700000000002E-2</v>
      </c>
      <c r="CHY16">
        <v>4.7411000000000002E-2</v>
      </c>
      <c r="CHZ16">
        <v>4.7371099999999999E-2</v>
      </c>
      <c r="CIA16">
        <v>4.7349299999999997E-2</v>
      </c>
      <c r="CIB16">
        <v>4.7344400000000002E-2</v>
      </c>
      <c r="CIC16">
        <v>4.7348800000000003E-2</v>
      </c>
      <c r="CID16">
        <v>4.7352900000000003E-2</v>
      </c>
      <c r="CIE16">
        <v>4.7350999999999997E-2</v>
      </c>
      <c r="CIF16">
        <v>4.7342700000000001E-2</v>
      </c>
      <c r="CIG16">
        <v>4.7331499999999999E-2</v>
      </c>
      <c r="CIH16">
        <v>4.7321099999999998E-2</v>
      </c>
      <c r="CII16">
        <v>4.7313099999999997E-2</v>
      </c>
      <c r="CIJ16">
        <v>4.7307000000000002E-2</v>
      </c>
      <c r="CIK16">
        <v>4.7301999999999997E-2</v>
      </c>
      <c r="CIL16">
        <v>4.7298899999999998E-2</v>
      </c>
      <c r="CIM16">
        <v>4.7299000000000001E-2</v>
      </c>
      <c r="CIN16">
        <v>4.7303100000000001E-2</v>
      </c>
      <c r="CIO16">
        <v>4.7309700000000003E-2</v>
      </c>
      <c r="CIP16">
        <v>4.7315700000000002E-2</v>
      </c>
      <c r="CIQ16">
        <v>4.7319E-2</v>
      </c>
      <c r="CIR16">
        <v>4.7321200000000001E-2</v>
      </c>
      <c r="CIS16">
        <v>4.73277E-2</v>
      </c>
      <c r="CIT16">
        <v>4.7344999999999998E-2</v>
      </c>
      <c r="CIU16">
        <v>4.7376500000000002E-2</v>
      </c>
      <c r="CIV16">
        <v>4.7419599999999999E-2</v>
      </c>
      <c r="CIW16">
        <v>4.7467000000000002E-2</v>
      </c>
      <c r="CIX16">
        <v>4.75106E-2</v>
      </c>
      <c r="CIY16">
        <v>4.7545499999999997E-2</v>
      </c>
      <c r="CIZ16">
        <v>4.7572000000000003E-2</v>
      </c>
      <c r="CJA16">
        <v>4.7593799999999999E-2</v>
      </c>
      <c r="CJB16">
        <v>4.7614900000000002E-2</v>
      </c>
      <c r="CJC16">
        <v>4.7637400000000003E-2</v>
      </c>
      <c r="CJD16">
        <v>4.7661700000000001E-2</v>
      </c>
      <c r="CJE16">
        <v>4.7688500000000002E-2</v>
      </c>
      <c r="CJF16">
        <v>4.7719600000000001E-2</v>
      </c>
      <c r="CJG16">
        <v>4.7758200000000001E-2</v>
      </c>
      <c r="CJH16">
        <v>4.7806500000000002E-2</v>
      </c>
      <c r="CJI16">
        <v>4.7863999999999997E-2</v>
      </c>
      <c r="CJJ16">
        <v>4.7927400000000002E-2</v>
      </c>
      <c r="CJK16">
        <v>4.7991899999999997E-2</v>
      </c>
      <c r="CJL16">
        <v>4.8052900000000003E-2</v>
      </c>
      <c r="CJM16">
        <v>4.8108100000000001E-2</v>
      </c>
      <c r="CJN16">
        <v>4.8158199999999998E-2</v>
      </c>
      <c r="CJO16">
        <v>4.8207600000000003E-2</v>
      </c>
      <c r="CJP16">
        <v>4.8263100000000003E-2</v>
      </c>
      <c r="CJQ16">
        <v>4.8330999999999999E-2</v>
      </c>
      <c r="CJR16">
        <v>4.8413699999999997E-2</v>
      </c>
      <c r="CJS16">
        <v>4.8507000000000002E-2</v>
      </c>
      <c r="CJT16">
        <v>4.8600400000000002E-2</v>
      </c>
      <c r="CJU16">
        <v>4.8681299999999997E-2</v>
      </c>
      <c r="CJV16">
        <v>4.8741600000000003E-2</v>
      </c>
      <c r="CJW16">
        <v>4.8783100000000003E-2</v>
      </c>
      <c r="CJX16">
        <v>4.8816900000000003E-2</v>
      </c>
      <c r="CJY16">
        <v>4.8858600000000002E-2</v>
      </c>
      <c r="CJZ16">
        <v>4.8920600000000002E-2</v>
      </c>
      <c r="CKA16">
        <v>4.9007299999999997E-2</v>
      </c>
      <c r="CKB16">
        <v>4.9114199999999997E-2</v>
      </c>
      <c r="CKC16">
        <v>4.9232499999999998E-2</v>
      </c>
      <c r="CKD16">
        <v>4.9353099999999997E-2</v>
      </c>
      <c r="CKE16">
        <v>4.9469199999999998E-2</v>
      </c>
      <c r="CKF16">
        <v>4.9575599999999997E-2</v>
      </c>
      <c r="CKG16">
        <v>4.9668200000000003E-2</v>
      </c>
      <c r="CKH16">
        <v>4.9744299999999998E-2</v>
      </c>
      <c r="CKI16">
        <v>4.9805299999999997E-2</v>
      </c>
      <c r="CKJ16">
        <v>4.9858399999999997E-2</v>
      </c>
      <c r="CKK16">
        <v>4.9915300000000003E-2</v>
      </c>
      <c r="CKL16">
        <v>4.99876E-2</v>
      </c>
      <c r="CKM16">
        <v>5.0081800000000003E-2</v>
      </c>
      <c r="CKN16">
        <v>5.0195999999999998E-2</v>
      </c>
      <c r="CKO16">
        <v>5.0321499999999998E-2</v>
      </c>
      <c r="CKP16">
        <v>5.0447499999999999E-2</v>
      </c>
      <c r="CKQ16">
        <v>5.0565199999999998E-2</v>
      </c>
      <c r="CKR16">
        <v>5.0670399999999997E-2</v>
      </c>
      <c r="CKS16">
        <v>5.07634E-2</v>
      </c>
      <c r="CKT16">
        <v>5.0847000000000003E-2</v>
      </c>
      <c r="CKU16">
        <v>5.09253E-2</v>
      </c>
      <c r="CKV16">
        <v>5.1002600000000002E-2</v>
      </c>
      <c r="CKW16">
        <v>5.1082299999999997E-2</v>
      </c>
      <c r="CKX16">
        <v>5.1166799999999998E-2</v>
      </c>
      <c r="CKY16">
        <v>5.1257299999999999E-2</v>
      </c>
      <c r="CKZ16">
        <v>5.1354700000000003E-2</v>
      </c>
      <c r="CLA16">
        <v>5.1459900000000003E-2</v>
      </c>
      <c r="CLB16">
        <v>5.1574599999999998E-2</v>
      </c>
      <c r="CLC16">
        <v>5.1699799999999997E-2</v>
      </c>
      <c r="CLD16">
        <v>5.1833999999999998E-2</v>
      </c>
      <c r="CLE16">
        <v>5.1973199999999997E-2</v>
      </c>
      <c r="CLF16">
        <v>5.21118E-2</v>
      </c>
      <c r="CLG16">
        <v>5.2245199999999999E-2</v>
      </c>
      <c r="CLH16">
        <v>5.23712E-2</v>
      </c>
      <c r="CLI16">
        <v>5.2490099999999998E-2</v>
      </c>
      <c r="CLJ16">
        <v>5.2602999999999997E-2</v>
      </c>
      <c r="CLK16">
        <v>5.27112E-2</v>
      </c>
      <c r="CLL16">
        <v>5.2816700000000001E-2</v>
      </c>
      <c r="CLM16">
        <v>5.2923400000000002E-2</v>
      </c>
      <c r="CLN16">
        <v>5.3037599999999997E-2</v>
      </c>
      <c r="CLO16">
        <v>5.3165400000000002E-2</v>
      </c>
      <c r="CLP16">
        <v>5.33094E-2</v>
      </c>
      <c r="CLQ16">
        <v>5.3465899999999997E-2</v>
      </c>
      <c r="CLR16">
        <v>5.3626800000000002E-2</v>
      </c>
      <c r="CLS16">
        <v>5.3784199999999997E-2</v>
      </c>
      <c r="CLT16">
        <v>5.3934799999999998E-2</v>
      </c>
      <c r="CLU16">
        <v>5.4081999999999998E-2</v>
      </c>
      <c r="CLV16">
        <v>5.4232799999999998E-2</v>
      </c>
      <c r="CLW16">
        <v>5.4392000000000003E-2</v>
      </c>
      <c r="CLX16">
        <v>5.4558099999999998E-2</v>
      </c>
      <c r="CLY16">
        <v>5.4723300000000002E-2</v>
      </c>
      <c r="CLZ16">
        <v>5.48779E-2</v>
      </c>
      <c r="CMA16">
        <v>5.5016900000000001E-2</v>
      </c>
      <c r="CMB16">
        <v>5.51438E-2</v>
      </c>
      <c r="CMC16">
        <v>5.5269600000000002E-2</v>
      </c>
      <c r="CMD16">
        <v>5.5406900000000002E-2</v>
      </c>
      <c r="CME16">
        <v>5.5563300000000003E-2</v>
      </c>
      <c r="CMF16">
        <v>5.57379E-2</v>
      </c>
      <c r="CMG16">
        <v>5.5921899999999997E-2</v>
      </c>
      <c r="CMH16">
        <v>5.61047E-2</v>
      </c>
      <c r="CMI16">
        <v>5.6279299999999997E-2</v>
      </c>
      <c r="CMJ16">
        <v>5.6444899999999999E-2</v>
      </c>
      <c r="CMK16">
        <v>5.66066E-2</v>
      </c>
      <c r="CML16">
        <v>5.6771299999999997E-2</v>
      </c>
      <c r="CMM16">
        <v>5.6944799999999997E-2</v>
      </c>
      <c r="CMN16">
        <v>5.7129699999999999E-2</v>
      </c>
      <c r="CMO16">
        <v>5.7324699999999999E-2</v>
      </c>
      <c r="CMP16">
        <v>5.7525399999999997E-2</v>
      </c>
      <c r="CMQ16">
        <v>5.7725400000000003E-2</v>
      </c>
      <c r="CMR16">
        <v>5.7918299999999999E-2</v>
      </c>
      <c r="CMS16">
        <v>5.8101300000000002E-2</v>
      </c>
      <c r="CMT16">
        <v>5.8277599999999999E-2</v>
      </c>
      <c r="CMU16">
        <v>5.8456099999999997E-2</v>
      </c>
      <c r="CMV16">
        <v>5.86478E-2</v>
      </c>
      <c r="CMW16">
        <v>5.8859399999999999E-2</v>
      </c>
      <c r="CMX16">
        <v>5.9089500000000003E-2</v>
      </c>
      <c r="CMY16">
        <v>5.9328899999999997E-2</v>
      </c>
      <c r="CMZ16">
        <v>5.9565100000000003E-2</v>
      </c>
      <c r="CNA16">
        <v>5.9788899999999999E-2</v>
      </c>
      <c r="CNB16">
        <v>5.9998200000000002E-2</v>
      </c>
      <c r="CNC16">
        <v>6.0197599999999997E-2</v>
      </c>
      <c r="CND16">
        <v>6.0395299999999999E-2</v>
      </c>
      <c r="CNE16">
        <v>6.0600000000000001E-2</v>
      </c>
      <c r="CNF16">
        <v>6.08181E-2</v>
      </c>
      <c r="CNG16">
        <v>6.1053700000000002E-2</v>
      </c>
      <c r="CNH16">
        <v>6.1307100000000003E-2</v>
      </c>
      <c r="CNI16">
        <v>6.1574400000000001E-2</v>
      </c>
      <c r="CNJ16">
        <v>6.1847699999999999E-2</v>
      </c>
      <c r="CNK16">
        <v>6.2117199999999997E-2</v>
      </c>
      <c r="CNL16">
        <v>6.23767E-2</v>
      </c>
      <c r="CNM16">
        <v>6.2628000000000003E-2</v>
      </c>
      <c r="CNN16">
        <v>6.2881999999999993E-2</v>
      </c>
      <c r="CNO16">
        <v>6.3154699999999994E-2</v>
      </c>
      <c r="CNP16">
        <v>6.3457899999999998E-2</v>
      </c>
      <c r="CNQ16">
        <v>6.3791100000000003E-2</v>
      </c>
      <c r="CNR16">
        <v>6.4138299999999995E-2</v>
      </c>
      <c r="CNS16">
        <v>6.4474900000000002E-2</v>
      </c>
      <c r="CNT16">
        <v>6.4779799999999998E-2</v>
      </c>
      <c r="CNU16">
        <v>6.5048099999999998E-2</v>
      </c>
      <c r="CNV16">
        <v>6.5295099999999995E-2</v>
      </c>
      <c r="CNW16">
        <v>6.5548999999999996E-2</v>
      </c>
      <c r="CNX16">
        <v>6.5836900000000004E-2</v>
      </c>
      <c r="CNY16">
        <v>6.6170499999999993E-2</v>
      </c>
      <c r="CNZ16">
        <v>6.6541699999999995E-2</v>
      </c>
      <c r="COA16">
        <v>6.69294E-2</v>
      </c>
      <c r="COB16">
        <v>6.7311899999999994E-2</v>
      </c>
      <c r="COC16">
        <v>6.7677100000000004E-2</v>
      </c>
      <c r="COD16">
        <v>6.8024399999999999E-2</v>
      </c>
      <c r="COE16">
        <v>6.8359500000000004E-2</v>
      </c>
      <c r="COF16">
        <v>6.8687499999999999E-2</v>
      </c>
      <c r="COG16">
        <v>6.9010600000000005E-2</v>
      </c>
      <c r="COH16">
        <v>6.9330600000000006E-2</v>
      </c>
      <c r="COI16">
        <v>6.9653800000000002E-2</v>
      </c>
      <c r="COJ16">
        <v>6.9991499999999998E-2</v>
      </c>
      <c r="COK16">
        <v>7.0355600000000004E-2</v>
      </c>
      <c r="COL16">
        <v>7.0752200000000001E-2</v>
      </c>
      <c r="COM16">
        <v>7.1177500000000005E-2</v>
      </c>
      <c r="CON16">
        <v>7.1618100000000004E-2</v>
      </c>
      <c r="COO16">
        <v>7.2056200000000001E-2</v>
      </c>
      <c r="COP16">
        <v>7.2476200000000005E-2</v>
      </c>
      <c r="COQ16">
        <v>7.2869199999999995E-2</v>
      </c>
      <c r="COR16">
        <v>7.3234800000000003E-2</v>
      </c>
      <c r="COS16">
        <v>7.3580800000000002E-2</v>
      </c>
      <c r="COT16">
        <v>7.3921299999999995E-2</v>
      </c>
      <c r="COU16">
        <v>7.42728E-2</v>
      </c>
      <c r="COV16">
        <v>7.46502E-2</v>
      </c>
      <c r="COW16">
        <v>7.5060600000000005E-2</v>
      </c>
      <c r="COX16">
        <v>7.5501200000000004E-2</v>
      </c>
      <c r="COY16">
        <v>7.5960799999999995E-2</v>
      </c>
      <c r="COZ16">
        <v>7.6425400000000004E-2</v>
      </c>
      <c r="CPA16">
        <v>7.6885599999999998E-2</v>
      </c>
      <c r="CPB16">
        <v>7.7340300000000001E-2</v>
      </c>
      <c r="CPC16">
        <v>7.7794699999999994E-2</v>
      </c>
      <c r="CPD16">
        <v>7.8255000000000005E-2</v>
      </c>
      <c r="CPE16">
        <v>7.8721899999999997E-2</v>
      </c>
      <c r="CPF16">
        <v>7.9190300000000005E-2</v>
      </c>
      <c r="CPG16">
        <v>7.9652899999999999E-2</v>
      </c>
      <c r="CPH16">
        <v>8.0107399999999995E-2</v>
      </c>
      <c r="CPI16">
        <v>8.0558900000000003E-2</v>
      </c>
      <c r="CPJ16">
        <v>8.1017599999999995E-2</v>
      </c>
      <c r="CPK16">
        <v>8.1491499999999994E-2</v>
      </c>
      <c r="CPL16">
        <v>8.1981899999999996E-2</v>
      </c>
      <c r="CPM16">
        <v>8.2483100000000004E-2</v>
      </c>
      <c r="CPN16">
        <v>8.29878E-2</v>
      </c>
      <c r="CPO16">
        <v>8.3492899999999995E-2</v>
      </c>
      <c r="CPP16">
        <v>8.4000099999999994E-2</v>
      </c>
      <c r="CPQ16">
        <v>8.4512500000000004E-2</v>
      </c>
      <c r="CPR16">
        <v>8.5029300000000002E-2</v>
      </c>
      <c r="CPS16">
        <v>8.5544800000000004E-2</v>
      </c>
      <c r="CPT16">
        <v>8.6053000000000004E-2</v>
      </c>
      <c r="CPU16">
        <v>8.6554000000000006E-2</v>
      </c>
      <c r="CPV16">
        <v>8.7056400000000006E-2</v>
      </c>
      <c r="CPW16">
        <v>8.7573700000000004E-2</v>
      </c>
      <c r="CPX16">
        <v>8.8116299999999995E-2</v>
      </c>
      <c r="CPY16">
        <v>8.8684700000000005E-2</v>
      </c>
      <c r="CPZ16">
        <v>8.9269899999999999E-2</v>
      </c>
      <c r="CQA16">
        <v>8.9859099999999997E-2</v>
      </c>
      <c r="CQB16">
        <v>9.0443599999999999E-2</v>
      </c>
      <c r="CQC16">
        <v>9.1022400000000003E-2</v>
      </c>
      <c r="CQD16">
        <v>9.1599899999999998E-2</v>
      </c>
      <c r="CQE16">
        <v>9.2179700000000003E-2</v>
      </c>
      <c r="CQF16">
        <v>9.2760200000000001E-2</v>
      </c>
      <c r="CQG16">
        <v>9.3333700000000006E-2</v>
      </c>
      <c r="CQH16">
        <v>9.38919E-2</v>
      </c>
      <c r="CQI16">
        <v>9.4432799999999997E-2</v>
      </c>
      <c r="CQJ16">
        <v>9.4965900000000006E-2</v>
      </c>
      <c r="CQK16">
        <v>9.5511499999999999E-2</v>
      </c>
      <c r="CQL16">
        <v>9.6093899999999996E-2</v>
      </c>
      <c r="CQM16">
        <v>9.6729800000000005E-2</v>
      </c>
      <c r="CQN16">
        <v>9.7418500000000005E-2</v>
      </c>
      <c r="CQO16">
        <v>9.8138600000000006E-2</v>
      </c>
      <c r="CQP16">
        <v>9.8855499999999999E-2</v>
      </c>
      <c r="CQQ16">
        <v>9.9535799999999994E-2</v>
      </c>
      <c r="CQR16">
        <v>0.100163</v>
      </c>
      <c r="CQS16">
        <v>0.100742</v>
      </c>
      <c r="CQT16">
        <v>0.1013</v>
      </c>
      <c r="CQU16">
        <v>0.101864</v>
      </c>
      <c r="CQV16">
        <v>0.10245600000000001</v>
      </c>
      <c r="CQW16">
        <v>0.10308199999999999</v>
      </c>
      <c r="CQX16">
        <v>0.10373599999999999</v>
      </c>
      <c r="CQY16">
        <v>0.104411</v>
      </c>
      <c r="CQZ16">
        <v>0.105101</v>
      </c>
      <c r="CRA16">
        <v>0.105804</v>
      </c>
      <c r="CRB16">
        <v>0.106512</v>
      </c>
      <c r="CRC16">
        <v>0.107215</v>
      </c>
      <c r="CRD16">
        <v>0.107901</v>
      </c>
      <c r="CRE16">
        <v>0.108566</v>
      </c>
      <c r="CRF16">
        <v>0.10922</v>
      </c>
      <c r="CRG16">
        <v>0.10988100000000001</v>
      </c>
      <c r="CRH16">
        <v>0.11057</v>
      </c>
      <c r="CRI16">
        <v>0.111293</v>
      </c>
      <c r="CRJ16">
        <v>0.11204500000000001</v>
      </c>
      <c r="CRK16">
        <v>0.11280999999999999</v>
      </c>
      <c r="CRL16">
        <v>0.113577</v>
      </c>
      <c r="CRM16">
        <v>0.114342</v>
      </c>
      <c r="CRN16">
        <v>0.11511299999999999</v>
      </c>
      <c r="CRO16">
        <v>0.115898</v>
      </c>
      <c r="CRP16">
        <v>0.116703</v>
      </c>
      <c r="CRQ16">
        <v>0.11752</v>
      </c>
      <c r="CRR16">
        <v>0.11834</v>
      </c>
      <c r="CRS16">
        <v>0.11915199999999999</v>
      </c>
      <c r="CRT16">
        <v>0.119953</v>
      </c>
      <c r="CRU16">
        <v>0.12075</v>
      </c>
      <c r="CRV16">
        <v>0.121559</v>
      </c>
      <c r="CRW16">
        <v>0.122394</v>
      </c>
      <c r="CRX16">
        <v>0.123267</v>
      </c>
      <c r="CRY16">
        <v>0.124179</v>
      </c>
      <c r="CRZ16">
        <v>0.12512300000000001</v>
      </c>
      <c r="CSA16">
        <v>0.12608800000000001</v>
      </c>
      <c r="CSB16">
        <v>0.12706600000000001</v>
      </c>
      <c r="CSC16">
        <v>0.128055</v>
      </c>
      <c r="CSD16">
        <v>0.12905800000000001</v>
      </c>
      <c r="CSE16">
        <v>0.130078</v>
      </c>
      <c r="CSF16">
        <v>0.13111600000000001</v>
      </c>
      <c r="CSG16">
        <v>0.13217599999999999</v>
      </c>
      <c r="CSH16">
        <v>0.133267</v>
      </c>
      <c r="CSI16">
        <v>0.13441500000000001</v>
      </c>
      <c r="CSJ16">
        <v>0.13566300000000001</v>
      </c>
      <c r="CSK16">
        <v>0.13705999999999999</v>
      </c>
      <c r="CSL16">
        <v>0.138653</v>
      </c>
      <c r="CSM16">
        <v>0.14046700000000001</v>
      </c>
      <c r="CSN16">
        <v>0.14250099999999999</v>
      </c>
      <c r="CSO16">
        <v>0.14472699999999999</v>
      </c>
      <c r="CSP16">
        <v>0.147094</v>
      </c>
      <c r="CSQ16">
        <v>0.149534</v>
      </c>
      <c r="CSR16">
        <v>0.15195800000000001</v>
      </c>
      <c r="CSS16">
        <v>0.15426699999999999</v>
      </c>
      <c r="CST16">
        <v>0.15634799999999999</v>
      </c>
      <c r="CSU16">
        <v>0.15809999999999999</v>
      </c>
      <c r="CSV16">
        <v>0.15945799999999999</v>
      </c>
      <c r="CSW16">
        <v>0.160413</v>
      </c>
      <c r="CSX16">
        <v>0.16102</v>
      </c>
      <c r="CSY16">
        <v>0.16137899999999999</v>
      </c>
      <c r="CSZ16">
        <v>0.161608</v>
      </c>
      <c r="CTA16">
        <v>0.16180800000000001</v>
      </c>
      <c r="CTB16">
        <v>0.162046</v>
      </c>
      <c r="CTC16">
        <v>0.16234999999999999</v>
      </c>
      <c r="CTD16">
        <v>0.16273099999999999</v>
      </c>
      <c r="CTE16">
        <v>0.16319900000000001</v>
      </c>
      <c r="CTF16">
        <v>0.16377700000000001</v>
      </c>
      <c r="CTG16">
        <v>0.164495</v>
      </c>
      <c r="CTH16">
        <v>0.16538</v>
      </c>
      <c r="CTI16">
        <v>0.166438</v>
      </c>
      <c r="CTJ16">
        <v>0.167655</v>
      </c>
      <c r="CTK16">
        <v>0.16900799999999999</v>
      </c>
      <c r="CTL16">
        <v>0.17046900000000001</v>
      </c>
      <c r="CTM16">
        <v>0.17201900000000001</v>
      </c>
      <c r="CTN16">
        <v>0.17363500000000001</v>
      </c>
      <c r="CTO16">
        <v>0.175285</v>
      </c>
      <c r="CTP16">
        <v>0.176924</v>
      </c>
      <c r="CTQ16">
        <v>0.17850099999999999</v>
      </c>
      <c r="CTR16">
        <v>0.179978</v>
      </c>
      <c r="CTS16">
        <v>0.181343</v>
      </c>
      <c r="CTT16">
        <v>0.182613</v>
      </c>
      <c r="CTU16">
        <v>0.18382299999999999</v>
      </c>
      <c r="CTV16">
        <v>0.18500800000000001</v>
      </c>
      <c r="CTW16">
        <v>0.18618699999999999</v>
      </c>
      <c r="CTX16">
        <v>0.18737100000000001</v>
      </c>
      <c r="CTY16">
        <v>0.18856200000000001</v>
      </c>
      <c r="CTZ16">
        <v>0.18976399999999999</v>
      </c>
      <c r="CUA16">
        <v>0.19098499999999999</v>
      </c>
      <c r="CUB16">
        <v>0.19222700000000001</v>
      </c>
      <c r="CUC16">
        <v>0.19348599999999999</v>
      </c>
      <c r="CUD16">
        <v>0.194746</v>
      </c>
      <c r="CUE16">
        <v>0.19599</v>
      </c>
      <c r="CUF16">
        <v>0.19720799999999999</v>
      </c>
      <c r="CUG16">
        <v>0.198406</v>
      </c>
      <c r="CUH16">
        <v>0.19960600000000001</v>
      </c>
      <c r="CUI16">
        <v>0.20083899999999999</v>
      </c>
      <c r="CUJ16">
        <v>0.20213800000000001</v>
      </c>
      <c r="CUK16">
        <v>0.20352300000000001</v>
      </c>
      <c r="CUL16">
        <v>0.20499000000000001</v>
      </c>
      <c r="CUM16">
        <v>0.20651</v>
      </c>
      <c r="CUN16">
        <v>0.208042</v>
      </c>
      <c r="CUO16">
        <v>0.20955399999999999</v>
      </c>
      <c r="CUP16">
        <v>0.21104300000000001</v>
      </c>
      <c r="CUQ16">
        <v>0.21254500000000001</v>
      </c>
      <c r="CUR16">
        <v>0.214115</v>
      </c>
      <c r="CUS16">
        <v>0.21579699999999999</v>
      </c>
      <c r="CUT16">
        <v>0.21759400000000001</v>
      </c>
      <c r="CUU16">
        <v>0.21946299999999999</v>
      </c>
      <c r="CUV16">
        <v>0.22133800000000001</v>
      </c>
      <c r="CUW16">
        <v>0.22317100000000001</v>
      </c>
      <c r="CUX16">
        <v>0.22495899999999999</v>
      </c>
      <c r="CUY16">
        <v>0.22674800000000001</v>
      </c>
      <c r="CUZ16">
        <v>0.22860800000000001</v>
      </c>
      <c r="CVA16">
        <v>0.230603</v>
      </c>
      <c r="CVB16">
        <v>0.232762</v>
      </c>
      <c r="CVC16">
        <v>0.23508899999999999</v>
      </c>
      <c r="CVD16">
        <v>0.23757400000000001</v>
      </c>
      <c r="CVE16">
        <v>0.24021300000000001</v>
      </c>
      <c r="CVF16">
        <v>0.24301200000000001</v>
      </c>
      <c r="CVG16">
        <v>0.24596899999999999</v>
      </c>
      <c r="CVH16">
        <v>0.249058</v>
      </c>
      <c r="CVI16">
        <v>0.25221700000000002</v>
      </c>
      <c r="CVJ16">
        <v>0.25535200000000002</v>
      </c>
      <c r="CVK16">
        <v>0.25837199999999999</v>
      </c>
      <c r="CVL16">
        <v>0.261208</v>
      </c>
      <c r="CVM16">
        <v>0.26383800000000002</v>
      </c>
      <c r="CVN16">
        <v>0.26627400000000001</v>
      </c>
      <c r="CVO16">
        <v>0.268544</v>
      </c>
      <c r="CVP16">
        <v>0.27066600000000002</v>
      </c>
      <c r="CVQ16">
        <v>0.27264500000000003</v>
      </c>
      <c r="CVR16">
        <v>0.274476</v>
      </c>
      <c r="CVS16">
        <v>0.27616800000000002</v>
      </c>
      <c r="CVT16">
        <v>0.27774399999999999</v>
      </c>
      <c r="CVU16">
        <v>0.27923999999999999</v>
      </c>
      <c r="CVV16">
        <v>0.28068799999999999</v>
      </c>
      <c r="CVW16">
        <v>0.28210099999999999</v>
      </c>
      <c r="CVX16">
        <v>0.28347899999999998</v>
      </c>
      <c r="CVY16">
        <v>0.28481699999999999</v>
      </c>
      <c r="CVZ16">
        <v>0.28612500000000002</v>
      </c>
      <c r="CWA16">
        <v>0.28743099999999999</v>
      </c>
      <c r="CWB16">
        <v>0.288771</v>
      </c>
      <c r="CWC16">
        <v>0.29017700000000002</v>
      </c>
      <c r="CWD16">
        <v>0.291659</v>
      </c>
      <c r="CWE16">
        <v>0.29320200000000002</v>
      </c>
      <c r="CWF16">
        <v>0.29477700000000001</v>
      </c>
      <c r="CWG16">
        <v>0.29635400000000001</v>
      </c>
      <c r="CWH16">
        <v>0.29791600000000001</v>
      </c>
      <c r="CWI16">
        <v>0.29946499999999998</v>
      </c>
      <c r="CWJ16">
        <v>0.30102099999999998</v>
      </c>
      <c r="CWK16">
        <v>0.30260599999999999</v>
      </c>
      <c r="CWL16">
        <v>0.30424099999999998</v>
      </c>
      <c r="CWM16">
        <v>0.30593399999999998</v>
      </c>
      <c r="CWN16">
        <v>0.30768899999999999</v>
      </c>
      <c r="CWO16">
        <v>0.30951600000000001</v>
      </c>
      <c r="CWP16">
        <v>0.31143599999999999</v>
      </c>
      <c r="CWQ16">
        <v>0.31348599999999999</v>
      </c>
      <c r="CWR16">
        <v>0.31570700000000002</v>
      </c>
      <c r="CWS16">
        <v>0.31812699999999999</v>
      </c>
      <c r="CWT16">
        <v>0.320747</v>
      </c>
      <c r="CWU16">
        <v>0.32353599999999999</v>
      </c>
      <c r="CWV16">
        <v>0.32644699999999999</v>
      </c>
      <c r="CWW16">
        <v>0.329432</v>
      </c>
      <c r="CWX16">
        <v>0.33245999999999998</v>
      </c>
      <c r="CWY16">
        <v>0.33551799999999998</v>
      </c>
      <c r="CWZ16">
        <v>0.33860299999999999</v>
      </c>
      <c r="CXA16">
        <v>0.34170499999999998</v>
      </c>
      <c r="CXB16">
        <v>0.34479700000000002</v>
      </c>
      <c r="CXC16">
        <v>0.34784399999999999</v>
      </c>
      <c r="CXD16">
        <v>0.35081000000000001</v>
      </c>
      <c r="CXE16">
        <v>0.35367599999999999</v>
      </c>
      <c r="CXF16">
        <v>0.35644199999999998</v>
      </c>
      <c r="CXG16">
        <v>0.35912100000000002</v>
      </c>
      <c r="CXH16">
        <v>0.361736</v>
      </c>
      <c r="CXI16">
        <v>0.36430899999999999</v>
      </c>
      <c r="CXJ16">
        <v>0.36686400000000002</v>
      </c>
      <c r="CXK16">
        <v>0.369423</v>
      </c>
      <c r="CXL16">
        <v>0.37200100000000003</v>
      </c>
      <c r="CXM16">
        <v>0.37458999999999998</v>
      </c>
      <c r="CXN16">
        <v>0.37715799999999999</v>
      </c>
      <c r="CXO16">
        <v>0.37964999999999999</v>
      </c>
      <c r="CXP16">
        <v>0.38201000000000002</v>
      </c>
      <c r="CXQ16">
        <v>0.38421300000000003</v>
      </c>
      <c r="CXR16">
        <v>0.38628000000000001</v>
      </c>
      <c r="CXS16">
        <v>0.38827600000000001</v>
      </c>
      <c r="CXT16">
        <v>0.39028499999999999</v>
      </c>
      <c r="CXU16">
        <v>0.39237899999999998</v>
      </c>
      <c r="CXV16">
        <v>0.39459</v>
      </c>
      <c r="CXW16">
        <v>0.39690999999999999</v>
      </c>
      <c r="CXX16">
        <v>0.39930500000000002</v>
      </c>
      <c r="CXY16">
        <v>0.40173500000000001</v>
      </c>
      <c r="CXZ16">
        <v>0.404173</v>
      </c>
      <c r="CYA16">
        <v>0.406611</v>
      </c>
      <c r="CYB16">
        <v>0.40906100000000001</v>
      </c>
      <c r="CYC16">
        <v>0.41154200000000002</v>
      </c>
      <c r="CYD16">
        <v>0.414076</v>
      </c>
      <c r="CYE16">
        <v>0.41667500000000002</v>
      </c>
      <c r="CYF16">
        <v>0.41932999999999998</v>
      </c>
      <c r="CYG16">
        <v>0.42201499999999997</v>
      </c>
      <c r="CYH16">
        <v>0.42468499999999998</v>
      </c>
      <c r="CYI16">
        <v>0.42730299999999999</v>
      </c>
      <c r="CYJ16">
        <v>0.42985299999999999</v>
      </c>
      <c r="CYK16">
        <v>0.432361</v>
      </c>
      <c r="CYL16">
        <v>0.43488300000000002</v>
      </c>
      <c r="CYM16">
        <v>0.43748199999999998</v>
      </c>
      <c r="CYN16">
        <v>0.44020599999999999</v>
      </c>
      <c r="CYO16">
        <v>0.44306299999999998</v>
      </c>
      <c r="CYP16">
        <v>0.446025</v>
      </c>
      <c r="CYQ16">
        <v>0.449046</v>
      </c>
      <c r="CYR16">
        <v>0.45208599999999999</v>
      </c>
      <c r="CYS16">
        <v>0.45512599999999998</v>
      </c>
      <c r="CYT16">
        <v>0.458175</v>
      </c>
      <c r="CYU16">
        <v>0.461254</v>
      </c>
      <c r="CYV16">
        <v>0.46438800000000002</v>
      </c>
      <c r="CYW16">
        <v>0.46759699999999998</v>
      </c>
      <c r="CYX16">
        <v>0.470889</v>
      </c>
      <c r="CYY16">
        <v>0.47426099999999999</v>
      </c>
      <c r="CYZ16">
        <v>0.47770200000000002</v>
      </c>
      <c r="CZA16">
        <v>0.48119400000000001</v>
      </c>
      <c r="CZB16">
        <v>0.48472300000000001</v>
      </c>
      <c r="CZC16">
        <v>0.48828100000000002</v>
      </c>
      <c r="CZD16">
        <v>0.49186999999999997</v>
      </c>
      <c r="CZE16">
        <v>0.49549900000000002</v>
      </c>
      <c r="CZF16">
        <v>0.49918200000000001</v>
      </c>
      <c r="CZG16">
        <v>0.50292899999999996</v>
      </c>
      <c r="CZH16">
        <v>0.50673900000000005</v>
      </c>
      <c r="CZI16">
        <v>0.51060099999999997</v>
      </c>
      <c r="CZJ16">
        <v>0.51449800000000001</v>
      </c>
      <c r="CZK16">
        <v>0.51841899999999996</v>
      </c>
      <c r="CZL16">
        <v>0.52236700000000003</v>
      </c>
      <c r="CZM16">
        <v>0.52636499999999997</v>
      </c>
      <c r="CZN16">
        <v>0.53043899999999999</v>
      </c>
      <c r="CZO16">
        <v>0.534609</v>
      </c>
      <c r="CZP16">
        <v>0.53887300000000005</v>
      </c>
      <c r="CZQ16">
        <v>0.54320900000000005</v>
      </c>
      <c r="CZR16">
        <v>0.54758099999999998</v>
      </c>
      <c r="CZS16">
        <v>0.55195899999999998</v>
      </c>
      <c r="CZT16">
        <v>0.55632700000000002</v>
      </c>
      <c r="CZU16">
        <v>0.56068600000000002</v>
      </c>
      <c r="CZV16">
        <v>0.56505099999999997</v>
      </c>
      <c r="CZW16">
        <v>0.56944499999999998</v>
      </c>
      <c r="CZX16">
        <v>0.57388899999999998</v>
      </c>
      <c r="CZY16">
        <v>0.57840499999999995</v>
      </c>
      <c r="CZZ16">
        <v>0.58300399999999997</v>
      </c>
      <c r="DAA16">
        <v>0.58768799999999999</v>
      </c>
      <c r="DAB16">
        <v>0.59244300000000005</v>
      </c>
      <c r="DAC16">
        <v>0.59724600000000005</v>
      </c>
      <c r="DAD16">
        <v>0.60207200000000005</v>
      </c>
      <c r="DAE16">
        <v>0.60689800000000005</v>
      </c>
      <c r="DAF16">
        <v>0.611703</v>
      </c>
      <c r="DAG16">
        <v>0.61646800000000002</v>
      </c>
      <c r="DAH16">
        <v>0.62118700000000004</v>
      </c>
      <c r="DAI16">
        <v>0.62587400000000004</v>
      </c>
      <c r="DAJ16">
        <v>0.63057399999999997</v>
      </c>
      <c r="DAK16">
        <v>0.63534800000000002</v>
      </c>
      <c r="DAL16">
        <v>0.64025100000000001</v>
      </c>
      <c r="DAM16">
        <v>0.64530100000000001</v>
      </c>
      <c r="DAN16">
        <v>0.65046700000000002</v>
      </c>
      <c r="DAO16">
        <v>0.65568899999999997</v>
      </c>
      <c r="DAP16">
        <v>0.66090599999999999</v>
      </c>
      <c r="DAQ16">
        <v>0.66608999999999996</v>
      </c>
      <c r="DAR16">
        <v>0.67125400000000002</v>
      </c>
      <c r="DAS16">
        <v>0.67643699999999995</v>
      </c>
      <c r="DAT16">
        <v>0.68168399999999996</v>
      </c>
      <c r="DAU16">
        <v>0.68701599999999996</v>
      </c>
      <c r="DAV16">
        <v>0.69243600000000005</v>
      </c>
      <c r="DAW16">
        <v>0.69792699999999996</v>
      </c>
      <c r="DAX16">
        <v>0.70347700000000002</v>
      </c>
      <c r="DAY16">
        <v>0.70907699999999996</v>
      </c>
      <c r="DAZ16">
        <v>0.71472400000000003</v>
      </c>
      <c r="DBA16">
        <v>0.72041299999999997</v>
      </c>
      <c r="DBB16">
        <v>0.72613399999999995</v>
      </c>
      <c r="DBC16">
        <v>0.73186200000000001</v>
      </c>
      <c r="DBD16">
        <v>0.73756600000000005</v>
      </c>
      <c r="DBE16">
        <v>0.74322299999999997</v>
      </c>
      <c r="DBF16">
        <v>0.74882300000000002</v>
      </c>
      <c r="DBG16">
        <v>0.75438300000000003</v>
      </c>
      <c r="DBH16">
        <v>0.759938</v>
      </c>
      <c r="DBI16">
        <v>0.76553199999999999</v>
      </c>
      <c r="DBJ16">
        <v>0.77119099999999996</v>
      </c>
      <c r="DBK16">
        <v>0.77691900000000003</v>
      </c>
      <c r="DBL16">
        <v>0.78268800000000005</v>
      </c>
      <c r="DBM16">
        <v>0.788466</v>
      </c>
      <c r="DBN16">
        <v>0.79423500000000002</v>
      </c>
      <c r="DBO16">
        <v>0.80001</v>
      </c>
      <c r="DBP16">
        <v>0.80582900000000002</v>
      </c>
      <c r="DBQ16">
        <v>0.81173099999999998</v>
      </c>
      <c r="DBR16">
        <v>0.81772599999999995</v>
      </c>
      <c r="DBS16">
        <v>0.82378600000000002</v>
      </c>
      <c r="DBT16">
        <v>0.82985799999999998</v>
      </c>
      <c r="DBU16">
        <v>0.83589199999999997</v>
      </c>
      <c r="DBV16">
        <v>0.84187299999999998</v>
      </c>
      <c r="DBW16">
        <v>0.84782900000000005</v>
      </c>
      <c r="DBX16">
        <v>0.85380900000000004</v>
      </c>
      <c r="DBY16">
        <v>0.85985400000000001</v>
      </c>
      <c r="DBZ16">
        <v>0.86597299999999999</v>
      </c>
      <c r="DCA16">
        <v>0.87213399999999996</v>
      </c>
      <c r="DCB16">
        <v>0.87829100000000004</v>
      </c>
      <c r="DCC16">
        <v>0.88440399999999997</v>
      </c>
      <c r="DCD16">
        <v>0.89046400000000003</v>
      </c>
      <c r="DCE16">
        <v>0.89649500000000004</v>
      </c>
      <c r="DCF16">
        <v>0.90254900000000005</v>
      </c>
      <c r="DCG16">
        <v>0.90869200000000006</v>
      </c>
      <c r="DCH16">
        <v>0.91497600000000001</v>
      </c>
      <c r="DCI16">
        <v>0.92141899999999999</v>
      </c>
      <c r="DCJ16">
        <v>0.92798599999999998</v>
      </c>
      <c r="DCK16">
        <v>0.93459300000000001</v>
      </c>
      <c r="DCL16">
        <v>0.941137</v>
      </c>
      <c r="DCM16">
        <v>0.94754000000000005</v>
      </c>
      <c r="DCN16">
        <v>0.95379000000000003</v>
      </c>
      <c r="DCO16">
        <v>0.95996000000000004</v>
      </c>
      <c r="DCP16">
        <v>0.96618400000000004</v>
      </c>
      <c r="DCQ16">
        <v>0.97260100000000005</v>
      </c>
      <c r="DCR16">
        <v>0.97929500000000003</v>
      </c>
      <c r="DCS16">
        <v>0.98625700000000005</v>
      </c>
      <c r="DCT16">
        <v>0.99339299999999997</v>
      </c>
      <c r="DCU16">
        <v>1.0005599999999999</v>
      </c>
      <c r="DCV16">
        <v>1.00762</v>
      </c>
      <c r="DCW16">
        <v>1.01448</v>
      </c>
      <c r="DCX16">
        <v>1.0211399999999999</v>
      </c>
      <c r="DCY16">
        <v>1.02765</v>
      </c>
      <c r="DCZ16">
        <v>1.0341499999999999</v>
      </c>
      <c r="DDA16">
        <v>1.0407599999999999</v>
      </c>
      <c r="DDB16">
        <v>1.04759</v>
      </c>
      <c r="DDC16">
        <v>1.0546899999999999</v>
      </c>
      <c r="DDD16">
        <v>1.06202</v>
      </c>
      <c r="DDE16">
        <v>1.0694999999999999</v>
      </c>
      <c r="DDF16">
        <v>1.077</v>
      </c>
      <c r="DDG16">
        <v>1.0844499999999999</v>
      </c>
      <c r="DDH16">
        <v>1.09185</v>
      </c>
      <c r="DDI16">
        <v>1.0992200000000001</v>
      </c>
      <c r="DDJ16">
        <v>1.1065700000000001</v>
      </c>
      <c r="DDK16">
        <v>1.11389</v>
      </c>
      <c r="DDL16">
        <v>1.1211500000000001</v>
      </c>
      <c r="DDM16">
        <v>1.12836</v>
      </c>
      <c r="DDN16">
        <v>1.13561</v>
      </c>
      <c r="DDO16">
        <v>1.1429800000000001</v>
      </c>
      <c r="DDP16">
        <v>1.15055</v>
      </c>
      <c r="DDQ16">
        <v>1.15829</v>
      </c>
      <c r="DDR16">
        <v>1.1660900000000001</v>
      </c>
      <c r="DDS16">
        <v>1.1738</v>
      </c>
      <c r="DDT16">
        <v>1.1813400000000001</v>
      </c>
      <c r="DDU16">
        <v>1.1887700000000001</v>
      </c>
      <c r="DDV16">
        <v>1.1962200000000001</v>
      </c>
      <c r="DDW16">
        <v>1.2038500000000001</v>
      </c>
      <c r="DDX16">
        <v>1.2117500000000001</v>
      </c>
      <c r="DDY16">
        <v>1.2199199999999999</v>
      </c>
      <c r="DDZ16">
        <v>1.22828</v>
      </c>
      <c r="DEA16">
        <v>1.2366999999999999</v>
      </c>
      <c r="DEB16">
        <v>1.2450399999999999</v>
      </c>
      <c r="DEC16">
        <v>1.25318</v>
      </c>
      <c r="DED16">
        <v>1.2610699999999999</v>
      </c>
      <c r="DEE16">
        <v>1.26874</v>
      </c>
      <c r="DEF16">
        <v>1.2762800000000001</v>
      </c>
      <c r="DEG16">
        <v>1.28382</v>
      </c>
      <c r="DEH16">
        <v>1.2914600000000001</v>
      </c>
      <c r="DEI16">
        <v>1.29924</v>
      </c>
      <c r="DEJ16">
        <v>1.30718</v>
      </c>
      <c r="DEK16">
        <v>1.3152699999999999</v>
      </c>
      <c r="DEL16">
        <v>1.32352</v>
      </c>
      <c r="DEM16">
        <v>1.33189</v>
      </c>
      <c r="DEN16">
        <v>1.34029</v>
      </c>
      <c r="DEO16">
        <v>1.3486</v>
      </c>
      <c r="DEP16">
        <v>1.35666</v>
      </c>
      <c r="DEQ16">
        <v>1.36439</v>
      </c>
      <c r="DER16">
        <v>1.37185</v>
      </c>
      <c r="DES16">
        <v>1.37923</v>
      </c>
      <c r="DET16">
        <v>1.3867700000000001</v>
      </c>
      <c r="DEU16">
        <v>1.3947000000000001</v>
      </c>
      <c r="DEV16">
        <v>1.4031100000000001</v>
      </c>
      <c r="DEW16">
        <v>1.41195</v>
      </c>
      <c r="DEX16">
        <v>1.4210199999999999</v>
      </c>
      <c r="DEY16">
        <v>1.4300299999999999</v>
      </c>
      <c r="DEZ16">
        <v>1.4386699999999999</v>
      </c>
      <c r="DFA16">
        <v>1.44669</v>
      </c>
      <c r="DFB16">
        <v>1.45401</v>
      </c>
      <c r="DFC16">
        <v>1.46075</v>
      </c>
      <c r="DFD16">
        <v>1.46719</v>
      </c>
      <c r="DFE16">
        <v>1.47366</v>
      </c>
      <c r="DFF16">
        <v>1.48048</v>
      </c>
      <c r="DFG16">
        <v>1.4878100000000001</v>
      </c>
      <c r="DFH16">
        <v>1.49569</v>
      </c>
      <c r="DFI16">
        <v>1.5040100000000001</v>
      </c>
      <c r="DFJ16">
        <v>1.51257</v>
      </c>
      <c r="DFK16">
        <v>1.52112</v>
      </c>
      <c r="DFL16">
        <v>1.5294399999999999</v>
      </c>
      <c r="DFM16">
        <v>1.5374000000000001</v>
      </c>
      <c r="DFN16">
        <v>1.54498</v>
      </c>
      <c r="DFO16">
        <v>1.55236</v>
      </c>
      <c r="DFP16">
        <v>1.5597700000000001</v>
      </c>
      <c r="DFQ16">
        <v>1.56742</v>
      </c>
      <c r="DFR16">
        <v>1.57538</v>
      </c>
      <c r="DFS16">
        <v>1.58348</v>
      </c>
      <c r="DFT16">
        <v>1.5913999999999999</v>
      </c>
      <c r="DFU16">
        <v>1.5988599999999999</v>
      </c>
      <c r="DFV16">
        <v>1.60572</v>
      </c>
      <c r="DFW16">
        <v>1.6121399999999999</v>
      </c>
      <c r="DFX16">
        <v>1.6184700000000001</v>
      </c>
      <c r="DFY16">
        <v>1.6251199999999999</v>
      </c>
      <c r="DFZ16">
        <v>1.63226</v>
      </c>
      <c r="DGA16">
        <v>1.6397999999999999</v>
      </c>
      <c r="DGB16">
        <v>1.6473800000000001</v>
      </c>
      <c r="DGC16">
        <v>1.65463</v>
      </c>
      <c r="DGD16">
        <v>1.6613199999999999</v>
      </c>
      <c r="DGE16">
        <v>1.6675599999999999</v>
      </c>
      <c r="DGF16">
        <v>1.6737</v>
      </c>
      <c r="DGG16">
        <v>1.68015</v>
      </c>
      <c r="DGH16">
        <v>1.6870499999999999</v>
      </c>
      <c r="DGI16">
        <v>1.6942200000000001</v>
      </c>
      <c r="DGJ16">
        <v>1.7012</v>
      </c>
      <c r="DGK16">
        <v>1.7075800000000001</v>
      </c>
      <c r="DGL16">
        <v>1.7132700000000001</v>
      </c>
      <c r="DGM16">
        <v>1.7185900000000001</v>
      </c>
      <c r="DGN16">
        <v>1.7240800000000001</v>
      </c>
      <c r="DGO16">
        <v>1.73014</v>
      </c>
      <c r="DGP16">
        <v>1.7367999999999999</v>
      </c>
      <c r="DGQ16">
        <v>1.7436400000000001</v>
      </c>
      <c r="DGR16">
        <v>1.7500599999999999</v>
      </c>
      <c r="DGS16">
        <v>1.7556099999999999</v>
      </c>
      <c r="DGT16">
        <v>1.7602</v>
      </c>
      <c r="DGU16">
        <v>1.7641899999999999</v>
      </c>
      <c r="DGV16">
        <v>1.7681199999999999</v>
      </c>
      <c r="DGW16">
        <v>1.7725500000000001</v>
      </c>
      <c r="DGX16">
        <v>1.77782</v>
      </c>
      <c r="DGY16">
        <v>1.7839799999999999</v>
      </c>
      <c r="DGZ16">
        <v>1.7907599999999999</v>
      </c>
      <c r="DHA16">
        <v>1.7976300000000001</v>
      </c>
      <c r="DHB16">
        <v>1.8039799999999999</v>
      </c>
      <c r="DHC16">
        <v>1.8093699999999999</v>
      </c>
      <c r="DHD16">
        <v>1.8137799999999999</v>
      </c>
      <c r="DHE16">
        <v>1.8176699999999999</v>
      </c>
      <c r="DHF16">
        <v>1.8216699999999999</v>
      </c>
      <c r="DHG16">
        <v>1.8263</v>
      </c>
      <c r="DHH16">
        <v>1.83161</v>
      </c>
      <c r="DHI16">
        <v>1.8372200000000001</v>
      </c>
      <c r="DHJ16">
        <v>1.84257</v>
      </c>
      <c r="DHK16">
        <v>1.8472599999999999</v>
      </c>
      <c r="DHL16">
        <v>1.85134</v>
      </c>
      <c r="DHM16">
        <v>1.85517</v>
      </c>
      <c r="DHN16">
        <v>1.8591800000000001</v>
      </c>
      <c r="DHO16">
        <v>1.8635900000000001</v>
      </c>
      <c r="DHP16">
        <v>1.8683399999999999</v>
      </c>
      <c r="DHQ16">
        <v>1.87327</v>
      </c>
      <c r="DHR16">
        <v>1.8782799999999999</v>
      </c>
      <c r="DHS16">
        <v>1.8834</v>
      </c>
      <c r="DHT16">
        <v>1.8886099999999999</v>
      </c>
      <c r="DHU16">
        <v>1.8936200000000001</v>
      </c>
      <c r="DHV16">
        <v>1.8978200000000001</v>
      </c>
      <c r="DHW16">
        <v>1.9005799999999999</v>
      </c>
      <c r="DHX16">
        <v>1.9016900000000001</v>
      </c>
      <c r="DHY16">
        <v>1.90171</v>
      </c>
      <c r="DHZ16">
        <v>1.9017599999999999</v>
      </c>
      <c r="DIA16">
        <v>1.90299</v>
      </c>
      <c r="DIB16">
        <v>1.9059200000000001</v>
      </c>
      <c r="DIC16">
        <v>1.91025</v>
      </c>
      <c r="DID16">
        <v>1.9150799999999999</v>
      </c>
      <c r="DIE16">
        <v>1.91954</v>
      </c>
      <c r="DIF16">
        <v>1.9233199999999999</v>
      </c>
      <c r="DIG16">
        <v>1.9267399999999999</v>
      </c>
      <c r="DIH16">
        <v>1.9303399999999999</v>
      </c>
      <c r="DII16">
        <v>1.9342999999999999</v>
      </c>
      <c r="DIJ16">
        <v>1.93821</v>
      </c>
      <c r="DIK16">
        <v>1.9412799999999999</v>
      </c>
      <c r="DIL16">
        <v>1.94286</v>
      </c>
      <c r="DIM16">
        <v>1.9429399999999999</v>
      </c>
      <c r="DIN16">
        <v>1.9422600000000001</v>
      </c>
      <c r="DIO16">
        <v>1.94197</v>
      </c>
      <c r="DIP16">
        <v>1.9430400000000001</v>
      </c>
      <c r="DIQ16">
        <v>1.9457800000000001</v>
      </c>
      <c r="DIR16">
        <v>1.9497100000000001</v>
      </c>
      <c r="DIS16">
        <v>1.9537899999999999</v>
      </c>
      <c r="DIT16">
        <v>1.95689</v>
      </c>
      <c r="DIU16">
        <v>1.95828</v>
      </c>
      <c r="DIV16">
        <v>1.9579899999999999</v>
      </c>
      <c r="DIW16">
        <v>1.9567000000000001</v>
      </c>
      <c r="DIX16">
        <v>1.95543</v>
      </c>
      <c r="DIY16">
        <v>1.9549799999999999</v>
      </c>
      <c r="DIZ16">
        <v>1.9557</v>
      </c>
      <c r="DJA16">
        <v>1.9574400000000001</v>
      </c>
      <c r="DJB16">
        <v>1.9597800000000001</v>
      </c>
      <c r="DJC16">
        <v>1.96238</v>
      </c>
      <c r="DJD16">
        <v>1.9650399999999999</v>
      </c>
      <c r="DJE16">
        <v>1.9676800000000001</v>
      </c>
      <c r="DJF16">
        <v>1.9701299999999999</v>
      </c>
      <c r="DJG16">
        <v>1.9721599999999999</v>
      </c>
      <c r="DJH16">
        <v>1.9735199999999999</v>
      </c>
      <c r="DJI16">
        <v>1.9742</v>
      </c>
      <c r="DJJ16">
        <v>1.9744999999999999</v>
      </c>
      <c r="DJK16">
        <v>1.97499</v>
      </c>
      <c r="DJL16">
        <v>1.9762200000000001</v>
      </c>
      <c r="DJM16">
        <v>1.97844</v>
      </c>
      <c r="DJN16">
        <v>1.9814799999999999</v>
      </c>
      <c r="DJO16">
        <v>1.9846900000000001</v>
      </c>
      <c r="DJP16">
        <v>1.98722</v>
      </c>
      <c r="DJQ16">
        <v>1.9882899999999999</v>
      </c>
      <c r="DJR16">
        <v>1.9874799999999999</v>
      </c>
      <c r="DJS16">
        <v>1.9849600000000001</v>
      </c>
      <c r="DJT16">
        <v>1.98133</v>
      </c>
      <c r="DJU16">
        <v>1.9773499999999999</v>
      </c>
      <c r="DJV16">
        <v>1.97374</v>
      </c>
      <c r="DJW16">
        <v>1.9710000000000001</v>
      </c>
      <c r="DJX16">
        <v>1.96946</v>
      </c>
      <c r="DJY16">
        <v>1.9693000000000001</v>
      </c>
      <c r="DJZ16">
        <v>1.9705299999999999</v>
      </c>
      <c r="DKA16">
        <v>1.97285</v>
      </c>
      <c r="DKB16">
        <v>1.9756100000000001</v>
      </c>
      <c r="DKC16">
        <v>1.97794</v>
      </c>
      <c r="DKD16">
        <v>1.9791000000000001</v>
      </c>
      <c r="DKE16">
        <v>1.97879</v>
      </c>
      <c r="DKF16">
        <v>1.97726</v>
      </c>
      <c r="DKG16">
        <v>1.9751300000000001</v>
      </c>
      <c r="DKH16">
        <v>1.97305</v>
      </c>
      <c r="DKI16">
        <v>1.97149</v>
      </c>
      <c r="DKJ16">
        <v>1.9706399999999999</v>
      </c>
      <c r="DKK16">
        <v>1.9705699999999999</v>
      </c>
      <c r="DKL16">
        <v>1.9711799999999999</v>
      </c>
      <c r="DKM16">
        <v>1.97221</v>
      </c>
      <c r="DKN16">
        <v>1.97316</v>
      </c>
      <c r="DKO16">
        <v>1.97343</v>
      </c>
      <c r="DKP16">
        <v>1.9725200000000001</v>
      </c>
      <c r="DKQ16">
        <v>1.97037</v>
      </c>
      <c r="DKR16">
        <v>1.9674799999999999</v>
      </c>
      <c r="DKS16">
        <v>1.96469</v>
      </c>
      <c r="DKT16">
        <v>1.9628699999999999</v>
      </c>
      <c r="DKU16">
        <v>1.96248</v>
      </c>
      <c r="DKV16">
        <v>1.9635100000000001</v>
      </c>
      <c r="DKW16">
        <v>1.9654100000000001</v>
      </c>
      <c r="DKX16">
        <v>1.96743</v>
      </c>
      <c r="DKY16">
        <v>1.9688000000000001</v>
      </c>
      <c r="DKZ16">
        <v>1.9690300000000001</v>
      </c>
      <c r="DLA16">
        <v>1.9680899999999999</v>
      </c>
      <c r="DLB16">
        <v>1.96641</v>
      </c>
      <c r="DLC16">
        <v>1.9646699999999999</v>
      </c>
      <c r="DLD16">
        <v>1.9634100000000001</v>
      </c>
      <c r="DLE16">
        <v>1.96268</v>
      </c>
      <c r="DLF16">
        <v>1.96207</v>
      </c>
      <c r="DLG16">
        <v>1.96099</v>
      </c>
      <c r="DLH16">
        <v>1.9591099999999999</v>
      </c>
      <c r="DLI16">
        <v>1.9567300000000001</v>
      </c>
      <c r="DLJ16">
        <v>1.95465</v>
      </c>
      <c r="DLK16">
        <v>1.95367</v>
      </c>
      <c r="DLL16">
        <v>1.95414</v>
      </c>
      <c r="DLM16">
        <v>1.95567</v>
      </c>
      <c r="DLN16">
        <v>1.9574</v>
      </c>
      <c r="DLO16">
        <v>1.9584699999999999</v>
      </c>
      <c r="DLP16">
        <v>1.95851</v>
      </c>
      <c r="DLQ16">
        <v>1.95773</v>
      </c>
      <c r="DLR16">
        <v>1.9566300000000001</v>
      </c>
      <c r="DLS16">
        <v>1.95553</v>
      </c>
      <c r="DLT16">
        <v>1.95438</v>
      </c>
      <c r="DLU16">
        <v>1.95292</v>
      </c>
      <c r="DLV16">
        <v>1.9510799999999999</v>
      </c>
      <c r="DLW16">
        <v>1.94916</v>
      </c>
      <c r="DLX16">
        <v>1.94777</v>
      </c>
      <c r="DLY16">
        <v>1.9473</v>
      </c>
      <c r="DLZ16">
        <v>1.9476500000000001</v>
      </c>
      <c r="DMA16">
        <v>1.94821</v>
      </c>
      <c r="DMB16">
        <v>1.9482900000000001</v>
      </c>
      <c r="DMC16">
        <v>1.9476500000000001</v>
      </c>
      <c r="DMD16">
        <v>1.9466300000000001</v>
      </c>
      <c r="DME16">
        <v>1.9458500000000001</v>
      </c>
      <c r="DMF16">
        <v>1.9456599999999999</v>
      </c>
      <c r="DMG16">
        <v>1.9458299999999999</v>
      </c>
      <c r="DMH16">
        <v>1.9458299999999999</v>
      </c>
      <c r="DMI16">
        <v>1.9452499999999999</v>
      </c>
      <c r="DMJ16">
        <v>1.94421</v>
      </c>
      <c r="DMK16">
        <v>1.9432</v>
      </c>
      <c r="DML16">
        <v>1.9426099999999999</v>
      </c>
      <c r="DMM16">
        <v>1.9423299999999999</v>
      </c>
      <c r="DMN16">
        <v>1.9418599999999999</v>
      </c>
      <c r="DMO16">
        <v>1.9406699999999999</v>
      </c>
      <c r="DMP16">
        <v>1.9387099999999999</v>
      </c>
      <c r="DMQ16">
        <v>1.93649</v>
      </c>
      <c r="DMR16">
        <v>1.9347300000000001</v>
      </c>
      <c r="DMS16">
        <v>1.9338500000000001</v>
      </c>
      <c r="DMT16">
        <v>1.9336599999999999</v>
      </c>
      <c r="DMU16">
        <v>1.9334199999999999</v>
      </c>
      <c r="DMV16">
        <v>1.9321900000000001</v>
      </c>
      <c r="DMW16">
        <v>1.9293499999999999</v>
      </c>
      <c r="DMX16">
        <v>1.9249799999999999</v>
      </c>
      <c r="DMY16">
        <v>1.9199299999999999</v>
      </c>
      <c r="DMZ16">
        <v>1.9155599999999999</v>
      </c>
      <c r="DNA16">
        <v>1.9131</v>
      </c>
      <c r="DNB16">
        <v>1.9131</v>
      </c>
      <c r="DNC16">
        <v>1.9150400000000001</v>
      </c>
      <c r="DND16">
        <v>1.9174500000000001</v>
      </c>
      <c r="DNE16">
        <v>1.9185000000000001</v>
      </c>
      <c r="DNF16">
        <v>1.91699</v>
      </c>
      <c r="DNG16">
        <v>1.9130499999999999</v>
      </c>
      <c r="DNH16">
        <v>1.9081999999999999</v>
      </c>
      <c r="DNI16">
        <v>1.9045700000000001</v>
      </c>
      <c r="DNJ16">
        <v>1.90387</v>
      </c>
      <c r="DNK16">
        <v>1.90652</v>
      </c>
      <c r="DNL16">
        <v>1.91143</v>
      </c>
      <c r="DNM16">
        <v>1.91618</v>
      </c>
      <c r="DNN16">
        <v>1.9179999999999999</v>
      </c>
      <c r="DNO16">
        <v>1.91489</v>
      </c>
      <c r="DNP16">
        <v>1.90666</v>
      </c>
      <c r="DNQ16">
        <v>1.89499</v>
      </c>
      <c r="DNR16">
        <v>1.88266</v>
      </c>
      <c r="DNS16">
        <v>1.8723700000000001</v>
      </c>
      <c r="DNT16">
        <v>1.86581</v>
      </c>
      <c r="DNU16">
        <v>1.8632599999999999</v>
      </c>
      <c r="DNV16">
        <v>1.8637600000000001</v>
      </c>
      <c r="DNW16">
        <v>1.8655200000000001</v>
      </c>
      <c r="DNX16">
        <v>1.86666</v>
      </c>
      <c r="DNY16">
        <v>1.8657600000000001</v>
      </c>
      <c r="DNZ16">
        <v>1.8622300000000001</v>
      </c>
      <c r="DOA16">
        <v>1.85623</v>
      </c>
      <c r="DOB16">
        <v>1.8484</v>
      </c>
      <c r="DOC16">
        <v>1.83965</v>
      </c>
      <c r="DOD16">
        <v>1.83101</v>
      </c>
      <c r="DOE16">
        <v>1.8236399999999999</v>
      </c>
      <c r="DOF16">
        <v>1.8188200000000001</v>
      </c>
      <c r="DOG16">
        <v>1.81772</v>
      </c>
      <c r="DOH16">
        <v>1.8210200000000001</v>
      </c>
      <c r="DOI16">
        <v>1.8284499999999999</v>
      </c>
      <c r="DOJ16">
        <v>1.8382499999999999</v>
      </c>
      <c r="DOK16">
        <v>1.8470899999999999</v>
      </c>
      <c r="DOL16">
        <v>1.85103</v>
      </c>
      <c r="DOM16">
        <v>1.84741</v>
      </c>
      <c r="DON16">
        <v>1.8366</v>
      </c>
      <c r="DOO16">
        <v>1.8220099999999999</v>
      </c>
      <c r="DOP16">
        <v>1.80826</v>
      </c>
      <c r="DOQ16">
        <v>1.79914</v>
      </c>
      <c r="DOR16">
        <v>1.7962400000000001</v>
      </c>
      <c r="DOS16">
        <v>1.7985899999999999</v>
      </c>
      <c r="DOT16">
        <v>1.80294</v>
      </c>
      <c r="DOU16">
        <v>1.8050200000000001</v>
      </c>
      <c r="DOV16">
        <v>1.8014300000000001</v>
      </c>
      <c r="DOW16">
        <v>1.79145</v>
      </c>
      <c r="DOX16">
        <v>1.77735</v>
      </c>
      <c r="DOY16">
        <v>1.7628999999999999</v>
      </c>
      <c r="DOZ16">
        <v>1.75139</v>
      </c>
      <c r="DPA16">
        <v>1.74434</v>
      </c>
      <c r="DPB16">
        <v>1.7414499999999999</v>
      </c>
      <c r="DPC16">
        <v>1.74135</v>
      </c>
      <c r="DPD16">
        <v>1.74238</v>
      </c>
      <c r="DPE16">
        <v>1.74309</v>
      </c>
      <c r="DPF16">
        <v>1.74214</v>
      </c>
      <c r="DPG16">
        <v>1.7380800000000001</v>
      </c>
      <c r="DPH16">
        <v>1.72966</v>
      </c>
      <c r="DPI16">
        <v>1.71665</v>
      </c>
      <c r="DPJ16">
        <v>1.7005999999999999</v>
      </c>
      <c r="DPK16">
        <v>1.6843999999999999</v>
      </c>
      <c r="DPL16">
        <v>1.6710499999999999</v>
      </c>
      <c r="DPM16">
        <v>1.66238</v>
      </c>
      <c r="DPN16">
        <v>1.6582600000000001</v>
      </c>
      <c r="DPO16">
        <v>1.6567400000000001</v>
      </c>
      <c r="DPP16">
        <v>1.6551400000000001</v>
      </c>
      <c r="DPQ16">
        <v>1.6516900000000001</v>
      </c>
      <c r="DPR16">
        <v>1.6465399999999999</v>
      </c>
      <c r="DPS16">
        <v>1.6414899999999999</v>
      </c>
      <c r="DPT16">
        <v>1.63859</v>
      </c>
      <c r="DPU16">
        <v>1.6389100000000001</v>
      </c>
      <c r="DPV16">
        <v>1.64192</v>
      </c>
      <c r="DPW16">
        <v>1.6455599999999999</v>
      </c>
      <c r="DPX16">
        <v>1.6471199999999999</v>
      </c>
      <c r="DPY16">
        <v>1.64463</v>
      </c>
      <c r="DPZ16">
        <v>1.63808</v>
      </c>
      <c r="DQA16">
        <v>1.62941</v>
      </c>
      <c r="DQB16">
        <v>1.62137</v>
      </c>
      <c r="DQC16">
        <v>1.61592</v>
      </c>
      <c r="DQD16">
        <v>1.61324</v>
      </c>
      <c r="DQE16">
        <v>1.6115999999999999</v>
      </c>
      <c r="DQF16">
        <v>1.60823</v>
      </c>
      <c r="DQG16">
        <v>1.60084</v>
      </c>
      <c r="DQH16">
        <v>1.58884</v>
      </c>
      <c r="DQI16">
        <v>1.5736699999999999</v>
      </c>
      <c r="DQJ16">
        <v>1.5579099999999999</v>
      </c>
      <c r="DQK16">
        <v>1.54399</v>
      </c>
      <c r="DQL16">
        <v>1.53331</v>
      </c>
      <c r="DQM16">
        <v>1.526</v>
      </c>
      <c r="DQN16">
        <v>1.5212600000000001</v>
      </c>
      <c r="DQO16">
        <v>1.5177700000000001</v>
      </c>
      <c r="DQP16">
        <v>1.51417</v>
      </c>
      <c r="DQQ16">
        <v>1.50949</v>
      </c>
      <c r="DQR16">
        <v>1.50349</v>
      </c>
      <c r="DQS16">
        <v>1.49661</v>
      </c>
      <c r="DQT16">
        <v>1.48956</v>
      </c>
      <c r="DQU16">
        <v>1.48292</v>
      </c>
      <c r="DQV16">
        <v>1.4768600000000001</v>
      </c>
      <c r="DQW16">
        <v>1.47129</v>
      </c>
      <c r="DQX16">
        <v>1.46617</v>
      </c>
      <c r="DQY16">
        <v>1.46174</v>
      </c>
      <c r="DQZ16">
        <v>1.4585399999999999</v>
      </c>
      <c r="DRA16">
        <v>1.45703</v>
      </c>
      <c r="DRB16">
        <v>1.4569799999999999</v>
      </c>
      <c r="DRC16">
        <v>1.45729</v>
      </c>
      <c r="DRD16">
        <v>1.4561299999999999</v>
      </c>
      <c r="DRE16">
        <v>1.4519200000000001</v>
      </c>
      <c r="DRF16">
        <v>1.4443600000000001</v>
      </c>
      <c r="DRG16">
        <v>1.4348700000000001</v>
      </c>
      <c r="DRH16">
        <v>1.4259200000000001</v>
      </c>
      <c r="DRI16">
        <v>1.4197299999999999</v>
      </c>
      <c r="DRJ16">
        <v>1.4172199999999999</v>
      </c>
      <c r="DRK16">
        <v>1.41757</v>
      </c>
      <c r="DRL16">
        <v>1.41862</v>
      </c>
      <c r="DRM16">
        <v>1.4177299999999999</v>
      </c>
      <c r="DRN16">
        <v>1.4129799999999999</v>
      </c>
      <c r="DRO16">
        <v>1.40394</v>
      </c>
      <c r="DRP16">
        <v>1.3916500000000001</v>
      </c>
      <c r="DRQ16">
        <v>1.3779399999999999</v>
      </c>
      <c r="DRR16">
        <v>1.3648100000000001</v>
      </c>
      <c r="DRS16">
        <v>1.35399</v>
      </c>
      <c r="DRT16">
        <v>1.3466</v>
      </c>
      <c r="DRU16">
        <v>1.3429199999999999</v>
      </c>
      <c r="DRV16">
        <v>1.3422000000000001</v>
      </c>
      <c r="DRW16">
        <v>1.3426800000000001</v>
      </c>
      <c r="DRX16">
        <v>1.34199</v>
      </c>
      <c r="DRY16">
        <v>1.3380099999999999</v>
      </c>
      <c r="DRZ16">
        <v>1.3299700000000001</v>
      </c>
      <c r="DSA16">
        <v>1.31917</v>
      </c>
      <c r="DSB16">
        <v>1.3082400000000001</v>
      </c>
      <c r="DSC16">
        <v>1.2994699999999999</v>
      </c>
      <c r="DSD16">
        <v>1.2937099999999999</v>
      </c>
      <c r="DSE16">
        <v>1.2902499999999999</v>
      </c>
      <c r="DSF16">
        <v>1.28742</v>
      </c>
      <c r="DSG16">
        <v>1.28359</v>
      </c>
      <c r="DSH16">
        <v>1.27796</v>
      </c>
      <c r="DSI16">
        <v>1.27091</v>
      </c>
      <c r="DSJ16">
        <v>1.2635400000000001</v>
      </c>
      <c r="DSK16">
        <v>1.25691</v>
      </c>
      <c r="DSL16">
        <v>1.25153</v>
      </c>
      <c r="DSM16">
        <v>1.2472700000000001</v>
      </c>
      <c r="DSN16">
        <v>1.2434700000000001</v>
      </c>
      <c r="DSO16">
        <v>1.23933</v>
      </c>
      <c r="DSP16">
        <v>1.23434</v>
      </c>
      <c r="DSQ16">
        <v>1.22851</v>
      </c>
      <c r="DSR16">
        <v>1.2222599999999999</v>
      </c>
      <c r="DSS16">
        <v>1.21608</v>
      </c>
      <c r="DST16">
        <v>1.2101200000000001</v>
      </c>
      <c r="DSU16">
        <v>1.20417</v>
      </c>
      <c r="DSV16">
        <v>1.19773</v>
      </c>
      <c r="DSW16">
        <v>1.19042</v>
      </c>
      <c r="DSX16">
        <v>1.1821699999999999</v>
      </c>
      <c r="DSY16">
        <v>1.1732100000000001</v>
      </c>
      <c r="DSZ16">
        <v>1.16381</v>
      </c>
      <c r="DTA16">
        <v>1.15422</v>
      </c>
      <c r="DTB16">
        <v>1.14483</v>
      </c>
      <c r="DTC16">
        <v>1.1364000000000001</v>
      </c>
      <c r="DTD16">
        <v>1.1298299999999999</v>
      </c>
      <c r="DTE16">
        <v>1.1256600000000001</v>
      </c>
      <c r="DTF16">
        <v>1.1235999999999999</v>
      </c>
      <c r="DTG16">
        <v>1.1225000000000001</v>
      </c>
      <c r="DTH16">
        <v>1.1208400000000001</v>
      </c>
      <c r="DTI16">
        <v>1.11727</v>
      </c>
      <c r="DTJ16">
        <v>1.11121</v>
      </c>
      <c r="DTK16">
        <v>1.10297</v>
      </c>
      <c r="DTL16">
        <v>1.09368</v>
      </c>
      <c r="DTM16">
        <v>1.0847500000000001</v>
      </c>
      <c r="DTN16">
        <v>1.0772900000000001</v>
      </c>
      <c r="DTO16">
        <v>1.07182</v>
      </c>
      <c r="DTP16">
        <v>1.0681499999999999</v>
      </c>
      <c r="DTQ16">
        <v>1.0654399999999999</v>
      </c>
      <c r="DTR16">
        <v>1.06243</v>
      </c>
      <c r="DTS16">
        <v>1.0579499999999999</v>
      </c>
      <c r="DTT16">
        <v>1.05142</v>
      </c>
      <c r="DTU16">
        <v>1.0430299999999999</v>
      </c>
      <c r="DTV16">
        <v>1.0335799999999999</v>
      </c>
      <c r="DTW16">
        <v>1.0241199999999999</v>
      </c>
      <c r="DTX16">
        <v>1.0155400000000001</v>
      </c>
      <c r="DTY16">
        <v>1.00841</v>
      </c>
      <c r="DTZ16">
        <v>1.00288</v>
      </c>
      <c r="DUA16">
        <v>0.99882199999999999</v>
      </c>
      <c r="DUB16">
        <v>0.99589300000000003</v>
      </c>
      <c r="DUC16">
        <v>0.99352399999999996</v>
      </c>
      <c r="DUD16">
        <v>0.99090999999999996</v>
      </c>
      <c r="DUE16">
        <v>0.98716899999999996</v>
      </c>
      <c r="DUF16">
        <v>0.98177099999999995</v>
      </c>
      <c r="DUG16">
        <v>0.97495600000000004</v>
      </c>
      <c r="DUH16">
        <v>0.96767800000000004</v>
      </c>
      <c r="DUI16">
        <v>0.96108700000000002</v>
      </c>
      <c r="DUJ16">
        <v>0.95595200000000002</v>
      </c>
      <c r="DUK16">
        <v>0.952345</v>
      </c>
      <c r="DUL16">
        <v>0.94953900000000002</v>
      </c>
      <c r="DUM16">
        <v>0.94616900000000004</v>
      </c>
      <c r="DUN16">
        <v>0.94082500000000002</v>
      </c>
      <c r="DUO16">
        <v>0.93306900000000004</v>
      </c>
      <c r="DUP16">
        <v>0.92391999999999996</v>
      </c>
      <c r="DUQ16">
        <v>0.91504600000000003</v>
      </c>
      <c r="DUR16">
        <v>0.90752600000000005</v>
      </c>
      <c r="DUS16">
        <v>0.901397</v>
      </c>
      <c r="DUT16">
        <v>0.89596200000000004</v>
      </c>
      <c r="DUU16">
        <v>0.89033499999999999</v>
      </c>
      <c r="DUV16">
        <v>0.88396799999999998</v>
      </c>
      <c r="DUW16">
        <v>0.87697700000000001</v>
      </c>
      <c r="DUX16">
        <v>0.86998500000000001</v>
      </c>
      <c r="DUY16">
        <v>0.863595</v>
      </c>
      <c r="DUZ16">
        <v>0.85802999999999996</v>
      </c>
      <c r="DVA16">
        <v>0.853163</v>
      </c>
      <c r="DVB16">
        <v>0.84875400000000001</v>
      </c>
      <c r="DVC16">
        <v>0.84465100000000004</v>
      </c>
      <c r="DVD16">
        <v>0.84081099999999998</v>
      </c>
      <c r="DVE16">
        <v>0.83715300000000004</v>
      </c>
      <c r="DVF16">
        <v>0.83333699999999999</v>
      </c>
      <c r="DVG16">
        <v>0.828685</v>
      </c>
      <c r="DVH16">
        <v>0.82228299999999999</v>
      </c>
      <c r="DVI16">
        <v>0.81340900000000005</v>
      </c>
      <c r="DVJ16">
        <v>0.80241700000000005</v>
      </c>
      <c r="DVK16">
        <v>0.79141499999999998</v>
      </c>
      <c r="DVL16">
        <v>0.78305100000000005</v>
      </c>
      <c r="DVM16">
        <v>0.77812199999999998</v>
      </c>
      <c r="DVN16">
        <v>0.77538399999999996</v>
      </c>
      <c r="DVO16">
        <v>0.77316300000000004</v>
      </c>
      <c r="DVP16">
        <v>0.77034100000000005</v>
      </c>
      <c r="DVQ16">
        <v>0.76644599999999996</v>
      </c>
      <c r="DVR16">
        <v>0.76150300000000004</v>
      </c>
      <c r="DVS16">
        <v>0.75585599999999997</v>
      </c>
      <c r="DVT16">
        <v>0.74995699999999998</v>
      </c>
      <c r="DVU16">
        <v>0.74412699999999998</v>
      </c>
      <c r="DVV16">
        <v>0.73847600000000002</v>
      </c>
      <c r="DVW16">
        <v>0.73302100000000003</v>
      </c>
      <c r="DVX16">
        <v>0.72789499999999996</v>
      </c>
      <c r="DVY16">
        <v>0.72340899999999997</v>
      </c>
      <c r="DVZ16">
        <v>0.71988399999999997</v>
      </c>
      <c r="DWA16">
        <v>0.71738299999999999</v>
      </c>
      <c r="DWB16">
        <v>0.71550400000000003</v>
      </c>
      <c r="DWC16">
        <v>0.71328800000000003</v>
      </c>
      <c r="DWD16">
        <v>0.70928199999999997</v>
      </c>
      <c r="DWE16">
        <v>0.70216400000000001</v>
      </c>
      <c r="DWF16">
        <v>0.69219200000000003</v>
      </c>
      <c r="DWG16">
        <v>0.68187699999999996</v>
      </c>
      <c r="DWH16">
        <v>0.67389600000000005</v>
      </c>
      <c r="DWI16">
        <v>0.66887600000000003</v>
      </c>
      <c r="DWJ16">
        <v>0.66572200000000004</v>
      </c>
      <c r="DWK16">
        <v>0.66286800000000001</v>
      </c>
      <c r="DWL16">
        <v>0.65902700000000003</v>
      </c>
      <c r="DWM16">
        <v>0.65365399999999996</v>
      </c>
      <c r="DWN16">
        <v>0.64724999999999999</v>
      </c>
      <c r="DWO16">
        <v>0.64098900000000003</v>
      </c>
      <c r="DWP16">
        <v>0.63571599999999995</v>
      </c>
      <c r="DWQ16">
        <v>0.63131400000000004</v>
      </c>
      <c r="DWR16">
        <v>0.62699499999999997</v>
      </c>
      <c r="DWS16">
        <v>0.62206099999999998</v>
      </c>
      <c r="DWT16">
        <v>0.61651299999999998</v>
      </c>
      <c r="DWU16">
        <v>0.61102299999999998</v>
      </c>
      <c r="DWV16">
        <v>0.60625499999999999</v>
      </c>
      <c r="DWW16">
        <v>0.60227900000000001</v>
      </c>
      <c r="DWX16">
        <v>0.59853199999999995</v>
      </c>
      <c r="DWY16">
        <v>0.59418400000000005</v>
      </c>
      <c r="DWZ16">
        <v>0.58862499999999995</v>
      </c>
      <c r="DXA16">
        <v>0.58194999999999997</v>
      </c>
      <c r="DXB16">
        <v>0.57502799999999998</v>
      </c>
      <c r="DXC16">
        <v>0.56883899999999998</v>
      </c>
      <c r="DXD16">
        <v>0.56370500000000001</v>
      </c>
      <c r="DXE16">
        <v>0.55926699999999996</v>
      </c>
      <c r="DXF16">
        <v>0.55501900000000004</v>
      </c>
      <c r="DXG16">
        <v>0.55073899999999998</v>
      </c>
      <c r="DXH16">
        <v>0.54649999999999999</v>
      </c>
      <c r="DXI16">
        <v>0.54237999999999997</v>
      </c>
      <c r="DXJ16">
        <v>0.538192</v>
      </c>
      <c r="DXK16">
        <v>0.53347699999999998</v>
      </c>
      <c r="DXL16">
        <v>0.52778400000000003</v>
      </c>
      <c r="DXM16">
        <v>0.52113500000000001</v>
      </c>
      <c r="DXN16">
        <v>0.514266</v>
      </c>
      <c r="DXO16">
        <v>0.50814800000000004</v>
      </c>
      <c r="DXP16">
        <v>0.50325399999999998</v>
      </c>
      <c r="DXQ16">
        <v>0.499442</v>
      </c>
      <c r="DXR16">
        <v>0.49629400000000001</v>
      </c>
      <c r="DXS16">
        <v>0.49329699999999999</v>
      </c>
      <c r="DXT16">
        <v>0.48977100000000001</v>
      </c>
      <c r="DXU16">
        <v>0.48474499999999998</v>
      </c>
      <c r="DXV16">
        <v>0.47730600000000001</v>
      </c>
      <c r="DXW16">
        <v>0.46787400000000001</v>
      </c>
      <c r="DXX16">
        <v>0.458756</v>
      </c>
      <c r="DXY16">
        <v>0.45185199999999998</v>
      </c>
      <c r="DXZ16">
        <v>0.44697100000000001</v>
      </c>
      <c r="DYA16">
        <v>0.44292700000000002</v>
      </c>
      <c r="DYB16">
        <v>0.43875999999999998</v>
      </c>
      <c r="DYC16">
        <v>0.43404999999999999</v>
      </c>
      <c r="DYD16">
        <v>0.42883199999999999</v>
      </c>
      <c r="DYE16">
        <v>0.42335</v>
      </c>
      <c r="DYF16">
        <v>0.41779100000000002</v>
      </c>
      <c r="DYG16">
        <v>0.41216599999999998</v>
      </c>
      <c r="DYH16">
        <v>0.40639700000000001</v>
      </c>
      <c r="DYI16">
        <v>0.40050999999999998</v>
      </c>
      <c r="DYJ16">
        <v>0.394731</v>
      </c>
      <c r="DYK16">
        <v>0.38939299999999999</v>
      </c>
      <c r="DYL16">
        <v>0.38475199999999998</v>
      </c>
      <c r="DYM16">
        <v>0.38086399999999998</v>
      </c>
      <c r="DYN16">
        <v>0.377556</v>
      </c>
      <c r="DYO16">
        <v>0.37435200000000002</v>
      </c>
      <c r="DYP16">
        <v>0.37019299999999999</v>
      </c>
      <c r="DYQ16">
        <v>0.36332300000000001</v>
      </c>
      <c r="DYR16">
        <v>0.35287099999999999</v>
      </c>
      <c r="DYS16">
        <v>0.34137099999999998</v>
      </c>
      <c r="DYT16">
        <v>0.332206</v>
      </c>
      <c r="DYU16">
        <v>0.32582699999999998</v>
      </c>
      <c r="DYV16">
        <v>0.32096200000000003</v>
      </c>
      <c r="DYW16">
        <v>0.31630200000000003</v>
      </c>
      <c r="DYX16">
        <v>0.31088700000000002</v>
      </c>
      <c r="DYY16">
        <v>0.30425400000000002</v>
      </c>
      <c r="DYZ16">
        <v>0.296705</v>
      </c>
      <c r="DZA16">
        <v>0.28918100000000002</v>
      </c>
      <c r="DZB16">
        <v>0.28246300000000002</v>
      </c>
      <c r="DZC16">
        <v>0.27655400000000002</v>
      </c>
      <c r="DZD16">
        <v>0.27088600000000002</v>
      </c>
      <c r="DZE16">
        <v>0.26491799999999999</v>
      </c>
      <c r="DZF16">
        <v>0.25858100000000001</v>
      </c>
      <c r="DZG16">
        <v>0.252328</v>
      </c>
      <c r="DZH16">
        <v>0.24676300000000001</v>
      </c>
      <c r="DZI16">
        <v>0.24215300000000001</v>
      </c>
      <c r="DZJ16">
        <v>0.23819499999999999</v>
      </c>
      <c r="DZK16">
        <v>0.234072</v>
      </c>
      <c r="DZL16">
        <v>0.228796</v>
      </c>
      <c r="DZM16">
        <v>0.22199199999999999</v>
      </c>
      <c r="DZN16">
        <v>0.214667</v>
      </c>
      <c r="DZO16">
        <v>0.208452</v>
      </c>
      <c r="DZP16">
        <v>0.20394999999999999</v>
      </c>
      <c r="DZQ16">
        <v>0.20041300000000001</v>
      </c>
      <c r="DZR16">
        <v>0.196441</v>
      </c>
      <c r="DZS16">
        <v>0.19076599999999999</v>
      </c>
      <c r="DZT16">
        <v>0.183314</v>
      </c>
      <c r="DZU16">
        <v>0.175592</v>
      </c>
      <c r="DZV16">
        <v>0.16905899999999999</v>
      </c>
      <c r="DZW16">
        <v>0.163802</v>
      </c>
      <c r="DZX16">
        <v>0.15918099999999999</v>
      </c>
      <c r="DZY16">
        <v>0.15471699999999999</v>
      </c>
      <c r="DZZ16">
        <v>0.15033299999999999</v>
      </c>
      <c r="EAA16">
        <v>0.14624200000000001</v>
      </c>
      <c r="EAB16">
        <v>0.142702</v>
      </c>
      <c r="EAC16">
        <v>0.139823</v>
      </c>
      <c r="EAD16">
        <v>0.13750399999999999</v>
      </c>
      <c r="EAE16">
        <v>0.135437</v>
      </c>
      <c r="EAF16">
        <v>0.133101</v>
      </c>
      <c r="EAG16">
        <v>0.12984499999999999</v>
      </c>
      <c r="EAH16">
        <v>0.125357</v>
      </c>
      <c r="EAI16">
        <v>0.12020500000000001</v>
      </c>
      <c r="EAJ16">
        <v>0.11534700000000001</v>
      </c>
      <c r="EAK16">
        <v>0.111218</v>
      </c>
      <c r="EAL16">
        <v>0.10771</v>
      </c>
      <c r="EAM16">
        <v>0.10458199999999999</v>
      </c>
      <c r="EAN16">
        <v>0.10168099999999999</v>
      </c>
      <c r="EAO16">
        <v>9.8982700000000007E-2</v>
      </c>
      <c r="EAP16">
        <v>9.6531199999999998E-2</v>
      </c>
      <c r="EAQ16">
        <v>9.4357800000000006E-2</v>
      </c>
      <c r="EAR16">
        <v>9.2402499999999999E-2</v>
      </c>
      <c r="EAS16">
        <v>9.0492500000000003E-2</v>
      </c>
      <c r="EAT16">
        <v>8.8415499999999994E-2</v>
      </c>
      <c r="EAU16">
        <v>8.6080799999999999E-2</v>
      </c>
      <c r="EAV16">
        <v>8.3635799999999996E-2</v>
      </c>
      <c r="EAW16">
        <v>8.1371100000000002E-2</v>
      </c>
      <c r="EAX16">
        <v>7.9518199999999997E-2</v>
      </c>
      <c r="EAY16">
        <v>7.8163700000000003E-2</v>
      </c>
      <c r="EAZ16">
        <v>7.7293200000000006E-2</v>
      </c>
      <c r="EBA16">
        <v>7.6830800000000005E-2</v>
      </c>
      <c r="EBB16">
        <v>7.6590699999999998E-2</v>
      </c>
      <c r="EBC16">
        <v>7.6156100000000004E-2</v>
      </c>
      <c r="EBD16">
        <v>7.4915999999999996E-2</v>
      </c>
      <c r="EBE16">
        <v>7.2588E-2</v>
      </c>
      <c r="EBF16">
        <v>6.9666199999999998E-2</v>
      </c>
      <c r="EBG16">
        <v>6.6903599999999994E-2</v>
      </c>
      <c r="EBH16">
        <v>6.46785E-2</v>
      </c>
      <c r="EBI16">
        <v>6.3009599999999999E-2</v>
      </c>
      <c r="EBJ16">
        <v>6.17867E-2</v>
      </c>
      <c r="EBK16">
        <v>6.0894900000000002E-2</v>
      </c>
      <c r="EBL16">
        <v>6.0247200000000001E-2</v>
      </c>
      <c r="EBM16">
        <v>5.9780300000000001E-2</v>
      </c>
      <c r="EBN16">
        <v>5.9439100000000002E-2</v>
      </c>
      <c r="EBO16">
        <v>5.9158700000000002E-2</v>
      </c>
      <c r="EBP16">
        <v>5.8848600000000001E-2</v>
      </c>
      <c r="EBQ16">
        <v>5.8389299999999998E-2</v>
      </c>
      <c r="EBR16">
        <v>5.7660299999999998E-2</v>
      </c>
      <c r="EBS16">
        <v>5.66119E-2</v>
      </c>
      <c r="EBT16">
        <v>5.5335299999999997E-2</v>
      </c>
      <c r="EBU16">
        <v>5.4039400000000001E-2</v>
      </c>
      <c r="EBV16">
        <v>5.2944699999999997E-2</v>
      </c>
      <c r="EBW16">
        <v>5.22035E-2</v>
      </c>
      <c r="EBX16">
        <v>5.1896999999999999E-2</v>
      </c>
      <c r="EBY16">
        <v>5.2059899999999999E-2</v>
      </c>
      <c r="EBZ16">
        <v>5.2671099999999998E-2</v>
      </c>
      <c r="ECA16">
        <v>5.3573000000000003E-2</v>
      </c>
      <c r="ECB16">
        <v>5.4332800000000001E-2</v>
      </c>
      <c r="ECC16">
        <v>5.4284199999999998E-2</v>
      </c>
      <c r="ECD16">
        <v>5.3080200000000001E-2</v>
      </c>
      <c r="ECE16">
        <v>5.1169300000000001E-2</v>
      </c>
      <c r="ECF16">
        <v>4.92977E-2</v>
      </c>
      <c r="ECG16">
        <v>4.7878400000000002E-2</v>
      </c>
      <c r="ECH16">
        <v>4.6982700000000002E-2</v>
      </c>
      <c r="ECI16">
        <v>4.6550800000000003E-2</v>
      </c>
      <c r="ECJ16">
        <v>4.6498999999999999E-2</v>
      </c>
      <c r="ECK16">
        <v>4.6718500000000003E-2</v>
      </c>
      <c r="ECL16">
        <v>4.7027300000000001E-2</v>
      </c>
      <c r="ECM16">
        <v>4.7194399999999997E-2</v>
      </c>
      <c r="ECN16">
        <v>4.7130999999999999E-2</v>
      </c>
      <c r="ECO16">
        <v>4.7003700000000002E-2</v>
      </c>
      <c r="ECP16">
        <v>4.7049199999999999E-2</v>
      </c>
      <c r="ECQ16">
        <v>4.7354500000000001E-2</v>
      </c>
      <c r="ECR16">
        <v>4.7729199999999999E-2</v>
      </c>
      <c r="ECS16">
        <v>4.7634799999999998E-2</v>
      </c>
      <c r="ECT16">
        <v>4.6511900000000002E-2</v>
      </c>
      <c r="ECU16">
        <v>4.4536899999999997E-2</v>
      </c>
      <c r="ECV16">
        <v>4.2511100000000003E-2</v>
      </c>
      <c r="ECW16">
        <v>4.0980500000000003E-2</v>
      </c>
      <c r="ECX16">
        <v>4.0026899999999997E-2</v>
      </c>
      <c r="ECY16">
        <v>3.9510499999999997E-2</v>
      </c>
      <c r="ECZ16">
        <v>3.9209899999999999E-2</v>
      </c>
      <c r="EDA16">
        <v>3.88668E-2</v>
      </c>
      <c r="EDB16">
        <v>3.82797E-2</v>
      </c>
      <c r="EDC16">
        <v>3.7444600000000001E-2</v>
      </c>
      <c r="EDD16">
        <v>3.6551800000000002E-2</v>
      </c>
      <c r="EDE16">
        <v>3.5812400000000001E-2</v>
      </c>
      <c r="EDF16">
        <v>3.5329899999999997E-2</v>
      </c>
      <c r="EDG16">
        <v>3.5099900000000003E-2</v>
      </c>
      <c r="EDH16">
        <v>3.5056200000000003E-2</v>
      </c>
      <c r="EDI16">
        <v>3.5109000000000001E-2</v>
      </c>
      <c r="EDJ16">
        <v>3.5167299999999999E-2</v>
      </c>
      <c r="EDK16">
        <v>3.5144300000000003E-2</v>
      </c>
      <c r="EDL16">
        <v>3.4951700000000002E-2</v>
      </c>
      <c r="EDM16">
        <v>3.45098E-2</v>
      </c>
      <c r="EDN16">
        <v>3.37989E-2</v>
      </c>
      <c r="EDO16">
        <v>3.2911099999999999E-2</v>
      </c>
      <c r="EDP16">
        <v>3.2024400000000001E-2</v>
      </c>
      <c r="EDQ16">
        <v>3.1310999999999999E-2</v>
      </c>
      <c r="EDR16">
        <v>3.0871099999999999E-2</v>
      </c>
      <c r="EDS16">
        <v>3.0722699999999999E-2</v>
      </c>
      <c r="EDT16">
        <v>3.0810299999999999E-2</v>
      </c>
      <c r="EDU16">
        <v>3.1006700000000002E-2</v>
      </c>
      <c r="EDV16">
        <v>3.11349E-2</v>
      </c>
      <c r="EDW16">
        <v>3.10566E-2</v>
      </c>
      <c r="EDX16">
        <v>3.07786E-2</v>
      </c>
      <c r="EDY16">
        <v>3.04392E-2</v>
      </c>
      <c r="EDZ16">
        <v>3.0174400000000001E-2</v>
      </c>
      <c r="EEA16">
        <v>3.0019199999999999E-2</v>
      </c>
      <c r="EEB16">
        <v>2.9905899999999999E-2</v>
      </c>
      <c r="EEC16">
        <v>2.97199E-2</v>
      </c>
      <c r="EED16">
        <v>2.9375200000000001E-2</v>
      </c>
      <c r="EEE16">
        <v>2.8866599999999999E-2</v>
      </c>
      <c r="EEF16">
        <v>2.8267299999999999E-2</v>
      </c>
      <c r="EEG16">
        <v>2.7682200000000001E-2</v>
      </c>
      <c r="EEH16">
        <v>2.72056E-2</v>
      </c>
      <c r="EEI16">
        <v>2.6906200000000002E-2</v>
      </c>
      <c r="EEJ16">
        <v>2.6829800000000001E-2</v>
      </c>
      <c r="EEK16">
        <v>2.6999499999999999E-2</v>
      </c>
      <c r="EEL16">
        <v>2.7407399999999998E-2</v>
      </c>
      <c r="EEM16">
        <v>2.8002200000000001E-2</v>
      </c>
      <c r="EEN16">
        <v>2.8696800000000001E-2</v>
      </c>
      <c r="EEO16">
        <v>2.9405899999999999E-2</v>
      </c>
      <c r="EEP16">
        <v>3.0088799999999999E-2</v>
      </c>
      <c r="EEQ16">
        <v>3.07388E-2</v>
      </c>
      <c r="EER16">
        <v>3.1309799999999999E-2</v>
      </c>
      <c r="EES16">
        <v>3.1645800000000002E-2</v>
      </c>
      <c r="EET16">
        <v>3.1541E-2</v>
      </c>
      <c r="EEU16">
        <v>3.0955400000000001E-2</v>
      </c>
      <c r="EEV16">
        <v>3.0109199999999999E-2</v>
      </c>
      <c r="EEW16">
        <v>2.92854E-2</v>
      </c>
      <c r="EEX16">
        <v>2.8616200000000001E-2</v>
      </c>
      <c r="EEY16">
        <v>2.8051300000000001E-2</v>
      </c>
      <c r="EEZ16">
        <v>2.7448500000000001E-2</v>
      </c>
      <c r="EFA16">
        <v>2.6723899999999998E-2</v>
      </c>
      <c r="EFB16">
        <v>2.5953299999999999E-2</v>
      </c>
      <c r="EFC16">
        <v>2.53081E-2</v>
      </c>
      <c r="EFD16">
        <v>2.49325E-2</v>
      </c>
      <c r="EFE16">
        <v>2.4906500000000002E-2</v>
      </c>
      <c r="EFF16">
        <v>2.5263000000000001E-2</v>
      </c>
      <c r="EFG16">
        <v>2.5978600000000001E-2</v>
      </c>
      <c r="EFH16">
        <v>2.6927400000000001E-2</v>
      </c>
      <c r="EFI16">
        <v>2.7882500000000001E-2</v>
      </c>
      <c r="EFJ16">
        <v>2.8647499999999999E-2</v>
      </c>
      <c r="EFK16">
        <v>2.9181100000000001E-2</v>
      </c>
      <c r="EFL16">
        <v>2.95283E-2</v>
      </c>
      <c r="EFM16">
        <v>2.9660099999999998E-2</v>
      </c>
      <c r="EFN16">
        <v>2.94378E-2</v>
      </c>
      <c r="EFO16">
        <v>2.87824E-2</v>
      </c>
      <c r="EFP16">
        <v>2.78436E-2</v>
      </c>
      <c r="EFQ16">
        <v>2.68902E-2</v>
      </c>
      <c r="EFR16">
        <v>2.6095400000000001E-2</v>
      </c>
      <c r="EFS16">
        <v>2.5493700000000001E-2</v>
      </c>
      <c r="EFT16">
        <v>2.5053800000000001E-2</v>
      </c>
      <c r="EFU16">
        <v>2.4746500000000001E-2</v>
      </c>
      <c r="EFV16">
        <v>2.4571900000000001E-2</v>
      </c>
      <c r="EFW16">
        <v>2.45487E-2</v>
      </c>
      <c r="EFX16">
        <v>2.4681999999999999E-2</v>
      </c>
      <c r="EFY16">
        <v>2.4940199999999999E-2</v>
      </c>
      <c r="EFZ16">
        <v>2.5262400000000001E-2</v>
      </c>
      <c r="EGA16">
        <v>2.5594499999999999E-2</v>
      </c>
      <c r="EGB16">
        <v>2.5929799999999999E-2</v>
      </c>
      <c r="EGC16">
        <v>2.6316200000000001E-2</v>
      </c>
      <c r="EGD16">
        <v>2.6813699999999999E-2</v>
      </c>
      <c r="EGE16">
        <v>2.7408100000000001E-2</v>
      </c>
      <c r="EGF16">
        <v>2.7939700000000001E-2</v>
      </c>
      <c r="EGG16">
        <v>2.8155300000000001E-2</v>
      </c>
      <c r="EGH16">
        <v>2.7899E-2</v>
      </c>
      <c r="EGI16">
        <v>2.7219299999999998E-2</v>
      </c>
      <c r="EGJ16">
        <v>2.6273100000000001E-2</v>
      </c>
      <c r="EGK16">
        <v>2.5205000000000002E-2</v>
      </c>
      <c r="EGL16">
        <v>2.4130100000000002E-2</v>
      </c>
      <c r="EGM16">
        <v>2.3164299999999999E-2</v>
      </c>
      <c r="EGN16">
        <v>2.2429399999999999E-2</v>
      </c>
      <c r="EGO16">
        <v>2.20266E-2</v>
      </c>
      <c r="EGP16">
        <v>2.2019400000000001E-2</v>
      </c>
      <c r="EGQ16">
        <v>2.2447399999999999E-2</v>
      </c>
      <c r="EGR16">
        <v>2.3354699999999999E-2</v>
      </c>
      <c r="EGS16">
        <v>2.4790800000000002E-2</v>
      </c>
      <c r="EGT16">
        <v>2.6702300000000002E-2</v>
      </c>
      <c r="EGU16">
        <v>2.8604600000000001E-2</v>
      </c>
      <c r="EGV16">
        <v>2.9408E-2</v>
      </c>
      <c r="EGW16">
        <v>2.84967E-2</v>
      </c>
      <c r="EGX16">
        <v>2.6660199999999998E-2</v>
      </c>
      <c r="EGY16">
        <v>2.4884799999999999E-2</v>
      </c>
      <c r="EGZ16">
        <v>2.35467E-2</v>
      </c>
      <c r="EHA16">
        <v>2.26897E-2</v>
      </c>
      <c r="EHB16">
        <v>2.2300899999999999E-2</v>
      </c>
      <c r="EHC16">
        <v>2.2374399999999999E-2</v>
      </c>
      <c r="EHD16">
        <v>2.2867700000000001E-2</v>
      </c>
      <c r="EHE16">
        <v>2.3617900000000001E-2</v>
      </c>
      <c r="EHF16">
        <v>2.43132E-2</v>
      </c>
      <c r="EHG16">
        <v>2.46468E-2</v>
      </c>
      <c r="EHH16">
        <v>2.4563399999999999E-2</v>
      </c>
      <c r="EHI16">
        <v>2.4283099999999998E-2</v>
      </c>
      <c r="EHJ16">
        <v>2.4087799999999999E-2</v>
      </c>
      <c r="EHK16">
        <v>2.4144100000000002E-2</v>
      </c>
      <c r="EHL16">
        <v>2.4445600000000001E-2</v>
      </c>
      <c r="EHM16">
        <v>2.4815500000000001E-2</v>
      </c>
      <c r="EHN16">
        <v>2.4972600000000001E-2</v>
      </c>
      <c r="EHO16">
        <v>2.4695999999999999E-2</v>
      </c>
      <c r="EHP16">
        <v>2.39808E-2</v>
      </c>
      <c r="EHQ16">
        <v>2.3022299999999999E-2</v>
      </c>
      <c r="EHR16">
        <v>2.2070699999999999E-2</v>
      </c>
      <c r="EHS16">
        <v>2.1321799999999998E-2</v>
      </c>
      <c r="EHT16">
        <v>2.08945E-2</v>
      </c>
      <c r="EHU16">
        <v>2.0843199999999999E-2</v>
      </c>
      <c r="EHV16">
        <v>2.1157800000000001E-2</v>
      </c>
      <c r="EHW16">
        <v>2.1737699999999999E-2</v>
      </c>
      <c r="EHX16">
        <v>2.23818E-2</v>
      </c>
      <c r="EHY16">
        <v>2.2853499999999999E-2</v>
      </c>
      <c r="EHZ16">
        <v>2.2995999999999999E-2</v>
      </c>
      <c r="EIA16">
        <v>2.2784100000000002E-2</v>
      </c>
      <c r="EIB16">
        <v>2.22908E-2</v>
      </c>
      <c r="EIC16">
        <v>2.16504E-2</v>
      </c>
      <c r="EID16">
        <v>2.1041000000000001E-2</v>
      </c>
      <c r="EIE16">
        <v>2.0637599999999999E-2</v>
      </c>
      <c r="EIF16">
        <v>2.0548400000000001E-2</v>
      </c>
      <c r="EIG16">
        <v>2.07811E-2</v>
      </c>
      <c r="EIH16">
        <v>2.1228500000000001E-2</v>
      </c>
      <c r="EII16">
        <v>2.16609E-2</v>
      </c>
      <c r="EIJ16">
        <v>2.18052E-2</v>
      </c>
      <c r="EIK16">
        <v>2.1553900000000001E-2</v>
      </c>
      <c r="EIL16">
        <v>2.1078300000000001E-2</v>
      </c>
      <c r="EIM16">
        <v>2.06684E-2</v>
      </c>
      <c r="EIN16">
        <v>2.0538000000000001E-2</v>
      </c>
      <c r="EIO16">
        <v>2.07783E-2</v>
      </c>
      <c r="EIP16">
        <v>2.13771E-2</v>
      </c>
      <c r="EIQ16">
        <v>2.2226200000000002E-2</v>
      </c>
      <c r="EIR16">
        <v>2.3136199999999999E-2</v>
      </c>
      <c r="EIS16">
        <v>2.3902400000000001E-2</v>
      </c>
      <c r="EIT16">
        <v>2.4375600000000001E-2</v>
      </c>
      <c r="EIU16">
        <v>2.4461E-2</v>
      </c>
      <c r="EIV16">
        <v>2.4095499999999999E-2</v>
      </c>
      <c r="EIW16">
        <v>2.3300600000000001E-2</v>
      </c>
      <c r="EIX16">
        <v>2.22375E-2</v>
      </c>
      <c r="EIY16">
        <v>2.1137800000000002E-2</v>
      </c>
      <c r="EIZ16">
        <v>2.0181299999999999E-2</v>
      </c>
      <c r="EJA16">
        <v>1.9451099999999999E-2</v>
      </c>
      <c r="EJB16">
        <v>1.8958099999999999E-2</v>
      </c>
      <c r="EJC16">
        <v>1.86804E-2</v>
      </c>
      <c r="EJD16">
        <v>1.8591900000000001E-2</v>
      </c>
      <c r="EJE16">
        <v>1.86768E-2</v>
      </c>
      <c r="EJF16">
        <v>1.8930499999999999E-2</v>
      </c>
      <c r="EJG16">
        <v>1.93416E-2</v>
      </c>
      <c r="EJH16">
        <v>1.9861400000000001E-2</v>
      </c>
      <c r="EJI16">
        <v>2.03787E-2</v>
      </c>
      <c r="EJJ16">
        <v>2.0739400000000002E-2</v>
      </c>
      <c r="EJK16">
        <v>2.0836500000000001E-2</v>
      </c>
      <c r="EJL16">
        <v>2.0702499999999999E-2</v>
      </c>
      <c r="EJM16">
        <v>2.0487600000000002E-2</v>
      </c>
      <c r="EJN16">
        <v>2.0343E-2</v>
      </c>
      <c r="EJO16">
        <v>2.03307E-2</v>
      </c>
      <c r="EJP16">
        <v>2.0405800000000002E-2</v>
      </c>
      <c r="EJQ16">
        <v>2.04586E-2</v>
      </c>
      <c r="EJR16">
        <v>2.0398400000000001E-2</v>
      </c>
      <c r="EJS16">
        <v>2.0233600000000001E-2</v>
      </c>
      <c r="EJT16">
        <v>2.0069900000000002E-2</v>
      </c>
      <c r="EJU16">
        <v>2.0026700000000001E-2</v>
      </c>
      <c r="EJV16">
        <v>2.0156799999999999E-2</v>
      </c>
      <c r="EJW16">
        <v>2.0412400000000001E-2</v>
      </c>
      <c r="EJX16">
        <v>2.0655400000000001E-2</v>
      </c>
      <c r="EJY16">
        <v>2.0717599999999999E-2</v>
      </c>
      <c r="EJZ16">
        <v>2.0506400000000001E-2</v>
      </c>
      <c r="EKA16">
        <v>2.00725E-2</v>
      </c>
      <c r="EKB16">
        <v>1.9560899999999999E-2</v>
      </c>
      <c r="EKC16">
        <v>1.91098E-2</v>
      </c>
      <c r="EKD16">
        <v>1.8799300000000001E-2</v>
      </c>
      <c r="EKE16">
        <v>1.8659700000000001E-2</v>
      </c>
      <c r="EKF16">
        <v>1.8694800000000001E-2</v>
      </c>
      <c r="EKG16">
        <v>1.88895E-2</v>
      </c>
      <c r="EKH16">
        <v>1.9200700000000001E-2</v>
      </c>
      <c r="EKI16">
        <v>1.95467E-2</v>
      </c>
      <c r="EKJ16">
        <v>1.9823E-2</v>
      </c>
      <c r="EKK16">
        <v>1.9954599999999999E-2</v>
      </c>
      <c r="EKL16">
        <v>1.9946800000000001E-2</v>
      </c>
      <c r="EKM16">
        <v>1.9878099999999999E-2</v>
      </c>
      <c r="EKN16">
        <v>1.9840199999999999E-2</v>
      </c>
      <c r="EKO16">
        <v>1.9876399999999999E-2</v>
      </c>
      <c r="EKP16">
        <v>1.99574E-2</v>
      </c>
      <c r="EKQ16">
        <v>2.00012E-2</v>
      </c>
      <c r="EKR16">
        <v>1.99306E-2</v>
      </c>
      <c r="EKS16">
        <v>1.9731499999999999E-2</v>
      </c>
      <c r="EKT16">
        <v>1.9458300000000001E-2</v>
      </c>
      <c r="EKU16">
        <v>1.9188400000000001E-2</v>
      </c>
      <c r="EKV16">
        <v>1.8975499999999999E-2</v>
      </c>
      <c r="EKW16">
        <v>1.8835600000000001E-2</v>
      </c>
      <c r="EKX16">
        <v>1.8758799999999999E-2</v>
      </c>
      <c r="EKY16">
        <v>1.8730500000000001E-2</v>
      </c>
      <c r="EKZ16">
        <v>1.8741399999999998E-2</v>
      </c>
      <c r="ELA16">
        <v>1.8784700000000001E-2</v>
      </c>
      <c r="ELB16">
        <v>1.8843499999999999E-2</v>
      </c>
      <c r="ELC16">
        <v>1.8886E-2</v>
      </c>
      <c r="ELD16">
        <v>1.8876199999999999E-2</v>
      </c>
      <c r="ELE16">
        <v>1.8795200000000001E-2</v>
      </c>
      <c r="ELF16">
        <v>1.8657E-2</v>
      </c>
      <c r="ELG16">
        <v>1.8502299999999999E-2</v>
      </c>
      <c r="ELH16">
        <v>1.83765E-2</v>
      </c>
      <c r="ELI16">
        <v>1.8308100000000001E-2</v>
      </c>
      <c r="ELJ16">
        <v>1.8301100000000001E-2</v>
      </c>
      <c r="ELK16">
        <v>1.83415E-2</v>
      </c>
      <c r="ELL16">
        <v>1.84093E-2</v>
      </c>
      <c r="ELM16">
        <v>1.8487699999999999E-2</v>
      </c>
      <c r="ELN16">
        <v>1.8564299999999999E-2</v>
      </c>
      <c r="ELO16">
        <v>1.8625300000000001E-2</v>
      </c>
      <c r="ELP16">
        <v>1.8651299999999999E-2</v>
      </c>
      <c r="ELQ16">
        <v>1.86226E-2</v>
      </c>
      <c r="ELR16">
        <v>1.8531200000000001E-2</v>
      </c>
      <c r="ELS16">
        <v>1.83923E-2</v>
      </c>
      <c r="ELT16">
        <v>1.8242399999999999E-2</v>
      </c>
      <c r="ELU16">
        <v>1.81213E-2</v>
      </c>
      <c r="ELV16">
        <v>1.80506E-2</v>
      </c>
      <c r="ELW16">
        <v>1.8021300000000001E-2</v>
      </c>
      <c r="ELX16">
        <v>1.79986E-2</v>
      </c>
      <c r="ELY16">
        <v>1.7942400000000001E-2</v>
      </c>
      <c r="ELZ16">
        <v>1.7832799999999999E-2</v>
      </c>
      <c r="EMA16">
        <v>1.7684600000000002E-2</v>
      </c>
      <c r="EMB16">
        <v>1.75412E-2</v>
      </c>
      <c r="EMC16">
        <v>1.7449599999999999E-2</v>
      </c>
      <c r="EMD16">
        <v>1.74355E-2</v>
      </c>
      <c r="EME16">
        <v>1.7491400000000001E-2</v>
      </c>
      <c r="EMF16">
        <v>1.75827E-2</v>
      </c>
      <c r="EMG16">
        <v>1.76673E-2</v>
      </c>
      <c r="EMH16">
        <v>1.7714500000000001E-2</v>
      </c>
      <c r="EMI16">
        <v>1.7715100000000001E-2</v>
      </c>
      <c r="EMJ16">
        <v>1.7676600000000001E-2</v>
      </c>
      <c r="EMK16">
        <v>1.7611700000000001E-2</v>
      </c>
      <c r="EML16">
        <v>1.7529800000000002E-2</v>
      </c>
      <c r="EMM16">
        <v>1.7436900000000002E-2</v>
      </c>
      <c r="EMN16">
        <v>1.73397E-2</v>
      </c>
      <c r="EMO16">
        <v>1.72468E-2</v>
      </c>
      <c r="EMP16">
        <v>1.7165799999999998E-2</v>
      </c>
      <c r="EMQ16">
        <v>1.70977E-2</v>
      </c>
      <c r="EMR16">
        <v>1.7037199999999999E-2</v>
      </c>
      <c r="EMS16">
        <v>1.6979500000000002E-2</v>
      </c>
      <c r="EMT16" s="3">
        <v>4.6901960800285138</v>
      </c>
    </row>
    <row r="17" spans="1:3738" x14ac:dyDescent="0.55000000000000004">
      <c r="A17" t="s">
        <v>16</v>
      </c>
      <c r="B17">
        <v>-1.21707E-2</v>
      </c>
      <c r="C17">
        <v>0.28727900000000001</v>
      </c>
      <c r="D17">
        <v>2.0500799999999999</v>
      </c>
      <c r="E17">
        <v>5</v>
      </c>
      <c r="F17">
        <v>0.85998799999999997</v>
      </c>
      <c r="G17">
        <v>0.54874900000000004</v>
      </c>
      <c r="H17">
        <v>0.40488000000000002</v>
      </c>
      <c r="I17">
        <v>0.33122099999999999</v>
      </c>
      <c r="J17">
        <v>0.30620000000000003</v>
      </c>
      <c r="K17">
        <v>0.36221700000000001</v>
      </c>
      <c r="L17">
        <v>-0.86707699999999999</v>
      </c>
      <c r="M17">
        <v>0.15534000000000001</v>
      </c>
      <c r="N17">
        <v>0.310253</v>
      </c>
      <c r="O17">
        <v>1.09677</v>
      </c>
      <c r="P17">
        <v>5</v>
      </c>
      <c r="Q17">
        <v>-0.37397900000000001</v>
      </c>
      <c r="R17">
        <v>-0.22303899999999999</v>
      </c>
      <c r="S17">
        <v>-0.186392</v>
      </c>
      <c r="T17">
        <v>-0.17147499999999999</v>
      </c>
      <c r="U17">
        <v>-0.122418</v>
      </c>
      <c r="V17">
        <v>1.9553399999999999E-2</v>
      </c>
      <c r="W17">
        <v>0.30272900000000003</v>
      </c>
      <c r="X17">
        <v>0.83377199999999996</v>
      </c>
      <c r="Y17">
        <v>2.3635100000000002</v>
      </c>
      <c r="Z17">
        <v>0.86729299999999998</v>
      </c>
      <c r="AA17">
        <v>0.28743400000000002</v>
      </c>
      <c r="AB17">
        <v>6.3175200000000001E-2</v>
      </c>
      <c r="AC17">
        <v>3.8744500000000001E-2</v>
      </c>
      <c r="AD17">
        <v>0.134552</v>
      </c>
      <c r="AE17">
        <v>0.31131199999999998</v>
      </c>
      <c r="AF17">
        <v>0.559392</v>
      </c>
      <c r="AG17">
        <v>0.85148800000000002</v>
      </c>
      <c r="AH17">
        <v>0.961175</v>
      </c>
      <c r="AI17">
        <v>0.68122000000000005</v>
      </c>
      <c r="AJ17">
        <v>0.31559700000000002</v>
      </c>
      <c r="AK17">
        <v>-5.61489E-3</v>
      </c>
      <c r="AL17">
        <v>-0.251224</v>
      </c>
      <c r="AM17">
        <v>-0.33767999999999998</v>
      </c>
      <c r="AN17">
        <v>-0.22331100000000001</v>
      </c>
      <c r="AO17">
        <v>-1.4841999999999999E-2</v>
      </c>
      <c r="AP17">
        <v>0.200601</v>
      </c>
      <c r="AQ17">
        <v>0.41058499999999998</v>
      </c>
      <c r="AR17">
        <v>0.64406399999999997</v>
      </c>
      <c r="AS17">
        <v>0.97201700000000002</v>
      </c>
      <c r="AT17">
        <v>1.7273099999999999</v>
      </c>
      <c r="AU17">
        <v>5</v>
      </c>
      <c r="AV17">
        <v>5</v>
      </c>
      <c r="AW17">
        <v>0.89839000000000002</v>
      </c>
      <c r="AX17">
        <v>0.14793300000000001</v>
      </c>
      <c r="AY17">
        <v>-0.30282999999999999</v>
      </c>
      <c r="AZ17">
        <v>-0.15992200000000001</v>
      </c>
      <c r="BA17">
        <v>0.20655399999999999</v>
      </c>
      <c r="BB17">
        <v>0.63461100000000004</v>
      </c>
      <c r="BC17">
        <v>1.8127800000000001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1.14466</v>
      </c>
      <c r="BK17">
        <v>0.42422100000000001</v>
      </c>
      <c r="BL17">
        <v>0.18892400000000001</v>
      </c>
      <c r="BM17">
        <v>8.2848500000000005E-2</v>
      </c>
      <c r="BN17">
        <v>5.0047500000000002E-2</v>
      </c>
      <c r="BO17">
        <v>7.8087000000000004E-2</v>
      </c>
      <c r="BP17">
        <v>0.17735000000000001</v>
      </c>
      <c r="BQ17">
        <v>0.391405</v>
      </c>
      <c r="BR17">
        <v>0.92213800000000001</v>
      </c>
      <c r="BS17">
        <v>5</v>
      </c>
      <c r="BT17">
        <v>5</v>
      </c>
      <c r="BU17">
        <v>5</v>
      </c>
      <c r="BV17">
        <v>5</v>
      </c>
      <c r="BW17">
        <v>2.0943200000000002</v>
      </c>
      <c r="BX17">
        <v>0.84176200000000001</v>
      </c>
      <c r="BY17">
        <v>0.51036000000000004</v>
      </c>
      <c r="BZ17">
        <v>0.28062900000000002</v>
      </c>
      <c r="CA17">
        <v>0.10846</v>
      </c>
      <c r="CB17">
        <v>1.7204799999999999E-3</v>
      </c>
      <c r="CC17">
        <v>-4.2542400000000001E-2</v>
      </c>
      <c r="CD17">
        <v>-4.93199E-2</v>
      </c>
      <c r="CE17">
        <v>-4.2708999999999997E-2</v>
      </c>
      <c r="CF17">
        <v>-3.07183E-2</v>
      </c>
      <c r="CG17">
        <v>-1.8945699999999999E-3</v>
      </c>
      <c r="CH17">
        <v>7.8390500000000002E-2</v>
      </c>
      <c r="CI17">
        <v>0.26523600000000003</v>
      </c>
      <c r="CJ17">
        <v>0.60580100000000003</v>
      </c>
      <c r="CK17">
        <v>1.0663499999999999</v>
      </c>
      <c r="CL17">
        <v>1.15916</v>
      </c>
      <c r="CM17">
        <v>0.78411600000000004</v>
      </c>
      <c r="CN17">
        <v>0.44336199999999998</v>
      </c>
      <c r="CO17">
        <v>0.18099399999999999</v>
      </c>
      <c r="CP17">
        <v>5.9888199999999997E-3</v>
      </c>
      <c r="CQ17">
        <v>-3.1710099999999998E-2</v>
      </c>
      <c r="CR17">
        <v>9.7414200000000006E-2</v>
      </c>
      <c r="CS17">
        <v>0.344557</v>
      </c>
      <c r="CT17">
        <v>0.62840600000000002</v>
      </c>
      <c r="CU17">
        <v>0.83061700000000005</v>
      </c>
      <c r="CV17">
        <v>0.82520000000000004</v>
      </c>
      <c r="CW17">
        <v>0.67841300000000004</v>
      </c>
      <c r="CX17">
        <v>0.52465600000000001</v>
      </c>
      <c r="CY17">
        <v>0.43864500000000001</v>
      </c>
      <c r="CZ17">
        <v>0.54002300000000003</v>
      </c>
      <c r="DA17">
        <v>5</v>
      </c>
      <c r="DB17">
        <v>5</v>
      </c>
      <c r="DC17">
        <v>5</v>
      </c>
      <c r="DD17">
        <v>5</v>
      </c>
      <c r="DE17">
        <v>5</v>
      </c>
      <c r="DF17">
        <v>5</v>
      </c>
      <c r="DG17">
        <v>0.49957699999999999</v>
      </c>
      <c r="DH17">
        <v>0.21118200000000001</v>
      </c>
      <c r="DI17">
        <v>0.127607</v>
      </c>
      <c r="DJ17">
        <v>0.125556</v>
      </c>
      <c r="DK17">
        <v>0.191686</v>
      </c>
      <c r="DL17">
        <v>0.32891100000000001</v>
      </c>
      <c r="DM17">
        <v>0.52458400000000005</v>
      </c>
      <c r="DN17">
        <v>0.74904899999999996</v>
      </c>
      <c r="DO17">
        <v>0.88192999999999999</v>
      </c>
      <c r="DP17">
        <v>0.69258799999999998</v>
      </c>
      <c r="DQ17">
        <v>0.35778100000000002</v>
      </c>
      <c r="DR17">
        <v>0.12381</v>
      </c>
      <c r="DS17">
        <v>1.7864399999999999E-2</v>
      </c>
      <c r="DT17">
        <v>-1.9606700000000001E-2</v>
      </c>
      <c r="DU17">
        <v>-4.7406700000000003E-2</v>
      </c>
      <c r="DV17">
        <v>-0.10750700000000001</v>
      </c>
      <c r="DW17">
        <v>-0.241398</v>
      </c>
      <c r="DX17">
        <v>-0.52903800000000001</v>
      </c>
      <c r="DY17">
        <v>-1.7071499999999999</v>
      </c>
      <c r="DZ17">
        <v>5</v>
      </c>
      <c r="EA17">
        <v>5</v>
      </c>
      <c r="EB17">
        <v>-0.31636900000000001</v>
      </c>
      <c r="EC17">
        <v>1.5926800000000001</v>
      </c>
      <c r="ED17">
        <v>5</v>
      </c>
      <c r="EE17">
        <v>5</v>
      </c>
      <c r="EF17">
        <v>5</v>
      </c>
      <c r="EG17">
        <v>5</v>
      </c>
      <c r="EH17">
        <v>0.11668100000000001</v>
      </c>
      <c r="EI17">
        <v>-0.66098199999999996</v>
      </c>
      <c r="EJ17">
        <v>-1.0673900000000001</v>
      </c>
      <c r="EK17">
        <v>-0.83887299999999998</v>
      </c>
      <c r="EL17">
        <v>-0.56465200000000004</v>
      </c>
      <c r="EM17">
        <v>-0.34232699999999999</v>
      </c>
      <c r="EN17">
        <v>-0.112569</v>
      </c>
      <c r="EO17">
        <v>0.22328400000000001</v>
      </c>
      <c r="EP17">
        <v>1.58819</v>
      </c>
      <c r="EQ17">
        <v>5</v>
      </c>
      <c r="ER17">
        <v>5</v>
      </c>
      <c r="ES17">
        <v>5</v>
      </c>
      <c r="ET17">
        <v>5</v>
      </c>
      <c r="EU17">
        <v>5</v>
      </c>
      <c r="EV17">
        <v>0.82439399999999996</v>
      </c>
      <c r="EW17">
        <v>-7.2539199999999996E-3</v>
      </c>
      <c r="EX17">
        <v>-8.6589800000000001E-3</v>
      </c>
      <c r="EY17">
        <v>5.9090799999999999E-2</v>
      </c>
      <c r="EZ17">
        <v>0.130384</v>
      </c>
      <c r="FA17">
        <v>0.195936</v>
      </c>
      <c r="FB17">
        <v>0.25402200000000003</v>
      </c>
      <c r="FC17">
        <v>0.29270600000000002</v>
      </c>
      <c r="FD17">
        <v>0.290049</v>
      </c>
      <c r="FE17">
        <v>0.28614400000000001</v>
      </c>
      <c r="FF17">
        <v>0.294493</v>
      </c>
      <c r="FG17">
        <v>0.28383399999999998</v>
      </c>
      <c r="FH17">
        <v>0.23585400000000001</v>
      </c>
      <c r="FI17">
        <v>0.13830999999999999</v>
      </c>
      <c r="FJ17">
        <v>-3.4116199999999999E-2</v>
      </c>
      <c r="FK17">
        <v>-0.44089400000000001</v>
      </c>
      <c r="FL17">
        <v>5</v>
      </c>
      <c r="FM17">
        <v>5</v>
      </c>
      <c r="FN17">
        <v>0.65613500000000002</v>
      </c>
      <c r="FO17">
        <v>0.38345099999999999</v>
      </c>
      <c r="FP17">
        <v>0.462557</v>
      </c>
      <c r="FQ17">
        <v>5</v>
      </c>
      <c r="FR17">
        <v>-0.91628600000000004</v>
      </c>
      <c r="FS17">
        <v>-0.71774199999999999</v>
      </c>
      <c r="FT17">
        <v>-0.74348599999999998</v>
      </c>
      <c r="FU17">
        <v>-0.74497000000000002</v>
      </c>
      <c r="FV17">
        <v>-0.68828800000000001</v>
      </c>
      <c r="FW17">
        <v>-0.60415099999999999</v>
      </c>
      <c r="FX17">
        <v>-0.51612999999999998</v>
      </c>
      <c r="FY17">
        <v>-0.43010500000000002</v>
      </c>
      <c r="FZ17">
        <v>-0.343636</v>
      </c>
      <c r="GA17">
        <v>-0.25030000000000002</v>
      </c>
      <c r="GB17">
        <v>-0.147977</v>
      </c>
      <c r="GC17">
        <v>-4.0902800000000003E-2</v>
      </c>
      <c r="GD17">
        <v>6.5849199999999997E-2</v>
      </c>
      <c r="GE17">
        <v>0.16072700000000001</v>
      </c>
      <c r="GF17">
        <v>0.216999</v>
      </c>
      <c r="GG17">
        <v>0.196571</v>
      </c>
      <c r="GH17">
        <v>8.4877900000000006E-2</v>
      </c>
      <c r="GI17">
        <v>-7.9014500000000001E-2</v>
      </c>
      <c r="GJ17">
        <v>-0.21423300000000001</v>
      </c>
      <c r="GK17">
        <v>-0.210143</v>
      </c>
      <c r="GL17">
        <v>1.2460799999999999E-2</v>
      </c>
      <c r="GM17">
        <v>0.45070700000000002</v>
      </c>
      <c r="GN17">
        <v>1.18953</v>
      </c>
      <c r="GO17">
        <v>5</v>
      </c>
      <c r="GP17">
        <v>1.4259299999999999</v>
      </c>
      <c r="GQ17">
        <v>0.95061799999999996</v>
      </c>
      <c r="GR17">
        <v>0.71160299999999999</v>
      </c>
      <c r="GS17">
        <v>0.56112499999999998</v>
      </c>
      <c r="GT17">
        <v>0.45751199999999997</v>
      </c>
      <c r="GU17">
        <v>0.39247900000000002</v>
      </c>
      <c r="GV17">
        <v>0.37628099999999998</v>
      </c>
      <c r="GW17">
        <v>0.42685499999999998</v>
      </c>
      <c r="GX17">
        <v>0.55122099999999996</v>
      </c>
      <c r="GY17">
        <v>0.72757000000000005</v>
      </c>
      <c r="GZ17">
        <v>0.90425299999999997</v>
      </c>
      <c r="HA17">
        <v>1.0242599999999999</v>
      </c>
      <c r="HB17">
        <v>1.07128</v>
      </c>
      <c r="HC17">
        <v>1.07369</v>
      </c>
      <c r="HD17">
        <v>1.0582800000000001</v>
      </c>
      <c r="HE17">
        <v>1.02989</v>
      </c>
      <c r="HF17">
        <v>0.98586799999999997</v>
      </c>
      <c r="HG17">
        <v>0.93725899999999995</v>
      </c>
      <c r="HH17">
        <v>0.91093800000000003</v>
      </c>
      <c r="HI17">
        <v>0.938218</v>
      </c>
      <c r="HJ17">
        <v>1.0602199999999999</v>
      </c>
      <c r="HK17">
        <v>1.39869</v>
      </c>
      <c r="HL17">
        <v>5</v>
      </c>
      <c r="HM17">
        <v>5</v>
      </c>
      <c r="HN17">
        <v>5</v>
      </c>
      <c r="HO17">
        <v>5</v>
      </c>
      <c r="HP17">
        <v>1.9153100000000001</v>
      </c>
      <c r="HQ17">
        <v>1.2503899999999999</v>
      </c>
      <c r="HR17">
        <v>1.03379</v>
      </c>
      <c r="HS17">
        <v>0.91795400000000005</v>
      </c>
      <c r="HT17">
        <v>0.86541900000000005</v>
      </c>
      <c r="HU17">
        <v>0.90181599999999995</v>
      </c>
      <c r="HV17">
        <v>1.08812</v>
      </c>
      <c r="HW17">
        <v>1.63134</v>
      </c>
      <c r="HX17">
        <v>5</v>
      </c>
      <c r="HY17">
        <v>5</v>
      </c>
      <c r="HZ17">
        <v>5</v>
      </c>
      <c r="IA17">
        <v>5</v>
      </c>
      <c r="IB17">
        <v>2.6641400000000002</v>
      </c>
      <c r="IC17">
        <v>1.36635</v>
      </c>
      <c r="ID17">
        <v>1.1167199999999999</v>
      </c>
      <c r="IE17">
        <v>1.0201899999999999</v>
      </c>
      <c r="IF17">
        <v>1.0013000000000001</v>
      </c>
      <c r="IG17">
        <v>1.0330999999999999</v>
      </c>
      <c r="IH17">
        <v>1.10398</v>
      </c>
      <c r="II17">
        <v>1.2095100000000001</v>
      </c>
      <c r="IJ17">
        <v>1.3471599999999999</v>
      </c>
      <c r="IK17">
        <v>1.51095</v>
      </c>
      <c r="IL17">
        <v>1.68933</v>
      </c>
      <c r="IM17">
        <v>1.8755200000000001</v>
      </c>
      <c r="IN17">
        <v>2.08596</v>
      </c>
      <c r="IO17">
        <v>2.3494799999999998</v>
      </c>
      <c r="IP17">
        <v>2.5716999999999999</v>
      </c>
      <c r="IQ17">
        <v>2.4261200000000001</v>
      </c>
      <c r="IR17">
        <v>2.1292800000000001</v>
      </c>
      <c r="IS17">
        <v>1.93662</v>
      </c>
      <c r="IT17">
        <v>1.8816900000000001</v>
      </c>
      <c r="IU17">
        <v>1.9992099999999999</v>
      </c>
      <c r="IV17">
        <v>2.62826</v>
      </c>
      <c r="IW17">
        <v>5</v>
      </c>
      <c r="IX17">
        <v>5</v>
      </c>
      <c r="IY17">
        <v>5</v>
      </c>
      <c r="IZ17">
        <v>5</v>
      </c>
      <c r="JA17">
        <v>5</v>
      </c>
      <c r="JB17">
        <v>3.4481099999999998</v>
      </c>
      <c r="JC17">
        <v>1.9459500000000001</v>
      </c>
      <c r="JD17">
        <v>1.72146</v>
      </c>
      <c r="JE17">
        <v>1.6598599999999999</v>
      </c>
      <c r="JF17">
        <v>1.69773</v>
      </c>
      <c r="JG17">
        <v>1.82952</v>
      </c>
      <c r="JH17">
        <v>2.0801599999999998</v>
      </c>
      <c r="JI17">
        <v>2.5354999999999999</v>
      </c>
      <c r="JJ17">
        <v>3.6897600000000002</v>
      </c>
      <c r="JK17">
        <v>3.3033999999999999</v>
      </c>
      <c r="JL17">
        <v>2.54826</v>
      </c>
      <c r="JM17">
        <v>2.2567300000000001</v>
      </c>
      <c r="JN17">
        <v>2.1393800000000001</v>
      </c>
      <c r="JO17">
        <v>2.1168300000000002</v>
      </c>
      <c r="JP17">
        <v>2.1419600000000001</v>
      </c>
      <c r="JQ17">
        <v>2.1718600000000001</v>
      </c>
      <c r="JR17">
        <v>2.1640299999999999</v>
      </c>
      <c r="JS17">
        <v>2.0972599999999999</v>
      </c>
      <c r="JT17">
        <v>2.0002399999999998</v>
      </c>
      <c r="JU17">
        <v>1.9393499999999999</v>
      </c>
      <c r="JV17">
        <v>1.9676400000000001</v>
      </c>
      <c r="JW17">
        <v>2.0889099999999998</v>
      </c>
      <c r="JX17">
        <v>2.27841</v>
      </c>
      <c r="JY17">
        <v>2.5080499999999999</v>
      </c>
      <c r="JZ17">
        <v>2.7107199999999998</v>
      </c>
      <c r="KA17">
        <v>2.7366600000000001</v>
      </c>
      <c r="KB17">
        <v>2.5761599999999998</v>
      </c>
      <c r="KC17">
        <v>2.3905400000000001</v>
      </c>
      <c r="KD17">
        <v>2.2565400000000002</v>
      </c>
      <c r="KE17">
        <v>2.1839300000000001</v>
      </c>
      <c r="KF17">
        <v>2.1644899999999998</v>
      </c>
      <c r="KG17">
        <v>2.1853099999999999</v>
      </c>
      <c r="KH17">
        <v>2.2313499999999999</v>
      </c>
      <c r="KI17">
        <v>2.2870200000000001</v>
      </c>
      <c r="KJ17">
        <v>2.3402799999999999</v>
      </c>
      <c r="KK17">
        <v>2.38551</v>
      </c>
      <c r="KL17">
        <v>2.4195199999999999</v>
      </c>
      <c r="KM17">
        <v>2.4344100000000002</v>
      </c>
      <c r="KN17">
        <v>2.4195500000000001</v>
      </c>
      <c r="KO17">
        <v>2.3753199999999999</v>
      </c>
      <c r="KP17">
        <v>2.31907</v>
      </c>
      <c r="KQ17">
        <v>2.2728600000000001</v>
      </c>
      <c r="KR17">
        <v>2.2508599999999999</v>
      </c>
      <c r="KS17">
        <v>2.2560699999999998</v>
      </c>
      <c r="KT17">
        <v>2.2815300000000001</v>
      </c>
      <c r="KU17">
        <v>2.3128700000000002</v>
      </c>
      <c r="KV17">
        <v>2.33447</v>
      </c>
      <c r="KW17">
        <v>2.33893</v>
      </c>
      <c r="KX17">
        <v>2.3301500000000002</v>
      </c>
      <c r="KY17">
        <v>2.3149199999999999</v>
      </c>
      <c r="KZ17">
        <v>2.2938800000000001</v>
      </c>
      <c r="LA17">
        <v>2.2618499999999999</v>
      </c>
      <c r="LB17">
        <v>2.2163200000000001</v>
      </c>
      <c r="LC17">
        <v>2.1640899999999998</v>
      </c>
      <c r="LD17">
        <v>2.11843</v>
      </c>
      <c r="LE17">
        <v>2.0915900000000001</v>
      </c>
      <c r="LF17">
        <v>2.0896400000000002</v>
      </c>
      <c r="LG17">
        <v>2.1101399999999999</v>
      </c>
      <c r="LH17">
        <v>2.1403699999999999</v>
      </c>
      <c r="LI17">
        <v>2.1589999999999998</v>
      </c>
      <c r="LJ17">
        <v>2.1480399999999999</v>
      </c>
      <c r="LK17">
        <v>2.1091700000000002</v>
      </c>
      <c r="LL17">
        <v>2.0617700000000001</v>
      </c>
      <c r="LM17">
        <v>2.0257800000000001</v>
      </c>
      <c r="LN17">
        <v>2.0113300000000001</v>
      </c>
      <c r="LO17">
        <v>2.01762</v>
      </c>
      <c r="LP17">
        <v>2.03484</v>
      </c>
      <c r="LQ17">
        <v>2.0492400000000002</v>
      </c>
      <c r="LR17">
        <v>2.0528499999999998</v>
      </c>
      <c r="LS17">
        <v>2.0509200000000001</v>
      </c>
      <c r="LT17">
        <v>2.0587900000000001</v>
      </c>
      <c r="LU17">
        <v>2.0922999999999998</v>
      </c>
      <c r="LV17">
        <v>2.1586599999999998</v>
      </c>
      <c r="LW17">
        <v>2.2449499999999998</v>
      </c>
      <c r="LX17">
        <v>2.3057599999999998</v>
      </c>
      <c r="LY17">
        <v>2.2881200000000002</v>
      </c>
      <c r="LZ17">
        <v>2.1993499999999999</v>
      </c>
      <c r="MA17">
        <v>2.09171</v>
      </c>
      <c r="MB17">
        <v>2.0005700000000002</v>
      </c>
      <c r="MC17">
        <v>1.9373</v>
      </c>
      <c r="MD17">
        <v>1.90201</v>
      </c>
      <c r="ME17">
        <v>1.8905400000000001</v>
      </c>
      <c r="MF17">
        <v>1.89663</v>
      </c>
      <c r="MG17">
        <v>1.91259</v>
      </c>
      <c r="MH17">
        <v>1.9298999999999999</v>
      </c>
      <c r="MI17">
        <v>1.94068</v>
      </c>
      <c r="MJ17">
        <v>1.94015</v>
      </c>
      <c r="MK17">
        <v>1.92862</v>
      </c>
      <c r="ML17">
        <v>1.9107000000000001</v>
      </c>
      <c r="MM17">
        <v>1.8921399999999999</v>
      </c>
      <c r="MN17">
        <v>1.87669</v>
      </c>
      <c r="MO17">
        <v>1.8649500000000001</v>
      </c>
      <c r="MP17">
        <v>1.85501</v>
      </c>
      <c r="MQ17">
        <v>1.8442499999999999</v>
      </c>
      <c r="MR17">
        <v>1.8311599999999999</v>
      </c>
      <c r="MS17">
        <v>1.8161700000000001</v>
      </c>
      <c r="MT17">
        <v>1.8012699999999999</v>
      </c>
      <c r="MU17">
        <v>1.7888299999999999</v>
      </c>
      <c r="MV17">
        <v>1.78061</v>
      </c>
      <c r="MW17">
        <v>1.77719</v>
      </c>
      <c r="MX17">
        <v>1.77799</v>
      </c>
      <c r="MY17">
        <v>1.78148</v>
      </c>
      <c r="MZ17">
        <v>1.78573</v>
      </c>
      <c r="NA17">
        <v>1.7889900000000001</v>
      </c>
      <c r="NB17">
        <v>1.7901400000000001</v>
      </c>
      <c r="NC17">
        <v>1.7888200000000001</v>
      </c>
      <c r="ND17">
        <v>1.78518</v>
      </c>
      <c r="NE17">
        <v>1.77949</v>
      </c>
      <c r="NF17">
        <v>1.77196</v>
      </c>
      <c r="NG17">
        <v>1.7627900000000001</v>
      </c>
      <c r="NH17">
        <v>1.75227</v>
      </c>
      <c r="NI17">
        <v>1.7407300000000001</v>
      </c>
      <c r="NJ17">
        <v>1.72848</v>
      </c>
      <c r="NK17">
        <v>1.71583</v>
      </c>
      <c r="NL17">
        <v>1.7033199999999999</v>
      </c>
      <c r="NM17">
        <v>1.69184</v>
      </c>
      <c r="NN17">
        <v>1.68252</v>
      </c>
      <c r="NO17">
        <v>1.67628</v>
      </c>
      <c r="NP17">
        <v>1.6733100000000001</v>
      </c>
      <c r="NQ17">
        <v>1.6727700000000001</v>
      </c>
      <c r="NR17">
        <v>1.6730700000000001</v>
      </c>
      <c r="NS17">
        <v>1.67252</v>
      </c>
      <c r="NT17">
        <v>1.6701699999999999</v>
      </c>
      <c r="NU17">
        <v>1.66608</v>
      </c>
      <c r="NV17">
        <v>1.6608099999999999</v>
      </c>
      <c r="NW17">
        <v>1.6546700000000001</v>
      </c>
      <c r="NX17">
        <v>1.64717</v>
      </c>
      <c r="NY17">
        <v>1.6373899999999999</v>
      </c>
      <c r="NZ17">
        <v>1.6248800000000001</v>
      </c>
      <c r="OA17">
        <v>1.6105499999999999</v>
      </c>
      <c r="OB17">
        <v>1.5966199999999999</v>
      </c>
      <c r="OC17">
        <v>1.5856300000000001</v>
      </c>
      <c r="OD17">
        <v>1.5792200000000001</v>
      </c>
      <c r="OE17">
        <v>1.57714</v>
      </c>
      <c r="OF17">
        <v>1.5773299999999999</v>
      </c>
      <c r="OG17">
        <v>1.5766899999999999</v>
      </c>
      <c r="OH17">
        <v>1.57264</v>
      </c>
      <c r="OI17">
        <v>1.5642799999999999</v>
      </c>
      <c r="OJ17">
        <v>1.5526500000000001</v>
      </c>
      <c r="OK17">
        <v>1.5398400000000001</v>
      </c>
      <c r="OL17">
        <v>1.5277400000000001</v>
      </c>
      <c r="OM17">
        <v>1.51736</v>
      </c>
      <c r="ON17">
        <v>1.50871</v>
      </c>
      <c r="OO17">
        <v>1.5012099999999999</v>
      </c>
      <c r="OP17">
        <v>1.49421</v>
      </c>
      <c r="OQ17">
        <v>1.4873099999999999</v>
      </c>
      <c r="OR17">
        <v>1.48037</v>
      </c>
      <c r="OS17">
        <v>1.47329</v>
      </c>
      <c r="OT17">
        <v>1.46587</v>
      </c>
      <c r="OU17">
        <v>1.4577199999999999</v>
      </c>
      <c r="OV17">
        <v>1.4485399999999999</v>
      </c>
      <c r="OW17">
        <v>1.43842</v>
      </c>
      <c r="OX17">
        <v>1.42798</v>
      </c>
      <c r="OY17">
        <v>1.4181999999999999</v>
      </c>
      <c r="OZ17">
        <v>1.40991</v>
      </c>
      <c r="PA17">
        <v>1.4032899999999999</v>
      </c>
      <c r="PB17">
        <v>1.39774</v>
      </c>
      <c r="PC17">
        <v>1.39215</v>
      </c>
      <c r="PD17">
        <v>1.3855200000000001</v>
      </c>
      <c r="PE17">
        <v>1.37754</v>
      </c>
      <c r="PF17">
        <v>1.3686799999999999</v>
      </c>
      <c r="PG17">
        <v>1.3597999999999999</v>
      </c>
      <c r="PH17">
        <v>1.35161</v>
      </c>
      <c r="PI17">
        <v>1.3443499999999999</v>
      </c>
      <c r="PJ17">
        <v>1.33778</v>
      </c>
      <c r="PK17">
        <v>1.3314600000000001</v>
      </c>
      <c r="PL17">
        <v>1.3249599999999999</v>
      </c>
      <c r="PM17">
        <v>1.3180799999999999</v>
      </c>
      <c r="PN17">
        <v>1.3108</v>
      </c>
      <c r="PO17">
        <v>1.3032600000000001</v>
      </c>
      <c r="PP17">
        <v>1.2956799999999999</v>
      </c>
      <c r="PQ17">
        <v>1.2882800000000001</v>
      </c>
      <c r="PR17">
        <v>1.28115</v>
      </c>
      <c r="PS17">
        <v>1.27423</v>
      </c>
      <c r="PT17">
        <v>1.2673099999999999</v>
      </c>
      <c r="PU17">
        <v>1.2602199999999999</v>
      </c>
      <c r="PV17">
        <v>1.2529999999999999</v>
      </c>
      <c r="PW17">
        <v>1.2458899999999999</v>
      </c>
      <c r="PX17">
        <v>1.2392000000000001</v>
      </c>
      <c r="PY17">
        <v>1.23299</v>
      </c>
      <c r="PZ17">
        <v>1.22695</v>
      </c>
      <c r="QA17">
        <v>1.2204999999999999</v>
      </c>
      <c r="QB17">
        <v>1.2131099999999999</v>
      </c>
      <c r="QC17">
        <v>1.20468</v>
      </c>
      <c r="QD17">
        <v>1.1955899999999999</v>
      </c>
      <c r="QE17">
        <v>1.18652</v>
      </c>
      <c r="QF17">
        <v>1.1780600000000001</v>
      </c>
      <c r="QG17">
        <v>1.17041</v>
      </c>
      <c r="QH17">
        <v>1.1634</v>
      </c>
      <c r="QI17">
        <v>1.15655</v>
      </c>
      <c r="QJ17">
        <v>1.14944</v>
      </c>
      <c r="QK17">
        <v>1.14185</v>
      </c>
      <c r="QL17">
        <v>1.13384</v>
      </c>
      <c r="QM17">
        <v>1.1256900000000001</v>
      </c>
      <c r="QN17">
        <v>1.1177999999999999</v>
      </c>
      <c r="QO17">
        <v>1.11052</v>
      </c>
      <c r="QP17">
        <v>1.1041000000000001</v>
      </c>
      <c r="QQ17">
        <v>1.0985400000000001</v>
      </c>
      <c r="QR17">
        <v>1.0935900000000001</v>
      </c>
      <c r="QS17">
        <v>1.08874</v>
      </c>
      <c r="QT17">
        <v>1.08342</v>
      </c>
      <c r="QU17">
        <v>1.07721</v>
      </c>
      <c r="QV17">
        <v>1.0700499999999999</v>
      </c>
      <c r="QW17">
        <v>1.06226</v>
      </c>
      <c r="QX17">
        <v>1.05436</v>
      </c>
      <c r="QY17">
        <v>1.04677</v>
      </c>
      <c r="QZ17">
        <v>1.03965</v>
      </c>
      <c r="RA17">
        <v>1.0328299999999999</v>
      </c>
      <c r="RB17">
        <v>1.026</v>
      </c>
      <c r="RC17">
        <v>1.0189699999999999</v>
      </c>
      <c r="RD17">
        <v>1.01176</v>
      </c>
      <c r="RE17">
        <v>1.00464</v>
      </c>
      <c r="RF17">
        <v>0.99785000000000001</v>
      </c>
      <c r="RG17">
        <v>0.99144200000000005</v>
      </c>
      <c r="RH17">
        <v>0.98523899999999998</v>
      </c>
      <c r="RI17">
        <v>0.978939</v>
      </c>
      <c r="RJ17">
        <v>0.97232700000000005</v>
      </c>
      <c r="RK17">
        <v>0.96540300000000001</v>
      </c>
      <c r="RL17">
        <v>0.95835300000000001</v>
      </c>
      <c r="RM17">
        <v>0.95139200000000002</v>
      </c>
      <c r="RN17">
        <v>0.94459899999999997</v>
      </c>
      <c r="RO17">
        <v>0.93789</v>
      </c>
      <c r="RP17">
        <v>0.93111699999999997</v>
      </c>
      <c r="RQ17">
        <v>0.92422899999999997</v>
      </c>
      <c r="RR17">
        <v>0.917319</v>
      </c>
      <c r="RS17">
        <v>0.91054400000000002</v>
      </c>
      <c r="RT17">
        <v>0.90397700000000003</v>
      </c>
      <c r="RU17">
        <v>0.89754100000000003</v>
      </c>
      <c r="RV17">
        <v>0.89107700000000001</v>
      </c>
      <c r="RW17">
        <v>0.88451100000000005</v>
      </c>
      <c r="RX17">
        <v>0.877942</v>
      </c>
      <c r="RY17">
        <v>0.87159299999999995</v>
      </c>
      <c r="RZ17">
        <v>0.86562499999999998</v>
      </c>
      <c r="SA17">
        <v>0.859985</v>
      </c>
      <c r="SB17">
        <v>0.85441199999999995</v>
      </c>
      <c r="SC17">
        <v>0.84860400000000002</v>
      </c>
      <c r="SD17">
        <v>0.842418</v>
      </c>
      <c r="SE17">
        <v>0.83595299999999995</v>
      </c>
      <c r="SF17">
        <v>0.829457</v>
      </c>
      <c r="SG17">
        <v>0.82314100000000001</v>
      </c>
      <c r="SH17">
        <v>0.81704500000000002</v>
      </c>
      <c r="SI17">
        <v>0.81105700000000003</v>
      </c>
      <c r="SJ17">
        <v>0.80501699999999998</v>
      </c>
      <c r="SK17">
        <v>0.79885300000000004</v>
      </c>
      <c r="SL17">
        <v>0.79261400000000004</v>
      </c>
      <c r="SM17">
        <v>0.78643200000000002</v>
      </c>
      <c r="SN17">
        <v>0.78043700000000005</v>
      </c>
      <c r="SO17">
        <v>0.77470700000000003</v>
      </c>
      <c r="SP17">
        <v>0.769258</v>
      </c>
      <c r="SQ17">
        <v>0.76404700000000003</v>
      </c>
      <c r="SR17">
        <v>0.75898900000000002</v>
      </c>
      <c r="SS17">
        <v>0.75396399999999997</v>
      </c>
      <c r="ST17">
        <v>0.74884700000000004</v>
      </c>
      <c r="SU17">
        <v>0.74356199999999995</v>
      </c>
      <c r="SV17">
        <v>0.73812900000000004</v>
      </c>
      <c r="SW17">
        <v>0.73267400000000005</v>
      </c>
      <c r="SX17">
        <v>0.72737799999999997</v>
      </c>
      <c r="SY17">
        <v>0.72239299999999995</v>
      </c>
      <c r="SZ17">
        <v>0.71776899999999999</v>
      </c>
      <c r="TA17">
        <v>0.71342799999999995</v>
      </c>
      <c r="TB17">
        <v>0.70920000000000005</v>
      </c>
      <c r="TC17">
        <v>0.70489199999999996</v>
      </c>
      <c r="TD17">
        <v>0.70037099999999997</v>
      </c>
      <c r="TE17">
        <v>0.695604</v>
      </c>
      <c r="TF17">
        <v>0.690666</v>
      </c>
      <c r="TG17">
        <v>0.68569800000000003</v>
      </c>
      <c r="TH17">
        <v>0.68084999999999996</v>
      </c>
      <c r="TI17">
        <v>0.67621600000000004</v>
      </c>
      <c r="TJ17">
        <v>0.67180399999999996</v>
      </c>
      <c r="TK17">
        <v>0.66753700000000005</v>
      </c>
      <c r="TL17">
        <v>0.66330299999999998</v>
      </c>
      <c r="TM17">
        <v>0.65901500000000002</v>
      </c>
      <c r="TN17">
        <v>0.65467200000000003</v>
      </c>
      <c r="TO17">
        <v>0.65037400000000001</v>
      </c>
      <c r="TP17">
        <v>0.64628300000000005</v>
      </c>
      <c r="TQ17">
        <v>0.64254900000000004</v>
      </c>
      <c r="TR17">
        <v>0.63922000000000001</v>
      </c>
      <c r="TS17">
        <v>0.63619800000000004</v>
      </c>
      <c r="TT17">
        <v>0.633266</v>
      </c>
      <c r="TU17">
        <v>0.63018200000000002</v>
      </c>
      <c r="TV17">
        <v>0.62679200000000002</v>
      </c>
      <c r="TW17">
        <v>0.62310200000000004</v>
      </c>
      <c r="TX17">
        <v>0.61926599999999998</v>
      </c>
      <c r="TY17">
        <v>0.61549399999999999</v>
      </c>
      <c r="TZ17">
        <v>0.61194000000000004</v>
      </c>
      <c r="UA17">
        <v>0.60863800000000001</v>
      </c>
      <c r="UB17">
        <v>0.60551100000000002</v>
      </c>
      <c r="UC17">
        <v>0.602433</v>
      </c>
      <c r="UD17">
        <v>0.599302</v>
      </c>
      <c r="UE17">
        <v>0.59608399999999995</v>
      </c>
      <c r="UF17">
        <v>0.592804</v>
      </c>
      <c r="UG17">
        <v>0.58951900000000002</v>
      </c>
      <c r="UH17">
        <v>0.58628100000000005</v>
      </c>
      <c r="UI17">
        <v>0.58312200000000003</v>
      </c>
      <c r="UJ17">
        <v>0.58004699999999998</v>
      </c>
      <c r="UK17">
        <v>0.577017</v>
      </c>
      <c r="UL17">
        <v>0.57395700000000005</v>
      </c>
      <c r="UM17">
        <v>0.57077199999999995</v>
      </c>
      <c r="UN17">
        <v>0.56738999999999995</v>
      </c>
      <c r="UO17">
        <v>0.563809</v>
      </c>
      <c r="UP17">
        <v>0.56010899999999997</v>
      </c>
      <c r="UQ17">
        <v>0.55642400000000003</v>
      </c>
      <c r="UR17">
        <v>0.55286900000000005</v>
      </c>
      <c r="US17">
        <v>0.54947900000000005</v>
      </c>
      <c r="UT17">
        <v>0.54620199999999997</v>
      </c>
      <c r="UU17">
        <v>0.54294100000000001</v>
      </c>
      <c r="UV17">
        <v>0.53963000000000005</v>
      </c>
      <c r="UW17">
        <v>0.53628200000000004</v>
      </c>
      <c r="UX17">
        <v>0.53297700000000003</v>
      </c>
      <c r="UY17">
        <v>0.52980300000000002</v>
      </c>
      <c r="UZ17">
        <v>0.52679799999999999</v>
      </c>
      <c r="VA17">
        <v>0.52392399999999995</v>
      </c>
      <c r="VB17">
        <v>0.52110299999999998</v>
      </c>
      <c r="VC17">
        <v>0.51826099999999997</v>
      </c>
      <c r="VD17">
        <v>0.51537200000000005</v>
      </c>
      <c r="VE17">
        <v>0.51245499999999999</v>
      </c>
      <c r="VF17">
        <v>0.50955399999999995</v>
      </c>
      <c r="VG17">
        <v>0.50670599999999999</v>
      </c>
      <c r="VH17">
        <v>0.50393699999999997</v>
      </c>
      <c r="VI17">
        <v>0.50126899999999996</v>
      </c>
      <c r="VJ17">
        <v>0.49872100000000003</v>
      </c>
      <c r="VK17">
        <v>0.49630800000000003</v>
      </c>
      <c r="VL17">
        <v>0.49402400000000002</v>
      </c>
      <c r="VM17">
        <v>0.491838</v>
      </c>
      <c r="VN17">
        <v>0.48970799999999998</v>
      </c>
      <c r="VO17">
        <v>0.48760199999999998</v>
      </c>
      <c r="VP17">
        <v>0.48551699999999998</v>
      </c>
      <c r="VQ17">
        <v>0.48348000000000002</v>
      </c>
      <c r="VR17">
        <v>0.48153000000000001</v>
      </c>
      <c r="VS17">
        <v>0.47969800000000001</v>
      </c>
      <c r="VT17">
        <v>0.47800399999999998</v>
      </c>
      <c r="VU17">
        <v>0.47645700000000002</v>
      </c>
      <c r="VV17">
        <v>0.47506500000000002</v>
      </c>
      <c r="VW17">
        <v>0.47382800000000003</v>
      </c>
      <c r="VX17">
        <v>0.47272199999999998</v>
      </c>
      <c r="VY17">
        <v>0.47167900000000001</v>
      </c>
      <c r="VZ17">
        <v>0.47059000000000001</v>
      </c>
      <c r="WA17">
        <v>0.469329</v>
      </c>
      <c r="WB17">
        <v>0.46779999999999999</v>
      </c>
      <c r="WC17">
        <v>0.46598099999999998</v>
      </c>
      <c r="WD17">
        <v>0.46393200000000001</v>
      </c>
      <c r="WE17">
        <v>0.46176600000000001</v>
      </c>
      <c r="WF17">
        <v>0.459596</v>
      </c>
      <c r="WG17">
        <v>0.45749299999999998</v>
      </c>
      <c r="WH17">
        <v>0.45546999999999999</v>
      </c>
      <c r="WI17">
        <v>0.45349800000000001</v>
      </c>
      <c r="WJ17">
        <v>0.451548</v>
      </c>
      <c r="WK17">
        <v>0.44961200000000001</v>
      </c>
      <c r="WL17">
        <v>0.44771</v>
      </c>
      <c r="WM17">
        <v>0.44587599999999999</v>
      </c>
      <c r="WN17">
        <v>0.44414799999999999</v>
      </c>
      <c r="WO17">
        <v>0.44255899999999998</v>
      </c>
      <c r="WP17">
        <v>0.441139</v>
      </c>
      <c r="WQ17">
        <v>0.43990099999999999</v>
      </c>
      <c r="WR17">
        <v>0.43883</v>
      </c>
      <c r="WS17">
        <v>0.43787199999999998</v>
      </c>
      <c r="WT17">
        <v>0.436944</v>
      </c>
      <c r="WU17">
        <v>0.43597200000000003</v>
      </c>
      <c r="WV17">
        <v>0.43492700000000001</v>
      </c>
      <c r="WW17">
        <v>0.433836</v>
      </c>
      <c r="WX17">
        <v>0.43276199999999998</v>
      </c>
      <c r="WY17">
        <v>0.43176100000000001</v>
      </c>
      <c r="WZ17">
        <v>0.43085099999999998</v>
      </c>
      <c r="XA17">
        <v>0.43001299999999998</v>
      </c>
      <c r="XB17">
        <v>0.429205</v>
      </c>
      <c r="XC17">
        <v>0.428398</v>
      </c>
      <c r="XD17">
        <v>0.42757699999999998</v>
      </c>
      <c r="XE17">
        <v>0.42674200000000001</v>
      </c>
      <c r="XF17">
        <v>0.42590299999999998</v>
      </c>
      <c r="XG17">
        <v>0.42507400000000001</v>
      </c>
      <c r="XH17">
        <v>0.42429099999999997</v>
      </c>
      <c r="XI17">
        <v>0.42360599999999998</v>
      </c>
      <c r="XJ17">
        <v>0.42307499999999998</v>
      </c>
      <c r="XK17">
        <v>0.42272700000000002</v>
      </c>
      <c r="XL17">
        <v>0.42254700000000001</v>
      </c>
      <c r="XM17">
        <v>0.42247699999999999</v>
      </c>
      <c r="XN17">
        <v>0.42244100000000001</v>
      </c>
      <c r="XO17">
        <v>0.422377</v>
      </c>
      <c r="XP17">
        <v>0.422261</v>
      </c>
      <c r="XQ17">
        <v>0.422101</v>
      </c>
      <c r="XR17">
        <v>0.42192200000000002</v>
      </c>
      <c r="XS17">
        <v>0.42174099999999998</v>
      </c>
      <c r="XT17">
        <v>0.42156300000000002</v>
      </c>
      <c r="XU17">
        <v>0.42139300000000002</v>
      </c>
      <c r="XV17">
        <v>0.42125000000000001</v>
      </c>
      <c r="XW17">
        <v>0.421184</v>
      </c>
      <c r="XX17">
        <v>0.421265</v>
      </c>
      <c r="XY17">
        <v>0.42155599999999999</v>
      </c>
      <c r="XZ17">
        <v>0.422074</v>
      </c>
      <c r="YA17">
        <v>0.42277300000000001</v>
      </c>
      <c r="YB17">
        <v>0.42355599999999999</v>
      </c>
      <c r="YC17">
        <v>0.42431200000000002</v>
      </c>
      <c r="YD17">
        <v>0.42496699999999998</v>
      </c>
      <c r="YE17">
        <v>0.42551</v>
      </c>
      <c r="YF17">
        <v>0.425985</v>
      </c>
      <c r="YG17">
        <v>0.42646400000000001</v>
      </c>
      <c r="YH17">
        <v>0.42700500000000002</v>
      </c>
      <c r="YI17">
        <v>0.42764099999999999</v>
      </c>
      <c r="YJ17">
        <v>0.42838399999999999</v>
      </c>
      <c r="YK17">
        <v>0.42923899999999998</v>
      </c>
      <c r="YL17">
        <v>0.43020700000000001</v>
      </c>
      <c r="YM17">
        <v>0.43125799999999997</v>
      </c>
      <c r="YN17">
        <v>0.43231599999999998</v>
      </c>
      <c r="YO17">
        <v>0.43325900000000001</v>
      </c>
      <c r="YP17">
        <v>0.433952</v>
      </c>
      <c r="YQ17">
        <v>0.43430299999999999</v>
      </c>
      <c r="YR17">
        <v>0.43429200000000001</v>
      </c>
      <c r="YS17">
        <v>0.43396899999999999</v>
      </c>
      <c r="YT17">
        <v>0.43340600000000001</v>
      </c>
      <c r="YU17">
        <v>0.43264900000000001</v>
      </c>
      <c r="YV17">
        <v>0.43169600000000002</v>
      </c>
      <c r="YW17">
        <v>0.43052600000000002</v>
      </c>
      <c r="YX17">
        <v>0.42915300000000001</v>
      </c>
      <c r="YY17">
        <v>0.42765700000000001</v>
      </c>
      <c r="YZ17">
        <v>0.426176</v>
      </c>
      <c r="ZA17">
        <v>0.42485000000000001</v>
      </c>
      <c r="ZB17">
        <v>0.42376399999999997</v>
      </c>
      <c r="ZC17">
        <v>0.42291000000000001</v>
      </c>
      <c r="ZD17">
        <v>0.422213</v>
      </c>
      <c r="ZE17">
        <v>0.42158299999999999</v>
      </c>
      <c r="ZF17">
        <v>0.420964</v>
      </c>
      <c r="ZG17">
        <v>0.42035899999999998</v>
      </c>
      <c r="ZH17">
        <v>0.41981400000000002</v>
      </c>
      <c r="ZI17">
        <v>0.41938999999999999</v>
      </c>
      <c r="ZJ17">
        <v>0.41914099999999999</v>
      </c>
      <c r="ZK17">
        <v>0.41911100000000001</v>
      </c>
      <c r="ZL17">
        <v>0.41933799999999999</v>
      </c>
      <c r="ZM17">
        <v>0.41984300000000002</v>
      </c>
      <c r="ZN17">
        <v>0.42061599999999999</v>
      </c>
      <c r="ZO17">
        <v>0.42159999999999997</v>
      </c>
      <c r="ZP17">
        <v>0.42270200000000002</v>
      </c>
      <c r="ZQ17">
        <v>0.42383599999999999</v>
      </c>
      <c r="ZR17">
        <v>0.42496099999999998</v>
      </c>
      <c r="ZS17">
        <v>0.42610700000000001</v>
      </c>
      <c r="ZT17">
        <v>0.42735499999999998</v>
      </c>
      <c r="ZU17">
        <v>0.428782</v>
      </c>
      <c r="ZV17">
        <v>0.43042000000000002</v>
      </c>
      <c r="ZW17">
        <v>0.43223800000000001</v>
      </c>
      <c r="ZX17">
        <v>0.434168</v>
      </c>
      <c r="ZY17">
        <v>0.43613600000000002</v>
      </c>
      <c r="ZZ17">
        <v>0.43807800000000002</v>
      </c>
      <c r="AAA17">
        <v>0.43992199999999998</v>
      </c>
      <c r="AAB17">
        <v>0.44155299999999997</v>
      </c>
      <c r="AAC17">
        <v>0.44280900000000001</v>
      </c>
      <c r="AAD17">
        <v>0.44351200000000002</v>
      </c>
      <c r="AAE17">
        <v>0.44353500000000001</v>
      </c>
      <c r="AAF17">
        <v>0.44286199999999998</v>
      </c>
      <c r="AAG17">
        <v>0.44158700000000001</v>
      </c>
      <c r="AAH17">
        <v>0.43986399999999998</v>
      </c>
      <c r="AAI17">
        <v>0.43783300000000003</v>
      </c>
      <c r="AAJ17">
        <v>0.43557200000000001</v>
      </c>
      <c r="AAK17">
        <v>0.43310399999999999</v>
      </c>
      <c r="AAL17">
        <v>0.43044300000000002</v>
      </c>
      <c r="AAM17">
        <v>0.42763899999999999</v>
      </c>
      <c r="AAN17">
        <v>0.42478199999999999</v>
      </c>
      <c r="AAO17">
        <v>0.42196699999999998</v>
      </c>
      <c r="AAP17">
        <v>0.41924899999999998</v>
      </c>
      <c r="AAQ17">
        <v>0.41663</v>
      </c>
      <c r="AAR17">
        <v>0.41407300000000002</v>
      </c>
      <c r="AAS17">
        <v>0.411551</v>
      </c>
      <c r="AAT17">
        <v>0.40907900000000003</v>
      </c>
      <c r="AAU17">
        <v>0.40670899999999999</v>
      </c>
      <c r="AAV17">
        <v>0.40450900000000001</v>
      </c>
      <c r="AAW17">
        <v>0.40252599999999999</v>
      </c>
      <c r="AAX17">
        <v>0.400781</v>
      </c>
      <c r="AAY17">
        <v>0.39927400000000002</v>
      </c>
      <c r="AAZ17">
        <v>0.39800000000000002</v>
      </c>
      <c r="ABA17">
        <v>0.39694600000000002</v>
      </c>
      <c r="ABB17">
        <v>0.39609</v>
      </c>
      <c r="ABC17">
        <v>0.39538899999999999</v>
      </c>
      <c r="ABD17">
        <v>0.39479199999999998</v>
      </c>
      <c r="ABE17">
        <v>0.394264</v>
      </c>
      <c r="ABF17">
        <v>0.39380700000000002</v>
      </c>
      <c r="ABG17">
        <v>0.39345400000000003</v>
      </c>
      <c r="ABH17">
        <v>0.39325199999999999</v>
      </c>
      <c r="ABI17">
        <v>0.39322200000000002</v>
      </c>
      <c r="ABJ17">
        <v>0.393349</v>
      </c>
      <c r="ABK17">
        <v>0.39359</v>
      </c>
      <c r="ABL17">
        <v>0.39390999999999998</v>
      </c>
      <c r="ABM17">
        <v>0.39430399999999999</v>
      </c>
      <c r="ABN17">
        <v>0.39479700000000001</v>
      </c>
      <c r="ABO17">
        <v>0.395424</v>
      </c>
      <c r="ABP17">
        <v>0.39618999999999999</v>
      </c>
      <c r="ABQ17">
        <v>0.39705299999999999</v>
      </c>
      <c r="ABR17">
        <v>0.39792699999999998</v>
      </c>
      <c r="ABS17">
        <v>0.39871499999999999</v>
      </c>
      <c r="ABT17">
        <v>0.39934700000000001</v>
      </c>
      <c r="ABU17">
        <v>0.39979900000000002</v>
      </c>
      <c r="ABV17">
        <v>0.40008700000000003</v>
      </c>
      <c r="ABW17">
        <v>0.40024100000000001</v>
      </c>
      <c r="ABX17">
        <v>0.40027400000000002</v>
      </c>
      <c r="ABY17">
        <v>0.40017000000000003</v>
      </c>
      <c r="ABZ17">
        <v>0.39987800000000001</v>
      </c>
      <c r="ACA17">
        <v>0.399339</v>
      </c>
      <c r="ACB17">
        <v>0.398505</v>
      </c>
      <c r="ACC17">
        <v>0.39735300000000001</v>
      </c>
      <c r="ACD17">
        <v>0.395895</v>
      </c>
      <c r="ACE17">
        <v>0.394175</v>
      </c>
      <c r="ACF17">
        <v>0.39226499999999997</v>
      </c>
      <c r="ACG17">
        <v>0.390262</v>
      </c>
      <c r="ACH17">
        <v>0.38827200000000001</v>
      </c>
      <c r="ACI17">
        <v>0.386403</v>
      </c>
      <c r="ACJ17">
        <v>0.38474900000000001</v>
      </c>
      <c r="ACK17">
        <v>0.38337300000000002</v>
      </c>
      <c r="ACL17">
        <v>0.38230399999999998</v>
      </c>
      <c r="ACM17">
        <v>0.38152799999999998</v>
      </c>
      <c r="ACN17">
        <v>0.38100499999999998</v>
      </c>
      <c r="ACO17">
        <v>0.38068200000000002</v>
      </c>
      <c r="ACP17">
        <v>0.38051600000000002</v>
      </c>
      <c r="ACQ17">
        <v>0.38048199999999999</v>
      </c>
      <c r="ACR17">
        <v>0.380575</v>
      </c>
      <c r="ACS17">
        <v>0.380801</v>
      </c>
      <c r="ACT17">
        <v>0.38116699999999998</v>
      </c>
      <c r="ACU17">
        <v>0.38167299999999998</v>
      </c>
      <c r="ACV17">
        <v>0.38231799999999999</v>
      </c>
      <c r="ACW17">
        <v>0.38310300000000003</v>
      </c>
      <c r="ACX17">
        <v>0.38402999999999998</v>
      </c>
      <c r="ACY17">
        <v>0.38508900000000001</v>
      </c>
      <c r="ACZ17">
        <v>0.386243</v>
      </c>
      <c r="ADA17">
        <v>0.38742500000000002</v>
      </c>
      <c r="ADB17">
        <v>0.38854499999999997</v>
      </c>
      <c r="ADC17">
        <v>0.389517</v>
      </c>
      <c r="ADD17">
        <v>0.39028800000000002</v>
      </c>
      <c r="ADE17">
        <v>0.39084999999999998</v>
      </c>
      <c r="ADF17">
        <v>0.39122899999999999</v>
      </c>
      <c r="ADG17">
        <v>0.39146999999999998</v>
      </c>
      <c r="ADH17">
        <v>0.39160600000000001</v>
      </c>
      <c r="ADI17">
        <v>0.391654</v>
      </c>
      <c r="ADJ17">
        <v>0.39161400000000002</v>
      </c>
      <c r="ADK17">
        <v>0.39148300000000003</v>
      </c>
      <c r="ADL17">
        <v>0.391266</v>
      </c>
      <c r="ADM17">
        <v>0.390982</v>
      </c>
      <c r="ADN17">
        <v>0.39066200000000001</v>
      </c>
      <c r="ADO17">
        <v>0.39033600000000002</v>
      </c>
      <c r="ADP17">
        <v>0.39002700000000001</v>
      </c>
      <c r="ADQ17">
        <v>0.38974700000000001</v>
      </c>
      <c r="ADR17">
        <v>0.38949899999999998</v>
      </c>
      <c r="ADS17">
        <v>0.38927899999999999</v>
      </c>
      <c r="ADT17">
        <v>0.38908399999999999</v>
      </c>
      <c r="ADU17">
        <v>0.388903</v>
      </c>
      <c r="ADV17">
        <v>0.38871099999999997</v>
      </c>
      <c r="ADW17">
        <v>0.38846399999999998</v>
      </c>
      <c r="ADX17">
        <v>0.38810499999999998</v>
      </c>
      <c r="ADY17">
        <v>0.38757900000000001</v>
      </c>
      <c r="ADZ17">
        <v>0.38685599999999998</v>
      </c>
      <c r="AEA17">
        <v>0.38594299999999998</v>
      </c>
      <c r="AEB17">
        <v>0.38488499999999998</v>
      </c>
      <c r="AEC17">
        <v>0.38375199999999998</v>
      </c>
      <c r="AED17">
        <v>0.38262000000000002</v>
      </c>
      <c r="AEE17">
        <v>0.38156000000000001</v>
      </c>
      <c r="AEF17">
        <v>0.38062800000000002</v>
      </c>
      <c r="AEG17">
        <v>0.379861</v>
      </c>
      <c r="AEH17">
        <v>0.37926799999999999</v>
      </c>
      <c r="AEI17">
        <v>0.37883600000000001</v>
      </c>
      <c r="AEJ17">
        <v>0.37854100000000002</v>
      </c>
      <c r="AEK17">
        <v>0.378357</v>
      </c>
      <c r="AEL17">
        <v>0.378276</v>
      </c>
      <c r="AEM17">
        <v>0.37830900000000001</v>
      </c>
      <c r="AEN17">
        <v>0.37847700000000001</v>
      </c>
      <c r="AEO17">
        <v>0.378801</v>
      </c>
      <c r="AEP17">
        <v>0.37928499999999998</v>
      </c>
      <c r="AEQ17">
        <v>0.379915</v>
      </c>
      <c r="AER17">
        <v>0.380662</v>
      </c>
      <c r="AES17">
        <v>0.38150099999999998</v>
      </c>
      <c r="AET17">
        <v>0.38241999999999998</v>
      </c>
      <c r="AEU17">
        <v>0.38342500000000002</v>
      </c>
      <c r="AEV17">
        <v>0.38452999999999998</v>
      </c>
      <c r="AEW17">
        <v>0.385743</v>
      </c>
      <c r="AEX17">
        <v>0.38704899999999998</v>
      </c>
      <c r="AEY17">
        <v>0.38841100000000001</v>
      </c>
      <c r="AEZ17">
        <v>0.38977299999999998</v>
      </c>
      <c r="AFA17">
        <v>0.391073</v>
      </c>
      <c r="AFB17">
        <v>0.39225199999999999</v>
      </c>
      <c r="AFC17">
        <v>0.39326</v>
      </c>
      <c r="AFD17">
        <v>0.39405400000000002</v>
      </c>
      <c r="AFE17">
        <v>0.39461000000000002</v>
      </c>
      <c r="AFF17">
        <v>0.394926</v>
      </c>
      <c r="AFG17">
        <v>0.39502599999999999</v>
      </c>
      <c r="AFH17">
        <v>0.394959</v>
      </c>
      <c r="AFI17">
        <v>0.39479500000000001</v>
      </c>
      <c r="AFJ17">
        <v>0.394625</v>
      </c>
      <c r="AFK17">
        <v>0.39456200000000002</v>
      </c>
      <c r="AFL17">
        <v>0.39474799999999999</v>
      </c>
      <c r="AFM17">
        <v>0.395318</v>
      </c>
      <c r="AFN17">
        <v>0.39633699999999999</v>
      </c>
      <c r="AFO17">
        <v>0.397727</v>
      </c>
      <c r="AFP17">
        <v>0.39923799999999998</v>
      </c>
      <c r="AFQ17">
        <v>0.40049899999999999</v>
      </c>
      <c r="AFR17">
        <v>0.40116099999999999</v>
      </c>
      <c r="AFS17">
        <v>0.401057</v>
      </c>
      <c r="AFT17">
        <v>0.40031499999999998</v>
      </c>
      <c r="AFU17">
        <v>0.39931699999999998</v>
      </c>
      <c r="AFV17">
        <v>0.39855000000000002</v>
      </c>
      <c r="AFW17">
        <v>0.39840399999999998</v>
      </c>
      <c r="AFX17">
        <v>0.39904499999999998</v>
      </c>
      <c r="AFY17">
        <v>0.40039599999999997</v>
      </c>
      <c r="AFZ17">
        <v>0.40221099999999999</v>
      </c>
      <c r="AGA17">
        <v>0.40419899999999997</v>
      </c>
      <c r="AGB17">
        <v>0.40612199999999998</v>
      </c>
      <c r="AGC17">
        <v>0.40784399999999998</v>
      </c>
      <c r="AGD17">
        <v>0.40931600000000001</v>
      </c>
      <c r="AGE17">
        <v>0.41054200000000002</v>
      </c>
      <c r="AGF17">
        <v>0.41153600000000001</v>
      </c>
      <c r="AGG17">
        <v>0.41230600000000001</v>
      </c>
      <c r="AGH17">
        <v>0.41284500000000002</v>
      </c>
      <c r="AGI17">
        <v>0.41314200000000001</v>
      </c>
      <c r="AGJ17">
        <v>0.41319400000000001</v>
      </c>
      <c r="AGK17">
        <v>0.413018</v>
      </c>
      <c r="AGL17">
        <v>0.41265600000000002</v>
      </c>
      <c r="AGM17">
        <v>0.41216999999999998</v>
      </c>
      <c r="AGN17">
        <v>0.41161900000000001</v>
      </c>
      <c r="AGO17">
        <v>0.41104099999999999</v>
      </c>
      <c r="AGP17">
        <v>0.410439</v>
      </c>
      <c r="AGQ17">
        <v>0.40978999999999999</v>
      </c>
      <c r="AGR17">
        <v>0.40906799999999999</v>
      </c>
      <c r="AGS17">
        <v>0.40826200000000001</v>
      </c>
      <c r="AGT17">
        <v>0.407387</v>
      </c>
      <c r="AGU17">
        <v>0.40647499999999998</v>
      </c>
      <c r="AGV17">
        <v>0.405559</v>
      </c>
      <c r="AGW17">
        <v>0.40466099999999999</v>
      </c>
      <c r="AGX17">
        <v>0.40378500000000001</v>
      </c>
      <c r="AGY17">
        <v>0.40292299999999998</v>
      </c>
      <c r="AGZ17">
        <v>0.402063</v>
      </c>
      <c r="AHA17">
        <v>0.40119100000000002</v>
      </c>
      <c r="AHB17">
        <v>0.40029900000000002</v>
      </c>
      <c r="AHC17">
        <v>0.39938499999999999</v>
      </c>
      <c r="AHD17">
        <v>0.39845799999999998</v>
      </c>
      <c r="AHE17">
        <v>0.397538</v>
      </c>
      <c r="AHF17">
        <v>0.39664899999999997</v>
      </c>
      <c r="AHG17">
        <v>0.39581300000000003</v>
      </c>
      <c r="AHH17">
        <v>0.39504400000000001</v>
      </c>
      <c r="AHI17">
        <v>0.39434399999999997</v>
      </c>
      <c r="AHJ17">
        <v>0.39371899999999999</v>
      </c>
      <c r="AHK17">
        <v>0.393179</v>
      </c>
      <c r="AHL17">
        <v>0.39274300000000001</v>
      </c>
      <c r="AHM17">
        <v>0.392424</v>
      </c>
      <c r="AHN17">
        <v>0.39221400000000001</v>
      </c>
      <c r="AHO17">
        <v>0.39207700000000001</v>
      </c>
      <c r="AHP17">
        <v>0.391959</v>
      </c>
      <c r="AHQ17">
        <v>0.39180900000000002</v>
      </c>
      <c r="AHR17">
        <v>0.39160099999999998</v>
      </c>
      <c r="AHS17">
        <v>0.391347</v>
      </c>
      <c r="AHT17">
        <v>0.39108500000000002</v>
      </c>
      <c r="AHU17">
        <v>0.39086500000000002</v>
      </c>
      <c r="AHV17">
        <v>0.39072699999999999</v>
      </c>
      <c r="AHW17">
        <v>0.39069199999999998</v>
      </c>
      <c r="AHX17">
        <v>0.39076100000000002</v>
      </c>
      <c r="AHY17">
        <v>0.39093099999999997</v>
      </c>
      <c r="AHZ17">
        <v>0.39119100000000001</v>
      </c>
      <c r="AIA17">
        <v>0.39153399999999999</v>
      </c>
      <c r="AIB17">
        <v>0.39194299999999999</v>
      </c>
      <c r="AIC17">
        <v>0.39239800000000002</v>
      </c>
      <c r="AID17">
        <v>0.392872</v>
      </c>
      <c r="AIE17">
        <v>0.393343</v>
      </c>
      <c r="AIF17">
        <v>0.39379900000000001</v>
      </c>
      <c r="AIG17">
        <v>0.39424399999999998</v>
      </c>
      <c r="AIH17">
        <v>0.39468799999999998</v>
      </c>
      <c r="AII17">
        <v>0.39513900000000002</v>
      </c>
      <c r="AIJ17">
        <v>0.395592</v>
      </c>
      <c r="AIK17">
        <v>0.39602900000000002</v>
      </c>
      <c r="AIL17">
        <v>0.39642699999999997</v>
      </c>
      <c r="AIM17">
        <v>0.39676899999999998</v>
      </c>
      <c r="AIN17">
        <v>0.39705800000000002</v>
      </c>
      <c r="AIO17">
        <v>0.39731300000000003</v>
      </c>
      <c r="AIP17">
        <v>0.39756799999999998</v>
      </c>
      <c r="AIQ17">
        <v>0.39785500000000001</v>
      </c>
      <c r="AIR17">
        <v>0.398198</v>
      </c>
      <c r="AIS17">
        <v>0.39860800000000002</v>
      </c>
      <c r="AIT17">
        <v>0.399092</v>
      </c>
      <c r="AIU17">
        <v>0.39965200000000001</v>
      </c>
      <c r="AIV17">
        <v>0.40029399999999998</v>
      </c>
      <c r="AIW17">
        <v>0.40102199999999999</v>
      </c>
      <c r="AIX17">
        <v>0.401841</v>
      </c>
      <c r="AIY17">
        <v>0.40274900000000002</v>
      </c>
      <c r="AIZ17">
        <v>0.40374300000000002</v>
      </c>
      <c r="AJA17">
        <v>0.40481099999999998</v>
      </c>
      <c r="AJB17">
        <v>0.40593200000000002</v>
      </c>
      <c r="AJC17">
        <v>0.407078</v>
      </c>
      <c r="AJD17">
        <v>0.40821000000000002</v>
      </c>
      <c r="AJE17">
        <v>0.40928100000000001</v>
      </c>
      <c r="AJF17">
        <v>0.410246</v>
      </c>
      <c r="AJG17">
        <v>0.41106799999999999</v>
      </c>
      <c r="AJH17">
        <v>0.41172599999999998</v>
      </c>
      <c r="AJI17">
        <v>0.41220899999999999</v>
      </c>
      <c r="AJJ17">
        <v>0.41251399999999999</v>
      </c>
      <c r="AJK17">
        <v>0.412632</v>
      </c>
      <c r="AJL17">
        <v>0.41255599999999998</v>
      </c>
      <c r="AJM17">
        <v>0.41228500000000001</v>
      </c>
      <c r="AJN17">
        <v>0.41183599999999998</v>
      </c>
      <c r="AJO17">
        <v>0.41123599999999999</v>
      </c>
      <c r="AJP17">
        <v>0.41050500000000001</v>
      </c>
      <c r="AJQ17">
        <v>0.40964099999999998</v>
      </c>
      <c r="AJR17">
        <v>0.40862700000000002</v>
      </c>
      <c r="AJS17">
        <v>0.40745399999999998</v>
      </c>
      <c r="AJT17">
        <v>0.40614800000000001</v>
      </c>
      <c r="AJU17">
        <v>0.40476800000000002</v>
      </c>
      <c r="AJV17">
        <v>0.40337600000000001</v>
      </c>
      <c r="AJW17">
        <v>0.40200399999999997</v>
      </c>
      <c r="AJX17">
        <v>0.400646</v>
      </c>
      <c r="AJY17">
        <v>0.39928799999999998</v>
      </c>
      <c r="AJZ17">
        <v>0.39793499999999998</v>
      </c>
      <c r="AKA17">
        <v>0.39663999999999999</v>
      </c>
      <c r="AKB17">
        <v>0.39548699999999998</v>
      </c>
      <c r="AKC17">
        <v>0.39455800000000002</v>
      </c>
      <c r="AKD17">
        <v>0.39390199999999997</v>
      </c>
      <c r="AKE17">
        <v>0.39351399999999997</v>
      </c>
      <c r="AKF17">
        <v>0.39335599999999998</v>
      </c>
      <c r="AKG17">
        <v>0.39338699999999999</v>
      </c>
      <c r="AKH17">
        <v>0.39358399999999999</v>
      </c>
      <c r="AKI17">
        <v>0.39395000000000002</v>
      </c>
      <c r="AKJ17">
        <v>0.39449299999999998</v>
      </c>
      <c r="AKK17">
        <v>0.39520300000000003</v>
      </c>
      <c r="AKL17">
        <v>0.39603100000000002</v>
      </c>
      <c r="AKM17">
        <v>0.39687600000000001</v>
      </c>
      <c r="AKN17">
        <v>0.39759899999999998</v>
      </c>
      <c r="AKO17">
        <v>0.39809299999999997</v>
      </c>
      <c r="AKP17">
        <v>0.39834999999999998</v>
      </c>
      <c r="AKQ17">
        <v>0.39846300000000001</v>
      </c>
      <c r="AKR17">
        <v>0.39855000000000002</v>
      </c>
      <c r="AKS17">
        <v>0.39868599999999998</v>
      </c>
      <c r="AKT17">
        <v>0.398895</v>
      </c>
      <c r="AKU17">
        <v>0.399169</v>
      </c>
      <c r="AKV17">
        <v>0.39949099999999999</v>
      </c>
      <c r="AKW17">
        <v>0.399841</v>
      </c>
      <c r="AKX17">
        <v>0.4002</v>
      </c>
      <c r="AKY17">
        <v>0.40054400000000001</v>
      </c>
      <c r="AKZ17">
        <v>0.400843</v>
      </c>
      <c r="ALA17">
        <v>0.40106199999999997</v>
      </c>
      <c r="ALB17">
        <v>0.401167</v>
      </c>
      <c r="ALC17">
        <v>0.40114</v>
      </c>
      <c r="ALD17">
        <v>0.40099099999999999</v>
      </c>
      <c r="ALE17">
        <v>0.40077699999999999</v>
      </c>
      <c r="ALF17">
        <v>0.40059</v>
      </c>
      <c r="ALG17">
        <v>0.40052500000000002</v>
      </c>
      <c r="ALH17">
        <v>0.40065499999999998</v>
      </c>
      <c r="ALI17">
        <v>0.40101900000000001</v>
      </c>
      <c r="ALJ17">
        <v>0.40164</v>
      </c>
      <c r="ALK17">
        <v>0.40252599999999999</v>
      </c>
      <c r="ALL17">
        <v>0.40363599999999999</v>
      </c>
      <c r="ALM17">
        <v>0.40484300000000001</v>
      </c>
      <c r="ALN17">
        <v>0.40594799999999998</v>
      </c>
      <c r="ALO17">
        <v>0.40678399999999998</v>
      </c>
      <c r="ALP17">
        <v>0.407277</v>
      </c>
      <c r="ALQ17">
        <v>0.40743299999999999</v>
      </c>
      <c r="ALR17">
        <v>0.40731099999999998</v>
      </c>
      <c r="ALS17">
        <v>0.40701900000000002</v>
      </c>
      <c r="ALT17">
        <v>0.40669699999999998</v>
      </c>
      <c r="ALU17">
        <v>0.40648800000000002</v>
      </c>
      <c r="ALV17">
        <v>0.40648600000000001</v>
      </c>
      <c r="ALW17">
        <v>0.40673199999999998</v>
      </c>
      <c r="ALX17">
        <v>0.40723199999999998</v>
      </c>
      <c r="ALY17">
        <v>0.40798299999999998</v>
      </c>
      <c r="ALZ17">
        <v>0.40898000000000001</v>
      </c>
      <c r="AMA17">
        <v>0.41020000000000001</v>
      </c>
      <c r="AMB17">
        <v>0.41161999999999999</v>
      </c>
      <c r="AMC17">
        <v>0.41323199999999999</v>
      </c>
      <c r="AMD17">
        <v>0.41505399999999998</v>
      </c>
      <c r="AME17">
        <v>0.41710599999999998</v>
      </c>
      <c r="AMF17">
        <v>0.419377</v>
      </c>
      <c r="AMG17">
        <v>0.42181600000000002</v>
      </c>
      <c r="AMH17">
        <v>0.424375</v>
      </c>
      <c r="AMI17">
        <v>0.42706499999999997</v>
      </c>
      <c r="AMJ17">
        <v>0.429979</v>
      </c>
      <c r="AMK17">
        <v>0.43324400000000002</v>
      </c>
      <c r="AML17">
        <v>0.43690099999999998</v>
      </c>
      <c r="AMM17">
        <v>0.44077899999999998</v>
      </c>
      <c r="AMN17">
        <v>0.44458199999999998</v>
      </c>
      <c r="AMO17">
        <v>0.44812099999999999</v>
      </c>
      <c r="AMP17">
        <v>0.45142900000000002</v>
      </c>
      <c r="AMQ17">
        <v>0.45465100000000003</v>
      </c>
      <c r="AMR17">
        <v>0.45788299999999998</v>
      </c>
      <c r="AMS17">
        <v>0.46105499999999999</v>
      </c>
      <c r="AMT17">
        <v>0.46387099999999998</v>
      </c>
      <c r="AMU17">
        <v>0.46587499999999998</v>
      </c>
      <c r="AMV17">
        <v>0.46670200000000001</v>
      </c>
      <c r="AMW17">
        <v>0.46632299999999999</v>
      </c>
      <c r="AMX17">
        <v>0.46505800000000003</v>
      </c>
      <c r="AMY17">
        <v>0.46335799999999999</v>
      </c>
      <c r="AMZ17">
        <v>0.46157500000000001</v>
      </c>
      <c r="ANA17">
        <v>0.45985500000000001</v>
      </c>
      <c r="ANB17">
        <v>0.45814199999999999</v>
      </c>
      <c r="ANC17">
        <v>0.45625700000000002</v>
      </c>
      <c r="AND17">
        <v>0.45403300000000002</v>
      </c>
      <c r="ANE17">
        <v>0.451455</v>
      </c>
      <c r="ANF17">
        <v>0.44873600000000002</v>
      </c>
      <c r="ANG17">
        <v>0.44617600000000002</v>
      </c>
      <c r="ANH17">
        <v>0.44394899999999998</v>
      </c>
      <c r="ANI17">
        <v>0.44201699999999999</v>
      </c>
      <c r="ANJ17">
        <v>0.44023099999999998</v>
      </c>
      <c r="ANK17">
        <v>0.43848799999999999</v>
      </c>
      <c r="ANL17">
        <v>0.43683300000000003</v>
      </c>
      <c r="ANM17">
        <v>0.43541400000000002</v>
      </c>
      <c r="ANN17">
        <v>0.43434800000000001</v>
      </c>
      <c r="ANO17">
        <v>0.43360500000000002</v>
      </c>
      <c r="ANP17">
        <v>0.43299199999999999</v>
      </c>
      <c r="ANQ17">
        <v>0.43218400000000001</v>
      </c>
      <c r="ANR17">
        <v>0.430842</v>
      </c>
      <c r="ANS17">
        <v>0.42887199999999998</v>
      </c>
      <c r="ANT17">
        <v>0.426616</v>
      </c>
      <c r="ANU17">
        <v>0.42454199999999997</v>
      </c>
      <c r="ANV17">
        <v>0.42279600000000001</v>
      </c>
      <c r="ANW17">
        <v>0.421211</v>
      </c>
      <c r="ANX17">
        <v>0.41959099999999999</v>
      </c>
      <c r="ANY17">
        <v>0.41787200000000002</v>
      </c>
      <c r="ANZ17">
        <v>0.41611599999999999</v>
      </c>
      <c r="AOA17">
        <v>0.41439700000000002</v>
      </c>
      <c r="AOB17">
        <v>0.41269499999999998</v>
      </c>
      <c r="AOC17">
        <v>0.41091800000000001</v>
      </c>
      <c r="AOD17">
        <v>0.40903400000000001</v>
      </c>
      <c r="AOE17">
        <v>0.40719300000000003</v>
      </c>
      <c r="AOF17">
        <v>0.40569300000000003</v>
      </c>
      <c r="AOG17">
        <v>0.404779</v>
      </c>
      <c r="AOH17">
        <v>0.40450799999999998</v>
      </c>
      <c r="AOI17">
        <v>0.40478500000000001</v>
      </c>
      <c r="AOJ17">
        <v>0.40545999999999999</v>
      </c>
      <c r="AOK17">
        <v>0.40637299999999998</v>
      </c>
      <c r="AOL17">
        <v>0.40736800000000001</v>
      </c>
      <c r="AOM17">
        <v>0.40834100000000001</v>
      </c>
      <c r="AON17">
        <v>0.40929399999999999</v>
      </c>
      <c r="AOO17">
        <v>0.41029100000000002</v>
      </c>
      <c r="AOP17">
        <v>0.41138999999999998</v>
      </c>
      <c r="AOQ17">
        <v>0.41261300000000001</v>
      </c>
      <c r="AOR17">
        <v>0.41395799999999999</v>
      </c>
      <c r="AOS17">
        <v>0.41541099999999997</v>
      </c>
      <c r="AOT17">
        <v>0.41696699999999998</v>
      </c>
      <c r="AOU17">
        <v>0.41863400000000001</v>
      </c>
      <c r="AOV17">
        <v>0.42041899999999999</v>
      </c>
      <c r="AOW17">
        <v>0.42230800000000002</v>
      </c>
      <c r="AOX17">
        <v>0.42425600000000002</v>
      </c>
      <c r="AOY17">
        <v>0.42621599999999998</v>
      </c>
      <c r="AOZ17">
        <v>0.428176</v>
      </c>
      <c r="APA17">
        <v>0.43016500000000002</v>
      </c>
      <c r="APB17">
        <v>0.43221700000000002</v>
      </c>
      <c r="APC17">
        <v>0.43434600000000001</v>
      </c>
      <c r="APD17">
        <v>0.43648500000000001</v>
      </c>
      <c r="APE17">
        <v>0.43834699999999999</v>
      </c>
      <c r="APF17">
        <v>0.439195</v>
      </c>
      <c r="APG17">
        <v>0.43816500000000003</v>
      </c>
      <c r="APH17">
        <v>0.43570999999999999</v>
      </c>
      <c r="API17">
        <v>0.43345499999999998</v>
      </c>
      <c r="APJ17">
        <v>0.43212499999999998</v>
      </c>
      <c r="APK17">
        <v>0.43147000000000002</v>
      </c>
      <c r="APL17">
        <v>0.43105100000000002</v>
      </c>
      <c r="APM17">
        <v>0.43049700000000002</v>
      </c>
      <c r="APN17">
        <v>0.42954199999999998</v>
      </c>
      <c r="APO17">
        <v>0.42816100000000001</v>
      </c>
      <c r="APP17">
        <v>0.42668</v>
      </c>
      <c r="APQ17">
        <v>0.42553099999999999</v>
      </c>
      <c r="APR17">
        <v>0.42489199999999999</v>
      </c>
      <c r="APS17">
        <v>0.42465199999999997</v>
      </c>
      <c r="APT17">
        <v>0.42455799999999999</v>
      </c>
      <c r="APU17">
        <v>0.42425600000000002</v>
      </c>
      <c r="APV17">
        <v>0.42326000000000003</v>
      </c>
      <c r="APW17">
        <v>0.42111100000000001</v>
      </c>
      <c r="APX17">
        <v>0.41791899999999998</v>
      </c>
      <c r="APY17">
        <v>0.41455399999999998</v>
      </c>
      <c r="APZ17">
        <v>0.41178900000000002</v>
      </c>
      <c r="AQA17">
        <v>0.40976800000000002</v>
      </c>
      <c r="AQB17">
        <v>0.40829900000000002</v>
      </c>
      <c r="AQC17">
        <v>0.40717900000000001</v>
      </c>
      <c r="AQD17">
        <v>0.40627200000000002</v>
      </c>
      <c r="AQE17">
        <v>0.40551399999999999</v>
      </c>
      <c r="AQF17">
        <v>0.40491899999999997</v>
      </c>
      <c r="AQG17">
        <v>0.40457199999999999</v>
      </c>
      <c r="AQH17">
        <v>0.404586</v>
      </c>
      <c r="AQI17">
        <v>0.40502300000000002</v>
      </c>
      <c r="AQJ17">
        <v>0.40586899999999998</v>
      </c>
      <c r="AQK17">
        <v>0.40704899999999999</v>
      </c>
      <c r="AQL17">
        <v>0.40845999999999999</v>
      </c>
      <c r="AQM17">
        <v>0.40999200000000002</v>
      </c>
      <c r="AQN17">
        <v>0.41153400000000001</v>
      </c>
      <c r="AQO17">
        <v>0.41302899999999998</v>
      </c>
      <c r="AQP17">
        <v>0.41452800000000001</v>
      </c>
      <c r="AQQ17">
        <v>0.41614499999999999</v>
      </c>
      <c r="AQR17">
        <v>0.41797499999999999</v>
      </c>
      <c r="AQS17">
        <v>0.42007699999999998</v>
      </c>
      <c r="AQT17">
        <v>0.42247800000000002</v>
      </c>
      <c r="AQU17">
        <v>0.42515399999999998</v>
      </c>
      <c r="AQV17">
        <v>0.42801699999999998</v>
      </c>
      <c r="AQW17">
        <v>0.43094500000000002</v>
      </c>
      <c r="AQX17">
        <v>0.43388399999999999</v>
      </c>
      <c r="AQY17">
        <v>0.43687700000000002</v>
      </c>
      <c r="AQZ17">
        <v>0.43997199999999997</v>
      </c>
      <c r="ARA17">
        <v>0.443164</v>
      </c>
      <c r="ARB17">
        <v>0.44645400000000002</v>
      </c>
      <c r="ARC17">
        <v>0.44993100000000003</v>
      </c>
      <c r="ARD17">
        <v>0.453872</v>
      </c>
      <c r="ARE17">
        <v>0.45888699999999999</v>
      </c>
      <c r="ARF17">
        <v>0.46583000000000002</v>
      </c>
      <c r="ARG17">
        <v>0.474547</v>
      </c>
      <c r="ARH17">
        <v>0.48266700000000001</v>
      </c>
      <c r="ARI17">
        <v>0.48873800000000001</v>
      </c>
      <c r="ARJ17">
        <v>0.49370000000000003</v>
      </c>
      <c r="ARK17">
        <v>0.49858200000000003</v>
      </c>
      <c r="ARL17">
        <v>0.50379700000000005</v>
      </c>
      <c r="ARM17">
        <v>0.50947399999999998</v>
      </c>
      <c r="ARN17">
        <v>0.51566800000000002</v>
      </c>
      <c r="ARO17">
        <v>0.52235100000000001</v>
      </c>
      <c r="ARP17">
        <v>0.52928500000000001</v>
      </c>
      <c r="ARQ17">
        <v>0.53598100000000004</v>
      </c>
      <c r="ARR17">
        <v>0.54195499999999996</v>
      </c>
      <c r="ARS17">
        <v>0.54712899999999998</v>
      </c>
      <c r="ART17">
        <v>0.55198000000000003</v>
      </c>
      <c r="ARU17">
        <v>0.55719200000000002</v>
      </c>
      <c r="ARV17">
        <v>0.563002</v>
      </c>
      <c r="ARW17">
        <v>0.56896599999999997</v>
      </c>
      <c r="ARX17">
        <v>0.574604</v>
      </c>
      <c r="ARY17">
        <v>0.58006999999999997</v>
      </c>
      <c r="ARZ17">
        <v>0.58597699999999997</v>
      </c>
      <c r="ASA17">
        <v>0.59267999999999998</v>
      </c>
      <c r="ASB17">
        <v>0.59985699999999997</v>
      </c>
      <c r="ASC17">
        <v>0.60683100000000001</v>
      </c>
      <c r="ASD17">
        <v>0.61323799999999995</v>
      </c>
      <c r="ASE17">
        <v>0.61939999999999995</v>
      </c>
      <c r="ASF17">
        <v>0.62622199999999995</v>
      </c>
      <c r="ASG17">
        <v>0.63462399999999997</v>
      </c>
      <c r="ASH17">
        <v>0.64457100000000001</v>
      </c>
      <c r="ASI17">
        <v>0.65461400000000003</v>
      </c>
      <c r="ASJ17">
        <v>0.66310999999999998</v>
      </c>
      <c r="ASK17">
        <v>0.66973199999999999</v>
      </c>
      <c r="ASL17">
        <v>0.67545500000000003</v>
      </c>
      <c r="ASM17">
        <v>0.68184299999999998</v>
      </c>
      <c r="ASN17">
        <v>0.69062500000000004</v>
      </c>
      <c r="ASO17">
        <v>0.70278700000000005</v>
      </c>
      <c r="ASP17">
        <v>0.71612299999999995</v>
      </c>
      <c r="ASQ17">
        <v>0.72606400000000004</v>
      </c>
      <c r="ASR17">
        <v>0.73217100000000002</v>
      </c>
      <c r="ASS17">
        <v>0.73701499999999998</v>
      </c>
      <c r="AST17">
        <v>0.74181600000000003</v>
      </c>
      <c r="ASU17">
        <v>0.74642600000000003</v>
      </c>
      <c r="ASV17">
        <v>0.75042299999999995</v>
      </c>
      <c r="ASW17">
        <v>0.75363100000000005</v>
      </c>
      <c r="ASX17">
        <v>0.75611300000000004</v>
      </c>
      <c r="ASY17">
        <v>0.75795100000000004</v>
      </c>
      <c r="ASZ17">
        <v>0.75908799999999998</v>
      </c>
      <c r="ATA17">
        <v>0.75941599999999998</v>
      </c>
      <c r="ATB17">
        <v>0.75903200000000004</v>
      </c>
      <c r="ATC17">
        <v>0.75832299999999997</v>
      </c>
      <c r="ATD17">
        <v>0.75773599999999997</v>
      </c>
      <c r="ATE17">
        <v>0.75740600000000002</v>
      </c>
      <c r="ATF17">
        <v>0.75672799999999996</v>
      </c>
      <c r="ATG17">
        <v>0.75386299999999995</v>
      </c>
      <c r="ATH17">
        <v>0.74666399999999999</v>
      </c>
      <c r="ATI17">
        <v>0.737174</v>
      </c>
      <c r="ATJ17">
        <v>0.73051900000000003</v>
      </c>
      <c r="ATK17">
        <v>0.72757400000000005</v>
      </c>
      <c r="ATL17">
        <v>0.72654399999999997</v>
      </c>
      <c r="ATM17">
        <v>0.72611800000000004</v>
      </c>
      <c r="ATN17">
        <v>0.72574700000000003</v>
      </c>
      <c r="ATO17">
        <v>0.72526999999999997</v>
      </c>
      <c r="ATP17">
        <v>0.724665</v>
      </c>
      <c r="ATQ17">
        <v>0.72393300000000005</v>
      </c>
      <c r="ATR17">
        <v>0.72308499999999998</v>
      </c>
      <c r="ATS17">
        <v>0.72223400000000004</v>
      </c>
      <c r="ATT17">
        <v>0.721634</v>
      </c>
      <c r="ATU17">
        <v>0.72151799999999999</v>
      </c>
      <c r="ATV17">
        <v>0.72192999999999996</v>
      </c>
      <c r="ATW17">
        <v>0.72276399999999996</v>
      </c>
      <c r="ATX17">
        <v>0.72387299999999999</v>
      </c>
      <c r="ATY17">
        <v>0.72513099999999997</v>
      </c>
      <c r="ATZ17">
        <v>0.72644900000000001</v>
      </c>
      <c r="AUA17">
        <v>0.72782000000000002</v>
      </c>
      <c r="AUB17">
        <v>0.72934900000000003</v>
      </c>
      <c r="AUC17">
        <v>0.73116800000000004</v>
      </c>
      <c r="AUD17">
        <v>0.73335300000000003</v>
      </c>
      <c r="AUE17">
        <v>0.73594499999999996</v>
      </c>
      <c r="AUF17">
        <v>0.73896899999999999</v>
      </c>
      <c r="AUG17">
        <v>0.74242300000000006</v>
      </c>
      <c r="AUH17">
        <v>0.74625200000000003</v>
      </c>
      <c r="AUI17">
        <v>0.75036800000000003</v>
      </c>
      <c r="AUJ17">
        <v>0.75471900000000003</v>
      </c>
      <c r="AUK17">
        <v>0.75932900000000003</v>
      </c>
      <c r="AUL17">
        <v>0.76426400000000005</v>
      </c>
      <c r="AUM17">
        <v>0.76957200000000003</v>
      </c>
      <c r="AUN17">
        <v>0.77524199999999999</v>
      </c>
      <c r="AUO17">
        <v>0.78123900000000002</v>
      </c>
      <c r="AUP17">
        <v>0.78757999999999995</v>
      </c>
      <c r="AUQ17">
        <v>0.79435599999999995</v>
      </c>
      <c r="AUR17">
        <v>0.80168399999999995</v>
      </c>
      <c r="AUS17">
        <v>0.80960699999999997</v>
      </c>
      <c r="AUT17">
        <v>0.81803400000000004</v>
      </c>
      <c r="AUU17">
        <v>0.82677800000000001</v>
      </c>
      <c r="AUV17">
        <v>0.83568600000000004</v>
      </c>
      <c r="AUW17">
        <v>0.84474199999999999</v>
      </c>
      <c r="AUX17">
        <v>0.85407100000000002</v>
      </c>
      <c r="AUY17">
        <v>0.86387599999999998</v>
      </c>
      <c r="AUZ17">
        <v>0.87434800000000001</v>
      </c>
      <c r="AVA17">
        <v>0.88558499999999996</v>
      </c>
      <c r="AVB17">
        <v>0.897532</v>
      </c>
      <c r="AVC17">
        <v>0.90999099999999999</v>
      </c>
      <c r="AVD17">
        <v>0.922732</v>
      </c>
      <c r="AVE17">
        <v>0.93567299999999998</v>
      </c>
      <c r="AVF17">
        <v>0.94902799999999998</v>
      </c>
      <c r="AVG17">
        <v>0.96328199999999997</v>
      </c>
      <c r="AVH17">
        <v>0.97889199999999998</v>
      </c>
      <c r="AVI17">
        <v>0.99578900000000004</v>
      </c>
      <c r="AVJ17">
        <v>1.0131699999999999</v>
      </c>
      <c r="AVK17">
        <v>1.02996</v>
      </c>
      <c r="AVL17">
        <v>1.04559</v>
      </c>
      <c r="AVM17">
        <v>1.0604800000000001</v>
      </c>
      <c r="AVN17">
        <v>1.07603</v>
      </c>
      <c r="AVO17">
        <v>1.0943099999999999</v>
      </c>
      <c r="AVP17">
        <v>1.11643</v>
      </c>
      <c r="AVQ17">
        <v>1.14028</v>
      </c>
      <c r="AVR17">
        <v>1.1615500000000001</v>
      </c>
      <c r="AVS17">
        <v>1.17824</v>
      </c>
      <c r="AVT17">
        <v>1.1918899999999999</v>
      </c>
      <c r="AVU17">
        <v>1.2053199999999999</v>
      </c>
      <c r="AVV17">
        <v>1.22085</v>
      </c>
      <c r="AVW17">
        <v>1.23915</v>
      </c>
      <c r="AVX17">
        <v>1.25858</v>
      </c>
      <c r="AVY17">
        <v>1.2763800000000001</v>
      </c>
      <c r="AVZ17">
        <v>1.2912300000000001</v>
      </c>
      <c r="AWA17">
        <v>1.30403</v>
      </c>
      <c r="AWB17">
        <v>1.3162700000000001</v>
      </c>
      <c r="AWC17">
        <v>1.3283499999999999</v>
      </c>
      <c r="AWD17">
        <v>1.33951</v>
      </c>
      <c r="AWE17">
        <v>1.34894</v>
      </c>
      <c r="AWF17">
        <v>1.3565100000000001</v>
      </c>
      <c r="AWG17">
        <v>1.3626100000000001</v>
      </c>
      <c r="AWH17">
        <v>1.36744</v>
      </c>
      <c r="AWI17">
        <v>1.3704000000000001</v>
      </c>
      <c r="AWJ17">
        <v>1.3702799999999999</v>
      </c>
      <c r="AWK17">
        <v>1.36724</v>
      </c>
      <c r="AWL17">
        <v>1.36355</v>
      </c>
      <c r="AWM17">
        <v>1.36084</v>
      </c>
      <c r="AWN17">
        <v>1.3589199999999999</v>
      </c>
      <c r="AWO17">
        <v>1.3571200000000001</v>
      </c>
      <c r="AWP17">
        <v>1.35527</v>
      </c>
      <c r="AWQ17">
        <v>1.3535600000000001</v>
      </c>
      <c r="AWR17">
        <v>1.3520099999999999</v>
      </c>
      <c r="AWS17">
        <v>1.3496900000000001</v>
      </c>
      <c r="AWT17">
        <v>1.3443099999999999</v>
      </c>
      <c r="AWU17">
        <v>1.3336399999999999</v>
      </c>
      <c r="AWV17">
        <v>1.3192699999999999</v>
      </c>
      <c r="AWW17">
        <v>1.3065199999999999</v>
      </c>
      <c r="AWX17">
        <v>1.2982800000000001</v>
      </c>
      <c r="AWY17">
        <v>1.2928900000000001</v>
      </c>
      <c r="AWZ17">
        <v>1.2861199999999999</v>
      </c>
      <c r="AXA17">
        <v>1.272</v>
      </c>
      <c r="AXB17">
        <v>1.24569</v>
      </c>
      <c r="AXC17">
        <v>1.21296</v>
      </c>
      <c r="AXD17">
        <v>1.1873800000000001</v>
      </c>
      <c r="AXE17">
        <v>1.1716299999999999</v>
      </c>
      <c r="AXF17">
        <v>1.1606000000000001</v>
      </c>
      <c r="AXG17">
        <v>1.1504799999999999</v>
      </c>
      <c r="AXH17">
        <v>1.13954</v>
      </c>
      <c r="AXI17">
        <v>1.1265000000000001</v>
      </c>
      <c r="AXJ17">
        <v>1.1098399999999999</v>
      </c>
      <c r="AXK17">
        <v>1.0885899999999999</v>
      </c>
      <c r="AXL17">
        <v>1.0644100000000001</v>
      </c>
      <c r="AXM17">
        <v>1.04131</v>
      </c>
      <c r="AXN17">
        <v>1.0222899999999999</v>
      </c>
      <c r="AXO17">
        <v>1.0072000000000001</v>
      </c>
      <c r="AXP17">
        <v>0.99373500000000003</v>
      </c>
      <c r="AXQ17">
        <v>0.97884599999999999</v>
      </c>
      <c r="AXR17">
        <v>0.96009699999999998</v>
      </c>
      <c r="AXS17">
        <v>0.93752400000000002</v>
      </c>
      <c r="AXT17">
        <v>0.91456999999999999</v>
      </c>
      <c r="AXU17">
        <v>0.89510699999999999</v>
      </c>
      <c r="AXV17">
        <v>0.87965099999999996</v>
      </c>
      <c r="AXW17">
        <v>0.86582899999999996</v>
      </c>
      <c r="AXX17">
        <v>0.85096899999999998</v>
      </c>
      <c r="AXY17">
        <v>0.83385500000000001</v>
      </c>
      <c r="AXZ17">
        <v>0.81534700000000004</v>
      </c>
      <c r="AYA17">
        <v>0.79758499999999999</v>
      </c>
      <c r="AYB17">
        <v>0.782219</v>
      </c>
      <c r="AYC17">
        <v>0.76950099999999999</v>
      </c>
      <c r="AYD17">
        <v>0.75858599999999998</v>
      </c>
      <c r="AYE17">
        <v>0.74787599999999999</v>
      </c>
      <c r="AYF17">
        <v>0.73489499999999996</v>
      </c>
      <c r="AYG17">
        <v>0.71673699999999996</v>
      </c>
      <c r="AYH17">
        <v>0.69315300000000002</v>
      </c>
      <c r="AYI17">
        <v>0.66947199999999996</v>
      </c>
      <c r="AYJ17">
        <v>0.65103999999999995</v>
      </c>
      <c r="AYK17">
        <v>0.63734100000000005</v>
      </c>
      <c r="AYL17">
        <v>0.62518099999999999</v>
      </c>
      <c r="AYM17">
        <v>0.61253599999999997</v>
      </c>
      <c r="AYN17">
        <v>0.59923400000000004</v>
      </c>
      <c r="AYO17">
        <v>0.58613999999999999</v>
      </c>
      <c r="AYP17">
        <v>0.57407900000000001</v>
      </c>
      <c r="AYQ17">
        <v>0.56313999999999997</v>
      </c>
      <c r="AYR17">
        <v>0.55263399999999996</v>
      </c>
      <c r="AYS17">
        <v>0.54156300000000002</v>
      </c>
      <c r="AYT17">
        <v>0.52927800000000003</v>
      </c>
      <c r="AYU17">
        <v>0.51595199999999997</v>
      </c>
      <c r="AYV17">
        <v>0.502332</v>
      </c>
      <c r="AYW17">
        <v>0.488811</v>
      </c>
      <c r="AYX17">
        <v>0.47511900000000001</v>
      </c>
      <c r="AYY17">
        <v>0.46139000000000002</v>
      </c>
      <c r="AYZ17">
        <v>0.448743</v>
      </c>
      <c r="AZA17">
        <v>0.438189</v>
      </c>
      <c r="AZB17">
        <v>0.42963000000000001</v>
      </c>
      <c r="AZC17">
        <v>0.42202600000000001</v>
      </c>
      <c r="AZD17">
        <v>0.41417100000000001</v>
      </c>
      <c r="AZE17">
        <v>0.40552199999999999</v>
      </c>
      <c r="AZF17">
        <v>0.39655899999999999</v>
      </c>
      <c r="AZG17">
        <v>0.38826899999999998</v>
      </c>
      <c r="AZH17">
        <v>0.38120399999999999</v>
      </c>
      <c r="AZI17">
        <v>0.37518000000000001</v>
      </c>
      <c r="AZJ17">
        <v>0.36969400000000002</v>
      </c>
      <c r="AZK17">
        <v>0.36440400000000001</v>
      </c>
      <c r="AZL17">
        <v>0.35928700000000002</v>
      </c>
      <c r="AZM17">
        <v>0.35446299999999997</v>
      </c>
      <c r="AZN17">
        <v>0.34981800000000002</v>
      </c>
      <c r="AZO17">
        <v>0.34467500000000001</v>
      </c>
      <c r="AZP17">
        <v>0.33810400000000002</v>
      </c>
      <c r="AZQ17">
        <v>0.33031700000000003</v>
      </c>
      <c r="AZR17">
        <v>0.32299600000000001</v>
      </c>
      <c r="AZS17">
        <v>0.31725999999999999</v>
      </c>
      <c r="AZT17">
        <v>0.31281100000000001</v>
      </c>
      <c r="AZU17">
        <v>0.30887399999999998</v>
      </c>
      <c r="AZV17">
        <v>0.30490899999999999</v>
      </c>
      <c r="AZW17">
        <v>0.30076799999999998</v>
      </c>
      <c r="AZX17">
        <v>0.29659000000000002</v>
      </c>
      <c r="AZY17">
        <v>0.29257300000000003</v>
      </c>
      <c r="AZZ17">
        <v>0.288771</v>
      </c>
      <c r="BAA17">
        <v>0.28507300000000002</v>
      </c>
      <c r="BAB17">
        <v>0.28135500000000002</v>
      </c>
      <c r="BAC17">
        <v>0.27762900000000001</v>
      </c>
      <c r="BAD17">
        <v>0.27402199999999999</v>
      </c>
      <c r="BAE17">
        <v>0.27063599999999999</v>
      </c>
      <c r="BAF17">
        <v>0.26739499999999999</v>
      </c>
      <c r="BAG17">
        <v>0.264071</v>
      </c>
      <c r="BAH17">
        <v>0.26057999999999998</v>
      </c>
      <c r="BAI17">
        <v>0.25720300000000001</v>
      </c>
      <c r="BAJ17">
        <v>0.25422600000000001</v>
      </c>
      <c r="BAK17">
        <v>0.25156800000000001</v>
      </c>
      <c r="BAL17">
        <v>0.24889700000000001</v>
      </c>
      <c r="BAM17">
        <v>0.245895</v>
      </c>
      <c r="BAN17">
        <v>0.24243400000000001</v>
      </c>
      <c r="BAO17">
        <v>0.238649</v>
      </c>
      <c r="BAP17">
        <v>0.23485400000000001</v>
      </c>
      <c r="BAQ17">
        <v>0.23130600000000001</v>
      </c>
      <c r="BAR17">
        <v>0.22805300000000001</v>
      </c>
      <c r="BAS17">
        <v>0.225019</v>
      </c>
      <c r="BAT17">
        <v>0.22214999999999999</v>
      </c>
      <c r="BAU17">
        <v>0.21942700000000001</v>
      </c>
      <c r="BAV17">
        <v>0.21675900000000001</v>
      </c>
      <c r="BAW17">
        <v>0.21390200000000001</v>
      </c>
      <c r="BAX17">
        <v>0.210589</v>
      </c>
      <c r="BAY17">
        <v>0.206875</v>
      </c>
      <c r="BAZ17">
        <v>0.20319699999999999</v>
      </c>
      <c r="BBA17">
        <v>0.19994500000000001</v>
      </c>
      <c r="BBB17">
        <v>0.19715299999999999</v>
      </c>
      <c r="BBC17">
        <v>0.194609</v>
      </c>
      <c r="BBD17">
        <v>0.19208600000000001</v>
      </c>
      <c r="BBE17">
        <v>0.189497</v>
      </c>
      <c r="BBF17">
        <v>0.18692500000000001</v>
      </c>
      <c r="BBG17">
        <v>0.18451500000000001</v>
      </c>
      <c r="BBH17">
        <v>0.18230299999999999</v>
      </c>
      <c r="BBI17">
        <v>0.180146</v>
      </c>
      <c r="BBJ17">
        <v>0.17782999999999999</v>
      </c>
      <c r="BBK17">
        <v>0.17527499999999999</v>
      </c>
      <c r="BBL17">
        <v>0.172628</v>
      </c>
      <c r="BBM17">
        <v>0.170126</v>
      </c>
      <c r="BBN17">
        <v>0.16789699999999999</v>
      </c>
      <c r="BBO17">
        <v>0.165909</v>
      </c>
      <c r="BBP17">
        <v>0.16406000000000001</v>
      </c>
      <c r="BBQ17">
        <v>0.16228699999999999</v>
      </c>
      <c r="BBR17">
        <v>0.16059300000000001</v>
      </c>
      <c r="BBS17">
        <v>0.158995</v>
      </c>
      <c r="BBT17">
        <v>0.157417</v>
      </c>
      <c r="BBU17">
        <v>0.15565999999999999</v>
      </c>
      <c r="BBV17">
        <v>0.15356600000000001</v>
      </c>
      <c r="BBW17">
        <v>0.151259</v>
      </c>
      <c r="BBX17">
        <v>0.14906</v>
      </c>
      <c r="BBY17">
        <v>0.14718400000000001</v>
      </c>
      <c r="BBZ17">
        <v>0.14562900000000001</v>
      </c>
      <c r="BCA17">
        <v>0.14427300000000001</v>
      </c>
      <c r="BCB17">
        <v>0.142987</v>
      </c>
      <c r="BCC17">
        <v>0.14169799999999999</v>
      </c>
      <c r="BCD17">
        <v>0.14040900000000001</v>
      </c>
      <c r="BCE17">
        <v>0.13916000000000001</v>
      </c>
      <c r="BCF17">
        <v>0.13796700000000001</v>
      </c>
      <c r="BCG17">
        <v>0.136797</v>
      </c>
      <c r="BCH17">
        <v>0.13561100000000001</v>
      </c>
      <c r="BCI17">
        <v>0.13442100000000001</v>
      </c>
      <c r="BCJ17">
        <v>0.133299</v>
      </c>
      <c r="BCK17">
        <v>0.132325</v>
      </c>
      <c r="BCL17">
        <v>0.13153799999999999</v>
      </c>
      <c r="BCM17">
        <v>0.13091</v>
      </c>
      <c r="BCN17">
        <v>0.130354</v>
      </c>
      <c r="BCO17">
        <v>0.12973899999999999</v>
      </c>
      <c r="BCP17">
        <v>0.12893099999999999</v>
      </c>
      <c r="BCQ17">
        <v>0.12789400000000001</v>
      </c>
      <c r="BCR17">
        <v>0.126745</v>
      </c>
      <c r="BCS17">
        <v>0.12565000000000001</v>
      </c>
      <c r="BCT17">
        <v>0.12468799999999999</v>
      </c>
      <c r="BCU17">
        <v>0.123853</v>
      </c>
      <c r="BCV17">
        <v>0.123096</v>
      </c>
      <c r="BCW17">
        <v>0.122365</v>
      </c>
      <c r="BCX17">
        <v>0.12160799999999999</v>
      </c>
      <c r="BCY17">
        <v>0.120795</v>
      </c>
      <c r="BCZ17">
        <v>0.119932</v>
      </c>
      <c r="BDA17">
        <v>0.119059</v>
      </c>
      <c r="BDB17">
        <v>0.118226</v>
      </c>
      <c r="BDC17">
        <v>0.117469</v>
      </c>
      <c r="BDD17">
        <v>0.11680599999999999</v>
      </c>
      <c r="BDE17">
        <v>0.11623600000000001</v>
      </c>
      <c r="BDF17">
        <v>0.11573799999999999</v>
      </c>
      <c r="BDG17">
        <v>0.115273</v>
      </c>
      <c r="BDH17">
        <v>0.114786</v>
      </c>
      <c r="BDI17">
        <v>0.11423</v>
      </c>
      <c r="BDJ17">
        <v>0.11359</v>
      </c>
      <c r="BDK17">
        <v>0.112898</v>
      </c>
      <c r="BDL17">
        <v>0.112217</v>
      </c>
      <c r="BDM17">
        <v>0.11158999999999999</v>
      </c>
      <c r="BDN17">
        <v>0.111029</v>
      </c>
      <c r="BDO17">
        <v>0.110513</v>
      </c>
      <c r="BDP17">
        <v>0.110016</v>
      </c>
      <c r="BDQ17">
        <v>0.109526</v>
      </c>
      <c r="BDR17">
        <v>0.10906200000000001</v>
      </c>
      <c r="BDS17">
        <v>0.108656</v>
      </c>
      <c r="BDT17">
        <v>0.108331</v>
      </c>
      <c r="BDU17">
        <v>0.10807600000000001</v>
      </c>
      <c r="BDV17">
        <v>0.10785599999999999</v>
      </c>
      <c r="BDW17">
        <v>0.107627</v>
      </c>
      <c r="BDX17">
        <v>0.10736900000000001</v>
      </c>
      <c r="BDY17">
        <v>0.107096</v>
      </c>
      <c r="BDZ17">
        <v>0.106837</v>
      </c>
      <c r="BEA17">
        <v>0.106595</v>
      </c>
      <c r="BEB17">
        <v>0.106323</v>
      </c>
      <c r="BEC17">
        <v>0.105948</v>
      </c>
      <c r="BED17">
        <v>0.10544000000000001</v>
      </c>
      <c r="BEE17">
        <v>0.10485700000000001</v>
      </c>
      <c r="BEF17">
        <v>0.104301</v>
      </c>
      <c r="BEG17">
        <v>0.103843</v>
      </c>
      <c r="BEH17">
        <v>0.10348599999999999</v>
      </c>
      <c r="BEI17">
        <v>0.10319300000000001</v>
      </c>
      <c r="BEJ17">
        <v>0.10291699999999999</v>
      </c>
      <c r="BEK17">
        <v>0.10263799999999999</v>
      </c>
      <c r="BEL17">
        <v>0.10237499999999999</v>
      </c>
      <c r="BEM17">
        <v>0.10216699999999999</v>
      </c>
      <c r="BEN17">
        <v>0.102045</v>
      </c>
      <c r="BEO17">
        <v>0.10201200000000001</v>
      </c>
      <c r="BEP17">
        <v>0.102036</v>
      </c>
      <c r="BEQ17">
        <v>0.102049</v>
      </c>
      <c r="BER17">
        <v>0.101961</v>
      </c>
      <c r="BES17">
        <v>0.10170800000000001</v>
      </c>
      <c r="BET17">
        <v>0.10131</v>
      </c>
      <c r="BEU17">
        <v>0.10084700000000001</v>
      </c>
      <c r="BEV17">
        <v>0.10038999999999999</v>
      </c>
      <c r="BEW17">
        <v>9.9975099999999997E-2</v>
      </c>
      <c r="BEX17">
        <v>9.9613300000000002E-2</v>
      </c>
      <c r="BEY17">
        <v>9.9307199999999998E-2</v>
      </c>
      <c r="BEZ17">
        <v>9.9057900000000004E-2</v>
      </c>
      <c r="BFA17">
        <v>9.8861299999999999E-2</v>
      </c>
      <c r="BFB17">
        <v>9.8705899999999999E-2</v>
      </c>
      <c r="BFC17">
        <v>9.8575700000000002E-2</v>
      </c>
      <c r="BFD17">
        <v>9.8455899999999999E-2</v>
      </c>
      <c r="BFE17">
        <v>9.8337099999999997E-2</v>
      </c>
      <c r="BFF17">
        <v>9.8214200000000002E-2</v>
      </c>
      <c r="BFG17">
        <v>9.8082199999999994E-2</v>
      </c>
      <c r="BFH17">
        <v>9.7935900000000006E-2</v>
      </c>
      <c r="BFI17">
        <v>9.7775600000000004E-2</v>
      </c>
      <c r="BFJ17">
        <v>9.7616300000000003E-2</v>
      </c>
      <c r="BFK17">
        <v>9.7489500000000007E-2</v>
      </c>
      <c r="BFL17">
        <v>9.7433699999999998E-2</v>
      </c>
      <c r="BFM17">
        <v>9.7478400000000007E-2</v>
      </c>
      <c r="BFN17">
        <v>9.76302E-2</v>
      </c>
      <c r="BFO17">
        <v>9.7858799999999996E-2</v>
      </c>
      <c r="BFP17">
        <v>9.8084299999999999E-2</v>
      </c>
      <c r="BFQ17">
        <v>9.81847E-2</v>
      </c>
      <c r="BFR17">
        <v>9.8060400000000006E-2</v>
      </c>
      <c r="BFS17">
        <v>9.7724599999999995E-2</v>
      </c>
      <c r="BFT17">
        <v>9.7296599999999997E-2</v>
      </c>
      <c r="BFU17">
        <v>9.6900399999999998E-2</v>
      </c>
      <c r="BFV17">
        <v>9.6599000000000004E-2</v>
      </c>
      <c r="BFW17">
        <v>9.6399799999999994E-2</v>
      </c>
      <c r="BFX17">
        <v>9.6281099999999994E-2</v>
      </c>
      <c r="BFY17">
        <v>9.6211099999999994E-2</v>
      </c>
      <c r="BFZ17">
        <v>9.6161200000000002E-2</v>
      </c>
      <c r="BGA17">
        <v>9.6114500000000005E-2</v>
      </c>
      <c r="BGB17">
        <v>9.6068600000000004E-2</v>
      </c>
      <c r="BGC17">
        <v>9.6030400000000002E-2</v>
      </c>
      <c r="BGD17">
        <v>9.6006999999999995E-2</v>
      </c>
      <c r="BGE17">
        <v>9.60004E-2</v>
      </c>
      <c r="BGF17">
        <v>9.6008099999999999E-2</v>
      </c>
      <c r="BGG17">
        <v>9.6028000000000002E-2</v>
      </c>
      <c r="BGH17">
        <v>9.6061599999999997E-2</v>
      </c>
      <c r="BGI17">
        <v>9.6111799999999997E-2</v>
      </c>
      <c r="BGJ17">
        <v>9.6176800000000007E-2</v>
      </c>
      <c r="BGK17">
        <v>9.6244099999999999E-2</v>
      </c>
      <c r="BGL17">
        <v>9.6292100000000005E-2</v>
      </c>
      <c r="BGM17">
        <v>9.6301399999999995E-2</v>
      </c>
      <c r="BGN17">
        <v>9.6271099999999998E-2</v>
      </c>
      <c r="BGO17">
        <v>9.6223100000000006E-2</v>
      </c>
      <c r="BGP17">
        <v>9.6187599999999998E-2</v>
      </c>
      <c r="BGQ17">
        <v>9.6182599999999993E-2</v>
      </c>
      <c r="BGR17">
        <v>9.6204799999999993E-2</v>
      </c>
      <c r="BGS17">
        <v>9.6235200000000007E-2</v>
      </c>
      <c r="BGT17">
        <v>9.6253699999999998E-2</v>
      </c>
      <c r="BGU17">
        <v>9.62538E-2</v>
      </c>
      <c r="BGV17">
        <v>9.6246300000000007E-2</v>
      </c>
      <c r="BGW17">
        <v>9.6248600000000004E-2</v>
      </c>
      <c r="BGX17">
        <v>9.6271099999999998E-2</v>
      </c>
      <c r="BGY17">
        <v>9.6311400000000005E-2</v>
      </c>
      <c r="BGZ17">
        <v>9.6360399999999999E-2</v>
      </c>
      <c r="BHA17">
        <v>9.6413399999999996E-2</v>
      </c>
      <c r="BHB17">
        <v>9.64777E-2</v>
      </c>
      <c r="BHC17">
        <v>9.6569199999999994E-2</v>
      </c>
      <c r="BHD17">
        <v>9.6699999999999994E-2</v>
      </c>
      <c r="BHE17">
        <v>9.6865400000000004E-2</v>
      </c>
      <c r="BHF17">
        <v>9.7039600000000004E-2</v>
      </c>
      <c r="BHG17">
        <v>9.7184000000000006E-2</v>
      </c>
      <c r="BHH17">
        <v>9.7268099999999996E-2</v>
      </c>
      <c r="BHI17">
        <v>9.7291299999999997E-2</v>
      </c>
      <c r="BHJ17">
        <v>9.7287200000000004E-2</v>
      </c>
      <c r="BHK17">
        <v>9.7304399999999999E-2</v>
      </c>
      <c r="BHL17">
        <v>9.7379800000000002E-2</v>
      </c>
      <c r="BHM17">
        <v>9.7525600000000004E-2</v>
      </c>
      <c r="BHN17">
        <v>9.7729300000000005E-2</v>
      </c>
      <c r="BHO17">
        <v>9.7961300000000001E-2</v>
      </c>
      <c r="BHP17">
        <v>9.81876E-2</v>
      </c>
      <c r="BHQ17">
        <v>9.8385799999999995E-2</v>
      </c>
      <c r="BHR17">
        <v>9.8554299999999997E-2</v>
      </c>
      <c r="BHS17">
        <v>9.8705000000000001E-2</v>
      </c>
      <c r="BHT17">
        <v>9.8845299999999997E-2</v>
      </c>
      <c r="BHU17">
        <v>9.8968500000000001E-2</v>
      </c>
      <c r="BHV17">
        <v>9.9060899999999993E-2</v>
      </c>
      <c r="BHW17">
        <v>9.9117499999999997E-2</v>
      </c>
      <c r="BHX17">
        <v>9.9153400000000003E-2</v>
      </c>
      <c r="BHY17">
        <v>9.9197999999999995E-2</v>
      </c>
      <c r="BHZ17">
        <v>9.9278400000000003E-2</v>
      </c>
      <c r="BIA17">
        <v>9.9405499999999994E-2</v>
      </c>
      <c r="BIB17">
        <v>9.9573400000000006E-2</v>
      </c>
      <c r="BIC17">
        <v>9.9765699999999999E-2</v>
      </c>
      <c r="BID17">
        <v>9.9965600000000002E-2</v>
      </c>
      <c r="BIE17">
        <v>0.100162</v>
      </c>
      <c r="BIF17">
        <v>0.100354</v>
      </c>
      <c r="BIG17">
        <v>0.10054100000000001</v>
      </c>
      <c r="BIH17">
        <v>0.100728</v>
      </c>
      <c r="BII17">
        <v>0.10091899999999999</v>
      </c>
      <c r="BIJ17">
        <v>0.10112500000000001</v>
      </c>
      <c r="BIK17">
        <v>0.10136000000000001</v>
      </c>
      <c r="BIL17">
        <v>0.10163700000000001</v>
      </c>
      <c r="BIM17">
        <v>0.10196</v>
      </c>
      <c r="BIN17">
        <v>0.102314</v>
      </c>
      <c r="BIO17">
        <v>0.102668</v>
      </c>
      <c r="BIP17">
        <v>0.10298300000000001</v>
      </c>
      <c r="BIQ17">
        <v>0.10323</v>
      </c>
      <c r="BIR17">
        <v>0.103411</v>
      </c>
      <c r="BIS17">
        <v>0.103556</v>
      </c>
      <c r="BIT17">
        <v>0.103702</v>
      </c>
      <c r="BIU17">
        <v>0.10387299999999999</v>
      </c>
      <c r="BIV17">
        <v>0.104076</v>
      </c>
      <c r="BIW17">
        <v>0.104308</v>
      </c>
      <c r="BIX17">
        <v>0.104559</v>
      </c>
      <c r="BIY17">
        <v>0.104823</v>
      </c>
      <c r="BIZ17">
        <v>0.10509499999999999</v>
      </c>
      <c r="BJA17">
        <v>0.105375</v>
      </c>
      <c r="BJB17">
        <v>0.105658</v>
      </c>
      <c r="BJC17">
        <v>0.10594199999999999</v>
      </c>
      <c r="BJD17">
        <v>0.106225</v>
      </c>
      <c r="BJE17">
        <v>0.10651099999999999</v>
      </c>
      <c r="BJF17">
        <v>0.106806</v>
      </c>
      <c r="BJG17">
        <v>0.107115</v>
      </c>
      <c r="BJH17">
        <v>0.10743900000000001</v>
      </c>
      <c r="BJI17">
        <v>0.107776</v>
      </c>
      <c r="BJJ17">
        <v>0.108122</v>
      </c>
      <c r="BJK17">
        <v>0.108476</v>
      </c>
      <c r="BJL17">
        <v>0.108843</v>
      </c>
      <c r="BJM17">
        <v>0.10922</v>
      </c>
      <c r="BJN17">
        <v>0.109599</v>
      </c>
      <c r="BJO17">
        <v>0.10996</v>
      </c>
      <c r="BJP17">
        <v>0.11028399999999999</v>
      </c>
      <c r="BJQ17">
        <v>0.110568</v>
      </c>
      <c r="BJR17">
        <v>0.110829</v>
      </c>
      <c r="BJS17">
        <v>0.111095</v>
      </c>
      <c r="BJT17">
        <v>0.11139</v>
      </c>
      <c r="BJU17">
        <v>0.111723</v>
      </c>
      <c r="BJV17">
        <v>0.112085</v>
      </c>
      <c r="BJW17">
        <v>0.112459</v>
      </c>
      <c r="BJX17">
        <v>0.112832</v>
      </c>
      <c r="BJY17">
        <v>0.11319799999999999</v>
      </c>
      <c r="BJZ17">
        <v>0.113562</v>
      </c>
      <c r="BKA17">
        <v>0.11393</v>
      </c>
      <c r="BKB17">
        <v>0.114303</v>
      </c>
      <c r="BKC17">
        <v>0.114679</v>
      </c>
      <c r="BKD17">
        <v>0.115054</v>
      </c>
      <c r="BKE17">
        <v>0.115428</v>
      </c>
      <c r="BKF17">
        <v>0.11580500000000001</v>
      </c>
      <c r="BKG17">
        <v>0.11619500000000001</v>
      </c>
      <c r="BKH17">
        <v>0.116601</v>
      </c>
      <c r="BKI17">
        <v>0.11702600000000001</v>
      </c>
      <c r="BKJ17">
        <v>0.117466</v>
      </c>
      <c r="BKK17">
        <v>0.117921</v>
      </c>
      <c r="BKL17">
        <v>0.11838799999999999</v>
      </c>
      <c r="BKM17">
        <v>0.118864</v>
      </c>
      <c r="BKN17">
        <v>0.119338</v>
      </c>
      <c r="BKO17">
        <v>0.11978900000000001</v>
      </c>
      <c r="BKP17">
        <v>0.120198</v>
      </c>
      <c r="BKQ17">
        <v>0.120558</v>
      </c>
      <c r="BKR17">
        <v>0.12088699999999999</v>
      </c>
      <c r="BKS17">
        <v>0.121212</v>
      </c>
      <c r="BKT17">
        <v>0.12156</v>
      </c>
      <c r="BKU17">
        <v>0.12194000000000001</v>
      </c>
      <c r="BKV17">
        <v>0.122348</v>
      </c>
      <c r="BKW17">
        <v>0.122767</v>
      </c>
      <c r="BKX17">
        <v>0.123179</v>
      </c>
      <c r="BKY17">
        <v>0.12358</v>
      </c>
      <c r="BKZ17">
        <v>0.123976</v>
      </c>
      <c r="BLA17">
        <v>0.12438</v>
      </c>
      <c r="BLB17">
        <v>0.12479899999999999</v>
      </c>
      <c r="BLC17">
        <v>0.12523500000000001</v>
      </c>
      <c r="BLD17">
        <v>0.12568199999999999</v>
      </c>
      <c r="BLE17">
        <v>0.126133</v>
      </c>
      <c r="BLF17">
        <v>0.126582</v>
      </c>
      <c r="BLG17">
        <v>0.127026</v>
      </c>
      <c r="BLH17">
        <v>0.12746299999999999</v>
      </c>
      <c r="BLI17">
        <v>0.12789600000000001</v>
      </c>
      <c r="BLJ17">
        <v>0.128329</v>
      </c>
      <c r="BLK17">
        <v>0.12877</v>
      </c>
      <c r="BLL17">
        <v>0.12922600000000001</v>
      </c>
      <c r="BLM17">
        <v>0.12969700000000001</v>
      </c>
      <c r="BLN17">
        <v>0.13017300000000001</v>
      </c>
      <c r="BLO17">
        <v>0.130637</v>
      </c>
      <c r="BLP17">
        <v>0.131073</v>
      </c>
      <c r="BLQ17">
        <v>0.13147900000000001</v>
      </c>
      <c r="BLR17">
        <v>0.13186800000000001</v>
      </c>
      <c r="BLS17">
        <v>0.13225799999999999</v>
      </c>
      <c r="BLT17">
        <v>0.132663</v>
      </c>
      <c r="BLU17">
        <v>0.13308800000000001</v>
      </c>
      <c r="BLV17">
        <v>0.133522</v>
      </c>
      <c r="BLW17">
        <v>0.13395599999999999</v>
      </c>
      <c r="BLX17">
        <v>0.134381</v>
      </c>
      <c r="BLY17">
        <v>0.134797</v>
      </c>
      <c r="BLZ17">
        <v>0.135209</v>
      </c>
      <c r="BMA17">
        <v>0.13562199999999999</v>
      </c>
      <c r="BMB17">
        <v>0.13603699999999999</v>
      </c>
      <c r="BMC17">
        <v>0.13645299999999999</v>
      </c>
      <c r="BMD17">
        <v>0.13686499999999999</v>
      </c>
      <c r="BME17">
        <v>0.13727400000000001</v>
      </c>
      <c r="BMF17">
        <v>0.137681</v>
      </c>
      <c r="BMG17">
        <v>0.13809399999999999</v>
      </c>
      <c r="BMH17">
        <v>0.138518</v>
      </c>
      <c r="BMI17">
        <v>0.138956</v>
      </c>
      <c r="BMJ17">
        <v>0.139408</v>
      </c>
      <c r="BMK17">
        <v>0.13986699999999999</v>
      </c>
      <c r="BML17">
        <v>0.140324</v>
      </c>
      <c r="BMM17">
        <v>0.140766</v>
      </c>
      <c r="BMN17">
        <v>0.141185</v>
      </c>
      <c r="BMO17">
        <v>0.14157800000000001</v>
      </c>
      <c r="BMP17">
        <v>0.14195199999999999</v>
      </c>
      <c r="BMQ17">
        <v>0.142319</v>
      </c>
      <c r="BMR17">
        <v>0.14268700000000001</v>
      </c>
      <c r="BMS17">
        <v>0.143064</v>
      </c>
      <c r="BMT17">
        <v>0.14344799999999999</v>
      </c>
      <c r="BMU17">
        <v>0.14383599999999999</v>
      </c>
      <c r="BMV17">
        <v>0.14422599999999999</v>
      </c>
      <c r="BMW17">
        <v>0.144617</v>
      </c>
      <c r="BMX17">
        <v>0.145008</v>
      </c>
      <c r="BMY17">
        <v>0.1454</v>
      </c>
      <c r="BMZ17">
        <v>0.145789</v>
      </c>
      <c r="BNA17">
        <v>0.146173</v>
      </c>
      <c r="BNB17">
        <v>0.14654900000000001</v>
      </c>
      <c r="BNC17">
        <v>0.14691699999999999</v>
      </c>
      <c r="BND17">
        <v>0.14727999999999999</v>
      </c>
      <c r="BNE17">
        <v>0.14763799999999999</v>
      </c>
      <c r="BNF17">
        <v>0.14799300000000001</v>
      </c>
      <c r="BNG17">
        <v>0.148345</v>
      </c>
      <c r="BNH17">
        <v>0.148697</v>
      </c>
      <c r="BNI17">
        <v>0.14905299999999999</v>
      </c>
      <c r="BNJ17">
        <v>0.14941699999999999</v>
      </c>
      <c r="BNK17">
        <v>0.149785</v>
      </c>
      <c r="BNL17">
        <v>0.150148</v>
      </c>
      <c r="BNM17">
        <v>0.15049299999999999</v>
      </c>
      <c r="BNN17">
        <v>0.150814</v>
      </c>
      <c r="BNO17">
        <v>0.151112</v>
      </c>
      <c r="BNP17">
        <v>0.151398</v>
      </c>
      <c r="BNQ17">
        <v>0.15168699999999999</v>
      </c>
      <c r="BNR17">
        <v>0.15198900000000001</v>
      </c>
      <c r="BNS17">
        <v>0.15230299999999999</v>
      </c>
      <c r="BNT17">
        <v>0.15262200000000001</v>
      </c>
      <c r="BNU17">
        <v>0.15293599999999999</v>
      </c>
      <c r="BNV17">
        <v>0.15323600000000001</v>
      </c>
      <c r="BNW17">
        <v>0.15351799999999999</v>
      </c>
      <c r="BNX17">
        <v>0.153784</v>
      </c>
      <c r="BNY17">
        <v>0.15404000000000001</v>
      </c>
      <c r="BNZ17">
        <v>0.15429399999999999</v>
      </c>
      <c r="BOA17">
        <v>0.15454899999999999</v>
      </c>
      <c r="BOB17">
        <v>0.154809</v>
      </c>
      <c r="BOC17">
        <v>0.15507299999999999</v>
      </c>
      <c r="BOD17">
        <v>0.155338</v>
      </c>
      <c r="BOE17">
        <v>0.15559799999999999</v>
      </c>
      <c r="BOF17">
        <v>0.15585199999999999</v>
      </c>
      <c r="BOG17">
        <v>0.15609799999999999</v>
      </c>
      <c r="BOH17">
        <v>0.15633900000000001</v>
      </c>
      <c r="BOI17">
        <v>0.156579</v>
      </c>
      <c r="BOJ17">
        <v>0.15681600000000001</v>
      </c>
      <c r="BOK17">
        <v>0.15704899999999999</v>
      </c>
      <c r="BOL17">
        <v>0.157272</v>
      </c>
      <c r="BOM17">
        <v>0.15748100000000001</v>
      </c>
      <c r="BON17">
        <v>0.15767400000000001</v>
      </c>
      <c r="BOO17">
        <v>0.15785399999999999</v>
      </c>
      <c r="BOP17">
        <v>0.158024</v>
      </c>
      <c r="BOQ17">
        <v>0.158191</v>
      </c>
      <c r="BOR17">
        <v>0.158359</v>
      </c>
      <c r="BOS17">
        <v>0.158526</v>
      </c>
      <c r="BOT17">
        <v>0.158693</v>
      </c>
      <c r="BOU17">
        <v>0.158855</v>
      </c>
      <c r="BOV17">
        <v>0.15900900000000001</v>
      </c>
      <c r="BOW17">
        <v>0.15915199999999999</v>
      </c>
      <c r="BOX17">
        <v>0.15928100000000001</v>
      </c>
      <c r="BOY17">
        <v>0.15939600000000001</v>
      </c>
      <c r="BOZ17">
        <v>0.159497</v>
      </c>
      <c r="BPA17">
        <v>0.15958900000000001</v>
      </c>
      <c r="BPB17">
        <v>0.15967700000000001</v>
      </c>
      <c r="BPC17">
        <v>0.15976899999999999</v>
      </c>
      <c r="BPD17">
        <v>0.15986900000000001</v>
      </c>
      <c r="BPE17">
        <v>0.15997600000000001</v>
      </c>
      <c r="BPF17">
        <v>0.160083</v>
      </c>
      <c r="BPG17">
        <v>0.16018199999999999</v>
      </c>
      <c r="BPH17">
        <v>0.16026899999999999</v>
      </c>
      <c r="BPI17">
        <v>0.16034300000000001</v>
      </c>
      <c r="BPJ17">
        <v>0.16040499999999999</v>
      </c>
      <c r="BPK17">
        <v>0.16045699999999999</v>
      </c>
      <c r="BPL17">
        <v>0.160497</v>
      </c>
      <c r="BPM17">
        <v>0.160526</v>
      </c>
      <c r="BPN17">
        <v>0.16054199999999999</v>
      </c>
      <c r="BPO17">
        <v>0.160549</v>
      </c>
      <c r="BPP17">
        <v>0.160552</v>
      </c>
      <c r="BPQ17">
        <v>0.160553</v>
      </c>
      <c r="BPR17">
        <v>0.160552</v>
      </c>
      <c r="BPS17">
        <v>0.16054499999999999</v>
      </c>
      <c r="BPT17">
        <v>0.160528</v>
      </c>
      <c r="BPU17">
        <v>0.16050400000000001</v>
      </c>
      <c r="BPV17">
        <v>0.16047400000000001</v>
      </c>
      <c r="BPW17">
        <v>0.160444</v>
      </c>
      <c r="BPX17">
        <v>0.160414</v>
      </c>
      <c r="BPY17">
        <v>0.160382</v>
      </c>
      <c r="BPZ17">
        <v>0.16034200000000001</v>
      </c>
      <c r="BQA17">
        <v>0.16028899999999999</v>
      </c>
      <c r="BQB17">
        <v>0.160221</v>
      </c>
      <c r="BQC17">
        <v>0.16014200000000001</v>
      </c>
      <c r="BQD17">
        <v>0.160053</v>
      </c>
      <c r="BQE17">
        <v>0.15995799999999999</v>
      </c>
      <c r="BQF17">
        <v>0.159857</v>
      </c>
      <c r="BQG17">
        <v>0.159747</v>
      </c>
      <c r="BQH17">
        <v>0.15962499999999999</v>
      </c>
      <c r="BQI17">
        <v>0.15949099999999999</v>
      </c>
      <c r="BQJ17">
        <v>0.15934200000000001</v>
      </c>
      <c r="BQK17">
        <v>0.15918299999999999</v>
      </c>
      <c r="BQL17">
        <v>0.159021</v>
      </c>
      <c r="BQM17">
        <v>0.158861</v>
      </c>
      <c r="BQN17">
        <v>0.15870999999999999</v>
      </c>
      <c r="BQO17">
        <v>0.15856600000000001</v>
      </c>
      <c r="BQP17">
        <v>0.15842500000000001</v>
      </c>
      <c r="BQQ17">
        <v>0.158276</v>
      </c>
      <c r="BQR17">
        <v>0.15811</v>
      </c>
      <c r="BQS17">
        <v>0.15792200000000001</v>
      </c>
      <c r="BQT17">
        <v>0.15771399999999999</v>
      </c>
      <c r="BQU17">
        <v>0.15749099999999999</v>
      </c>
      <c r="BQV17">
        <v>0.15726299999999999</v>
      </c>
      <c r="BQW17">
        <v>0.15703400000000001</v>
      </c>
      <c r="BQX17">
        <v>0.156808</v>
      </c>
      <c r="BQY17">
        <v>0.156585</v>
      </c>
      <c r="BQZ17">
        <v>0.156363</v>
      </c>
      <c r="BRA17">
        <v>0.156136</v>
      </c>
      <c r="BRB17">
        <v>0.15590100000000001</v>
      </c>
      <c r="BRC17">
        <v>0.15565799999999999</v>
      </c>
      <c r="BRD17">
        <v>0.15540599999999999</v>
      </c>
      <c r="BRE17">
        <v>0.15514800000000001</v>
      </c>
      <c r="BRF17">
        <v>0.154886</v>
      </c>
      <c r="BRG17">
        <v>0.15461800000000001</v>
      </c>
      <c r="BRH17">
        <v>0.15434100000000001</v>
      </c>
      <c r="BRI17">
        <v>0.15405199999999999</v>
      </c>
      <c r="BRJ17">
        <v>0.153749</v>
      </c>
      <c r="BRK17">
        <v>0.15343699999999999</v>
      </c>
      <c r="BRL17">
        <v>0.15312000000000001</v>
      </c>
      <c r="BRM17">
        <v>0.152805</v>
      </c>
      <c r="BRN17">
        <v>0.15249599999999999</v>
      </c>
      <c r="BRO17">
        <v>0.15218999999999999</v>
      </c>
      <c r="BRP17">
        <v>0.15188199999999999</v>
      </c>
      <c r="BRQ17">
        <v>0.15156700000000001</v>
      </c>
      <c r="BRR17">
        <v>0.15124199999999999</v>
      </c>
      <c r="BRS17">
        <v>0.15090799999999999</v>
      </c>
      <c r="BRT17">
        <v>0.15057100000000001</v>
      </c>
      <c r="BRU17">
        <v>0.15023400000000001</v>
      </c>
      <c r="BRV17">
        <v>0.149899</v>
      </c>
      <c r="BRW17">
        <v>0.149566</v>
      </c>
      <c r="BRX17">
        <v>0.149233</v>
      </c>
      <c r="BRY17">
        <v>0.148899</v>
      </c>
      <c r="BRZ17">
        <v>0.148563</v>
      </c>
      <c r="BSA17">
        <v>0.148226</v>
      </c>
      <c r="BSB17">
        <v>0.14788799999999999</v>
      </c>
      <c r="BSC17">
        <v>0.14754400000000001</v>
      </c>
      <c r="BSD17">
        <v>0.14718899999999999</v>
      </c>
      <c r="BSE17">
        <v>0.14681900000000001</v>
      </c>
      <c r="BSF17">
        <v>0.14643300000000001</v>
      </c>
      <c r="BSG17">
        <v>0.146033</v>
      </c>
      <c r="BSH17">
        <v>0.14563000000000001</v>
      </c>
      <c r="BSI17">
        <v>0.14523</v>
      </c>
      <c r="BSJ17">
        <v>0.144841</v>
      </c>
      <c r="BSK17">
        <v>0.14446300000000001</v>
      </c>
      <c r="BSL17">
        <v>0.144091</v>
      </c>
      <c r="BSM17">
        <v>0.14371700000000001</v>
      </c>
      <c r="BSN17">
        <v>0.14333699999999999</v>
      </c>
      <c r="BSO17">
        <v>0.142953</v>
      </c>
      <c r="BSP17">
        <v>0.142567</v>
      </c>
      <c r="BSQ17">
        <v>0.142184</v>
      </c>
      <c r="BSR17">
        <v>0.14180200000000001</v>
      </c>
      <c r="BSS17">
        <v>0.14141599999999999</v>
      </c>
      <c r="BST17">
        <v>0.141018</v>
      </c>
      <c r="BSU17">
        <v>0.14060400000000001</v>
      </c>
      <c r="BSV17">
        <v>0.14017499999999999</v>
      </c>
      <c r="BSW17">
        <v>0.139741</v>
      </c>
      <c r="BSX17">
        <v>0.13931399999999999</v>
      </c>
      <c r="BSY17">
        <v>0.138902</v>
      </c>
      <c r="BSZ17">
        <v>0.13850299999999999</v>
      </c>
      <c r="BTA17">
        <v>0.13810900000000001</v>
      </c>
      <c r="BTB17">
        <v>0.13771</v>
      </c>
      <c r="BTC17">
        <v>0.137299</v>
      </c>
      <c r="BTD17">
        <v>0.136875</v>
      </c>
      <c r="BTE17">
        <v>0.13644200000000001</v>
      </c>
      <c r="BTF17">
        <v>0.13600400000000001</v>
      </c>
      <c r="BTG17">
        <v>0.13556799999999999</v>
      </c>
      <c r="BTH17">
        <v>0.13513700000000001</v>
      </c>
      <c r="BTI17">
        <v>0.134712</v>
      </c>
      <c r="BTJ17">
        <v>0.134294</v>
      </c>
      <c r="BTK17">
        <v>0.13388</v>
      </c>
      <c r="BTL17">
        <v>0.133466</v>
      </c>
      <c r="BTM17">
        <v>0.133049</v>
      </c>
      <c r="BTN17">
        <v>0.13262399999999999</v>
      </c>
      <c r="BTO17">
        <v>0.132189</v>
      </c>
      <c r="BTP17">
        <v>0.131748</v>
      </c>
      <c r="BTQ17">
        <v>0.13130600000000001</v>
      </c>
      <c r="BTR17">
        <v>0.13087099999999999</v>
      </c>
      <c r="BTS17">
        <v>0.130443</v>
      </c>
      <c r="BTT17">
        <v>0.130024</v>
      </c>
      <c r="BTU17">
        <v>0.129609</v>
      </c>
      <c r="BTV17">
        <v>0.129194</v>
      </c>
      <c r="BTW17">
        <v>0.128775</v>
      </c>
      <c r="BTX17">
        <v>0.12834999999999999</v>
      </c>
      <c r="BTY17">
        <v>0.12792000000000001</v>
      </c>
      <c r="BTZ17">
        <v>0.12748399999999999</v>
      </c>
      <c r="BUA17">
        <v>0.12704499999999999</v>
      </c>
      <c r="BUB17">
        <v>0.126608</v>
      </c>
      <c r="BUC17">
        <v>0.12617400000000001</v>
      </c>
      <c r="BUD17">
        <v>0.125748</v>
      </c>
      <c r="BUE17">
        <v>0.12532799999999999</v>
      </c>
      <c r="BUF17">
        <v>0.124912</v>
      </c>
      <c r="BUG17">
        <v>0.124496</v>
      </c>
      <c r="BUH17">
        <v>0.12407799999999999</v>
      </c>
      <c r="BUI17">
        <v>0.123656</v>
      </c>
      <c r="BUJ17">
        <v>0.123233</v>
      </c>
      <c r="BUK17">
        <v>0.12281</v>
      </c>
      <c r="BUL17">
        <v>0.122389</v>
      </c>
      <c r="BUM17">
        <v>0.121971</v>
      </c>
      <c r="BUN17">
        <v>0.121556</v>
      </c>
      <c r="BUO17">
        <v>0.121144</v>
      </c>
      <c r="BUP17">
        <v>0.120738</v>
      </c>
      <c r="BUQ17">
        <v>0.120337</v>
      </c>
      <c r="BUR17">
        <v>0.119939</v>
      </c>
      <c r="BUS17">
        <v>0.119542</v>
      </c>
      <c r="BUT17">
        <v>0.11913899999999999</v>
      </c>
      <c r="BUU17">
        <v>0.118728</v>
      </c>
      <c r="BUV17">
        <v>0.118308</v>
      </c>
      <c r="BUW17">
        <v>0.117883</v>
      </c>
      <c r="BUX17">
        <v>0.11745899999999999</v>
      </c>
      <c r="BUY17">
        <v>0.11704299999999999</v>
      </c>
      <c r="BUZ17">
        <v>0.116637</v>
      </c>
      <c r="BVA17">
        <v>0.116241</v>
      </c>
      <c r="BVB17">
        <v>0.115852</v>
      </c>
      <c r="BVC17">
        <v>0.115465</v>
      </c>
      <c r="BVD17">
        <v>0.115078</v>
      </c>
      <c r="BVE17">
        <v>0.114689</v>
      </c>
      <c r="BVF17">
        <v>0.114299</v>
      </c>
      <c r="BVG17">
        <v>0.113909</v>
      </c>
      <c r="BVH17">
        <v>0.11351899999999999</v>
      </c>
      <c r="BVI17">
        <v>0.11312800000000001</v>
      </c>
      <c r="BVJ17">
        <v>0.112734</v>
      </c>
      <c r="BVK17">
        <v>0.11233700000000001</v>
      </c>
      <c r="BVL17">
        <v>0.111938</v>
      </c>
      <c r="BVM17">
        <v>0.111537</v>
      </c>
      <c r="BVN17">
        <v>0.111138</v>
      </c>
      <c r="BVO17">
        <v>0.11074299999999999</v>
      </c>
      <c r="BVP17">
        <v>0.110351</v>
      </c>
      <c r="BVQ17">
        <v>0.10996599999999999</v>
      </c>
      <c r="BVR17">
        <v>0.109585</v>
      </c>
      <c r="BVS17">
        <v>0.109209</v>
      </c>
      <c r="BVT17">
        <v>0.108836</v>
      </c>
      <c r="BVU17">
        <v>0.108461</v>
      </c>
      <c r="BVV17">
        <v>0.108082</v>
      </c>
      <c r="BVW17">
        <v>0.107697</v>
      </c>
      <c r="BVX17">
        <v>0.107304</v>
      </c>
      <c r="BVY17">
        <v>0.106903</v>
      </c>
      <c r="BVZ17">
        <v>0.10649500000000001</v>
      </c>
      <c r="BWA17">
        <v>0.106085</v>
      </c>
      <c r="BWB17">
        <v>0.10567699999999999</v>
      </c>
      <c r="BWC17">
        <v>0.10528</v>
      </c>
      <c r="BWD17">
        <v>0.10490099999999999</v>
      </c>
      <c r="BWE17">
        <v>0.104547</v>
      </c>
      <c r="BWF17">
        <v>0.10421999999999999</v>
      </c>
      <c r="BWG17">
        <v>0.10392</v>
      </c>
      <c r="BWH17">
        <v>0.103642</v>
      </c>
      <c r="BWI17">
        <v>0.103377</v>
      </c>
      <c r="BWJ17">
        <v>0.103119</v>
      </c>
      <c r="BWK17">
        <v>0.102863</v>
      </c>
      <c r="BWL17">
        <v>0.10261199999999999</v>
      </c>
      <c r="BWM17">
        <v>0.102372</v>
      </c>
      <c r="BWN17">
        <v>0.102147</v>
      </c>
      <c r="BWO17">
        <v>0.101936</v>
      </c>
      <c r="BWP17">
        <v>0.101727</v>
      </c>
      <c r="BWQ17">
        <v>0.101503</v>
      </c>
      <c r="BWR17">
        <v>0.101253</v>
      </c>
      <c r="BWS17">
        <v>0.100978</v>
      </c>
      <c r="BWT17">
        <v>0.100692</v>
      </c>
      <c r="BWU17">
        <v>0.10041700000000001</v>
      </c>
      <c r="BWV17">
        <v>0.10016700000000001</v>
      </c>
      <c r="BWW17">
        <v>9.9943199999999996E-2</v>
      </c>
      <c r="BWX17">
        <v>9.9738499999999994E-2</v>
      </c>
      <c r="BWY17">
        <v>9.9545900000000007E-2</v>
      </c>
      <c r="BWZ17">
        <v>9.9368100000000001E-2</v>
      </c>
      <c r="BXA17">
        <v>9.9216299999999993E-2</v>
      </c>
      <c r="BXB17">
        <v>9.91007E-2</v>
      </c>
      <c r="BXC17">
        <v>9.9018499999999995E-2</v>
      </c>
      <c r="BXD17">
        <v>9.8948900000000006E-2</v>
      </c>
      <c r="BXE17">
        <v>9.88589E-2</v>
      </c>
      <c r="BXF17">
        <v>9.8719600000000005E-2</v>
      </c>
      <c r="BXG17">
        <v>9.8524E-2</v>
      </c>
      <c r="BXH17">
        <v>9.8294699999999999E-2</v>
      </c>
      <c r="BXI17">
        <v>9.8072800000000002E-2</v>
      </c>
      <c r="BXJ17">
        <v>9.7895399999999994E-2</v>
      </c>
      <c r="BXK17">
        <v>9.7778199999999996E-2</v>
      </c>
      <c r="BXL17">
        <v>9.7712400000000005E-2</v>
      </c>
      <c r="BXM17">
        <v>9.7675100000000001E-2</v>
      </c>
      <c r="BXN17">
        <v>9.7639799999999999E-2</v>
      </c>
      <c r="BXO17">
        <v>9.7584799999999999E-2</v>
      </c>
      <c r="BXP17">
        <v>9.7497200000000006E-2</v>
      </c>
      <c r="BXQ17">
        <v>9.73773E-2</v>
      </c>
      <c r="BXR17">
        <v>9.7243700000000002E-2</v>
      </c>
      <c r="BXS17">
        <v>9.71331E-2</v>
      </c>
      <c r="BXT17">
        <v>9.7088800000000003E-2</v>
      </c>
      <c r="BXU17">
        <v>9.71389E-2</v>
      </c>
      <c r="BXV17">
        <v>9.7273799999999994E-2</v>
      </c>
      <c r="BXW17">
        <v>9.7438800000000006E-2</v>
      </c>
      <c r="BXX17">
        <v>9.7549399999999994E-2</v>
      </c>
      <c r="BXY17">
        <v>9.7525700000000007E-2</v>
      </c>
      <c r="BXZ17">
        <v>9.7332100000000005E-2</v>
      </c>
      <c r="BYA17">
        <v>9.7000000000000003E-2</v>
      </c>
      <c r="BYB17">
        <v>9.6615900000000005E-2</v>
      </c>
      <c r="BYC17">
        <v>9.6277600000000005E-2</v>
      </c>
      <c r="BYD17">
        <v>9.60482E-2</v>
      </c>
      <c r="BYE17">
        <v>9.5938300000000004E-2</v>
      </c>
      <c r="BYF17">
        <v>9.5919400000000002E-2</v>
      </c>
      <c r="BYG17">
        <v>9.5943600000000004E-2</v>
      </c>
      <c r="BYH17">
        <v>9.5950400000000005E-2</v>
      </c>
      <c r="BYI17">
        <v>9.5864599999999994E-2</v>
      </c>
      <c r="BYJ17">
        <v>9.5610200000000006E-2</v>
      </c>
      <c r="BYK17">
        <v>9.5152100000000003E-2</v>
      </c>
      <c r="BYL17">
        <v>9.4541799999999995E-2</v>
      </c>
      <c r="BYM17">
        <v>9.3912099999999998E-2</v>
      </c>
      <c r="BYN17">
        <v>9.3401200000000004E-2</v>
      </c>
      <c r="BYO17">
        <v>9.3034699999999998E-2</v>
      </c>
      <c r="BYP17">
        <v>9.2658699999999997E-2</v>
      </c>
      <c r="BYQ17">
        <v>9.2084399999999997E-2</v>
      </c>
      <c r="BYR17">
        <v>9.1321899999999998E-2</v>
      </c>
      <c r="BYS17">
        <v>9.0537000000000006E-2</v>
      </c>
      <c r="BYT17">
        <v>8.9865799999999996E-2</v>
      </c>
      <c r="BYU17">
        <v>8.9364399999999997E-2</v>
      </c>
      <c r="BYV17">
        <v>8.9045700000000005E-2</v>
      </c>
      <c r="BYW17">
        <v>8.8914800000000002E-2</v>
      </c>
      <c r="BYX17">
        <v>8.8982000000000006E-2</v>
      </c>
      <c r="BYY17">
        <v>8.9257900000000001E-2</v>
      </c>
      <c r="BYZ17">
        <v>8.9721899999999993E-2</v>
      </c>
      <c r="BZA17">
        <v>9.0268699999999993E-2</v>
      </c>
      <c r="BZB17">
        <v>9.0696799999999994E-2</v>
      </c>
      <c r="BZC17">
        <v>9.0835399999999997E-2</v>
      </c>
      <c r="BZD17">
        <v>9.06893E-2</v>
      </c>
      <c r="BZE17">
        <v>9.0356300000000001E-2</v>
      </c>
      <c r="BZF17">
        <v>8.9849499999999999E-2</v>
      </c>
      <c r="BZG17">
        <v>8.90899E-2</v>
      </c>
      <c r="BZH17">
        <v>8.8064100000000006E-2</v>
      </c>
      <c r="BZI17">
        <v>8.6915800000000001E-2</v>
      </c>
      <c r="BZJ17">
        <v>8.5851399999999994E-2</v>
      </c>
      <c r="BZK17">
        <v>8.5016400000000006E-2</v>
      </c>
      <c r="BZL17">
        <v>8.4453700000000007E-2</v>
      </c>
      <c r="BZM17">
        <v>8.4112000000000006E-2</v>
      </c>
      <c r="BZN17">
        <v>8.3884399999999998E-2</v>
      </c>
      <c r="BZO17">
        <v>8.3661899999999997E-2</v>
      </c>
      <c r="BZP17">
        <v>8.3366700000000002E-2</v>
      </c>
      <c r="BZQ17">
        <v>8.2958900000000002E-2</v>
      </c>
      <c r="BZR17">
        <v>8.2432199999999997E-2</v>
      </c>
      <c r="BZS17">
        <v>8.1805100000000006E-2</v>
      </c>
      <c r="BZT17">
        <v>8.11085E-2</v>
      </c>
      <c r="BZU17">
        <v>8.03735E-2</v>
      </c>
      <c r="BZV17">
        <v>7.9622499999999999E-2</v>
      </c>
      <c r="BZW17">
        <v>7.8868999999999995E-2</v>
      </c>
      <c r="BZX17">
        <v>7.8121599999999999E-2</v>
      </c>
      <c r="BZY17">
        <v>7.7389299999999994E-2</v>
      </c>
      <c r="BZZ17">
        <v>7.6684500000000003E-2</v>
      </c>
      <c r="CAA17">
        <v>7.6021000000000005E-2</v>
      </c>
      <c r="CAB17">
        <v>7.5409900000000002E-2</v>
      </c>
      <c r="CAC17">
        <v>7.4854599999999993E-2</v>
      </c>
      <c r="CAD17">
        <v>7.4350200000000005E-2</v>
      </c>
      <c r="CAE17">
        <v>7.3885699999999999E-2</v>
      </c>
      <c r="CAF17">
        <v>7.3449100000000003E-2</v>
      </c>
      <c r="CAG17">
        <v>7.3032399999999997E-2</v>
      </c>
      <c r="CAH17">
        <v>7.2633199999999995E-2</v>
      </c>
      <c r="CAI17">
        <v>7.2254100000000002E-2</v>
      </c>
      <c r="CAJ17">
        <v>7.19003E-2</v>
      </c>
      <c r="CAK17">
        <v>7.1575299999999994E-2</v>
      </c>
      <c r="CAL17">
        <v>7.1279599999999999E-2</v>
      </c>
      <c r="CAM17">
        <v>7.1009900000000001E-2</v>
      </c>
      <c r="CAN17">
        <v>7.0761299999999999E-2</v>
      </c>
      <c r="CAO17">
        <v>7.0529800000000004E-2</v>
      </c>
      <c r="CAP17">
        <v>7.0313399999999998E-2</v>
      </c>
      <c r="CAQ17">
        <v>7.0110900000000004E-2</v>
      </c>
      <c r="CAR17">
        <v>6.9919999999999996E-2</v>
      </c>
      <c r="CAS17">
        <v>6.97353E-2</v>
      </c>
      <c r="CAT17">
        <v>6.9549100000000003E-2</v>
      </c>
      <c r="CAU17">
        <v>6.9354200000000005E-2</v>
      </c>
      <c r="CAV17">
        <v>6.9147700000000006E-2</v>
      </c>
      <c r="CAW17">
        <v>6.8932199999999999E-2</v>
      </c>
      <c r="CAX17">
        <v>6.8714999999999998E-2</v>
      </c>
      <c r="CAY17">
        <v>6.8503999999999995E-2</v>
      </c>
      <c r="CAZ17">
        <v>6.8303600000000006E-2</v>
      </c>
      <c r="CBA17">
        <v>6.8112800000000001E-2</v>
      </c>
      <c r="CBB17">
        <v>6.7926500000000001E-2</v>
      </c>
      <c r="CBC17">
        <v>6.7738400000000004E-2</v>
      </c>
      <c r="CBD17">
        <v>6.7544999999999994E-2</v>
      </c>
      <c r="CBE17">
        <v>6.7347299999999999E-2</v>
      </c>
      <c r="CBF17">
        <v>6.7149899999999998E-2</v>
      </c>
      <c r="CBG17">
        <v>6.6957500000000003E-2</v>
      </c>
      <c r="CBH17">
        <v>6.6772100000000001E-2</v>
      </c>
      <c r="CBI17">
        <v>6.6591200000000003E-2</v>
      </c>
      <c r="CBJ17">
        <v>6.6408999999999996E-2</v>
      </c>
      <c r="CBK17">
        <v>6.6220000000000001E-2</v>
      </c>
      <c r="CBL17">
        <v>6.6022300000000006E-2</v>
      </c>
      <c r="CBM17">
        <v>6.5818399999999999E-2</v>
      </c>
      <c r="CBN17">
        <v>6.5614800000000001E-2</v>
      </c>
      <c r="CBO17">
        <v>6.5418299999999999E-2</v>
      </c>
      <c r="CBP17">
        <v>6.5232899999999996E-2</v>
      </c>
      <c r="CBQ17">
        <v>6.5058400000000002E-2</v>
      </c>
      <c r="CBR17">
        <v>6.4890699999999996E-2</v>
      </c>
      <c r="CBS17">
        <v>6.4724100000000007E-2</v>
      </c>
      <c r="CBT17">
        <v>6.4553799999999995E-2</v>
      </c>
      <c r="CBU17">
        <v>6.4377699999999996E-2</v>
      </c>
      <c r="CBV17">
        <v>6.4197199999999996E-2</v>
      </c>
      <c r="CBW17">
        <v>6.4015500000000003E-2</v>
      </c>
      <c r="CBX17">
        <v>6.3835600000000006E-2</v>
      </c>
      <c r="CBY17">
        <v>6.3658300000000001E-2</v>
      </c>
      <c r="CBZ17">
        <v>6.3481300000000004E-2</v>
      </c>
      <c r="CCA17">
        <v>6.3301099999999999E-2</v>
      </c>
      <c r="CCB17">
        <v>6.3115500000000005E-2</v>
      </c>
      <c r="CCC17">
        <v>6.2926800000000005E-2</v>
      </c>
      <c r="CCD17">
        <v>6.2741000000000005E-2</v>
      </c>
      <c r="CCE17">
        <v>6.2565200000000001E-2</v>
      </c>
      <c r="CCF17">
        <v>6.2403199999999999E-2</v>
      </c>
      <c r="CCG17">
        <v>6.2252200000000001E-2</v>
      </c>
      <c r="CCH17">
        <v>6.2104100000000002E-2</v>
      </c>
      <c r="CCI17">
        <v>6.1949400000000002E-2</v>
      </c>
      <c r="CCJ17">
        <v>6.1783100000000001E-2</v>
      </c>
      <c r="CCK17">
        <v>6.16074E-2</v>
      </c>
      <c r="CCL17">
        <v>6.1430899999999997E-2</v>
      </c>
      <c r="CCM17">
        <v>6.1263199999999997E-2</v>
      </c>
      <c r="CCN17">
        <v>6.1109900000000002E-2</v>
      </c>
      <c r="CCO17">
        <v>6.0969099999999998E-2</v>
      </c>
      <c r="CCP17">
        <v>6.0833100000000001E-2</v>
      </c>
      <c r="CCQ17">
        <v>6.0692700000000002E-2</v>
      </c>
      <c r="CCR17">
        <v>6.0541299999999999E-2</v>
      </c>
      <c r="CCS17">
        <v>6.0377199999999999E-2</v>
      </c>
      <c r="CCT17">
        <v>6.0202899999999997E-2</v>
      </c>
      <c r="CCU17">
        <v>6.0022499999999999E-2</v>
      </c>
      <c r="CCV17">
        <v>5.9839099999999999E-2</v>
      </c>
      <c r="CCW17">
        <v>5.96543E-2</v>
      </c>
      <c r="CCX17">
        <v>5.9469300000000003E-2</v>
      </c>
      <c r="CCY17">
        <v>5.9285999999999998E-2</v>
      </c>
      <c r="CCZ17">
        <v>5.9107399999999997E-2</v>
      </c>
      <c r="CDA17">
        <v>5.8937299999999998E-2</v>
      </c>
      <c r="CDB17">
        <v>5.8778299999999999E-2</v>
      </c>
      <c r="CDC17">
        <v>5.86314E-2</v>
      </c>
      <c r="CDD17">
        <v>5.8495800000000001E-2</v>
      </c>
      <c r="CDE17">
        <v>5.8368900000000001E-2</v>
      </c>
      <c r="CDF17">
        <v>5.8247599999999997E-2</v>
      </c>
      <c r="CDG17">
        <v>5.8127400000000003E-2</v>
      </c>
      <c r="CDH17">
        <v>5.8003800000000001E-2</v>
      </c>
      <c r="CDI17">
        <v>5.7872699999999999E-2</v>
      </c>
      <c r="CDJ17">
        <v>5.7732100000000001E-2</v>
      </c>
      <c r="CDK17">
        <v>5.7583000000000002E-2</v>
      </c>
      <c r="CDL17">
        <v>5.7429300000000003E-2</v>
      </c>
      <c r="CDM17">
        <v>5.7276300000000002E-2</v>
      </c>
      <c r="CDN17">
        <v>5.7128100000000001E-2</v>
      </c>
      <c r="CDO17">
        <v>5.6986000000000002E-2</v>
      </c>
      <c r="CDP17">
        <v>5.68496E-2</v>
      </c>
      <c r="CDQ17">
        <v>5.6717900000000002E-2</v>
      </c>
      <c r="CDR17">
        <v>5.65909E-2</v>
      </c>
      <c r="CDS17">
        <v>5.6469800000000001E-2</v>
      </c>
      <c r="CDT17">
        <v>5.6355099999999998E-2</v>
      </c>
      <c r="CDU17">
        <v>5.6244799999999998E-2</v>
      </c>
      <c r="CDV17">
        <v>5.6133799999999998E-2</v>
      </c>
      <c r="CDW17">
        <v>5.6016000000000003E-2</v>
      </c>
      <c r="CDX17">
        <v>5.5887199999999998E-2</v>
      </c>
      <c r="CDY17">
        <v>5.5747900000000003E-2</v>
      </c>
      <c r="CDZ17">
        <v>5.5603300000000001E-2</v>
      </c>
      <c r="CEA17">
        <v>5.5460000000000002E-2</v>
      </c>
      <c r="CEB17">
        <v>5.5323200000000003E-2</v>
      </c>
      <c r="CEC17">
        <v>5.5194399999999998E-2</v>
      </c>
      <c r="CED17">
        <v>5.5072400000000001E-2</v>
      </c>
      <c r="CEE17">
        <v>5.4955700000000003E-2</v>
      </c>
      <c r="CEF17">
        <v>5.4844400000000001E-2</v>
      </c>
      <c r="CEG17">
        <v>5.4739900000000001E-2</v>
      </c>
      <c r="CEH17">
        <v>5.4641799999999997E-2</v>
      </c>
      <c r="CEI17">
        <v>5.4546299999999999E-2</v>
      </c>
      <c r="CEJ17">
        <v>5.44457E-2</v>
      </c>
      <c r="CEK17">
        <v>5.4332499999999999E-2</v>
      </c>
      <c r="CEL17">
        <v>5.4203899999999999E-2</v>
      </c>
      <c r="CEM17">
        <v>5.4064099999999997E-2</v>
      </c>
      <c r="CEN17">
        <v>5.3922600000000001E-2</v>
      </c>
      <c r="CEO17">
        <v>5.3789099999999999E-2</v>
      </c>
      <c r="CEP17">
        <v>5.3668500000000001E-2</v>
      </c>
      <c r="CEQ17">
        <v>5.35589E-2</v>
      </c>
      <c r="CER17">
        <v>5.3454000000000002E-2</v>
      </c>
      <c r="CES17">
        <v>5.3347400000000003E-2</v>
      </c>
      <c r="CET17">
        <v>5.3236699999999998E-2</v>
      </c>
      <c r="CEU17">
        <v>5.3122900000000001E-2</v>
      </c>
      <c r="CEV17">
        <v>5.3008899999999998E-2</v>
      </c>
      <c r="CEW17">
        <v>5.2896400000000003E-2</v>
      </c>
      <c r="CEX17">
        <v>5.2784999999999999E-2</v>
      </c>
      <c r="CEY17">
        <v>5.2673499999999998E-2</v>
      </c>
      <c r="CEZ17">
        <v>5.2561200000000002E-2</v>
      </c>
      <c r="CFA17">
        <v>5.2448799999999997E-2</v>
      </c>
      <c r="CFB17">
        <v>5.2338200000000001E-2</v>
      </c>
      <c r="CFC17">
        <v>5.2231E-2</v>
      </c>
      <c r="CFD17">
        <v>5.2128000000000001E-2</v>
      </c>
      <c r="CFE17">
        <v>5.2028499999999998E-2</v>
      </c>
      <c r="CFF17">
        <v>5.1931100000000001E-2</v>
      </c>
      <c r="CFG17">
        <v>5.1833999999999998E-2</v>
      </c>
      <c r="CFH17">
        <v>5.1735700000000003E-2</v>
      </c>
      <c r="CFI17">
        <v>5.1635800000000003E-2</v>
      </c>
      <c r="CFJ17">
        <v>5.1534999999999997E-2</v>
      </c>
      <c r="CFK17">
        <v>5.1434399999999998E-2</v>
      </c>
      <c r="CFL17">
        <v>5.1334499999999998E-2</v>
      </c>
      <c r="CFM17">
        <v>5.1234399999999999E-2</v>
      </c>
      <c r="CFN17">
        <v>5.11314E-2</v>
      </c>
      <c r="CFO17">
        <v>5.1023399999999997E-2</v>
      </c>
      <c r="CFP17">
        <v>5.0910200000000003E-2</v>
      </c>
      <c r="CFQ17">
        <v>5.0794199999999998E-2</v>
      </c>
      <c r="CFR17">
        <v>5.0678899999999999E-2</v>
      </c>
      <c r="CFS17">
        <v>5.0567000000000001E-2</v>
      </c>
      <c r="CFT17">
        <v>5.04591E-2</v>
      </c>
      <c r="CFU17">
        <v>5.0354799999999998E-2</v>
      </c>
      <c r="CFV17">
        <v>5.0254800000000002E-2</v>
      </c>
      <c r="CFW17">
        <v>5.01611E-2</v>
      </c>
      <c r="CFX17">
        <v>5.0075799999999997E-2</v>
      </c>
      <c r="CFY17">
        <v>4.99987E-2</v>
      </c>
      <c r="CFZ17">
        <v>4.9925799999999999E-2</v>
      </c>
      <c r="CGA17">
        <v>4.9851199999999998E-2</v>
      </c>
      <c r="CGB17">
        <v>4.9771200000000002E-2</v>
      </c>
      <c r="CGC17">
        <v>4.9686800000000003E-2</v>
      </c>
      <c r="CGD17">
        <v>4.9602899999999998E-2</v>
      </c>
      <c r="CGE17">
        <v>4.9524699999999998E-2</v>
      </c>
      <c r="CGF17">
        <v>4.94536E-2</v>
      </c>
      <c r="CGG17">
        <v>4.9385499999999999E-2</v>
      </c>
      <c r="CGH17">
        <v>4.9313799999999998E-2</v>
      </c>
      <c r="CGI17">
        <v>4.9233899999999997E-2</v>
      </c>
      <c r="CGJ17">
        <v>4.9145899999999999E-2</v>
      </c>
      <c r="CGK17">
        <v>4.9055099999999997E-2</v>
      </c>
      <c r="CGL17">
        <v>4.8968900000000003E-2</v>
      </c>
      <c r="CGM17">
        <v>4.8893100000000002E-2</v>
      </c>
      <c r="CGN17">
        <v>4.8829499999999998E-2</v>
      </c>
      <c r="CGO17">
        <v>4.8775499999999999E-2</v>
      </c>
      <c r="CGP17">
        <v>4.8725499999999998E-2</v>
      </c>
      <c r="CGQ17">
        <v>4.8672800000000002E-2</v>
      </c>
      <c r="CGR17">
        <v>4.8612799999999998E-2</v>
      </c>
      <c r="CGS17">
        <v>4.8544400000000001E-2</v>
      </c>
      <c r="CGT17">
        <v>4.84717E-2</v>
      </c>
      <c r="CGU17">
        <v>4.84027E-2</v>
      </c>
      <c r="CGV17">
        <v>4.8345199999999998E-2</v>
      </c>
      <c r="CGW17">
        <v>4.8303400000000003E-2</v>
      </c>
      <c r="CGX17">
        <v>4.82748E-2</v>
      </c>
      <c r="CGY17">
        <v>4.8251599999999999E-2</v>
      </c>
      <c r="CGZ17">
        <v>4.82251E-2</v>
      </c>
      <c r="CHA17">
        <v>4.8189799999999998E-2</v>
      </c>
      <c r="CHB17">
        <v>4.8145800000000002E-2</v>
      </c>
      <c r="CHC17">
        <v>4.8097500000000001E-2</v>
      </c>
      <c r="CHD17">
        <v>4.8049399999999999E-2</v>
      </c>
      <c r="CHE17">
        <v>4.8003299999999999E-2</v>
      </c>
      <c r="CHF17">
        <v>4.7958199999999999E-2</v>
      </c>
      <c r="CHG17">
        <v>4.7911599999999999E-2</v>
      </c>
      <c r="CHH17">
        <v>4.7861800000000003E-2</v>
      </c>
      <c r="CHI17">
        <v>4.7808799999999999E-2</v>
      </c>
      <c r="CHJ17">
        <v>4.7754100000000001E-2</v>
      </c>
      <c r="CHK17">
        <v>4.76988E-2</v>
      </c>
      <c r="CHL17">
        <v>4.7643699999999997E-2</v>
      </c>
      <c r="CHM17">
        <v>4.7589800000000002E-2</v>
      </c>
      <c r="CHN17">
        <v>4.7538200000000003E-2</v>
      </c>
      <c r="CHO17">
        <v>4.7490400000000002E-2</v>
      </c>
      <c r="CHP17">
        <v>4.7447799999999998E-2</v>
      </c>
      <c r="CHQ17">
        <v>4.7411099999999998E-2</v>
      </c>
      <c r="CHR17">
        <v>4.7379999999999999E-2</v>
      </c>
      <c r="CHS17">
        <v>4.7353199999999998E-2</v>
      </c>
      <c r="CHT17">
        <v>4.7328000000000002E-2</v>
      </c>
      <c r="CHU17">
        <v>4.7301000000000003E-2</v>
      </c>
      <c r="CHV17">
        <v>4.72688E-2</v>
      </c>
      <c r="CHW17">
        <v>4.7230599999999998E-2</v>
      </c>
      <c r="CHX17">
        <v>4.7189799999999997E-2</v>
      </c>
      <c r="CHY17">
        <v>4.7153100000000003E-2</v>
      </c>
      <c r="CHZ17">
        <v>4.7127500000000003E-2</v>
      </c>
      <c r="CIA17">
        <v>4.7115700000000003E-2</v>
      </c>
      <c r="CIB17">
        <v>4.7114200000000002E-2</v>
      </c>
      <c r="CIC17">
        <v>4.7115299999999999E-2</v>
      </c>
      <c r="CID17">
        <v>4.7112500000000002E-2</v>
      </c>
      <c r="CIE17">
        <v>4.7104399999999998E-2</v>
      </c>
      <c r="CIF17">
        <v>4.7095499999999998E-2</v>
      </c>
      <c r="CIG17">
        <v>4.7092099999999998E-2</v>
      </c>
      <c r="CIH17">
        <v>4.7097199999999999E-2</v>
      </c>
      <c r="CII17">
        <v>4.7108200000000003E-2</v>
      </c>
      <c r="CIJ17">
        <v>4.7119599999999998E-2</v>
      </c>
      <c r="CIK17">
        <v>4.7127000000000002E-2</v>
      </c>
      <c r="CIL17">
        <v>4.7129499999999998E-2</v>
      </c>
      <c r="CIM17">
        <v>4.7129699999999997E-2</v>
      </c>
      <c r="CIN17">
        <v>4.7129999999999998E-2</v>
      </c>
      <c r="CIO17">
        <v>4.7131100000000002E-2</v>
      </c>
      <c r="CIP17">
        <v>4.7132399999999998E-2</v>
      </c>
      <c r="CIQ17">
        <v>4.7133799999999997E-2</v>
      </c>
      <c r="CIR17">
        <v>4.7138100000000002E-2</v>
      </c>
      <c r="CIS17">
        <v>4.7149999999999997E-2</v>
      </c>
      <c r="CIT17">
        <v>4.7172600000000002E-2</v>
      </c>
      <c r="CIU17">
        <v>4.7204900000000001E-2</v>
      </c>
      <c r="CIV17">
        <v>4.7241900000000003E-2</v>
      </c>
      <c r="CIW17">
        <v>4.7277E-2</v>
      </c>
      <c r="CIX17">
        <v>4.7306099999999997E-2</v>
      </c>
      <c r="CIY17">
        <v>4.7328700000000001E-2</v>
      </c>
      <c r="CIZ17">
        <v>4.7347800000000002E-2</v>
      </c>
      <c r="CJA17">
        <v>4.7366800000000001E-2</v>
      </c>
      <c r="CJB17">
        <v>4.73873E-2</v>
      </c>
      <c r="CJC17">
        <v>4.7409199999999999E-2</v>
      </c>
      <c r="CJD17">
        <v>4.7431899999999999E-2</v>
      </c>
      <c r="CJE17">
        <v>4.7456600000000002E-2</v>
      </c>
      <c r="CJF17">
        <v>4.7486399999999998E-2</v>
      </c>
      <c r="CJG17">
        <v>4.7525400000000002E-2</v>
      </c>
      <c r="CJH17">
        <v>4.7575800000000001E-2</v>
      </c>
      <c r="CJI17">
        <v>4.7636199999999997E-2</v>
      </c>
      <c r="CJJ17">
        <v>4.7701300000000002E-2</v>
      </c>
      <c r="CJK17">
        <v>4.77642E-2</v>
      </c>
      <c r="CJL17">
        <v>4.7819300000000002E-2</v>
      </c>
      <c r="CJM17">
        <v>4.7865499999999998E-2</v>
      </c>
      <c r="CJN17">
        <v>4.7906900000000002E-2</v>
      </c>
      <c r="CJO17">
        <v>4.7952300000000003E-2</v>
      </c>
      <c r="CJP17">
        <v>4.8011900000000003E-2</v>
      </c>
      <c r="CJQ17">
        <v>4.8092999999999997E-2</v>
      </c>
      <c r="CJR17">
        <v>4.8196500000000003E-2</v>
      </c>
      <c r="CJS17">
        <v>4.8314799999999998E-2</v>
      </c>
      <c r="CJT17">
        <v>4.8433999999999998E-2</v>
      </c>
      <c r="CJU17">
        <v>4.8538400000000002E-2</v>
      </c>
      <c r="CJV17">
        <v>4.8617399999999998E-2</v>
      </c>
      <c r="CJW17">
        <v>4.8671100000000002E-2</v>
      </c>
      <c r="CJX17">
        <v>4.8710499999999997E-2</v>
      </c>
      <c r="CJY17">
        <v>4.87526E-2</v>
      </c>
      <c r="CJZ17">
        <v>4.8812700000000001E-2</v>
      </c>
      <c r="CKA17">
        <v>4.8897299999999998E-2</v>
      </c>
      <c r="CKB17">
        <v>4.9002700000000003E-2</v>
      </c>
      <c r="CKC17">
        <v>4.9118500000000002E-2</v>
      </c>
      <c r="CKD17">
        <v>4.9234E-2</v>
      </c>
      <c r="CKE17">
        <v>4.9342499999999997E-2</v>
      </c>
      <c r="CKF17">
        <v>4.9441899999999997E-2</v>
      </c>
      <c r="CKG17">
        <v>4.9531899999999997E-2</v>
      </c>
      <c r="CKH17">
        <v>4.9611799999999998E-2</v>
      </c>
      <c r="CKI17">
        <v>4.9680599999999998E-2</v>
      </c>
      <c r="CKJ17">
        <v>4.9739899999999997E-2</v>
      </c>
      <c r="CKK17">
        <v>4.9795899999999997E-2</v>
      </c>
      <c r="CKL17">
        <v>4.9858800000000002E-2</v>
      </c>
      <c r="CKM17">
        <v>4.9938099999999999E-2</v>
      </c>
      <c r="CKN17">
        <v>5.0038100000000002E-2</v>
      </c>
      <c r="CKO17">
        <v>5.0155499999999999E-2</v>
      </c>
      <c r="CKP17">
        <v>5.0281699999999999E-2</v>
      </c>
      <c r="CKQ17">
        <v>5.0406800000000002E-2</v>
      </c>
      <c r="CKR17">
        <v>5.0524600000000003E-2</v>
      </c>
      <c r="CKS17">
        <v>5.0633299999999999E-2</v>
      </c>
      <c r="CKT17">
        <v>5.0734399999999999E-2</v>
      </c>
      <c r="CKU17">
        <v>5.0830300000000002E-2</v>
      </c>
      <c r="CKV17">
        <v>5.0923000000000003E-2</v>
      </c>
      <c r="CKW17">
        <v>5.10141E-2</v>
      </c>
      <c r="CKX17">
        <v>5.1105600000000001E-2</v>
      </c>
      <c r="CKY17">
        <v>5.11999E-2</v>
      </c>
      <c r="CKZ17">
        <v>5.1299299999999999E-2</v>
      </c>
      <c r="CLA17">
        <v>5.1404900000000003E-2</v>
      </c>
      <c r="CLB17">
        <v>5.1516600000000003E-2</v>
      </c>
      <c r="CLC17">
        <v>5.1633999999999999E-2</v>
      </c>
      <c r="CLD17">
        <v>5.1757400000000002E-2</v>
      </c>
      <c r="CLE17">
        <v>5.1887999999999997E-2</v>
      </c>
      <c r="CLF17">
        <v>5.2026200000000002E-2</v>
      </c>
      <c r="CLG17">
        <v>5.2170099999999997E-2</v>
      </c>
      <c r="CLH17">
        <v>5.2314699999999999E-2</v>
      </c>
      <c r="CLI17">
        <v>5.24535E-2</v>
      </c>
      <c r="CLJ17">
        <v>5.2581099999999999E-2</v>
      </c>
      <c r="CLK17">
        <v>5.2696100000000003E-2</v>
      </c>
      <c r="CLL17">
        <v>5.2802599999999998E-2</v>
      </c>
      <c r="CLM17">
        <v>5.2908400000000001E-2</v>
      </c>
      <c r="CLN17">
        <v>5.3021499999999999E-2</v>
      </c>
      <c r="CLO17">
        <v>5.3146600000000002E-2</v>
      </c>
      <c r="CLP17">
        <v>5.3283499999999998E-2</v>
      </c>
      <c r="CLQ17">
        <v>5.3428099999999999E-2</v>
      </c>
      <c r="CLR17">
        <v>5.3576100000000001E-2</v>
      </c>
      <c r="CLS17">
        <v>5.37259E-2</v>
      </c>
      <c r="CLT17">
        <v>5.3879700000000003E-2</v>
      </c>
      <c r="CLU17">
        <v>5.4041499999999999E-2</v>
      </c>
      <c r="CLV17">
        <v>5.4213299999999999E-2</v>
      </c>
      <c r="CLW17">
        <v>5.4391399999999999E-2</v>
      </c>
      <c r="CLX17">
        <v>5.45666E-2</v>
      </c>
      <c r="CLY17">
        <v>5.4727499999999998E-2</v>
      </c>
      <c r="CLZ17">
        <v>5.4866999999999999E-2</v>
      </c>
      <c r="CMA17">
        <v>5.4987599999999998E-2</v>
      </c>
      <c r="CMB17">
        <v>5.5102199999999997E-2</v>
      </c>
      <c r="CMC17">
        <v>5.5229500000000001E-2</v>
      </c>
      <c r="CMD17">
        <v>5.5384900000000001E-2</v>
      </c>
      <c r="CME17">
        <v>5.5572499999999997E-2</v>
      </c>
      <c r="CMF17">
        <v>5.5782999999999999E-2</v>
      </c>
      <c r="CMG17">
        <v>5.5997699999999997E-2</v>
      </c>
      <c r="CMH17">
        <v>5.6197900000000002E-2</v>
      </c>
      <c r="CMI17">
        <v>5.6373600000000003E-2</v>
      </c>
      <c r="CMJ17">
        <v>5.6527599999999997E-2</v>
      </c>
      <c r="CMK17">
        <v>5.6672399999999998E-2</v>
      </c>
      <c r="CML17">
        <v>5.6823800000000001E-2</v>
      </c>
      <c r="CMM17">
        <v>5.6993599999999998E-2</v>
      </c>
      <c r="CMN17">
        <v>5.7185300000000001E-2</v>
      </c>
      <c r="CMO17">
        <v>5.7394899999999999E-2</v>
      </c>
      <c r="CMP17">
        <v>5.7613200000000003E-2</v>
      </c>
      <c r="CMQ17">
        <v>5.7830199999999998E-2</v>
      </c>
      <c r="CMR17">
        <v>5.8038100000000002E-2</v>
      </c>
      <c r="CMS17">
        <v>5.82342E-2</v>
      </c>
      <c r="CMT17">
        <v>5.8422000000000002E-2</v>
      </c>
      <c r="CMU17">
        <v>5.8609799999999997E-2</v>
      </c>
      <c r="CMV17">
        <v>5.8807699999999997E-2</v>
      </c>
      <c r="CMW17">
        <v>5.90228E-2</v>
      </c>
      <c r="CMX17">
        <v>5.9255700000000001E-2</v>
      </c>
      <c r="CMY17">
        <v>5.9499499999999997E-2</v>
      </c>
      <c r="CMZ17">
        <v>5.97431E-2</v>
      </c>
      <c r="CNA17">
        <v>5.9976000000000002E-2</v>
      </c>
      <c r="CNB17">
        <v>6.0193099999999999E-2</v>
      </c>
      <c r="CNC17">
        <v>6.0396600000000002E-2</v>
      </c>
      <c r="CND17">
        <v>6.0594599999999998E-2</v>
      </c>
      <c r="CNE17">
        <v>6.0797700000000003E-2</v>
      </c>
      <c r="CNF17">
        <v>6.1015300000000001E-2</v>
      </c>
      <c r="CNG17">
        <v>6.1252399999999999E-2</v>
      </c>
      <c r="CNH17">
        <v>6.1508599999999997E-2</v>
      </c>
      <c r="CNI17">
        <v>6.1778399999999997E-2</v>
      </c>
      <c r="CNJ17">
        <v>6.2053700000000003E-2</v>
      </c>
      <c r="CNK17">
        <v>6.2327E-2</v>
      </c>
      <c r="CNL17">
        <v>6.2595499999999998E-2</v>
      </c>
      <c r="CNM17">
        <v>6.2863299999999997E-2</v>
      </c>
      <c r="CNN17">
        <v>6.3139899999999999E-2</v>
      </c>
      <c r="CNO17">
        <v>6.3435599999999995E-2</v>
      </c>
      <c r="CNP17">
        <v>6.3755000000000006E-2</v>
      </c>
      <c r="CNQ17">
        <v>6.4092399999999994E-2</v>
      </c>
      <c r="CNR17">
        <v>6.4432500000000004E-2</v>
      </c>
      <c r="CNS17">
        <v>6.4757200000000001E-2</v>
      </c>
      <c r="CNT17">
        <v>6.5054299999999995E-2</v>
      </c>
      <c r="CNU17">
        <v>6.5324800000000002E-2</v>
      </c>
      <c r="CNV17">
        <v>6.5582699999999994E-2</v>
      </c>
      <c r="CNW17">
        <v>6.5848900000000002E-2</v>
      </c>
      <c r="CNX17">
        <v>6.6141400000000003E-2</v>
      </c>
      <c r="CNY17">
        <v>6.6468200000000005E-2</v>
      </c>
      <c r="CNZ17">
        <v>6.6826099999999999E-2</v>
      </c>
      <c r="COA17">
        <v>6.7204299999999995E-2</v>
      </c>
      <c r="COB17">
        <v>6.7590600000000001E-2</v>
      </c>
      <c r="COC17">
        <v>6.7973900000000004E-2</v>
      </c>
      <c r="COD17">
        <v>6.8344799999999997E-2</v>
      </c>
      <c r="COE17">
        <v>6.8695199999999998E-2</v>
      </c>
      <c r="COF17">
        <v>6.9020200000000004E-2</v>
      </c>
      <c r="COG17">
        <v>6.93222E-2</v>
      </c>
      <c r="COH17">
        <v>6.9613999999999995E-2</v>
      </c>
      <c r="COI17">
        <v>6.9916699999999998E-2</v>
      </c>
      <c r="COJ17">
        <v>7.0251800000000003E-2</v>
      </c>
      <c r="COK17">
        <v>7.0631799999999995E-2</v>
      </c>
      <c r="COL17">
        <v>7.1054900000000004E-2</v>
      </c>
      <c r="COM17">
        <v>7.1507200000000007E-2</v>
      </c>
      <c r="CON17">
        <v>7.1969900000000003E-2</v>
      </c>
      <c r="COO17">
        <v>7.2426599999999994E-2</v>
      </c>
      <c r="COP17">
        <v>7.2867100000000004E-2</v>
      </c>
      <c r="COQ17">
        <v>7.3286100000000007E-2</v>
      </c>
      <c r="COR17">
        <v>7.3681499999999997E-2</v>
      </c>
      <c r="COS17">
        <v>7.4054599999999998E-2</v>
      </c>
      <c r="COT17">
        <v>7.4412199999999998E-2</v>
      </c>
      <c r="COU17">
        <v>7.4767100000000003E-2</v>
      </c>
      <c r="COV17">
        <v>7.5134999999999993E-2</v>
      </c>
      <c r="COW17">
        <v>7.5527399999999995E-2</v>
      </c>
      <c r="COX17">
        <v>7.5946399999999997E-2</v>
      </c>
      <c r="COY17">
        <v>7.6384199999999999E-2</v>
      </c>
      <c r="COZ17">
        <v>7.6829599999999998E-2</v>
      </c>
      <c r="CPA17">
        <v>7.7275999999999997E-2</v>
      </c>
      <c r="CPB17">
        <v>7.7725000000000002E-2</v>
      </c>
      <c r="CPC17">
        <v>7.81829E-2</v>
      </c>
      <c r="CPD17">
        <v>7.8653799999999996E-2</v>
      </c>
      <c r="CPE17">
        <v>7.9134200000000002E-2</v>
      </c>
      <c r="CPF17">
        <v>7.9614799999999999E-2</v>
      </c>
      <c r="CPG17">
        <v>8.0087699999999998E-2</v>
      </c>
      <c r="CPH17">
        <v>8.0552700000000005E-2</v>
      </c>
      <c r="CPI17">
        <v>8.1018099999999996E-2</v>
      </c>
      <c r="CPJ17">
        <v>8.1494999999999998E-2</v>
      </c>
      <c r="CPK17">
        <v>8.1989699999999999E-2</v>
      </c>
      <c r="CPL17">
        <v>8.2500400000000002E-2</v>
      </c>
      <c r="CPM17">
        <v>8.3019800000000005E-2</v>
      </c>
      <c r="CPN17">
        <v>8.3542099999999994E-2</v>
      </c>
      <c r="CPO17">
        <v>8.4065699999999993E-2</v>
      </c>
      <c r="CPP17">
        <v>8.4592000000000001E-2</v>
      </c>
      <c r="CPQ17">
        <v>8.5120100000000004E-2</v>
      </c>
      <c r="CPR17">
        <v>8.5644100000000001E-2</v>
      </c>
      <c r="CPS17">
        <v>8.6157200000000003E-2</v>
      </c>
      <c r="CPT17">
        <v>8.6658700000000005E-2</v>
      </c>
      <c r="CPU17">
        <v>8.7159200000000006E-2</v>
      </c>
      <c r="CPV17">
        <v>8.7676400000000002E-2</v>
      </c>
      <c r="CPW17">
        <v>8.8224200000000003E-2</v>
      </c>
      <c r="CPX17">
        <v>8.8802800000000001E-2</v>
      </c>
      <c r="CPY17">
        <v>8.9396600000000007E-2</v>
      </c>
      <c r="CPZ17">
        <v>8.9983199999999999E-2</v>
      </c>
      <c r="CQA17">
        <v>9.0548100000000006E-2</v>
      </c>
      <c r="CQB17">
        <v>9.1093400000000005E-2</v>
      </c>
      <c r="CQC17">
        <v>9.1635499999999995E-2</v>
      </c>
      <c r="CQD17">
        <v>9.2193600000000001E-2</v>
      </c>
      <c r="CQE17">
        <v>9.2776800000000006E-2</v>
      </c>
      <c r="CQF17">
        <v>9.3379100000000007E-2</v>
      </c>
      <c r="CQG17">
        <v>9.3984499999999999E-2</v>
      </c>
      <c r="CQH17">
        <v>9.4576900000000005E-2</v>
      </c>
      <c r="CQI17">
        <v>9.5149899999999996E-2</v>
      </c>
      <c r="CQJ17">
        <v>9.5709699999999995E-2</v>
      </c>
      <c r="CQK17">
        <v>9.6271700000000002E-2</v>
      </c>
      <c r="CQL17">
        <v>9.6853700000000001E-2</v>
      </c>
      <c r="CQM17">
        <v>9.7469799999999995E-2</v>
      </c>
      <c r="CQN17">
        <v>9.8123699999999994E-2</v>
      </c>
      <c r="CQO17">
        <v>9.88068E-2</v>
      </c>
      <c r="CQP17">
        <v>9.9499000000000004E-2</v>
      </c>
      <c r="CQQ17">
        <v>0.100175</v>
      </c>
      <c r="CQR17">
        <v>0.100817</v>
      </c>
      <c r="CQS17">
        <v>0.10141699999999999</v>
      </c>
      <c r="CQT17">
        <v>0.101989</v>
      </c>
      <c r="CQU17">
        <v>0.10255599999999999</v>
      </c>
      <c r="CQV17">
        <v>0.103144</v>
      </c>
      <c r="CQW17">
        <v>0.103768</v>
      </c>
      <c r="CQX17">
        <v>0.104432</v>
      </c>
      <c r="CQY17">
        <v>0.105131</v>
      </c>
      <c r="CQZ17">
        <v>0.105854</v>
      </c>
      <c r="CRA17">
        <v>0.106585</v>
      </c>
      <c r="CRB17">
        <v>0.10731</v>
      </c>
      <c r="CRC17">
        <v>0.108011</v>
      </c>
      <c r="CRD17">
        <v>0.108678</v>
      </c>
      <c r="CRE17">
        <v>0.10931200000000001</v>
      </c>
      <c r="CRF17">
        <v>0.109929</v>
      </c>
      <c r="CRG17">
        <v>0.110557</v>
      </c>
      <c r="CRH17">
        <v>0.111222</v>
      </c>
      <c r="CRI17">
        <v>0.11193599999999999</v>
      </c>
      <c r="CRJ17">
        <v>0.112694</v>
      </c>
      <c r="CRK17">
        <v>0.11347699999999999</v>
      </c>
      <c r="CRL17">
        <v>0.11426500000000001</v>
      </c>
      <c r="CRM17">
        <v>0.115047</v>
      </c>
      <c r="CRN17">
        <v>0.115825</v>
      </c>
      <c r="CRO17">
        <v>0.116603</v>
      </c>
      <c r="CRP17">
        <v>0.117384</v>
      </c>
      <c r="CRQ17">
        <v>0.11816599999999999</v>
      </c>
      <c r="CRR17">
        <v>0.11894</v>
      </c>
      <c r="CRS17">
        <v>0.119702</v>
      </c>
      <c r="CRT17">
        <v>0.120458</v>
      </c>
      <c r="CRU17">
        <v>0.12121999999999999</v>
      </c>
      <c r="CRV17">
        <v>0.122006</v>
      </c>
      <c r="CRW17">
        <v>0.122825</v>
      </c>
      <c r="CRX17">
        <v>0.123682</v>
      </c>
      <c r="CRY17">
        <v>0.124568</v>
      </c>
      <c r="CRZ17">
        <v>0.125476</v>
      </c>
      <c r="CSA17">
        <v>0.12639700000000001</v>
      </c>
      <c r="CSB17">
        <v>0.127331</v>
      </c>
      <c r="CSC17">
        <v>0.128279</v>
      </c>
      <c r="CSD17">
        <v>0.129246</v>
      </c>
      <c r="CSE17">
        <v>0.13023000000000001</v>
      </c>
      <c r="CSF17">
        <v>0.13122700000000001</v>
      </c>
      <c r="CSG17">
        <v>0.13223299999999999</v>
      </c>
      <c r="CSH17">
        <v>0.13325000000000001</v>
      </c>
      <c r="CSI17">
        <v>0.13428999999999999</v>
      </c>
      <c r="CSJ17">
        <v>0.135381</v>
      </c>
      <c r="CSK17">
        <v>0.13655999999999999</v>
      </c>
      <c r="CSL17">
        <v>0.13786200000000001</v>
      </c>
      <c r="CSM17">
        <v>0.139317</v>
      </c>
      <c r="CSN17">
        <v>0.14093600000000001</v>
      </c>
      <c r="CSO17">
        <v>0.142711</v>
      </c>
      <c r="CSP17">
        <v>0.14460999999999999</v>
      </c>
      <c r="CSQ17">
        <v>0.14657700000000001</v>
      </c>
      <c r="CSR17">
        <v>0.148539</v>
      </c>
      <c r="CSS17">
        <v>0.15041099999999999</v>
      </c>
      <c r="CST17">
        <v>0.15210699999999999</v>
      </c>
      <c r="CSU17">
        <v>0.153558</v>
      </c>
      <c r="CSV17">
        <v>0.15473200000000001</v>
      </c>
      <c r="CSW17">
        <v>0.155642</v>
      </c>
      <c r="CSX17">
        <v>0.15634700000000001</v>
      </c>
      <c r="CSY17">
        <v>0.15693099999999999</v>
      </c>
      <c r="CSZ17">
        <v>0.15747900000000001</v>
      </c>
      <c r="CTA17">
        <v>0.158054</v>
      </c>
      <c r="CTB17">
        <v>0.15868699999999999</v>
      </c>
      <c r="CTC17">
        <v>0.159386</v>
      </c>
      <c r="CTD17">
        <v>0.16014900000000001</v>
      </c>
      <c r="CTE17">
        <v>0.16098399999999999</v>
      </c>
      <c r="CTF17">
        <v>0.161912</v>
      </c>
      <c r="CTG17">
        <v>0.16295899999999999</v>
      </c>
      <c r="CTH17">
        <v>0.16414200000000001</v>
      </c>
      <c r="CTI17">
        <v>0.16546</v>
      </c>
      <c r="CTJ17">
        <v>0.16689399999999999</v>
      </c>
      <c r="CTK17">
        <v>0.16841900000000001</v>
      </c>
      <c r="CTL17">
        <v>0.170017</v>
      </c>
      <c r="CTM17">
        <v>0.17167499999999999</v>
      </c>
      <c r="CTN17">
        <v>0.173376</v>
      </c>
      <c r="CTO17">
        <v>0.17509</v>
      </c>
      <c r="CTP17">
        <v>0.17677599999999999</v>
      </c>
      <c r="CTQ17">
        <v>0.178392</v>
      </c>
      <c r="CTR17">
        <v>0.17990700000000001</v>
      </c>
      <c r="CTS17">
        <v>0.18131800000000001</v>
      </c>
      <c r="CTT17">
        <v>0.182641</v>
      </c>
      <c r="CTU17">
        <v>0.18390200000000001</v>
      </c>
      <c r="CTV17">
        <v>0.18512700000000001</v>
      </c>
      <c r="CTW17">
        <v>0.18632799999999999</v>
      </c>
      <c r="CTX17">
        <v>0.18751300000000001</v>
      </c>
      <c r="CTY17">
        <v>0.18868499999999999</v>
      </c>
      <c r="CTZ17">
        <v>0.18984699999999999</v>
      </c>
      <c r="CUA17">
        <v>0.19100600000000001</v>
      </c>
      <c r="CUB17">
        <v>0.192163</v>
      </c>
      <c r="CUC17">
        <v>0.19331899999999999</v>
      </c>
      <c r="CUD17">
        <v>0.194471</v>
      </c>
      <c r="CUE17">
        <v>0.19562199999999999</v>
      </c>
      <c r="CUF17">
        <v>0.196774</v>
      </c>
      <c r="CUG17">
        <v>0.197937</v>
      </c>
      <c r="CUH17">
        <v>0.19912199999999999</v>
      </c>
      <c r="CUI17">
        <v>0.20034199999999999</v>
      </c>
      <c r="CUJ17">
        <v>0.20160900000000001</v>
      </c>
      <c r="CUK17">
        <v>0.202931</v>
      </c>
      <c r="CUL17">
        <v>0.20430599999999999</v>
      </c>
      <c r="CUM17">
        <v>0.20571900000000001</v>
      </c>
      <c r="CUN17">
        <v>0.207148</v>
      </c>
      <c r="CUO17">
        <v>0.20857400000000001</v>
      </c>
      <c r="CUP17">
        <v>0.20999699999999999</v>
      </c>
      <c r="CUQ17">
        <v>0.21143799999999999</v>
      </c>
      <c r="CUR17">
        <v>0.21293000000000001</v>
      </c>
      <c r="CUS17">
        <v>0.214499</v>
      </c>
      <c r="CUT17">
        <v>0.216145</v>
      </c>
      <c r="CUU17">
        <v>0.21784100000000001</v>
      </c>
      <c r="CUV17">
        <v>0.21954799999999999</v>
      </c>
      <c r="CUW17">
        <v>0.22123699999999999</v>
      </c>
      <c r="CUX17">
        <v>0.222913</v>
      </c>
      <c r="CUY17">
        <v>0.224609</v>
      </c>
      <c r="CUZ17">
        <v>0.22637599999999999</v>
      </c>
      <c r="CVA17">
        <v>0.22825400000000001</v>
      </c>
      <c r="CVB17">
        <v>0.230266</v>
      </c>
      <c r="CVC17">
        <v>0.23241100000000001</v>
      </c>
      <c r="CVD17">
        <v>0.234682</v>
      </c>
      <c r="CVE17">
        <v>0.23707500000000001</v>
      </c>
      <c r="CVF17">
        <v>0.239595</v>
      </c>
      <c r="CVG17">
        <v>0.24224100000000001</v>
      </c>
      <c r="CVH17">
        <v>0.24499899999999999</v>
      </c>
      <c r="CVI17">
        <v>0.24782999999999999</v>
      </c>
      <c r="CVJ17">
        <v>0.25066899999999998</v>
      </c>
      <c r="CVK17">
        <v>0.25344499999999998</v>
      </c>
      <c r="CVL17">
        <v>0.25610300000000003</v>
      </c>
      <c r="CVM17">
        <v>0.25861400000000001</v>
      </c>
      <c r="CVN17">
        <v>0.26098399999999999</v>
      </c>
      <c r="CVO17">
        <v>0.26323400000000002</v>
      </c>
      <c r="CVP17">
        <v>0.26539099999999999</v>
      </c>
      <c r="CVQ17">
        <v>0.26746599999999998</v>
      </c>
      <c r="CVR17">
        <v>0.26946399999999998</v>
      </c>
      <c r="CVS17">
        <v>0.27138699999999999</v>
      </c>
      <c r="CVT17">
        <v>0.27323999999999998</v>
      </c>
      <c r="CVU17">
        <v>0.27503699999999998</v>
      </c>
      <c r="CVV17">
        <v>0.27679300000000001</v>
      </c>
      <c r="CVW17">
        <v>0.27851500000000001</v>
      </c>
      <c r="CVX17">
        <v>0.28021000000000001</v>
      </c>
      <c r="CVY17">
        <v>0.281887</v>
      </c>
      <c r="CVZ17">
        <v>0.28356500000000001</v>
      </c>
      <c r="CWA17">
        <v>0.285275</v>
      </c>
      <c r="CWB17">
        <v>0.28704400000000002</v>
      </c>
      <c r="CWC17">
        <v>0.28888900000000001</v>
      </c>
      <c r="CWD17">
        <v>0.29079899999999997</v>
      </c>
      <c r="CWE17">
        <v>0.29274600000000001</v>
      </c>
      <c r="CWF17">
        <v>0.29468800000000001</v>
      </c>
      <c r="CWG17">
        <v>0.296593</v>
      </c>
      <c r="CWH17">
        <v>0.29843900000000001</v>
      </c>
      <c r="CWI17">
        <v>0.300232</v>
      </c>
      <c r="CWJ17">
        <v>0.30199100000000001</v>
      </c>
      <c r="CWK17">
        <v>0.30374699999999999</v>
      </c>
      <c r="CWL17">
        <v>0.30553000000000002</v>
      </c>
      <c r="CWM17">
        <v>0.30735800000000002</v>
      </c>
      <c r="CWN17">
        <v>0.30924499999999999</v>
      </c>
      <c r="CWO17">
        <v>0.31120100000000001</v>
      </c>
      <c r="CWP17">
        <v>0.313249</v>
      </c>
      <c r="CWQ17">
        <v>0.315419</v>
      </c>
      <c r="CWR17">
        <v>0.317747</v>
      </c>
      <c r="CWS17">
        <v>0.32025599999999999</v>
      </c>
      <c r="CWT17">
        <v>0.322938</v>
      </c>
      <c r="CWU17">
        <v>0.325762</v>
      </c>
      <c r="CWV17">
        <v>0.328679</v>
      </c>
      <c r="CWW17">
        <v>0.331652</v>
      </c>
      <c r="CWX17">
        <v>0.33466099999999999</v>
      </c>
      <c r="CWY17">
        <v>0.33770899999999998</v>
      </c>
      <c r="CWZ17">
        <v>0.34079799999999999</v>
      </c>
      <c r="CXA17">
        <v>0.34391899999999997</v>
      </c>
      <c r="CXB17">
        <v>0.34704499999999999</v>
      </c>
      <c r="CXC17">
        <v>0.350138</v>
      </c>
      <c r="CXD17">
        <v>0.35316599999999998</v>
      </c>
      <c r="CXE17">
        <v>0.35610799999999998</v>
      </c>
      <c r="CXF17">
        <v>0.35896</v>
      </c>
      <c r="CXG17">
        <v>0.361734</v>
      </c>
      <c r="CXH17">
        <v>0.36445300000000003</v>
      </c>
      <c r="CXI17">
        <v>0.36716100000000002</v>
      </c>
      <c r="CXJ17">
        <v>0.36991499999999999</v>
      </c>
      <c r="CXK17">
        <v>0.37276799999999999</v>
      </c>
      <c r="CXL17">
        <v>0.37574000000000002</v>
      </c>
      <c r="CXM17">
        <v>0.37878699999999998</v>
      </c>
      <c r="CXN17">
        <v>0.38180199999999997</v>
      </c>
      <c r="CXO17">
        <v>0.38463900000000001</v>
      </c>
      <c r="CXP17">
        <v>0.38717200000000002</v>
      </c>
      <c r="CXQ17">
        <v>0.389351</v>
      </c>
      <c r="CXR17">
        <v>0.39122600000000002</v>
      </c>
      <c r="CXS17">
        <v>0.392932</v>
      </c>
      <c r="CXT17">
        <v>0.39463100000000001</v>
      </c>
      <c r="CXU17">
        <v>0.39645900000000001</v>
      </c>
      <c r="CXV17">
        <v>0.39847900000000003</v>
      </c>
      <c r="CXW17">
        <v>0.40068399999999998</v>
      </c>
      <c r="CXX17">
        <v>0.40302199999999999</v>
      </c>
      <c r="CXY17">
        <v>0.40543099999999999</v>
      </c>
      <c r="CXZ17">
        <v>0.40787000000000001</v>
      </c>
      <c r="CYA17">
        <v>0.41032600000000002</v>
      </c>
      <c r="CYB17">
        <v>0.41281000000000001</v>
      </c>
      <c r="CYC17">
        <v>0.41533999999999999</v>
      </c>
      <c r="CYD17">
        <v>0.41792899999999999</v>
      </c>
      <c r="CYE17">
        <v>0.42057899999999998</v>
      </c>
      <c r="CYF17">
        <v>0.42327700000000001</v>
      </c>
      <c r="CYG17">
        <v>0.42599399999999998</v>
      </c>
      <c r="CYH17">
        <v>0.42869499999999999</v>
      </c>
      <c r="CYI17">
        <v>0.43135499999999999</v>
      </c>
      <c r="CYJ17">
        <v>0.433973</v>
      </c>
      <c r="CYK17">
        <v>0.43657400000000002</v>
      </c>
      <c r="CYL17">
        <v>0.43920199999999998</v>
      </c>
      <c r="CYM17">
        <v>0.44189899999999999</v>
      </c>
      <c r="CYN17">
        <v>0.44468800000000003</v>
      </c>
      <c r="CYO17">
        <v>0.44757200000000003</v>
      </c>
      <c r="CYP17">
        <v>0.45053900000000002</v>
      </c>
      <c r="CYQ17">
        <v>0.45357700000000001</v>
      </c>
      <c r="CYR17">
        <v>0.45667600000000003</v>
      </c>
      <c r="CYS17">
        <v>0.45982800000000001</v>
      </c>
      <c r="CYT17">
        <v>0.46302399999999999</v>
      </c>
      <c r="CYU17">
        <v>0.46625800000000001</v>
      </c>
      <c r="CYV17">
        <v>0.46953499999999998</v>
      </c>
      <c r="CYW17">
        <v>0.47287200000000001</v>
      </c>
      <c r="CYX17">
        <v>0.47628999999999999</v>
      </c>
      <c r="CYY17">
        <v>0.47979500000000003</v>
      </c>
      <c r="CYZ17">
        <v>0.48337000000000002</v>
      </c>
      <c r="CZA17">
        <v>0.48697699999999999</v>
      </c>
      <c r="CZB17">
        <v>0.49058400000000002</v>
      </c>
      <c r="CZC17">
        <v>0.49418600000000001</v>
      </c>
      <c r="CZD17">
        <v>0.497807</v>
      </c>
      <c r="CZE17">
        <v>0.50148800000000004</v>
      </c>
      <c r="CZF17">
        <v>0.50526000000000004</v>
      </c>
      <c r="CZG17">
        <v>0.50912599999999997</v>
      </c>
      <c r="CZH17">
        <v>0.51306600000000002</v>
      </c>
      <c r="CZI17">
        <v>0.51705000000000001</v>
      </c>
      <c r="CZJ17">
        <v>0.52105400000000002</v>
      </c>
      <c r="CZK17">
        <v>0.52506699999999995</v>
      </c>
      <c r="CZL17">
        <v>0.529088</v>
      </c>
      <c r="CZM17">
        <v>0.53312300000000001</v>
      </c>
      <c r="CZN17">
        <v>0.537188</v>
      </c>
      <c r="CZO17">
        <v>0.54130900000000004</v>
      </c>
      <c r="CZP17">
        <v>0.54551400000000005</v>
      </c>
      <c r="CZQ17">
        <v>0.54982500000000001</v>
      </c>
      <c r="CZR17">
        <v>0.55424200000000001</v>
      </c>
      <c r="CZS17">
        <v>0.55874599999999996</v>
      </c>
      <c r="CZT17">
        <v>0.56330000000000002</v>
      </c>
      <c r="CZU17">
        <v>0.56786599999999998</v>
      </c>
      <c r="CZV17">
        <v>0.57242300000000002</v>
      </c>
      <c r="CZW17">
        <v>0.57697200000000004</v>
      </c>
      <c r="CZX17">
        <v>0.58153600000000005</v>
      </c>
      <c r="CZY17">
        <v>0.58614100000000002</v>
      </c>
      <c r="CZZ17">
        <v>0.59079899999999996</v>
      </c>
      <c r="DAA17">
        <v>0.59549300000000005</v>
      </c>
      <c r="DAB17">
        <v>0.60018300000000002</v>
      </c>
      <c r="DAC17">
        <v>0.60482800000000003</v>
      </c>
      <c r="DAD17">
        <v>0.60941500000000004</v>
      </c>
      <c r="DAE17">
        <v>0.61397400000000002</v>
      </c>
      <c r="DAF17">
        <v>0.61856900000000004</v>
      </c>
      <c r="DAG17">
        <v>0.62326300000000001</v>
      </c>
      <c r="DAH17">
        <v>0.62809000000000004</v>
      </c>
      <c r="DAI17">
        <v>0.63303500000000001</v>
      </c>
      <c r="DAJ17">
        <v>0.63805100000000003</v>
      </c>
      <c r="DAK17">
        <v>0.64308100000000001</v>
      </c>
      <c r="DAL17">
        <v>0.64808900000000003</v>
      </c>
      <c r="DAM17">
        <v>0.65307099999999996</v>
      </c>
      <c r="DAN17">
        <v>0.65805000000000002</v>
      </c>
      <c r="DAO17">
        <v>0.66305999999999998</v>
      </c>
      <c r="DAP17">
        <v>0.66813</v>
      </c>
      <c r="DAQ17">
        <v>0.67327199999999998</v>
      </c>
      <c r="DAR17">
        <v>0.678481</v>
      </c>
      <c r="DAS17">
        <v>0.68373600000000001</v>
      </c>
      <c r="DAT17">
        <v>0.68901299999999999</v>
      </c>
      <c r="DAU17">
        <v>0.694299</v>
      </c>
      <c r="DAV17">
        <v>0.69960199999999995</v>
      </c>
      <c r="DAW17">
        <v>0.70495600000000003</v>
      </c>
      <c r="DAX17">
        <v>0.71040599999999998</v>
      </c>
      <c r="DAY17">
        <v>0.71598300000000004</v>
      </c>
      <c r="DAZ17">
        <v>0.72168500000000002</v>
      </c>
      <c r="DBA17">
        <v>0.72746699999999997</v>
      </c>
      <c r="DBB17">
        <v>0.73326100000000005</v>
      </c>
      <c r="DBC17">
        <v>0.73900399999999999</v>
      </c>
      <c r="DBD17">
        <v>0.74466600000000005</v>
      </c>
      <c r="DBE17">
        <v>0.75025900000000001</v>
      </c>
      <c r="DBF17">
        <v>0.75582099999999997</v>
      </c>
      <c r="DBG17">
        <v>0.76139000000000001</v>
      </c>
      <c r="DBH17">
        <v>0.76699099999999998</v>
      </c>
      <c r="DBI17">
        <v>0.77263400000000004</v>
      </c>
      <c r="DBJ17">
        <v>0.77832599999999996</v>
      </c>
      <c r="DBK17">
        <v>0.78408100000000003</v>
      </c>
      <c r="DBL17">
        <v>0.78991699999999998</v>
      </c>
      <c r="DBM17">
        <v>0.79583800000000005</v>
      </c>
      <c r="DBN17">
        <v>0.80182600000000004</v>
      </c>
      <c r="DBO17">
        <v>0.80784100000000003</v>
      </c>
      <c r="DBP17">
        <v>0.81383499999999998</v>
      </c>
      <c r="DBQ17">
        <v>0.81977999999999995</v>
      </c>
      <c r="DBR17">
        <v>0.82567500000000005</v>
      </c>
      <c r="DBS17">
        <v>0.83154099999999997</v>
      </c>
      <c r="DBT17">
        <v>0.83741200000000005</v>
      </c>
      <c r="DBU17">
        <v>0.84330700000000003</v>
      </c>
      <c r="DBV17">
        <v>0.84923300000000002</v>
      </c>
      <c r="DBW17">
        <v>0.85518899999999998</v>
      </c>
      <c r="DBX17">
        <v>0.86118399999999995</v>
      </c>
      <c r="DBY17">
        <v>0.86724500000000004</v>
      </c>
      <c r="DBZ17">
        <v>0.87340899999999999</v>
      </c>
      <c r="DCA17">
        <v>0.87969799999999998</v>
      </c>
      <c r="DCB17">
        <v>0.88609499999999997</v>
      </c>
      <c r="DCC17">
        <v>0.89253899999999997</v>
      </c>
      <c r="DCD17">
        <v>0.89894499999999999</v>
      </c>
      <c r="DCE17">
        <v>0.90523900000000002</v>
      </c>
      <c r="DCF17">
        <v>0.91140399999999999</v>
      </c>
      <c r="DCG17">
        <v>0.91748499999999999</v>
      </c>
      <c r="DCH17">
        <v>0.92357199999999995</v>
      </c>
      <c r="DCI17">
        <v>0.92975200000000002</v>
      </c>
      <c r="DCJ17">
        <v>0.93606599999999995</v>
      </c>
      <c r="DCK17">
        <v>0.94249000000000005</v>
      </c>
      <c r="DCL17">
        <v>0.94895200000000002</v>
      </c>
      <c r="DCM17">
        <v>0.955376</v>
      </c>
      <c r="DCN17">
        <v>0.96171799999999996</v>
      </c>
      <c r="DCO17">
        <v>0.96799500000000005</v>
      </c>
      <c r="DCP17">
        <v>0.97428199999999998</v>
      </c>
      <c r="DCQ17">
        <v>0.98068500000000003</v>
      </c>
      <c r="DCR17">
        <v>0.98730499999999999</v>
      </c>
      <c r="DCS17">
        <v>0.99418700000000004</v>
      </c>
      <c r="DCT17">
        <v>1.0013000000000001</v>
      </c>
      <c r="DCU17">
        <v>1.0085500000000001</v>
      </c>
      <c r="DCV17">
        <v>1.01579</v>
      </c>
      <c r="DCW17">
        <v>1.0229200000000001</v>
      </c>
      <c r="DCX17">
        <v>1.02989</v>
      </c>
      <c r="DCY17">
        <v>1.0367599999999999</v>
      </c>
      <c r="DCZ17">
        <v>1.0436300000000001</v>
      </c>
      <c r="DDA17">
        <v>1.05057</v>
      </c>
      <c r="DDB17">
        <v>1.05762</v>
      </c>
      <c r="DDC17">
        <v>1.06474</v>
      </c>
      <c r="DDD17">
        <v>1.0719099999999999</v>
      </c>
      <c r="DDE17">
        <v>1.0791200000000001</v>
      </c>
      <c r="DDF17">
        <v>1.0864</v>
      </c>
      <c r="DDG17">
        <v>1.09378</v>
      </c>
      <c r="DDH17">
        <v>1.1012599999999999</v>
      </c>
      <c r="DDI17">
        <v>1.1087800000000001</v>
      </c>
      <c r="DDJ17">
        <v>1.1162399999999999</v>
      </c>
      <c r="DDK17">
        <v>1.12357</v>
      </c>
      <c r="DDL17">
        <v>1.1308</v>
      </c>
      <c r="DDM17">
        <v>1.1380600000000001</v>
      </c>
      <c r="DDN17">
        <v>1.14554</v>
      </c>
      <c r="DDO17">
        <v>1.1533500000000001</v>
      </c>
      <c r="DDP17">
        <v>1.16143</v>
      </c>
      <c r="DDQ17">
        <v>1.1695599999999999</v>
      </c>
      <c r="DDR17">
        <v>1.1774500000000001</v>
      </c>
      <c r="DDS17">
        <v>1.18489</v>
      </c>
      <c r="DDT17">
        <v>1.19194</v>
      </c>
      <c r="DDU17">
        <v>1.1988700000000001</v>
      </c>
      <c r="DDV17">
        <v>1.2060900000000001</v>
      </c>
      <c r="DDW17">
        <v>1.21391</v>
      </c>
      <c r="DDX17">
        <v>1.22237</v>
      </c>
      <c r="DDY17">
        <v>1.23125</v>
      </c>
      <c r="DDZ17">
        <v>1.24014</v>
      </c>
      <c r="DEA17">
        <v>1.24864</v>
      </c>
      <c r="DEB17">
        <v>1.25651</v>
      </c>
      <c r="DEC17">
        <v>1.2638100000000001</v>
      </c>
      <c r="DED17">
        <v>1.2708299999999999</v>
      </c>
      <c r="DEE17">
        <v>1.27799</v>
      </c>
      <c r="DEF17">
        <v>1.2856300000000001</v>
      </c>
      <c r="DEG17">
        <v>1.29389</v>
      </c>
      <c r="DEH17">
        <v>1.3026199999999999</v>
      </c>
      <c r="DEI17">
        <v>1.3115000000000001</v>
      </c>
      <c r="DEJ17">
        <v>1.32019</v>
      </c>
      <c r="DEK17">
        <v>1.3284800000000001</v>
      </c>
      <c r="DEL17">
        <v>1.3364199999999999</v>
      </c>
      <c r="DEM17">
        <v>1.3442000000000001</v>
      </c>
      <c r="DEN17">
        <v>1.3520099999999999</v>
      </c>
      <c r="DEO17">
        <v>1.35991</v>
      </c>
      <c r="DEP17">
        <v>1.3677699999999999</v>
      </c>
      <c r="DEQ17">
        <v>1.3754200000000001</v>
      </c>
      <c r="DER17">
        <v>1.38283</v>
      </c>
      <c r="DES17">
        <v>1.3901699999999999</v>
      </c>
      <c r="DET17">
        <v>1.39774</v>
      </c>
      <c r="DEU17">
        <v>1.4057999999999999</v>
      </c>
      <c r="DEV17">
        <v>1.4144099999999999</v>
      </c>
      <c r="DEW17">
        <v>1.4233800000000001</v>
      </c>
      <c r="DEX17">
        <v>1.4323600000000001</v>
      </c>
      <c r="DEY17">
        <v>1.44102</v>
      </c>
      <c r="DEZ17">
        <v>1.44913</v>
      </c>
      <c r="DFA17">
        <v>1.45672</v>
      </c>
      <c r="DFB17">
        <v>1.4639200000000001</v>
      </c>
      <c r="DFC17">
        <v>1.4709300000000001</v>
      </c>
      <c r="DFD17">
        <v>1.47794</v>
      </c>
      <c r="DFE17">
        <v>1.48505</v>
      </c>
      <c r="DFF17">
        <v>1.4923599999999999</v>
      </c>
      <c r="DFG17">
        <v>1.4999800000000001</v>
      </c>
      <c r="DFH17">
        <v>1.50803</v>
      </c>
      <c r="DFI17">
        <v>1.5165999999999999</v>
      </c>
      <c r="DFJ17">
        <v>1.5256400000000001</v>
      </c>
      <c r="DFK17">
        <v>1.5348999999999999</v>
      </c>
      <c r="DFL17">
        <v>1.54393</v>
      </c>
      <c r="DFM17">
        <v>1.55226</v>
      </c>
      <c r="DFN17">
        <v>1.5596000000000001</v>
      </c>
      <c r="DFO17">
        <v>1.56606</v>
      </c>
      <c r="DFP17">
        <v>1.5720700000000001</v>
      </c>
      <c r="DFQ17">
        <v>1.5782099999999999</v>
      </c>
      <c r="DFR17">
        <v>1.58484</v>
      </c>
      <c r="DFS17">
        <v>1.5920300000000001</v>
      </c>
      <c r="DFT17">
        <v>1.5995200000000001</v>
      </c>
      <c r="DFU17">
        <v>1.60703</v>
      </c>
      <c r="DFV17">
        <v>1.6144499999999999</v>
      </c>
      <c r="DFW17">
        <v>1.6219300000000001</v>
      </c>
      <c r="DFX17">
        <v>1.62978</v>
      </c>
      <c r="DFY17">
        <v>1.6381600000000001</v>
      </c>
      <c r="DFZ17">
        <v>1.64696</v>
      </c>
      <c r="DGA17">
        <v>1.6557599999999999</v>
      </c>
      <c r="DGB17">
        <v>1.6639900000000001</v>
      </c>
      <c r="DGC17">
        <v>1.6712499999999999</v>
      </c>
      <c r="DGD17">
        <v>1.6774500000000001</v>
      </c>
      <c r="DGE17">
        <v>1.68289</v>
      </c>
      <c r="DGF17">
        <v>1.68807</v>
      </c>
      <c r="DGG17">
        <v>1.6934400000000001</v>
      </c>
      <c r="DGH17">
        <v>1.6992100000000001</v>
      </c>
      <c r="DGI17">
        <v>1.7052799999999999</v>
      </c>
      <c r="DGJ17">
        <v>1.7114499999999999</v>
      </c>
      <c r="DGK17">
        <v>1.71757</v>
      </c>
      <c r="DGL17">
        <v>1.7236899999999999</v>
      </c>
      <c r="DGM17">
        <v>1.7299899999999999</v>
      </c>
      <c r="DGN17">
        <v>1.7365900000000001</v>
      </c>
      <c r="DGO17">
        <v>1.74339</v>
      </c>
      <c r="DGP17">
        <v>1.75003</v>
      </c>
      <c r="DGQ17">
        <v>1.7561100000000001</v>
      </c>
      <c r="DGR17">
        <v>1.7615000000000001</v>
      </c>
      <c r="DGS17">
        <v>1.76644</v>
      </c>
      <c r="DGT17">
        <v>1.77149</v>
      </c>
      <c r="DGU17">
        <v>1.7771399999999999</v>
      </c>
      <c r="DGV17">
        <v>1.78346</v>
      </c>
      <c r="DGW17">
        <v>1.7901</v>
      </c>
      <c r="DGX17">
        <v>1.7963899999999999</v>
      </c>
      <c r="DGY17">
        <v>1.80179</v>
      </c>
      <c r="DGZ17">
        <v>1.80619</v>
      </c>
      <c r="DHA17">
        <v>1.81003</v>
      </c>
      <c r="DHB17">
        <v>1.8140700000000001</v>
      </c>
      <c r="DHC17">
        <v>1.81901</v>
      </c>
      <c r="DHD17">
        <v>1.8250999999999999</v>
      </c>
      <c r="DHE17">
        <v>1.83199</v>
      </c>
      <c r="DHF17">
        <v>1.8387500000000001</v>
      </c>
      <c r="DHG17">
        <v>1.8443400000000001</v>
      </c>
      <c r="DHH17">
        <v>1.8481300000000001</v>
      </c>
      <c r="DHI17">
        <v>1.85032</v>
      </c>
      <c r="DHJ17">
        <v>1.85195</v>
      </c>
      <c r="DHK17">
        <v>1.85439</v>
      </c>
      <c r="DHL17">
        <v>1.8586199999999999</v>
      </c>
      <c r="DHM17">
        <v>1.8647499999999999</v>
      </c>
      <c r="DHN17">
        <v>1.8719699999999999</v>
      </c>
      <c r="DHO17">
        <v>1.87897</v>
      </c>
      <c r="DHP17">
        <v>1.8846099999999999</v>
      </c>
      <c r="DHQ17">
        <v>1.8884700000000001</v>
      </c>
      <c r="DHR17">
        <v>1.8908799999999999</v>
      </c>
      <c r="DHS17">
        <v>1.89249</v>
      </c>
      <c r="DHT17">
        <v>1.8938200000000001</v>
      </c>
      <c r="DHU17">
        <v>1.8950899999999999</v>
      </c>
      <c r="DHV17">
        <v>1.8964000000000001</v>
      </c>
      <c r="DHW17">
        <v>1.89802</v>
      </c>
      <c r="DHX17">
        <v>1.9004000000000001</v>
      </c>
      <c r="DHY17">
        <v>1.9040299999999999</v>
      </c>
      <c r="DHZ17">
        <v>1.9089799999999999</v>
      </c>
      <c r="DIA17">
        <v>1.91479</v>
      </c>
      <c r="DIB17">
        <v>1.92059</v>
      </c>
      <c r="DIC17">
        <v>1.9254599999999999</v>
      </c>
      <c r="DID17">
        <v>1.9289000000000001</v>
      </c>
      <c r="DIE17">
        <v>1.931</v>
      </c>
      <c r="DIF17">
        <v>1.93232</v>
      </c>
      <c r="DIG17">
        <v>1.9334899999999999</v>
      </c>
      <c r="DIH17">
        <v>1.9349400000000001</v>
      </c>
      <c r="DII17">
        <v>1.9367300000000001</v>
      </c>
      <c r="DIJ17">
        <v>1.9387099999999999</v>
      </c>
      <c r="DIK17">
        <v>1.94076</v>
      </c>
      <c r="DIL17">
        <v>1.9428799999999999</v>
      </c>
      <c r="DIM17">
        <v>1.94519</v>
      </c>
      <c r="DIN17">
        <v>1.94767</v>
      </c>
      <c r="DIO17">
        <v>1.95</v>
      </c>
      <c r="DIP17">
        <v>1.95157</v>
      </c>
      <c r="DIQ17">
        <v>1.9518</v>
      </c>
      <c r="DIR17">
        <v>1.9506699999999999</v>
      </c>
      <c r="DIS17">
        <v>1.94899</v>
      </c>
      <c r="DIT17">
        <v>1.94817</v>
      </c>
      <c r="DIU17">
        <v>1.94963</v>
      </c>
      <c r="DIV17">
        <v>1.95407</v>
      </c>
      <c r="DIW17">
        <v>1.9610799999999999</v>
      </c>
      <c r="DIX17">
        <v>1.9691700000000001</v>
      </c>
      <c r="DIY17">
        <v>1.9763900000000001</v>
      </c>
      <c r="DIZ17">
        <v>1.98119</v>
      </c>
      <c r="DJA17">
        <v>1.9830399999999999</v>
      </c>
      <c r="DJB17">
        <v>1.9824299999999999</v>
      </c>
      <c r="DJC17">
        <v>1.9804200000000001</v>
      </c>
      <c r="DJD17">
        <v>1.9781</v>
      </c>
      <c r="DJE17">
        <v>1.9763299999999999</v>
      </c>
      <c r="DJF17">
        <v>1.9757800000000001</v>
      </c>
      <c r="DJG17">
        <v>1.9768399999999999</v>
      </c>
      <c r="DJH17">
        <v>1.9795199999999999</v>
      </c>
      <c r="DJI17">
        <v>1.98323</v>
      </c>
      <c r="DJJ17">
        <v>1.98695</v>
      </c>
      <c r="DJK17">
        <v>1.98956</v>
      </c>
      <c r="DJL17">
        <v>1.9904900000000001</v>
      </c>
      <c r="DJM17">
        <v>1.9899800000000001</v>
      </c>
      <c r="DJN17">
        <v>1.98885</v>
      </c>
      <c r="DJO17">
        <v>1.9879199999999999</v>
      </c>
      <c r="DJP17">
        <v>1.98753</v>
      </c>
      <c r="DJQ17">
        <v>1.98743</v>
      </c>
      <c r="DJR17">
        <v>1.9872099999999999</v>
      </c>
      <c r="DJS17">
        <v>1.98671</v>
      </c>
      <c r="DJT17">
        <v>1.98621</v>
      </c>
      <c r="DJU17">
        <v>1.98614</v>
      </c>
      <c r="DJV17">
        <v>1.9866200000000001</v>
      </c>
      <c r="DJW17">
        <v>1.9872700000000001</v>
      </c>
      <c r="DJX17">
        <v>1.98742</v>
      </c>
      <c r="DJY17">
        <v>1.9866900000000001</v>
      </c>
      <c r="DJZ17">
        <v>1.98533</v>
      </c>
      <c r="DKA17">
        <v>1.9841500000000001</v>
      </c>
      <c r="DKB17">
        <v>1.9840199999999999</v>
      </c>
      <c r="DKC17">
        <v>1.9853099999999999</v>
      </c>
      <c r="DKD17">
        <v>1.9876</v>
      </c>
      <c r="DKE17">
        <v>1.9899</v>
      </c>
      <c r="DKF17">
        <v>1.9912300000000001</v>
      </c>
      <c r="DKG17">
        <v>1.99105</v>
      </c>
      <c r="DKH17">
        <v>1.98946</v>
      </c>
      <c r="DKI17">
        <v>1.98699</v>
      </c>
      <c r="DKJ17">
        <v>1.9843</v>
      </c>
      <c r="DKK17">
        <v>1.9819500000000001</v>
      </c>
      <c r="DKL17">
        <v>1.98037</v>
      </c>
      <c r="DKM17">
        <v>1.97987</v>
      </c>
      <c r="DKN17">
        <v>1.9805299999999999</v>
      </c>
      <c r="DKO17">
        <v>1.9820599999999999</v>
      </c>
      <c r="DKP17">
        <v>1.98376</v>
      </c>
      <c r="DKQ17">
        <v>1.9846699999999999</v>
      </c>
      <c r="DKR17">
        <v>1.9840500000000001</v>
      </c>
      <c r="DKS17">
        <v>1.9818199999999999</v>
      </c>
      <c r="DKT17">
        <v>1.97872</v>
      </c>
      <c r="DKU17">
        <v>1.97593</v>
      </c>
      <c r="DKV17">
        <v>1.97451</v>
      </c>
      <c r="DKW17">
        <v>1.97481</v>
      </c>
      <c r="DKX17">
        <v>1.9763299999999999</v>
      </c>
      <c r="DKY17">
        <v>1.9778800000000001</v>
      </c>
      <c r="DKZ17">
        <v>1.97824</v>
      </c>
      <c r="DLA17">
        <v>1.97672</v>
      </c>
      <c r="DLB17">
        <v>1.9735499999999999</v>
      </c>
      <c r="DLC17">
        <v>1.9697</v>
      </c>
      <c r="DLD17">
        <v>1.9662900000000001</v>
      </c>
      <c r="DLE17">
        <v>1.9639599999999999</v>
      </c>
      <c r="DLF17">
        <v>1.9625699999999999</v>
      </c>
      <c r="DLG17">
        <v>1.96146</v>
      </c>
      <c r="DLH17">
        <v>1.9600500000000001</v>
      </c>
      <c r="DLI17">
        <v>1.9584299999999999</v>
      </c>
      <c r="DLJ17">
        <v>1.9574400000000001</v>
      </c>
      <c r="DLK17">
        <v>1.9581299999999999</v>
      </c>
      <c r="DLL17">
        <v>1.96096</v>
      </c>
      <c r="DLM17">
        <v>1.9652700000000001</v>
      </c>
      <c r="DLN17">
        <v>1.96943</v>
      </c>
      <c r="DLO17">
        <v>1.9717199999999999</v>
      </c>
      <c r="DLP17">
        <v>1.97133</v>
      </c>
      <c r="DLQ17">
        <v>1.9688099999999999</v>
      </c>
      <c r="DLR17">
        <v>1.96563</v>
      </c>
      <c r="DLS17">
        <v>1.9630700000000001</v>
      </c>
      <c r="DLT17">
        <v>1.9615199999999999</v>
      </c>
      <c r="DLU17">
        <v>1.9604600000000001</v>
      </c>
      <c r="DLV17">
        <v>1.9591400000000001</v>
      </c>
      <c r="DLW17">
        <v>1.9572400000000001</v>
      </c>
      <c r="DLX17">
        <v>1.95505</v>
      </c>
      <c r="DLY17">
        <v>1.9529399999999999</v>
      </c>
      <c r="DLZ17">
        <v>1.9509099999999999</v>
      </c>
      <c r="DMA17">
        <v>1.94848</v>
      </c>
      <c r="DMB17">
        <v>1.9453100000000001</v>
      </c>
      <c r="DMC17">
        <v>1.9418599999999999</v>
      </c>
      <c r="DMD17">
        <v>1.9394499999999999</v>
      </c>
      <c r="DME17">
        <v>1.93957</v>
      </c>
      <c r="DMF17">
        <v>1.9428799999999999</v>
      </c>
      <c r="DMG17">
        <v>1.94851</v>
      </c>
      <c r="DMH17">
        <v>1.9543900000000001</v>
      </c>
      <c r="DMI17">
        <v>1.95835</v>
      </c>
      <c r="DMJ17">
        <v>1.9592499999999999</v>
      </c>
      <c r="DMK17">
        <v>1.9574</v>
      </c>
      <c r="DML17">
        <v>1.9539299999999999</v>
      </c>
      <c r="DMM17">
        <v>1.94983</v>
      </c>
      <c r="DMN17">
        <v>1.9455100000000001</v>
      </c>
      <c r="DMO17">
        <v>1.9410400000000001</v>
      </c>
      <c r="DMP17">
        <v>1.9367700000000001</v>
      </c>
      <c r="DMQ17">
        <v>1.9335599999999999</v>
      </c>
      <c r="DMR17">
        <v>1.9325399999999999</v>
      </c>
      <c r="DMS17">
        <v>1.9342900000000001</v>
      </c>
      <c r="DMT17">
        <v>1.9382600000000001</v>
      </c>
      <c r="DMU17">
        <v>1.9426600000000001</v>
      </c>
      <c r="DMV17">
        <v>1.9450799999999999</v>
      </c>
      <c r="DMW17">
        <v>1.9436599999999999</v>
      </c>
      <c r="DMX17">
        <v>1.9380999999999999</v>
      </c>
      <c r="DMY17">
        <v>1.9299500000000001</v>
      </c>
      <c r="DMZ17">
        <v>1.9217599999999999</v>
      </c>
      <c r="DNA17">
        <v>1.91594</v>
      </c>
      <c r="DNB17">
        <v>1.9136899999999999</v>
      </c>
      <c r="DNC17">
        <v>1.9146399999999999</v>
      </c>
      <c r="DND17">
        <v>1.9170700000000001</v>
      </c>
      <c r="DNE17">
        <v>1.9187000000000001</v>
      </c>
      <c r="DNF17">
        <v>1.91781</v>
      </c>
      <c r="DNG17">
        <v>1.9141999999999999</v>
      </c>
      <c r="DNH17">
        <v>1.9093800000000001</v>
      </c>
      <c r="DNI17">
        <v>1.9057200000000001</v>
      </c>
      <c r="DNJ17">
        <v>1.9052800000000001</v>
      </c>
      <c r="DNK17">
        <v>1.9087799999999999</v>
      </c>
      <c r="DNL17">
        <v>1.9150799999999999</v>
      </c>
      <c r="DNM17">
        <v>1.92143</v>
      </c>
      <c r="DNN17">
        <v>1.92456</v>
      </c>
      <c r="DNO17">
        <v>1.9220999999999999</v>
      </c>
      <c r="DNP17">
        <v>1.91381</v>
      </c>
      <c r="DNQ17">
        <v>1.90161</v>
      </c>
      <c r="DNR17">
        <v>1.88863</v>
      </c>
      <c r="DNS17">
        <v>1.87782</v>
      </c>
      <c r="DNT17">
        <v>1.8710100000000001</v>
      </c>
      <c r="DNU17">
        <v>1.8686</v>
      </c>
      <c r="DNV17">
        <v>1.86972</v>
      </c>
      <c r="DNW17">
        <v>1.87269</v>
      </c>
      <c r="DNX17">
        <v>1.8755999999999999</v>
      </c>
      <c r="DNY17">
        <v>1.8767799999999999</v>
      </c>
      <c r="DNZ17">
        <v>1.8750800000000001</v>
      </c>
      <c r="DOA17">
        <v>1.86999</v>
      </c>
      <c r="DOB17">
        <v>1.8616600000000001</v>
      </c>
      <c r="DOC17">
        <v>1.8510200000000001</v>
      </c>
      <c r="DOD17">
        <v>1.8397699999999999</v>
      </c>
      <c r="DOE17">
        <v>1.8300700000000001</v>
      </c>
      <c r="DOF17">
        <v>1.8239700000000001</v>
      </c>
      <c r="DOG17">
        <v>1.82277</v>
      </c>
      <c r="DOH17">
        <v>1.82664</v>
      </c>
      <c r="DOI17">
        <v>1.8344400000000001</v>
      </c>
      <c r="DOJ17">
        <v>1.8437699999999999</v>
      </c>
      <c r="DOK17">
        <v>1.8513999999999999</v>
      </c>
      <c r="DOL17">
        <v>1.8542400000000001</v>
      </c>
      <c r="DOM17">
        <v>1.8506800000000001</v>
      </c>
      <c r="DON17">
        <v>1.84141</v>
      </c>
      <c r="DOO17">
        <v>1.8292299999999999</v>
      </c>
      <c r="DOP17">
        <v>1.8177099999999999</v>
      </c>
      <c r="DOQ17">
        <v>1.8099400000000001</v>
      </c>
      <c r="DOR17">
        <v>1.80741</v>
      </c>
      <c r="DOS17">
        <v>1.80945</v>
      </c>
      <c r="DOT17">
        <v>1.8132999999999999</v>
      </c>
      <c r="DOU17">
        <v>1.81498</v>
      </c>
      <c r="DOV17">
        <v>1.8110900000000001</v>
      </c>
      <c r="DOW17">
        <v>1.8007200000000001</v>
      </c>
      <c r="DOX17">
        <v>1.78589</v>
      </c>
      <c r="DOY17">
        <v>1.77027</v>
      </c>
      <c r="DOZ17">
        <v>1.7571600000000001</v>
      </c>
      <c r="DPA17">
        <v>1.74821</v>
      </c>
      <c r="DPB17">
        <v>1.74336</v>
      </c>
      <c r="DPC17">
        <v>1.74152</v>
      </c>
      <c r="DPD17">
        <v>1.74135</v>
      </c>
      <c r="DPE17">
        <v>1.7416199999999999</v>
      </c>
      <c r="DPF17">
        <v>1.74102</v>
      </c>
      <c r="DPG17">
        <v>1.7380500000000001</v>
      </c>
      <c r="DPH17">
        <v>1.73123</v>
      </c>
      <c r="DPI17">
        <v>1.72004</v>
      </c>
      <c r="DPJ17">
        <v>1.7055199999999999</v>
      </c>
      <c r="DPK17">
        <v>1.6901299999999999</v>
      </c>
      <c r="DPL17">
        <v>1.67662</v>
      </c>
      <c r="DPM17">
        <v>1.66693</v>
      </c>
      <c r="DPN17">
        <v>1.6614899999999999</v>
      </c>
      <c r="DPO17">
        <v>1.65913</v>
      </c>
      <c r="DPP17">
        <v>1.65778</v>
      </c>
      <c r="DPQ17">
        <v>1.6556900000000001</v>
      </c>
      <c r="DPR17">
        <v>1.65242</v>
      </c>
      <c r="DPS17">
        <v>1.64893</v>
      </c>
      <c r="DPT17">
        <v>1.6467099999999999</v>
      </c>
      <c r="DPU17">
        <v>1.64669</v>
      </c>
      <c r="DPV17">
        <v>1.64856</v>
      </c>
      <c r="DPW17">
        <v>1.65059</v>
      </c>
      <c r="DPX17">
        <v>1.65042</v>
      </c>
      <c r="DPY17">
        <v>1.6463399999999999</v>
      </c>
      <c r="DPZ17">
        <v>1.6385400000000001</v>
      </c>
      <c r="DQA17">
        <v>1.62913</v>
      </c>
      <c r="DQB17">
        <v>1.6208800000000001</v>
      </c>
      <c r="DQC17">
        <v>1.61572</v>
      </c>
      <c r="DQD17">
        <v>1.61372</v>
      </c>
      <c r="DQE17">
        <v>1.61303</v>
      </c>
      <c r="DQF17">
        <v>1.61083</v>
      </c>
      <c r="DQG17">
        <v>1.6047199999999999</v>
      </c>
      <c r="DQH17">
        <v>1.5940000000000001</v>
      </c>
      <c r="DQI17">
        <v>1.57989</v>
      </c>
      <c r="DQJ17">
        <v>1.5647500000000001</v>
      </c>
      <c r="DQK17">
        <v>1.5509299999999999</v>
      </c>
      <c r="DQL17">
        <v>1.5399499999999999</v>
      </c>
      <c r="DQM17">
        <v>1.53227</v>
      </c>
      <c r="DQN17">
        <v>1.52739</v>
      </c>
      <c r="DQO17">
        <v>1.52417</v>
      </c>
      <c r="DQP17">
        <v>1.5211600000000001</v>
      </c>
      <c r="DQQ17">
        <v>1.51711</v>
      </c>
      <c r="DQR17">
        <v>1.5114799999999999</v>
      </c>
      <c r="DQS17">
        <v>1.50457</v>
      </c>
      <c r="DQT17">
        <v>1.49716</v>
      </c>
      <c r="DQU17">
        <v>1.4899100000000001</v>
      </c>
      <c r="DQV17">
        <v>1.4830700000000001</v>
      </c>
      <c r="DQW17">
        <v>1.47655</v>
      </c>
      <c r="DQX17">
        <v>1.4703599999999999</v>
      </c>
      <c r="DQY17">
        <v>1.4649099999999999</v>
      </c>
      <c r="DQZ17">
        <v>1.4610000000000001</v>
      </c>
      <c r="DRA17">
        <v>1.45932</v>
      </c>
      <c r="DRB17">
        <v>1.4598100000000001</v>
      </c>
      <c r="DRC17">
        <v>1.4612700000000001</v>
      </c>
      <c r="DRD17">
        <v>1.4615800000000001</v>
      </c>
      <c r="DRE17">
        <v>1.4586300000000001</v>
      </c>
      <c r="DRF17">
        <v>1.45163</v>
      </c>
      <c r="DRG17">
        <v>1.4417800000000001</v>
      </c>
      <c r="DRH17">
        <v>1.43163</v>
      </c>
      <c r="DRI17">
        <v>1.4237599999999999</v>
      </c>
      <c r="DRJ17">
        <v>1.4194899999999999</v>
      </c>
      <c r="DRK17">
        <v>1.41845</v>
      </c>
      <c r="DRL17">
        <v>1.41882</v>
      </c>
      <c r="DRM17">
        <v>1.4180900000000001</v>
      </c>
      <c r="DRN17">
        <v>1.4141600000000001</v>
      </c>
      <c r="DRO17">
        <v>1.4062300000000001</v>
      </c>
      <c r="DRP17">
        <v>1.39489</v>
      </c>
      <c r="DRQ17">
        <v>1.38171</v>
      </c>
      <c r="DRR17">
        <v>1.3686700000000001</v>
      </c>
      <c r="DRS17">
        <v>1.35761</v>
      </c>
      <c r="DRT17">
        <v>1.34982</v>
      </c>
      <c r="DRU17">
        <v>1.3456999999999999</v>
      </c>
      <c r="DRV17">
        <v>1.3445199999999999</v>
      </c>
      <c r="DRW17">
        <v>1.3445400000000001</v>
      </c>
      <c r="DRX17">
        <v>1.3433999999999999</v>
      </c>
      <c r="DRY17">
        <v>1.3390200000000001</v>
      </c>
      <c r="DRZ17">
        <v>1.3307500000000001</v>
      </c>
      <c r="DSA17">
        <v>1.3199099999999999</v>
      </c>
      <c r="DSB17">
        <v>1.30905</v>
      </c>
      <c r="DSC17">
        <v>1.3003899999999999</v>
      </c>
      <c r="DSD17">
        <v>1.2946800000000001</v>
      </c>
      <c r="DSE17">
        <v>1.29122</v>
      </c>
      <c r="DSF17">
        <v>1.28843</v>
      </c>
      <c r="DSG17">
        <v>1.2847599999999999</v>
      </c>
      <c r="DSH17">
        <v>1.2794300000000001</v>
      </c>
      <c r="DSI17">
        <v>1.27274</v>
      </c>
      <c r="DSJ17">
        <v>1.2656400000000001</v>
      </c>
      <c r="DSK17">
        <v>1.2591000000000001</v>
      </c>
      <c r="DSL17">
        <v>1.2536099999999999</v>
      </c>
      <c r="DSM17">
        <v>1.2490600000000001</v>
      </c>
      <c r="DSN17">
        <v>1.2448999999999999</v>
      </c>
      <c r="DSO17">
        <v>1.2403999999999999</v>
      </c>
      <c r="DSP17">
        <v>1.2351300000000001</v>
      </c>
      <c r="DSQ17">
        <v>1.2291300000000001</v>
      </c>
      <c r="DSR17">
        <v>1.2228600000000001</v>
      </c>
      <c r="DSS17">
        <v>1.2167600000000001</v>
      </c>
      <c r="DST17">
        <v>1.2109799999999999</v>
      </c>
      <c r="DSU17">
        <v>1.20523</v>
      </c>
      <c r="DSV17">
        <v>1.19895</v>
      </c>
      <c r="DSW17">
        <v>1.1917199999999999</v>
      </c>
      <c r="DSX17">
        <v>1.18354</v>
      </c>
      <c r="DSY17">
        <v>1.1746799999999999</v>
      </c>
      <c r="DSZ17">
        <v>1.1654199999999999</v>
      </c>
      <c r="DTA17">
        <v>1.1559600000000001</v>
      </c>
      <c r="DTB17">
        <v>1.1466000000000001</v>
      </c>
      <c r="DTC17">
        <v>1.13802</v>
      </c>
      <c r="DTD17">
        <v>1.13113</v>
      </c>
      <c r="DTE17">
        <v>1.12656</v>
      </c>
      <c r="DTF17">
        <v>1.12416</v>
      </c>
      <c r="DTG17">
        <v>1.1228800000000001</v>
      </c>
      <c r="DTH17">
        <v>1.1211899999999999</v>
      </c>
      <c r="DTI17">
        <v>1.11775</v>
      </c>
      <c r="DTJ17">
        <v>1.1118600000000001</v>
      </c>
      <c r="DTK17">
        <v>1.10381</v>
      </c>
      <c r="DTL17">
        <v>1.09467</v>
      </c>
      <c r="DTM17">
        <v>1.08582</v>
      </c>
      <c r="DTN17">
        <v>1.07833</v>
      </c>
      <c r="DTO17">
        <v>1.0727199999999999</v>
      </c>
      <c r="DTP17">
        <v>1.06877</v>
      </c>
      <c r="DTQ17">
        <v>1.0656699999999999</v>
      </c>
      <c r="DTR17">
        <v>1.0622100000000001</v>
      </c>
      <c r="DTS17">
        <v>1.0572999999999999</v>
      </c>
      <c r="DTT17">
        <v>1.05043</v>
      </c>
      <c r="DTU17">
        <v>1.04189</v>
      </c>
      <c r="DTV17">
        <v>1.03254</v>
      </c>
      <c r="DTW17">
        <v>1.0234000000000001</v>
      </c>
      <c r="DTX17">
        <v>1.01532</v>
      </c>
      <c r="DTY17">
        <v>1.0086900000000001</v>
      </c>
      <c r="DTZ17">
        <v>1.0035499999999999</v>
      </c>
      <c r="DUA17">
        <v>0.99968400000000002</v>
      </c>
      <c r="DUB17">
        <v>0.99674399999999996</v>
      </c>
      <c r="DUC17">
        <v>0.99424599999999996</v>
      </c>
      <c r="DUD17">
        <v>0.99148000000000003</v>
      </c>
      <c r="DUE17">
        <v>0.98762499999999998</v>
      </c>
      <c r="DUF17">
        <v>0.98214500000000005</v>
      </c>
      <c r="DUG17">
        <v>0.97522600000000004</v>
      </c>
      <c r="DUH17">
        <v>0.96779000000000004</v>
      </c>
      <c r="DUI17">
        <v>0.96100200000000002</v>
      </c>
      <c r="DUJ17">
        <v>0.95569400000000004</v>
      </c>
      <c r="DUK17">
        <v>0.95200600000000002</v>
      </c>
      <c r="DUL17">
        <v>0.949264</v>
      </c>
      <c r="DUM17">
        <v>0.94610799999999995</v>
      </c>
      <c r="DUN17">
        <v>0.94108099999999995</v>
      </c>
      <c r="DUO17">
        <v>0.93363300000000005</v>
      </c>
      <c r="DUP17">
        <v>0.92466199999999998</v>
      </c>
      <c r="DUQ17">
        <v>0.91575700000000004</v>
      </c>
      <c r="DUR17">
        <v>0.90797399999999995</v>
      </c>
      <c r="DUS17">
        <v>0.90138099999999999</v>
      </c>
      <c r="DUT17">
        <v>0.89537299999999997</v>
      </c>
      <c r="DUU17">
        <v>0.88922500000000004</v>
      </c>
      <c r="DUV17">
        <v>0.88257799999999997</v>
      </c>
      <c r="DUW17">
        <v>0.87566299999999997</v>
      </c>
      <c r="DUX17">
        <v>0.86905399999999999</v>
      </c>
      <c r="DUY17">
        <v>0.863178</v>
      </c>
      <c r="DUZ17">
        <v>0.85805900000000002</v>
      </c>
      <c r="DVA17">
        <v>0.85343000000000002</v>
      </c>
      <c r="DVB17">
        <v>0.84900699999999996</v>
      </c>
      <c r="DVC17">
        <v>0.84468200000000004</v>
      </c>
      <c r="DVD17">
        <v>0.84052199999999999</v>
      </c>
      <c r="DVE17">
        <v>0.83654499999999998</v>
      </c>
      <c r="DVF17">
        <v>0.832457</v>
      </c>
      <c r="DVG17">
        <v>0.82754899999999998</v>
      </c>
      <c r="DVH17">
        <v>0.82084000000000001</v>
      </c>
      <c r="DVI17">
        <v>0.81157699999999999</v>
      </c>
      <c r="DVJ17">
        <v>0.80020599999999997</v>
      </c>
      <c r="DVK17">
        <v>0.78906500000000002</v>
      </c>
      <c r="DVL17">
        <v>0.78097300000000003</v>
      </c>
      <c r="DVM17">
        <v>0.77666999999999997</v>
      </c>
      <c r="DVN17">
        <v>0.77468700000000001</v>
      </c>
      <c r="DVO17">
        <v>0.77313200000000004</v>
      </c>
      <c r="DVP17">
        <v>0.77074500000000001</v>
      </c>
      <c r="DVQ17">
        <v>0.76700299999999999</v>
      </c>
      <c r="DVR17">
        <v>0.761961</v>
      </c>
      <c r="DVS17">
        <v>0.756077</v>
      </c>
      <c r="DVT17">
        <v>0.74994499999999997</v>
      </c>
      <c r="DVU17">
        <v>0.74398399999999998</v>
      </c>
      <c r="DVV17">
        <v>0.73830899999999999</v>
      </c>
      <c r="DVW17">
        <v>0.73287199999999997</v>
      </c>
      <c r="DVX17">
        <v>0.72773200000000005</v>
      </c>
      <c r="DVY17">
        <v>0.72316199999999997</v>
      </c>
      <c r="DVZ17">
        <v>0.71948500000000004</v>
      </c>
      <c r="DWA17">
        <v>0.71676600000000001</v>
      </c>
      <c r="DWB17">
        <v>0.714584</v>
      </c>
      <c r="DWC17">
        <v>0.71193799999999996</v>
      </c>
      <c r="DWD17">
        <v>0.70735800000000004</v>
      </c>
      <c r="DWE17">
        <v>0.69961300000000004</v>
      </c>
      <c r="DWF17">
        <v>0.68918400000000002</v>
      </c>
      <c r="DWG17">
        <v>0.67876300000000001</v>
      </c>
      <c r="DWH17">
        <v>0.670987</v>
      </c>
      <c r="DWI17">
        <v>0.66629899999999997</v>
      </c>
      <c r="DWJ17">
        <v>0.66345699999999996</v>
      </c>
      <c r="DWK17">
        <v>0.66083800000000004</v>
      </c>
      <c r="DWL17">
        <v>0.65716200000000002</v>
      </c>
      <c r="DWM17">
        <v>0.65192000000000005</v>
      </c>
      <c r="DWN17">
        <v>0.64562799999999998</v>
      </c>
      <c r="DWO17">
        <v>0.63944599999999996</v>
      </c>
      <c r="DWP17">
        <v>0.63419300000000001</v>
      </c>
      <c r="DWQ17">
        <v>0.629749</v>
      </c>
      <c r="DWR17">
        <v>0.62536700000000001</v>
      </c>
      <c r="DWS17">
        <v>0.62040600000000001</v>
      </c>
      <c r="DWT17">
        <v>0.61490199999999995</v>
      </c>
      <c r="DWU17">
        <v>0.60949500000000001</v>
      </c>
      <c r="DWV17">
        <v>0.60477899999999996</v>
      </c>
      <c r="DWW17">
        <v>0.60075400000000001</v>
      </c>
      <c r="DWX17">
        <v>0.59683600000000003</v>
      </c>
      <c r="DWY17">
        <v>0.59221500000000005</v>
      </c>
      <c r="DWZ17">
        <v>0.58634900000000001</v>
      </c>
      <c r="DXA17">
        <v>0.57941200000000004</v>
      </c>
      <c r="DXB17">
        <v>0.57231699999999996</v>
      </c>
      <c r="DXC17">
        <v>0.56602699999999995</v>
      </c>
      <c r="DXD17">
        <v>0.56081999999999999</v>
      </c>
      <c r="DXE17">
        <v>0.55632000000000004</v>
      </c>
      <c r="DXF17">
        <v>0.55204600000000004</v>
      </c>
      <c r="DXG17">
        <v>0.54780200000000001</v>
      </c>
      <c r="DXH17">
        <v>0.54363799999999995</v>
      </c>
      <c r="DXI17">
        <v>0.53954299999999999</v>
      </c>
      <c r="DXJ17">
        <v>0.53522800000000004</v>
      </c>
      <c r="DXK17">
        <v>0.53018399999999999</v>
      </c>
      <c r="DXL17">
        <v>0.52404899999999999</v>
      </c>
      <c r="DXM17">
        <v>0.51708399999999999</v>
      </c>
      <c r="DXN17">
        <v>0.51026000000000005</v>
      </c>
      <c r="DXO17">
        <v>0.50457099999999999</v>
      </c>
      <c r="DXP17">
        <v>0.500278</v>
      </c>
      <c r="DXQ17">
        <v>0.49699500000000002</v>
      </c>
      <c r="DXR17">
        <v>0.49413400000000002</v>
      </c>
      <c r="DXS17">
        <v>0.49109900000000001</v>
      </c>
      <c r="DXT17">
        <v>0.48717500000000002</v>
      </c>
      <c r="DXU17">
        <v>0.481431</v>
      </c>
      <c r="DXV17">
        <v>0.47316399999999997</v>
      </c>
      <c r="DXW17">
        <v>0.463202</v>
      </c>
      <c r="DXX17">
        <v>0.454125</v>
      </c>
      <c r="DXY17">
        <v>0.44768799999999997</v>
      </c>
      <c r="DXZ17">
        <v>0.443384</v>
      </c>
      <c r="DYA17">
        <v>0.43984299999999998</v>
      </c>
      <c r="DYB17">
        <v>0.43604799999999999</v>
      </c>
      <c r="DYC17">
        <v>0.43157800000000002</v>
      </c>
      <c r="DYD17">
        <v>0.42648000000000003</v>
      </c>
      <c r="DYE17">
        <v>0.42102200000000001</v>
      </c>
      <c r="DYF17">
        <v>0.41543099999999999</v>
      </c>
      <c r="DYG17">
        <v>0.40976299999999999</v>
      </c>
      <c r="DYH17">
        <v>0.403978</v>
      </c>
      <c r="DYI17">
        <v>0.39811299999999999</v>
      </c>
      <c r="DYJ17">
        <v>0.39236700000000002</v>
      </c>
      <c r="DYK17">
        <v>0.387017</v>
      </c>
      <c r="DYL17">
        <v>0.38225100000000001</v>
      </c>
      <c r="DYM17">
        <v>0.37805699999999998</v>
      </c>
      <c r="DYN17">
        <v>0.374199</v>
      </c>
      <c r="DYO17">
        <v>0.37014599999999998</v>
      </c>
      <c r="DYP17">
        <v>0.36487799999999998</v>
      </c>
      <c r="DYQ17">
        <v>0.35697800000000002</v>
      </c>
      <c r="DYR17">
        <v>0.34625400000000001</v>
      </c>
      <c r="DYS17">
        <v>0.33549699999999999</v>
      </c>
      <c r="DYT17">
        <v>0.32745600000000002</v>
      </c>
      <c r="DYU17">
        <v>0.32196999999999998</v>
      </c>
      <c r="DYV17">
        <v>0.317608</v>
      </c>
      <c r="DYW17">
        <v>0.31312499999999999</v>
      </c>
      <c r="DYX17">
        <v>0.30768400000000001</v>
      </c>
      <c r="DYY17">
        <v>0.30096400000000001</v>
      </c>
      <c r="DYZ17">
        <v>0.29339999999999999</v>
      </c>
      <c r="DZA17">
        <v>0.28599599999999997</v>
      </c>
      <c r="DZB17">
        <v>0.279499</v>
      </c>
      <c r="DZC17">
        <v>0.27383800000000003</v>
      </c>
      <c r="DZD17">
        <v>0.26838699999999999</v>
      </c>
      <c r="DZE17">
        <v>0.26257399999999997</v>
      </c>
      <c r="DZF17">
        <v>0.25631700000000002</v>
      </c>
      <c r="DZG17">
        <v>0.250052</v>
      </c>
      <c r="DZH17">
        <v>0.244362</v>
      </c>
      <c r="DZI17">
        <v>0.23949000000000001</v>
      </c>
      <c r="DZJ17">
        <v>0.23511599999999999</v>
      </c>
      <c r="DZK17">
        <v>0.230434</v>
      </c>
      <c r="DZL17">
        <v>0.22453600000000001</v>
      </c>
      <c r="DZM17">
        <v>0.217224</v>
      </c>
      <c r="DZN17">
        <v>0.20966099999999999</v>
      </c>
      <c r="DZO17">
        <v>0.20345199999999999</v>
      </c>
      <c r="DZP17">
        <v>0.19902700000000001</v>
      </c>
      <c r="DZQ17">
        <v>0.19548599999999999</v>
      </c>
      <c r="DZR17">
        <v>0.19139200000000001</v>
      </c>
      <c r="DZS17">
        <v>0.18557699999999999</v>
      </c>
      <c r="DZT17">
        <v>0.17815300000000001</v>
      </c>
      <c r="DZU17">
        <v>0.17072499999999999</v>
      </c>
      <c r="DZV17">
        <v>0.16465299999999999</v>
      </c>
      <c r="DZW17">
        <v>0.15987199999999999</v>
      </c>
      <c r="DZX17">
        <v>0.15566199999999999</v>
      </c>
      <c r="DZY17">
        <v>0.15151500000000001</v>
      </c>
      <c r="DZZ17">
        <v>0.147342</v>
      </c>
      <c r="EAA17">
        <v>0.14333899999999999</v>
      </c>
      <c r="EAB17">
        <v>0.13974600000000001</v>
      </c>
      <c r="EAC17">
        <v>0.13665099999999999</v>
      </c>
      <c r="EAD17">
        <v>0.133936</v>
      </c>
      <c r="EAE17">
        <v>0.13128400000000001</v>
      </c>
      <c r="EAF17">
        <v>0.12823000000000001</v>
      </c>
      <c r="EAG17">
        <v>0.124317</v>
      </c>
      <c r="EAH17">
        <v>0.11955200000000001</v>
      </c>
      <c r="EAI17">
        <v>0.11466</v>
      </c>
      <c r="EAJ17">
        <v>0.11040899999999999</v>
      </c>
      <c r="EAK17">
        <v>0.106948</v>
      </c>
      <c r="EAL17">
        <v>0.104014</v>
      </c>
      <c r="EAM17">
        <v>0.10133399999999999</v>
      </c>
      <c r="EAN17">
        <v>9.8765599999999995E-2</v>
      </c>
      <c r="EAO17">
        <v>9.6293699999999996E-2</v>
      </c>
      <c r="EAP17">
        <v>9.3961900000000001E-2</v>
      </c>
      <c r="EAQ17">
        <v>9.1793600000000003E-2</v>
      </c>
      <c r="EAR17">
        <v>8.97318E-2</v>
      </c>
      <c r="EAS17">
        <v>8.7638400000000005E-2</v>
      </c>
      <c r="EAT17">
        <v>8.5377300000000003E-2</v>
      </c>
      <c r="EAU17">
        <v>8.2949800000000004E-2</v>
      </c>
      <c r="EAV17">
        <v>8.0545099999999994E-2</v>
      </c>
      <c r="EAW17">
        <v>7.8407500000000005E-2</v>
      </c>
      <c r="EAX17">
        <v>7.6667799999999994E-2</v>
      </c>
      <c r="EAY17">
        <v>7.5315900000000005E-2</v>
      </c>
      <c r="EAZ17">
        <v>7.4269500000000002E-2</v>
      </c>
      <c r="EBA17">
        <v>7.3419399999999996E-2</v>
      </c>
      <c r="EBB17">
        <v>7.2604199999999994E-2</v>
      </c>
      <c r="EBC17">
        <v>7.1551500000000004E-2</v>
      </c>
      <c r="EBD17">
        <v>6.99409E-2</v>
      </c>
      <c r="EBE17">
        <v>6.7728800000000006E-2</v>
      </c>
      <c r="EBF17">
        <v>6.5317899999999998E-2</v>
      </c>
      <c r="EBG17">
        <v>6.3161700000000001E-2</v>
      </c>
      <c r="EBH17">
        <v>6.1429699999999997E-2</v>
      </c>
      <c r="EBI17">
        <v>6.00809E-2</v>
      </c>
      <c r="EBJ17">
        <v>5.9017800000000002E-2</v>
      </c>
      <c r="EBK17">
        <v>5.8154600000000001E-2</v>
      </c>
      <c r="EBL17">
        <v>5.7430299999999997E-2</v>
      </c>
      <c r="EBM17">
        <v>5.6801699999999997E-2</v>
      </c>
      <c r="EBN17">
        <v>5.6231000000000003E-2</v>
      </c>
      <c r="EBO17">
        <v>5.5675500000000003E-2</v>
      </c>
      <c r="EBP17">
        <v>5.50825E-2</v>
      </c>
      <c r="EBQ17">
        <v>5.4394900000000003E-2</v>
      </c>
      <c r="EBR17">
        <v>5.3569199999999997E-2</v>
      </c>
      <c r="EBS17">
        <v>5.26048E-2</v>
      </c>
      <c r="EBT17">
        <v>5.1562700000000003E-2</v>
      </c>
      <c r="EBU17">
        <v>5.0545399999999997E-2</v>
      </c>
      <c r="EBV17">
        <v>4.9650300000000001E-2</v>
      </c>
      <c r="EBW17">
        <v>4.8944000000000001E-2</v>
      </c>
      <c r="EBX17">
        <v>4.8467700000000002E-2</v>
      </c>
      <c r="EBY17">
        <v>4.8246799999999999E-2</v>
      </c>
      <c r="EBZ17">
        <v>4.8278099999999997E-2</v>
      </c>
      <c r="ECA17">
        <v>4.84722E-2</v>
      </c>
      <c r="ECB17">
        <v>4.8565700000000003E-2</v>
      </c>
      <c r="ECC17">
        <v>4.81556E-2</v>
      </c>
      <c r="ECD17">
        <v>4.70555E-2</v>
      </c>
      <c r="ECE17">
        <v>4.5579000000000001E-2</v>
      </c>
      <c r="ECF17">
        <v>4.4204800000000002E-2</v>
      </c>
      <c r="ECG17">
        <v>4.3181900000000002E-2</v>
      </c>
      <c r="ECH17">
        <v>4.2538100000000002E-2</v>
      </c>
      <c r="ECI17">
        <v>4.2217699999999997E-2</v>
      </c>
      <c r="ECJ17">
        <v>4.2146099999999999E-2</v>
      </c>
      <c r="ECK17">
        <v>4.2222500000000003E-2</v>
      </c>
      <c r="ECL17">
        <v>4.2287900000000003E-2</v>
      </c>
      <c r="ECM17">
        <v>4.2165399999999999E-2</v>
      </c>
      <c r="ECN17">
        <v>4.1816699999999998E-2</v>
      </c>
      <c r="ECO17">
        <v>4.1396599999999999E-2</v>
      </c>
      <c r="ECP17">
        <v>4.1085299999999998E-2</v>
      </c>
      <c r="ECQ17">
        <v>4.0944300000000003E-2</v>
      </c>
      <c r="ECR17">
        <v>4.0873699999999999E-2</v>
      </c>
      <c r="ECS17">
        <v>4.0600499999999998E-2</v>
      </c>
      <c r="ECT17">
        <v>3.9845899999999997E-2</v>
      </c>
      <c r="ECU17">
        <v>3.86904E-2</v>
      </c>
      <c r="ECV17">
        <v>3.7517300000000003E-2</v>
      </c>
      <c r="ECW17">
        <v>3.6588700000000002E-2</v>
      </c>
      <c r="ECX17">
        <v>3.5943099999999999E-2</v>
      </c>
      <c r="ECY17">
        <v>3.5511300000000003E-2</v>
      </c>
      <c r="ECZ17">
        <v>3.5184199999999999E-2</v>
      </c>
      <c r="EDA17">
        <v>3.4834499999999997E-2</v>
      </c>
      <c r="EDB17">
        <v>3.4364699999999998E-2</v>
      </c>
      <c r="EDC17">
        <v>3.37767E-2</v>
      </c>
      <c r="EDD17">
        <v>3.3168700000000002E-2</v>
      </c>
      <c r="EDE17">
        <v>3.2648400000000001E-2</v>
      </c>
      <c r="EDF17">
        <v>3.2269699999999998E-2</v>
      </c>
      <c r="EDG17">
        <v>3.2032999999999999E-2</v>
      </c>
      <c r="EDH17">
        <v>3.1907600000000001E-2</v>
      </c>
      <c r="EDI17">
        <v>3.1848599999999998E-2</v>
      </c>
      <c r="EDJ17">
        <v>3.1805199999999999E-2</v>
      </c>
      <c r="EDK17">
        <v>3.1723700000000001E-2</v>
      </c>
      <c r="EDL17">
        <v>3.1546299999999999E-2</v>
      </c>
      <c r="EDM17">
        <v>3.12219E-2</v>
      </c>
      <c r="EDN17">
        <v>3.0736800000000002E-2</v>
      </c>
      <c r="EDO17">
        <v>3.01423E-2</v>
      </c>
      <c r="EDP17">
        <v>2.9538999999999999E-2</v>
      </c>
      <c r="EDQ17">
        <v>2.9023699999999999E-2</v>
      </c>
      <c r="EDR17">
        <v>2.8652799999999999E-2</v>
      </c>
      <c r="EDS17">
        <v>2.8437299999999999E-2</v>
      </c>
      <c r="EDT17">
        <v>2.8348100000000001E-2</v>
      </c>
      <c r="EDU17">
        <v>2.8319199999999999E-2</v>
      </c>
      <c r="EDV17">
        <v>2.8261700000000001E-2</v>
      </c>
      <c r="EDW17">
        <v>2.8111299999999999E-2</v>
      </c>
      <c r="EDX17">
        <v>2.78815E-2</v>
      </c>
      <c r="EDY17">
        <v>2.76495E-2</v>
      </c>
      <c r="EDZ17">
        <v>2.7483199999999999E-2</v>
      </c>
      <c r="EEA17">
        <v>2.7389799999999999E-2</v>
      </c>
      <c r="EEB17">
        <v>2.7315200000000001E-2</v>
      </c>
      <c r="EEC17">
        <v>2.7178899999999999E-2</v>
      </c>
      <c r="EED17">
        <v>2.6921299999999999E-2</v>
      </c>
      <c r="EEE17">
        <v>2.6540500000000002E-2</v>
      </c>
      <c r="EEF17">
        <v>2.6090200000000001E-2</v>
      </c>
      <c r="EEG17">
        <v>2.5646700000000001E-2</v>
      </c>
      <c r="EEH17">
        <v>2.52754E-2</v>
      </c>
      <c r="EEI17">
        <v>2.5018200000000001E-2</v>
      </c>
      <c r="EEJ17">
        <v>2.48963E-2</v>
      </c>
      <c r="EEK17">
        <v>2.49156E-2</v>
      </c>
      <c r="EEL17">
        <v>2.5067599999999999E-2</v>
      </c>
      <c r="EEM17">
        <v>2.5326399999999999E-2</v>
      </c>
      <c r="EEN17">
        <v>2.5651199999999999E-2</v>
      </c>
      <c r="EEO17">
        <v>2.60021E-2</v>
      </c>
      <c r="EEP17">
        <v>2.6355799999999999E-2</v>
      </c>
      <c r="EEQ17">
        <v>2.6699500000000001E-2</v>
      </c>
      <c r="EER17">
        <v>2.6994000000000001E-2</v>
      </c>
      <c r="EES17">
        <v>2.7140899999999999E-2</v>
      </c>
      <c r="EET17">
        <v>2.7021900000000001E-2</v>
      </c>
      <c r="EEU17">
        <v>2.6619299999999999E-2</v>
      </c>
      <c r="EEV17">
        <v>2.6062100000000001E-2</v>
      </c>
      <c r="EEW17">
        <v>2.5510600000000001E-2</v>
      </c>
      <c r="EEX17">
        <v>2.50411E-2</v>
      </c>
      <c r="EEY17">
        <v>2.4633800000000001E-2</v>
      </c>
      <c r="EEZ17">
        <v>2.4223700000000001E-2</v>
      </c>
      <c r="EFA17">
        <v>2.3774799999999999E-2</v>
      </c>
      <c r="EFB17">
        <v>2.3324399999999999E-2</v>
      </c>
      <c r="EFC17">
        <v>2.2951800000000001E-2</v>
      </c>
      <c r="EFD17">
        <v>2.27225E-2</v>
      </c>
      <c r="EFE17">
        <v>2.26739E-2</v>
      </c>
      <c r="EFF17">
        <v>2.2821600000000001E-2</v>
      </c>
      <c r="EFG17">
        <v>2.3150199999999999E-2</v>
      </c>
      <c r="EFH17">
        <v>2.3586200000000002E-2</v>
      </c>
      <c r="EFI17">
        <v>2.4000500000000001E-2</v>
      </c>
      <c r="EFJ17">
        <v>2.4285600000000001E-2</v>
      </c>
      <c r="EFK17">
        <v>2.4427500000000001E-2</v>
      </c>
      <c r="EFL17">
        <v>2.4469399999999999E-2</v>
      </c>
      <c r="EFM17">
        <v>2.4426300000000001E-2</v>
      </c>
      <c r="EFN17">
        <v>2.4258700000000001E-2</v>
      </c>
      <c r="EFO17">
        <v>2.3936700000000002E-2</v>
      </c>
      <c r="EFP17">
        <v>2.351E-2</v>
      </c>
      <c r="EFQ17">
        <v>2.3073400000000001E-2</v>
      </c>
      <c r="EFR17">
        <v>2.2685799999999999E-2</v>
      </c>
      <c r="EFS17">
        <v>2.2354099999999998E-2</v>
      </c>
      <c r="EFT17">
        <v>2.2064500000000001E-2</v>
      </c>
      <c r="EFU17">
        <v>2.18135E-2</v>
      </c>
      <c r="EFV17">
        <v>2.162E-2</v>
      </c>
      <c r="EFW17">
        <v>2.15132E-2</v>
      </c>
      <c r="EFX17">
        <v>2.15067E-2</v>
      </c>
      <c r="EFY17">
        <v>2.1581199999999998E-2</v>
      </c>
      <c r="EFZ17">
        <v>2.1691599999999998E-2</v>
      </c>
      <c r="EGA17">
        <v>2.1795499999999999E-2</v>
      </c>
      <c r="EGB17">
        <v>2.1884600000000001E-2</v>
      </c>
      <c r="EGC17">
        <v>2.19951E-2</v>
      </c>
      <c r="EGD17">
        <v>2.2183499999999998E-2</v>
      </c>
      <c r="EGE17">
        <v>2.2471000000000001E-2</v>
      </c>
      <c r="EGF17">
        <v>2.27856E-2</v>
      </c>
      <c r="EGG17">
        <v>2.29701E-2</v>
      </c>
      <c r="EGH17">
        <v>2.2892900000000001E-2</v>
      </c>
      <c r="EGI17">
        <v>2.25414E-2</v>
      </c>
      <c r="EGJ17">
        <v>2.1992000000000001E-2</v>
      </c>
      <c r="EGK17">
        <v>2.1337100000000001E-2</v>
      </c>
      <c r="EGL17">
        <v>2.0660000000000001E-2</v>
      </c>
      <c r="EGM17">
        <v>2.0041900000000001E-2</v>
      </c>
      <c r="EGN17">
        <v>1.95607E-2</v>
      </c>
      <c r="EGO17">
        <v>1.9276600000000001E-2</v>
      </c>
      <c r="EGP17">
        <v>1.9225800000000001E-2</v>
      </c>
      <c r="EGQ17">
        <v>1.9431799999999999E-2</v>
      </c>
      <c r="EGR17">
        <v>1.9924299999999999E-2</v>
      </c>
      <c r="EGS17">
        <v>2.0741800000000001E-2</v>
      </c>
      <c r="EGT17">
        <v>2.1867899999999999E-2</v>
      </c>
      <c r="EGU17">
        <v>2.30309E-2</v>
      </c>
      <c r="EGV17">
        <v>2.3573799999999999E-2</v>
      </c>
      <c r="EGW17">
        <v>2.3081399999999998E-2</v>
      </c>
      <c r="EGX17">
        <v>2.1989999999999999E-2</v>
      </c>
      <c r="EGY17">
        <v>2.0899299999999999E-2</v>
      </c>
      <c r="EGZ17">
        <v>2.0055900000000002E-2</v>
      </c>
      <c r="EHA17">
        <v>1.9497500000000001E-2</v>
      </c>
      <c r="EHB17">
        <v>1.9220299999999999E-2</v>
      </c>
      <c r="EHC17">
        <v>1.9221800000000001E-2</v>
      </c>
      <c r="EHD17">
        <v>1.9479699999999999E-2</v>
      </c>
      <c r="EHE17">
        <v>1.9903299999999999E-2</v>
      </c>
      <c r="EHF17">
        <v>2.0313700000000001E-2</v>
      </c>
      <c r="EHG17">
        <v>2.0526800000000001E-2</v>
      </c>
      <c r="EHH17">
        <v>2.0496400000000001E-2</v>
      </c>
      <c r="EHI17">
        <v>2.0335800000000001E-2</v>
      </c>
      <c r="EHJ17">
        <v>2.02022E-2</v>
      </c>
      <c r="EHK17">
        <v>2.0193699999999998E-2</v>
      </c>
      <c r="EHL17">
        <v>2.0315900000000001E-2</v>
      </c>
      <c r="EHM17">
        <v>2.0481699999999999E-2</v>
      </c>
      <c r="EHN17">
        <v>2.05446E-2</v>
      </c>
      <c r="EHO17">
        <v>2.0383399999999999E-2</v>
      </c>
      <c r="EHP17">
        <v>1.99867E-2</v>
      </c>
      <c r="EHQ17">
        <v>1.9451199999999998E-2</v>
      </c>
      <c r="EHR17">
        <v>1.8911500000000001E-2</v>
      </c>
      <c r="EHS17">
        <v>1.8480799999999999E-2</v>
      </c>
      <c r="EHT17">
        <v>1.8235399999999999E-2</v>
      </c>
      <c r="EHU17">
        <v>1.82147E-2</v>
      </c>
      <c r="EHV17">
        <v>1.84145E-2</v>
      </c>
      <c r="EHW17">
        <v>1.87651E-2</v>
      </c>
      <c r="EHX17">
        <v>1.9126299999999999E-2</v>
      </c>
      <c r="EHY17">
        <v>1.9340300000000001E-2</v>
      </c>
      <c r="EHZ17">
        <v>1.932E-2</v>
      </c>
      <c r="EIA17">
        <v>1.9083699999999999E-2</v>
      </c>
      <c r="EIB17">
        <v>1.8719400000000001E-2</v>
      </c>
      <c r="EIC17">
        <v>1.8334199999999998E-2</v>
      </c>
      <c r="EID17">
        <v>1.8022699999999999E-2</v>
      </c>
      <c r="EIE17">
        <v>1.7847100000000001E-2</v>
      </c>
      <c r="EIF17">
        <v>1.7831900000000001E-2</v>
      </c>
      <c r="EIG17">
        <v>1.7968100000000001E-2</v>
      </c>
      <c r="EIH17">
        <v>1.8207399999999999E-2</v>
      </c>
      <c r="EII17">
        <v>1.8446199999999999E-2</v>
      </c>
      <c r="EIJ17">
        <v>1.8547299999999999E-2</v>
      </c>
      <c r="EIK17">
        <v>1.8439400000000002E-2</v>
      </c>
      <c r="EIL17">
        <v>1.8189799999999999E-2</v>
      </c>
      <c r="EIM17">
        <v>1.7943000000000001E-2</v>
      </c>
      <c r="EIN17">
        <v>1.7822600000000001E-2</v>
      </c>
      <c r="EIO17">
        <v>1.7898399999999998E-2</v>
      </c>
      <c r="EIP17">
        <v>1.81878E-2</v>
      </c>
      <c r="EIQ17">
        <v>1.8650699999999999E-2</v>
      </c>
      <c r="EIR17">
        <v>1.9185399999999998E-2</v>
      </c>
      <c r="EIS17">
        <v>1.9658599999999998E-2</v>
      </c>
      <c r="EIT17">
        <v>1.9957699999999998E-2</v>
      </c>
      <c r="EIU17">
        <v>2.0013300000000001E-2</v>
      </c>
      <c r="EIV17">
        <v>1.9795699999999999E-2</v>
      </c>
      <c r="EIW17">
        <v>1.93335E-2</v>
      </c>
      <c r="EIX17">
        <v>1.8727799999999999E-2</v>
      </c>
      <c r="EIY17">
        <v>1.8107700000000001E-2</v>
      </c>
      <c r="EIZ17">
        <v>1.75704E-2</v>
      </c>
      <c r="EJA17">
        <v>1.7160100000000001E-2</v>
      </c>
      <c r="EJB17">
        <v>1.6882999999999999E-2</v>
      </c>
      <c r="EJC17">
        <v>1.6725400000000001E-2</v>
      </c>
      <c r="EJD17">
        <v>1.6669300000000001E-2</v>
      </c>
      <c r="EJE17">
        <v>1.67022E-2</v>
      </c>
      <c r="EJF17">
        <v>1.6822500000000001E-2</v>
      </c>
      <c r="EJG17">
        <v>1.7033199999999998E-2</v>
      </c>
      <c r="EJH17">
        <v>1.73233E-2</v>
      </c>
      <c r="EJI17">
        <v>1.7645500000000001E-2</v>
      </c>
      <c r="EJJ17">
        <v>1.7913200000000001E-2</v>
      </c>
      <c r="EJK17">
        <v>1.8042599999999999E-2</v>
      </c>
      <c r="EJL17">
        <v>1.80173E-2</v>
      </c>
      <c r="EJM17">
        <v>1.7901299999999998E-2</v>
      </c>
      <c r="EJN17">
        <v>1.7786400000000001E-2</v>
      </c>
      <c r="EJO17">
        <v>1.77328E-2</v>
      </c>
      <c r="EJP17">
        <v>1.77433E-2</v>
      </c>
      <c r="EJQ17">
        <v>1.77713E-2</v>
      </c>
      <c r="EJR17">
        <v>1.7758300000000001E-2</v>
      </c>
      <c r="EJS17">
        <v>1.7685200000000002E-2</v>
      </c>
      <c r="EJT17">
        <v>1.7591200000000001E-2</v>
      </c>
      <c r="EJU17">
        <v>1.7542599999999998E-2</v>
      </c>
      <c r="EJV17">
        <v>1.75867E-2</v>
      </c>
      <c r="EJW17">
        <v>1.7719599999999999E-2</v>
      </c>
      <c r="EJX17">
        <v>1.7877400000000002E-2</v>
      </c>
      <c r="EJY17">
        <v>1.7957799999999999E-2</v>
      </c>
      <c r="EJZ17">
        <v>1.7881500000000002E-2</v>
      </c>
      <c r="EKA17">
        <v>1.76504E-2</v>
      </c>
      <c r="EKB17">
        <v>1.73402E-2</v>
      </c>
      <c r="EKC17">
        <v>1.7042999999999999E-2</v>
      </c>
      <c r="EKD17">
        <v>1.6823899999999999E-2</v>
      </c>
      <c r="EKE17">
        <v>1.6713499999999999E-2</v>
      </c>
      <c r="EKF17">
        <v>1.6718500000000001E-2</v>
      </c>
      <c r="EKG17">
        <v>1.68284E-2</v>
      </c>
      <c r="EKH17">
        <v>1.70148E-2</v>
      </c>
      <c r="EKI17">
        <v>1.72274E-2</v>
      </c>
      <c r="EKJ17">
        <v>1.74021E-2</v>
      </c>
      <c r="EKK17">
        <v>1.7489000000000001E-2</v>
      </c>
      <c r="EKL17">
        <v>1.7484599999999999E-2</v>
      </c>
      <c r="EKM17">
        <v>1.7432599999999999E-2</v>
      </c>
      <c r="EKN17">
        <v>1.7391899999999998E-2</v>
      </c>
      <c r="EKO17">
        <v>1.7398899999999998E-2</v>
      </c>
      <c r="EKP17">
        <v>1.7446799999999998E-2</v>
      </c>
      <c r="EKQ17">
        <v>1.7490100000000001E-2</v>
      </c>
      <c r="EKR17">
        <v>1.74751E-2</v>
      </c>
      <c r="EKS17">
        <v>1.73788E-2</v>
      </c>
      <c r="EKT17">
        <v>1.7222600000000001E-2</v>
      </c>
      <c r="EKU17">
        <v>1.7050900000000001E-2</v>
      </c>
      <c r="EKV17">
        <v>1.6901099999999999E-2</v>
      </c>
      <c r="EKW17">
        <v>1.6789999999999999E-2</v>
      </c>
      <c r="EKX17">
        <v>1.6718199999999999E-2</v>
      </c>
      <c r="EKY17">
        <v>1.6680500000000001E-2</v>
      </c>
      <c r="EKZ17">
        <v>1.66737E-2</v>
      </c>
      <c r="ELA17">
        <v>1.6693800000000002E-2</v>
      </c>
      <c r="ELB17">
        <v>1.67285E-2</v>
      </c>
      <c r="ELC17">
        <v>1.67542E-2</v>
      </c>
      <c r="ELD17">
        <v>1.6745699999999999E-2</v>
      </c>
      <c r="ELE17">
        <v>1.6693900000000001E-2</v>
      </c>
      <c r="ELF17">
        <v>1.6616100000000002E-2</v>
      </c>
      <c r="ELG17">
        <v>1.6547200000000001E-2</v>
      </c>
      <c r="ELH17">
        <v>1.6516599999999999E-2</v>
      </c>
      <c r="ELI17">
        <v>1.65299E-2</v>
      </c>
      <c r="ELJ17">
        <v>1.6566500000000001E-2</v>
      </c>
      <c r="ELK17">
        <v>1.6594500000000002E-2</v>
      </c>
      <c r="ELL17">
        <v>1.65919E-2</v>
      </c>
      <c r="ELM17">
        <v>1.6559999999999998E-2</v>
      </c>
      <c r="ELN17">
        <v>1.6517899999999999E-2</v>
      </c>
      <c r="ELO17">
        <v>1.6483899999999999E-2</v>
      </c>
      <c r="ELP17">
        <v>1.6458400000000002E-2</v>
      </c>
      <c r="ELQ17">
        <v>1.6424399999999999E-2</v>
      </c>
      <c r="ELR17">
        <v>1.6362999999999999E-2</v>
      </c>
      <c r="ELS17">
        <v>1.62728E-2</v>
      </c>
      <c r="ELT17">
        <v>1.61747E-2</v>
      </c>
      <c r="ELU17">
        <v>1.60982E-2</v>
      </c>
      <c r="ELV17">
        <v>1.6059899999999998E-2</v>
      </c>
      <c r="ELW17">
        <v>1.6050700000000001E-2</v>
      </c>
      <c r="ELX17">
        <v>1.6041E-2</v>
      </c>
      <c r="ELY17">
        <v>1.5999800000000002E-2</v>
      </c>
      <c r="ELZ17">
        <v>1.5915800000000001E-2</v>
      </c>
      <c r="EMA17">
        <v>1.5806299999999999E-2</v>
      </c>
      <c r="EMB17">
        <v>1.57074E-2</v>
      </c>
      <c r="EMC17">
        <v>1.56519E-2</v>
      </c>
      <c r="EMD17">
        <v>1.5650799999999999E-2</v>
      </c>
      <c r="EME17">
        <v>1.5689600000000001E-2</v>
      </c>
      <c r="EMF17">
        <v>1.5739199999999998E-2</v>
      </c>
      <c r="EMG17">
        <v>1.5773100000000002E-2</v>
      </c>
      <c r="EMH17">
        <v>1.57809E-2</v>
      </c>
      <c r="EMI17">
        <v>1.5768899999999999E-2</v>
      </c>
      <c r="EMJ17">
        <v>1.5750199999999999E-2</v>
      </c>
      <c r="EMK17">
        <v>1.5731499999999999E-2</v>
      </c>
      <c r="EML17">
        <v>1.5706999999999999E-2</v>
      </c>
      <c r="EMM17">
        <v>1.56647E-2</v>
      </c>
      <c r="EMN17">
        <v>1.55973E-2</v>
      </c>
      <c r="EMO17">
        <v>1.55097E-2</v>
      </c>
      <c r="EMP17">
        <v>1.5417500000000001E-2</v>
      </c>
      <c r="EMQ17">
        <v>1.5337099999999999E-2</v>
      </c>
      <c r="EMR17">
        <v>1.5277499999999999E-2</v>
      </c>
      <c r="EMS17">
        <v>1.52371E-2</v>
      </c>
      <c r="EMT17" s="3">
        <v>4.653212513775344</v>
      </c>
    </row>
    <row r="18" spans="1:3738" x14ac:dyDescent="0.55000000000000004">
      <c r="A18" t="s">
        <v>17</v>
      </c>
      <c r="B18">
        <v>-0.42794199999999999</v>
      </c>
      <c r="C18">
        <v>-0.20035600000000001</v>
      </c>
      <c r="D18">
        <v>-4.1510600000000002E-2</v>
      </c>
      <c r="E18">
        <v>7.6129600000000006E-2</v>
      </c>
      <c r="F18">
        <v>0.15839600000000001</v>
      </c>
      <c r="G18">
        <v>0.19936699999999999</v>
      </c>
      <c r="H18">
        <v>0.195297</v>
      </c>
      <c r="I18">
        <v>0.156502</v>
      </c>
      <c r="J18">
        <v>0.10401100000000001</v>
      </c>
      <c r="K18">
        <v>6.0511700000000002E-2</v>
      </c>
      <c r="L18">
        <v>5.1020099999999999E-2</v>
      </c>
      <c r="M18">
        <v>9.7982100000000003E-2</v>
      </c>
      <c r="N18">
        <v>0.195769</v>
      </c>
      <c r="O18">
        <v>0.31868200000000002</v>
      </c>
      <c r="P18">
        <v>0.45438099999999998</v>
      </c>
      <c r="Q18">
        <v>0.60388500000000001</v>
      </c>
      <c r="R18">
        <v>0.77020900000000003</v>
      </c>
      <c r="S18">
        <v>0.95248699999999997</v>
      </c>
      <c r="T18">
        <v>1.13557</v>
      </c>
      <c r="U18">
        <v>1.0345500000000001</v>
      </c>
      <c r="V18">
        <v>5</v>
      </c>
      <c r="W18">
        <v>5</v>
      </c>
      <c r="X18">
        <v>5</v>
      </c>
      <c r="Y18">
        <v>5</v>
      </c>
      <c r="Z18">
        <v>0.230687</v>
      </c>
      <c r="AA18">
        <v>0.43036200000000002</v>
      </c>
      <c r="AB18">
        <v>0.49138799999999999</v>
      </c>
      <c r="AC18">
        <v>0.48829800000000001</v>
      </c>
      <c r="AD18">
        <v>0.42359400000000003</v>
      </c>
      <c r="AE18">
        <v>0.327349</v>
      </c>
      <c r="AF18">
        <v>0.37240800000000002</v>
      </c>
      <c r="AG18">
        <v>1.42153</v>
      </c>
      <c r="AH18">
        <v>5</v>
      </c>
      <c r="AI18">
        <v>5</v>
      </c>
      <c r="AJ18">
        <v>5</v>
      </c>
      <c r="AK18">
        <v>0.206681</v>
      </c>
      <c r="AL18">
        <v>-0.65619700000000003</v>
      </c>
      <c r="AM18">
        <v>5</v>
      </c>
      <c r="AN18">
        <v>5</v>
      </c>
      <c r="AO18">
        <v>5</v>
      </c>
      <c r="AP18">
        <v>5</v>
      </c>
      <c r="AQ18">
        <v>5</v>
      </c>
      <c r="AR18">
        <v>5</v>
      </c>
      <c r="AS18">
        <v>5</v>
      </c>
      <c r="AT18">
        <v>5</v>
      </c>
      <c r="AU18">
        <v>5</v>
      </c>
      <c r="AV18">
        <v>5</v>
      </c>
      <c r="AW18">
        <v>7.6400200000000001E-2</v>
      </c>
      <c r="AX18">
        <v>-0.18582799999999999</v>
      </c>
      <c r="AY18">
        <v>-0.105766</v>
      </c>
      <c r="AZ18">
        <v>6.1492499999999999E-2</v>
      </c>
      <c r="BA18">
        <v>0.200016</v>
      </c>
      <c r="BB18">
        <v>0.243119</v>
      </c>
      <c r="BC18">
        <v>0.18582499999999999</v>
      </c>
      <c r="BD18">
        <v>6.2402399999999997E-2</v>
      </c>
      <c r="BE18">
        <v>-0.104241</v>
      </c>
      <c r="BF18">
        <v>-0.32962000000000002</v>
      </c>
      <c r="BG18">
        <v>-0.771702</v>
      </c>
      <c r="BH18">
        <v>5</v>
      </c>
      <c r="BI18">
        <v>5</v>
      </c>
      <c r="BJ18">
        <v>5</v>
      </c>
      <c r="BK18">
        <v>1.1138399999999999</v>
      </c>
      <c r="BL18">
        <v>5</v>
      </c>
      <c r="BM18">
        <v>5</v>
      </c>
      <c r="BN18">
        <v>-1.3344800000000001</v>
      </c>
      <c r="BO18">
        <v>-0.47604800000000003</v>
      </c>
      <c r="BP18">
        <v>-0.31055899999999997</v>
      </c>
      <c r="BQ18">
        <v>-0.23861599999999999</v>
      </c>
      <c r="BR18">
        <v>-0.22176199999999999</v>
      </c>
      <c r="BS18">
        <v>-0.26794699999999999</v>
      </c>
      <c r="BT18">
        <v>-0.424618</v>
      </c>
      <c r="BU18">
        <v>-0.90207400000000004</v>
      </c>
      <c r="BV18">
        <v>5</v>
      </c>
      <c r="BW18">
        <v>5</v>
      </c>
      <c r="BX18">
        <v>-0.76226300000000002</v>
      </c>
      <c r="BY18">
        <v>-7.4707300000000004E-2</v>
      </c>
      <c r="BZ18">
        <v>0.30892999999999998</v>
      </c>
      <c r="CA18">
        <v>0.61336800000000002</v>
      </c>
      <c r="CB18">
        <v>0.72146100000000002</v>
      </c>
      <c r="CC18">
        <v>0.42965700000000001</v>
      </c>
      <c r="CD18">
        <v>5.8457200000000004E-3</v>
      </c>
      <c r="CE18">
        <v>-0.34423999999999999</v>
      </c>
      <c r="CF18">
        <v>-0.535825</v>
      </c>
      <c r="CG18">
        <v>-0.543601</v>
      </c>
      <c r="CH18">
        <v>-0.41794900000000001</v>
      </c>
      <c r="CI18">
        <v>-0.19338900000000001</v>
      </c>
      <c r="CJ18">
        <v>0.199632</v>
      </c>
      <c r="CK18">
        <v>5</v>
      </c>
      <c r="CL18">
        <v>5</v>
      </c>
      <c r="CM18">
        <v>5</v>
      </c>
      <c r="CN18">
        <v>5</v>
      </c>
      <c r="CO18">
        <v>5</v>
      </c>
      <c r="CP18">
        <v>5</v>
      </c>
      <c r="CQ18">
        <v>0.43373</v>
      </c>
      <c r="CR18">
        <v>-0.28151199999999998</v>
      </c>
      <c r="CS18">
        <v>-0.53498400000000002</v>
      </c>
      <c r="CT18">
        <v>-0.62708299999999995</v>
      </c>
      <c r="CU18">
        <v>-0.59658900000000004</v>
      </c>
      <c r="CV18">
        <v>-0.48174800000000001</v>
      </c>
      <c r="CW18">
        <v>-0.32145600000000002</v>
      </c>
      <c r="CX18">
        <v>-0.137266</v>
      </c>
      <c r="CY18">
        <v>6.9363499999999995E-2</v>
      </c>
      <c r="CZ18">
        <v>0.32313500000000001</v>
      </c>
      <c r="DA18">
        <v>0.73552200000000001</v>
      </c>
      <c r="DB18">
        <v>5</v>
      </c>
      <c r="DC18">
        <v>5</v>
      </c>
      <c r="DD18">
        <v>5</v>
      </c>
      <c r="DE18">
        <v>1.63822</v>
      </c>
      <c r="DF18">
        <v>0.41771999999999998</v>
      </c>
      <c r="DG18">
        <v>0.17949999999999999</v>
      </c>
      <c r="DH18">
        <v>0.106063</v>
      </c>
      <c r="DI18">
        <v>9.7055500000000003E-2</v>
      </c>
      <c r="DJ18">
        <v>0.105846</v>
      </c>
      <c r="DK18">
        <v>0.10220799999999999</v>
      </c>
      <c r="DL18">
        <v>6.5016000000000004E-2</v>
      </c>
      <c r="DM18">
        <v>-1.30987E-2</v>
      </c>
      <c r="DN18">
        <v>-0.11927400000000001</v>
      </c>
      <c r="DO18">
        <v>-0.22142600000000001</v>
      </c>
      <c r="DP18">
        <v>-0.278221</v>
      </c>
      <c r="DQ18">
        <v>-0.26319199999999998</v>
      </c>
      <c r="DR18">
        <v>-0.19279099999999999</v>
      </c>
      <c r="DS18">
        <v>-0.11143699999999999</v>
      </c>
      <c r="DT18">
        <v>-4.7156499999999997E-2</v>
      </c>
      <c r="DU18">
        <v>-5.4269799999999999E-4</v>
      </c>
      <c r="DV18">
        <v>3.9218999999999997E-2</v>
      </c>
      <c r="DW18">
        <v>8.3757499999999999E-2</v>
      </c>
      <c r="DX18">
        <v>0.14463100000000001</v>
      </c>
      <c r="DY18">
        <v>0.23391400000000001</v>
      </c>
      <c r="DZ18">
        <v>0.34780499999999998</v>
      </c>
      <c r="EA18">
        <v>0.40355099999999999</v>
      </c>
      <c r="EB18">
        <v>0.35381699999999999</v>
      </c>
      <c r="EC18">
        <v>0.33690399999999998</v>
      </c>
      <c r="ED18">
        <v>0.39084400000000002</v>
      </c>
      <c r="EE18">
        <v>0.48618</v>
      </c>
      <c r="EF18">
        <v>0.57834600000000003</v>
      </c>
      <c r="EG18">
        <v>0.58192500000000003</v>
      </c>
      <c r="EH18">
        <v>0.40476200000000001</v>
      </c>
      <c r="EI18">
        <v>6.5001500000000004E-2</v>
      </c>
      <c r="EJ18">
        <v>-0.37223499999999998</v>
      </c>
      <c r="EK18">
        <v>-0.81342400000000004</v>
      </c>
      <c r="EL18">
        <v>-0.85487400000000002</v>
      </c>
      <c r="EM18">
        <v>-0.55158200000000002</v>
      </c>
      <c r="EN18">
        <v>-0.27060099999999998</v>
      </c>
      <c r="EO18">
        <v>-4.1824500000000001E-2</v>
      </c>
      <c r="EP18">
        <v>0.184388</v>
      </c>
      <c r="EQ18">
        <v>0.62311499999999997</v>
      </c>
      <c r="ER18">
        <v>5</v>
      </c>
      <c r="ES18">
        <v>5</v>
      </c>
      <c r="ET18">
        <v>-1.0087900000000001</v>
      </c>
      <c r="EU18">
        <v>5</v>
      </c>
      <c r="EV18">
        <v>5</v>
      </c>
      <c r="EW18">
        <v>5</v>
      </c>
      <c r="EX18">
        <v>5</v>
      </c>
      <c r="EY18">
        <v>5</v>
      </c>
      <c r="EZ18">
        <v>5</v>
      </c>
      <c r="FA18">
        <v>5</v>
      </c>
      <c r="FB18">
        <v>-1.7802100000000001</v>
      </c>
      <c r="FC18">
        <v>4.4859599999999999E-2</v>
      </c>
      <c r="FD18">
        <v>-0.13189200000000001</v>
      </c>
      <c r="FE18">
        <v>3.3482600000000001E-2</v>
      </c>
      <c r="FF18">
        <v>0.22925899999999999</v>
      </c>
      <c r="FG18">
        <v>0.54389399999999999</v>
      </c>
      <c r="FH18">
        <v>5</v>
      </c>
      <c r="FI18">
        <v>5</v>
      </c>
      <c r="FJ18">
        <v>5</v>
      </c>
      <c r="FK18">
        <v>5</v>
      </c>
      <c r="FL18">
        <v>5</v>
      </c>
      <c r="FM18">
        <v>0.79390400000000005</v>
      </c>
      <c r="FN18">
        <v>-0.153474</v>
      </c>
      <c r="FO18">
        <v>-1.4069199999999999</v>
      </c>
      <c r="FP18">
        <v>5</v>
      </c>
      <c r="FQ18">
        <v>5</v>
      </c>
      <c r="FR18">
        <v>5</v>
      </c>
      <c r="FS18">
        <v>-0.13396</v>
      </c>
      <c r="FT18">
        <v>5</v>
      </c>
      <c r="FU18">
        <v>5</v>
      </c>
      <c r="FV18">
        <v>5</v>
      </c>
      <c r="FW18">
        <v>5</v>
      </c>
      <c r="FX18">
        <v>6.8360099999999993E-2</v>
      </c>
      <c r="FY18">
        <v>-0.596966</v>
      </c>
      <c r="FZ18">
        <v>-1.7857700000000001</v>
      </c>
      <c r="GA18">
        <v>5</v>
      </c>
      <c r="GB18">
        <v>5</v>
      </c>
      <c r="GC18">
        <v>-1.0102599999999999</v>
      </c>
      <c r="GD18">
        <v>-1.0652699999999999E-2</v>
      </c>
      <c r="GE18">
        <v>5</v>
      </c>
      <c r="GF18">
        <v>5</v>
      </c>
      <c r="GG18">
        <v>5</v>
      </c>
      <c r="GH18">
        <v>1.05088</v>
      </c>
      <c r="GI18">
        <v>0.44616499999999998</v>
      </c>
      <c r="GJ18">
        <v>0.23932500000000001</v>
      </c>
      <c r="GK18">
        <v>0.14773700000000001</v>
      </c>
      <c r="GL18">
        <v>0.127889</v>
      </c>
      <c r="GM18">
        <v>0.163964</v>
      </c>
      <c r="GN18">
        <v>0.245813</v>
      </c>
      <c r="GO18">
        <v>0.36896600000000002</v>
      </c>
      <c r="GP18">
        <v>0.53798599999999996</v>
      </c>
      <c r="GQ18">
        <v>0.76727299999999998</v>
      </c>
      <c r="GR18">
        <v>1.07039</v>
      </c>
      <c r="GS18">
        <v>1.3846400000000001</v>
      </c>
      <c r="GT18">
        <v>1.45852</v>
      </c>
      <c r="GU18">
        <v>1.32992</v>
      </c>
      <c r="GV18">
        <v>1.2378800000000001</v>
      </c>
      <c r="GW18">
        <v>1.23289</v>
      </c>
      <c r="GX18">
        <v>1.3129200000000001</v>
      </c>
      <c r="GY18">
        <v>1.4766900000000001</v>
      </c>
      <c r="GZ18">
        <v>1.7115499999999999</v>
      </c>
      <c r="HA18">
        <v>1.96309</v>
      </c>
      <c r="HB18">
        <v>2.27075</v>
      </c>
      <c r="HC18">
        <v>5</v>
      </c>
      <c r="HD18">
        <v>5</v>
      </c>
      <c r="HE18">
        <v>5</v>
      </c>
      <c r="HF18">
        <v>5</v>
      </c>
      <c r="HG18">
        <v>5</v>
      </c>
      <c r="HH18">
        <v>5</v>
      </c>
      <c r="HI18">
        <v>5</v>
      </c>
      <c r="HJ18">
        <v>1.2899400000000001</v>
      </c>
      <c r="HK18">
        <v>0.96033100000000005</v>
      </c>
      <c r="HL18">
        <v>0.835816</v>
      </c>
      <c r="HM18">
        <v>0.78933399999999998</v>
      </c>
      <c r="HN18">
        <v>0.76021799999999995</v>
      </c>
      <c r="HO18">
        <v>0.704372</v>
      </c>
      <c r="HP18">
        <v>0.61469099999999999</v>
      </c>
      <c r="HQ18">
        <v>0.525509</v>
      </c>
      <c r="HR18">
        <v>0.482431</v>
      </c>
      <c r="HS18">
        <v>0.51889700000000005</v>
      </c>
      <c r="HT18">
        <v>0.64650200000000002</v>
      </c>
      <c r="HU18">
        <v>0.85520499999999999</v>
      </c>
      <c r="HV18">
        <v>1.12276</v>
      </c>
      <c r="HW18">
        <v>1.4247799999999999</v>
      </c>
      <c r="HX18">
        <v>1.7469600000000001</v>
      </c>
      <c r="HY18">
        <v>2.0701499999999999</v>
      </c>
      <c r="HZ18">
        <v>2.1941999999999999</v>
      </c>
      <c r="IA18">
        <v>1.9740599999999999</v>
      </c>
      <c r="IB18">
        <v>1.7441899999999999</v>
      </c>
      <c r="IC18">
        <v>1.6427499999999999</v>
      </c>
      <c r="ID18">
        <v>1.70021</v>
      </c>
      <c r="IE18">
        <v>2.0414599999999998</v>
      </c>
      <c r="IF18">
        <v>5</v>
      </c>
      <c r="IG18">
        <v>5</v>
      </c>
      <c r="IH18">
        <v>5</v>
      </c>
      <c r="II18">
        <v>5</v>
      </c>
      <c r="IJ18">
        <v>5</v>
      </c>
      <c r="IK18">
        <v>5</v>
      </c>
      <c r="IL18">
        <v>5</v>
      </c>
      <c r="IM18">
        <v>5</v>
      </c>
      <c r="IN18">
        <v>5</v>
      </c>
      <c r="IO18">
        <v>2.23427</v>
      </c>
      <c r="IP18">
        <v>1.7206900000000001</v>
      </c>
      <c r="IQ18">
        <v>1.53522</v>
      </c>
      <c r="IR18">
        <v>1.47841</v>
      </c>
      <c r="IS18">
        <v>1.5178199999999999</v>
      </c>
      <c r="IT18">
        <v>1.6518999999999999</v>
      </c>
      <c r="IU18">
        <v>1.9069700000000001</v>
      </c>
      <c r="IV18">
        <v>2.4224399999999999</v>
      </c>
      <c r="IW18">
        <v>5</v>
      </c>
      <c r="IX18">
        <v>5</v>
      </c>
      <c r="IY18">
        <v>5</v>
      </c>
      <c r="IZ18">
        <v>2.8361100000000001</v>
      </c>
      <c r="JA18">
        <v>2.1528200000000002</v>
      </c>
      <c r="JB18">
        <v>1.87764</v>
      </c>
      <c r="JC18">
        <v>1.72706</v>
      </c>
      <c r="JD18">
        <v>1.6541699999999999</v>
      </c>
      <c r="JE18">
        <v>1.64438</v>
      </c>
      <c r="JF18">
        <v>1.69425</v>
      </c>
      <c r="JG18">
        <v>1.8061100000000001</v>
      </c>
      <c r="JH18">
        <v>1.98522</v>
      </c>
      <c r="JI18">
        <v>2.2346499999999998</v>
      </c>
      <c r="JJ18">
        <v>2.5284499999999999</v>
      </c>
      <c r="JK18">
        <v>2.7217500000000001</v>
      </c>
      <c r="JL18">
        <v>2.6652200000000001</v>
      </c>
      <c r="JM18">
        <v>2.5287000000000002</v>
      </c>
      <c r="JN18">
        <v>2.4476399999999998</v>
      </c>
      <c r="JO18">
        <v>2.4398300000000002</v>
      </c>
      <c r="JP18">
        <v>2.4985900000000001</v>
      </c>
      <c r="JQ18">
        <v>2.6256499999999998</v>
      </c>
      <c r="JR18">
        <v>2.8494100000000002</v>
      </c>
      <c r="JS18">
        <v>3.2538900000000002</v>
      </c>
      <c r="JT18">
        <v>3.6103399999999999</v>
      </c>
      <c r="JU18">
        <v>2.9737100000000001</v>
      </c>
      <c r="JV18">
        <v>2.5329100000000002</v>
      </c>
      <c r="JW18">
        <v>2.3096800000000002</v>
      </c>
      <c r="JX18">
        <v>2.19815</v>
      </c>
      <c r="JY18">
        <v>2.1442299999999999</v>
      </c>
      <c r="JZ18">
        <v>2.1284399999999999</v>
      </c>
      <c r="KA18">
        <v>2.1502400000000002</v>
      </c>
      <c r="KB18">
        <v>2.2181500000000001</v>
      </c>
      <c r="KC18">
        <v>2.3417300000000001</v>
      </c>
      <c r="KD18">
        <v>2.5156999999999998</v>
      </c>
      <c r="KE18">
        <v>2.6777500000000001</v>
      </c>
      <c r="KF18">
        <v>2.6946400000000001</v>
      </c>
      <c r="KG18">
        <v>2.56575</v>
      </c>
      <c r="KH18">
        <v>2.4209000000000001</v>
      </c>
      <c r="KI18">
        <v>2.3186499999999999</v>
      </c>
      <c r="KJ18">
        <v>2.26037</v>
      </c>
      <c r="KK18">
        <v>2.2303899999999999</v>
      </c>
      <c r="KL18">
        <v>2.2119399999999998</v>
      </c>
      <c r="KM18">
        <v>2.19679</v>
      </c>
      <c r="KN18">
        <v>2.1886999999999999</v>
      </c>
      <c r="KO18">
        <v>2.1977099999999998</v>
      </c>
      <c r="KP18">
        <v>2.2310500000000002</v>
      </c>
      <c r="KQ18">
        <v>2.28586</v>
      </c>
      <c r="KR18">
        <v>2.3445499999999999</v>
      </c>
      <c r="KS18">
        <v>2.3780000000000001</v>
      </c>
      <c r="KT18">
        <v>2.3667799999999999</v>
      </c>
      <c r="KU18">
        <v>2.3211599999999999</v>
      </c>
      <c r="KV18">
        <v>2.2677299999999998</v>
      </c>
      <c r="KW18">
        <v>2.22648</v>
      </c>
      <c r="KX18">
        <v>2.20492</v>
      </c>
      <c r="KY18">
        <v>2.2011699999999998</v>
      </c>
      <c r="KZ18">
        <v>2.2067100000000002</v>
      </c>
      <c r="LA18">
        <v>2.2090700000000001</v>
      </c>
      <c r="LB18">
        <v>2.19699</v>
      </c>
      <c r="LC18">
        <v>2.1675300000000002</v>
      </c>
      <c r="LD18">
        <v>2.12832</v>
      </c>
      <c r="LE18">
        <v>2.09179</v>
      </c>
      <c r="LF18">
        <v>2.0676000000000001</v>
      </c>
      <c r="LG18">
        <v>2.0588099999999998</v>
      </c>
      <c r="LH18">
        <v>2.0613700000000001</v>
      </c>
      <c r="LI18">
        <v>2.0664699999999998</v>
      </c>
      <c r="LJ18">
        <v>2.0657399999999999</v>
      </c>
      <c r="LK18">
        <v>2.0569600000000001</v>
      </c>
      <c r="LL18">
        <v>2.0446399999999998</v>
      </c>
      <c r="LM18">
        <v>2.0349400000000002</v>
      </c>
      <c r="LN18">
        <v>2.0307599999999999</v>
      </c>
      <c r="LO18">
        <v>2.0314199999999998</v>
      </c>
      <c r="LP18">
        <v>2.03647</v>
      </c>
      <c r="LQ18">
        <v>2.0502699999999998</v>
      </c>
      <c r="LR18">
        <v>2.0831400000000002</v>
      </c>
      <c r="LS18">
        <v>2.1485699999999999</v>
      </c>
      <c r="LT18">
        <v>2.25745</v>
      </c>
      <c r="LU18">
        <v>2.4015200000000001</v>
      </c>
      <c r="LV18">
        <v>2.5073799999999999</v>
      </c>
      <c r="LW18">
        <v>2.4539</v>
      </c>
      <c r="LX18">
        <v>2.2846799999999998</v>
      </c>
      <c r="LY18">
        <v>2.1238899999999998</v>
      </c>
      <c r="LZ18">
        <v>2.0148799999999998</v>
      </c>
      <c r="MA18">
        <v>1.9568000000000001</v>
      </c>
      <c r="MB18">
        <v>1.9381200000000001</v>
      </c>
      <c r="MC18">
        <v>1.9445399999999999</v>
      </c>
      <c r="MD18">
        <v>1.9604999999999999</v>
      </c>
      <c r="ME18">
        <v>1.97238</v>
      </c>
      <c r="MF18">
        <v>1.9738500000000001</v>
      </c>
      <c r="MG18">
        <v>1.96753</v>
      </c>
      <c r="MH18">
        <v>1.96</v>
      </c>
      <c r="MI18">
        <v>1.95594</v>
      </c>
      <c r="MJ18">
        <v>1.95574</v>
      </c>
      <c r="MK18">
        <v>1.95625</v>
      </c>
      <c r="ML18">
        <v>1.9530000000000001</v>
      </c>
      <c r="MM18">
        <v>1.94259</v>
      </c>
      <c r="MN18">
        <v>1.9245300000000001</v>
      </c>
      <c r="MO18">
        <v>1.90167</v>
      </c>
      <c r="MP18">
        <v>1.8791100000000001</v>
      </c>
      <c r="MQ18">
        <v>1.86226</v>
      </c>
      <c r="MR18">
        <v>1.85486</v>
      </c>
      <c r="MS18">
        <v>1.8576900000000001</v>
      </c>
      <c r="MT18">
        <v>1.8681700000000001</v>
      </c>
      <c r="MU18">
        <v>1.8811500000000001</v>
      </c>
      <c r="MV18">
        <v>1.89093</v>
      </c>
      <c r="MW18">
        <v>1.89385</v>
      </c>
      <c r="MX18">
        <v>1.88934</v>
      </c>
      <c r="MY18">
        <v>1.8787100000000001</v>
      </c>
      <c r="MZ18">
        <v>1.86311</v>
      </c>
      <c r="NA18">
        <v>1.8429899999999999</v>
      </c>
      <c r="NB18">
        <v>1.8191900000000001</v>
      </c>
      <c r="NC18">
        <v>1.7941400000000001</v>
      </c>
      <c r="ND18">
        <v>1.77156</v>
      </c>
      <c r="NE18">
        <v>1.7547900000000001</v>
      </c>
      <c r="NF18">
        <v>1.74498</v>
      </c>
      <c r="NG18">
        <v>1.7404999999999999</v>
      </c>
      <c r="NH18">
        <v>1.73763</v>
      </c>
      <c r="NI18">
        <v>1.73264</v>
      </c>
      <c r="NJ18">
        <v>1.7239899999999999</v>
      </c>
      <c r="NK18">
        <v>1.7130300000000001</v>
      </c>
      <c r="NL18">
        <v>1.7028000000000001</v>
      </c>
      <c r="NM18">
        <v>1.69597</v>
      </c>
      <c r="NN18">
        <v>1.6934899999999999</v>
      </c>
      <c r="NO18">
        <v>1.6943999999999999</v>
      </c>
      <c r="NP18">
        <v>1.69658</v>
      </c>
      <c r="NQ18">
        <v>1.6977</v>
      </c>
      <c r="NR18">
        <v>1.6960299999999999</v>
      </c>
      <c r="NS18">
        <v>1.6907399999999999</v>
      </c>
      <c r="NT18">
        <v>1.68191</v>
      </c>
      <c r="NU18">
        <v>1.67032</v>
      </c>
      <c r="NV18">
        <v>1.65737</v>
      </c>
      <c r="NW18">
        <v>1.6446799999999999</v>
      </c>
      <c r="NX18">
        <v>1.6337299999999999</v>
      </c>
      <c r="NY18">
        <v>1.6253200000000001</v>
      </c>
      <c r="NZ18">
        <v>1.6193500000000001</v>
      </c>
      <c r="OA18">
        <v>1.61486</v>
      </c>
      <c r="OB18">
        <v>1.6105700000000001</v>
      </c>
      <c r="OC18">
        <v>1.6054200000000001</v>
      </c>
      <c r="OD18">
        <v>1.59907</v>
      </c>
      <c r="OE18">
        <v>1.5918600000000001</v>
      </c>
      <c r="OF18">
        <v>1.5844800000000001</v>
      </c>
      <c r="OG18">
        <v>1.57744</v>
      </c>
      <c r="OH18">
        <v>1.5708200000000001</v>
      </c>
      <c r="OI18">
        <v>1.56429</v>
      </c>
      <c r="OJ18">
        <v>1.55735</v>
      </c>
      <c r="OK18">
        <v>1.5495699999999999</v>
      </c>
      <c r="OL18">
        <v>1.5407500000000001</v>
      </c>
      <c r="OM18">
        <v>1.53098</v>
      </c>
      <c r="ON18">
        <v>1.5206500000000001</v>
      </c>
      <c r="OO18">
        <v>1.51047</v>
      </c>
      <c r="OP18">
        <v>1.5013099999999999</v>
      </c>
      <c r="OQ18">
        <v>1.4939100000000001</v>
      </c>
      <c r="OR18">
        <v>1.4884900000000001</v>
      </c>
      <c r="OS18">
        <v>1.4843999999999999</v>
      </c>
      <c r="OT18">
        <v>1.4802200000000001</v>
      </c>
      <c r="OU18">
        <v>1.4743299999999999</v>
      </c>
      <c r="OV18">
        <v>1.4657100000000001</v>
      </c>
      <c r="OW18">
        <v>1.4545999999999999</v>
      </c>
      <c r="OX18">
        <v>1.4423299999999999</v>
      </c>
      <c r="OY18">
        <v>1.4306099999999999</v>
      </c>
      <c r="OZ18">
        <v>1.42058</v>
      </c>
      <c r="PA18">
        <v>1.41242</v>
      </c>
      <c r="PB18">
        <v>1.4054599999999999</v>
      </c>
      <c r="PC18">
        <v>1.39876</v>
      </c>
      <c r="PD18">
        <v>1.39168</v>
      </c>
      <c r="PE18">
        <v>1.38415</v>
      </c>
      <c r="PF18">
        <v>1.3765099999999999</v>
      </c>
      <c r="PG18">
        <v>1.3691500000000001</v>
      </c>
      <c r="PH18">
        <v>1.3622399999999999</v>
      </c>
      <c r="PI18">
        <v>1.35564</v>
      </c>
      <c r="PJ18">
        <v>1.34904</v>
      </c>
      <c r="PK18">
        <v>1.34222</v>
      </c>
      <c r="PL18">
        <v>1.33504</v>
      </c>
      <c r="PM18">
        <v>1.32748</v>
      </c>
      <c r="PN18">
        <v>1.31948</v>
      </c>
      <c r="PO18">
        <v>1.31098</v>
      </c>
      <c r="PP18">
        <v>1.30196</v>
      </c>
      <c r="PQ18">
        <v>1.29257</v>
      </c>
      <c r="PR18">
        <v>1.2831999999999999</v>
      </c>
      <c r="PS18">
        <v>1.2742899999999999</v>
      </c>
      <c r="PT18">
        <v>1.2662</v>
      </c>
      <c r="PU18">
        <v>1.25902</v>
      </c>
      <c r="PV18">
        <v>1.25257</v>
      </c>
      <c r="PW18">
        <v>1.24651</v>
      </c>
      <c r="PX18">
        <v>1.24051</v>
      </c>
      <c r="PY18">
        <v>1.2343</v>
      </c>
      <c r="PZ18">
        <v>1.2277</v>
      </c>
      <c r="QA18">
        <v>1.22054</v>
      </c>
      <c r="QB18">
        <v>1.2126600000000001</v>
      </c>
      <c r="QC18">
        <v>1.20404</v>
      </c>
      <c r="QD18">
        <v>1.19489</v>
      </c>
      <c r="QE18">
        <v>1.18574</v>
      </c>
      <c r="QF18">
        <v>1.17717</v>
      </c>
      <c r="QG18">
        <v>1.16954</v>
      </c>
      <c r="QH18">
        <v>1.16286</v>
      </c>
      <c r="QI18">
        <v>1.1567099999999999</v>
      </c>
      <c r="QJ18">
        <v>1.1505399999999999</v>
      </c>
      <c r="QK18">
        <v>1.14394</v>
      </c>
      <c r="QL18">
        <v>1.13683</v>
      </c>
      <c r="QM18">
        <v>1.12944</v>
      </c>
      <c r="QN18">
        <v>1.1220600000000001</v>
      </c>
      <c r="QO18">
        <v>1.11486</v>
      </c>
      <c r="QP18">
        <v>1.1078399999999999</v>
      </c>
      <c r="QQ18">
        <v>1.1008899999999999</v>
      </c>
      <c r="QR18">
        <v>1.09396</v>
      </c>
      <c r="QS18">
        <v>1.0870899999999999</v>
      </c>
      <c r="QT18">
        <v>1.0804100000000001</v>
      </c>
      <c r="QU18">
        <v>1.07396</v>
      </c>
      <c r="QV18">
        <v>1.0676600000000001</v>
      </c>
      <c r="QW18">
        <v>1.06131</v>
      </c>
      <c r="QX18">
        <v>1.05474</v>
      </c>
      <c r="QY18">
        <v>1.0478700000000001</v>
      </c>
      <c r="QZ18">
        <v>1.0408200000000001</v>
      </c>
      <c r="RA18">
        <v>1.0337400000000001</v>
      </c>
      <c r="RB18">
        <v>1.0267999999999999</v>
      </c>
      <c r="RC18">
        <v>1.02006</v>
      </c>
      <c r="RD18">
        <v>1.01353</v>
      </c>
      <c r="RE18">
        <v>1.0071300000000001</v>
      </c>
      <c r="RF18">
        <v>1.00074</v>
      </c>
      <c r="RG18">
        <v>0.99418499999999999</v>
      </c>
      <c r="RH18">
        <v>0.98726499999999995</v>
      </c>
      <c r="RI18">
        <v>0.97984499999999997</v>
      </c>
      <c r="RJ18">
        <v>0.97195900000000002</v>
      </c>
      <c r="RK18">
        <v>0.96384700000000001</v>
      </c>
      <c r="RL18">
        <v>0.95587900000000003</v>
      </c>
      <c r="RM18">
        <v>0.94838199999999995</v>
      </c>
      <c r="RN18">
        <v>0.94148100000000001</v>
      </c>
      <c r="RO18">
        <v>0.93504900000000002</v>
      </c>
      <c r="RP18">
        <v>0.92879500000000004</v>
      </c>
      <c r="RQ18">
        <v>0.92243600000000003</v>
      </c>
      <c r="RR18">
        <v>0.91583400000000004</v>
      </c>
      <c r="RS18">
        <v>0.90903599999999996</v>
      </c>
      <c r="RT18">
        <v>0.90220199999999995</v>
      </c>
      <c r="RU18">
        <v>0.89548099999999997</v>
      </c>
      <c r="RV18">
        <v>0.88893</v>
      </c>
      <c r="RW18">
        <v>0.88250300000000004</v>
      </c>
      <c r="RX18">
        <v>0.87610399999999999</v>
      </c>
      <c r="RY18">
        <v>0.86965700000000001</v>
      </c>
      <c r="RZ18">
        <v>0.86315699999999995</v>
      </c>
      <c r="SA18">
        <v>0.85666200000000003</v>
      </c>
      <c r="SB18">
        <v>0.85024699999999998</v>
      </c>
      <c r="SC18">
        <v>0.84395399999999998</v>
      </c>
      <c r="SD18">
        <v>0.83775900000000003</v>
      </c>
      <c r="SE18">
        <v>0.83159899999999998</v>
      </c>
      <c r="SF18">
        <v>0.82541600000000004</v>
      </c>
      <c r="SG18">
        <v>0.81920499999999996</v>
      </c>
      <c r="SH18">
        <v>0.81300600000000001</v>
      </c>
      <c r="SI18">
        <v>0.80686899999999995</v>
      </c>
      <c r="SJ18">
        <v>0.80079999999999996</v>
      </c>
      <c r="SK18">
        <v>0.79475600000000002</v>
      </c>
      <c r="SL18">
        <v>0.78868499999999997</v>
      </c>
      <c r="SM18">
        <v>0.78258000000000005</v>
      </c>
      <c r="SN18">
        <v>0.776509</v>
      </c>
      <c r="SO18">
        <v>0.77057799999999999</v>
      </c>
      <c r="SP18">
        <v>0.76487000000000005</v>
      </c>
      <c r="SQ18">
        <v>0.75939199999999996</v>
      </c>
      <c r="SR18">
        <v>0.75407000000000002</v>
      </c>
      <c r="SS18">
        <v>0.748803</v>
      </c>
      <c r="ST18">
        <v>0.74352600000000002</v>
      </c>
      <c r="SU18">
        <v>0.73824599999999996</v>
      </c>
      <c r="SV18">
        <v>0.73302900000000004</v>
      </c>
      <c r="SW18">
        <v>0.72794800000000004</v>
      </c>
      <c r="SX18">
        <v>0.72303300000000004</v>
      </c>
      <c r="SY18">
        <v>0.71823899999999996</v>
      </c>
      <c r="SZ18">
        <v>0.71346799999999999</v>
      </c>
      <c r="TA18">
        <v>0.708619</v>
      </c>
      <c r="TB18">
        <v>0.70364599999999999</v>
      </c>
      <c r="TC18">
        <v>0.69858399999999998</v>
      </c>
      <c r="TD18">
        <v>0.69353799999999999</v>
      </c>
      <c r="TE18">
        <v>0.68861399999999995</v>
      </c>
      <c r="TF18">
        <v>0.68386499999999995</v>
      </c>
      <c r="TG18">
        <v>0.67926399999999998</v>
      </c>
      <c r="TH18">
        <v>0.67474199999999995</v>
      </c>
      <c r="TI18">
        <v>0.67024899999999998</v>
      </c>
      <c r="TJ18">
        <v>0.66580399999999995</v>
      </c>
      <c r="TK18">
        <v>0.66147199999999995</v>
      </c>
      <c r="TL18">
        <v>0.657304</v>
      </c>
      <c r="TM18">
        <v>0.65327800000000003</v>
      </c>
      <c r="TN18">
        <v>0.64929800000000004</v>
      </c>
      <c r="TO18">
        <v>0.64526399999999995</v>
      </c>
      <c r="TP18">
        <v>0.64114800000000005</v>
      </c>
      <c r="TQ18">
        <v>0.63703200000000004</v>
      </c>
      <c r="TR18">
        <v>0.63305999999999996</v>
      </c>
      <c r="TS18">
        <v>0.62934699999999999</v>
      </c>
      <c r="TT18">
        <v>0.62590299999999999</v>
      </c>
      <c r="TU18">
        <v>0.622637</v>
      </c>
      <c r="TV18">
        <v>0.61941000000000002</v>
      </c>
      <c r="TW18">
        <v>0.61611700000000003</v>
      </c>
      <c r="TX18">
        <v>0.61273</v>
      </c>
      <c r="TY18">
        <v>0.60928099999999996</v>
      </c>
      <c r="TZ18">
        <v>0.60581600000000002</v>
      </c>
      <c r="UA18">
        <v>0.60235899999999998</v>
      </c>
      <c r="UB18">
        <v>0.598912</v>
      </c>
      <c r="UC18">
        <v>0.59547799999999995</v>
      </c>
      <c r="UD18">
        <v>0.59208099999999997</v>
      </c>
      <c r="UE18">
        <v>0.58875999999999995</v>
      </c>
      <c r="UF18">
        <v>0.58554200000000001</v>
      </c>
      <c r="UG18">
        <v>0.58240499999999995</v>
      </c>
      <c r="UH18">
        <v>0.579287</v>
      </c>
      <c r="UI18">
        <v>0.57610799999999995</v>
      </c>
      <c r="UJ18">
        <v>0.57281700000000002</v>
      </c>
      <c r="UK18">
        <v>0.56941699999999995</v>
      </c>
      <c r="UL18">
        <v>0.56596100000000005</v>
      </c>
      <c r="UM18">
        <v>0.56251200000000001</v>
      </c>
      <c r="UN18">
        <v>0.55911299999999997</v>
      </c>
      <c r="UO18">
        <v>0.55576000000000003</v>
      </c>
      <c r="UP18">
        <v>0.55242400000000003</v>
      </c>
      <c r="UQ18">
        <v>0.54907799999999995</v>
      </c>
      <c r="UR18">
        <v>0.54572299999999996</v>
      </c>
      <c r="US18">
        <v>0.54239400000000004</v>
      </c>
      <c r="UT18">
        <v>0.53913199999999994</v>
      </c>
      <c r="UU18">
        <v>0.53594900000000001</v>
      </c>
      <c r="UV18">
        <v>0.53281199999999995</v>
      </c>
      <c r="UW18">
        <v>0.52965300000000004</v>
      </c>
      <c r="UX18">
        <v>0.52640100000000001</v>
      </c>
      <c r="UY18">
        <v>0.52303100000000002</v>
      </c>
      <c r="UZ18">
        <v>0.51958199999999999</v>
      </c>
      <c r="VA18">
        <v>0.51614599999999999</v>
      </c>
      <c r="VB18">
        <v>0.51282399999999995</v>
      </c>
      <c r="VC18">
        <v>0.509683</v>
      </c>
      <c r="VD18">
        <v>0.50672600000000001</v>
      </c>
      <c r="VE18">
        <v>0.50389700000000004</v>
      </c>
      <c r="VF18">
        <v>0.50112199999999996</v>
      </c>
      <c r="VG18">
        <v>0.49834299999999998</v>
      </c>
      <c r="VH18">
        <v>0.49554900000000002</v>
      </c>
      <c r="VI18">
        <v>0.49277300000000002</v>
      </c>
      <c r="VJ18">
        <v>0.490064</v>
      </c>
      <c r="VK18">
        <v>0.48746</v>
      </c>
      <c r="VL18">
        <v>0.48497600000000002</v>
      </c>
      <c r="VM18">
        <v>0.48260199999999998</v>
      </c>
      <c r="VN18">
        <v>0.480321</v>
      </c>
      <c r="VO18">
        <v>0.47811700000000001</v>
      </c>
      <c r="VP18">
        <v>0.47597600000000001</v>
      </c>
      <c r="VQ18">
        <v>0.47389199999999998</v>
      </c>
      <c r="VR18">
        <v>0.471862</v>
      </c>
      <c r="VS18">
        <v>0.46989500000000001</v>
      </c>
      <c r="VT18">
        <v>0.46800900000000001</v>
      </c>
      <c r="VU18">
        <v>0.466229</v>
      </c>
      <c r="VV18">
        <v>0.46456900000000001</v>
      </c>
      <c r="VW18">
        <v>0.46302199999999999</v>
      </c>
      <c r="VX18">
        <v>0.46156399999999997</v>
      </c>
      <c r="VY18">
        <v>0.46016099999999999</v>
      </c>
      <c r="VZ18">
        <v>0.458787</v>
      </c>
      <c r="WA18">
        <v>0.45741799999999999</v>
      </c>
      <c r="WB18">
        <v>0.45602500000000001</v>
      </c>
      <c r="WC18">
        <v>0.45455899999999999</v>
      </c>
      <c r="WD18">
        <v>0.45295099999999999</v>
      </c>
      <c r="WE18">
        <v>0.45113799999999998</v>
      </c>
      <c r="WF18">
        <v>0.44909900000000003</v>
      </c>
      <c r="WG18">
        <v>0.44687399999999999</v>
      </c>
      <c r="WH18">
        <v>0.44455800000000001</v>
      </c>
      <c r="WI18">
        <v>0.44226500000000002</v>
      </c>
      <c r="WJ18">
        <v>0.440081</v>
      </c>
      <c r="WK18">
        <v>0.43804399999999999</v>
      </c>
      <c r="WL18">
        <v>0.43614799999999998</v>
      </c>
      <c r="WM18">
        <v>0.43437100000000001</v>
      </c>
      <c r="WN18">
        <v>0.43270599999999998</v>
      </c>
      <c r="WO18">
        <v>0.43116500000000002</v>
      </c>
      <c r="WP18">
        <v>0.42976599999999998</v>
      </c>
      <c r="WQ18">
        <v>0.42850199999999999</v>
      </c>
      <c r="WR18">
        <v>0.42732900000000001</v>
      </c>
      <c r="WS18">
        <v>0.42618299999999998</v>
      </c>
      <c r="WT18">
        <v>0.42501</v>
      </c>
      <c r="WU18">
        <v>0.42379099999999997</v>
      </c>
      <c r="WV18">
        <v>0.42255199999999998</v>
      </c>
      <c r="WW18">
        <v>0.42134100000000002</v>
      </c>
      <c r="WX18">
        <v>0.42019299999999998</v>
      </c>
      <c r="WY18">
        <v>0.41910799999999998</v>
      </c>
      <c r="WZ18">
        <v>0.41805700000000001</v>
      </c>
      <c r="XA18">
        <v>0.41700399999999999</v>
      </c>
      <c r="XB18">
        <v>0.415931</v>
      </c>
      <c r="XC18">
        <v>0.41484799999999999</v>
      </c>
      <c r="XD18">
        <v>0.41378999999999999</v>
      </c>
      <c r="XE18">
        <v>0.41280600000000001</v>
      </c>
      <c r="XF18">
        <v>0.41193800000000003</v>
      </c>
      <c r="XG18">
        <v>0.41121799999999997</v>
      </c>
      <c r="XH18">
        <v>0.41065299999999999</v>
      </c>
      <c r="XI18">
        <v>0.41022500000000001</v>
      </c>
      <c r="XJ18">
        <v>0.40988599999999997</v>
      </c>
      <c r="XK18">
        <v>0.40957399999999999</v>
      </c>
      <c r="XL18">
        <v>0.40923900000000002</v>
      </c>
      <c r="XM18">
        <v>0.40887400000000002</v>
      </c>
      <c r="XN18">
        <v>0.40851300000000001</v>
      </c>
      <c r="XO18">
        <v>0.40821099999999999</v>
      </c>
      <c r="XP18">
        <v>0.408001</v>
      </c>
      <c r="XQ18">
        <v>0.407864</v>
      </c>
      <c r="XR18">
        <v>0.40773900000000002</v>
      </c>
      <c r="XS18">
        <v>0.407559</v>
      </c>
      <c r="XT18">
        <v>0.40730499999999997</v>
      </c>
      <c r="XU18">
        <v>0.40702100000000002</v>
      </c>
      <c r="XV18">
        <v>0.40679799999999999</v>
      </c>
      <c r="XW18">
        <v>0.406725</v>
      </c>
      <c r="XX18">
        <v>0.40684100000000001</v>
      </c>
      <c r="XY18">
        <v>0.40713199999999999</v>
      </c>
      <c r="XZ18">
        <v>0.40754499999999999</v>
      </c>
      <c r="YA18">
        <v>0.408028</v>
      </c>
      <c r="YB18">
        <v>0.40855000000000002</v>
      </c>
      <c r="YC18">
        <v>0.40909499999999999</v>
      </c>
      <c r="YD18">
        <v>0.40965800000000002</v>
      </c>
      <c r="YE18">
        <v>0.41022700000000001</v>
      </c>
      <c r="YF18">
        <v>0.41079900000000003</v>
      </c>
      <c r="YG18">
        <v>0.41138400000000003</v>
      </c>
      <c r="YH18">
        <v>0.41200999999999999</v>
      </c>
      <c r="YI18">
        <v>0.41270600000000002</v>
      </c>
      <c r="YJ18">
        <v>0.41348400000000002</v>
      </c>
      <c r="YK18">
        <v>0.41432799999999997</v>
      </c>
      <c r="YL18">
        <v>0.41520299999999999</v>
      </c>
      <c r="YM18">
        <v>0.41606399999999999</v>
      </c>
      <c r="YN18">
        <v>0.41687200000000002</v>
      </c>
      <c r="YO18">
        <v>0.41759000000000002</v>
      </c>
      <c r="YP18">
        <v>0.41816900000000001</v>
      </c>
      <c r="YQ18">
        <v>0.41854799999999998</v>
      </c>
      <c r="YR18">
        <v>0.41866700000000001</v>
      </c>
      <c r="YS18">
        <v>0.41849799999999998</v>
      </c>
      <c r="YT18">
        <v>0.41804999999999998</v>
      </c>
      <c r="YU18">
        <v>0.41736200000000001</v>
      </c>
      <c r="YV18">
        <v>0.41647800000000001</v>
      </c>
      <c r="YW18">
        <v>0.41542600000000002</v>
      </c>
      <c r="YX18">
        <v>0.414219</v>
      </c>
      <c r="YY18">
        <v>0.41289199999999998</v>
      </c>
      <c r="YZ18">
        <v>0.41151500000000002</v>
      </c>
      <c r="ZA18">
        <v>0.41020000000000001</v>
      </c>
      <c r="ZB18">
        <v>0.40905599999999998</v>
      </c>
      <c r="ZC18">
        <v>0.40814400000000001</v>
      </c>
      <c r="ZD18">
        <v>0.40744900000000001</v>
      </c>
      <c r="ZE18">
        <v>0.40690100000000001</v>
      </c>
      <c r="ZF18">
        <v>0.40642299999999998</v>
      </c>
      <c r="ZG18">
        <v>0.40597899999999998</v>
      </c>
      <c r="ZH18">
        <v>0.40560000000000002</v>
      </c>
      <c r="ZI18">
        <v>0.40536299999999997</v>
      </c>
      <c r="ZJ18">
        <v>0.40534399999999998</v>
      </c>
      <c r="ZK18">
        <v>0.40559000000000001</v>
      </c>
      <c r="ZL18">
        <v>0.40609400000000001</v>
      </c>
      <c r="ZM18">
        <v>0.40681</v>
      </c>
      <c r="ZN18">
        <v>0.40768300000000002</v>
      </c>
      <c r="ZO18">
        <v>0.40867399999999998</v>
      </c>
      <c r="ZP18">
        <v>0.40977799999999998</v>
      </c>
      <c r="ZQ18">
        <v>0.41102300000000003</v>
      </c>
      <c r="ZR18">
        <v>0.41244799999999998</v>
      </c>
      <c r="ZS18">
        <v>0.414074</v>
      </c>
      <c r="ZT18">
        <v>0.41588399999999998</v>
      </c>
      <c r="ZU18">
        <v>0.41782200000000003</v>
      </c>
      <c r="ZV18">
        <v>0.41981299999999999</v>
      </c>
      <c r="ZW18">
        <v>0.42179100000000003</v>
      </c>
      <c r="ZX18">
        <v>0.42370799999999997</v>
      </c>
      <c r="ZY18">
        <v>0.42552400000000001</v>
      </c>
      <c r="ZZ18">
        <v>0.42717500000000003</v>
      </c>
      <c r="AAA18">
        <v>0.428562</v>
      </c>
      <c r="AAB18">
        <v>0.42957000000000001</v>
      </c>
      <c r="AAC18">
        <v>0.43011700000000003</v>
      </c>
      <c r="AAD18">
        <v>0.430197</v>
      </c>
      <c r="AAE18">
        <v>0.42987900000000001</v>
      </c>
      <c r="AAF18">
        <v>0.429257</v>
      </c>
      <c r="AAG18">
        <v>0.42838799999999999</v>
      </c>
      <c r="AAH18">
        <v>0.42725400000000002</v>
      </c>
      <c r="AAI18">
        <v>0.42578100000000002</v>
      </c>
      <c r="AAJ18">
        <v>0.42390899999999998</v>
      </c>
      <c r="AAK18">
        <v>0.42164000000000001</v>
      </c>
      <c r="AAL18">
        <v>0.419068</v>
      </c>
      <c r="AAM18">
        <v>0.41633900000000001</v>
      </c>
      <c r="AAN18">
        <v>0.41360000000000002</v>
      </c>
      <c r="AAO18">
        <v>0.41095599999999999</v>
      </c>
      <c r="AAP18">
        <v>0.40845399999999998</v>
      </c>
      <c r="AAQ18">
        <v>0.40609600000000001</v>
      </c>
      <c r="AAR18">
        <v>0.40385799999999999</v>
      </c>
      <c r="AAS18">
        <v>0.40170699999999998</v>
      </c>
      <c r="AAT18">
        <v>0.399613</v>
      </c>
      <c r="AAU18">
        <v>0.39756599999999997</v>
      </c>
      <c r="AAV18">
        <v>0.39557799999999999</v>
      </c>
      <c r="AAW18">
        <v>0.39368799999999998</v>
      </c>
      <c r="AAX18">
        <v>0.39194899999999999</v>
      </c>
      <c r="AAY18">
        <v>0.390407</v>
      </c>
      <c r="AAZ18">
        <v>0.38908399999999999</v>
      </c>
      <c r="ABA18">
        <v>0.38797100000000001</v>
      </c>
      <c r="ABB18">
        <v>0.38704499999999997</v>
      </c>
      <c r="ABC18">
        <v>0.38628299999999999</v>
      </c>
      <c r="ABD18">
        <v>0.38567099999999999</v>
      </c>
      <c r="ABE18">
        <v>0.38520700000000002</v>
      </c>
      <c r="ABF18">
        <v>0.38488699999999998</v>
      </c>
      <c r="ABG18">
        <v>0.38469799999999998</v>
      </c>
      <c r="ABH18">
        <v>0.38461200000000001</v>
      </c>
      <c r="ABI18">
        <v>0.384602</v>
      </c>
      <c r="ABJ18">
        <v>0.38464999999999999</v>
      </c>
      <c r="ABK18">
        <v>0.38475999999999999</v>
      </c>
      <c r="ABL18">
        <v>0.38495600000000002</v>
      </c>
      <c r="ABM18">
        <v>0.38527</v>
      </c>
      <c r="ABN18">
        <v>0.38572600000000001</v>
      </c>
      <c r="ABO18">
        <v>0.386328</v>
      </c>
      <c r="ABP18">
        <v>0.38705099999999998</v>
      </c>
      <c r="ABQ18">
        <v>0.38784999999999997</v>
      </c>
      <c r="ABR18">
        <v>0.38866800000000001</v>
      </c>
      <c r="ABS18">
        <v>0.389457</v>
      </c>
      <c r="ABT18">
        <v>0.390179</v>
      </c>
      <c r="ABU18">
        <v>0.39081500000000002</v>
      </c>
      <c r="ABV18">
        <v>0.39135300000000001</v>
      </c>
      <c r="ABW18">
        <v>0.39177299999999998</v>
      </c>
      <c r="ABX18">
        <v>0.392042</v>
      </c>
      <c r="ABY18">
        <v>0.39211000000000001</v>
      </c>
      <c r="ABZ18">
        <v>0.39191799999999999</v>
      </c>
      <c r="ACA18">
        <v>0.39141599999999999</v>
      </c>
      <c r="ACB18">
        <v>0.39057700000000001</v>
      </c>
      <c r="ACC18">
        <v>0.38940799999999998</v>
      </c>
      <c r="ACD18">
        <v>0.38795000000000002</v>
      </c>
      <c r="ACE18">
        <v>0.38627299999999998</v>
      </c>
      <c r="ACF18">
        <v>0.38446399999999997</v>
      </c>
      <c r="ACG18">
        <v>0.38261099999999998</v>
      </c>
      <c r="ACH18">
        <v>0.38079299999999999</v>
      </c>
      <c r="ACI18">
        <v>0.37906699999999999</v>
      </c>
      <c r="ACJ18">
        <v>0.37746600000000002</v>
      </c>
      <c r="ACK18">
        <v>0.37600800000000001</v>
      </c>
      <c r="ACL18">
        <v>0.37470399999999998</v>
      </c>
      <c r="ACM18">
        <v>0.37356699999999998</v>
      </c>
      <c r="ACN18">
        <v>0.372616</v>
      </c>
      <c r="ACO18">
        <v>0.37187199999999998</v>
      </c>
      <c r="ACP18">
        <v>0.37134699999999998</v>
      </c>
      <c r="ACQ18">
        <v>0.37104500000000001</v>
      </c>
      <c r="ACR18">
        <v>0.37095899999999998</v>
      </c>
      <c r="ACS18">
        <v>0.37107699999999999</v>
      </c>
      <c r="ACT18">
        <v>0.37138599999999999</v>
      </c>
      <c r="ACU18">
        <v>0.37186999999999998</v>
      </c>
      <c r="ACV18">
        <v>0.372502</v>
      </c>
      <c r="ACW18">
        <v>0.37324200000000002</v>
      </c>
      <c r="ACX18">
        <v>0.37403900000000001</v>
      </c>
      <c r="ACY18">
        <v>0.37485000000000002</v>
      </c>
      <c r="ACZ18">
        <v>0.37564199999999998</v>
      </c>
      <c r="ADA18">
        <v>0.37640400000000002</v>
      </c>
      <c r="ADB18">
        <v>0.37713200000000002</v>
      </c>
      <c r="ADC18">
        <v>0.37782100000000002</v>
      </c>
      <c r="ADD18">
        <v>0.37845600000000001</v>
      </c>
      <c r="ADE18">
        <v>0.37901600000000002</v>
      </c>
      <c r="ADF18">
        <v>0.37948199999999999</v>
      </c>
      <c r="ADG18">
        <v>0.37984600000000002</v>
      </c>
      <c r="ADH18">
        <v>0.38011299999999998</v>
      </c>
      <c r="ADI18">
        <v>0.380299</v>
      </c>
      <c r="ADJ18">
        <v>0.38041799999999998</v>
      </c>
      <c r="ADK18">
        <v>0.38048500000000002</v>
      </c>
      <c r="ADL18">
        <v>0.38050600000000001</v>
      </c>
      <c r="ADM18">
        <v>0.38048100000000001</v>
      </c>
      <c r="ADN18">
        <v>0.380409</v>
      </c>
      <c r="ADO18">
        <v>0.38029299999999999</v>
      </c>
      <c r="ADP18">
        <v>0.38013999999999998</v>
      </c>
      <c r="ADQ18">
        <v>0.37997199999999998</v>
      </c>
      <c r="ADR18">
        <v>0.37981900000000002</v>
      </c>
      <c r="ADS18">
        <v>0.379714</v>
      </c>
      <c r="ADT18">
        <v>0.37967699999999999</v>
      </c>
      <c r="ADU18">
        <v>0.37970199999999998</v>
      </c>
      <c r="ADV18">
        <v>0.37974799999999997</v>
      </c>
      <c r="ADW18">
        <v>0.37974599999999997</v>
      </c>
      <c r="ADX18">
        <v>0.379612</v>
      </c>
      <c r="ADY18">
        <v>0.37927499999999997</v>
      </c>
      <c r="ADZ18">
        <v>0.37869199999999997</v>
      </c>
      <c r="AEA18">
        <v>0.37786199999999998</v>
      </c>
      <c r="AEB18">
        <v>0.37682199999999999</v>
      </c>
      <c r="AEC18">
        <v>0.37563400000000002</v>
      </c>
      <c r="AED18">
        <v>0.37436999999999998</v>
      </c>
      <c r="AEE18">
        <v>0.37310300000000002</v>
      </c>
      <c r="AEF18">
        <v>0.37189699999999998</v>
      </c>
      <c r="AEG18">
        <v>0.37079699999999999</v>
      </c>
      <c r="AEH18">
        <v>0.36983300000000002</v>
      </c>
      <c r="AEI18">
        <v>0.36901499999999998</v>
      </c>
      <c r="AEJ18">
        <v>0.36834499999999998</v>
      </c>
      <c r="AEK18">
        <v>0.36781799999999998</v>
      </c>
      <c r="AEL18">
        <v>0.36742799999999998</v>
      </c>
      <c r="AEM18">
        <v>0.36716799999999999</v>
      </c>
      <c r="AEN18">
        <v>0.36702400000000002</v>
      </c>
      <c r="AEO18">
        <v>0.366977</v>
      </c>
      <c r="AEP18">
        <v>0.367012</v>
      </c>
      <c r="AEQ18">
        <v>0.36712299999999998</v>
      </c>
      <c r="AER18">
        <v>0.36731599999999998</v>
      </c>
      <c r="AES18">
        <v>0.36760799999999999</v>
      </c>
      <c r="AET18">
        <v>0.36801099999999998</v>
      </c>
      <c r="AEU18">
        <v>0.36852200000000002</v>
      </c>
      <c r="AEV18">
        <v>0.369116</v>
      </c>
      <c r="AEW18">
        <v>0.36975599999999997</v>
      </c>
      <c r="AEX18">
        <v>0.37040200000000001</v>
      </c>
      <c r="AEY18">
        <v>0.37102600000000002</v>
      </c>
      <c r="AEZ18">
        <v>0.371618</v>
      </c>
      <c r="AFA18">
        <v>0.37218099999999998</v>
      </c>
      <c r="AFB18">
        <v>0.37272</v>
      </c>
      <c r="AFC18">
        <v>0.373228</v>
      </c>
      <c r="AFD18">
        <v>0.37368000000000001</v>
      </c>
      <c r="AFE18">
        <v>0.37403900000000001</v>
      </c>
      <c r="AFF18">
        <v>0.37427100000000002</v>
      </c>
      <c r="AFG18">
        <v>0.374359</v>
      </c>
      <c r="AFH18">
        <v>0.37431599999999998</v>
      </c>
      <c r="AFI18">
        <v>0.37418400000000002</v>
      </c>
      <c r="AFJ18">
        <v>0.374033</v>
      </c>
      <c r="AFK18">
        <v>0.37394699999999997</v>
      </c>
      <c r="AFL18">
        <v>0.37401000000000001</v>
      </c>
      <c r="AFM18">
        <v>0.37429000000000001</v>
      </c>
      <c r="AFN18">
        <v>0.37481700000000001</v>
      </c>
      <c r="AFO18">
        <v>0.37555300000000003</v>
      </c>
      <c r="AFP18">
        <v>0.37639600000000001</v>
      </c>
      <c r="AFQ18">
        <v>0.377189</v>
      </c>
      <c r="AFR18">
        <v>0.377776</v>
      </c>
      <c r="AFS18">
        <v>0.37806600000000001</v>
      </c>
      <c r="AFT18">
        <v>0.37808399999999998</v>
      </c>
      <c r="AFU18">
        <v>0.377969</v>
      </c>
      <c r="AFV18">
        <v>0.37792399999999998</v>
      </c>
      <c r="AFW18">
        <v>0.378133</v>
      </c>
      <c r="AFX18">
        <v>0.378695</v>
      </c>
      <c r="AFY18">
        <v>0.37960199999999999</v>
      </c>
      <c r="AFZ18">
        <v>0.38076199999999999</v>
      </c>
      <c r="AGA18">
        <v>0.38205299999999998</v>
      </c>
      <c r="AGB18">
        <v>0.38337199999999999</v>
      </c>
      <c r="AGC18">
        <v>0.38465500000000002</v>
      </c>
      <c r="AGD18">
        <v>0.385878</v>
      </c>
      <c r="AGE18">
        <v>0.38703700000000002</v>
      </c>
      <c r="AGF18">
        <v>0.38813399999999998</v>
      </c>
      <c r="AGG18">
        <v>0.38916499999999998</v>
      </c>
      <c r="AGH18">
        <v>0.39012200000000002</v>
      </c>
      <c r="AGI18">
        <v>0.39098899999999998</v>
      </c>
      <c r="AGJ18">
        <v>0.39174900000000001</v>
      </c>
      <c r="AGK18">
        <v>0.39238400000000001</v>
      </c>
      <c r="AGL18">
        <v>0.39288800000000001</v>
      </c>
      <c r="AGM18">
        <v>0.39326699999999998</v>
      </c>
      <c r="AGN18">
        <v>0.39353399999999999</v>
      </c>
      <c r="AGO18">
        <v>0.39370300000000003</v>
      </c>
      <c r="AGP18">
        <v>0.39377299999999998</v>
      </c>
      <c r="AGQ18">
        <v>0.39373200000000003</v>
      </c>
      <c r="AGR18">
        <v>0.39356400000000002</v>
      </c>
      <c r="AGS18">
        <v>0.39326699999999998</v>
      </c>
      <c r="AGT18">
        <v>0.39286100000000002</v>
      </c>
      <c r="AGU18">
        <v>0.39238299999999998</v>
      </c>
      <c r="AGV18">
        <v>0.39186900000000002</v>
      </c>
      <c r="AGW18">
        <v>0.39133800000000002</v>
      </c>
      <c r="AGX18">
        <v>0.390791</v>
      </c>
      <c r="AGY18">
        <v>0.39021499999999998</v>
      </c>
      <c r="AGZ18">
        <v>0.3896</v>
      </c>
      <c r="AHA18">
        <v>0.38895299999999999</v>
      </c>
      <c r="AHB18">
        <v>0.388293</v>
      </c>
      <c r="AHC18">
        <v>0.38764399999999999</v>
      </c>
      <c r="AHD18">
        <v>0.38702199999999998</v>
      </c>
      <c r="AHE18">
        <v>0.38642500000000002</v>
      </c>
      <c r="AHF18">
        <v>0.38584299999999999</v>
      </c>
      <c r="AHG18">
        <v>0.385264</v>
      </c>
      <c r="AHH18">
        <v>0.38468799999999997</v>
      </c>
      <c r="AHI18">
        <v>0.38414100000000001</v>
      </c>
      <c r="AHJ18">
        <v>0.38365899999999997</v>
      </c>
      <c r="AHK18">
        <v>0.38327800000000001</v>
      </c>
      <c r="AHL18">
        <v>0.38301299999999999</v>
      </c>
      <c r="AHM18">
        <v>0.38284200000000002</v>
      </c>
      <c r="AHN18">
        <v>0.38272099999999998</v>
      </c>
      <c r="AHO18">
        <v>0.38260300000000003</v>
      </c>
      <c r="AHP18">
        <v>0.38246000000000002</v>
      </c>
      <c r="AHQ18">
        <v>0.38228600000000001</v>
      </c>
      <c r="AHR18">
        <v>0.38209599999999999</v>
      </c>
      <c r="AHS18">
        <v>0.38190499999999999</v>
      </c>
      <c r="AHT18">
        <v>0.38172299999999998</v>
      </c>
      <c r="AHU18">
        <v>0.38155699999999998</v>
      </c>
      <c r="AHV18">
        <v>0.38141199999999997</v>
      </c>
      <c r="AHW18">
        <v>0.38130599999999998</v>
      </c>
      <c r="AHX18">
        <v>0.38126199999999999</v>
      </c>
      <c r="AHY18">
        <v>0.38129999999999997</v>
      </c>
      <c r="AHZ18">
        <v>0.38142199999999998</v>
      </c>
      <c r="AIA18">
        <v>0.38161200000000001</v>
      </c>
      <c r="AIB18">
        <v>0.38184099999999999</v>
      </c>
      <c r="AIC18">
        <v>0.38208599999999998</v>
      </c>
      <c r="AID18">
        <v>0.38234000000000001</v>
      </c>
      <c r="AIE18">
        <v>0.38261099999999998</v>
      </c>
      <c r="AIF18">
        <v>0.38291399999999998</v>
      </c>
      <c r="AIG18">
        <v>0.38325399999999998</v>
      </c>
      <c r="AIH18">
        <v>0.38362000000000002</v>
      </c>
      <c r="AII18">
        <v>0.383988</v>
      </c>
      <c r="AIJ18">
        <v>0.38433099999999998</v>
      </c>
      <c r="AIK18">
        <v>0.38463199999999997</v>
      </c>
      <c r="AIL18">
        <v>0.38489699999999999</v>
      </c>
      <c r="AIM18">
        <v>0.38514599999999999</v>
      </c>
      <c r="AIN18">
        <v>0.385407</v>
      </c>
      <c r="AIO18">
        <v>0.38570100000000002</v>
      </c>
      <c r="AIP18">
        <v>0.38603999999999999</v>
      </c>
      <c r="AIQ18">
        <v>0.38642500000000002</v>
      </c>
      <c r="AIR18">
        <v>0.386855</v>
      </c>
      <c r="AIS18">
        <v>0.38733499999999998</v>
      </c>
      <c r="AIT18">
        <v>0.387874</v>
      </c>
      <c r="AIU18">
        <v>0.38848199999999999</v>
      </c>
      <c r="AIV18">
        <v>0.38916800000000001</v>
      </c>
      <c r="AIW18">
        <v>0.38993699999999998</v>
      </c>
      <c r="AIX18">
        <v>0.39078800000000002</v>
      </c>
      <c r="AIY18">
        <v>0.39172099999999999</v>
      </c>
      <c r="AIZ18">
        <v>0.392737</v>
      </c>
      <c r="AJA18">
        <v>0.39382899999999998</v>
      </c>
      <c r="AJB18">
        <v>0.39497700000000002</v>
      </c>
      <c r="AJC18">
        <v>0.39614700000000003</v>
      </c>
      <c r="AJD18">
        <v>0.39728799999999997</v>
      </c>
      <c r="AJE18">
        <v>0.39834199999999997</v>
      </c>
      <c r="AJF18">
        <v>0.39925899999999998</v>
      </c>
      <c r="AJG18">
        <v>0.40000799999999997</v>
      </c>
      <c r="AJH18">
        <v>0.40058300000000002</v>
      </c>
      <c r="AJI18">
        <v>0.40099299999999999</v>
      </c>
      <c r="AJJ18">
        <v>0.40124300000000002</v>
      </c>
      <c r="AJK18">
        <v>0.40132099999999998</v>
      </c>
      <c r="AJL18">
        <v>0.40120400000000001</v>
      </c>
      <c r="AJM18">
        <v>0.40087899999999999</v>
      </c>
      <c r="AJN18">
        <v>0.40035999999999999</v>
      </c>
      <c r="AJO18">
        <v>0.39968700000000001</v>
      </c>
      <c r="AJP18">
        <v>0.39890199999999998</v>
      </c>
      <c r="AJQ18">
        <v>0.39802599999999999</v>
      </c>
      <c r="AJR18">
        <v>0.39704899999999999</v>
      </c>
      <c r="AJS18">
        <v>0.39594600000000002</v>
      </c>
      <c r="AJT18">
        <v>0.39471099999999998</v>
      </c>
      <c r="AJU18">
        <v>0.39337</v>
      </c>
      <c r="AJV18">
        <v>0.39197500000000002</v>
      </c>
      <c r="AJW18">
        <v>0.39057700000000001</v>
      </c>
      <c r="AJX18">
        <v>0.38921499999999998</v>
      </c>
      <c r="AJY18">
        <v>0.38791799999999999</v>
      </c>
      <c r="AJZ18">
        <v>0.386708</v>
      </c>
      <c r="AKA18">
        <v>0.38560800000000001</v>
      </c>
      <c r="AKB18">
        <v>0.384635</v>
      </c>
      <c r="AKC18">
        <v>0.383793</v>
      </c>
      <c r="AKD18">
        <v>0.38307999999999998</v>
      </c>
      <c r="AKE18">
        <v>0.38250200000000001</v>
      </c>
      <c r="AKF18">
        <v>0.38207999999999998</v>
      </c>
      <c r="AKG18">
        <v>0.38184499999999999</v>
      </c>
      <c r="AKH18">
        <v>0.38181599999999999</v>
      </c>
      <c r="AKI18">
        <v>0.38197900000000001</v>
      </c>
      <c r="AKJ18">
        <v>0.38228200000000001</v>
      </c>
      <c r="AKK18">
        <v>0.38264700000000001</v>
      </c>
      <c r="AKL18">
        <v>0.38299299999999997</v>
      </c>
      <c r="AKM18">
        <v>0.38325300000000001</v>
      </c>
      <c r="AKN18">
        <v>0.38340299999999999</v>
      </c>
      <c r="AKO18">
        <v>0.383467</v>
      </c>
      <c r="AKP18">
        <v>0.38350699999999999</v>
      </c>
      <c r="AKQ18">
        <v>0.38357599999999997</v>
      </c>
      <c r="AKR18">
        <v>0.383689</v>
      </c>
      <c r="AKS18">
        <v>0.38383099999999998</v>
      </c>
      <c r="AKT18">
        <v>0.38397999999999999</v>
      </c>
      <c r="AKU18">
        <v>0.38411499999999998</v>
      </c>
      <c r="AKV18">
        <v>0.38422400000000001</v>
      </c>
      <c r="AKW18">
        <v>0.38430700000000001</v>
      </c>
      <c r="AKX18">
        <v>0.38437399999999999</v>
      </c>
      <c r="AKY18">
        <v>0.38443899999999998</v>
      </c>
      <c r="AKZ18">
        <v>0.384515</v>
      </c>
      <c r="ALA18">
        <v>0.38460100000000003</v>
      </c>
      <c r="ALB18">
        <v>0.38467600000000002</v>
      </c>
      <c r="ALC18">
        <v>0.384714</v>
      </c>
      <c r="ALD18">
        <v>0.38469999999999999</v>
      </c>
      <c r="ALE18">
        <v>0.38464700000000002</v>
      </c>
      <c r="ALF18">
        <v>0.384602</v>
      </c>
      <c r="ALG18">
        <v>0.38461600000000001</v>
      </c>
      <c r="ALH18">
        <v>0.38472600000000001</v>
      </c>
      <c r="ALI18">
        <v>0.38494</v>
      </c>
      <c r="ALJ18">
        <v>0.38525500000000001</v>
      </c>
      <c r="ALK18">
        <v>0.38567400000000002</v>
      </c>
      <c r="ALL18">
        <v>0.38620700000000002</v>
      </c>
      <c r="ALM18">
        <v>0.38684200000000002</v>
      </c>
      <c r="ALN18">
        <v>0.38751999999999998</v>
      </c>
      <c r="ALO18">
        <v>0.38813999999999999</v>
      </c>
      <c r="ALP18">
        <v>0.38860600000000001</v>
      </c>
      <c r="ALQ18">
        <v>0.388851</v>
      </c>
      <c r="ALR18">
        <v>0.38885500000000001</v>
      </c>
      <c r="ALS18">
        <v>0.388656</v>
      </c>
      <c r="ALT18">
        <v>0.38834299999999999</v>
      </c>
      <c r="ALU18">
        <v>0.38802900000000001</v>
      </c>
      <c r="ALV18">
        <v>0.38781100000000002</v>
      </c>
      <c r="ALW18">
        <v>0.387764</v>
      </c>
      <c r="ALX18">
        <v>0.387965</v>
      </c>
      <c r="ALY18">
        <v>0.38849499999999998</v>
      </c>
      <c r="ALZ18">
        <v>0.38940999999999998</v>
      </c>
      <c r="AMA18">
        <v>0.390685</v>
      </c>
      <c r="AMB18">
        <v>0.392237</v>
      </c>
      <c r="AMC18">
        <v>0.39399800000000001</v>
      </c>
      <c r="AMD18">
        <v>0.39595399999999997</v>
      </c>
      <c r="AME18">
        <v>0.39812199999999998</v>
      </c>
      <c r="AMF18">
        <v>0.40049699999999999</v>
      </c>
      <c r="AMG18">
        <v>0.403034</v>
      </c>
      <c r="AMH18">
        <v>0.40568199999999999</v>
      </c>
      <c r="AMI18">
        <v>0.40845500000000001</v>
      </c>
      <c r="AMJ18">
        <v>0.41146500000000003</v>
      </c>
      <c r="AMK18">
        <v>0.414881</v>
      </c>
      <c r="AML18">
        <v>0.41877500000000001</v>
      </c>
      <c r="AMM18">
        <v>0.42296499999999998</v>
      </c>
      <c r="AMN18">
        <v>0.42707699999999998</v>
      </c>
      <c r="AMO18">
        <v>0.43083500000000002</v>
      </c>
      <c r="AMP18">
        <v>0.43422899999999998</v>
      </c>
      <c r="AMQ18">
        <v>0.43740899999999999</v>
      </c>
      <c r="AMR18">
        <v>0.44051400000000002</v>
      </c>
      <c r="AMS18">
        <v>0.44355099999999997</v>
      </c>
      <c r="AMT18">
        <v>0.44633</v>
      </c>
      <c r="AMU18">
        <v>0.44850099999999998</v>
      </c>
      <c r="AMV18">
        <v>0.44973600000000002</v>
      </c>
      <c r="AMW18">
        <v>0.44994499999999998</v>
      </c>
      <c r="AMX18">
        <v>0.44931100000000002</v>
      </c>
      <c r="AMY18">
        <v>0.44815100000000002</v>
      </c>
      <c r="AMZ18">
        <v>0.446743</v>
      </c>
      <c r="ANA18">
        <v>0.44522</v>
      </c>
      <c r="ANB18">
        <v>0.44357000000000002</v>
      </c>
      <c r="ANC18">
        <v>0.44169000000000003</v>
      </c>
      <c r="AND18">
        <v>0.43949899999999997</v>
      </c>
      <c r="ANE18">
        <v>0.437058</v>
      </c>
      <c r="ANF18">
        <v>0.43459999999999999</v>
      </c>
      <c r="ANG18">
        <v>0.43238700000000002</v>
      </c>
      <c r="ANH18">
        <v>0.43052600000000002</v>
      </c>
      <c r="ANI18">
        <v>0.42893100000000001</v>
      </c>
      <c r="ANJ18">
        <v>0.42744100000000002</v>
      </c>
      <c r="ANK18">
        <v>0.42596099999999998</v>
      </c>
      <c r="ANL18">
        <v>0.424535</v>
      </c>
      <c r="ANM18">
        <v>0.42330200000000001</v>
      </c>
      <c r="ANN18">
        <v>0.42236299999999999</v>
      </c>
      <c r="ANO18">
        <v>0.42168299999999997</v>
      </c>
      <c r="ANP18">
        <v>0.42107600000000001</v>
      </c>
      <c r="ANQ18">
        <v>0.42024800000000001</v>
      </c>
      <c r="ANR18">
        <v>0.41889599999999999</v>
      </c>
      <c r="ANS18">
        <v>0.41695599999999999</v>
      </c>
      <c r="ANT18">
        <v>0.41476299999999999</v>
      </c>
      <c r="ANU18">
        <v>0.41275400000000001</v>
      </c>
      <c r="ANV18">
        <v>0.41105700000000001</v>
      </c>
      <c r="ANW18">
        <v>0.409524</v>
      </c>
      <c r="ANX18">
        <v>0.40798899999999999</v>
      </c>
      <c r="ANY18">
        <v>0.40640500000000002</v>
      </c>
      <c r="ANZ18">
        <v>0.40482299999999999</v>
      </c>
      <c r="AOA18">
        <v>0.403277</v>
      </c>
      <c r="AOB18">
        <v>0.40171099999999998</v>
      </c>
      <c r="AOC18">
        <v>0.400007</v>
      </c>
      <c r="AOD18">
        <v>0.39812700000000001</v>
      </c>
      <c r="AOE18">
        <v>0.396229</v>
      </c>
      <c r="AOF18">
        <v>0.394623</v>
      </c>
      <c r="AOG18">
        <v>0.39355600000000002</v>
      </c>
      <c r="AOH18">
        <v>0.39307700000000001</v>
      </c>
      <c r="AOI18">
        <v>0.39307900000000001</v>
      </c>
      <c r="AOJ18">
        <v>0.39341900000000002</v>
      </c>
      <c r="AOK18">
        <v>0.393984</v>
      </c>
      <c r="AOL18">
        <v>0.3947</v>
      </c>
      <c r="AOM18">
        <v>0.39552399999999999</v>
      </c>
      <c r="AON18">
        <v>0.39643699999999998</v>
      </c>
      <c r="AOO18">
        <v>0.39743899999999999</v>
      </c>
      <c r="AOP18">
        <v>0.398532</v>
      </c>
      <c r="AOQ18">
        <v>0.39971200000000001</v>
      </c>
      <c r="AOR18">
        <v>0.40095500000000001</v>
      </c>
      <c r="AOS18">
        <v>0.40222999999999998</v>
      </c>
      <c r="AOT18">
        <v>0.40351599999999999</v>
      </c>
      <c r="AOU18">
        <v>0.40482200000000002</v>
      </c>
      <c r="AOV18">
        <v>0.40619</v>
      </c>
      <c r="AOW18">
        <v>0.40767199999999998</v>
      </c>
      <c r="AOX18">
        <v>0.40929100000000002</v>
      </c>
      <c r="AOY18">
        <v>0.411024</v>
      </c>
      <c r="AOZ18">
        <v>0.41282200000000002</v>
      </c>
      <c r="APA18">
        <v>0.41464200000000001</v>
      </c>
      <c r="APB18">
        <v>0.416462</v>
      </c>
      <c r="APC18">
        <v>0.418265</v>
      </c>
      <c r="APD18">
        <v>0.41998400000000002</v>
      </c>
      <c r="APE18">
        <v>0.42138900000000001</v>
      </c>
      <c r="APF18">
        <v>0.42191600000000001</v>
      </c>
      <c r="APG18">
        <v>0.420964</v>
      </c>
      <c r="APH18">
        <v>0.41900700000000002</v>
      </c>
      <c r="API18">
        <v>0.41732799999999998</v>
      </c>
      <c r="APJ18">
        <v>0.41639100000000001</v>
      </c>
      <c r="APK18">
        <v>0.41592899999999999</v>
      </c>
      <c r="APL18">
        <v>0.41558600000000001</v>
      </c>
      <c r="APM18">
        <v>0.41508699999999998</v>
      </c>
      <c r="APN18">
        <v>0.41426499999999999</v>
      </c>
      <c r="APO18">
        <v>0.41316399999999998</v>
      </c>
      <c r="APP18">
        <v>0.41208099999999998</v>
      </c>
      <c r="APQ18">
        <v>0.41133500000000001</v>
      </c>
      <c r="APR18">
        <v>0.41099999999999998</v>
      </c>
      <c r="APS18">
        <v>0.41092400000000001</v>
      </c>
      <c r="APT18">
        <v>0.41085899999999997</v>
      </c>
      <c r="APU18">
        <v>0.41047099999999997</v>
      </c>
      <c r="APV18">
        <v>0.409327</v>
      </c>
      <c r="APW18">
        <v>0.40707599999999999</v>
      </c>
      <c r="APX18">
        <v>0.40397699999999997</v>
      </c>
      <c r="APY18">
        <v>0.40093200000000001</v>
      </c>
      <c r="APZ18">
        <v>0.398586</v>
      </c>
      <c r="AQA18">
        <v>0.39693800000000001</v>
      </c>
      <c r="AQB18">
        <v>0.39574100000000001</v>
      </c>
      <c r="AQC18">
        <v>0.39479399999999998</v>
      </c>
      <c r="AQD18">
        <v>0.39399699999999999</v>
      </c>
      <c r="AQE18">
        <v>0.39332600000000001</v>
      </c>
      <c r="AQF18">
        <v>0.392822</v>
      </c>
      <c r="AQG18">
        <v>0.39256600000000003</v>
      </c>
      <c r="AQH18">
        <v>0.39262900000000001</v>
      </c>
      <c r="AQI18">
        <v>0.39302399999999998</v>
      </c>
      <c r="AQJ18">
        <v>0.39369599999999999</v>
      </c>
      <c r="AQK18">
        <v>0.39455200000000001</v>
      </c>
      <c r="AQL18">
        <v>0.39550299999999999</v>
      </c>
      <c r="AQM18">
        <v>0.396511</v>
      </c>
      <c r="AQN18">
        <v>0.39761099999999999</v>
      </c>
      <c r="AQO18">
        <v>0.39887</v>
      </c>
      <c r="AQP18">
        <v>0.40030100000000002</v>
      </c>
      <c r="AQQ18">
        <v>0.40187400000000001</v>
      </c>
      <c r="AQR18">
        <v>0.40357599999999999</v>
      </c>
      <c r="AQS18">
        <v>0.40542699999999998</v>
      </c>
      <c r="AQT18">
        <v>0.40744999999999998</v>
      </c>
      <c r="AQU18">
        <v>0.40964099999999998</v>
      </c>
      <c r="AQV18">
        <v>0.41196300000000002</v>
      </c>
      <c r="AQW18">
        <v>0.414383</v>
      </c>
      <c r="AQX18">
        <v>0.41691499999999998</v>
      </c>
      <c r="AQY18">
        <v>0.419601</v>
      </c>
      <c r="AQZ18">
        <v>0.42243000000000003</v>
      </c>
      <c r="ARA18">
        <v>0.42535600000000001</v>
      </c>
      <c r="ARB18">
        <v>0.42835600000000001</v>
      </c>
      <c r="ARC18">
        <v>0.43148799999999998</v>
      </c>
      <c r="ARD18">
        <v>0.43496600000000002</v>
      </c>
      <c r="ARE18">
        <v>0.439274</v>
      </c>
      <c r="ARF18">
        <v>0.445129</v>
      </c>
      <c r="ARG18">
        <v>0.45252300000000001</v>
      </c>
      <c r="ARH18">
        <v>0.45963900000000002</v>
      </c>
      <c r="ARI18">
        <v>0.46527200000000002</v>
      </c>
      <c r="ARJ18">
        <v>0.47009299999999998</v>
      </c>
      <c r="ARK18">
        <v>0.474856</v>
      </c>
      <c r="ARL18">
        <v>0.47985299999999997</v>
      </c>
      <c r="ARM18">
        <v>0.48516199999999998</v>
      </c>
      <c r="ARN18">
        <v>0.49082500000000001</v>
      </c>
      <c r="ARO18">
        <v>0.49683899999999998</v>
      </c>
      <c r="ARP18">
        <v>0.50304499999999996</v>
      </c>
      <c r="ARQ18">
        <v>0.50906799999999996</v>
      </c>
      <c r="ARR18">
        <v>0.51450899999999999</v>
      </c>
      <c r="ARS18">
        <v>0.51930399999999999</v>
      </c>
      <c r="ART18">
        <v>0.52387099999999998</v>
      </c>
      <c r="ARU18">
        <v>0.52881500000000004</v>
      </c>
      <c r="ARV18">
        <v>0.534331</v>
      </c>
      <c r="ARW18">
        <v>0.54000300000000001</v>
      </c>
      <c r="ARX18">
        <v>0.54541300000000004</v>
      </c>
      <c r="ARY18">
        <v>0.550759</v>
      </c>
      <c r="ARZ18">
        <v>0.55663099999999999</v>
      </c>
      <c r="ASA18">
        <v>0.56330100000000005</v>
      </c>
      <c r="ASB18">
        <v>0.57035800000000003</v>
      </c>
      <c r="ASC18">
        <v>0.57706900000000005</v>
      </c>
      <c r="ASD18">
        <v>0.58305200000000001</v>
      </c>
      <c r="ASE18">
        <v>0.58862999999999999</v>
      </c>
      <c r="ASF18">
        <v>0.594723</v>
      </c>
      <c r="ASG18">
        <v>0.60230899999999998</v>
      </c>
      <c r="ASH18">
        <v>0.61148499999999995</v>
      </c>
      <c r="ASI18">
        <v>0.62094700000000003</v>
      </c>
      <c r="ASJ18">
        <v>0.62909199999999998</v>
      </c>
      <c r="ASK18">
        <v>0.63550499999999999</v>
      </c>
      <c r="ASL18">
        <v>0.64101799999999998</v>
      </c>
      <c r="ASM18">
        <v>0.64704600000000001</v>
      </c>
      <c r="ASN18">
        <v>0.65519400000000005</v>
      </c>
      <c r="ASO18">
        <v>0.66647999999999996</v>
      </c>
      <c r="ASP18">
        <v>0.67903999999999998</v>
      </c>
      <c r="ASQ18">
        <v>0.68865900000000002</v>
      </c>
      <c r="ASR18">
        <v>0.69488799999999995</v>
      </c>
      <c r="ASS18">
        <v>0.70005300000000004</v>
      </c>
      <c r="AST18">
        <v>0.70518599999999998</v>
      </c>
      <c r="ASU18">
        <v>0.71009</v>
      </c>
      <c r="ASV18">
        <v>0.71436999999999995</v>
      </c>
      <c r="ASW18">
        <v>0.71789199999999997</v>
      </c>
      <c r="ASX18">
        <v>0.72075400000000001</v>
      </c>
      <c r="ASY18">
        <v>0.72304599999999997</v>
      </c>
      <c r="ASZ18">
        <v>0.72468100000000002</v>
      </c>
      <c r="ATA18">
        <v>0.72548299999999999</v>
      </c>
      <c r="ATB18">
        <v>0.72545800000000005</v>
      </c>
      <c r="ATC18">
        <v>0.72492199999999996</v>
      </c>
      <c r="ATD18">
        <v>0.72429200000000005</v>
      </c>
      <c r="ATE18">
        <v>0.72371799999999997</v>
      </c>
      <c r="ATF18">
        <v>0.72269300000000003</v>
      </c>
      <c r="ATG18">
        <v>0.71969399999999994</v>
      </c>
      <c r="ATH18">
        <v>0.71318000000000004</v>
      </c>
      <c r="ATI18">
        <v>0.70536699999999997</v>
      </c>
      <c r="ATJ18">
        <v>0.70048200000000005</v>
      </c>
      <c r="ATK18">
        <v>0.69876099999999997</v>
      </c>
      <c r="ATL18">
        <v>0.698515</v>
      </c>
      <c r="ATM18">
        <v>0.69867299999999999</v>
      </c>
      <c r="ATN18">
        <v>0.69882599999999995</v>
      </c>
      <c r="ATO18">
        <v>0.69886300000000001</v>
      </c>
      <c r="ATP18">
        <v>0.69877299999999998</v>
      </c>
      <c r="ATQ18">
        <v>0.698577</v>
      </c>
      <c r="ATR18">
        <v>0.69833900000000004</v>
      </c>
      <c r="ATS18">
        <v>0.69822200000000001</v>
      </c>
      <c r="ATT18">
        <v>0.69843500000000003</v>
      </c>
      <c r="ATU18">
        <v>0.69908099999999995</v>
      </c>
      <c r="ATV18">
        <v>0.70009100000000002</v>
      </c>
      <c r="ATW18">
        <v>0.70134200000000002</v>
      </c>
      <c r="ATX18">
        <v>0.70276300000000003</v>
      </c>
      <c r="ATY18">
        <v>0.70436500000000002</v>
      </c>
      <c r="ATZ18">
        <v>0.70621599999999995</v>
      </c>
      <c r="AUA18">
        <v>0.70835599999999999</v>
      </c>
      <c r="AUB18">
        <v>0.710727</v>
      </c>
      <c r="AUC18">
        <v>0.713256</v>
      </c>
      <c r="AUD18">
        <v>0.71596899999999997</v>
      </c>
      <c r="AUE18">
        <v>0.71896499999999997</v>
      </c>
      <c r="AUF18">
        <v>0.72233999999999998</v>
      </c>
      <c r="AUG18">
        <v>0.72612699999999997</v>
      </c>
      <c r="AUH18">
        <v>0.73027500000000001</v>
      </c>
      <c r="AUI18">
        <v>0.73468199999999995</v>
      </c>
      <c r="AUJ18">
        <v>0.73928000000000005</v>
      </c>
      <c r="AUK18">
        <v>0.74409099999999995</v>
      </c>
      <c r="AUL18">
        <v>0.74919199999999997</v>
      </c>
      <c r="AUM18">
        <v>0.754637</v>
      </c>
      <c r="AUN18">
        <v>0.76041199999999998</v>
      </c>
      <c r="AUO18">
        <v>0.76647799999999999</v>
      </c>
      <c r="AUP18">
        <v>0.77283999999999997</v>
      </c>
      <c r="AUQ18">
        <v>0.779586</v>
      </c>
      <c r="AUR18">
        <v>0.78684900000000002</v>
      </c>
      <c r="AUS18">
        <v>0.79470300000000005</v>
      </c>
      <c r="AUT18">
        <v>0.80308299999999999</v>
      </c>
      <c r="AUU18">
        <v>0.81181099999999995</v>
      </c>
      <c r="AUV18">
        <v>0.820712</v>
      </c>
      <c r="AUW18">
        <v>0.82972699999999999</v>
      </c>
      <c r="AUX18">
        <v>0.83894999999999997</v>
      </c>
      <c r="AUY18">
        <v>0.84856399999999998</v>
      </c>
      <c r="AUZ18">
        <v>0.85875500000000005</v>
      </c>
      <c r="AVA18">
        <v>0.86960999999999999</v>
      </c>
      <c r="AVB18">
        <v>0.88105999999999995</v>
      </c>
      <c r="AVC18">
        <v>0.892903</v>
      </c>
      <c r="AVD18">
        <v>0.90494799999999997</v>
      </c>
      <c r="AVE18">
        <v>0.91720699999999999</v>
      </c>
      <c r="AVF18">
        <v>0.93000700000000003</v>
      </c>
      <c r="AVG18">
        <v>0.94390499999999999</v>
      </c>
      <c r="AVH18">
        <v>0.95932499999999998</v>
      </c>
      <c r="AVI18">
        <v>0.97603300000000004</v>
      </c>
      <c r="AVJ18">
        <v>0.99300900000000003</v>
      </c>
      <c r="AVK18">
        <v>1.0090600000000001</v>
      </c>
      <c r="AVL18">
        <v>1.02366</v>
      </c>
      <c r="AVM18">
        <v>1.0373000000000001</v>
      </c>
      <c r="AVN18">
        <v>1.0515300000000001</v>
      </c>
      <c r="AVO18">
        <v>1.0685500000000001</v>
      </c>
      <c r="AVP18">
        <v>1.0896300000000001</v>
      </c>
      <c r="AVQ18">
        <v>1.1126799999999999</v>
      </c>
      <c r="AVR18">
        <v>1.1332500000000001</v>
      </c>
      <c r="AVS18">
        <v>1.14917</v>
      </c>
      <c r="AVT18">
        <v>1.16195</v>
      </c>
      <c r="AVU18">
        <v>1.17442</v>
      </c>
      <c r="AVV18">
        <v>1.1889400000000001</v>
      </c>
      <c r="AVW18">
        <v>1.2061999999999999</v>
      </c>
      <c r="AVX18">
        <v>1.2246900000000001</v>
      </c>
      <c r="AVY18">
        <v>1.2417400000000001</v>
      </c>
      <c r="AVZ18">
        <v>1.2560500000000001</v>
      </c>
      <c r="AWA18">
        <v>1.26847</v>
      </c>
      <c r="AWB18">
        <v>1.2803199999999999</v>
      </c>
      <c r="AWC18">
        <v>1.2918400000000001</v>
      </c>
      <c r="AWD18">
        <v>1.3021400000000001</v>
      </c>
      <c r="AWE18">
        <v>1.3103899999999999</v>
      </c>
      <c r="AWF18">
        <v>1.3165199999999999</v>
      </c>
      <c r="AWG18">
        <v>1.3210200000000001</v>
      </c>
      <c r="AWH18">
        <v>1.3242400000000001</v>
      </c>
      <c r="AWI18">
        <v>1.3259099999999999</v>
      </c>
      <c r="AWJ18">
        <v>1.32538</v>
      </c>
      <c r="AWK18">
        <v>1.3229599999999999</v>
      </c>
      <c r="AWL18">
        <v>1.32033</v>
      </c>
      <c r="AWM18">
        <v>1.31839</v>
      </c>
      <c r="AWN18">
        <v>1.3167</v>
      </c>
      <c r="AWO18">
        <v>1.31474</v>
      </c>
      <c r="AWP18">
        <v>1.31246</v>
      </c>
      <c r="AWQ18">
        <v>1.3102100000000001</v>
      </c>
      <c r="AWR18">
        <v>1.3080799999999999</v>
      </c>
      <c r="AWS18">
        <v>1.3052699999999999</v>
      </c>
      <c r="AWT18">
        <v>1.29965</v>
      </c>
      <c r="AWU18">
        <v>1.2890200000000001</v>
      </c>
      <c r="AWV18">
        <v>1.2748600000000001</v>
      </c>
      <c r="AWW18">
        <v>1.26231</v>
      </c>
      <c r="AWX18">
        <v>1.2541800000000001</v>
      </c>
      <c r="AWY18">
        <v>1.2488900000000001</v>
      </c>
      <c r="AWZ18">
        <v>1.2424900000000001</v>
      </c>
      <c r="AXA18">
        <v>1.2294499999999999</v>
      </c>
      <c r="AXB18">
        <v>1.20505</v>
      </c>
      <c r="AXC18">
        <v>1.17442</v>
      </c>
      <c r="AXD18">
        <v>1.1502300000000001</v>
      </c>
      <c r="AXE18">
        <v>1.1350499999999999</v>
      </c>
      <c r="AXF18">
        <v>1.12419</v>
      </c>
      <c r="AXG18">
        <v>1.1141799999999999</v>
      </c>
      <c r="AXH18">
        <v>1.10347</v>
      </c>
      <c r="AXI18">
        <v>1.0908500000000001</v>
      </c>
      <c r="AXJ18">
        <v>1.0748200000000001</v>
      </c>
      <c r="AXK18">
        <v>1.0543899999999999</v>
      </c>
      <c r="AXL18">
        <v>1.03104</v>
      </c>
      <c r="AXM18">
        <v>1.00867</v>
      </c>
      <c r="AXN18">
        <v>0.990151</v>
      </c>
      <c r="AXO18">
        <v>0.97537700000000005</v>
      </c>
      <c r="AXP18">
        <v>0.96214999999999995</v>
      </c>
      <c r="AXQ18">
        <v>0.94762000000000002</v>
      </c>
      <c r="AXR18">
        <v>0.92952199999999996</v>
      </c>
      <c r="AXS18">
        <v>0.90794299999999994</v>
      </c>
      <c r="AXT18">
        <v>0.88617699999999999</v>
      </c>
      <c r="AXU18">
        <v>0.86784499999999998</v>
      </c>
      <c r="AXV18">
        <v>0.85331500000000005</v>
      </c>
      <c r="AXW18">
        <v>0.84026199999999995</v>
      </c>
      <c r="AXX18">
        <v>0.82617499999999999</v>
      </c>
      <c r="AXY18">
        <v>0.80995300000000003</v>
      </c>
      <c r="AXZ18">
        <v>0.79242199999999996</v>
      </c>
      <c r="AYA18">
        <v>0.77555600000000002</v>
      </c>
      <c r="AYB18">
        <v>0.76085000000000003</v>
      </c>
      <c r="AYC18">
        <v>0.74850899999999998</v>
      </c>
      <c r="AYD18">
        <v>0.73773900000000003</v>
      </c>
      <c r="AYE18">
        <v>0.727047</v>
      </c>
      <c r="AYF18">
        <v>0.71411100000000005</v>
      </c>
      <c r="AYG18">
        <v>0.69623699999999999</v>
      </c>
      <c r="AYH18">
        <v>0.67337599999999997</v>
      </c>
      <c r="AYI18">
        <v>0.65084399999999998</v>
      </c>
      <c r="AYJ18">
        <v>0.63366599999999995</v>
      </c>
      <c r="AYK18">
        <v>0.62105299999999997</v>
      </c>
      <c r="AYL18">
        <v>0.60980900000000005</v>
      </c>
      <c r="AYM18">
        <v>0.59800399999999998</v>
      </c>
      <c r="AYN18">
        <v>0.58550400000000002</v>
      </c>
      <c r="AYO18">
        <v>0.57314500000000002</v>
      </c>
      <c r="AYP18">
        <v>0.56170100000000001</v>
      </c>
      <c r="AYQ18">
        <v>0.55123800000000001</v>
      </c>
      <c r="AYR18">
        <v>0.54108500000000004</v>
      </c>
      <c r="AYS18">
        <v>0.53028200000000003</v>
      </c>
      <c r="AYT18">
        <v>0.51821899999999999</v>
      </c>
      <c r="AYU18">
        <v>0.505108</v>
      </c>
      <c r="AYV18">
        <v>0.49177399999999999</v>
      </c>
      <c r="AYW18">
        <v>0.47872300000000001</v>
      </c>
      <c r="AYX18">
        <v>0.46575100000000003</v>
      </c>
      <c r="AYY18">
        <v>0.45291900000000002</v>
      </c>
      <c r="AYZ18">
        <v>0.44114900000000001</v>
      </c>
      <c r="AZA18">
        <v>0.43127399999999999</v>
      </c>
      <c r="AZB18">
        <v>0.42313699999999999</v>
      </c>
      <c r="AZC18">
        <v>0.415738</v>
      </c>
      <c r="AZD18">
        <v>0.40795999999999999</v>
      </c>
      <c r="AZE18">
        <v>0.39934399999999998</v>
      </c>
      <c r="AZF18">
        <v>0.39041999999999999</v>
      </c>
      <c r="AZG18">
        <v>0.38215300000000002</v>
      </c>
      <c r="AZH18">
        <v>0.37503199999999998</v>
      </c>
      <c r="AZI18">
        <v>0.36881799999999998</v>
      </c>
      <c r="AZJ18">
        <v>0.36299100000000001</v>
      </c>
      <c r="AZK18">
        <v>0.35722300000000001</v>
      </c>
      <c r="AZL18">
        <v>0.35151399999999999</v>
      </c>
      <c r="AZM18">
        <v>0.34599800000000003</v>
      </c>
      <c r="AZN18">
        <v>0.34056700000000001</v>
      </c>
      <c r="AZO18">
        <v>0.33455499999999999</v>
      </c>
      <c r="AZP18">
        <v>0.32713799999999998</v>
      </c>
      <c r="AZQ18">
        <v>0.318749</v>
      </c>
      <c r="AZR18">
        <v>0.31118800000000002</v>
      </c>
      <c r="AZS18">
        <v>0.30542799999999998</v>
      </c>
      <c r="AZT18">
        <v>0.300979</v>
      </c>
      <c r="AZU18">
        <v>0.29698600000000003</v>
      </c>
      <c r="AZV18">
        <v>0.292906</v>
      </c>
      <c r="AZW18">
        <v>0.28861799999999999</v>
      </c>
      <c r="AZX18">
        <v>0.28428999999999999</v>
      </c>
      <c r="AZY18">
        <v>0.280138</v>
      </c>
      <c r="AZZ18">
        <v>0.27621800000000002</v>
      </c>
      <c r="BAA18">
        <v>0.27240500000000001</v>
      </c>
      <c r="BAB18">
        <v>0.268563</v>
      </c>
      <c r="BAC18">
        <v>0.26468599999999998</v>
      </c>
      <c r="BAD18">
        <v>0.26087500000000002</v>
      </c>
      <c r="BAE18">
        <v>0.25716800000000001</v>
      </c>
      <c r="BAF18">
        <v>0.25340299999999999</v>
      </c>
      <c r="BAG18">
        <v>0.24929999999999999</v>
      </c>
      <c r="BAH18">
        <v>0.24490100000000001</v>
      </c>
      <c r="BAI18">
        <v>0.240754</v>
      </c>
      <c r="BAJ18">
        <v>0.237292</v>
      </c>
      <c r="BAK18">
        <v>0.23436399999999999</v>
      </c>
      <c r="BAL18">
        <v>0.23150100000000001</v>
      </c>
      <c r="BAM18">
        <v>0.22828999999999999</v>
      </c>
      <c r="BAN18">
        <v>0.22456999999999999</v>
      </c>
      <c r="BAO18">
        <v>0.22050500000000001</v>
      </c>
      <c r="BAP18">
        <v>0.216472</v>
      </c>
      <c r="BAQ18">
        <v>0.21277699999999999</v>
      </c>
      <c r="BAR18">
        <v>0.20946200000000001</v>
      </c>
      <c r="BAS18">
        <v>0.20640800000000001</v>
      </c>
      <c r="BAT18">
        <v>0.203513</v>
      </c>
      <c r="BAU18">
        <v>0.20073299999999999</v>
      </c>
      <c r="BAV18">
        <v>0.19799600000000001</v>
      </c>
      <c r="BAW18">
        <v>0.19512399999999999</v>
      </c>
      <c r="BAX18">
        <v>0.19195499999999999</v>
      </c>
      <c r="BAY18">
        <v>0.18859899999999999</v>
      </c>
      <c r="BAZ18">
        <v>0.18543799999999999</v>
      </c>
      <c r="BBA18">
        <v>0.18274399999999999</v>
      </c>
      <c r="BBB18">
        <v>0.180476</v>
      </c>
      <c r="BBC18">
        <v>0.17840800000000001</v>
      </c>
      <c r="BBD18">
        <v>0.17632300000000001</v>
      </c>
      <c r="BBE18">
        <v>0.17413999999999999</v>
      </c>
      <c r="BBF18">
        <v>0.17193600000000001</v>
      </c>
      <c r="BBG18">
        <v>0.169854</v>
      </c>
      <c r="BBH18">
        <v>0.16795499999999999</v>
      </c>
      <c r="BBI18">
        <v>0.16614899999999999</v>
      </c>
      <c r="BBJ18">
        <v>0.16427900000000001</v>
      </c>
      <c r="BBK18">
        <v>0.162276</v>
      </c>
      <c r="BBL18">
        <v>0.16022800000000001</v>
      </c>
      <c r="BBM18">
        <v>0.15828600000000001</v>
      </c>
      <c r="BBN18">
        <v>0.15651699999999999</v>
      </c>
      <c r="BBO18">
        <v>0.15487799999999999</v>
      </c>
      <c r="BBP18">
        <v>0.15328700000000001</v>
      </c>
      <c r="BBQ18">
        <v>0.151701</v>
      </c>
      <c r="BBR18">
        <v>0.150142</v>
      </c>
      <c r="BBS18">
        <v>0.148647</v>
      </c>
      <c r="BBT18">
        <v>0.14719099999999999</v>
      </c>
      <c r="BBU18">
        <v>0.14566200000000001</v>
      </c>
      <c r="BBV18">
        <v>0.14397099999999999</v>
      </c>
      <c r="BBW18">
        <v>0.142209</v>
      </c>
      <c r="BBX18">
        <v>0.14057500000000001</v>
      </c>
      <c r="BBY18">
        <v>0.13917499999999999</v>
      </c>
      <c r="BBZ18">
        <v>0.13796900000000001</v>
      </c>
      <c r="BCA18">
        <v>0.13684499999999999</v>
      </c>
      <c r="BCB18">
        <v>0.13570499999999999</v>
      </c>
      <c r="BCC18">
        <v>0.13451099999999999</v>
      </c>
      <c r="BCD18">
        <v>0.133297</v>
      </c>
      <c r="BCE18">
        <v>0.13212499999999999</v>
      </c>
      <c r="BCF18">
        <v>0.131025</v>
      </c>
      <c r="BCG18">
        <v>0.129969</v>
      </c>
      <c r="BCH18">
        <v>0.128917</v>
      </c>
      <c r="BCI18">
        <v>0.12786900000000001</v>
      </c>
      <c r="BCJ18">
        <v>0.12687300000000001</v>
      </c>
      <c r="BCK18">
        <v>0.12598500000000001</v>
      </c>
      <c r="BCL18">
        <v>0.125223</v>
      </c>
      <c r="BCM18">
        <v>0.124555</v>
      </c>
      <c r="BCN18">
        <v>0.12390900000000001</v>
      </c>
      <c r="BCO18">
        <v>0.123193</v>
      </c>
      <c r="BCP18">
        <v>0.12234200000000001</v>
      </c>
      <c r="BCQ18">
        <v>0.121374</v>
      </c>
      <c r="BCR18">
        <v>0.12039800000000001</v>
      </c>
      <c r="BCS18">
        <v>0.11951100000000001</v>
      </c>
      <c r="BCT18">
        <v>0.118731</v>
      </c>
      <c r="BCU18">
        <v>0.118022</v>
      </c>
      <c r="BCV18">
        <v>0.117337</v>
      </c>
      <c r="BCW18">
        <v>0.116635</v>
      </c>
      <c r="BCX18">
        <v>0.115897</v>
      </c>
      <c r="BCY18">
        <v>0.11512799999999999</v>
      </c>
      <c r="BCZ18">
        <v>0.114357</v>
      </c>
      <c r="BDA18">
        <v>0.113619</v>
      </c>
      <c r="BDB18">
        <v>0.11294</v>
      </c>
      <c r="BDC18">
        <v>0.11232200000000001</v>
      </c>
      <c r="BDD18">
        <v>0.111761</v>
      </c>
      <c r="BDE18">
        <v>0.111247</v>
      </c>
      <c r="BDF18">
        <v>0.110763</v>
      </c>
      <c r="BDG18">
        <v>0.110287</v>
      </c>
      <c r="BDH18">
        <v>0.109789</v>
      </c>
      <c r="BDI18">
        <v>0.109247</v>
      </c>
      <c r="BDJ18">
        <v>0.108657</v>
      </c>
      <c r="BDK18">
        <v>0.108047</v>
      </c>
      <c r="BDL18">
        <v>0.107457</v>
      </c>
      <c r="BDM18">
        <v>0.10691199999999999</v>
      </c>
      <c r="BDN18">
        <v>0.106417</v>
      </c>
      <c r="BDO18">
        <v>0.10595599999999999</v>
      </c>
      <c r="BDP18">
        <v>0.10551099999999999</v>
      </c>
      <c r="BDQ18">
        <v>0.105075</v>
      </c>
      <c r="BDR18">
        <v>0.104655</v>
      </c>
      <c r="BDS18">
        <v>0.104267</v>
      </c>
      <c r="BDT18">
        <v>0.103918</v>
      </c>
      <c r="BDU18">
        <v>0.10359699999999999</v>
      </c>
      <c r="BDV18">
        <v>0.103288</v>
      </c>
      <c r="BDW18">
        <v>0.102973</v>
      </c>
      <c r="BDX18">
        <v>0.102655</v>
      </c>
      <c r="BDY18">
        <v>0.10234799999999999</v>
      </c>
      <c r="BDZ18">
        <v>0.102063</v>
      </c>
      <c r="BEA18">
        <v>0.101787</v>
      </c>
      <c r="BEB18">
        <v>0.101477</v>
      </c>
      <c r="BEC18">
        <v>0.101091</v>
      </c>
      <c r="BED18">
        <v>0.100631</v>
      </c>
      <c r="BEE18">
        <v>0.10015300000000001</v>
      </c>
      <c r="BEF18">
        <v>9.9723699999999998E-2</v>
      </c>
      <c r="BEG18">
        <v>9.9374900000000002E-2</v>
      </c>
      <c r="BEH18">
        <v>9.9094500000000002E-2</v>
      </c>
      <c r="BEI18">
        <v>9.88507E-2</v>
      </c>
      <c r="BEJ18">
        <v>9.8613199999999998E-2</v>
      </c>
      <c r="BEK18">
        <v>9.8368499999999998E-2</v>
      </c>
      <c r="BEL18">
        <v>9.8123699999999994E-2</v>
      </c>
      <c r="BEM18">
        <v>9.7897100000000001E-2</v>
      </c>
      <c r="BEN18">
        <v>9.77016E-2</v>
      </c>
      <c r="BEO18">
        <v>9.7536100000000001E-2</v>
      </c>
      <c r="BEP18">
        <v>9.7384100000000001E-2</v>
      </c>
      <c r="BEQ18">
        <v>9.7216300000000005E-2</v>
      </c>
      <c r="BER18">
        <v>9.7000500000000003E-2</v>
      </c>
      <c r="BES18">
        <v>9.6723799999999999E-2</v>
      </c>
      <c r="BET18">
        <v>9.6408199999999999E-2</v>
      </c>
      <c r="BEU18">
        <v>9.6091899999999994E-2</v>
      </c>
      <c r="BEV18">
        <v>9.5800399999999994E-2</v>
      </c>
      <c r="BEW18">
        <v>9.5539799999999994E-2</v>
      </c>
      <c r="BEX18">
        <v>9.5306199999999994E-2</v>
      </c>
      <c r="BEY18">
        <v>9.5094499999999998E-2</v>
      </c>
      <c r="BEZ18">
        <v>9.4900700000000004E-2</v>
      </c>
      <c r="BFA18">
        <v>9.4721700000000006E-2</v>
      </c>
      <c r="BFB18">
        <v>9.4553999999999999E-2</v>
      </c>
      <c r="BFC18">
        <v>9.4393900000000003E-2</v>
      </c>
      <c r="BFD18">
        <v>9.4239400000000001E-2</v>
      </c>
      <c r="BFE18">
        <v>9.4090800000000002E-2</v>
      </c>
      <c r="BFF18">
        <v>9.3949400000000002E-2</v>
      </c>
      <c r="BFG18">
        <v>9.3814099999999997E-2</v>
      </c>
      <c r="BFH18">
        <v>9.3680899999999998E-2</v>
      </c>
      <c r="BFI18">
        <v>9.3545699999999996E-2</v>
      </c>
      <c r="BFJ18">
        <v>9.3409699999999998E-2</v>
      </c>
      <c r="BFK18">
        <v>9.3282799999999999E-2</v>
      </c>
      <c r="BFL18">
        <v>9.3179700000000004E-2</v>
      </c>
      <c r="BFM18">
        <v>9.3112700000000007E-2</v>
      </c>
      <c r="BFN18">
        <v>9.3085000000000001E-2</v>
      </c>
      <c r="BFO18">
        <v>9.3085699999999993E-2</v>
      </c>
      <c r="BFP18">
        <v>9.3087400000000001E-2</v>
      </c>
      <c r="BFQ18">
        <v>9.3051099999999998E-2</v>
      </c>
      <c r="BFR18">
        <v>9.2948699999999995E-2</v>
      </c>
      <c r="BFS18">
        <v>9.2788899999999994E-2</v>
      </c>
      <c r="BFT18">
        <v>9.26096E-2</v>
      </c>
      <c r="BFU18">
        <v>9.2444499999999999E-2</v>
      </c>
      <c r="BFV18">
        <v>9.2306100000000002E-2</v>
      </c>
      <c r="BFW18">
        <v>9.2191499999999996E-2</v>
      </c>
      <c r="BFX18">
        <v>9.2092300000000002E-2</v>
      </c>
      <c r="BFY18">
        <v>9.2002200000000006E-2</v>
      </c>
      <c r="BFZ18">
        <v>9.1920399999999999E-2</v>
      </c>
      <c r="BGA18">
        <v>9.1851000000000002E-2</v>
      </c>
      <c r="BGB18">
        <v>9.17993E-2</v>
      </c>
      <c r="BGC18">
        <v>9.1767199999999993E-2</v>
      </c>
      <c r="BGD18">
        <v>9.1751399999999997E-2</v>
      </c>
      <c r="BGE18">
        <v>9.1745400000000005E-2</v>
      </c>
      <c r="BGF18">
        <v>9.1744199999999998E-2</v>
      </c>
      <c r="BGG18">
        <v>9.1747300000000004E-2</v>
      </c>
      <c r="BGH18">
        <v>9.1759199999999999E-2</v>
      </c>
      <c r="BGI18">
        <v>9.1784000000000004E-2</v>
      </c>
      <c r="BGJ18">
        <v>9.1820299999999994E-2</v>
      </c>
      <c r="BGK18">
        <v>9.1856999999999994E-2</v>
      </c>
      <c r="BGL18">
        <v>9.1876799999999995E-2</v>
      </c>
      <c r="BGM18">
        <v>9.1865100000000005E-2</v>
      </c>
      <c r="BGN18">
        <v>9.1822899999999999E-2</v>
      </c>
      <c r="BGO18">
        <v>9.1769100000000006E-2</v>
      </c>
      <c r="BGP18">
        <v>9.1728799999999999E-2</v>
      </c>
      <c r="BGQ18">
        <v>9.1718300000000003E-2</v>
      </c>
      <c r="BGR18">
        <v>9.1738399999999998E-2</v>
      </c>
      <c r="BGS18">
        <v>9.1777300000000006E-2</v>
      </c>
      <c r="BGT18">
        <v>9.1818399999999994E-2</v>
      </c>
      <c r="BGU18">
        <v>9.1850600000000004E-2</v>
      </c>
      <c r="BGV18">
        <v>9.1873399999999994E-2</v>
      </c>
      <c r="BGW18">
        <v>9.1894799999999999E-2</v>
      </c>
      <c r="BGX18">
        <v>9.1924099999999995E-2</v>
      </c>
      <c r="BGY18">
        <v>9.1966199999999998E-2</v>
      </c>
      <c r="BGZ18">
        <v>9.20208E-2</v>
      </c>
      <c r="BHA18">
        <v>9.2085E-2</v>
      </c>
      <c r="BHB18">
        <v>9.2155799999999996E-2</v>
      </c>
      <c r="BHC18">
        <v>9.2231900000000006E-2</v>
      </c>
      <c r="BHD18">
        <v>9.2312900000000003E-2</v>
      </c>
      <c r="BHE18">
        <v>9.2397199999999999E-2</v>
      </c>
      <c r="BHF18">
        <v>9.24812E-2</v>
      </c>
      <c r="BHG18">
        <v>9.2560100000000006E-2</v>
      </c>
      <c r="BHH18">
        <v>9.2630599999999993E-2</v>
      </c>
      <c r="BHI18">
        <v>9.2694499999999999E-2</v>
      </c>
      <c r="BHJ18">
        <v>9.2759099999999997E-2</v>
      </c>
      <c r="BHK18">
        <v>9.2834799999999995E-2</v>
      </c>
      <c r="BHL18">
        <v>9.2930700000000005E-2</v>
      </c>
      <c r="BHM18">
        <v>9.3051099999999998E-2</v>
      </c>
      <c r="BHN18">
        <v>9.31945E-2</v>
      </c>
      <c r="BHO18">
        <v>9.3352699999999997E-2</v>
      </c>
      <c r="BHP18">
        <v>9.3512899999999996E-2</v>
      </c>
      <c r="BHQ18">
        <v>9.3663999999999997E-2</v>
      </c>
      <c r="BHR18">
        <v>9.38026E-2</v>
      </c>
      <c r="BHS18">
        <v>9.3932699999999994E-2</v>
      </c>
      <c r="BHT18">
        <v>9.4058900000000001E-2</v>
      </c>
      <c r="BHU18">
        <v>9.4179899999999997E-2</v>
      </c>
      <c r="BHV18">
        <v>9.4289200000000004E-2</v>
      </c>
      <c r="BHW18">
        <v>9.4382599999999997E-2</v>
      </c>
      <c r="BHX18">
        <v>9.44662E-2</v>
      </c>
      <c r="BHY18">
        <v>9.4556600000000005E-2</v>
      </c>
      <c r="BHZ18">
        <v>9.4672500000000007E-2</v>
      </c>
      <c r="BIA18">
        <v>9.4825599999999996E-2</v>
      </c>
      <c r="BIB18">
        <v>9.5015100000000005E-2</v>
      </c>
      <c r="BIC18">
        <v>9.5228800000000002E-2</v>
      </c>
      <c r="BID18">
        <v>9.54488E-2</v>
      </c>
      <c r="BIE18">
        <v>9.5660200000000001E-2</v>
      </c>
      <c r="BIF18">
        <v>9.5857399999999995E-2</v>
      </c>
      <c r="BIG18">
        <v>9.6043500000000004E-2</v>
      </c>
      <c r="BIH18">
        <v>9.6226000000000006E-2</v>
      </c>
      <c r="BII18">
        <v>9.64111E-2</v>
      </c>
      <c r="BIJ18">
        <v>9.6602400000000005E-2</v>
      </c>
      <c r="BIK18">
        <v>9.68025E-2</v>
      </c>
      <c r="BIL18">
        <v>9.7015599999999994E-2</v>
      </c>
      <c r="BIM18">
        <v>9.7247500000000001E-2</v>
      </c>
      <c r="BIN18">
        <v>9.7502699999999998E-2</v>
      </c>
      <c r="BIO18">
        <v>9.7779400000000002E-2</v>
      </c>
      <c r="BIP18">
        <v>9.8066600000000004E-2</v>
      </c>
      <c r="BIQ18">
        <v>9.8346600000000006E-2</v>
      </c>
      <c r="BIR18">
        <v>9.8605200000000004E-2</v>
      </c>
      <c r="BIS18">
        <v>9.8839499999999997E-2</v>
      </c>
      <c r="BIT18">
        <v>9.9057599999999996E-2</v>
      </c>
      <c r="BIU18">
        <v>9.9271700000000004E-2</v>
      </c>
      <c r="BIV18">
        <v>9.94921E-2</v>
      </c>
      <c r="BIW18">
        <v>9.9724800000000002E-2</v>
      </c>
      <c r="BIX18">
        <v>9.99718E-2</v>
      </c>
      <c r="BIY18">
        <v>0.100232</v>
      </c>
      <c r="BIZ18">
        <v>0.100504</v>
      </c>
      <c r="BJA18">
        <v>0.100783</v>
      </c>
      <c r="BJB18">
        <v>0.101065</v>
      </c>
      <c r="BJC18">
        <v>0.10134600000000001</v>
      </c>
      <c r="BJD18">
        <v>0.101627</v>
      </c>
      <c r="BJE18">
        <v>0.101908</v>
      </c>
      <c r="BJF18">
        <v>0.102197</v>
      </c>
      <c r="BJG18">
        <v>0.102497</v>
      </c>
      <c r="BJH18">
        <v>0.102809</v>
      </c>
      <c r="BJI18">
        <v>0.10313</v>
      </c>
      <c r="BJJ18">
        <v>0.10345600000000001</v>
      </c>
      <c r="BJK18">
        <v>0.103787</v>
      </c>
      <c r="BJL18">
        <v>0.104125</v>
      </c>
      <c r="BJM18">
        <v>0.10447099999999999</v>
      </c>
      <c r="BJN18">
        <v>0.104823</v>
      </c>
      <c r="BJO18">
        <v>0.105169</v>
      </c>
      <c r="BJP18">
        <v>0.10549600000000001</v>
      </c>
      <c r="BJQ18">
        <v>0.10580100000000001</v>
      </c>
      <c r="BJR18">
        <v>0.10609300000000001</v>
      </c>
      <c r="BJS18">
        <v>0.106389</v>
      </c>
      <c r="BJT18">
        <v>0.10670499999999999</v>
      </c>
      <c r="BJU18">
        <v>0.107047</v>
      </c>
      <c r="BJV18">
        <v>0.10741199999999999</v>
      </c>
      <c r="BJW18">
        <v>0.10778699999999999</v>
      </c>
      <c r="BJX18">
        <v>0.10816099999999999</v>
      </c>
      <c r="BJY18">
        <v>0.108529</v>
      </c>
      <c r="BJZ18">
        <v>0.108892</v>
      </c>
      <c r="BKA18">
        <v>0.10925600000000001</v>
      </c>
      <c r="BKB18">
        <v>0.109628</v>
      </c>
      <c r="BKC18">
        <v>0.11001</v>
      </c>
      <c r="BKD18">
        <v>0.1104</v>
      </c>
      <c r="BKE18">
        <v>0.110792</v>
      </c>
      <c r="BKF18">
        <v>0.111181</v>
      </c>
      <c r="BKG18">
        <v>0.111565</v>
      </c>
      <c r="BKH18">
        <v>0.11194900000000001</v>
      </c>
      <c r="BKI18">
        <v>0.11234</v>
      </c>
      <c r="BKJ18">
        <v>0.112743</v>
      </c>
      <c r="BKK18">
        <v>0.113161</v>
      </c>
      <c r="BKL18">
        <v>0.113589</v>
      </c>
      <c r="BKM18">
        <v>0.114023</v>
      </c>
      <c r="BKN18">
        <v>0.114454</v>
      </c>
      <c r="BKO18">
        <v>0.114879</v>
      </c>
      <c r="BKP18">
        <v>0.11529399999999999</v>
      </c>
      <c r="BKQ18">
        <v>0.115702</v>
      </c>
      <c r="BKR18">
        <v>0.116104</v>
      </c>
      <c r="BKS18">
        <v>0.116503</v>
      </c>
      <c r="BKT18">
        <v>0.11690300000000001</v>
      </c>
      <c r="BKU18">
        <v>0.117303</v>
      </c>
      <c r="BKV18">
        <v>0.11770600000000001</v>
      </c>
      <c r="BKW18">
        <v>0.11810900000000001</v>
      </c>
      <c r="BKX18">
        <v>0.118515</v>
      </c>
      <c r="BKY18">
        <v>0.118923</v>
      </c>
      <c r="BKZ18">
        <v>0.119338</v>
      </c>
      <c r="BLA18">
        <v>0.11976199999999999</v>
      </c>
      <c r="BLB18">
        <v>0.120196</v>
      </c>
      <c r="BLC18">
        <v>0.120641</v>
      </c>
      <c r="BLD18">
        <v>0.12109200000000001</v>
      </c>
      <c r="BLE18">
        <v>0.121545</v>
      </c>
      <c r="BLF18">
        <v>0.12199699999999999</v>
      </c>
      <c r="BLG18">
        <v>0.122445</v>
      </c>
      <c r="BLH18">
        <v>0.122887</v>
      </c>
      <c r="BLI18">
        <v>0.123322</v>
      </c>
      <c r="BLJ18">
        <v>0.123753</v>
      </c>
      <c r="BLK18">
        <v>0.124181</v>
      </c>
      <c r="BLL18">
        <v>0.12461</v>
      </c>
      <c r="BLM18">
        <v>0.12504399999999999</v>
      </c>
      <c r="BLN18">
        <v>0.12548400000000001</v>
      </c>
      <c r="BLO18">
        <v>0.12592900000000001</v>
      </c>
      <c r="BLP18">
        <v>0.12637499999999999</v>
      </c>
      <c r="BLQ18">
        <v>0.12681899999999999</v>
      </c>
      <c r="BLR18">
        <v>0.12726100000000001</v>
      </c>
      <c r="BLS18">
        <v>0.12770400000000001</v>
      </c>
      <c r="BLT18">
        <v>0.12814700000000001</v>
      </c>
      <c r="BLU18">
        <v>0.12859100000000001</v>
      </c>
      <c r="BLV18">
        <v>0.12903000000000001</v>
      </c>
      <c r="BLW18">
        <v>0.12945899999999999</v>
      </c>
      <c r="BLX18">
        <v>0.12987599999999999</v>
      </c>
      <c r="BLY18">
        <v>0.13028400000000001</v>
      </c>
      <c r="BLZ18">
        <v>0.130693</v>
      </c>
      <c r="BMA18">
        <v>0.13111200000000001</v>
      </c>
      <c r="BMB18">
        <v>0.13154299999999999</v>
      </c>
      <c r="BMC18">
        <v>0.13198599999999999</v>
      </c>
      <c r="BMD18">
        <v>0.132434</v>
      </c>
      <c r="BME18">
        <v>0.132879</v>
      </c>
      <c r="BMF18">
        <v>0.13331799999999999</v>
      </c>
      <c r="BMG18">
        <v>0.13375100000000001</v>
      </c>
      <c r="BMH18">
        <v>0.134182</v>
      </c>
      <c r="BMI18">
        <v>0.13461500000000001</v>
      </c>
      <c r="BMJ18">
        <v>0.13505</v>
      </c>
      <c r="BMK18">
        <v>0.13549</v>
      </c>
      <c r="BML18">
        <v>0.13593</v>
      </c>
      <c r="BMM18">
        <v>0.13636799999999999</v>
      </c>
      <c r="BMN18">
        <v>0.136799</v>
      </c>
      <c r="BMO18">
        <v>0.13721900000000001</v>
      </c>
      <c r="BMP18">
        <v>0.137625</v>
      </c>
      <c r="BMQ18">
        <v>0.13802</v>
      </c>
      <c r="BMR18">
        <v>0.138408</v>
      </c>
      <c r="BMS18">
        <v>0.138795</v>
      </c>
      <c r="BMT18">
        <v>0.139183</v>
      </c>
      <c r="BMU18">
        <v>0.139574</v>
      </c>
      <c r="BMV18">
        <v>0.13996900000000001</v>
      </c>
      <c r="BMW18">
        <v>0.14036699999999999</v>
      </c>
      <c r="BMX18">
        <v>0.140766</v>
      </c>
      <c r="BMY18">
        <v>0.14116400000000001</v>
      </c>
      <c r="BMZ18">
        <v>0.14156099999999999</v>
      </c>
      <c r="BNA18">
        <v>0.141955</v>
      </c>
      <c r="BNB18">
        <v>0.142346</v>
      </c>
      <c r="BNC18">
        <v>0.142733</v>
      </c>
      <c r="BND18">
        <v>0.14311699999999999</v>
      </c>
      <c r="BNE18">
        <v>0.14349600000000001</v>
      </c>
      <c r="BNF18">
        <v>0.14386599999999999</v>
      </c>
      <c r="BNG18">
        <v>0.14422599999999999</v>
      </c>
      <c r="BNH18">
        <v>0.14457800000000001</v>
      </c>
      <c r="BNI18">
        <v>0.144926</v>
      </c>
      <c r="BNJ18">
        <v>0.14527399999999999</v>
      </c>
      <c r="BNK18">
        <v>0.14562700000000001</v>
      </c>
      <c r="BNL18">
        <v>0.145981</v>
      </c>
      <c r="BNM18">
        <v>0.14633299999999999</v>
      </c>
      <c r="BNN18">
        <v>0.146677</v>
      </c>
      <c r="BNO18">
        <v>0.147013</v>
      </c>
      <c r="BNP18">
        <v>0.147344</v>
      </c>
      <c r="BNQ18">
        <v>0.147678</v>
      </c>
      <c r="BNR18">
        <v>0.14801700000000001</v>
      </c>
      <c r="BNS18">
        <v>0.14835799999999999</v>
      </c>
      <c r="BNT18">
        <v>0.14869099999999999</v>
      </c>
      <c r="BNU18">
        <v>0.149007</v>
      </c>
      <c r="BNV18">
        <v>0.14930099999999999</v>
      </c>
      <c r="BNW18">
        <v>0.14957599999999999</v>
      </c>
      <c r="BNX18">
        <v>0.14984</v>
      </c>
      <c r="BNY18">
        <v>0.15010499999999999</v>
      </c>
      <c r="BNZ18">
        <v>0.15037800000000001</v>
      </c>
      <c r="BOA18">
        <v>0.15065999999999999</v>
      </c>
      <c r="BOB18">
        <v>0.150948</v>
      </c>
      <c r="BOC18">
        <v>0.15123500000000001</v>
      </c>
      <c r="BOD18">
        <v>0.15151600000000001</v>
      </c>
      <c r="BOE18">
        <v>0.15178800000000001</v>
      </c>
      <c r="BOF18">
        <v>0.15205299999999999</v>
      </c>
      <c r="BOG18">
        <v>0.15231</v>
      </c>
      <c r="BOH18">
        <v>0.15256</v>
      </c>
      <c r="BOI18">
        <v>0.152804</v>
      </c>
      <c r="BOJ18">
        <v>0.15303900000000001</v>
      </c>
      <c r="BOK18">
        <v>0.15326400000000001</v>
      </c>
      <c r="BOL18">
        <v>0.15348100000000001</v>
      </c>
      <c r="BOM18">
        <v>0.153692</v>
      </c>
      <c r="BON18">
        <v>0.15390000000000001</v>
      </c>
      <c r="BOO18">
        <v>0.15410599999999999</v>
      </c>
      <c r="BOP18">
        <v>0.154307</v>
      </c>
      <c r="BOQ18">
        <v>0.154501</v>
      </c>
      <c r="BOR18">
        <v>0.15468699999999999</v>
      </c>
      <c r="BOS18">
        <v>0.154866</v>
      </c>
      <c r="BOT18">
        <v>0.15504399999999999</v>
      </c>
      <c r="BOU18">
        <v>0.155222</v>
      </c>
      <c r="BOV18">
        <v>0.15540100000000001</v>
      </c>
      <c r="BOW18">
        <v>0.15557599999999999</v>
      </c>
      <c r="BOX18">
        <v>0.15573999999999999</v>
      </c>
      <c r="BOY18">
        <v>0.155887</v>
      </c>
      <c r="BOZ18">
        <v>0.15601699999999999</v>
      </c>
      <c r="BPA18">
        <v>0.156135</v>
      </c>
      <c r="BPB18">
        <v>0.15624499999999999</v>
      </c>
      <c r="BPC18">
        <v>0.15635199999999999</v>
      </c>
      <c r="BPD18">
        <v>0.15645500000000001</v>
      </c>
      <c r="BPE18">
        <v>0.156554</v>
      </c>
      <c r="BPF18">
        <v>0.15664400000000001</v>
      </c>
      <c r="BPG18">
        <v>0.156726</v>
      </c>
      <c r="BPH18">
        <v>0.156801</v>
      </c>
      <c r="BPI18">
        <v>0.15687100000000001</v>
      </c>
      <c r="BPJ18">
        <v>0.15693799999999999</v>
      </c>
      <c r="BPK18">
        <v>0.157002</v>
      </c>
      <c r="BPL18">
        <v>0.15706400000000001</v>
      </c>
      <c r="BPM18">
        <v>0.15712100000000001</v>
      </c>
      <c r="BPN18">
        <v>0.15717100000000001</v>
      </c>
      <c r="BPO18">
        <v>0.15721199999999999</v>
      </c>
      <c r="BPP18">
        <v>0.15724099999999999</v>
      </c>
      <c r="BPQ18">
        <v>0.15725700000000001</v>
      </c>
      <c r="BPR18">
        <v>0.15726100000000001</v>
      </c>
      <c r="BPS18">
        <v>0.15725500000000001</v>
      </c>
      <c r="BPT18">
        <v>0.15724099999999999</v>
      </c>
      <c r="BPU18">
        <v>0.157223</v>
      </c>
      <c r="BPV18">
        <v>0.15720400000000001</v>
      </c>
      <c r="BPW18">
        <v>0.15718699999999999</v>
      </c>
      <c r="BPX18">
        <v>0.157169</v>
      </c>
      <c r="BPY18">
        <v>0.15714800000000001</v>
      </c>
      <c r="BPZ18">
        <v>0.15711800000000001</v>
      </c>
      <c r="BQA18">
        <v>0.15707299999999999</v>
      </c>
      <c r="BQB18">
        <v>0.15701300000000001</v>
      </c>
      <c r="BQC18">
        <v>0.15693799999999999</v>
      </c>
      <c r="BQD18">
        <v>0.15685199999999999</v>
      </c>
      <c r="BQE18">
        <v>0.15676100000000001</v>
      </c>
      <c r="BQF18">
        <v>0.156668</v>
      </c>
      <c r="BQG18">
        <v>0.15657199999999999</v>
      </c>
      <c r="BQH18">
        <v>0.156472</v>
      </c>
      <c r="BQI18">
        <v>0.156366</v>
      </c>
      <c r="BQJ18">
        <v>0.156252</v>
      </c>
      <c r="BQK18">
        <v>0.15612999999999999</v>
      </c>
      <c r="BQL18">
        <v>0.156003</v>
      </c>
      <c r="BQM18">
        <v>0.15587000000000001</v>
      </c>
      <c r="BQN18">
        <v>0.15573000000000001</v>
      </c>
      <c r="BQO18">
        <v>0.155582</v>
      </c>
      <c r="BQP18">
        <v>0.15542300000000001</v>
      </c>
      <c r="BQQ18">
        <v>0.155252</v>
      </c>
      <c r="BQR18">
        <v>0.15507000000000001</v>
      </c>
      <c r="BQS18">
        <v>0.15487899999999999</v>
      </c>
      <c r="BQT18">
        <v>0.15468599999999999</v>
      </c>
      <c r="BQU18">
        <v>0.15449299999999999</v>
      </c>
      <c r="BQV18">
        <v>0.154304</v>
      </c>
      <c r="BQW18">
        <v>0.154116</v>
      </c>
      <c r="BQX18">
        <v>0.15392400000000001</v>
      </c>
      <c r="BQY18">
        <v>0.153723</v>
      </c>
      <c r="BQZ18">
        <v>0.15350800000000001</v>
      </c>
      <c r="BRA18">
        <v>0.15328</v>
      </c>
      <c r="BRB18">
        <v>0.15304300000000001</v>
      </c>
      <c r="BRC18">
        <v>0.15280299999999999</v>
      </c>
      <c r="BRD18">
        <v>0.152562</v>
      </c>
      <c r="BRE18">
        <v>0.15231900000000001</v>
      </c>
      <c r="BRF18">
        <v>0.15206900000000001</v>
      </c>
      <c r="BRG18">
        <v>0.151807</v>
      </c>
      <c r="BRH18">
        <v>0.151532</v>
      </c>
      <c r="BRI18">
        <v>0.15124699999999999</v>
      </c>
      <c r="BRJ18">
        <v>0.15095800000000001</v>
      </c>
      <c r="BRK18">
        <v>0.150672</v>
      </c>
      <c r="BRL18">
        <v>0.15039</v>
      </c>
      <c r="BRM18">
        <v>0.15010799999999999</v>
      </c>
      <c r="BRN18">
        <v>0.149816</v>
      </c>
      <c r="BRO18">
        <v>0.149509</v>
      </c>
      <c r="BRP18">
        <v>0.14918600000000001</v>
      </c>
      <c r="BRQ18">
        <v>0.14885100000000001</v>
      </c>
      <c r="BRR18">
        <v>0.14851400000000001</v>
      </c>
      <c r="BRS18">
        <v>0.14818000000000001</v>
      </c>
      <c r="BRT18">
        <v>0.14785200000000001</v>
      </c>
      <c r="BRU18">
        <v>0.14752799999999999</v>
      </c>
      <c r="BRV18">
        <v>0.147206</v>
      </c>
      <c r="BRW18">
        <v>0.14688399999999999</v>
      </c>
      <c r="BRX18">
        <v>0.146563</v>
      </c>
      <c r="BRY18">
        <v>0.14624100000000001</v>
      </c>
      <c r="BRZ18">
        <v>0.14591399999999999</v>
      </c>
      <c r="BSA18">
        <v>0.14557800000000001</v>
      </c>
      <c r="BSB18">
        <v>0.14522599999999999</v>
      </c>
      <c r="BSC18">
        <v>0.14485600000000001</v>
      </c>
      <c r="BSD18">
        <v>0.14447399999999999</v>
      </c>
      <c r="BSE18">
        <v>0.14408399999999999</v>
      </c>
      <c r="BSF18">
        <v>0.14369599999999999</v>
      </c>
      <c r="BSG18">
        <v>0.143314</v>
      </c>
      <c r="BSH18">
        <v>0.14293900000000001</v>
      </c>
      <c r="BSI18">
        <v>0.142569</v>
      </c>
      <c r="BSJ18">
        <v>0.14219799999999999</v>
      </c>
      <c r="BSK18">
        <v>0.141823</v>
      </c>
      <c r="BSL18">
        <v>0.14144200000000001</v>
      </c>
      <c r="BSM18">
        <v>0.14105400000000001</v>
      </c>
      <c r="BSN18">
        <v>0.14066000000000001</v>
      </c>
      <c r="BSO18">
        <v>0.140262</v>
      </c>
      <c r="BSP18">
        <v>0.13986000000000001</v>
      </c>
      <c r="BSQ18">
        <v>0.139457</v>
      </c>
      <c r="BSR18">
        <v>0.13905300000000001</v>
      </c>
      <c r="BSS18">
        <v>0.13865</v>
      </c>
      <c r="BST18">
        <v>0.13824700000000001</v>
      </c>
      <c r="BSU18">
        <v>0.137845</v>
      </c>
      <c r="BSV18">
        <v>0.13744300000000001</v>
      </c>
      <c r="BSW18">
        <v>0.13703799999999999</v>
      </c>
      <c r="BSX18">
        <v>0.13663</v>
      </c>
      <c r="BSY18">
        <v>0.13621800000000001</v>
      </c>
      <c r="BSZ18">
        <v>0.13580200000000001</v>
      </c>
      <c r="BTA18">
        <v>0.135381</v>
      </c>
      <c r="BTB18">
        <v>0.13495699999999999</v>
      </c>
      <c r="BTC18">
        <v>0.13452800000000001</v>
      </c>
      <c r="BTD18">
        <v>0.13409499999999999</v>
      </c>
      <c r="BTE18">
        <v>0.133661</v>
      </c>
      <c r="BTF18">
        <v>0.13322800000000001</v>
      </c>
      <c r="BTG18">
        <v>0.132798</v>
      </c>
      <c r="BTH18">
        <v>0.13237399999999999</v>
      </c>
      <c r="BTI18">
        <v>0.13195699999999999</v>
      </c>
      <c r="BTJ18">
        <v>0.13154399999999999</v>
      </c>
      <c r="BTK18">
        <v>0.13113</v>
      </c>
      <c r="BTL18">
        <v>0.13071199999999999</v>
      </c>
      <c r="BTM18">
        <v>0.13028600000000001</v>
      </c>
      <c r="BTN18">
        <v>0.12984999999999999</v>
      </c>
      <c r="BTO18">
        <v>0.12940699999999999</v>
      </c>
      <c r="BTP18">
        <v>0.12895999999999999</v>
      </c>
      <c r="BTQ18">
        <v>0.12851299999999999</v>
      </c>
      <c r="BTR18">
        <v>0.12806899999999999</v>
      </c>
      <c r="BTS18">
        <v>0.12763099999999999</v>
      </c>
      <c r="BTT18">
        <v>0.12719800000000001</v>
      </c>
      <c r="BTU18">
        <v>0.12677099999999999</v>
      </c>
      <c r="BTV18">
        <v>0.12634600000000001</v>
      </c>
      <c r="BTW18">
        <v>0.12592</v>
      </c>
      <c r="BTX18">
        <v>0.12549399999999999</v>
      </c>
      <c r="BTY18">
        <v>0.12506800000000001</v>
      </c>
      <c r="BTZ18">
        <v>0.124642</v>
      </c>
      <c r="BUA18">
        <v>0.12421599999999999</v>
      </c>
      <c r="BUB18">
        <v>0.12378699999999999</v>
      </c>
      <c r="BUC18">
        <v>0.123349</v>
      </c>
      <c r="BUD18">
        <v>0.122901</v>
      </c>
      <c r="BUE18">
        <v>0.122443</v>
      </c>
      <c r="BUF18">
        <v>0.12198199999999999</v>
      </c>
      <c r="BUG18">
        <v>0.121526</v>
      </c>
      <c r="BUH18">
        <v>0.121083</v>
      </c>
      <c r="BUI18">
        <v>0.120653</v>
      </c>
      <c r="BUJ18">
        <v>0.12023</v>
      </c>
      <c r="BUK18">
        <v>0.11980499999999999</v>
      </c>
      <c r="BUL18">
        <v>0.11937399999999999</v>
      </c>
      <c r="BUM18">
        <v>0.118932</v>
      </c>
      <c r="BUN18">
        <v>0.11848400000000001</v>
      </c>
      <c r="BUO18">
        <v>0.118035</v>
      </c>
      <c r="BUP18">
        <v>0.117587</v>
      </c>
      <c r="BUQ18">
        <v>0.11713700000000001</v>
      </c>
      <c r="BUR18">
        <v>0.116683</v>
      </c>
      <c r="BUS18">
        <v>0.11622200000000001</v>
      </c>
      <c r="BUT18">
        <v>0.115755</v>
      </c>
      <c r="BUU18">
        <v>0.115287</v>
      </c>
      <c r="BUV18">
        <v>0.114825</v>
      </c>
      <c r="BUW18">
        <v>0.11437</v>
      </c>
      <c r="BUX18">
        <v>0.113922</v>
      </c>
      <c r="BUY18">
        <v>0.11347500000000001</v>
      </c>
      <c r="BUZ18">
        <v>0.113027</v>
      </c>
      <c r="BVA18">
        <v>0.112578</v>
      </c>
      <c r="BVB18">
        <v>0.11212900000000001</v>
      </c>
      <c r="BVC18">
        <v>0.111683</v>
      </c>
      <c r="BVD18">
        <v>0.111236</v>
      </c>
      <c r="BVE18">
        <v>0.110787</v>
      </c>
      <c r="BVF18">
        <v>0.110331</v>
      </c>
      <c r="BVG18">
        <v>0.10986700000000001</v>
      </c>
      <c r="BVH18">
        <v>0.10939599999999999</v>
      </c>
      <c r="BVI18">
        <v>0.10892300000000001</v>
      </c>
      <c r="BVJ18">
        <v>0.10845200000000001</v>
      </c>
      <c r="BVK18">
        <v>0.107991</v>
      </c>
      <c r="BVL18">
        <v>0.107547</v>
      </c>
      <c r="BVM18">
        <v>0.107126</v>
      </c>
      <c r="BVN18">
        <v>0.106726</v>
      </c>
      <c r="BVO18">
        <v>0.10634200000000001</v>
      </c>
      <c r="BVP18">
        <v>0.105963</v>
      </c>
      <c r="BVQ18">
        <v>0.105576</v>
      </c>
      <c r="BVR18">
        <v>0.105173</v>
      </c>
      <c r="BVS18">
        <v>0.104755</v>
      </c>
      <c r="BVT18">
        <v>0.104326</v>
      </c>
      <c r="BVU18">
        <v>0.103897</v>
      </c>
      <c r="BVV18">
        <v>0.103476</v>
      </c>
      <c r="BVW18">
        <v>0.103071</v>
      </c>
      <c r="BVX18">
        <v>0.102685</v>
      </c>
      <c r="BVY18">
        <v>0.10231800000000001</v>
      </c>
      <c r="BVZ18">
        <v>0.10197199999999999</v>
      </c>
      <c r="BWA18">
        <v>0.101645</v>
      </c>
      <c r="BWB18">
        <v>0.10133</v>
      </c>
      <c r="BWC18">
        <v>0.101017</v>
      </c>
      <c r="BWD18">
        <v>0.100691</v>
      </c>
      <c r="BWE18">
        <v>0.10033300000000001</v>
      </c>
      <c r="BWF18">
        <v>9.9926899999999999E-2</v>
      </c>
      <c r="BWG18">
        <v>9.9463999999999997E-2</v>
      </c>
      <c r="BWH18">
        <v>9.8947300000000002E-2</v>
      </c>
      <c r="BWI18">
        <v>9.8390199999999997E-2</v>
      </c>
      <c r="BWJ18">
        <v>9.7811099999999998E-2</v>
      </c>
      <c r="BWK18">
        <v>9.7225099999999995E-2</v>
      </c>
      <c r="BWL18">
        <v>9.6637500000000001E-2</v>
      </c>
      <c r="BWM18">
        <v>9.6043699999999996E-2</v>
      </c>
      <c r="BWN18">
        <v>9.5436400000000005E-2</v>
      </c>
      <c r="BWO18">
        <v>9.4814099999999998E-2</v>
      </c>
      <c r="BWP18">
        <v>9.4186300000000001E-2</v>
      </c>
      <c r="BWQ18">
        <v>9.3569100000000002E-2</v>
      </c>
      <c r="BWR18">
        <v>9.2975799999999997E-2</v>
      </c>
      <c r="BWS18">
        <v>9.2408000000000004E-2</v>
      </c>
      <c r="BWT18">
        <v>9.1854699999999997E-2</v>
      </c>
      <c r="BWU18">
        <v>9.1301199999999999E-2</v>
      </c>
      <c r="BWV18">
        <v>9.0740799999999996E-2</v>
      </c>
      <c r="BWW18">
        <v>9.0179899999999993E-2</v>
      </c>
      <c r="BWX18">
        <v>8.9632400000000001E-2</v>
      </c>
      <c r="BWY18">
        <v>8.9104699999999995E-2</v>
      </c>
      <c r="BWZ18">
        <v>8.8582499999999995E-2</v>
      </c>
      <c r="BXA18">
        <v>8.8029899999999994E-2</v>
      </c>
      <c r="BXB18">
        <v>8.7401499999999993E-2</v>
      </c>
      <c r="BXC18">
        <v>8.6662500000000003E-2</v>
      </c>
      <c r="BXD18">
        <v>8.5806400000000005E-2</v>
      </c>
      <c r="BXE18">
        <v>8.4864099999999998E-2</v>
      </c>
      <c r="BXF18">
        <v>8.3897700000000006E-2</v>
      </c>
      <c r="BXG18">
        <v>8.2978899999999994E-2</v>
      </c>
      <c r="BXH18">
        <v>8.2157999999999995E-2</v>
      </c>
      <c r="BXI18">
        <v>8.1442700000000007E-2</v>
      </c>
      <c r="BXJ18">
        <v>8.0797099999999997E-2</v>
      </c>
      <c r="BXK18">
        <v>8.0162899999999995E-2</v>
      </c>
      <c r="BXL18">
        <v>7.9485200000000006E-2</v>
      </c>
      <c r="BXM18">
        <v>7.8731800000000005E-2</v>
      </c>
      <c r="BXN18">
        <v>7.7899399999999994E-2</v>
      </c>
      <c r="BXO18">
        <v>7.70092E-2</v>
      </c>
      <c r="BXP18">
        <v>7.6092400000000004E-2</v>
      </c>
      <c r="BXQ18">
        <v>7.5166999999999998E-2</v>
      </c>
      <c r="BXR18">
        <v>7.4215299999999998E-2</v>
      </c>
      <c r="BXS18">
        <v>7.3176500000000005E-2</v>
      </c>
      <c r="BXT18">
        <v>7.1973700000000002E-2</v>
      </c>
      <c r="BXU18">
        <v>7.0563000000000001E-2</v>
      </c>
      <c r="BXV18">
        <v>6.8975800000000004E-2</v>
      </c>
      <c r="BXW18">
        <v>6.7322000000000007E-2</v>
      </c>
      <c r="BXX18">
        <v>6.5750799999999998E-2</v>
      </c>
      <c r="BXY18">
        <v>6.4390500000000003E-2</v>
      </c>
      <c r="BXZ18">
        <v>6.3300599999999999E-2</v>
      </c>
      <c r="BYA18">
        <v>6.2457199999999997E-2</v>
      </c>
      <c r="BYB18">
        <v>6.1779399999999998E-2</v>
      </c>
      <c r="BYC18">
        <v>6.1178200000000002E-2</v>
      </c>
      <c r="BYD18">
        <v>6.0593899999999999E-2</v>
      </c>
      <c r="BYE18">
        <v>6.0002E-2</v>
      </c>
      <c r="BYF18">
        <v>5.93932E-2</v>
      </c>
      <c r="BYG18">
        <v>5.8753300000000001E-2</v>
      </c>
      <c r="BYH18">
        <v>5.8060800000000003E-2</v>
      </c>
      <c r="BYI18">
        <v>5.7301299999999999E-2</v>
      </c>
      <c r="BYJ18">
        <v>5.6480099999999998E-2</v>
      </c>
      <c r="BYK18">
        <v>5.5611300000000002E-2</v>
      </c>
      <c r="BYL18">
        <v>5.4697599999999999E-2</v>
      </c>
      <c r="BYM18">
        <v>5.3755499999999998E-2</v>
      </c>
      <c r="BYN18">
        <v>5.29455E-2</v>
      </c>
      <c r="BYO18">
        <v>5.2732599999999998E-2</v>
      </c>
      <c r="BYP18">
        <v>5.3699999999999998E-2</v>
      </c>
      <c r="BYQ18">
        <v>5.5826500000000001E-2</v>
      </c>
      <c r="BYR18">
        <v>5.82972E-2</v>
      </c>
      <c r="BYS18">
        <v>6.03297E-2</v>
      </c>
      <c r="BYT18">
        <v>6.1638100000000001E-2</v>
      </c>
      <c r="BYU18">
        <v>6.2230199999999999E-2</v>
      </c>
      <c r="BYV18">
        <v>6.2158199999999997E-2</v>
      </c>
      <c r="BYW18">
        <v>6.14139E-2</v>
      </c>
      <c r="BYX18">
        <v>5.9905600000000003E-2</v>
      </c>
      <c r="BYY18">
        <v>5.7483699999999999E-2</v>
      </c>
      <c r="BYZ18">
        <v>5.4055300000000001E-2</v>
      </c>
      <c r="BZA18">
        <v>4.9834299999999998E-2</v>
      </c>
      <c r="BZB18">
        <v>4.5525299999999998E-2</v>
      </c>
      <c r="BZC18">
        <v>4.1897900000000002E-2</v>
      </c>
      <c r="BZD18">
        <v>3.9011999999999998E-2</v>
      </c>
      <c r="BZE18">
        <v>3.6380799999999998E-2</v>
      </c>
      <c r="BZF18">
        <v>3.3867300000000003E-2</v>
      </c>
      <c r="BZG18">
        <v>3.1969400000000002E-2</v>
      </c>
      <c r="BZH18">
        <v>3.1142300000000001E-2</v>
      </c>
      <c r="BZI18">
        <v>3.1179100000000001E-2</v>
      </c>
      <c r="BZJ18">
        <v>3.1597699999999999E-2</v>
      </c>
      <c r="BZK18">
        <v>3.2294400000000001E-2</v>
      </c>
      <c r="BZL18">
        <v>3.35494E-2</v>
      </c>
      <c r="BZM18">
        <v>3.5581599999999998E-2</v>
      </c>
      <c r="BZN18">
        <v>3.82715E-2</v>
      </c>
      <c r="BZO18">
        <v>4.1284300000000003E-2</v>
      </c>
      <c r="BZP18">
        <v>4.4311000000000003E-2</v>
      </c>
      <c r="BZQ18">
        <v>4.7170700000000003E-2</v>
      </c>
      <c r="BZR18">
        <v>4.9789600000000003E-2</v>
      </c>
      <c r="BZS18">
        <v>5.2155600000000003E-2</v>
      </c>
      <c r="BZT18">
        <v>5.4286500000000001E-2</v>
      </c>
      <c r="BZU18">
        <v>5.6208000000000001E-2</v>
      </c>
      <c r="BZV18">
        <v>5.79398E-2</v>
      </c>
      <c r="BZW18">
        <v>5.9489500000000001E-2</v>
      </c>
      <c r="BZX18">
        <v>6.0857599999999998E-2</v>
      </c>
      <c r="BZY18">
        <v>6.2046499999999997E-2</v>
      </c>
      <c r="BZZ18">
        <v>6.3067899999999996E-2</v>
      </c>
      <c r="CAA18">
        <v>6.3943700000000006E-2</v>
      </c>
      <c r="CAB18">
        <v>6.4699999999999994E-2</v>
      </c>
      <c r="CAC18">
        <v>6.5359200000000006E-2</v>
      </c>
      <c r="CAD18">
        <v>6.5933800000000001E-2</v>
      </c>
      <c r="CAE18">
        <v>6.6425799999999993E-2</v>
      </c>
      <c r="CAF18">
        <v>6.6831100000000004E-2</v>
      </c>
      <c r="CAG18">
        <v>6.7145399999999994E-2</v>
      </c>
      <c r="CAH18">
        <v>6.7368899999999995E-2</v>
      </c>
      <c r="CAI18">
        <v>6.7507600000000001E-2</v>
      </c>
      <c r="CAJ18">
        <v>6.7571500000000007E-2</v>
      </c>
      <c r="CAK18">
        <v>6.7571099999999995E-2</v>
      </c>
      <c r="CAL18">
        <v>6.7515000000000006E-2</v>
      </c>
      <c r="CAM18">
        <v>6.74091E-2</v>
      </c>
      <c r="CAN18">
        <v>6.7258700000000005E-2</v>
      </c>
      <c r="CAO18">
        <v>6.7070500000000005E-2</v>
      </c>
      <c r="CAP18">
        <v>6.6854399999999994E-2</v>
      </c>
      <c r="CAQ18">
        <v>6.6622700000000007E-2</v>
      </c>
      <c r="CAR18">
        <v>6.6387500000000002E-2</v>
      </c>
      <c r="CAS18">
        <v>6.6158300000000003E-2</v>
      </c>
      <c r="CAT18">
        <v>6.5939800000000007E-2</v>
      </c>
      <c r="CAU18">
        <v>6.5732299999999994E-2</v>
      </c>
      <c r="CAV18">
        <v>6.5532400000000005E-2</v>
      </c>
      <c r="CAW18">
        <v>6.5335500000000005E-2</v>
      </c>
      <c r="CAX18">
        <v>6.5137600000000004E-2</v>
      </c>
      <c r="CAY18">
        <v>6.4936099999999997E-2</v>
      </c>
      <c r="CAZ18">
        <v>6.4730599999999999E-2</v>
      </c>
      <c r="CBA18">
        <v>6.4521599999999998E-2</v>
      </c>
      <c r="CBB18">
        <v>6.4310199999999998E-2</v>
      </c>
      <c r="CBC18">
        <v>6.4097000000000001E-2</v>
      </c>
      <c r="CBD18">
        <v>6.3882499999999995E-2</v>
      </c>
      <c r="CBE18">
        <v>6.3667699999999994E-2</v>
      </c>
      <c r="CBF18">
        <v>6.3454200000000002E-2</v>
      </c>
      <c r="CBG18">
        <v>6.3243599999999997E-2</v>
      </c>
      <c r="CBH18">
        <v>6.3037599999999999E-2</v>
      </c>
      <c r="CBI18">
        <v>6.2836699999999995E-2</v>
      </c>
      <c r="CBJ18">
        <v>6.2640100000000004E-2</v>
      </c>
      <c r="CBK18">
        <v>6.2446300000000003E-2</v>
      </c>
      <c r="CBL18">
        <v>6.2253299999999998E-2</v>
      </c>
      <c r="CBM18">
        <v>6.2060400000000002E-2</v>
      </c>
      <c r="CBN18">
        <v>6.1867800000000001E-2</v>
      </c>
      <c r="CBO18">
        <v>6.1677200000000001E-2</v>
      </c>
      <c r="CBP18">
        <v>6.1490499999999997E-2</v>
      </c>
      <c r="CBQ18">
        <v>6.13082E-2</v>
      </c>
      <c r="CBR18">
        <v>6.1128099999999998E-2</v>
      </c>
      <c r="CBS18">
        <v>6.0945699999999998E-2</v>
      </c>
      <c r="CBT18">
        <v>6.07561E-2</v>
      </c>
      <c r="CBU18">
        <v>6.0557600000000003E-2</v>
      </c>
      <c r="CBV18">
        <v>6.0353499999999997E-2</v>
      </c>
      <c r="CBW18">
        <v>6.0151799999999998E-2</v>
      </c>
      <c r="CBX18">
        <v>5.9961199999999999E-2</v>
      </c>
      <c r="CBY18">
        <v>5.9786100000000002E-2</v>
      </c>
      <c r="CBZ18">
        <v>5.9623599999999999E-2</v>
      </c>
      <c r="CCA18">
        <v>5.9464200000000002E-2</v>
      </c>
      <c r="CCB18">
        <v>5.9297299999999997E-2</v>
      </c>
      <c r="CCC18">
        <v>5.91164E-2</v>
      </c>
      <c r="CCD18">
        <v>5.8923099999999999E-2</v>
      </c>
      <c r="CCE18">
        <v>5.87255E-2</v>
      </c>
      <c r="CCF18">
        <v>5.8533200000000001E-2</v>
      </c>
      <c r="CCG18">
        <v>5.8352899999999999E-2</v>
      </c>
      <c r="CCH18">
        <v>5.8184600000000003E-2</v>
      </c>
      <c r="CCI18">
        <v>5.8023499999999999E-2</v>
      </c>
      <c r="CCJ18">
        <v>5.7862799999999999E-2</v>
      </c>
      <c r="CCK18">
        <v>5.7697699999999998E-2</v>
      </c>
      <c r="CCL18">
        <v>5.7526800000000003E-2</v>
      </c>
      <c r="CCM18">
        <v>5.7352300000000002E-2</v>
      </c>
      <c r="CCN18">
        <v>5.7177499999999999E-2</v>
      </c>
      <c r="CCO18">
        <v>5.7005300000000002E-2</v>
      </c>
      <c r="CCP18">
        <v>5.6836999999999999E-2</v>
      </c>
      <c r="CCQ18">
        <v>5.66715E-2</v>
      </c>
      <c r="CCR18">
        <v>5.6506800000000003E-2</v>
      </c>
      <c r="CCS18">
        <v>5.6341000000000002E-2</v>
      </c>
      <c r="CCT18">
        <v>5.6173800000000003E-2</v>
      </c>
      <c r="CCU18">
        <v>5.6006100000000003E-2</v>
      </c>
      <c r="CCV18">
        <v>5.5839899999999998E-2</v>
      </c>
      <c r="CCW18">
        <v>5.5676200000000002E-2</v>
      </c>
      <c r="CCX18">
        <v>5.5514800000000003E-2</v>
      </c>
      <c r="CCY18">
        <v>5.5354199999999999E-2</v>
      </c>
      <c r="CCZ18">
        <v>5.5192699999999997E-2</v>
      </c>
      <c r="CDA18">
        <v>5.5030599999999999E-2</v>
      </c>
      <c r="CDB18">
        <v>5.4869899999999999E-2</v>
      </c>
      <c r="CDC18">
        <v>5.4713299999999999E-2</v>
      </c>
      <c r="CDD18">
        <v>5.4562300000000001E-2</v>
      </c>
      <c r="CDE18">
        <v>5.4415100000000001E-2</v>
      </c>
      <c r="CDF18">
        <v>5.4267099999999999E-2</v>
      </c>
      <c r="CDG18">
        <v>5.4113099999999997E-2</v>
      </c>
      <c r="CDH18">
        <v>5.3950100000000001E-2</v>
      </c>
      <c r="CDI18">
        <v>5.3779599999999997E-2</v>
      </c>
      <c r="CDJ18">
        <v>5.3607000000000002E-2</v>
      </c>
      <c r="CDK18">
        <v>5.3439399999999998E-2</v>
      </c>
      <c r="CDL18">
        <v>5.3282099999999999E-2</v>
      </c>
      <c r="CDM18">
        <v>5.3136599999999999E-2</v>
      </c>
      <c r="CDN18">
        <v>5.3000899999999997E-2</v>
      </c>
      <c r="CDO18">
        <v>5.2870300000000002E-2</v>
      </c>
      <c r="CDP18">
        <v>5.2740500000000003E-2</v>
      </c>
      <c r="CDQ18">
        <v>5.2608200000000001E-2</v>
      </c>
      <c r="CDR18">
        <v>5.2472299999999999E-2</v>
      </c>
      <c r="CDS18">
        <v>5.2332999999999998E-2</v>
      </c>
      <c r="CDT18">
        <v>5.2191599999999998E-2</v>
      </c>
      <c r="CDU18">
        <v>5.2049400000000003E-2</v>
      </c>
      <c r="CDV18">
        <v>5.19079E-2</v>
      </c>
      <c r="CDW18">
        <v>5.1767500000000001E-2</v>
      </c>
      <c r="CDX18">
        <v>5.1628E-2</v>
      </c>
      <c r="CDY18">
        <v>5.1488399999999997E-2</v>
      </c>
      <c r="CDZ18">
        <v>5.1347900000000002E-2</v>
      </c>
      <c r="CEA18">
        <v>5.1206799999999997E-2</v>
      </c>
      <c r="CEB18">
        <v>5.1067500000000002E-2</v>
      </c>
      <c r="CEC18">
        <v>5.0933399999999997E-2</v>
      </c>
      <c r="CED18">
        <v>5.0808100000000002E-2</v>
      </c>
      <c r="CEE18">
        <v>5.0692800000000003E-2</v>
      </c>
      <c r="CEF18">
        <v>5.0585199999999997E-2</v>
      </c>
      <c r="CEG18">
        <v>5.04806E-2</v>
      </c>
      <c r="CEH18">
        <v>5.0372699999999999E-2</v>
      </c>
      <c r="CEI18">
        <v>5.0257200000000002E-2</v>
      </c>
      <c r="CEJ18">
        <v>5.0132099999999999E-2</v>
      </c>
      <c r="CEK18">
        <v>4.9998899999999999E-2</v>
      </c>
      <c r="CEL18">
        <v>4.9860500000000002E-2</v>
      </c>
      <c r="CEM18">
        <v>4.9720599999999997E-2</v>
      </c>
      <c r="CEN18">
        <v>4.9582399999999999E-2</v>
      </c>
      <c r="CEO18">
        <v>4.9448699999999998E-2</v>
      </c>
      <c r="CEP18">
        <v>4.9321499999999997E-2</v>
      </c>
      <c r="CEQ18">
        <v>4.9202099999999999E-2</v>
      </c>
      <c r="CER18">
        <v>4.9090399999999999E-2</v>
      </c>
      <c r="CES18">
        <v>4.8984600000000003E-2</v>
      </c>
      <c r="CET18">
        <v>4.8881899999999999E-2</v>
      </c>
      <c r="CEU18">
        <v>4.87789E-2</v>
      </c>
      <c r="CEV18">
        <v>4.8672800000000002E-2</v>
      </c>
      <c r="CEW18">
        <v>4.8561199999999999E-2</v>
      </c>
      <c r="CEX18">
        <v>4.8442699999999998E-2</v>
      </c>
      <c r="CEY18">
        <v>4.83163E-2</v>
      </c>
      <c r="CEZ18">
        <v>4.8182799999999998E-2</v>
      </c>
      <c r="CFA18">
        <v>4.8045299999999999E-2</v>
      </c>
      <c r="CFB18">
        <v>4.7909199999999999E-2</v>
      </c>
      <c r="CFC18">
        <v>4.7780799999999998E-2</v>
      </c>
      <c r="CFD18">
        <v>4.7663999999999998E-2</v>
      </c>
      <c r="CFE18">
        <v>4.7558299999999998E-2</v>
      </c>
      <c r="CFF18">
        <v>4.7458300000000002E-2</v>
      </c>
      <c r="CFG18">
        <v>4.7356599999999999E-2</v>
      </c>
      <c r="CFH18">
        <v>4.7247400000000002E-2</v>
      </c>
      <c r="CFI18">
        <v>4.7129600000000001E-2</v>
      </c>
      <c r="CFJ18">
        <v>4.7006399999999997E-2</v>
      </c>
      <c r="CFK18">
        <v>4.6883300000000003E-2</v>
      </c>
      <c r="CFL18">
        <v>4.6764899999999998E-2</v>
      </c>
      <c r="CFM18">
        <v>4.6653399999999998E-2</v>
      </c>
      <c r="CFN18">
        <v>4.6548600000000002E-2</v>
      </c>
      <c r="CFO18">
        <v>4.6448299999999998E-2</v>
      </c>
      <c r="CFP18">
        <v>4.6349799999999997E-2</v>
      </c>
      <c r="CFQ18">
        <v>4.6249499999999999E-2</v>
      </c>
      <c r="CFR18">
        <v>4.6143799999999999E-2</v>
      </c>
      <c r="CFS18">
        <v>4.6030099999999997E-2</v>
      </c>
      <c r="CFT18">
        <v>4.59088E-2</v>
      </c>
      <c r="CFU18">
        <v>4.5784499999999999E-2</v>
      </c>
      <c r="CFV18">
        <v>4.5664900000000001E-2</v>
      </c>
      <c r="CFW18">
        <v>4.5557199999999999E-2</v>
      </c>
      <c r="CFX18">
        <v>4.5464699999999997E-2</v>
      </c>
      <c r="CFY18">
        <v>4.53842E-2</v>
      </c>
      <c r="CFZ18">
        <v>4.5307399999999998E-2</v>
      </c>
      <c r="CGA18">
        <v>4.5225099999999997E-2</v>
      </c>
      <c r="CGB18">
        <v>4.5131200000000003E-2</v>
      </c>
      <c r="CGC18">
        <v>4.5026099999999999E-2</v>
      </c>
      <c r="CGD18">
        <v>4.4915400000000001E-2</v>
      </c>
      <c r="CGE18">
        <v>4.4807100000000002E-2</v>
      </c>
      <c r="CGF18">
        <v>4.4707999999999998E-2</v>
      </c>
      <c r="CGG18">
        <v>4.46205E-2</v>
      </c>
      <c r="CGH18">
        <v>4.4543300000000001E-2</v>
      </c>
      <c r="CGI18">
        <v>4.4472499999999998E-2</v>
      </c>
      <c r="CGJ18">
        <v>4.44038E-2</v>
      </c>
      <c r="CGK18">
        <v>4.4334100000000001E-2</v>
      </c>
      <c r="CGL18">
        <v>4.4261799999999997E-2</v>
      </c>
      <c r="CGM18">
        <v>4.4186700000000002E-2</v>
      </c>
      <c r="CGN18">
        <v>4.4109700000000002E-2</v>
      </c>
      <c r="CGO18">
        <v>4.4031599999999997E-2</v>
      </c>
      <c r="CGP18">
        <v>4.3953699999999998E-2</v>
      </c>
      <c r="CGQ18">
        <v>4.3876600000000002E-2</v>
      </c>
      <c r="CGR18">
        <v>4.3800899999999997E-2</v>
      </c>
      <c r="CGS18">
        <v>4.3726500000000001E-2</v>
      </c>
      <c r="CGT18">
        <v>4.3653200000000003E-2</v>
      </c>
      <c r="CGU18">
        <v>4.3581000000000002E-2</v>
      </c>
      <c r="CGV18">
        <v>4.3510300000000002E-2</v>
      </c>
      <c r="CGW18">
        <v>4.3441899999999999E-2</v>
      </c>
      <c r="CGX18">
        <v>4.3376199999999997E-2</v>
      </c>
      <c r="CGY18">
        <v>4.33131E-2</v>
      </c>
      <c r="CGZ18">
        <v>4.3251999999999999E-2</v>
      </c>
      <c r="CHA18">
        <v>4.3192099999999997E-2</v>
      </c>
      <c r="CHB18">
        <v>4.3133400000000002E-2</v>
      </c>
      <c r="CHC18">
        <v>4.3076400000000001E-2</v>
      </c>
      <c r="CHD18">
        <v>4.3021499999999997E-2</v>
      </c>
      <c r="CHE18">
        <v>4.29685E-2</v>
      </c>
      <c r="CHF18">
        <v>4.2915700000000001E-2</v>
      </c>
      <c r="CHG18">
        <v>4.2860500000000003E-2</v>
      </c>
      <c r="CHH18">
        <v>4.2800600000000001E-2</v>
      </c>
      <c r="CHI18">
        <v>4.2736099999999999E-2</v>
      </c>
      <c r="CHJ18">
        <v>4.2670300000000001E-2</v>
      </c>
      <c r="CHK18">
        <v>4.2608399999999998E-2</v>
      </c>
      <c r="CHL18">
        <v>4.2555299999999997E-2</v>
      </c>
      <c r="CHM18">
        <v>4.2512300000000003E-2</v>
      </c>
      <c r="CHN18">
        <v>4.2476199999999999E-2</v>
      </c>
      <c r="CHO18">
        <v>4.2440499999999999E-2</v>
      </c>
      <c r="CHP18">
        <v>4.2399399999999997E-2</v>
      </c>
      <c r="CHQ18">
        <v>4.2350899999999997E-2</v>
      </c>
      <c r="CHR18">
        <v>4.2298000000000002E-2</v>
      </c>
      <c r="CHS18">
        <v>4.22475E-2</v>
      </c>
      <c r="CHT18">
        <v>4.2205300000000001E-2</v>
      </c>
      <c r="CHU18">
        <v>4.21734E-2</v>
      </c>
      <c r="CHV18">
        <v>4.2149300000000001E-2</v>
      </c>
      <c r="CHW18">
        <v>4.2127900000000003E-2</v>
      </c>
      <c r="CHX18">
        <v>4.2104900000000001E-2</v>
      </c>
      <c r="CHY18">
        <v>4.2079800000000001E-2</v>
      </c>
      <c r="CHZ18">
        <v>4.2055299999999997E-2</v>
      </c>
      <c r="CIA18">
        <v>4.2035099999999999E-2</v>
      </c>
      <c r="CIB18">
        <v>4.2021999999999997E-2</v>
      </c>
      <c r="CIC18">
        <v>4.20156E-2</v>
      </c>
      <c r="CID18">
        <v>4.2013300000000003E-2</v>
      </c>
      <c r="CIE18">
        <v>4.2011600000000003E-2</v>
      </c>
      <c r="CIF18">
        <v>4.2007000000000003E-2</v>
      </c>
      <c r="CIG18">
        <v>4.1997600000000003E-2</v>
      </c>
      <c r="CIH18">
        <v>4.1982499999999999E-2</v>
      </c>
      <c r="CII18">
        <v>4.1962899999999997E-2</v>
      </c>
      <c r="CIJ18">
        <v>4.1941600000000002E-2</v>
      </c>
      <c r="CIK18">
        <v>4.1923200000000001E-2</v>
      </c>
      <c r="CIL18">
        <v>4.1912699999999997E-2</v>
      </c>
      <c r="CIM18">
        <v>4.19128E-2</v>
      </c>
      <c r="CIN18">
        <v>4.1922399999999999E-2</v>
      </c>
      <c r="CIO18">
        <v>4.1936399999999999E-2</v>
      </c>
      <c r="CIP18">
        <v>4.1947900000000003E-2</v>
      </c>
      <c r="CIQ18">
        <v>4.1952000000000003E-2</v>
      </c>
      <c r="CIR18">
        <v>4.1947600000000002E-2</v>
      </c>
      <c r="CIS18">
        <v>4.1938299999999998E-2</v>
      </c>
      <c r="CIT18">
        <v>4.1930299999999997E-2</v>
      </c>
      <c r="CIU18">
        <v>4.1929800000000003E-2</v>
      </c>
      <c r="CIV18">
        <v>4.1941199999999998E-2</v>
      </c>
      <c r="CIW18">
        <v>4.1966499999999997E-2</v>
      </c>
      <c r="CIX18">
        <v>4.2004600000000003E-2</v>
      </c>
      <c r="CIY18">
        <v>4.2052100000000002E-2</v>
      </c>
      <c r="CIZ18">
        <v>4.2103099999999997E-2</v>
      </c>
      <c r="CJA18">
        <v>4.2150800000000002E-2</v>
      </c>
      <c r="CJB18">
        <v>4.2189900000000002E-2</v>
      </c>
      <c r="CJC18">
        <v>4.2218800000000001E-2</v>
      </c>
      <c r="CJD18">
        <v>4.2240399999999997E-2</v>
      </c>
      <c r="CJE18">
        <v>4.2260100000000002E-2</v>
      </c>
      <c r="CJF18">
        <v>4.22832E-2</v>
      </c>
      <c r="CJG18">
        <v>4.2312000000000002E-2</v>
      </c>
      <c r="CJH18">
        <v>4.23469E-2</v>
      </c>
      <c r="CJI18">
        <v>4.2388200000000001E-2</v>
      </c>
      <c r="CJJ18">
        <v>4.2437200000000001E-2</v>
      </c>
      <c r="CJK18">
        <v>4.2495699999999997E-2</v>
      </c>
      <c r="CJL18">
        <v>4.2562900000000001E-2</v>
      </c>
      <c r="CJM18">
        <v>4.2634199999999997E-2</v>
      </c>
      <c r="CJN18">
        <v>4.2702799999999999E-2</v>
      </c>
      <c r="CJO18">
        <v>4.2763900000000001E-2</v>
      </c>
      <c r="CJP18">
        <v>4.2819099999999999E-2</v>
      </c>
      <c r="CJQ18">
        <v>4.28756E-2</v>
      </c>
      <c r="CJR18">
        <v>4.2941899999999998E-2</v>
      </c>
      <c r="CJS18">
        <v>4.3020999999999997E-2</v>
      </c>
      <c r="CJT18">
        <v>4.3108E-2</v>
      </c>
      <c r="CJU18">
        <v>4.3192599999999998E-2</v>
      </c>
      <c r="CJV18">
        <v>4.3265600000000001E-2</v>
      </c>
      <c r="CJW18">
        <v>4.3325099999999998E-2</v>
      </c>
      <c r="CJX18">
        <v>4.3377300000000001E-2</v>
      </c>
      <c r="CJY18">
        <v>4.3432999999999999E-2</v>
      </c>
      <c r="CJZ18">
        <v>4.3501100000000001E-2</v>
      </c>
      <c r="CKA18">
        <v>4.3584400000000002E-2</v>
      </c>
      <c r="CKB18">
        <v>4.3678799999999997E-2</v>
      </c>
      <c r="CKC18">
        <v>4.3776599999999999E-2</v>
      </c>
      <c r="CKD18">
        <v>4.3870800000000001E-2</v>
      </c>
      <c r="CKE18">
        <v>4.3957200000000002E-2</v>
      </c>
      <c r="CKF18">
        <v>4.4036600000000002E-2</v>
      </c>
      <c r="CKG18">
        <v>4.4112699999999998E-2</v>
      </c>
      <c r="CKH18">
        <v>4.4190300000000002E-2</v>
      </c>
      <c r="CKI18">
        <v>4.4272600000000002E-2</v>
      </c>
      <c r="CKJ18">
        <v>4.4360200000000002E-2</v>
      </c>
      <c r="CKK18">
        <v>4.44506E-2</v>
      </c>
      <c r="CKL18">
        <v>4.4540700000000003E-2</v>
      </c>
      <c r="CKM18">
        <v>4.4629500000000003E-2</v>
      </c>
      <c r="CKN18">
        <v>4.4719000000000002E-2</v>
      </c>
      <c r="CKO18">
        <v>4.48133E-2</v>
      </c>
      <c r="CKP18">
        <v>4.4915099999999999E-2</v>
      </c>
      <c r="CKQ18">
        <v>4.5023100000000003E-2</v>
      </c>
      <c r="CKR18">
        <v>4.5131600000000001E-2</v>
      </c>
      <c r="CKS18">
        <v>4.5233599999999999E-2</v>
      </c>
      <c r="CKT18">
        <v>4.5325200000000003E-2</v>
      </c>
      <c r="CKU18">
        <v>4.5407999999999997E-2</v>
      </c>
      <c r="CKV18">
        <v>4.5488399999999998E-2</v>
      </c>
      <c r="CKW18">
        <v>4.5573799999999998E-2</v>
      </c>
      <c r="CKX18">
        <v>4.5668599999999997E-2</v>
      </c>
      <c r="CKY18">
        <v>4.5772300000000002E-2</v>
      </c>
      <c r="CKZ18">
        <v>4.5880600000000001E-2</v>
      </c>
      <c r="CLA18">
        <v>4.5988899999999999E-2</v>
      </c>
      <c r="CLB18">
        <v>4.6094499999999997E-2</v>
      </c>
      <c r="CLC18">
        <v>4.6198400000000001E-2</v>
      </c>
      <c r="CLD18">
        <v>4.6304100000000001E-2</v>
      </c>
      <c r="CLE18">
        <v>4.6415999999999999E-2</v>
      </c>
      <c r="CLF18">
        <v>4.6536899999999999E-2</v>
      </c>
      <c r="CLG18">
        <v>4.6666899999999997E-2</v>
      </c>
      <c r="CLH18">
        <v>4.6802400000000001E-2</v>
      </c>
      <c r="CLI18">
        <v>4.6937699999999999E-2</v>
      </c>
      <c r="CLJ18">
        <v>4.7066999999999998E-2</v>
      </c>
      <c r="CLK18">
        <v>4.7187E-2</v>
      </c>
      <c r="CLL18">
        <v>4.7299000000000001E-2</v>
      </c>
      <c r="CLM18">
        <v>4.7408400000000003E-2</v>
      </c>
      <c r="CLN18">
        <v>4.7522099999999998E-2</v>
      </c>
      <c r="CLO18">
        <v>4.7644899999999997E-2</v>
      </c>
      <c r="CLP18">
        <v>4.7777E-2</v>
      </c>
      <c r="CLQ18">
        <v>4.7913999999999998E-2</v>
      </c>
      <c r="CLR18">
        <v>4.8050700000000002E-2</v>
      </c>
      <c r="CLS18">
        <v>4.8184999999999999E-2</v>
      </c>
      <c r="CLT18">
        <v>4.83197E-2</v>
      </c>
      <c r="CLU18">
        <v>4.8460900000000001E-2</v>
      </c>
      <c r="CLV18">
        <v>4.8612900000000001E-2</v>
      </c>
      <c r="CLW18">
        <v>4.87736E-2</v>
      </c>
      <c r="CLX18">
        <v>4.8934199999999997E-2</v>
      </c>
      <c r="CLY18">
        <v>4.9083399999999999E-2</v>
      </c>
      <c r="CLZ18">
        <v>4.9215000000000002E-2</v>
      </c>
      <c r="CMA18">
        <v>4.9333299999999997E-2</v>
      </c>
      <c r="CMB18">
        <v>4.9452200000000002E-2</v>
      </c>
      <c r="CMC18">
        <v>4.9587800000000001E-2</v>
      </c>
      <c r="CMD18">
        <v>4.9749399999999999E-2</v>
      </c>
      <c r="CME18">
        <v>4.9934399999999997E-2</v>
      </c>
      <c r="CMF18">
        <v>5.0129800000000002E-2</v>
      </c>
      <c r="CMG18">
        <v>5.0320900000000002E-2</v>
      </c>
      <c r="CMH18">
        <v>5.0499599999999999E-2</v>
      </c>
      <c r="CMI18">
        <v>5.0667400000000001E-2</v>
      </c>
      <c r="CMJ18">
        <v>5.08329E-2</v>
      </c>
      <c r="CMK18">
        <v>5.1004599999999997E-2</v>
      </c>
      <c r="CML18">
        <v>5.1185899999999999E-2</v>
      </c>
      <c r="CMM18">
        <v>5.1374400000000001E-2</v>
      </c>
      <c r="CMN18">
        <v>5.1564600000000002E-2</v>
      </c>
      <c r="CMO18">
        <v>5.1751900000000003E-2</v>
      </c>
      <c r="CMP18">
        <v>5.19347E-2</v>
      </c>
      <c r="CMQ18">
        <v>5.2113399999999997E-2</v>
      </c>
      <c r="CMR18">
        <v>5.2289299999999997E-2</v>
      </c>
      <c r="CMS18">
        <v>5.2463900000000001E-2</v>
      </c>
      <c r="CMT18">
        <v>5.2639499999999999E-2</v>
      </c>
      <c r="CMU18">
        <v>5.2819400000000002E-2</v>
      </c>
      <c r="CMV18">
        <v>5.3008300000000001E-2</v>
      </c>
      <c r="CMW18">
        <v>5.3210399999999998E-2</v>
      </c>
      <c r="CMX18">
        <v>5.3428299999999998E-2</v>
      </c>
      <c r="CMY18">
        <v>5.3662000000000001E-2</v>
      </c>
      <c r="CMZ18">
        <v>5.39081E-2</v>
      </c>
      <c r="CNA18">
        <v>5.4159499999999999E-2</v>
      </c>
      <c r="CNB18">
        <v>5.44071E-2</v>
      </c>
      <c r="CNC18">
        <v>5.4642099999999999E-2</v>
      </c>
      <c r="CND18">
        <v>5.4859999999999999E-2</v>
      </c>
      <c r="CNE18">
        <v>5.5064200000000001E-2</v>
      </c>
      <c r="CNF18">
        <v>5.5264899999999999E-2</v>
      </c>
      <c r="CNG18">
        <v>5.5474599999999999E-2</v>
      </c>
      <c r="CNH18">
        <v>5.5701800000000003E-2</v>
      </c>
      <c r="CNI18">
        <v>5.5946700000000002E-2</v>
      </c>
      <c r="CNJ18">
        <v>5.62024E-2</v>
      </c>
      <c r="CNK18">
        <v>5.64611E-2</v>
      </c>
      <c r="CNL18">
        <v>5.67205E-2</v>
      </c>
      <c r="CNM18">
        <v>5.6985599999999997E-2</v>
      </c>
      <c r="CNN18">
        <v>5.7264799999999998E-2</v>
      </c>
      <c r="CNO18">
        <v>5.7563200000000002E-2</v>
      </c>
      <c r="CNP18">
        <v>5.7877600000000001E-2</v>
      </c>
      <c r="CNQ18">
        <v>5.8196199999999997E-2</v>
      </c>
      <c r="CNR18">
        <v>5.85047E-2</v>
      </c>
      <c r="CNS18">
        <v>5.8792900000000002E-2</v>
      </c>
      <c r="CNT18">
        <v>5.90597E-2</v>
      </c>
      <c r="CNU18">
        <v>5.9312299999999998E-2</v>
      </c>
      <c r="CNV18">
        <v>5.9563400000000002E-2</v>
      </c>
      <c r="CNW18">
        <v>5.9825499999999997E-2</v>
      </c>
      <c r="CNX18">
        <v>6.01077E-2</v>
      </c>
      <c r="CNY18">
        <v>6.0414299999999997E-2</v>
      </c>
      <c r="CNZ18">
        <v>6.0745399999999998E-2</v>
      </c>
      <c r="COA18">
        <v>6.1098100000000002E-2</v>
      </c>
      <c r="COB18">
        <v>6.1467000000000001E-2</v>
      </c>
      <c r="COC18">
        <v>6.1844799999999998E-2</v>
      </c>
      <c r="COD18">
        <v>6.2221899999999997E-2</v>
      </c>
      <c r="COE18">
        <v>6.2587599999999993E-2</v>
      </c>
      <c r="COF18">
        <v>6.2933199999999995E-2</v>
      </c>
      <c r="COG18">
        <v>6.3254900000000003E-2</v>
      </c>
      <c r="COH18">
        <v>6.3556799999999997E-2</v>
      </c>
      <c r="COI18">
        <v>6.3851199999999997E-2</v>
      </c>
      <c r="COJ18">
        <v>6.4155199999999996E-2</v>
      </c>
      <c r="COK18">
        <v>6.4485700000000007E-2</v>
      </c>
      <c r="COL18">
        <v>6.4853900000000006E-2</v>
      </c>
      <c r="COM18">
        <v>6.5261700000000006E-2</v>
      </c>
      <c r="CON18">
        <v>6.5700700000000001E-2</v>
      </c>
      <c r="COO18">
        <v>6.6154199999999996E-2</v>
      </c>
      <c r="COP18">
        <v>6.6600800000000002E-2</v>
      </c>
      <c r="COQ18">
        <v>6.70211E-2</v>
      </c>
      <c r="COR18">
        <v>6.74043E-2</v>
      </c>
      <c r="COS18">
        <v>6.7752300000000001E-2</v>
      </c>
      <c r="COT18">
        <v>6.8080699999999994E-2</v>
      </c>
      <c r="COU18">
        <v>6.8412299999999995E-2</v>
      </c>
      <c r="COV18">
        <v>6.8768800000000005E-2</v>
      </c>
      <c r="COW18">
        <v>6.9162100000000004E-2</v>
      </c>
      <c r="COX18">
        <v>6.9590799999999994E-2</v>
      </c>
      <c r="COY18">
        <v>7.0043099999999997E-2</v>
      </c>
      <c r="COZ18">
        <v>7.0503700000000002E-2</v>
      </c>
      <c r="CPA18">
        <v>7.0961099999999999E-2</v>
      </c>
      <c r="CPB18">
        <v>7.1410600000000005E-2</v>
      </c>
      <c r="CPC18">
        <v>7.1854000000000001E-2</v>
      </c>
      <c r="CPD18">
        <v>7.2296100000000002E-2</v>
      </c>
      <c r="CPE18">
        <v>7.2742100000000004E-2</v>
      </c>
      <c r="CPF18">
        <v>7.3195300000000005E-2</v>
      </c>
      <c r="CPG18">
        <v>7.3656200000000005E-2</v>
      </c>
      <c r="CPH18">
        <v>7.4122800000000003E-2</v>
      </c>
      <c r="CPI18">
        <v>7.4590400000000001E-2</v>
      </c>
      <c r="CPJ18">
        <v>7.5053400000000006E-2</v>
      </c>
      <c r="CPK18">
        <v>7.5508500000000006E-2</v>
      </c>
      <c r="CPL18">
        <v>7.59576E-2</v>
      </c>
      <c r="CPM18">
        <v>7.6408799999999999E-2</v>
      </c>
      <c r="CPN18">
        <v>7.6874499999999998E-2</v>
      </c>
      <c r="CPO18">
        <v>7.7365699999999996E-2</v>
      </c>
      <c r="CPP18">
        <v>7.7885499999999996E-2</v>
      </c>
      <c r="CPQ18">
        <v>7.8426200000000001E-2</v>
      </c>
      <c r="CPR18">
        <v>7.8971299999999994E-2</v>
      </c>
      <c r="CPS18">
        <v>7.9502699999999996E-2</v>
      </c>
      <c r="CPT18">
        <v>8.0009899999999995E-2</v>
      </c>
      <c r="CPU18">
        <v>8.0495800000000006E-2</v>
      </c>
      <c r="CPV18">
        <v>8.0975699999999998E-2</v>
      </c>
      <c r="CPW18">
        <v>8.1469700000000006E-2</v>
      </c>
      <c r="CPX18">
        <v>8.1992700000000002E-2</v>
      </c>
      <c r="CPY18">
        <v>8.2546900000000006E-2</v>
      </c>
      <c r="CPZ18">
        <v>8.3122600000000005E-2</v>
      </c>
      <c r="CQA18">
        <v>8.3705100000000005E-2</v>
      </c>
      <c r="CQB18">
        <v>8.4284100000000001E-2</v>
      </c>
      <c r="CQC18">
        <v>8.4858100000000006E-2</v>
      </c>
      <c r="CQD18">
        <v>8.5432400000000006E-2</v>
      </c>
      <c r="CQE18">
        <v>8.6011299999999999E-2</v>
      </c>
      <c r="CQF18">
        <v>8.65924E-2</v>
      </c>
      <c r="CQG18">
        <v>8.7165599999999996E-2</v>
      </c>
      <c r="CQH18">
        <v>8.7720500000000007E-2</v>
      </c>
      <c r="CQI18">
        <v>8.8254700000000005E-2</v>
      </c>
      <c r="CQJ18">
        <v>8.87796E-2</v>
      </c>
      <c r="CQK18">
        <v>8.93182E-2</v>
      </c>
      <c r="CQL18">
        <v>8.9895699999999995E-2</v>
      </c>
      <c r="CQM18">
        <v>9.05281E-2</v>
      </c>
      <c r="CQN18">
        <v>9.1212699999999994E-2</v>
      </c>
      <c r="CQO18">
        <v>9.1927200000000001E-2</v>
      </c>
      <c r="CQP18">
        <v>9.26371E-2</v>
      </c>
      <c r="CQQ18">
        <v>9.3308600000000005E-2</v>
      </c>
      <c r="CQR18">
        <v>9.3923400000000004E-2</v>
      </c>
      <c r="CQS18">
        <v>9.4485899999999998E-2</v>
      </c>
      <c r="CQT18">
        <v>9.5021900000000006E-2</v>
      </c>
      <c r="CQU18">
        <v>9.5566700000000004E-2</v>
      </c>
      <c r="CQV18">
        <v>9.6149700000000005E-2</v>
      </c>
      <c r="CQW18">
        <v>9.67837E-2</v>
      </c>
      <c r="CQX18">
        <v>9.7463499999999995E-2</v>
      </c>
      <c r="CQY18">
        <v>9.8172800000000005E-2</v>
      </c>
      <c r="CQZ18">
        <v>9.8894899999999994E-2</v>
      </c>
      <c r="CRA18">
        <v>9.9617800000000006E-2</v>
      </c>
      <c r="CRB18">
        <v>0.10033400000000001</v>
      </c>
      <c r="CRC18">
        <v>0.101036</v>
      </c>
      <c r="CRD18">
        <v>0.101718</v>
      </c>
      <c r="CRE18">
        <v>0.10237400000000001</v>
      </c>
      <c r="CRF18">
        <v>0.10301200000000001</v>
      </c>
      <c r="CRG18">
        <v>0.10364900000000001</v>
      </c>
      <c r="CRH18">
        <v>0.104307</v>
      </c>
      <c r="CRI18">
        <v>0.105004</v>
      </c>
      <c r="CRJ18">
        <v>0.105743</v>
      </c>
      <c r="CRK18">
        <v>0.106512</v>
      </c>
      <c r="CRL18">
        <v>0.107291</v>
      </c>
      <c r="CRM18">
        <v>0.10806300000000001</v>
      </c>
      <c r="CRN18">
        <v>0.108823</v>
      </c>
      <c r="CRO18">
        <v>0.109579</v>
      </c>
      <c r="CRP18">
        <v>0.11033999999999999</v>
      </c>
      <c r="CRQ18">
        <v>0.11111699999999999</v>
      </c>
      <c r="CRR18">
        <v>0.11190899999999999</v>
      </c>
      <c r="CRS18">
        <v>0.11271100000000001</v>
      </c>
      <c r="CRT18">
        <v>0.11351600000000001</v>
      </c>
      <c r="CRU18">
        <v>0.11432199999999999</v>
      </c>
      <c r="CRV18">
        <v>0.115133</v>
      </c>
      <c r="CRW18">
        <v>0.115956</v>
      </c>
      <c r="CRX18">
        <v>0.116798</v>
      </c>
      <c r="CRY18">
        <v>0.117661</v>
      </c>
      <c r="CRZ18">
        <v>0.118545</v>
      </c>
      <c r="CSA18">
        <v>0.119446</v>
      </c>
      <c r="CSB18">
        <v>0.120366</v>
      </c>
      <c r="CSC18">
        <v>0.121305</v>
      </c>
      <c r="CSD18">
        <v>0.122265</v>
      </c>
      <c r="CSE18">
        <v>0.12324300000000001</v>
      </c>
      <c r="CSF18">
        <v>0.124236</v>
      </c>
      <c r="CSG18">
        <v>0.12523699999999999</v>
      </c>
      <c r="CSH18">
        <v>0.126247</v>
      </c>
      <c r="CSI18">
        <v>0.12728</v>
      </c>
      <c r="CSJ18">
        <v>0.128359</v>
      </c>
      <c r="CSK18">
        <v>0.12951699999999999</v>
      </c>
      <c r="CSL18">
        <v>0.13078600000000001</v>
      </c>
      <c r="CSM18">
        <v>0.132189</v>
      </c>
      <c r="CSN18">
        <v>0.13373399999999999</v>
      </c>
      <c r="CSO18">
        <v>0.13541400000000001</v>
      </c>
      <c r="CSP18">
        <v>0.13720299999999999</v>
      </c>
      <c r="CSQ18">
        <v>0.13905500000000001</v>
      </c>
      <c r="CSR18">
        <v>0.14090800000000001</v>
      </c>
      <c r="CSS18">
        <v>0.142682</v>
      </c>
      <c r="CST18">
        <v>0.14429400000000001</v>
      </c>
      <c r="CSU18">
        <v>0.14566999999999999</v>
      </c>
      <c r="CSV18">
        <v>0.14677000000000001</v>
      </c>
      <c r="CSW18">
        <v>0.14759800000000001</v>
      </c>
      <c r="CSX18">
        <v>0.148205</v>
      </c>
      <c r="CSY18">
        <v>0.148677</v>
      </c>
      <c r="CSZ18">
        <v>0.14910499999999999</v>
      </c>
      <c r="CTA18">
        <v>0.14956700000000001</v>
      </c>
      <c r="CTB18">
        <v>0.15010799999999999</v>
      </c>
      <c r="CTC18">
        <v>0.15074699999999999</v>
      </c>
      <c r="CTD18">
        <v>0.15148200000000001</v>
      </c>
      <c r="CTE18">
        <v>0.152312</v>
      </c>
      <c r="CTF18">
        <v>0.15324199999999999</v>
      </c>
      <c r="CTG18">
        <v>0.154282</v>
      </c>
      <c r="CTH18">
        <v>0.15543799999999999</v>
      </c>
      <c r="CTI18">
        <v>0.15670200000000001</v>
      </c>
      <c r="CTJ18">
        <v>0.158054</v>
      </c>
      <c r="CTK18">
        <v>0.15947</v>
      </c>
      <c r="CTL18">
        <v>0.160938</v>
      </c>
      <c r="CTM18">
        <v>0.16245799999999999</v>
      </c>
      <c r="CTN18">
        <v>0.16403100000000001</v>
      </c>
      <c r="CTO18">
        <v>0.16564699999999999</v>
      </c>
      <c r="CTP18">
        <v>0.167272</v>
      </c>
      <c r="CTQ18">
        <v>0.168854</v>
      </c>
      <c r="CTR18">
        <v>0.170349</v>
      </c>
      <c r="CTS18">
        <v>0.171736</v>
      </c>
      <c r="CTT18">
        <v>0.17303299999999999</v>
      </c>
      <c r="CTU18">
        <v>0.17427999999999999</v>
      </c>
      <c r="CTV18">
        <v>0.17551900000000001</v>
      </c>
      <c r="CTW18">
        <v>0.17677300000000001</v>
      </c>
      <c r="CTX18">
        <v>0.178033</v>
      </c>
      <c r="CTY18">
        <v>0.17927499999999999</v>
      </c>
      <c r="CTZ18">
        <v>0.180479</v>
      </c>
      <c r="CUA18">
        <v>0.18163899999999999</v>
      </c>
      <c r="CUB18">
        <v>0.18276999999999999</v>
      </c>
      <c r="CUC18">
        <v>0.183896</v>
      </c>
      <c r="CUD18">
        <v>0.18503800000000001</v>
      </c>
      <c r="CUE18">
        <v>0.18620999999999999</v>
      </c>
      <c r="CUF18">
        <v>0.187416</v>
      </c>
      <c r="CUG18">
        <v>0.188662</v>
      </c>
      <c r="CUH18">
        <v>0.18995300000000001</v>
      </c>
      <c r="CUI18">
        <v>0.19129499999999999</v>
      </c>
      <c r="CUJ18">
        <v>0.19269</v>
      </c>
      <c r="CUK18">
        <v>0.194131</v>
      </c>
      <c r="CUL18">
        <v>0.195606</v>
      </c>
      <c r="CUM18">
        <v>0.19709699999999999</v>
      </c>
      <c r="CUN18">
        <v>0.19858700000000001</v>
      </c>
      <c r="CUO18">
        <v>0.20007</v>
      </c>
      <c r="CUP18">
        <v>0.20155100000000001</v>
      </c>
      <c r="CUQ18">
        <v>0.20304700000000001</v>
      </c>
      <c r="CUR18">
        <v>0.20457900000000001</v>
      </c>
      <c r="CUS18">
        <v>0.20616799999999999</v>
      </c>
      <c r="CUT18">
        <v>0.20782200000000001</v>
      </c>
      <c r="CUU18">
        <v>0.209535</v>
      </c>
      <c r="CUV18">
        <v>0.21129100000000001</v>
      </c>
      <c r="CUW18">
        <v>0.21307100000000001</v>
      </c>
      <c r="CUX18">
        <v>0.21487400000000001</v>
      </c>
      <c r="CUY18">
        <v>0.21671199999999999</v>
      </c>
      <c r="CUZ18">
        <v>0.218607</v>
      </c>
      <c r="CVA18">
        <v>0.220584</v>
      </c>
      <c r="CVB18">
        <v>0.222659</v>
      </c>
      <c r="CVC18">
        <v>0.22484199999999999</v>
      </c>
      <c r="CVD18">
        <v>0.22714100000000001</v>
      </c>
      <c r="CVE18">
        <v>0.22956799999999999</v>
      </c>
      <c r="CVF18">
        <v>0.23213700000000001</v>
      </c>
      <c r="CVG18">
        <v>0.234843</v>
      </c>
      <c r="CVH18">
        <v>0.23765700000000001</v>
      </c>
      <c r="CVI18">
        <v>0.24051500000000001</v>
      </c>
      <c r="CVJ18">
        <v>0.243335</v>
      </c>
      <c r="CVK18">
        <v>0.24603900000000001</v>
      </c>
      <c r="CVL18">
        <v>0.24857899999999999</v>
      </c>
      <c r="CVM18">
        <v>0.25094499999999997</v>
      </c>
      <c r="CVN18">
        <v>0.25315199999999999</v>
      </c>
      <c r="CVO18">
        <v>0.25522400000000001</v>
      </c>
      <c r="CVP18">
        <v>0.25718099999999999</v>
      </c>
      <c r="CVQ18">
        <v>0.25903599999999999</v>
      </c>
      <c r="CVR18">
        <v>0.26080900000000001</v>
      </c>
      <c r="CVS18">
        <v>0.26252399999999998</v>
      </c>
      <c r="CVT18">
        <v>0.26421600000000001</v>
      </c>
      <c r="CVU18">
        <v>0.26591399999999998</v>
      </c>
      <c r="CVV18">
        <v>0.26762799999999998</v>
      </c>
      <c r="CVW18">
        <v>0.26935599999999998</v>
      </c>
      <c r="CVX18">
        <v>0.27108700000000002</v>
      </c>
      <c r="CVY18">
        <v>0.27281899999999998</v>
      </c>
      <c r="CVZ18">
        <v>0.27456999999999998</v>
      </c>
      <c r="CWA18">
        <v>0.276366</v>
      </c>
      <c r="CWB18">
        <v>0.27822999999999998</v>
      </c>
      <c r="CWC18">
        <v>0.280167</v>
      </c>
      <c r="CWD18">
        <v>0.28215899999999999</v>
      </c>
      <c r="CWE18">
        <v>0.28417500000000001</v>
      </c>
      <c r="CWF18">
        <v>0.28618399999999999</v>
      </c>
      <c r="CWG18">
        <v>0.28816900000000001</v>
      </c>
      <c r="CWH18">
        <v>0.29012900000000003</v>
      </c>
      <c r="CWI18">
        <v>0.29207</v>
      </c>
      <c r="CWJ18">
        <v>0.29399599999999998</v>
      </c>
      <c r="CWK18">
        <v>0.295906</v>
      </c>
      <c r="CWL18">
        <v>0.29779600000000001</v>
      </c>
      <c r="CWM18">
        <v>0.29966999999999999</v>
      </c>
      <c r="CWN18">
        <v>0.30154300000000001</v>
      </c>
      <c r="CWO18">
        <v>0.30344900000000002</v>
      </c>
      <c r="CWP18">
        <v>0.30543199999999998</v>
      </c>
      <c r="CWQ18">
        <v>0.30753599999999998</v>
      </c>
      <c r="CWR18">
        <v>0.30979099999999998</v>
      </c>
      <c r="CWS18">
        <v>0.31220399999999998</v>
      </c>
      <c r="CWT18">
        <v>0.31475700000000001</v>
      </c>
      <c r="CWU18">
        <v>0.31741399999999997</v>
      </c>
      <c r="CWV18">
        <v>0.320133</v>
      </c>
      <c r="CWW18">
        <v>0.32287900000000003</v>
      </c>
      <c r="CWX18">
        <v>0.32563500000000001</v>
      </c>
      <c r="CWY18">
        <v>0.32839800000000002</v>
      </c>
      <c r="CWZ18">
        <v>0.33117000000000002</v>
      </c>
      <c r="CXA18">
        <v>0.333951</v>
      </c>
      <c r="CXB18">
        <v>0.33673500000000001</v>
      </c>
      <c r="CXC18">
        <v>0.33951199999999998</v>
      </c>
      <c r="CXD18">
        <v>0.34227400000000002</v>
      </c>
      <c r="CXE18">
        <v>0.34502100000000002</v>
      </c>
      <c r="CXF18">
        <v>0.34775400000000001</v>
      </c>
      <c r="CXG18">
        <v>0.35047400000000001</v>
      </c>
      <c r="CXH18">
        <v>0.35317300000000001</v>
      </c>
      <c r="CXI18">
        <v>0.35584300000000002</v>
      </c>
      <c r="CXJ18">
        <v>0.358485</v>
      </c>
      <c r="CXK18">
        <v>0.36111799999999999</v>
      </c>
      <c r="CXL18">
        <v>0.36377100000000001</v>
      </c>
      <c r="CXM18">
        <v>0.36645899999999998</v>
      </c>
      <c r="CXN18">
        <v>0.36916500000000002</v>
      </c>
      <c r="CXO18">
        <v>0.37182999999999999</v>
      </c>
      <c r="CXP18">
        <v>0.37437999999999999</v>
      </c>
      <c r="CXQ18">
        <v>0.37676100000000001</v>
      </c>
      <c r="CXR18">
        <v>0.37897399999999998</v>
      </c>
      <c r="CXS18">
        <v>0.38108300000000001</v>
      </c>
      <c r="CXT18">
        <v>0.383191</v>
      </c>
      <c r="CXU18">
        <v>0.38539200000000001</v>
      </c>
      <c r="CXV18">
        <v>0.38773800000000003</v>
      </c>
      <c r="CXW18">
        <v>0.39022099999999998</v>
      </c>
      <c r="CXX18">
        <v>0.39279599999999998</v>
      </c>
      <c r="CXY18">
        <v>0.39540999999999998</v>
      </c>
      <c r="CXZ18">
        <v>0.39802399999999999</v>
      </c>
      <c r="CYA18">
        <v>0.40062700000000001</v>
      </c>
      <c r="CYB18">
        <v>0.403225</v>
      </c>
      <c r="CYC18">
        <v>0.405829</v>
      </c>
      <c r="CYD18">
        <v>0.40845100000000001</v>
      </c>
      <c r="CYE18">
        <v>0.41110000000000002</v>
      </c>
      <c r="CYF18">
        <v>0.41378300000000001</v>
      </c>
      <c r="CYG18">
        <v>0.41650500000000001</v>
      </c>
      <c r="CYH18">
        <v>0.419265</v>
      </c>
      <c r="CYI18">
        <v>0.42205799999999999</v>
      </c>
      <c r="CYJ18">
        <v>0.42487900000000001</v>
      </c>
      <c r="CYK18">
        <v>0.42772900000000003</v>
      </c>
      <c r="CYL18">
        <v>0.43062</v>
      </c>
      <c r="CYM18">
        <v>0.43356800000000001</v>
      </c>
      <c r="CYN18">
        <v>0.43658599999999997</v>
      </c>
      <c r="CYO18">
        <v>0.43967299999999998</v>
      </c>
      <c r="CYP18">
        <v>0.44281999999999999</v>
      </c>
      <c r="CYQ18">
        <v>0.44601099999999999</v>
      </c>
      <c r="CYR18">
        <v>0.44923299999999999</v>
      </c>
      <c r="CYS18">
        <v>0.45247999999999999</v>
      </c>
      <c r="CYT18">
        <v>0.45575500000000002</v>
      </c>
      <c r="CYU18">
        <v>0.459067</v>
      </c>
      <c r="CYV18">
        <v>0.46242899999999998</v>
      </c>
      <c r="CYW18">
        <v>0.46585700000000002</v>
      </c>
      <c r="CYX18">
        <v>0.469362</v>
      </c>
      <c r="CYY18">
        <v>0.47294199999999997</v>
      </c>
      <c r="CYZ18">
        <v>0.47658299999999998</v>
      </c>
      <c r="CZA18">
        <v>0.48026400000000002</v>
      </c>
      <c r="CZB18">
        <v>0.48397000000000001</v>
      </c>
      <c r="CZC18">
        <v>0.48770000000000002</v>
      </c>
      <c r="CZD18">
        <v>0.49147200000000002</v>
      </c>
      <c r="CZE18">
        <v>0.49531199999999997</v>
      </c>
      <c r="CZF18">
        <v>0.49924499999999999</v>
      </c>
      <c r="CZG18">
        <v>0.50327999999999995</v>
      </c>
      <c r="CZH18">
        <v>0.50740499999999999</v>
      </c>
      <c r="CZI18">
        <v>0.511598</v>
      </c>
      <c r="CZJ18">
        <v>0.51583199999999996</v>
      </c>
      <c r="CZK18">
        <v>0.52008799999999999</v>
      </c>
      <c r="CZL18">
        <v>0.52435900000000002</v>
      </c>
      <c r="CZM18">
        <v>0.52864900000000004</v>
      </c>
      <c r="CZN18">
        <v>0.53296500000000002</v>
      </c>
      <c r="CZO18">
        <v>0.53731300000000004</v>
      </c>
      <c r="CZP18">
        <v>0.54169800000000001</v>
      </c>
      <c r="CZQ18">
        <v>0.54612899999999998</v>
      </c>
      <c r="CZR18">
        <v>0.55061800000000005</v>
      </c>
      <c r="CZS18">
        <v>0.55517700000000003</v>
      </c>
      <c r="CZT18">
        <v>0.55981199999999998</v>
      </c>
      <c r="CZU18">
        <v>0.56450699999999998</v>
      </c>
      <c r="CZV18">
        <v>0.56922499999999998</v>
      </c>
      <c r="CZW18">
        <v>0.57393000000000005</v>
      </c>
      <c r="CZX18">
        <v>0.57860199999999995</v>
      </c>
      <c r="CZY18">
        <v>0.583256</v>
      </c>
      <c r="CZZ18">
        <v>0.58792900000000003</v>
      </c>
      <c r="DAA18">
        <v>0.59266200000000002</v>
      </c>
      <c r="DAB18">
        <v>0.59748000000000001</v>
      </c>
      <c r="DAC18">
        <v>0.602379</v>
      </c>
      <c r="DAD18">
        <v>0.60733300000000001</v>
      </c>
      <c r="DAE18">
        <v>0.61231000000000002</v>
      </c>
      <c r="DAF18">
        <v>0.61728099999999997</v>
      </c>
      <c r="DAG18">
        <v>0.622224</v>
      </c>
      <c r="DAH18">
        <v>0.62712999999999997</v>
      </c>
      <c r="DAI18">
        <v>0.63201600000000002</v>
      </c>
      <c r="DAJ18">
        <v>0.63692599999999999</v>
      </c>
      <c r="DAK18">
        <v>0.64191900000000002</v>
      </c>
      <c r="DAL18">
        <v>0.64704499999999998</v>
      </c>
      <c r="DAM18">
        <v>0.65230999999999995</v>
      </c>
      <c r="DAN18">
        <v>0.65767100000000001</v>
      </c>
      <c r="DAO18">
        <v>0.663053</v>
      </c>
      <c r="DAP18">
        <v>0.66839400000000004</v>
      </c>
      <c r="DAQ18">
        <v>0.67367200000000005</v>
      </c>
      <c r="DAR18">
        <v>0.67891500000000005</v>
      </c>
      <c r="DAS18">
        <v>0.684168</v>
      </c>
      <c r="DAT18">
        <v>0.689473</v>
      </c>
      <c r="DAU18">
        <v>0.69484599999999996</v>
      </c>
      <c r="DAV18">
        <v>0.70028800000000002</v>
      </c>
      <c r="DAW18">
        <v>0.70580200000000004</v>
      </c>
      <c r="DAX18">
        <v>0.71140000000000003</v>
      </c>
      <c r="DAY18">
        <v>0.71709400000000001</v>
      </c>
      <c r="DAZ18">
        <v>0.722881</v>
      </c>
      <c r="DBA18">
        <v>0.72873100000000002</v>
      </c>
      <c r="DBB18">
        <v>0.73458999999999997</v>
      </c>
      <c r="DBC18">
        <v>0.74040700000000004</v>
      </c>
      <c r="DBD18">
        <v>0.74615399999999998</v>
      </c>
      <c r="DBE18">
        <v>0.75183800000000001</v>
      </c>
      <c r="DBF18">
        <v>0.757494</v>
      </c>
      <c r="DBG18">
        <v>0.76317000000000002</v>
      </c>
      <c r="DBH18">
        <v>0.76890899999999995</v>
      </c>
      <c r="DBI18">
        <v>0.77473700000000001</v>
      </c>
      <c r="DBJ18">
        <v>0.78066100000000005</v>
      </c>
      <c r="DBK18">
        <v>0.78666499999999995</v>
      </c>
      <c r="DBL18">
        <v>0.79272299999999996</v>
      </c>
      <c r="DBM18">
        <v>0.79880300000000004</v>
      </c>
      <c r="DBN18">
        <v>0.80488099999999996</v>
      </c>
      <c r="DBO18">
        <v>0.81094699999999997</v>
      </c>
      <c r="DBP18">
        <v>0.81700200000000001</v>
      </c>
      <c r="DBQ18">
        <v>0.82305499999999998</v>
      </c>
      <c r="DBR18">
        <v>0.82911400000000002</v>
      </c>
      <c r="DBS18">
        <v>0.83518000000000003</v>
      </c>
      <c r="DBT18">
        <v>0.841256</v>
      </c>
      <c r="DBU18">
        <v>0.84735000000000005</v>
      </c>
      <c r="DBV18">
        <v>0.85347899999999999</v>
      </c>
      <c r="DBW18">
        <v>0.85966699999999996</v>
      </c>
      <c r="DBX18">
        <v>0.86593399999999998</v>
      </c>
      <c r="DBY18">
        <v>0.87228499999999998</v>
      </c>
      <c r="DBZ18">
        <v>0.87870899999999996</v>
      </c>
      <c r="DCA18">
        <v>0.885181</v>
      </c>
      <c r="DCB18">
        <v>0.891675</v>
      </c>
      <c r="DCC18">
        <v>0.89816300000000004</v>
      </c>
      <c r="DCD18">
        <v>0.90462500000000001</v>
      </c>
      <c r="DCE18">
        <v>0.91104700000000005</v>
      </c>
      <c r="DCF18">
        <v>0.91742599999999996</v>
      </c>
      <c r="DCG18">
        <v>0.92377699999999996</v>
      </c>
      <c r="DCH18">
        <v>0.93013000000000001</v>
      </c>
      <c r="DCI18">
        <v>0.93652899999999994</v>
      </c>
      <c r="DCJ18">
        <v>0.94301100000000004</v>
      </c>
      <c r="DCK18">
        <v>0.94959400000000005</v>
      </c>
      <c r="DCL18">
        <v>0.956264</v>
      </c>
      <c r="DCM18">
        <v>0.96298300000000003</v>
      </c>
      <c r="DCN18">
        <v>0.96970699999999999</v>
      </c>
      <c r="DCO18">
        <v>0.97640899999999997</v>
      </c>
      <c r="DCP18">
        <v>0.98311099999999996</v>
      </c>
      <c r="DCQ18">
        <v>0.98988299999999996</v>
      </c>
      <c r="DCR18">
        <v>0.99682599999999999</v>
      </c>
      <c r="DCS18">
        <v>1.0040100000000001</v>
      </c>
      <c r="DCT18">
        <v>1.0114399999999999</v>
      </c>
      <c r="DCU18">
        <v>1.0189900000000001</v>
      </c>
      <c r="DCV18">
        <v>1.0264500000000001</v>
      </c>
      <c r="DCW18">
        <v>1.0336399999999999</v>
      </c>
      <c r="DCX18">
        <v>1.0404500000000001</v>
      </c>
      <c r="DCY18">
        <v>1.04697</v>
      </c>
      <c r="DCZ18">
        <v>1.05339</v>
      </c>
      <c r="DDA18">
        <v>1.06</v>
      </c>
      <c r="DDB18">
        <v>1.0669900000000001</v>
      </c>
      <c r="DDC18">
        <v>1.0744499999999999</v>
      </c>
      <c r="DDD18">
        <v>1.08229</v>
      </c>
      <c r="DDE18">
        <v>1.09032</v>
      </c>
      <c r="DDF18">
        <v>1.09833</v>
      </c>
      <c r="DDG18">
        <v>1.1061799999999999</v>
      </c>
      <c r="DDH18">
        <v>1.11385</v>
      </c>
      <c r="DDI18">
        <v>1.1213900000000001</v>
      </c>
      <c r="DDJ18">
        <v>1.1288800000000001</v>
      </c>
      <c r="DDK18">
        <v>1.1363799999999999</v>
      </c>
      <c r="DDL18">
        <v>1.1438999999999999</v>
      </c>
      <c r="DDM18">
        <v>1.15143</v>
      </c>
      <c r="DDN18">
        <v>1.1590100000000001</v>
      </c>
      <c r="DDO18">
        <v>1.16669</v>
      </c>
      <c r="DDP18">
        <v>1.1745300000000001</v>
      </c>
      <c r="DDQ18">
        <v>1.18248</v>
      </c>
      <c r="DDR18">
        <v>1.1904399999999999</v>
      </c>
      <c r="DDS18">
        <v>1.1982600000000001</v>
      </c>
      <c r="DDT18">
        <v>1.2058800000000001</v>
      </c>
      <c r="DDU18">
        <v>1.2133700000000001</v>
      </c>
      <c r="DDV18">
        <v>1.2209099999999999</v>
      </c>
      <c r="DDW18">
        <v>1.22865</v>
      </c>
      <c r="DDX18">
        <v>1.23665</v>
      </c>
      <c r="DDY18">
        <v>1.24485</v>
      </c>
      <c r="DDZ18">
        <v>1.2531399999999999</v>
      </c>
      <c r="DEA18">
        <v>1.26139</v>
      </c>
      <c r="DEB18">
        <v>1.2695399999999999</v>
      </c>
      <c r="DEC18">
        <v>1.2775300000000001</v>
      </c>
      <c r="DED18">
        <v>1.2853600000000001</v>
      </c>
      <c r="DEE18">
        <v>1.2930600000000001</v>
      </c>
      <c r="DEF18">
        <v>1.30074</v>
      </c>
      <c r="DEG18">
        <v>1.3085800000000001</v>
      </c>
      <c r="DEH18">
        <v>1.31673</v>
      </c>
      <c r="DEI18">
        <v>1.32524</v>
      </c>
      <c r="DEJ18">
        <v>1.33396</v>
      </c>
      <c r="DEK18">
        <v>1.34266</v>
      </c>
      <c r="DEL18">
        <v>1.3511200000000001</v>
      </c>
      <c r="DEM18">
        <v>1.3592599999999999</v>
      </c>
      <c r="DEN18">
        <v>1.3671800000000001</v>
      </c>
      <c r="DEO18">
        <v>1.3750100000000001</v>
      </c>
      <c r="DEP18">
        <v>1.3828199999999999</v>
      </c>
      <c r="DEQ18">
        <v>1.3906000000000001</v>
      </c>
      <c r="DER18">
        <v>1.39835</v>
      </c>
      <c r="DES18">
        <v>1.4062600000000001</v>
      </c>
      <c r="DET18">
        <v>1.4146300000000001</v>
      </c>
      <c r="DEU18">
        <v>1.42377</v>
      </c>
      <c r="DEV18">
        <v>1.4337200000000001</v>
      </c>
      <c r="DEW18">
        <v>1.44411</v>
      </c>
      <c r="DEX18">
        <v>1.45425</v>
      </c>
      <c r="DEY18">
        <v>1.46347</v>
      </c>
      <c r="DEZ18">
        <v>1.4714499999999999</v>
      </c>
      <c r="DFA18">
        <v>1.4783200000000001</v>
      </c>
      <c r="DFB18">
        <v>1.48458</v>
      </c>
      <c r="DFC18">
        <v>1.4907699999999999</v>
      </c>
      <c r="DFD18">
        <v>1.4972399999999999</v>
      </c>
      <c r="DFE18">
        <v>1.5041100000000001</v>
      </c>
      <c r="DFF18">
        <v>1.5113300000000001</v>
      </c>
      <c r="DFG18">
        <v>1.5188200000000001</v>
      </c>
      <c r="DFH18">
        <v>1.5265599999999999</v>
      </c>
      <c r="DFI18">
        <v>1.53454</v>
      </c>
      <c r="DFJ18">
        <v>1.54277</v>
      </c>
      <c r="DFK18">
        <v>1.55122</v>
      </c>
      <c r="DFL18">
        <v>1.5598399999999999</v>
      </c>
      <c r="DFM18">
        <v>1.5684899999999999</v>
      </c>
      <c r="DFN18">
        <v>1.5769599999999999</v>
      </c>
      <c r="DFO18">
        <v>1.5849200000000001</v>
      </c>
      <c r="DFP18">
        <v>1.59209</v>
      </c>
      <c r="DFQ18">
        <v>1.59843</v>
      </c>
      <c r="DFR18">
        <v>1.6042799999999999</v>
      </c>
      <c r="DFS18">
        <v>1.61029</v>
      </c>
      <c r="DFT18">
        <v>1.61711</v>
      </c>
      <c r="DFU18">
        <v>1.6250599999999999</v>
      </c>
      <c r="DFV18">
        <v>1.63391</v>
      </c>
      <c r="DFW18">
        <v>1.64296</v>
      </c>
      <c r="DFX18">
        <v>1.6513800000000001</v>
      </c>
      <c r="DFY18">
        <v>1.6586799999999999</v>
      </c>
      <c r="DFZ18">
        <v>1.66489</v>
      </c>
      <c r="DGA18">
        <v>1.67048</v>
      </c>
      <c r="DGB18">
        <v>1.67604</v>
      </c>
      <c r="DGC18">
        <v>1.68198</v>
      </c>
      <c r="DGD18">
        <v>1.68842</v>
      </c>
      <c r="DGE18">
        <v>1.6952400000000001</v>
      </c>
      <c r="DGF18">
        <v>1.70224</v>
      </c>
      <c r="DGG18">
        <v>1.7092400000000001</v>
      </c>
      <c r="DGH18">
        <v>1.71614</v>
      </c>
      <c r="DGI18">
        <v>1.7229399999999999</v>
      </c>
      <c r="DGJ18">
        <v>1.7297499999999999</v>
      </c>
      <c r="DGK18">
        <v>1.73672</v>
      </c>
      <c r="DGL18">
        <v>1.7440199999999999</v>
      </c>
      <c r="DGM18">
        <v>1.7517</v>
      </c>
      <c r="DGN18">
        <v>1.7596099999999999</v>
      </c>
      <c r="DGO18">
        <v>1.76739</v>
      </c>
      <c r="DGP18">
        <v>1.7745899999999999</v>
      </c>
      <c r="DGQ18">
        <v>1.7808299999999999</v>
      </c>
      <c r="DGR18">
        <v>1.78603</v>
      </c>
      <c r="DGS18">
        <v>1.7904</v>
      </c>
      <c r="DGT18">
        <v>1.7943800000000001</v>
      </c>
      <c r="DGU18">
        <v>1.7983800000000001</v>
      </c>
      <c r="DGV18">
        <v>1.80267</v>
      </c>
      <c r="DGW18">
        <v>1.8073600000000001</v>
      </c>
      <c r="DGX18">
        <v>1.81247</v>
      </c>
      <c r="DGY18">
        <v>1.8180099999999999</v>
      </c>
      <c r="DGZ18">
        <v>1.8240099999999999</v>
      </c>
      <c r="DHA18">
        <v>1.8304199999999999</v>
      </c>
      <c r="DHB18">
        <v>1.83701</v>
      </c>
      <c r="DHC18">
        <v>1.8434299999999999</v>
      </c>
      <c r="DHD18">
        <v>1.8492900000000001</v>
      </c>
      <c r="DHE18">
        <v>1.8544</v>
      </c>
      <c r="DHF18">
        <v>1.85883</v>
      </c>
      <c r="DHG18">
        <v>1.8628899999999999</v>
      </c>
      <c r="DHH18">
        <v>1.86694</v>
      </c>
      <c r="DHI18">
        <v>1.8712599999999999</v>
      </c>
      <c r="DHJ18">
        <v>1.8759600000000001</v>
      </c>
      <c r="DHK18">
        <v>1.8809899999999999</v>
      </c>
      <c r="DHL18">
        <v>1.8861399999999999</v>
      </c>
      <c r="DHM18">
        <v>1.89113</v>
      </c>
      <c r="DHN18">
        <v>1.89558</v>
      </c>
      <c r="DHO18">
        <v>1.89916</v>
      </c>
      <c r="DHP18">
        <v>1.9017999999999999</v>
      </c>
      <c r="DHQ18">
        <v>1.9037999999999999</v>
      </c>
      <c r="DHR18">
        <v>1.90578</v>
      </c>
      <c r="DHS18">
        <v>1.9083000000000001</v>
      </c>
      <c r="DHT18">
        <v>1.9115899999999999</v>
      </c>
      <c r="DHU18">
        <v>1.91534</v>
      </c>
      <c r="DHV18">
        <v>1.9189700000000001</v>
      </c>
      <c r="DHW18">
        <v>1.9219999999999999</v>
      </c>
      <c r="DHX18">
        <v>1.9245099999999999</v>
      </c>
      <c r="DHY18">
        <v>1.9271400000000001</v>
      </c>
      <c r="DHZ18">
        <v>1.9306700000000001</v>
      </c>
      <c r="DIA18">
        <v>1.9354499999999999</v>
      </c>
      <c r="DIB18">
        <v>1.94109</v>
      </c>
      <c r="DIC18">
        <v>1.9465699999999999</v>
      </c>
      <c r="DID18">
        <v>1.9508399999999999</v>
      </c>
      <c r="DIE18">
        <v>1.95343</v>
      </c>
      <c r="DIF18">
        <v>1.9547600000000001</v>
      </c>
      <c r="DIG18">
        <v>1.9558500000000001</v>
      </c>
      <c r="DIH18">
        <v>1.95766</v>
      </c>
      <c r="DII18">
        <v>1.9605600000000001</v>
      </c>
      <c r="DIJ18">
        <v>1.9641999999999999</v>
      </c>
      <c r="DIK18">
        <v>1.96787</v>
      </c>
      <c r="DIL18">
        <v>1.9710700000000001</v>
      </c>
      <c r="DIM18">
        <v>1.9737899999999999</v>
      </c>
      <c r="DIN18">
        <v>1.9763999999999999</v>
      </c>
      <c r="DIO18">
        <v>1.97912</v>
      </c>
      <c r="DIP18">
        <v>1.98163</v>
      </c>
      <c r="DIQ18">
        <v>1.98302</v>
      </c>
      <c r="DIR18">
        <v>1.9824299999999999</v>
      </c>
      <c r="DIS18">
        <v>1.97976</v>
      </c>
      <c r="DIT18">
        <v>1.97603</v>
      </c>
      <c r="DIU18">
        <v>1.9729699999999999</v>
      </c>
      <c r="DIV18">
        <v>1.9722299999999999</v>
      </c>
      <c r="DIW18">
        <v>1.97458</v>
      </c>
      <c r="DIX18">
        <v>1.97959</v>
      </c>
      <c r="DIY18">
        <v>1.9859199999999999</v>
      </c>
      <c r="DIZ18">
        <v>1.9919899999999999</v>
      </c>
      <c r="DJA18">
        <v>1.99671</v>
      </c>
      <c r="DJB18">
        <v>1.99976</v>
      </c>
      <c r="DJC18">
        <v>2.0013100000000001</v>
      </c>
      <c r="DJD18">
        <v>2.0015800000000001</v>
      </c>
      <c r="DJE18">
        <v>2.00054</v>
      </c>
      <c r="DJF18">
        <v>1.9981599999999999</v>
      </c>
      <c r="DJG18">
        <v>1.99471</v>
      </c>
      <c r="DJH18">
        <v>1.9910699999999999</v>
      </c>
      <c r="DJI18">
        <v>1.9885200000000001</v>
      </c>
      <c r="DJJ18">
        <v>1.98824</v>
      </c>
      <c r="DJK18">
        <v>1.99072</v>
      </c>
      <c r="DJL18">
        <v>1.9954700000000001</v>
      </c>
      <c r="DJM18">
        <v>2.0011100000000002</v>
      </c>
      <c r="DJN18">
        <v>2.0059399999999998</v>
      </c>
      <c r="DJO18">
        <v>2.0086400000000002</v>
      </c>
      <c r="DJP18">
        <v>2.00868</v>
      </c>
      <c r="DJQ18">
        <v>2.0063900000000001</v>
      </c>
      <c r="DJR18">
        <v>2.00264</v>
      </c>
      <c r="DJS18">
        <v>1.99837</v>
      </c>
      <c r="DJT18">
        <v>1.99444</v>
      </c>
      <c r="DJU18">
        <v>1.9915400000000001</v>
      </c>
      <c r="DJV18">
        <v>1.9901800000000001</v>
      </c>
      <c r="DJW18">
        <v>1.9905999999999999</v>
      </c>
      <c r="DJX18">
        <v>1.9925299999999999</v>
      </c>
      <c r="DJY18">
        <v>1.99526</v>
      </c>
      <c r="DJZ18">
        <v>1.9978199999999999</v>
      </c>
      <c r="DKA18">
        <v>1.99943</v>
      </c>
      <c r="DKB18">
        <v>1.9999</v>
      </c>
      <c r="DKC18">
        <v>1.9996</v>
      </c>
      <c r="DKD18">
        <v>1.9991000000000001</v>
      </c>
      <c r="DKE18">
        <v>1.9987299999999999</v>
      </c>
      <c r="DKF18">
        <v>1.9984200000000001</v>
      </c>
      <c r="DKG18">
        <v>1.9978100000000001</v>
      </c>
      <c r="DKH18">
        <v>1.9965900000000001</v>
      </c>
      <c r="DKI18">
        <v>1.9946900000000001</v>
      </c>
      <c r="DKJ18">
        <v>1.99224</v>
      </c>
      <c r="DKK18">
        <v>1.98956</v>
      </c>
      <c r="DKL18">
        <v>1.98706</v>
      </c>
      <c r="DKM18">
        <v>1.98532</v>
      </c>
      <c r="DKN18">
        <v>1.9850099999999999</v>
      </c>
      <c r="DKO18">
        <v>1.98661</v>
      </c>
      <c r="DKP18">
        <v>1.9900500000000001</v>
      </c>
      <c r="DKQ18">
        <v>1.99454</v>
      </c>
      <c r="DKR18">
        <v>1.99874</v>
      </c>
      <c r="DKS18">
        <v>2.00142</v>
      </c>
      <c r="DKT18">
        <v>2.0020899999999999</v>
      </c>
      <c r="DKU18">
        <v>2.0013100000000001</v>
      </c>
      <c r="DKV18">
        <v>2.00014</v>
      </c>
      <c r="DKW18">
        <v>1.9994799999999999</v>
      </c>
      <c r="DKX18">
        <v>1.9995099999999999</v>
      </c>
      <c r="DKY18">
        <v>1.99966</v>
      </c>
      <c r="DKZ18">
        <v>1.99908</v>
      </c>
      <c r="DLA18">
        <v>1.99715</v>
      </c>
      <c r="DLB18">
        <v>1.99379</v>
      </c>
      <c r="DLC18">
        <v>1.98942</v>
      </c>
      <c r="DLD18">
        <v>1.9846699999999999</v>
      </c>
      <c r="DLE18">
        <v>1.9801500000000001</v>
      </c>
      <c r="DLF18">
        <v>1.9762999999999999</v>
      </c>
      <c r="DLG18">
        <v>1.9735</v>
      </c>
      <c r="DLH18">
        <v>1.9719500000000001</v>
      </c>
      <c r="DLI18">
        <v>1.97166</v>
      </c>
      <c r="DLJ18">
        <v>1.9723599999999999</v>
      </c>
      <c r="DLK18">
        <v>1.9734499999999999</v>
      </c>
      <c r="DLL18">
        <v>1.97427</v>
      </c>
      <c r="DLM18">
        <v>1.9742900000000001</v>
      </c>
      <c r="DLN18">
        <v>1.97336</v>
      </c>
      <c r="DLO18">
        <v>1.97173</v>
      </c>
      <c r="DLP18">
        <v>1.96994</v>
      </c>
      <c r="DLQ18">
        <v>1.96855</v>
      </c>
      <c r="DLR18">
        <v>1.9678800000000001</v>
      </c>
      <c r="DLS18">
        <v>1.9678899999999999</v>
      </c>
      <c r="DLT18">
        <v>1.9681500000000001</v>
      </c>
      <c r="DLU18">
        <v>1.9681</v>
      </c>
      <c r="DLV18">
        <v>1.96733</v>
      </c>
      <c r="DLW18">
        <v>1.9657500000000001</v>
      </c>
      <c r="DLX18">
        <v>1.96366</v>
      </c>
      <c r="DLY18">
        <v>1.9614400000000001</v>
      </c>
      <c r="DLZ18">
        <v>1.95933</v>
      </c>
      <c r="DMA18">
        <v>1.9573100000000001</v>
      </c>
      <c r="DMB18">
        <v>1.9553100000000001</v>
      </c>
      <c r="DMC18">
        <v>1.9534800000000001</v>
      </c>
      <c r="DMD18">
        <v>1.9522999999999999</v>
      </c>
      <c r="DME18">
        <v>1.9523699999999999</v>
      </c>
      <c r="DMF18">
        <v>1.9539800000000001</v>
      </c>
      <c r="DMG18">
        <v>1.9568700000000001</v>
      </c>
      <c r="DMH18">
        <v>1.96027</v>
      </c>
      <c r="DMI18">
        <v>1.96326</v>
      </c>
      <c r="DMJ18">
        <v>1.9651799999999999</v>
      </c>
      <c r="DMK18">
        <v>1.96574</v>
      </c>
      <c r="DML18">
        <v>1.96479</v>
      </c>
      <c r="DMM18">
        <v>1.96217</v>
      </c>
      <c r="DMN18">
        <v>1.9577599999999999</v>
      </c>
      <c r="DMO18">
        <v>1.95194</v>
      </c>
      <c r="DMP18">
        <v>1.9458500000000001</v>
      </c>
      <c r="DMQ18">
        <v>1.94119</v>
      </c>
      <c r="DMR18">
        <v>1.9394899999999999</v>
      </c>
      <c r="DMS18">
        <v>1.9412700000000001</v>
      </c>
      <c r="DMT18">
        <v>1.9455800000000001</v>
      </c>
      <c r="DMU18">
        <v>1.95008</v>
      </c>
      <c r="DMV18">
        <v>1.9520900000000001</v>
      </c>
      <c r="DMW18">
        <v>1.94991</v>
      </c>
      <c r="DMX18">
        <v>1.9437500000000001</v>
      </c>
      <c r="DMY18">
        <v>1.9355800000000001</v>
      </c>
      <c r="DMZ18">
        <v>1.9279999999999999</v>
      </c>
      <c r="DNA18">
        <v>1.9229400000000001</v>
      </c>
      <c r="DNB18">
        <v>1.921</v>
      </c>
      <c r="DNC18">
        <v>1.9215</v>
      </c>
      <c r="DND18">
        <v>1.9230100000000001</v>
      </c>
      <c r="DNE18">
        <v>1.9240900000000001</v>
      </c>
      <c r="DNF18">
        <v>1.9239299999999999</v>
      </c>
      <c r="DNG18">
        <v>1.92258</v>
      </c>
      <c r="DNH18">
        <v>1.92083</v>
      </c>
      <c r="DNI18">
        <v>1.91988</v>
      </c>
      <c r="DNJ18">
        <v>1.9207799999999999</v>
      </c>
      <c r="DNK18">
        <v>1.9240200000000001</v>
      </c>
      <c r="DNL18">
        <v>1.9290499999999999</v>
      </c>
      <c r="DNM18">
        <v>1.93421</v>
      </c>
      <c r="DNN18">
        <v>1.9370099999999999</v>
      </c>
      <c r="DNO18">
        <v>1.9350499999999999</v>
      </c>
      <c r="DNP18">
        <v>1.9272</v>
      </c>
      <c r="DNQ18">
        <v>1.91431</v>
      </c>
      <c r="DNR18">
        <v>1.89893</v>
      </c>
      <c r="DNS18">
        <v>1.88426</v>
      </c>
      <c r="DNT18">
        <v>1.87297</v>
      </c>
      <c r="DNU18">
        <v>1.86646</v>
      </c>
      <c r="DNV18">
        <v>1.8646499999999999</v>
      </c>
      <c r="DNW18">
        <v>1.8661700000000001</v>
      </c>
      <c r="DNX18">
        <v>1.8688800000000001</v>
      </c>
      <c r="DNY18">
        <v>1.8705499999999999</v>
      </c>
      <c r="DNZ18">
        <v>1.8695299999999999</v>
      </c>
      <c r="DOA18">
        <v>1.8651899999999999</v>
      </c>
      <c r="DOB18">
        <v>1.85791</v>
      </c>
      <c r="DOC18">
        <v>1.84884</v>
      </c>
      <c r="DOD18">
        <v>1.8394699999999999</v>
      </c>
      <c r="DOE18">
        <v>1.8312999999999999</v>
      </c>
      <c r="DOF18">
        <v>1.82565</v>
      </c>
      <c r="DOG18">
        <v>1.82352</v>
      </c>
      <c r="DOH18">
        <v>1.8254300000000001</v>
      </c>
      <c r="DOI18">
        <v>1.8311599999999999</v>
      </c>
      <c r="DOJ18">
        <v>1.8393600000000001</v>
      </c>
      <c r="DOK18">
        <v>1.84741</v>
      </c>
      <c r="DOL18">
        <v>1.8519099999999999</v>
      </c>
      <c r="DOM18">
        <v>1.8502000000000001</v>
      </c>
      <c r="DON18">
        <v>1.84192</v>
      </c>
      <c r="DOO18">
        <v>1.82952</v>
      </c>
      <c r="DOP18">
        <v>1.81704</v>
      </c>
      <c r="DOQ18">
        <v>1.8082100000000001</v>
      </c>
      <c r="DOR18">
        <v>1.8049200000000001</v>
      </c>
      <c r="DOS18">
        <v>1.8064899999999999</v>
      </c>
      <c r="DOT18">
        <v>1.80989</v>
      </c>
      <c r="DOU18">
        <v>1.8109</v>
      </c>
      <c r="DOV18">
        <v>1.80626</v>
      </c>
      <c r="DOW18">
        <v>1.79545</v>
      </c>
      <c r="DOX18">
        <v>1.7809200000000001</v>
      </c>
      <c r="DOY18">
        <v>1.76637</v>
      </c>
      <c r="DOZ18">
        <v>1.7547299999999999</v>
      </c>
      <c r="DPA18">
        <v>1.7471300000000001</v>
      </c>
      <c r="DPB18">
        <v>1.7430099999999999</v>
      </c>
      <c r="DPC18">
        <v>1.7411000000000001</v>
      </c>
      <c r="DPD18">
        <v>1.74021</v>
      </c>
      <c r="DPE18">
        <v>1.7395499999999999</v>
      </c>
      <c r="DPF18">
        <v>1.7382899999999999</v>
      </c>
      <c r="DPG18">
        <v>1.7351700000000001</v>
      </c>
      <c r="DPH18">
        <v>1.7286600000000001</v>
      </c>
      <c r="DPI18">
        <v>1.7179899999999999</v>
      </c>
      <c r="DPJ18">
        <v>1.70397</v>
      </c>
      <c r="DPK18">
        <v>1.6889099999999999</v>
      </c>
      <c r="DPL18">
        <v>1.6755199999999999</v>
      </c>
      <c r="DPM18">
        <v>1.66564</v>
      </c>
      <c r="DPN18">
        <v>1.65951</v>
      </c>
      <c r="DPO18">
        <v>1.6557999999999999</v>
      </c>
      <c r="DPP18">
        <v>1.6525300000000001</v>
      </c>
      <c r="DPQ18">
        <v>1.6483300000000001</v>
      </c>
      <c r="DPR18">
        <v>1.6433199999999999</v>
      </c>
      <c r="DPS18">
        <v>1.63887</v>
      </c>
      <c r="DPT18">
        <v>1.6366400000000001</v>
      </c>
      <c r="DPU18">
        <v>1.6375200000000001</v>
      </c>
      <c r="DPV18">
        <v>1.6409899999999999</v>
      </c>
      <c r="DPW18">
        <v>1.64506</v>
      </c>
      <c r="DPX18">
        <v>1.6470100000000001</v>
      </c>
      <c r="DPY18">
        <v>1.6446799999999999</v>
      </c>
      <c r="DPZ18">
        <v>1.6378200000000001</v>
      </c>
      <c r="DQA18">
        <v>1.62832</v>
      </c>
      <c r="DQB18">
        <v>1.6190100000000001</v>
      </c>
      <c r="DQC18">
        <v>1.6120399999999999</v>
      </c>
      <c r="DQD18">
        <v>1.6077300000000001</v>
      </c>
      <c r="DQE18">
        <v>1.60446</v>
      </c>
      <c r="DQF18">
        <v>1.5995900000000001</v>
      </c>
      <c r="DQG18">
        <v>1.591</v>
      </c>
      <c r="DQH18">
        <v>1.5783199999999999</v>
      </c>
      <c r="DQI18">
        <v>1.56307</v>
      </c>
      <c r="DQJ18">
        <v>1.5477300000000001</v>
      </c>
      <c r="DQK18">
        <v>1.5344800000000001</v>
      </c>
      <c r="DQL18">
        <v>1.52444</v>
      </c>
      <c r="DQM18">
        <v>1.51759</v>
      </c>
      <c r="DQN18">
        <v>1.51309</v>
      </c>
      <c r="DQO18">
        <v>1.5097400000000001</v>
      </c>
      <c r="DQP18">
        <v>1.5063200000000001</v>
      </c>
      <c r="DQQ18">
        <v>1.5019199999999999</v>
      </c>
      <c r="DQR18">
        <v>1.4962299999999999</v>
      </c>
      <c r="DQS18">
        <v>1.48953</v>
      </c>
      <c r="DQT18">
        <v>1.48238</v>
      </c>
      <c r="DQU18">
        <v>1.4752700000000001</v>
      </c>
      <c r="DQV18">
        <v>1.46838</v>
      </c>
      <c r="DQW18">
        <v>1.4617599999999999</v>
      </c>
      <c r="DQX18">
        <v>1.4555899999999999</v>
      </c>
      <c r="DQY18">
        <v>1.45045</v>
      </c>
      <c r="DQZ18">
        <v>1.44713</v>
      </c>
      <c r="DRA18">
        <v>1.4461599999999999</v>
      </c>
      <c r="DRB18">
        <v>1.44719</v>
      </c>
      <c r="DRC18">
        <v>1.44872</v>
      </c>
      <c r="DRD18">
        <v>1.44848</v>
      </c>
      <c r="DRE18">
        <v>1.4445699999999999</v>
      </c>
      <c r="DRF18">
        <v>1.43669</v>
      </c>
      <c r="DRG18">
        <v>1.4266000000000001</v>
      </c>
      <c r="DRH18">
        <v>1.4170799999999999</v>
      </c>
      <c r="DRI18">
        <v>1.41049</v>
      </c>
      <c r="DRJ18">
        <v>1.40761</v>
      </c>
      <c r="DRK18">
        <v>1.4074800000000001</v>
      </c>
      <c r="DRL18">
        <v>1.4079200000000001</v>
      </c>
      <c r="DRM18">
        <v>1.4065700000000001</v>
      </c>
      <c r="DRN18">
        <v>1.4018900000000001</v>
      </c>
      <c r="DRO18">
        <v>1.3936599999999999</v>
      </c>
      <c r="DRP18">
        <v>1.38269</v>
      </c>
      <c r="DRQ18">
        <v>1.37032</v>
      </c>
      <c r="DRR18">
        <v>1.3580099999999999</v>
      </c>
      <c r="DRS18">
        <v>1.34721</v>
      </c>
      <c r="DRT18">
        <v>1.33921</v>
      </c>
      <c r="DRU18">
        <v>1.3347</v>
      </c>
      <c r="DRV18">
        <v>1.3332999999999999</v>
      </c>
      <c r="DRW18">
        <v>1.33342</v>
      </c>
      <c r="DRX18">
        <v>1.3325400000000001</v>
      </c>
      <c r="DRY18">
        <v>1.3281700000000001</v>
      </c>
      <c r="DRZ18">
        <v>1.31935</v>
      </c>
      <c r="DSA18">
        <v>1.30749</v>
      </c>
      <c r="DSB18">
        <v>1.29555</v>
      </c>
      <c r="DSC18">
        <v>1.2862</v>
      </c>
      <c r="DSD18">
        <v>1.2803899999999999</v>
      </c>
      <c r="DSE18">
        <v>1.2772600000000001</v>
      </c>
      <c r="DSF18">
        <v>1.2748699999999999</v>
      </c>
      <c r="DSG18">
        <v>1.2712699999999999</v>
      </c>
      <c r="DSH18">
        <v>1.26556</v>
      </c>
      <c r="DSI18">
        <v>1.25823</v>
      </c>
      <c r="DSJ18">
        <v>1.2505900000000001</v>
      </c>
      <c r="DSK18">
        <v>1.2438800000000001</v>
      </c>
      <c r="DSL18">
        <v>1.23864</v>
      </c>
      <c r="DSM18">
        <v>1.23465</v>
      </c>
      <c r="DSN18">
        <v>1.23108</v>
      </c>
      <c r="DSO18">
        <v>1.22699</v>
      </c>
      <c r="DSP18">
        <v>1.2217899999999999</v>
      </c>
      <c r="DSQ18">
        <v>1.2155800000000001</v>
      </c>
      <c r="DSR18">
        <v>1.2089399999999999</v>
      </c>
      <c r="DSS18">
        <v>1.2024900000000001</v>
      </c>
      <c r="DST18">
        <v>1.19651</v>
      </c>
      <c r="DSU18">
        <v>1.19076</v>
      </c>
      <c r="DSV18">
        <v>1.18466</v>
      </c>
      <c r="DSW18">
        <v>1.1775800000000001</v>
      </c>
      <c r="DSX18">
        <v>1.16927</v>
      </c>
      <c r="DSY18">
        <v>1.1598900000000001</v>
      </c>
      <c r="DSZ18">
        <v>1.14978</v>
      </c>
      <c r="DTA18">
        <v>1.1393899999999999</v>
      </c>
      <c r="DTB18">
        <v>1.1293299999999999</v>
      </c>
      <c r="DTC18">
        <v>1.1205000000000001</v>
      </c>
      <c r="DTD18">
        <v>1.1138600000000001</v>
      </c>
      <c r="DTE18">
        <v>1.10985</v>
      </c>
      <c r="DTF18">
        <v>1.1080000000000001</v>
      </c>
      <c r="DTG18">
        <v>1.1070199999999999</v>
      </c>
      <c r="DTH18">
        <v>1.10531</v>
      </c>
      <c r="DTI18">
        <v>1.1015999999999999</v>
      </c>
      <c r="DTJ18">
        <v>1.0953299999999999</v>
      </c>
      <c r="DTK18">
        <v>1.0869</v>
      </c>
      <c r="DTL18">
        <v>1.07741</v>
      </c>
      <c r="DTM18">
        <v>1.0682400000000001</v>
      </c>
      <c r="DTN18">
        <v>1.0605</v>
      </c>
      <c r="DTO18">
        <v>1.0547599999999999</v>
      </c>
      <c r="DTP18">
        <v>1.0508900000000001</v>
      </c>
      <c r="DTQ18">
        <v>1.0480700000000001</v>
      </c>
      <c r="DTR18">
        <v>1.0449999999999999</v>
      </c>
      <c r="DTS18">
        <v>1.0403899999999999</v>
      </c>
      <c r="DTT18">
        <v>1.03359</v>
      </c>
      <c r="DTU18">
        <v>1.02484</v>
      </c>
      <c r="DTV18">
        <v>1.01509</v>
      </c>
      <c r="DTW18">
        <v>1.00552</v>
      </c>
      <c r="DTX18">
        <v>0.99709599999999998</v>
      </c>
      <c r="DTY18">
        <v>0.99026899999999995</v>
      </c>
      <c r="DTZ18">
        <v>0.98504100000000006</v>
      </c>
      <c r="DUA18">
        <v>0.98116400000000004</v>
      </c>
      <c r="DUB18">
        <v>0.97828199999999998</v>
      </c>
      <c r="DUC18">
        <v>0.97589899999999996</v>
      </c>
      <c r="DUD18">
        <v>0.97328800000000004</v>
      </c>
      <c r="DUE18">
        <v>0.96959099999999998</v>
      </c>
      <c r="DUF18">
        <v>0.96423499999999995</v>
      </c>
      <c r="DUG18">
        <v>0.957399</v>
      </c>
      <c r="DUH18">
        <v>0.95003599999999999</v>
      </c>
      <c r="DUI18">
        <v>0.94334899999999999</v>
      </c>
      <c r="DUJ18">
        <v>0.93818100000000004</v>
      </c>
      <c r="DUK18">
        <v>0.93463700000000005</v>
      </c>
      <c r="DUL18">
        <v>0.93197600000000003</v>
      </c>
      <c r="DUM18">
        <v>0.92876300000000001</v>
      </c>
      <c r="DUN18">
        <v>0.92351799999999995</v>
      </c>
      <c r="DUO18">
        <v>0.91578700000000002</v>
      </c>
      <c r="DUP18">
        <v>0.90662299999999996</v>
      </c>
      <c r="DUQ18">
        <v>0.89770700000000003</v>
      </c>
      <c r="DUR18">
        <v>0.89006799999999997</v>
      </c>
      <c r="DUS18">
        <v>0.88366500000000003</v>
      </c>
      <c r="DUT18">
        <v>0.87775899999999996</v>
      </c>
      <c r="DUU18">
        <v>0.87151299999999998</v>
      </c>
      <c r="DUV18">
        <v>0.864537</v>
      </c>
      <c r="DUW18">
        <v>0.85714000000000001</v>
      </c>
      <c r="DUX18">
        <v>0.85004199999999996</v>
      </c>
      <c r="DUY18">
        <v>0.84380299999999997</v>
      </c>
      <c r="DUZ18">
        <v>0.83851399999999998</v>
      </c>
      <c r="DVA18">
        <v>0.83391000000000004</v>
      </c>
      <c r="DVB18">
        <v>0.82965199999999995</v>
      </c>
      <c r="DVC18">
        <v>0.82552800000000004</v>
      </c>
      <c r="DVD18">
        <v>0.82147300000000001</v>
      </c>
      <c r="DVE18">
        <v>0.81739700000000004</v>
      </c>
      <c r="DVF18">
        <v>0.81296900000000005</v>
      </c>
      <c r="DVG18">
        <v>0.80752800000000002</v>
      </c>
      <c r="DVH18">
        <v>0.80023699999999998</v>
      </c>
      <c r="DVI18">
        <v>0.79057500000000003</v>
      </c>
      <c r="DVJ18">
        <v>0.77925</v>
      </c>
      <c r="DVK18">
        <v>0.76868300000000001</v>
      </c>
      <c r="DVL18">
        <v>0.76141499999999995</v>
      </c>
      <c r="DVM18">
        <v>0.75774699999999995</v>
      </c>
      <c r="DVN18">
        <v>0.75599700000000003</v>
      </c>
      <c r="DVO18">
        <v>0.75434000000000001</v>
      </c>
      <c r="DVP18">
        <v>0.75169399999999997</v>
      </c>
      <c r="DVQ18">
        <v>0.74770099999999995</v>
      </c>
      <c r="DVR18">
        <v>0.74251500000000004</v>
      </c>
      <c r="DVS18">
        <v>0.73661100000000002</v>
      </c>
      <c r="DVT18">
        <v>0.73053000000000001</v>
      </c>
      <c r="DVU18">
        <v>0.72462300000000002</v>
      </c>
      <c r="DVV18">
        <v>0.71897800000000001</v>
      </c>
      <c r="DVW18">
        <v>0.71357300000000001</v>
      </c>
      <c r="DVX18">
        <v>0.70850999999999997</v>
      </c>
      <c r="DVY18">
        <v>0.70406899999999994</v>
      </c>
      <c r="DVZ18">
        <v>0.70052899999999996</v>
      </c>
      <c r="DWA18">
        <v>0.697882</v>
      </c>
      <c r="DWB18">
        <v>0.69564000000000004</v>
      </c>
      <c r="DWC18">
        <v>0.69278200000000001</v>
      </c>
      <c r="DWD18">
        <v>0.68788300000000002</v>
      </c>
      <c r="DWE18">
        <v>0.67984299999999998</v>
      </c>
      <c r="DWF18">
        <v>0.66932599999999998</v>
      </c>
      <c r="DWG18">
        <v>0.65908900000000004</v>
      </c>
      <c r="DWH18">
        <v>0.65160499999999999</v>
      </c>
      <c r="DWI18">
        <v>0.64708299999999996</v>
      </c>
      <c r="DWJ18">
        <v>0.64415</v>
      </c>
      <c r="DWK18">
        <v>0.64118399999999998</v>
      </c>
      <c r="DWL18">
        <v>0.63700400000000001</v>
      </c>
      <c r="DWM18">
        <v>0.63128300000000004</v>
      </c>
      <c r="DWN18">
        <v>0.62473900000000004</v>
      </c>
      <c r="DWO18">
        <v>0.61861999999999995</v>
      </c>
      <c r="DWP18">
        <v>0.61366699999999996</v>
      </c>
      <c r="DWQ18">
        <v>0.60960899999999996</v>
      </c>
      <c r="DWR18">
        <v>0.605576</v>
      </c>
      <c r="DWS18">
        <v>0.60088299999999994</v>
      </c>
      <c r="DWT18">
        <v>0.59557499999999997</v>
      </c>
      <c r="DWU18">
        <v>0.59030700000000003</v>
      </c>
      <c r="DWV18">
        <v>0.58566099999999999</v>
      </c>
      <c r="DWW18">
        <v>0.58160599999999996</v>
      </c>
      <c r="DWX18">
        <v>0.57754899999999998</v>
      </c>
      <c r="DWY18">
        <v>0.57272699999999999</v>
      </c>
      <c r="DWZ18">
        <v>0.56669099999999994</v>
      </c>
      <c r="DXA18">
        <v>0.55973399999999995</v>
      </c>
      <c r="DXB18">
        <v>0.55282500000000001</v>
      </c>
      <c r="DXC18">
        <v>0.54686299999999999</v>
      </c>
      <c r="DXD18">
        <v>0.54197899999999999</v>
      </c>
      <c r="DXE18">
        <v>0.53767600000000004</v>
      </c>
      <c r="DXF18">
        <v>0.53342800000000001</v>
      </c>
      <c r="DXG18">
        <v>0.529061</v>
      </c>
      <c r="DXH18">
        <v>0.52468000000000004</v>
      </c>
      <c r="DXI18">
        <v>0.52033399999999996</v>
      </c>
      <c r="DXJ18">
        <v>0.51578100000000004</v>
      </c>
      <c r="DXK18">
        <v>0.51056500000000005</v>
      </c>
      <c r="DXL18">
        <v>0.504386</v>
      </c>
      <c r="DXM18">
        <v>0.497556</v>
      </c>
      <c r="DXN18">
        <v>0.49103000000000002</v>
      </c>
      <c r="DXO18">
        <v>0.485684</v>
      </c>
      <c r="DXP18">
        <v>0.48164699999999999</v>
      </c>
      <c r="DXQ18">
        <v>0.47845300000000002</v>
      </c>
      <c r="DXR18">
        <v>0.47550500000000001</v>
      </c>
      <c r="DXS18">
        <v>0.47223399999999999</v>
      </c>
      <c r="DXT18">
        <v>0.467976</v>
      </c>
      <c r="DXU18">
        <v>0.46190599999999998</v>
      </c>
      <c r="DXV18">
        <v>0.45352500000000001</v>
      </c>
      <c r="DXW18">
        <v>0.44387900000000002</v>
      </c>
      <c r="DXX18">
        <v>0.43551200000000001</v>
      </c>
      <c r="DXY18">
        <v>0.42983900000000003</v>
      </c>
      <c r="DXZ18">
        <v>0.42608200000000002</v>
      </c>
      <c r="DYA18">
        <v>0.42283199999999999</v>
      </c>
      <c r="DYB18">
        <v>0.41916599999999998</v>
      </c>
      <c r="DYC18">
        <v>0.41477900000000001</v>
      </c>
      <c r="DYD18">
        <v>0.409804</v>
      </c>
      <c r="DYE18">
        <v>0.40455000000000002</v>
      </c>
      <c r="DYF18">
        <v>0.39923700000000001</v>
      </c>
      <c r="DYG18">
        <v>0.39387699999999998</v>
      </c>
      <c r="DYH18">
        <v>0.38838099999999998</v>
      </c>
      <c r="DYI18">
        <v>0.38274200000000003</v>
      </c>
      <c r="DYJ18">
        <v>0.377133</v>
      </c>
      <c r="DYK18">
        <v>0.37182199999999999</v>
      </c>
      <c r="DYL18">
        <v>0.36699300000000001</v>
      </c>
      <c r="DYM18">
        <v>0.36263299999999998</v>
      </c>
      <c r="DYN18">
        <v>0.35850199999999999</v>
      </c>
      <c r="DYO18">
        <v>0.35406500000000002</v>
      </c>
      <c r="DYP18">
        <v>0.34833799999999998</v>
      </c>
      <c r="DYQ18">
        <v>0.34006599999999998</v>
      </c>
      <c r="DYR18">
        <v>0.32940799999999998</v>
      </c>
      <c r="DYS18">
        <v>0.31933299999999998</v>
      </c>
      <c r="DYT18">
        <v>0.31220900000000001</v>
      </c>
      <c r="DYU18">
        <v>0.30744700000000003</v>
      </c>
      <c r="DYV18">
        <v>0.30352299999999999</v>
      </c>
      <c r="DYW18">
        <v>0.29927599999999999</v>
      </c>
      <c r="DYX18">
        <v>0.29398000000000002</v>
      </c>
      <c r="DYY18">
        <v>0.28741800000000001</v>
      </c>
      <c r="DYZ18">
        <v>0.28009899999999999</v>
      </c>
      <c r="DZA18">
        <v>0.27303100000000002</v>
      </c>
      <c r="DZB18">
        <v>0.26690000000000003</v>
      </c>
      <c r="DZC18">
        <v>0.26156400000000002</v>
      </c>
      <c r="DZD18">
        <v>0.25636599999999998</v>
      </c>
      <c r="DZE18">
        <v>0.25074099999999999</v>
      </c>
      <c r="DZF18">
        <v>0.24462300000000001</v>
      </c>
      <c r="DZG18">
        <v>0.238456</v>
      </c>
      <c r="DZH18">
        <v>0.23280799999999999</v>
      </c>
      <c r="DZI18">
        <v>0.22789999999999999</v>
      </c>
      <c r="DZJ18">
        <v>0.22340199999999999</v>
      </c>
      <c r="DZK18">
        <v>0.21852099999999999</v>
      </c>
      <c r="DZL18">
        <v>0.212393</v>
      </c>
      <c r="DZM18">
        <v>0.204903</v>
      </c>
      <c r="DZN18">
        <v>0.197292</v>
      </c>
      <c r="DZO18">
        <v>0.19115299999999999</v>
      </c>
      <c r="DZP18">
        <v>0.186802</v>
      </c>
      <c r="DZQ18">
        <v>0.183252</v>
      </c>
      <c r="DZR18">
        <v>0.17907400000000001</v>
      </c>
      <c r="DZS18">
        <v>0.17321600000000001</v>
      </c>
      <c r="DZT18">
        <v>0.16595499999999999</v>
      </c>
      <c r="DZU18">
        <v>0.15895200000000001</v>
      </c>
      <c r="DZV18">
        <v>0.153424</v>
      </c>
      <c r="DZW18">
        <v>0.14913499999999999</v>
      </c>
      <c r="DZX18">
        <v>0.14530699999999999</v>
      </c>
      <c r="DZY18">
        <v>0.14144200000000001</v>
      </c>
      <c r="DZZ18">
        <v>0.13747000000000001</v>
      </c>
      <c r="EAA18">
        <v>0.13358700000000001</v>
      </c>
      <c r="EAB18">
        <v>0.13001599999999999</v>
      </c>
      <c r="EAC18">
        <v>0.12683900000000001</v>
      </c>
      <c r="EAD18">
        <v>0.12393800000000001</v>
      </c>
      <c r="EAE18">
        <v>0.12102400000000001</v>
      </c>
      <c r="EAF18">
        <v>0.11769300000000001</v>
      </c>
      <c r="EAG18">
        <v>0.113609</v>
      </c>
      <c r="EAH18">
        <v>0.108906</v>
      </c>
      <c r="EAI18">
        <v>0.10431799999999999</v>
      </c>
      <c r="EAJ18">
        <v>0.100464</v>
      </c>
      <c r="EAK18">
        <v>9.7340700000000002E-2</v>
      </c>
      <c r="EAL18">
        <v>9.4641100000000006E-2</v>
      </c>
      <c r="EAM18">
        <v>9.2107499999999995E-2</v>
      </c>
      <c r="EAN18">
        <v>8.9625700000000003E-2</v>
      </c>
      <c r="EAO18">
        <v>8.7195900000000007E-2</v>
      </c>
      <c r="EAP18">
        <v>8.4868799999999994E-2</v>
      </c>
      <c r="EAQ18">
        <v>8.2674700000000004E-2</v>
      </c>
      <c r="EAR18">
        <v>8.05733E-2</v>
      </c>
      <c r="EAS18">
        <v>7.8458700000000006E-2</v>
      </c>
      <c r="EAT18">
        <v>7.6235200000000003E-2</v>
      </c>
      <c r="EAU18">
        <v>7.3926400000000003E-2</v>
      </c>
      <c r="EAV18">
        <v>7.1698499999999998E-2</v>
      </c>
      <c r="EAW18">
        <v>6.9733000000000003E-2</v>
      </c>
      <c r="EAX18">
        <v>6.8094600000000005E-2</v>
      </c>
      <c r="EAY18">
        <v>6.6731700000000005E-2</v>
      </c>
      <c r="EAZ18">
        <v>6.5547800000000003E-2</v>
      </c>
      <c r="EBA18">
        <v>6.4447400000000002E-2</v>
      </c>
      <c r="EBB18">
        <v>6.3331600000000002E-2</v>
      </c>
      <c r="EBC18">
        <v>6.2076899999999997E-2</v>
      </c>
      <c r="EBD18">
        <v>6.0573700000000001E-2</v>
      </c>
      <c r="EBE18">
        <v>5.8864199999999998E-2</v>
      </c>
      <c r="EBF18">
        <v>5.7162600000000001E-2</v>
      </c>
      <c r="EBG18">
        <v>5.5645600000000003E-2</v>
      </c>
      <c r="EBH18">
        <v>5.4339699999999998E-2</v>
      </c>
      <c r="EBI18">
        <v>5.3187100000000001E-2</v>
      </c>
      <c r="EBJ18">
        <v>5.2116299999999997E-2</v>
      </c>
      <c r="EBK18">
        <v>5.10713E-2</v>
      </c>
      <c r="EBL18">
        <v>5.0023699999999997E-2</v>
      </c>
      <c r="EBM18">
        <v>4.8979000000000002E-2</v>
      </c>
      <c r="EBN18">
        <v>4.7968400000000001E-2</v>
      </c>
      <c r="EBO18">
        <v>4.7020399999999997E-2</v>
      </c>
      <c r="EBP18">
        <v>4.6129700000000003E-2</v>
      </c>
      <c r="EBQ18">
        <v>4.52532E-2</v>
      </c>
      <c r="EBR18">
        <v>4.4343100000000003E-2</v>
      </c>
      <c r="EBS18">
        <v>4.3392699999999999E-2</v>
      </c>
      <c r="EBT18">
        <v>4.2453600000000001E-2</v>
      </c>
      <c r="EBU18">
        <v>4.1602E-2</v>
      </c>
      <c r="EBV18">
        <v>4.0889599999999998E-2</v>
      </c>
      <c r="EBW18">
        <v>4.03262E-2</v>
      </c>
      <c r="EBX18">
        <v>3.98921E-2</v>
      </c>
      <c r="EBY18">
        <v>3.9552900000000002E-2</v>
      </c>
      <c r="EBZ18">
        <v>3.9265000000000001E-2</v>
      </c>
      <c r="ECA18">
        <v>3.8972399999999997E-2</v>
      </c>
      <c r="ECB18">
        <v>3.8604899999999998E-2</v>
      </c>
      <c r="ECC18">
        <v>3.8103900000000003E-2</v>
      </c>
      <c r="ECD18">
        <v>3.7481500000000001E-2</v>
      </c>
      <c r="ECE18">
        <v>3.68273E-2</v>
      </c>
      <c r="ECF18">
        <v>3.6228499999999997E-2</v>
      </c>
      <c r="ECG18">
        <v>3.5726399999999998E-2</v>
      </c>
      <c r="ECH18">
        <v>3.5335800000000001E-2</v>
      </c>
      <c r="ECI18">
        <v>3.5067399999999999E-2</v>
      </c>
      <c r="ECJ18">
        <v>3.4931200000000003E-2</v>
      </c>
      <c r="ECK18">
        <v>3.49205E-2</v>
      </c>
      <c r="ECL18">
        <v>3.4977000000000001E-2</v>
      </c>
      <c r="ECM18">
        <v>3.49818E-2</v>
      </c>
      <c r="ECN18">
        <v>3.4845399999999999E-2</v>
      </c>
      <c r="ECO18">
        <v>3.4607699999999998E-2</v>
      </c>
      <c r="ECP18">
        <v>3.4383999999999998E-2</v>
      </c>
      <c r="ECQ18">
        <v>3.4254300000000001E-2</v>
      </c>
      <c r="ECR18">
        <v>3.4199300000000002E-2</v>
      </c>
      <c r="ECS18">
        <v>3.4057799999999999E-2</v>
      </c>
      <c r="ECT18">
        <v>3.36025E-2</v>
      </c>
      <c r="ECU18">
        <v>3.2813200000000001E-2</v>
      </c>
      <c r="ECV18">
        <v>3.1920499999999997E-2</v>
      </c>
      <c r="ECW18">
        <v>3.1126500000000001E-2</v>
      </c>
      <c r="ECX18">
        <v>3.0493800000000001E-2</v>
      </c>
      <c r="ECY18">
        <v>3.0009999999999998E-2</v>
      </c>
      <c r="ECZ18">
        <v>2.9637299999999998E-2</v>
      </c>
      <c r="EDA18">
        <v>2.9325199999999999E-2</v>
      </c>
      <c r="EDB18">
        <v>2.9019699999999999E-2</v>
      </c>
      <c r="EDC18">
        <v>2.8687899999999999E-2</v>
      </c>
      <c r="EDD18">
        <v>2.8332699999999999E-2</v>
      </c>
      <c r="EDE18">
        <v>2.79762E-2</v>
      </c>
      <c r="EDF18">
        <v>2.76361E-2</v>
      </c>
      <c r="EDG18">
        <v>2.73195E-2</v>
      </c>
      <c r="EDH18">
        <v>2.7028900000000002E-2</v>
      </c>
      <c r="EDI18">
        <v>2.6767800000000001E-2</v>
      </c>
      <c r="EDJ18">
        <v>2.65401E-2</v>
      </c>
      <c r="EDK18">
        <v>2.6342299999999999E-2</v>
      </c>
      <c r="EDL18">
        <v>2.6154500000000001E-2</v>
      </c>
      <c r="EDM18">
        <v>2.5942400000000001E-2</v>
      </c>
      <c r="EDN18">
        <v>2.5674200000000001E-2</v>
      </c>
      <c r="EDO18">
        <v>2.53437E-2</v>
      </c>
      <c r="EDP18">
        <v>2.49757E-2</v>
      </c>
      <c r="EDQ18">
        <v>2.4608700000000001E-2</v>
      </c>
      <c r="EDR18">
        <v>2.4275499999999998E-2</v>
      </c>
      <c r="EDS18">
        <v>2.3997500000000001E-2</v>
      </c>
      <c r="EDT18">
        <v>2.3784E-2</v>
      </c>
      <c r="EDU18">
        <v>2.3630399999999999E-2</v>
      </c>
      <c r="EDV18">
        <v>2.3511799999999999E-2</v>
      </c>
      <c r="EDW18">
        <v>2.3389099999999999E-2</v>
      </c>
      <c r="EDX18">
        <v>2.32324E-2</v>
      </c>
      <c r="EDY18">
        <v>2.3042099999999999E-2</v>
      </c>
      <c r="EDZ18">
        <v>2.2839100000000001E-2</v>
      </c>
      <c r="EEA18">
        <v>2.2642499999999999E-2</v>
      </c>
      <c r="EEB18">
        <v>2.2455900000000001E-2</v>
      </c>
      <c r="EEC18">
        <v>2.2267700000000001E-2</v>
      </c>
      <c r="EED18">
        <v>2.2059599999999999E-2</v>
      </c>
      <c r="EEE18">
        <v>2.18192E-2</v>
      </c>
      <c r="EEF18">
        <v>2.15476E-2</v>
      </c>
      <c r="EEG18">
        <v>2.12613E-2</v>
      </c>
      <c r="EEH18">
        <v>2.0986500000000002E-2</v>
      </c>
      <c r="EEI18">
        <v>2.0753000000000001E-2</v>
      </c>
      <c r="EEJ18">
        <v>2.0586400000000001E-2</v>
      </c>
      <c r="EEK18">
        <v>2.05025E-2</v>
      </c>
      <c r="EEL18">
        <v>2.0501100000000001E-2</v>
      </c>
      <c r="EEM18">
        <v>2.0564900000000001E-2</v>
      </c>
      <c r="EEN18">
        <v>2.0665200000000002E-2</v>
      </c>
      <c r="EEO18">
        <v>2.0778700000000001E-2</v>
      </c>
      <c r="EEP18">
        <v>2.0903100000000001E-2</v>
      </c>
      <c r="EEQ18">
        <v>2.1052299999999999E-2</v>
      </c>
      <c r="EER18">
        <v>2.1226200000000001E-2</v>
      </c>
      <c r="EES18">
        <v>2.1371999999999999E-2</v>
      </c>
      <c r="EET18">
        <v>2.1387E-2</v>
      </c>
      <c r="EEU18">
        <v>2.1200199999999999E-2</v>
      </c>
      <c r="EEV18">
        <v>2.0848700000000001E-2</v>
      </c>
      <c r="EEW18">
        <v>2.0435700000000001E-2</v>
      </c>
      <c r="EEX18">
        <v>2.0044099999999999E-2</v>
      </c>
      <c r="EEY18">
        <v>1.9701900000000001E-2</v>
      </c>
      <c r="EEZ18">
        <v>1.9391800000000001E-2</v>
      </c>
      <c r="EFA18">
        <v>1.9081999999999998E-2</v>
      </c>
      <c r="EFB18">
        <v>1.8762399999999999E-2</v>
      </c>
      <c r="EFC18">
        <v>1.8455599999999999E-2</v>
      </c>
      <c r="EFD18">
        <v>1.8199300000000002E-2</v>
      </c>
      <c r="EFE18">
        <v>1.8031599999999998E-2</v>
      </c>
      <c r="EFF18">
        <v>1.7985399999999999E-2</v>
      </c>
      <c r="EFG18">
        <v>1.8076800000000001E-2</v>
      </c>
      <c r="EFH18">
        <v>1.8279199999999999E-2</v>
      </c>
      <c r="EFI18">
        <v>1.8512600000000001E-2</v>
      </c>
      <c r="EFJ18">
        <v>1.86938E-2</v>
      </c>
      <c r="EFK18">
        <v>1.8802900000000001E-2</v>
      </c>
      <c r="EFL18">
        <v>1.8872E-2</v>
      </c>
      <c r="EFM18">
        <v>1.8912000000000002E-2</v>
      </c>
      <c r="EFN18">
        <v>1.8866000000000001E-2</v>
      </c>
      <c r="EFO18">
        <v>1.8654899999999999E-2</v>
      </c>
      <c r="EFP18">
        <v>1.82785E-2</v>
      </c>
      <c r="EFQ18">
        <v>1.7827900000000001E-2</v>
      </c>
      <c r="EFR18">
        <v>1.7403499999999999E-2</v>
      </c>
      <c r="EFS18">
        <v>1.7065E-2</v>
      </c>
      <c r="EFT18">
        <v>1.6834499999999999E-2</v>
      </c>
      <c r="EFU18">
        <v>1.6710699999999998E-2</v>
      </c>
      <c r="EFV18">
        <v>1.6676099999999999E-2</v>
      </c>
      <c r="EFW18">
        <v>1.67005E-2</v>
      </c>
      <c r="EFX18">
        <v>1.6746899999999999E-2</v>
      </c>
      <c r="EFY18">
        <v>1.6777899999999998E-2</v>
      </c>
      <c r="EFZ18">
        <v>1.67642E-2</v>
      </c>
      <c r="EGA18">
        <v>1.66958E-2</v>
      </c>
      <c r="EGB18">
        <v>1.6592200000000001E-2</v>
      </c>
      <c r="EGC18">
        <v>1.6502099999999999E-2</v>
      </c>
      <c r="EGD18">
        <v>1.6487700000000001E-2</v>
      </c>
      <c r="EGE18">
        <v>1.6588200000000001E-2</v>
      </c>
      <c r="EGF18">
        <v>1.6772599999999999E-2</v>
      </c>
      <c r="EGG18">
        <v>1.6927299999999999E-2</v>
      </c>
      <c r="EGH18">
        <v>1.6931399999999999E-2</v>
      </c>
      <c r="EGI18">
        <v>1.67466E-2</v>
      </c>
      <c r="EGJ18">
        <v>1.6417000000000001E-2</v>
      </c>
      <c r="EGK18">
        <v>1.6014500000000001E-2</v>
      </c>
      <c r="EGL18">
        <v>1.56036E-2</v>
      </c>
      <c r="EGM18">
        <v>1.5233999999999999E-2</v>
      </c>
      <c r="EGN18">
        <v>1.49388E-2</v>
      </c>
      <c r="EGO18">
        <v>1.47361E-2</v>
      </c>
      <c r="EGP18">
        <v>1.46362E-2</v>
      </c>
      <c r="EGQ18">
        <v>1.46538E-2</v>
      </c>
      <c r="EGR18">
        <v>1.4820699999999999E-2</v>
      </c>
      <c r="EGS18">
        <v>1.5192499999999999E-2</v>
      </c>
      <c r="EGT18">
        <v>1.5821200000000001E-2</v>
      </c>
      <c r="EGU18">
        <v>1.66216E-2</v>
      </c>
      <c r="EGV18">
        <v>1.7194999999999998E-2</v>
      </c>
      <c r="EGW18">
        <v>1.7137300000000001E-2</v>
      </c>
      <c r="EGX18">
        <v>1.6585900000000001E-2</v>
      </c>
      <c r="EGY18">
        <v>1.59107E-2</v>
      </c>
      <c r="EGZ18">
        <v>1.53092E-2</v>
      </c>
      <c r="EHA18">
        <v>1.48369E-2</v>
      </c>
      <c r="EHB18">
        <v>1.45109E-2</v>
      </c>
      <c r="EHC18">
        <v>1.4349300000000001E-2</v>
      </c>
      <c r="EHD18">
        <v>1.4368199999999999E-2</v>
      </c>
      <c r="EHE18">
        <v>1.45483E-2</v>
      </c>
      <c r="EHF18">
        <v>1.4798499999999999E-2</v>
      </c>
      <c r="EHG18">
        <v>1.4979299999999999E-2</v>
      </c>
      <c r="EHH18">
        <v>1.50048E-2</v>
      </c>
      <c r="EHI18">
        <v>1.4905099999999999E-2</v>
      </c>
      <c r="EHJ18">
        <v>1.4778899999999999E-2</v>
      </c>
      <c r="EHK18">
        <v>1.47174E-2</v>
      </c>
      <c r="EHL18">
        <v>1.4761399999999999E-2</v>
      </c>
      <c r="EHM18">
        <v>1.48816E-2</v>
      </c>
      <c r="EHN18">
        <v>1.4985099999999999E-2</v>
      </c>
      <c r="EHO18">
        <v>1.4969700000000001E-2</v>
      </c>
      <c r="EHP18">
        <v>1.4796200000000001E-2</v>
      </c>
      <c r="EHQ18">
        <v>1.45048E-2</v>
      </c>
      <c r="EHR18">
        <v>1.4170800000000001E-2</v>
      </c>
      <c r="EHS18">
        <v>1.3860300000000001E-2</v>
      </c>
      <c r="EHT18">
        <v>1.3619600000000001E-2</v>
      </c>
      <c r="EHU18">
        <v>1.3481E-2</v>
      </c>
      <c r="EHV18">
        <v>1.34632E-2</v>
      </c>
      <c r="EHW18">
        <v>1.3558499999999999E-2</v>
      </c>
      <c r="EHX18">
        <v>1.37164E-2</v>
      </c>
      <c r="EHY18">
        <v>1.38531E-2</v>
      </c>
      <c r="EHZ18">
        <v>1.3897100000000001E-2</v>
      </c>
      <c r="EIA18">
        <v>1.3827000000000001E-2</v>
      </c>
      <c r="EIB18">
        <v>1.36691E-2</v>
      </c>
      <c r="EIC18">
        <v>1.3473199999999999E-2</v>
      </c>
      <c r="EID18">
        <v>1.32903E-2</v>
      </c>
      <c r="EIE18">
        <v>1.31603E-2</v>
      </c>
      <c r="EIF18">
        <v>1.3109900000000001E-2</v>
      </c>
      <c r="EIG18">
        <v>1.31556E-2</v>
      </c>
      <c r="EIH18">
        <v>1.3296000000000001E-2</v>
      </c>
      <c r="EII18">
        <v>1.3487900000000001E-2</v>
      </c>
      <c r="EIJ18">
        <v>1.36375E-2</v>
      </c>
      <c r="EIK18">
        <v>1.36571E-2</v>
      </c>
      <c r="EIL18">
        <v>1.3545700000000001E-2</v>
      </c>
      <c r="EIM18">
        <v>1.3381799999999999E-2</v>
      </c>
      <c r="EIN18">
        <v>1.32575E-2</v>
      </c>
      <c r="EIO18">
        <v>1.3237499999999999E-2</v>
      </c>
      <c r="EIP18">
        <v>1.33481E-2</v>
      </c>
      <c r="EIQ18">
        <v>1.3570199999999999E-2</v>
      </c>
      <c r="EIR18">
        <v>1.3841600000000001E-2</v>
      </c>
      <c r="EIS18">
        <v>1.40883E-2</v>
      </c>
      <c r="EIT18">
        <v>1.4266900000000001E-2</v>
      </c>
      <c r="EIU18">
        <v>1.4364999999999999E-2</v>
      </c>
      <c r="EIV18">
        <v>1.4364E-2</v>
      </c>
      <c r="EIW18">
        <v>1.42334E-2</v>
      </c>
      <c r="EIX18">
        <v>1.39715E-2</v>
      </c>
      <c r="EIY18">
        <v>1.36259E-2</v>
      </c>
      <c r="EIZ18">
        <v>1.3267599999999999E-2</v>
      </c>
      <c r="EJA18">
        <v>1.29567E-2</v>
      </c>
      <c r="EJB18">
        <v>1.27282E-2</v>
      </c>
      <c r="EJC18">
        <v>1.25909E-2</v>
      </c>
      <c r="EJD18">
        <v>1.2532700000000001E-2</v>
      </c>
      <c r="EJE18">
        <v>1.2531799999999999E-2</v>
      </c>
      <c r="EJF18">
        <v>1.25708E-2</v>
      </c>
      <c r="EJG18">
        <v>1.26459E-2</v>
      </c>
      <c r="EJH18">
        <v>1.2760499999999999E-2</v>
      </c>
      <c r="EJI18">
        <v>1.29082E-2</v>
      </c>
      <c r="EJJ18">
        <v>1.30571E-2</v>
      </c>
      <c r="EJK18">
        <v>1.3159300000000001E-2</v>
      </c>
      <c r="EJL18">
        <v>1.31872E-2</v>
      </c>
      <c r="EJM18">
        <v>1.3157200000000001E-2</v>
      </c>
      <c r="EJN18">
        <v>1.3114499999999999E-2</v>
      </c>
      <c r="EJO18">
        <v>1.31001E-2</v>
      </c>
      <c r="EJP18">
        <v>1.3127E-2</v>
      </c>
      <c r="EJQ18">
        <v>1.31731E-2</v>
      </c>
      <c r="EJR18">
        <v>1.3197199999999999E-2</v>
      </c>
      <c r="EJS18">
        <v>1.31726E-2</v>
      </c>
      <c r="EJT18">
        <v>1.3110800000000001E-2</v>
      </c>
      <c r="EJU18">
        <v>1.3051200000000001E-2</v>
      </c>
      <c r="EJV18">
        <v>1.3031299999999999E-2</v>
      </c>
      <c r="EJW18">
        <v>1.30618E-2</v>
      </c>
      <c r="EJX18">
        <v>1.3115999999999999E-2</v>
      </c>
      <c r="EJY18">
        <v>1.3139100000000001E-2</v>
      </c>
      <c r="EJZ18">
        <v>1.30841E-2</v>
      </c>
      <c r="EKA18">
        <v>1.29494E-2</v>
      </c>
      <c r="EKB18">
        <v>1.2777500000000001E-2</v>
      </c>
      <c r="EKC18">
        <v>1.2620599999999999E-2</v>
      </c>
      <c r="EKD18">
        <v>1.2512799999999999E-2</v>
      </c>
      <c r="EKE18">
        <v>1.2466400000000001E-2</v>
      </c>
      <c r="EKF18">
        <v>1.24803E-2</v>
      </c>
      <c r="EKG18">
        <v>1.2548800000000001E-2</v>
      </c>
      <c r="EKH18">
        <v>1.26626E-2</v>
      </c>
      <c r="EKI18">
        <v>1.28021E-2</v>
      </c>
      <c r="EKJ18">
        <v>1.29327E-2</v>
      </c>
      <c r="EKK18">
        <v>1.30154E-2</v>
      </c>
      <c r="EKL18">
        <v>1.30308E-2</v>
      </c>
      <c r="EKM18">
        <v>1.29938E-2</v>
      </c>
      <c r="EKN18">
        <v>1.29439E-2</v>
      </c>
      <c r="EKO18">
        <v>1.2919999999999999E-2</v>
      </c>
      <c r="EKP18">
        <v>1.29379E-2</v>
      </c>
      <c r="EKQ18">
        <v>1.29795E-2</v>
      </c>
      <c r="EKR18">
        <v>1.3004099999999999E-2</v>
      </c>
      <c r="EKS18">
        <v>1.29786E-2</v>
      </c>
      <c r="EKT18">
        <v>1.29015E-2</v>
      </c>
      <c r="EKU18">
        <v>1.28001E-2</v>
      </c>
      <c r="EKV18">
        <v>1.27078E-2</v>
      </c>
      <c r="EKW18">
        <v>1.2644900000000001E-2</v>
      </c>
      <c r="EKX18">
        <v>1.2610700000000001E-2</v>
      </c>
      <c r="EKY18">
        <v>1.2590199999999999E-2</v>
      </c>
      <c r="EKZ18">
        <v>1.25673E-2</v>
      </c>
      <c r="ELA18">
        <v>1.25357E-2</v>
      </c>
      <c r="ELB18">
        <v>1.2499700000000001E-2</v>
      </c>
      <c r="ELC18">
        <v>1.24674E-2</v>
      </c>
      <c r="ELD18">
        <v>1.24426E-2</v>
      </c>
      <c r="ELE18">
        <v>1.24221E-2</v>
      </c>
      <c r="ELF18">
        <v>1.24E-2</v>
      </c>
      <c r="ELG18">
        <v>1.2374100000000001E-2</v>
      </c>
      <c r="ELH18">
        <v>1.2347800000000001E-2</v>
      </c>
      <c r="ELI18">
        <v>1.2327400000000001E-2</v>
      </c>
      <c r="ELJ18">
        <v>1.23178E-2</v>
      </c>
      <c r="ELK18">
        <v>1.23196E-2</v>
      </c>
      <c r="ELL18">
        <v>1.23296E-2</v>
      </c>
      <c r="ELM18">
        <v>1.2342199999999999E-2</v>
      </c>
      <c r="ELN18">
        <v>1.23514E-2</v>
      </c>
      <c r="ELO18">
        <v>1.2350699999999999E-2</v>
      </c>
      <c r="ELP18">
        <v>1.2333500000000001E-2</v>
      </c>
      <c r="ELQ18">
        <v>1.22948E-2</v>
      </c>
      <c r="ELR18">
        <v>1.22355E-2</v>
      </c>
      <c r="ELS18">
        <v>1.21651E-2</v>
      </c>
      <c r="ELT18">
        <v>1.2099E-2</v>
      </c>
      <c r="ELU18">
        <v>1.2050099999999999E-2</v>
      </c>
      <c r="ELV18">
        <v>1.2019699999999999E-2</v>
      </c>
      <c r="ELW18">
        <v>1.19933E-2</v>
      </c>
      <c r="ELX18">
        <v>1.19472E-2</v>
      </c>
      <c r="ELY18">
        <v>1.1861699999999999E-2</v>
      </c>
      <c r="ELZ18">
        <v>1.17372E-2</v>
      </c>
      <c r="EMA18">
        <v>1.1599399999999999E-2</v>
      </c>
      <c r="EMB18">
        <v>1.14891E-2</v>
      </c>
      <c r="EMC18">
        <v>1.14422E-2</v>
      </c>
      <c r="EMD18">
        <v>1.14705E-2</v>
      </c>
      <c r="EME18">
        <v>1.15561E-2</v>
      </c>
      <c r="EMF18">
        <v>1.1660800000000001E-2</v>
      </c>
      <c r="EMG18">
        <v>1.17447E-2</v>
      </c>
      <c r="EMH18">
        <v>1.17827E-2</v>
      </c>
      <c r="EMI18">
        <v>1.1771999999999999E-2</v>
      </c>
      <c r="EMJ18">
        <v>1.17248E-2</v>
      </c>
      <c r="EMK18">
        <v>1.1655799999999999E-2</v>
      </c>
      <c r="EML18">
        <v>1.1573099999999999E-2</v>
      </c>
      <c r="EMM18">
        <v>1.14787E-2</v>
      </c>
      <c r="EMN18">
        <v>1.13764E-2</v>
      </c>
      <c r="EMO18">
        <v>1.12771E-2</v>
      </c>
      <c r="EMP18">
        <v>1.1198100000000001E-2</v>
      </c>
      <c r="EMQ18">
        <v>1.11535E-2</v>
      </c>
      <c r="EMR18">
        <v>1.1146E-2</v>
      </c>
      <c r="EMS18">
        <v>1.1162999999999999E-2</v>
      </c>
      <c r="EMT18" s="3">
        <v>7.5440680443502757</v>
      </c>
    </row>
    <row r="19" spans="1:3738" x14ac:dyDescent="0.55000000000000004">
      <c r="A19" t="s">
        <v>18</v>
      </c>
      <c r="B19">
        <v>4.3849899999999997E-2</v>
      </c>
      <c r="C19">
        <v>0.33633099999999999</v>
      </c>
      <c r="D19">
        <v>0.44790200000000002</v>
      </c>
      <c r="E19">
        <v>0.43506699999999998</v>
      </c>
      <c r="F19">
        <v>0.375475</v>
      </c>
      <c r="G19">
        <v>0.314189</v>
      </c>
      <c r="H19">
        <v>0.26433400000000001</v>
      </c>
      <c r="I19">
        <v>0.21865599999999999</v>
      </c>
      <c r="J19">
        <v>0.15842400000000001</v>
      </c>
      <c r="K19">
        <v>7.3526599999999998E-2</v>
      </c>
      <c r="L19">
        <v>-8.9191700000000006E-3</v>
      </c>
      <c r="M19">
        <v>-3.6063499999999998E-2</v>
      </c>
      <c r="N19">
        <v>3.1301900000000001E-3</v>
      </c>
      <c r="O19">
        <v>6.4368599999999998E-2</v>
      </c>
      <c r="P19">
        <v>0.10578700000000001</v>
      </c>
      <c r="Q19">
        <v>0.112271</v>
      </c>
      <c r="R19">
        <v>8.2257200000000003E-2</v>
      </c>
      <c r="S19">
        <v>7.6235199999999999E-3</v>
      </c>
      <c r="T19">
        <v>-0.159552</v>
      </c>
      <c r="U19">
        <v>-0.84196400000000005</v>
      </c>
      <c r="V19">
        <v>5</v>
      </c>
      <c r="W19">
        <v>5</v>
      </c>
      <c r="X19">
        <v>5</v>
      </c>
      <c r="Y19">
        <v>5</v>
      </c>
      <c r="Z19">
        <v>-9.3376700000000007E-2</v>
      </c>
      <c r="AA19">
        <v>9.8992800000000006E-2</v>
      </c>
      <c r="AB19">
        <v>0.135051</v>
      </c>
      <c r="AC19">
        <v>0.103752</v>
      </c>
      <c r="AD19">
        <v>1.77071E-2</v>
      </c>
      <c r="AE19">
        <v>-0.116701</v>
      </c>
      <c r="AF19">
        <v>-0.241477</v>
      </c>
      <c r="AG19">
        <v>-0.26776499999999998</v>
      </c>
      <c r="AH19">
        <v>-0.24243500000000001</v>
      </c>
      <c r="AI19">
        <v>-0.24663299999999999</v>
      </c>
      <c r="AJ19">
        <v>-0.30543799999999999</v>
      </c>
      <c r="AK19">
        <v>-0.43792399999999998</v>
      </c>
      <c r="AL19">
        <v>-0.72990900000000003</v>
      </c>
      <c r="AM19">
        <v>5</v>
      </c>
      <c r="AN19">
        <v>5</v>
      </c>
      <c r="AO19">
        <v>5</v>
      </c>
      <c r="AP19">
        <v>5</v>
      </c>
      <c r="AQ19">
        <v>-0.34389199999999998</v>
      </c>
      <c r="AR19">
        <v>2.9493000000000002E-3</v>
      </c>
      <c r="AS19">
        <v>6.9371000000000002E-2</v>
      </c>
      <c r="AT19">
        <v>0.11777700000000001</v>
      </c>
      <c r="AU19">
        <v>0.25005899999999998</v>
      </c>
      <c r="AV19">
        <v>0.60739100000000001</v>
      </c>
      <c r="AW19">
        <v>1.0361800000000001</v>
      </c>
      <c r="AX19">
        <v>0.47592299999999998</v>
      </c>
      <c r="AY19">
        <v>0.202484</v>
      </c>
      <c r="AZ19">
        <v>0.151228</v>
      </c>
      <c r="BA19">
        <v>0.20125799999999999</v>
      </c>
      <c r="BB19">
        <v>0.29603299999999999</v>
      </c>
      <c r="BC19">
        <v>0.39903899999999998</v>
      </c>
      <c r="BD19">
        <v>0.47445900000000002</v>
      </c>
      <c r="BE19">
        <v>0.48389599999999999</v>
      </c>
      <c r="BF19">
        <v>0.38784999999999997</v>
      </c>
      <c r="BG19">
        <v>4.1176299999999999E-2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-1.5075000000000001</v>
      </c>
      <c r="BO19">
        <v>-0.45890599999999998</v>
      </c>
      <c r="BP19">
        <v>-0.11612599999999999</v>
      </c>
      <c r="BQ19">
        <v>0.14304700000000001</v>
      </c>
      <c r="BR19">
        <v>0.35127000000000003</v>
      </c>
      <c r="BS19">
        <v>0.43898500000000001</v>
      </c>
      <c r="BT19">
        <v>0.25601800000000002</v>
      </c>
      <c r="BU19">
        <v>-0.373311</v>
      </c>
      <c r="BV19">
        <v>5</v>
      </c>
      <c r="BW19">
        <v>5</v>
      </c>
      <c r="BX19">
        <v>-0.43058299999999999</v>
      </c>
      <c r="BY19">
        <v>0.30790200000000001</v>
      </c>
      <c r="BZ19">
        <v>0.71677100000000005</v>
      </c>
      <c r="CA19">
        <v>0.92754700000000001</v>
      </c>
      <c r="CB19">
        <v>0.892073</v>
      </c>
      <c r="CC19">
        <v>0.67355699999999996</v>
      </c>
      <c r="CD19">
        <v>0.37701499999999999</v>
      </c>
      <c r="CE19">
        <v>8.3850599999999997E-2</v>
      </c>
      <c r="CF19">
        <v>-0.115396</v>
      </c>
      <c r="CG19">
        <v>-0.17437800000000001</v>
      </c>
      <c r="CH19">
        <v>-0.13256200000000001</v>
      </c>
      <c r="CI19">
        <v>-3.4943700000000001E-2</v>
      </c>
      <c r="CJ19">
        <v>0.102882</v>
      </c>
      <c r="CK19">
        <v>0.26125900000000002</v>
      </c>
      <c r="CL19">
        <v>0.33161299999999999</v>
      </c>
      <c r="CM19">
        <v>0.142405</v>
      </c>
      <c r="CN19">
        <v>-0.193275</v>
      </c>
      <c r="CO19">
        <v>-0.48527700000000001</v>
      </c>
      <c r="CP19">
        <v>-0.64549500000000004</v>
      </c>
      <c r="CQ19">
        <v>-0.65054199999999995</v>
      </c>
      <c r="CR19">
        <v>-0.53288199999999997</v>
      </c>
      <c r="CS19">
        <v>-0.33305499999999999</v>
      </c>
      <c r="CT19">
        <v>-0.113525</v>
      </c>
      <c r="CU19">
        <v>3.2445799999999999E-3</v>
      </c>
      <c r="CV19">
        <v>6.3361199999999998E-3</v>
      </c>
      <c r="CW19">
        <v>-6.8986500000000001E-3</v>
      </c>
      <c r="CX19">
        <v>7.0220200000000003E-3</v>
      </c>
      <c r="CY19">
        <v>5.8341299999999999E-2</v>
      </c>
      <c r="CZ19">
        <v>0.15776299999999999</v>
      </c>
      <c r="DA19">
        <v>0.32526500000000003</v>
      </c>
      <c r="DB19">
        <v>0.56553799999999999</v>
      </c>
      <c r="DC19">
        <v>0.65586599999999995</v>
      </c>
      <c r="DD19">
        <v>0.33602900000000002</v>
      </c>
      <c r="DE19">
        <v>2.7418600000000001E-2</v>
      </c>
      <c r="DF19">
        <v>-0.115202</v>
      </c>
      <c r="DG19">
        <v>-0.120474</v>
      </c>
      <c r="DH19">
        <v>-4.2167299999999998E-2</v>
      </c>
      <c r="DI19">
        <v>7.1113599999999999E-2</v>
      </c>
      <c r="DJ19">
        <v>0.17647299999999999</v>
      </c>
      <c r="DK19">
        <v>0.23917099999999999</v>
      </c>
      <c r="DL19">
        <v>0.25421899999999997</v>
      </c>
      <c r="DM19">
        <v>0.26272099999999998</v>
      </c>
      <c r="DN19">
        <v>0.35344100000000001</v>
      </c>
      <c r="DO19">
        <v>0.80493199999999998</v>
      </c>
      <c r="DP19">
        <v>5</v>
      </c>
      <c r="DQ19">
        <v>5</v>
      </c>
      <c r="DR19">
        <v>5</v>
      </c>
      <c r="DS19">
        <v>0.38993899999999998</v>
      </c>
      <c r="DT19">
        <v>0.16441500000000001</v>
      </c>
      <c r="DU19">
        <v>8.3861599999999994E-2</v>
      </c>
      <c r="DV19">
        <v>3.5531800000000002E-2</v>
      </c>
      <c r="DW19">
        <v>-3.7162399999999998E-2</v>
      </c>
      <c r="DX19">
        <v>-0.16158500000000001</v>
      </c>
      <c r="DY19">
        <v>-0.328656</v>
      </c>
      <c r="DZ19">
        <v>-0.49092999999999998</v>
      </c>
      <c r="EA19">
        <v>-0.559311</v>
      </c>
      <c r="EB19">
        <v>-0.45037100000000002</v>
      </c>
      <c r="EC19">
        <v>-0.19145200000000001</v>
      </c>
      <c r="ED19">
        <v>0.122085</v>
      </c>
      <c r="EE19">
        <v>0.36444700000000002</v>
      </c>
      <c r="EF19">
        <v>0.39237</v>
      </c>
      <c r="EG19">
        <v>0.249693</v>
      </c>
      <c r="EH19">
        <v>5.9243499999999998E-2</v>
      </c>
      <c r="EI19">
        <v>-0.144705</v>
      </c>
      <c r="EJ19">
        <v>-0.37714799999999998</v>
      </c>
      <c r="EK19">
        <v>-0.60546999999999995</v>
      </c>
      <c r="EL19">
        <v>-0.50648300000000002</v>
      </c>
      <c r="EM19">
        <v>-0.237235</v>
      </c>
      <c r="EN19">
        <v>-0.144148</v>
      </c>
      <c r="EO19">
        <v>-0.16647000000000001</v>
      </c>
      <c r="EP19">
        <v>-0.24868000000000001</v>
      </c>
      <c r="EQ19">
        <v>-0.39544499999999999</v>
      </c>
      <c r="ER19">
        <v>-0.67030100000000004</v>
      </c>
      <c r="ES19">
        <v>-1.35222</v>
      </c>
      <c r="ET19">
        <v>5</v>
      </c>
      <c r="EU19">
        <v>-1.5311999999999999</v>
      </c>
      <c r="EV19">
        <v>-0.742788</v>
      </c>
      <c r="EW19">
        <v>-0.41375499999999998</v>
      </c>
      <c r="EX19">
        <v>-0.18851599999999999</v>
      </c>
      <c r="EY19">
        <v>1.8968700000000002E-2</v>
      </c>
      <c r="EZ19">
        <v>0.26676299999999997</v>
      </c>
      <c r="FA19">
        <v>0.29831000000000002</v>
      </c>
      <c r="FB19">
        <v>5</v>
      </c>
      <c r="FC19">
        <v>-1.4642599999999999</v>
      </c>
      <c r="FD19">
        <v>-0.67030000000000001</v>
      </c>
      <c r="FE19">
        <v>-0.42053299999999999</v>
      </c>
      <c r="FF19">
        <v>-0.25872899999999999</v>
      </c>
      <c r="FG19">
        <v>-0.112854</v>
      </c>
      <c r="FH19">
        <v>5.4239599999999999E-2</v>
      </c>
      <c r="FI19">
        <v>0.27595999999999998</v>
      </c>
      <c r="FJ19">
        <v>0.56900499999999998</v>
      </c>
      <c r="FK19">
        <v>0.74906300000000003</v>
      </c>
      <c r="FL19">
        <v>0.44603799999999999</v>
      </c>
      <c r="FM19">
        <v>-9.1668199999999991E-3</v>
      </c>
      <c r="FN19">
        <v>-0.50159799999999999</v>
      </c>
      <c r="FO19">
        <v>-1.6754</v>
      </c>
      <c r="FP19">
        <v>5</v>
      </c>
      <c r="FQ19">
        <v>5</v>
      </c>
      <c r="FR19">
        <v>5</v>
      </c>
      <c r="FS19">
        <v>-0.81215700000000002</v>
      </c>
      <c r="FT19">
        <v>-0.30225800000000003</v>
      </c>
      <c r="FU19">
        <v>-0.169877</v>
      </c>
      <c r="FV19">
        <v>-0.19809599999999999</v>
      </c>
      <c r="FW19">
        <v>-0.30974099999999999</v>
      </c>
      <c r="FX19">
        <v>-0.48995100000000003</v>
      </c>
      <c r="FY19">
        <v>-0.79251300000000002</v>
      </c>
      <c r="FZ19">
        <v>-1.7623</v>
      </c>
      <c r="GA19">
        <v>5</v>
      </c>
      <c r="GB19">
        <v>5</v>
      </c>
      <c r="GC19">
        <v>-0.98044500000000001</v>
      </c>
      <c r="GD19">
        <v>-0.43314200000000003</v>
      </c>
      <c r="GE19">
        <v>-0.19750100000000001</v>
      </c>
      <c r="GF19">
        <v>-5.1141899999999997E-2</v>
      </c>
      <c r="GG19">
        <v>7.2785500000000003E-2</v>
      </c>
      <c r="GH19">
        <v>0.199879</v>
      </c>
      <c r="GI19">
        <v>0.32817299999999999</v>
      </c>
      <c r="GJ19">
        <v>0.42094500000000001</v>
      </c>
      <c r="GK19">
        <v>0.43149700000000002</v>
      </c>
      <c r="GL19">
        <v>0.38425300000000001</v>
      </c>
      <c r="GM19">
        <v>0.351159</v>
      </c>
      <c r="GN19">
        <v>0.37319600000000003</v>
      </c>
      <c r="GO19">
        <v>0.46323199999999998</v>
      </c>
      <c r="GP19">
        <v>0.63029500000000005</v>
      </c>
      <c r="GQ19">
        <v>0.87831599999999999</v>
      </c>
      <c r="GR19">
        <v>1.1063099999999999</v>
      </c>
      <c r="GS19">
        <v>1.0189999999999999</v>
      </c>
      <c r="GT19">
        <v>0.76935299999999995</v>
      </c>
      <c r="GU19">
        <v>0.59265599999999996</v>
      </c>
      <c r="GV19">
        <v>0.50651000000000002</v>
      </c>
      <c r="GW19">
        <v>0.48982799999999999</v>
      </c>
      <c r="GX19">
        <v>0.52824899999999997</v>
      </c>
      <c r="GY19">
        <v>0.61658400000000002</v>
      </c>
      <c r="GZ19">
        <v>0.75171900000000003</v>
      </c>
      <c r="HA19">
        <v>0.91825199999999996</v>
      </c>
      <c r="HB19">
        <v>1.0701499999999999</v>
      </c>
      <c r="HC19">
        <v>1.13588</v>
      </c>
      <c r="HD19">
        <v>1.0829899999999999</v>
      </c>
      <c r="HE19">
        <v>0.95167000000000002</v>
      </c>
      <c r="HF19">
        <v>0.79680700000000004</v>
      </c>
      <c r="HG19">
        <v>0.65491900000000003</v>
      </c>
      <c r="HH19">
        <v>0.54778000000000004</v>
      </c>
      <c r="HI19">
        <v>0.48738799999999999</v>
      </c>
      <c r="HJ19">
        <v>0.47852099999999997</v>
      </c>
      <c r="HK19">
        <v>0.52282799999999996</v>
      </c>
      <c r="HL19">
        <v>0.625587</v>
      </c>
      <c r="HM19">
        <v>0.808616</v>
      </c>
      <c r="HN19">
        <v>1.1646000000000001</v>
      </c>
      <c r="HO19">
        <v>5</v>
      </c>
      <c r="HP19">
        <v>5</v>
      </c>
      <c r="HQ19">
        <v>5</v>
      </c>
      <c r="HR19">
        <v>2.1419299999999999</v>
      </c>
      <c r="HS19">
        <v>0.80116799999999999</v>
      </c>
      <c r="HT19">
        <v>0.49950800000000001</v>
      </c>
      <c r="HU19">
        <v>0.38937100000000002</v>
      </c>
      <c r="HV19">
        <v>0.39125399999999999</v>
      </c>
      <c r="HW19">
        <v>0.48130400000000001</v>
      </c>
      <c r="HX19">
        <v>0.66241499999999998</v>
      </c>
      <c r="HY19">
        <v>0.96418599999999999</v>
      </c>
      <c r="HZ19">
        <v>1.4799599999999999</v>
      </c>
      <c r="IA19">
        <v>3.1118800000000002</v>
      </c>
      <c r="IB19">
        <v>2.7969300000000001</v>
      </c>
      <c r="IC19">
        <v>1.75302</v>
      </c>
      <c r="ID19">
        <v>1.4538899999999999</v>
      </c>
      <c r="IE19">
        <v>1.3132299999999999</v>
      </c>
      <c r="IF19">
        <v>1.23651</v>
      </c>
      <c r="IG19">
        <v>1.1900999999999999</v>
      </c>
      <c r="IH19">
        <v>1.1650199999999999</v>
      </c>
      <c r="II19">
        <v>1.16381</v>
      </c>
      <c r="IJ19">
        <v>1.1923900000000001</v>
      </c>
      <c r="IK19">
        <v>1.2539499999999999</v>
      </c>
      <c r="IL19">
        <v>1.3428</v>
      </c>
      <c r="IM19">
        <v>1.44024</v>
      </c>
      <c r="IN19">
        <v>1.5199199999999999</v>
      </c>
      <c r="IO19">
        <v>1.56785</v>
      </c>
      <c r="IP19">
        <v>1.59639</v>
      </c>
      <c r="IQ19">
        <v>1.63165</v>
      </c>
      <c r="IR19">
        <v>1.69319</v>
      </c>
      <c r="IS19">
        <v>1.78173</v>
      </c>
      <c r="IT19">
        <v>1.8673999999999999</v>
      </c>
      <c r="IU19">
        <v>1.8907</v>
      </c>
      <c r="IV19">
        <v>1.8223199999999999</v>
      </c>
      <c r="IW19">
        <v>1.7056500000000001</v>
      </c>
      <c r="IX19">
        <v>1.59348</v>
      </c>
      <c r="IY19">
        <v>1.5103599999999999</v>
      </c>
      <c r="IZ19">
        <v>1.46366</v>
      </c>
      <c r="JA19">
        <v>1.4556899999999999</v>
      </c>
      <c r="JB19">
        <v>1.4883999999999999</v>
      </c>
      <c r="JC19">
        <v>1.56403</v>
      </c>
      <c r="JD19">
        <v>1.68327</v>
      </c>
      <c r="JE19">
        <v>1.83711</v>
      </c>
      <c r="JF19">
        <v>1.9833099999999999</v>
      </c>
      <c r="JG19">
        <v>2.03532</v>
      </c>
      <c r="JH19">
        <v>1.9681500000000001</v>
      </c>
      <c r="JI19">
        <v>1.8679399999999999</v>
      </c>
      <c r="JJ19">
        <v>1.8044</v>
      </c>
      <c r="JK19">
        <v>1.8015399999999999</v>
      </c>
      <c r="JL19">
        <v>1.8633900000000001</v>
      </c>
      <c r="JM19">
        <v>1.97986</v>
      </c>
      <c r="JN19">
        <v>2.1151499999999999</v>
      </c>
      <c r="JO19">
        <v>2.20566</v>
      </c>
      <c r="JP19">
        <v>2.2130800000000002</v>
      </c>
      <c r="JQ19">
        <v>2.16839</v>
      </c>
      <c r="JR19">
        <v>2.1193900000000001</v>
      </c>
      <c r="JS19">
        <v>2.09091</v>
      </c>
      <c r="JT19">
        <v>2.0844399999999998</v>
      </c>
      <c r="JU19">
        <v>2.0739100000000001</v>
      </c>
      <c r="JV19">
        <v>2.0283899999999999</v>
      </c>
      <c r="JW19">
        <v>1.9660599999999999</v>
      </c>
      <c r="JX19">
        <v>1.92008</v>
      </c>
      <c r="JY19">
        <v>1.90184</v>
      </c>
      <c r="JZ19">
        <v>1.91351</v>
      </c>
      <c r="KA19">
        <v>1.95804</v>
      </c>
      <c r="KB19">
        <v>2.03931</v>
      </c>
      <c r="KC19">
        <v>2.1562100000000002</v>
      </c>
      <c r="KD19">
        <v>2.2891499999999998</v>
      </c>
      <c r="KE19">
        <v>2.3849200000000002</v>
      </c>
      <c r="KF19">
        <v>2.38626</v>
      </c>
      <c r="KG19">
        <v>2.30768</v>
      </c>
      <c r="KH19">
        <v>2.2087699999999999</v>
      </c>
      <c r="KI19">
        <v>2.1246499999999999</v>
      </c>
      <c r="KJ19">
        <v>2.0619200000000002</v>
      </c>
      <c r="KK19">
        <v>2.01444</v>
      </c>
      <c r="KL19">
        <v>1.9746699999999999</v>
      </c>
      <c r="KM19">
        <v>1.94075</v>
      </c>
      <c r="KN19">
        <v>1.91852</v>
      </c>
      <c r="KO19">
        <v>1.9181600000000001</v>
      </c>
      <c r="KP19">
        <v>1.9489700000000001</v>
      </c>
      <c r="KQ19">
        <v>2.0141300000000002</v>
      </c>
      <c r="KR19">
        <v>2.1034799999999998</v>
      </c>
      <c r="KS19">
        <v>2.1831499999999999</v>
      </c>
      <c r="KT19">
        <v>2.2026500000000002</v>
      </c>
      <c r="KU19">
        <v>2.1473599999999999</v>
      </c>
      <c r="KV19">
        <v>2.0587200000000001</v>
      </c>
      <c r="KW19">
        <v>1.98072</v>
      </c>
      <c r="KX19">
        <v>1.93292</v>
      </c>
      <c r="KY19">
        <v>1.91787</v>
      </c>
      <c r="KZ19">
        <v>1.92963</v>
      </c>
      <c r="LA19">
        <v>1.9578899999999999</v>
      </c>
      <c r="LB19">
        <v>1.9910000000000001</v>
      </c>
      <c r="LC19">
        <v>2.01938</v>
      </c>
      <c r="LD19">
        <v>2.03843</v>
      </c>
      <c r="LE19">
        <v>2.0485899999999999</v>
      </c>
      <c r="LF19">
        <v>2.0525500000000001</v>
      </c>
      <c r="LG19">
        <v>2.0524</v>
      </c>
      <c r="LH19">
        <v>2.0484399999999998</v>
      </c>
      <c r="LI19">
        <v>2.0399400000000001</v>
      </c>
      <c r="LJ19">
        <v>2.0267499999999998</v>
      </c>
      <c r="LK19">
        <v>2.0104000000000002</v>
      </c>
      <c r="LL19">
        <v>1.99379</v>
      </c>
      <c r="LM19">
        <v>1.9798800000000001</v>
      </c>
      <c r="LN19">
        <v>1.97089</v>
      </c>
      <c r="LO19">
        <v>1.9685999999999999</v>
      </c>
      <c r="LP19">
        <v>1.9759500000000001</v>
      </c>
      <c r="LQ19">
        <v>1.9985200000000001</v>
      </c>
      <c r="LR19">
        <v>2.0448</v>
      </c>
      <c r="LS19">
        <v>2.1247500000000001</v>
      </c>
      <c r="LT19">
        <v>2.2442799999999998</v>
      </c>
      <c r="LU19">
        <v>2.3843399999999999</v>
      </c>
      <c r="LV19">
        <v>2.4565899999999998</v>
      </c>
      <c r="LW19">
        <v>2.3667899999999999</v>
      </c>
      <c r="LX19">
        <v>2.1924299999999999</v>
      </c>
      <c r="LY19">
        <v>2.0391400000000002</v>
      </c>
      <c r="LZ19">
        <v>1.93679</v>
      </c>
      <c r="MA19">
        <v>1.88164</v>
      </c>
      <c r="MB19">
        <v>1.8620300000000001</v>
      </c>
      <c r="MC19">
        <v>1.8645799999999999</v>
      </c>
      <c r="MD19">
        <v>1.8759999999999999</v>
      </c>
      <c r="ME19">
        <v>1.8859300000000001</v>
      </c>
      <c r="MF19">
        <v>1.8900399999999999</v>
      </c>
      <c r="MG19">
        <v>1.88944</v>
      </c>
      <c r="MH19">
        <v>1.88649</v>
      </c>
      <c r="MI19">
        <v>1.88157</v>
      </c>
      <c r="MJ19">
        <v>1.87331</v>
      </c>
      <c r="MK19">
        <v>1.8611899999999999</v>
      </c>
      <c r="ML19">
        <v>1.8469800000000001</v>
      </c>
      <c r="MM19">
        <v>1.8337300000000001</v>
      </c>
      <c r="MN19">
        <v>1.82342</v>
      </c>
      <c r="MO19">
        <v>1.8155399999999999</v>
      </c>
      <c r="MP19">
        <v>1.80775</v>
      </c>
      <c r="MQ19">
        <v>1.7979700000000001</v>
      </c>
      <c r="MR19">
        <v>1.7864199999999999</v>
      </c>
      <c r="MS19">
        <v>1.7758799999999999</v>
      </c>
      <c r="MT19">
        <v>1.77007</v>
      </c>
      <c r="MU19">
        <v>1.77146</v>
      </c>
      <c r="MV19">
        <v>1.7797400000000001</v>
      </c>
      <c r="MW19">
        <v>1.7914300000000001</v>
      </c>
      <c r="MX19">
        <v>1.8008</v>
      </c>
      <c r="MY19">
        <v>1.8020400000000001</v>
      </c>
      <c r="MZ19">
        <v>1.79209</v>
      </c>
      <c r="NA19">
        <v>1.7721100000000001</v>
      </c>
      <c r="NB19">
        <v>1.7466900000000001</v>
      </c>
      <c r="NC19">
        <v>1.72136</v>
      </c>
      <c r="ND19">
        <v>1.7005999999999999</v>
      </c>
      <c r="NE19">
        <v>1.68682</v>
      </c>
      <c r="NF19">
        <v>1.6801699999999999</v>
      </c>
      <c r="NG19">
        <v>1.67886</v>
      </c>
      <c r="NH19">
        <v>1.67984</v>
      </c>
      <c r="NI19">
        <v>1.67988</v>
      </c>
      <c r="NJ19">
        <v>1.6769700000000001</v>
      </c>
      <c r="NK19">
        <v>1.67109</v>
      </c>
      <c r="NL19">
        <v>1.6639999999999999</v>
      </c>
      <c r="NM19">
        <v>1.6579699999999999</v>
      </c>
      <c r="NN19">
        <v>1.6545000000000001</v>
      </c>
      <c r="NO19">
        <v>1.6535200000000001</v>
      </c>
      <c r="NP19">
        <v>1.65354</v>
      </c>
      <c r="NQ19">
        <v>1.65232</v>
      </c>
      <c r="NR19">
        <v>1.64785</v>
      </c>
      <c r="NS19">
        <v>1.6392899999999999</v>
      </c>
      <c r="NT19">
        <v>1.62723</v>
      </c>
      <c r="NU19">
        <v>1.6134200000000001</v>
      </c>
      <c r="NV19">
        <v>1.60002</v>
      </c>
      <c r="NW19">
        <v>1.5888599999999999</v>
      </c>
      <c r="NX19">
        <v>1.58083</v>
      </c>
      <c r="NY19">
        <v>1.5756699999999999</v>
      </c>
      <c r="NZ19">
        <v>1.5721499999999999</v>
      </c>
      <c r="OA19">
        <v>1.5686500000000001</v>
      </c>
      <c r="OB19">
        <v>1.56385</v>
      </c>
      <c r="OC19">
        <v>1.5572999999999999</v>
      </c>
      <c r="OD19">
        <v>1.5493300000000001</v>
      </c>
      <c r="OE19">
        <v>1.5406599999999999</v>
      </c>
      <c r="OF19">
        <v>1.5317499999999999</v>
      </c>
      <c r="OG19">
        <v>1.5226599999999999</v>
      </c>
      <c r="OH19">
        <v>1.51312</v>
      </c>
      <c r="OI19">
        <v>1.50295</v>
      </c>
      <c r="OJ19">
        <v>1.49238</v>
      </c>
      <c r="OK19">
        <v>1.4820500000000001</v>
      </c>
      <c r="OL19">
        <v>1.47281</v>
      </c>
      <c r="OM19">
        <v>1.4653099999999999</v>
      </c>
      <c r="ON19">
        <v>1.45973</v>
      </c>
      <c r="OO19">
        <v>1.4556800000000001</v>
      </c>
      <c r="OP19">
        <v>1.4523299999999999</v>
      </c>
      <c r="OQ19">
        <v>1.4487300000000001</v>
      </c>
      <c r="OR19">
        <v>1.44415</v>
      </c>
      <c r="OS19">
        <v>1.4382900000000001</v>
      </c>
      <c r="OT19">
        <v>1.4312400000000001</v>
      </c>
      <c r="OU19">
        <v>1.4232899999999999</v>
      </c>
      <c r="OV19">
        <v>1.41476</v>
      </c>
      <c r="OW19">
        <v>1.40588</v>
      </c>
      <c r="OX19">
        <v>1.3968799999999999</v>
      </c>
      <c r="OY19">
        <v>1.38801</v>
      </c>
      <c r="OZ19">
        <v>1.3795200000000001</v>
      </c>
      <c r="PA19">
        <v>1.37164</v>
      </c>
      <c r="PB19">
        <v>1.3644799999999999</v>
      </c>
      <c r="PC19">
        <v>1.3580700000000001</v>
      </c>
      <c r="PD19">
        <v>1.35242</v>
      </c>
      <c r="PE19">
        <v>1.3474699999999999</v>
      </c>
      <c r="PF19">
        <v>1.3429899999999999</v>
      </c>
      <c r="PG19">
        <v>1.3385</v>
      </c>
      <c r="PH19">
        <v>1.3332299999999999</v>
      </c>
      <c r="PI19">
        <v>1.3264499999999999</v>
      </c>
      <c r="PJ19">
        <v>1.31778</v>
      </c>
      <c r="PK19">
        <v>1.30751</v>
      </c>
      <c r="PL19">
        <v>1.29657</v>
      </c>
      <c r="PM19">
        <v>1.28607</v>
      </c>
      <c r="PN19">
        <v>1.2768999999999999</v>
      </c>
      <c r="PO19">
        <v>1.2692600000000001</v>
      </c>
      <c r="PP19">
        <v>1.2627600000000001</v>
      </c>
      <c r="PQ19">
        <v>1.2566200000000001</v>
      </c>
      <c r="PR19">
        <v>1.2501</v>
      </c>
      <c r="PS19">
        <v>1.2428399999999999</v>
      </c>
      <c r="PT19">
        <v>1.2349600000000001</v>
      </c>
      <c r="PU19">
        <v>1.2268699999999999</v>
      </c>
      <c r="PV19">
        <v>1.21909</v>
      </c>
      <c r="PW19">
        <v>1.2119599999999999</v>
      </c>
      <c r="PX19">
        <v>1.2055800000000001</v>
      </c>
      <c r="PY19">
        <v>1.19981</v>
      </c>
      <c r="PZ19">
        <v>1.1942900000000001</v>
      </c>
      <c r="QA19">
        <v>1.1886099999999999</v>
      </c>
      <c r="QB19">
        <v>1.18232</v>
      </c>
      <c r="QC19">
        <v>1.1751199999999999</v>
      </c>
      <c r="QD19">
        <v>1.16692</v>
      </c>
      <c r="QE19">
        <v>1.15791</v>
      </c>
      <c r="QF19">
        <v>1.14852</v>
      </c>
      <c r="QG19">
        <v>1.1393200000000001</v>
      </c>
      <c r="QH19">
        <v>1.13079</v>
      </c>
      <c r="QI19">
        <v>1.12321</v>
      </c>
      <c r="QJ19">
        <v>1.1165700000000001</v>
      </c>
      <c r="QK19">
        <v>1.1106</v>
      </c>
      <c r="QL19">
        <v>1.1049</v>
      </c>
      <c r="QM19">
        <v>1.0991</v>
      </c>
      <c r="QN19">
        <v>1.09293</v>
      </c>
      <c r="QO19">
        <v>1.0862700000000001</v>
      </c>
      <c r="QP19">
        <v>1.07917</v>
      </c>
      <c r="QQ19">
        <v>1.0717300000000001</v>
      </c>
      <c r="QR19">
        <v>1.0641499999999999</v>
      </c>
      <c r="QS19">
        <v>1.05667</v>
      </c>
      <c r="QT19">
        <v>1.0495099999999999</v>
      </c>
      <c r="QU19">
        <v>1.04278</v>
      </c>
      <c r="QV19">
        <v>1.03644</v>
      </c>
      <c r="QW19">
        <v>1.0302800000000001</v>
      </c>
      <c r="QX19">
        <v>1.0240100000000001</v>
      </c>
      <c r="QY19">
        <v>1.01738</v>
      </c>
      <c r="QZ19">
        <v>1.0103500000000001</v>
      </c>
      <c r="RA19">
        <v>1.0030699999999999</v>
      </c>
      <c r="RB19">
        <v>0.99581699999999995</v>
      </c>
      <c r="RC19">
        <v>0.98881399999999997</v>
      </c>
      <c r="RD19">
        <v>0.98214000000000001</v>
      </c>
      <c r="RE19">
        <v>0.97571799999999997</v>
      </c>
      <c r="RF19">
        <v>0.96938500000000005</v>
      </c>
      <c r="RG19">
        <v>0.96299900000000005</v>
      </c>
      <c r="RH19">
        <v>0.95650299999999999</v>
      </c>
      <c r="RI19">
        <v>0.94993000000000005</v>
      </c>
      <c r="RJ19">
        <v>0.94336799999999998</v>
      </c>
      <c r="RK19">
        <v>0.93690300000000004</v>
      </c>
      <c r="RL19">
        <v>0.93056499999999998</v>
      </c>
      <c r="RM19">
        <v>0.92428999999999994</v>
      </c>
      <c r="RN19">
        <v>0.91792899999999999</v>
      </c>
      <c r="RO19">
        <v>0.91130900000000004</v>
      </c>
      <c r="RP19">
        <v>0.90434999999999999</v>
      </c>
      <c r="RQ19">
        <v>0.89715900000000004</v>
      </c>
      <c r="RR19">
        <v>0.89003100000000002</v>
      </c>
      <c r="RS19">
        <v>0.88331599999999999</v>
      </c>
      <c r="RT19">
        <v>0.87720799999999999</v>
      </c>
      <c r="RU19">
        <v>0.87159500000000001</v>
      </c>
      <c r="RV19">
        <v>0.86607699999999999</v>
      </c>
      <c r="RW19">
        <v>0.86016400000000004</v>
      </c>
      <c r="RX19">
        <v>0.85355700000000001</v>
      </c>
      <c r="RY19">
        <v>0.84632700000000005</v>
      </c>
      <c r="RZ19">
        <v>0.83887699999999998</v>
      </c>
      <c r="SA19">
        <v>0.83170500000000003</v>
      </c>
      <c r="SB19">
        <v>0.82514399999999999</v>
      </c>
      <c r="SC19">
        <v>0.81920899999999996</v>
      </c>
      <c r="SD19">
        <v>0.81364999999999998</v>
      </c>
      <c r="SE19">
        <v>0.80811599999999995</v>
      </c>
      <c r="SF19">
        <v>0.80235199999999995</v>
      </c>
      <c r="SG19">
        <v>0.79629099999999997</v>
      </c>
      <c r="SH19">
        <v>0.79004300000000005</v>
      </c>
      <c r="SI19">
        <v>0.78379900000000002</v>
      </c>
      <c r="SJ19">
        <v>0.77773300000000001</v>
      </c>
      <c r="SK19">
        <v>0.77194300000000005</v>
      </c>
      <c r="SL19">
        <v>0.766428</v>
      </c>
      <c r="SM19">
        <v>0.76109899999999997</v>
      </c>
      <c r="SN19">
        <v>0.75581299999999996</v>
      </c>
      <c r="SO19">
        <v>0.750421</v>
      </c>
      <c r="SP19">
        <v>0.74482599999999999</v>
      </c>
      <c r="SQ19">
        <v>0.73902999999999996</v>
      </c>
      <c r="SR19">
        <v>0.73314100000000004</v>
      </c>
      <c r="SS19">
        <v>0.72733300000000001</v>
      </c>
      <c r="ST19">
        <v>0.72177199999999997</v>
      </c>
      <c r="SU19">
        <v>0.71654499999999999</v>
      </c>
      <c r="SV19">
        <v>0.71163299999999996</v>
      </c>
      <c r="SW19">
        <v>0.70693399999999995</v>
      </c>
      <c r="SX19">
        <v>0.70231399999999999</v>
      </c>
      <c r="SY19">
        <v>0.69767000000000001</v>
      </c>
      <c r="SZ19">
        <v>0.69295300000000004</v>
      </c>
      <c r="TA19">
        <v>0.688168</v>
      </c>
      <c r="TB19">
        <v>0.68334700000000004</v>
      </c>
      <c r="TC19">
        <v>0.67851899999999998</v>
      </c>
      <c r="TD19">
        <v>0.67370799999999997</v>
      </c>
      <c r="TE19">
        <v>0.66893000000000002</v>
      </c>
      <c r="TF19">
        <v>0.66420400000000002</v>
      </c>
      <c r="TG19">
        <v>0.659551</v>
      </c>
      <c r="TH19">
        <v>0.65499499999999999</v>
      </c>
      <c r="TI19">
        <v>0.65055600000000002</v>
      </c>
      <c r="TJ19">
        <v>0.646254</v>
      </c>
      <c r="TK19">
        <v>0.64210500000000004</v>
      </c>
      <c r="TL19">
        <v>0.63812500000000005</v>
      </c>
      <c r="TM19">
        <v>0.63431199999999999</v>
      </c>
      <c r="TN19">
        <v>0.630637</v>
      </c>
      <c r="TO19">
        <v>0.62704899999999997</v>
      </c>
      <c r="TP19">
        <v>0.62348599999999998</v>
      </c>
      <c r="TQ19">
        <v>0.61990400000000001</v>
      </c>
      <c r="TR19">
        <v>0.61629299999999998</v>
      </c>
      <c r="TS19">
        <v>0.61267400000000005</v>
      </c>
      <c r="TT19">
        <v>0.60907999999999995</v>
      </c>
      <c r="TU19">
        <v>0.60553800000000002</v>
      </c>
      <c r="TV19">
        <v>0.60205699999999995</v>
      </c>
      <c r="TW19">
        <v>0.59863999999999995</v>
      </c>
      <c r="TX19">
        <v>0.59528400000000004</v>
      </c>
      <c r="TY19">
        <v>0.59198399999999995</v>
      </c>
      <c r="TZ19">
        <v>0.588727</v>
      </c>
      <c r="UA19">
        <v>0.58548299999999998</v>
      </c>
      <c r="UB19">
        <v>0.58222099999999999</v>
      </c>
      <c r="UC19">
        <v>0.57892600000000005</v>
      </c>
      <c r="UD19">
        <v>0.57561399999999996</v>
      </c>
      <c r="UE19">
        <v>0.57232300000000003</v>
      </c>
      <c r="UF19">
        <v>0.56908999999999998</v>
      </c>
      <c r="UG19">
        <v>0.56591899999999995</v>
      </c>
      <c r="UH19">
        <v>0.562778</v>
      </c>
      <c r="UI19">
        <v>0.55961499999999997</v>
      </c>
      <c r="UJ19">
        <v>0.55639099999999997</v>
      </c>
      <c r="UK19">
        <v>0.55310400000000004</v>
      </c>
      <c r="UL19">
        <v>0.54979199999999995</v>
      </c>
      <c r="UM19">
        <v>0.54650699999999997</v>
      </c>
      <c r="UN19">
        <v>0.54328600000000005</v>
      </c>
      <c r="UO19">
        <v>0.54013699999999998</v>
      </c>
      <c r="UP19">
        <v>0.53703400000000001</v>
      </c>
      <c r="UQ19">
        <v>0.533941</v>
      </c>
      <c r="UR19">
        <v>0.53082600000000002</v>
      </c>
      <c r="US19">
        <v>0.52768199999999998</v>
      </c>
      <c r="UT19">
        <v>0.52451999999999999</v>
      </c>
      <c r="UU19">
        <v>0.52136499999999997</v>
      </c>
      <c r="UV19">
        <v>0.518231</v>
      </c>
      <c r="UW19">
        <v>0.51511600000000002</v>
      </c>
      <c r="UX19">
        <v>0.51200000000000001</v>
      </c>
      <c r="UY19">
        <v>0.508857</v>
      </c>
      <c r="UZ19">
        <v>0.50566999999999995</v>
      </c>
      <c r="VA19">
        <v>0.50244599999999995</v>
      </c>
      <c r="VB19">
        <v>0.49921399999999999</v>
      </c>
      <c r="VC19">
        <v>0.49601400000000001</v>
      </c>
      <c r="VD19">
        <v>0.492892</v>
      </c>
      <c r="VE19">
        <v>0.48988500000000001</v>
      </c>
      <c r="VF19">
        <v>0.48702200000000001</v>
      </c>
      <c r="VG19">
        <v>0.48431200000000002</v>
      </c>
      <c r="VH19">
        <v>0.48174299999999998</v>
      </c>
      <c r="VI19">
        <v>0.47926999999999997</v>
      </c>
      <c r="VJ19">
        <v>0.47683599999999998</v>
      </c>
      <c r="VK19">
        <v>0.47438799999999998</v>
      </c>
      <c r="VL19">
        <v>0.47191100000000002</v>
      </c>
      <c r="VM19">
        <v>0.469445</v>
      </c>
      <c r="VN19">
        <v>0.46706399999999998</v>
      </c>
      <c r="VO19">
        <v>0.464839</v>
      </c>
      <c r="VP19">
        <v>0.46279799999999999</v>
      </c>
      <c r="VQ19">
        <v>0.46091100000000002</v>
      </c>
      <c r="VR19">
        <v>0.45911000000000002</v>
      </c>
      <c r="VS19">
        <v>0.45733200000000002</v>
      </c>
      <c r="VT19">
        <v>0.45556000000000002</v>
      </c>
      <c r="VU19">
        <v>0.45382499999999998</v>
      </c>
      <c r="VV19">
        <v>0.45218199999999997</v>
      </c>
      <c r="VW19">
        <v>0.45066400000000001</v>
      </c>
      <c r="VX19">
        <v>0.44925999999999999</v>
      </c>
      <c r="VY19">
        <v>0.44792199999999999</v>
      </c>
      <c r="VZ19">
        <v>0.44658900000000001</v>
      </c>
      <c r="WA19">
        <v>0.445214</v>
      </c>
      <c r="WB19">
        <v>0.44376900000000002</v>
      </c>
      <c r="WC19">
        <v>0.44223000000000001</v>
      </c>
      <c r="WD19">
        <v>0.44056299999999998</v>
      </c>
      <c r="WE19">
        <v>0.43872</v>
      </c>
      <c r="WF19">
        <v>0.43667499999999998</v>
      </c>
      <c r="WG19">
        <v>0.43444500000000003</v>
      </c>
      <c r="WH19">
        <v>0.43210900000000002</v>
      </c>
      <c r="WI19">
        <v>0.42978499999999997</v>
      </c>
      <c r="WJ19">
        <v>0.42758200000000002</v>
      </c>
      <c r="WK19">
        <v>0.42556300000000002</v>
      </c>
      <c r="WL19">
        <v>0.42372799999999999</v>
      </c>
      <c r="WM19">
        <v>0.422039</v>
      </c>
      <c r="WN19">
        <v>0.42044900000000002</v>
      </c>
      <c r="WO19">
        <v>0.41893399999999997</v>
      </c>
      <c r="WP19">
        <v>0.41748600000000002</v>
      </c>
      <c r="WQ19">
        <v>0.416105</v>
      </c>
      <c r="WR19">
        <v>0.414775</v>
      </c>
      <c r="WS19">
        <v>0.413468</v>
      </c>
      <c r="WT19">
        <v>0.41215800000000002</v>
      </c>
      <c r="WU19">
        <v>0.41083700000000001</v>
      </c>
      <c r="WV19">
        <v>0.409524</v>
      </c>
      <c r="WW19">
        <v>0.40825699999999998</v>
      </c>
      <c r="WX19">
        <v>0.40707500000000002</v>
      </c>
      <c r="WY19">
        <v>0.40600000000000003</v>
      </c>
      <c r="WZ19">
        <v>0.40502500000000002</v>
      </c>
      <c r="XA19">
        <v>0.40411999999999998</v>
      </c>
      <c r="XB19">
        <v>0.40323900000000001</v>
      </c>
      <c r="XC19">
        <v>0.40233999999999998</v>
      </c>
      <c r="XD19">
        <v>0.40140900000000002</v>
      </c>
      <c r="XE19">
        <v>0.40046500000000002</v>
      </c>
      <c r="XF19">
        <v>0.39955499999999999</v>
      </c>
      <c r="XG19">
        <v>0.398731</v>
      </c>
      <c r="XH19">
        <v>0.39802100000000001</v>
      </c>
      <c r="XI19">
        <v>0.39741500000000002</v>
      </c>
      <c r="XJ19">
        <v>0.39687499999999998</v>
      </c>
      <c r="XK19">
        <v>0.39635900000000002</v>
      </c>
      <c r="XL19">
        <v>0.39584599999999998</v>
      </c>
      <c r="XM19">
        <v>0.39534399999999997</v>
      </c>
      <c r="XN19">
        <v>0.394876</v>
      </c>
      <c r="XO19">
        <v>0.39445999999999998</v>
      </c>
      <c r="XP19">
        <v>0.394098</v>
      </c>
      <c r="XQ19">
        <v>0.39377800000000002</v>
      </c>
      <c r="XR19">
        <v>0.393482</v>
      </c>
      <c r="XS19">
        <v>0.393202</v>
      </c>
      <c r="XT19">
        <v>0.39294299999999999</v>
      </c>
      <c r="XU19">
        <v>0.39271800000000001</v>
      </c>
      <c r="XV19">
        <v>0.39254099999999997</v>
      </c>
      <c r="XW19">
        <v>0.39242300000000002</v>
      </c>
      <c r="XX19">
        <v>0.39237699999999998</v>
      </c>
      <c r="XY19">
        <v>0.39241100000000001</v>
      </c>
      <c r="XZ19">
        <v>0.392536</v>
      </c>
      <c r="YA19">
        <v>0.392766</v>
      </c>
      <c r="YB19">
        <v>0.39311499999999999</v>
      </c>
      <c r="YC19">
        <v>0.39359</v>
      </c>
      <c r="YD19">
        <v>0.39418300000000001</v>
      </c>
      <c r="YE19">
        <v>0.39486500000000002</v>
      </c>
      <c r="YF19">
        <v>0.39559100000000003</v>
      </c>
      <c r="YG19">
        <v>0.39631499999999997</v>
      </c>
      <c r="YH19">
        <v>0.39700400000000002</v>
      </c>
      <c r="YI19">
        <v>0.39765200000000001</v>
      </c>
      <c r="YJ19">
        <v>0.39827699999999999</v>
      </c>
      <c r="YK19">
        <v>0.39890500000000001</v>
      </c>
      <c r="YL19">
        <v>0.39956199999999997</v>
      </c>
      <c r="YM19">
        <v>0.40026400000000001</v>
      </c>
      <c r="YN19">
        <v>0.401007</v>
      </c>
      <c r="YO19">
        <v>0.40175899999999998</v>
      </c>
      <c r="YP19">
        <v>0.40245399999999998</v>
      </c>
      <c r="YQ19">
        <v>0.40299699999999999</v>
      </c>
      <c r="YR19">
        <v>0.40328900000000001</v>
      </c>
      <c r="YS19">
        <v>0.40326600000000001</v>
      </c>
      <c r="YT19">
        <v>0.40292</v>
      </c>
      <c r="YU19">
        <v>0.40230399999999999</v>
      </c>
      <c r="YV19">
        <v>0.40149499999999999</v>
      </c>
      <c r="YW19">
        <v>0.40056399999999998</v>
      </c>
      <c r="YX19">
        <v>0.399561</v>
      </c>
      <c r="YY19">
        <v>0.39852700000000002</v>
      </c>
      <c r="YZ19">
        <v>0.39751199999999998</v>
      </c>
      <c r="ZA19">
        <v>0.39658100000000002</v>
      </c>
      <c r="ZB19">
        <v>0.39578999999999998</v>
      </c>
      <c r="ZC19">
        <v>0.39515600000000001</v>
      </c>
      <c r="ZD19">
        <v>0.394652</v>
      </c>
      <c r="ZE19">
        <v>0.39422699999999999</v>
      </c>
      <c r="ZF19">
        <v>0.39385300000000001</v>
      </c>
      <c r="ZG19">
        <v>0.39355899999999999</v>
      </c>
      <c r="ZH19">
        <v>0.39341700000000002</v>
      </c>
      <c r="ZI19">
        <v>0.39350000000000002</v>
      </c>
      <c r="ZJ19">
        <v>0.39383299999999999</v>
      </c>
      <c r="ZK19">
        <v>0.39437499999999998</v>
      </c>
      <c r="ZL19">
        <v>0.395042</v>
      </c>
      <c r="ZM19">
        <v>0.39575399999999999</v>
      </c>
      <c r="ZN19">
        <v>0.39648499999999998</v>
      </c>
      <c r="ZO19">
        <v>0.39726899999999998</v>
      </c>
      <c r="ZP19">
        <v>0.39818199999999998</v>
      </c>
      <c r="ZQ19">
        <v>0.39930300000000002</v>
      </c>
      <c r="ZR19">
        <v>0.400673</v>
      </c>
      <c r="ZS19">
        <v>0.402285</v>
      </c>
      <c r="ZT19">
        <v>0.40407799999999999</v>
      </c>
      <c r="ZU19">
        <v>0.40596900000000002</v>
      </c>
      <c r="ZV19">
        <v>0.40787299999999999</v>
      </c>
      <c r="ZW19">
        <v>0.40972700000000001</v>
      </c>
      <c r="ZX19">
        <v>0.41149400000000003</v>
      </c>
      <c r="ZY19">
        <v>0.41314400000000001</v>
      </c>
      <c r="ZZ19">
        <v>0.41463299999999997</v>
      </c>
      <c r="AAA19">
        <v>0.415883</v>
      </c>
      <c r="AAB19">
        <v>0.41679699999999997</v>
      </c>
      <c r="AAC19">
        <v>0.417296</v>
      </c>
      <c r="AAD19">
        <v>0.41735899999999998</v>
      </c>
      <c r="AAE19">
        <v>0.41703200000000001</v>
      </c>
      <c r="AAF19">
        <v>0.416406</v>
      </c>
      <c r="AAG19">
        <v>0.41555399999999998</v>
      </c>
      <c r="AAH19">
        <v>0.41448800000000002</v>
      </c>
      <c r="AAI19">
        <v>0.413159</v>
      </c>
      <c r="AAJ19">
        <v>0.41149599999999997</v>
      </c>
      <c r="AAK19">
        <v>0.40947299999999998</v>
      </c>
      <c r="AAL19">
        <v>0.40715200000000001</v>
      </c>
      <c r="AAM19">
        <v>0.40467399999999998</v>
      </c>
      <c r="AAN19">
        <v>0.40220699999999998</v>
      </c>
      <c r="AAO19">
        <v>0.39988000000000001</v>
      </c>
      <c r="AAP19">
        <v>0.39774399999999999</v>
      </c>
      <c r="AAQ19">
        <v>0.39577099999999998</v>
      </c>
      <c r="AAR19">
        <v>0.39389099999999999</v>
      </c>
      <c r="AAS19">
        <v>0.39204299999999997</v>
      </c>
      <c r="AAT19">
        <v>0.39020700000000003</v>
      </c>
      <c r="AAU19">
        <v>0.388403</v>
      </c>
      <c r="AAV19">
        <v>0.38667400000000002</v>
      </c>
      <c r="AAW19">
        <v>0.38505299999999998</v>
      </c>
      <c r="AAX19">
        <v>0.38355</v>
      </c>
      <c r="AAY19">
        <v>0.38215399999999999</v>
      </c>
      <c r="AAZ19">
        <v>0.38085599999999997</v>
      </c>
      <c r="ABA19">
        <v>0.379662</v>
      </c>
      <c r="ABB19">
        <v>0.37860100000000002</v>
      </c>
      <c r="ABC19">
        <v>0.37770300000000001</v>
      </c>
      <c r="ABD19">
        <v>0.37698700000000002</v>
      </c>
      <c r="ABE19">
        <v>0.376442</v>
      </c>
      <c r="ABF19">
        <v>0.37603399999999998</v>
      </c>
      <c r="ABG19">
        <v>0.37572299999999997</v>
      </c>
      <c r="ABH19">
        <v>0.37548199999999998</v>
      </c>
      <c r="ABI19">
        <v>0.37530799999999997</v>
      </c>
      <c r="ABJ19">
        <v>0.37522</v>
      </c>
      <c r="ABK19">
        <v>0.37524600000000002</v>
      </c>
      <c r="ABL19">
        <v>0.37540400000000002</v>
      </c>
      <c r="ABM19">
        <v>0.375697</v>
      </c>
      <c r="ABN19">
        <v>0.376108</v>
      </c>
      <c r="ABO19">
        <v>0.376606</v>
      </c>
      <c r="ABP19">
        <v>0.37715500000000002</v>
      </c>
      <c r="ABQ19">
        <v>0.377722</v>
      </c>
      <c r="ABR19">
        <v>0.37828699999999998</v>
      </c>
      <c r="ABS19">
        <v>0.37884099999999998</v>
      </c>
      <c r="ABT19">
        <v>0.37937700000000002</v>
      </c>
      <c r="ABU19">
        <v>0.379882</v>
      </c>
      <c r="ABV19">
        <v>0.380326</v>
      </c>
      <c r="ABW19">
        <v>0.38066</v>
      </c>
      <c r="ABX19">
        <v>0.380826</v>
      </c>
      <c r="ABY19">
        <v>0.38076599999999999</v>
      </c>
      <c r="ABZ19">
        <v>0.38044299999999998</v>
      </c>
      <c r="ACA19">
        <v>0.37984000000000001</v>
      </c>
      <c r="ACB19">
        <v>0.37896999999999997</v>
      </c>
      <c r="ACC19">
        <v>0.37786599999999998</v>
      </c>
      <c r="ACD19">
        <v>0.37657099999999999</v>
      </c>
      <c r="ACE19">
        <v>0.37513400000000002</v>
      </c>
      <c r="ACF19">
        <v>0.37361</v>
      </c>
      <c r="ACG19">
        <v>0.37206</v>
      </c>
      <c r="ACH19">
        <v>0.37055199999999999</v>
      </c>
      <c r="ACI19">
        <v>0.36915399999999998</v>
      </c>
      <c r="ACJ19">
        <v>0.36792200000000003</v>
      </c>
      <c r="ACK19">
        <v>0.36688399999999999</v>
      </c>
      <c r="ACL19">
        <v>0.36604199999999998</v>
      </c>
      <c r="ACM19">
        <v>0.36537799999999998</v>
      </c>
      <c r="ACN19">
        <v>0.36486800000000003</v>
      </c>
      <c r="ACO19">
        <v>0.36450399999999999</v>
      </c>
      <c r="ACP19">
        <v>0.36429099999999998</v>
      </c>
      <c r="ACQ19">
        <v>0.36424200000000001</v>
      </c>
      <c r="ACR19">
        <v>0.364367</v>
      </c>
      <c r="ACS19">
        <v>0.36466100000000001</v>
      </c>
      <c r="ACT19">
        <v>0.36510399999999998</v>
      </c>
      <c r="ACU19">
        <v>0.36566799999999999</v>
      </c>
      <c r="ACV19">
        <v>0.36632500000000001</v>
      </c>
      <c r="ACW19">
        <v>0.36704999999999999</v>
      </c>
      <c r="ACX19">
        <v>0.36782300000000001</v>
      </c>
      <c r="ACY19">
        <v>0.36862499999999998</v>
      </c>
      <c r="ACZ19">
        <v>0.36943399999999998</v>
      </c>
      <c r="ADA19">
        <v>0.370224</v>
      </c>
      <c r="ADB19">
        <v>0.37097200000000002</v>
      </c>
      <c r="ADC19">
        <v>0.37166100000000002</v>
      </c>
      <c r="ADD19">
        <v>0.37228600000000001</v>
      </c>
      <c r="ADE19">
        <v>0.37285600000000002</v>
      </c>
      <c r="ADF19">
        <v>0.373388</v>
      </c>
      <c r="ADG19">
        <v>0.37389299999999998</v>
      </c>
      <c r="ADH19">
        <v>0.37437399999999998</v>
      </c>
      <c r="ADI19">
        <v>0.37481199999999998</v>
      </c>
      <c r="ADJ19">
        <v>0.37518299999999999</v>
      </c>
      <c r="ADK19">
        <v>0.375469</v>
      </c>
      <c r="ADL19">
        <v>0.37567200000000001</v>
      </c>
      <c r="ADM19">
        <v>0.37581199999999998</v>
      </c>
      <c r="ADN19">
        <v>0.37592100000000001</v>
      </c>
      <c r="ADO19">
        <v>0.37602099999999999</v>
      </c>
      <c r="ADP19">
        <v>0.37612600000000002</v>
      </c>
      <c r="ADQ19">
        <v>0.37624000000000002</v>
      </c>
      <c r="ADR19">
        <v>0.37637100000000001</v>
      </c>
      <c r="ADS19">
        <v>0.37653700000000001</v>
      </c>
      <c r="ADT19">
        <v>0.37675700000000001</v>
      </c>
      <c r="ADU19">
        <v>0.37703100000000001</v>
      </c>
      <c r="ADV19">
        <v>0.37732599999999999</v>
      </c>
      <c r="ADW19">
        <v>0.37756800000000001</v>
      </c>
      <c r="ADX19">
        <v>0.37765500000000002</v>
      </c>
      <c r="ADY19">
        <v>0.37748399999999999</v>
      </c>
      <c r="ADZ19">
        <v>0.37698500000000001</v>
      </c>
      <c r="AEA19">
        <v>0.37613400000000002</v>
      </c>
      <c r="AEB19">
        <v>0.37496299999999999</v>
      </c>
      <c r="AEC19">
        <v>0.37353999999999998</v>
      </c>
      <c r="AED19">
        <v>0.37195</v>
      </c>
      <c r="AEE19">
        <v>0.37027399999999999</v>
      </c>
      <c r="AEF19">
        <v>0.36858600000000002</v>
      </c>
      <c r="AEG19">
        <v>0.36694199999999999</v>
      </c>
      <c r="AEH19">
        <v>0.36539199999999999</v>
      </c>
      <c r="AEI19">
        <v>0.36397600000000002</v>
      </c>
      <c r="AEJ19">
        <v>0.362732</v>
      </c>
      <c r="AEK19">
        <v>0.36169200000000001</v>
      </c>
      <c r="AEL19">
        <v>0.36087999999999998</v>
      </c>
      <c r="AEM19">
        <v>0.36030800000000002</v>
      </c>
      <c r="AEN19">
        <v>0.35997200000000001</v>
      </c>
      <c r="AEO19">
        <v>0.35985600000000001</v>
      </c>
      <c r="AEP19">
        <v>0.35993399999999998</v>
      </c>
      <c r="AEQ19">
        <v>0.36017300000000002</v>
      </c>
      <c r="AER19">
        <v>0.360539</v>
      </c>
      <c r="AES19">
        <v>0.36099700000000001</v>
      </c>
      <c r="AET19">
        <v>0.36151</v>
      </c>
      <c r="AEU19">
        <v>0.36204399999999998</v>
      </c>
      <c r="AEV19">
        <v>0.36256699999999997</v>
      </c>
      <c r="AEW19">
        <v>0.36305799999999999</v>
      </c>
      <c r="AEX19">
        <v>0.36351099999999997</v>
      </c>
      <c r="AEY19">
        <v>0.36393700000000001</v>
      </c>
      <c r="AEZ19">
        <v>0.36436000000000002</v>
      </c>
      <c r="AFA19">
        <v>0.36480200000000002</v>
      </c>
      <c r="AFB19">
        <v>0.36527199999999999</v>
      </c>
      <c r="AFC19">
        <v>0.36575000000000002</v>
      </c>
      <c r="AFD19">
        <v>0.36618800000000001</v>
      </c>
      <c r="AFE19">
        <v>0.36653000000000002</v>
      </c>
      <c r="AFF19">
        <v>0.36672700000000003</v>
      </c>
      <c r="AFG19">
        <v>0.36676500000000001</v>
      </c>
      <c r="AFH19">
        <v>0.36666599999999999</v>
      </c>
      <c r="AFI19">
        <v>0.36648500000000001</v>
      </c>
      <c r="AFJ19">
        <v>0.36630099999999999</v>
      </c>
      <c r="AFK19">
        <v>0.366203</v>
      </c>
      <c r="AFL19">
        <v>0.36627900000000002</v>
      </c>
      <c r="AFM19">
        <v>0.36659700000000001</v>
      </c>
      <c r="AFN19">
        <v>0.36718099999999998</v>
      </c>
      <c r="AFO19">
        <v>0.36798199999999998</v>
      </c>
      <c r="AFP19">
        <v>0.36887399999999998</v>
      </c>
      <c r="AFQ19">
        <v>0.36967899999999998</v>
      </c>
      <c r="AFR19">
        <v>0.37023</v>
      </c>
      <c r="AFS19">
        <v>0.37044199999999999</v>
      </c>
      <c r="AFT19">
        <v>0.37035600000000002</v>
      </c>
      <c r="AFU19">
        <v>0.37013800000000002</v>
      </c>
      <c r="AFV19">
        <v>0.37001299999999998</v>
      </c>
      <c r="AFW19">
        <v>0.37017800000000001</v>
      </c>
      <c r="AFX19">
        <v>0.37073699999999998</v>
      </c>
      <c r="AFY19">
        <v>0.37167499999999998</v>
      </c>
      <c r="AFZ19">
        <v>0.372888</v>
      </c>
      <c r="AGA19">
        <v>0.37423499999999998</v>
      </c>
      <c r="AGB19">
        <v>0.37559599999999999</v>
      </c>
      <c r="AGC19">
        <v>0.37690200000000001</v>
      </c>
      <c r="AGD19">
        <v>0.37813799999999997</v>
      </c>
      <c r="AGE19">
        <v>0.37931599999999999</v>
      </c>
      <c r="AGF19">
        <v>0.38045299999999999</v>
      </c>
      <c r="AGG19">
        <v>0.38154700000000003</v>
      </c>
      <c r="AGH19">
        <v>0.382577</v>
      </c>
      <c r="AGI19">
        <v>0.38350600000000001</v>
      </c>
      <c r="AGJ19">
        <v>0.38429799999999997</v>
      </c>
      <c r="AGK19">
        <v>0.38492799999999999</v>
      </c>
      <c r="AGL19">
        <v>0.38539400000000001</v>
      </c>
      <c r="AGM19">
        <v>0.38571100000000003</v>
      </c>
      <c r="AGN19">
        <v>0.38590200000000002</v>
      </c>
      <c r="AGO19">
        <v>0.38598500000000002</v>
      </c>
      <c r="AGP19">
        <v>0.38596000000000003</v>
      </c>
      <c r="AGQ19">
        <v>0.38581500000000002</v>
      </c>
      <c r="AGR19">
        <v>0.38553900000000002</v>
      </c>
      <c r="AGS19">
        <v>0.38513700000000001</v>
      </c>
      <c r="AGT19">
        <v>0.384633</v>
      </c>
      <c r="AGU19">
        <v>0.38406499999999999</v>
      </c>
      <c r="AGV19">
        <v>0.38346400000000003</v>
      </c>
      <c r="AGW19">
        <v>0.38284099999999999</v>
      </c>
      <c r="AGX19">
        <v>0.382189</v>
      </c>
      <c r="AGY19">
        <v>0.381498</v>
      </c>
      <c r="AGZ19">
        <v>0.38076500000000002</v>
      </c>
      <c r="AHA19">
        <v>0.38000699999999998</v>
      </c>
      <c r="AHB19">
        <v>0.37925399999999998</v>
      </c>
      <c r="AHC19">
        <v>0.37853199999999998</v>
      </c>
      <c r="AHD19">
        <v>0.37785299999999999</v>
      </c>
      <c r="AHE19">
        <v>0.37721199999999999</v>
      </c>
      <c r="AHF19">
        <v>0.37659500000000001</v>
      </c>
      <c r="AHG19">
        <v>0.37599500000000002</v>
      </c>
      <c r="AHH19">
        <v>0.37541600000000003</v>
      </c>
      <c r="AHI19">
        <v>0.37487999999999999</v>
      </c>
      <c r="AHJ19">
        <v>0.37440899999999999</v>
      </c>
      <c r="AHK19">
        <v>0.37402099999999999</v>
      </c>
      <c r="AHL19">
        <v>0.37371300000000002</v>
      </c>
      <c r="AHM19">
        <v>0.37346699999999999</v>
      </c>
      <c r="AHN19">
        <v>0.37325900000000001</v>
      </c>
      <c r="AHO19">
        <v>0.37306600000000001</v>
      </c>
      <c r="AHP19">
        <v>0.37287399999999998</v>
      </c>
      <c r="AHQ19">
        <v>0.37267499999999998</v>
      </c>
      <c r="AHR19">
        <v>0.37246800000000002</v>
      </c>
      <c r="AHS19">
        <v>0.372253</v>
      </c>
      <c r="AHT19">
        <v>0.372033</v>
      </c>
      <c r="AHU19">
        <v>0.37181999999999998</v>
      </c>
      <c r="AHV19">
        <v>0.37163299999999999</v>
      </c>
      <c r="AHW19">
        <v>0.37149300000000002</v>
      </c>
      <c r="AHX19">
        <v>0.371419</v>
      </c>
      <c r="AHY19">
        <v>0.371423</v>
      </c>
      <c r="AHZ19">
        <v>0.371502</v>
      </c>
      <c r="AIA19">
        <v>0.37164599999999998</v>
      </c>
      <c r="AIB19">
        <v>0.37184200000000001</v>
      </c>
      <c r="AIC19">
        <v>0.37207699999999999</v>
      </c>
      <c r="AID19">
        <v>0.37234099999999998</v>
      </c>
      <c r="AIE19">
        <v>0.37262899999999999</v>
      </c>
      <c r="AIF19">
        <v>0.37293900000000002</v>
      </c>
      <c r="AIG19">
        <v>0.37326799999999999</v>
      </c>
      <c r="AIH19">
        <v>0.373608</v>
      </c>
      <c r="AII19">
        <v>0.373942</v>
      </c>
      <c r="AIJ19">
        <v>0.374247</v>
      </c>
      <c r="AIK19">
        <v>0.3745</v>
      </c>
      <c r="AIL19">
        <v>0.37468899999999999</v>
      </c>
      <c r="AIM19">
        <v>0.37482399999999999</v>
      </c>
      <c r="AIN19">
        <v>0.37493500000000002</v>
      </c>
      <c r="AIO19">
        <v>0.37506299999999998</v>
      </c>
      <c r="AIP19">
        <v>0.37524400000000002</v>
      </c>
      <c r="AIQ19">
        <v>0.375496</v>
      </c>
      <c r="AIR19">
        <v>0.37582300000000002</v>
      </c>
      <c r="AIS19">
        <v>0.376218</v>
      </c>
      <c r="AIT19">
        <v>0.37667600000000001</v>
      </c>
      <c r="AIU19">
        <v>0.37720100000000001</v>
      </c>
      <c r="AIV19">
        <v>0.37779800000000002</v>
      </c>
      <c r="AIW19">
        <v>0.37847599999999998</v>
      </c>
      <c r="AIX19">
        <v>0.37923800000000002</v>
      </c>
      <c r="AIY19">
        <v>0.38008500000000001</v>
      </c>
      <c r="AIZ19">
        <v>0.38100699999999998</v>
      </c>
      <c r="AJA19">
        <v>0.38199100000000002</v>
      </c>
      <c r="AJB19">
        <v>0.38301499999999999</v>
      </c>
      <c r="AJC19">
        <v>0.38404700000000003</v>
      </c>
      <c r="AJD19">
        <v>0.38505099999999998</v>
      </c>
      <c r="AJE19">
        <v>0.385992</v>
      </c>
      <c r="AJF19">
        <v>0.38683699999999999</v>
      </c>
      <c r="AJG19">
        <v>0.38756200000000002</v>
      </c>
      <c r="AJH19">
        <v>0.38814700000000002</v>
      </c>
      <c r="AJI19">
        <v>0.388575</v>
      </c>
      <c r="AJJ19">
        <v>0.38882800000000001</v>
      </c>
      <c r="AJK19">
        <v>0.38888699999999998</v>
      </c>
      <c r="AJL19">
        <v>0.38874199999999998</v>
      </c>
      <c r="AJM19">
        <v>0.38839800000000002</v>
      </c>
      <c r="AJN19">
        <v>0.38788</v>
      </c>
      <c r="AJO19">
        <v>0.38722099999999998</v>
      </c>
      <c r="AJP19">
        <v>0.38644600000000001</v>
      </c>
      <c r="AJQ19">
        <v>0.38555899999999999</v>
      </c>
      <c r="AJR19">
        <v>0.38455800000000001</v>
      </c>
      <c r="AJS19">
        <v>0.38345099999999999</v>
      </c>
      <c r="AJT19">
        <v>0.38226300000000002</v>
      </c>
      <c r="AJU19">
        <v>0.38103999999999999</v>
      </c>
      <c r="AJV19">
        <v>0.37981700000000002</v>
      </c>
      <c r="AJW19">
        <v>0.37861099999999998</v>
      </c>
      <c r="AJX19">
        <v>0.37742300000000001</v>
      </c>
      <c r="AJY19">
        <v>0.37625500000000001</v>
      </c>
      <c r="AJZ19">
        <v>0.37512800000000002</v>
      </c>
      <c r="AKA19">
        <v>0.37407699999999999</v>
      </c>
      <c r="AKB19">
        <v>0.373143</v>
      </c>
      <c r="AKC19">
        <v>0.37235699999999999</v>
      </c>
      <c r="AKD19">
        <v>0.37173600000000001</v>
      </c>
      <c r="AKE19">
        <v>0.371286</v>
      </c>
      <c r="AKF19">
        <v>0.371008</v>
      </c>
      <c r="AKG19">
        <v>0.37090200000000001</v>
      </c>
      <c r="AKH19">
        <v>0.37095600000000001</v>
      </c>
      <c r="AKI19">
        <v>0.371147</v>
      </c>
      <c r="AKJ19">
        <v>0.37143500000000002</v>
      </c>
      <c r="AKK19">
        <v>0.371778</v>
      </c>
      <c r="AKL19">
        <v>0.37213000000000002</v>
      </c>
      <c r="AKM19">
        <v>0.37245400000000001</v>
      </c>
      <c r="AKN19">
        <v>0.37271900000000002</v>
      </c>
      <c r="AKO19">
        <v>0.37291400000000002</v>
      </c>
      <c r="AKP19">
        <v>0.37305100000000002</v>
      </c>
      <c r="AKQ19">
        <v>0.37315599999999999</v>
      </c>
      <c r="AKR19">
        <v>0.37325799999999998</v>
      </c>
      <c r="AKS19">
        <v>0.37337199999999998</v>
      </c>
      <c r="AKT19">
        <v>0.37351200000000001</v>
      </c>
      <c r="AKU19">
        <v>0.37368200000000001</v>
      </c>
      <c r="AKV19">
        <v>0.37387900000000002</v>
      </c>
      <c r="AKW19">
        <v>0.37409300000000001</v>
      </c>
      <c r="AKX19">
        <v>0.37430400000000003</v>
      </c>
      <c r="AKY19">
        <v>0.374496</v>
      </c>
      <c r="AKZ19">
        <v>0.37465900000000002</v>
      </c>
      <c r="ALA19">
        <v>0.37479099999999999</v>
      </c>
      <c r="ALB19">
        <v>0.374886</v>
      </c>
      <c r="ALC19">
        <v>0.37493500000000002</v>
      </c>
      <c r="ALD19">
        <v>0.37493300000000002</v>
      </c>
      <c r="ALE19">
        <v>0.37489099999999997</v>
      </c>
      <c r="ALF19">
        <v>0.37484200000000001</v>
      </c>
      <c r="ALG19">
        <v>0.37482599999999999</v>
      </c>
      <c r="ALH19">
        <v>0.37487799999999999</v>
      </c>
      <c r="ALI19">
        <v>0.37501600000000002</v>
      </c>
      <c r="ALJ19">
        <v>0.375249</v>
      </c>
      <c r="ALK19">
        <v>0.37558900000000001</v>
      </c>
      <c r="ALL19">
        <v>0.37604599999999999</v>
      </c>
      <c r="ALM19">
        <v>0.37659999999999999</v>
      </c>
      <c r="ALN19">
        <v>0.37718699999999999</v>
      </c>
      <c r="ALO19">
        <v>0.37771399999999999</v>
      </c>
      <c r="ALP19">
        <v>0.37810500000000002</v>
      </c>
      <c r="ALQ19">
        <v>0.37832100000000002</v>
      </c>
      <c r="ALR19">
        <v>0.378357</v>
      </c>
      <c r="ALS19">
        <v>0.378251</v>
      </c>
      <c r="ALT19">
        <v>0.37807200000000002</v>
      </c>
      <c r="ALU19">
        <v>0.37789899999999998</v>
      </c>
      <c r="ALV19">
        <v>0.37780399999999997</v>
      </c>
      <c r="ALW19">
        <v>0.37785200000000002</v>
      </c>
      <c r="ALX19">
        <v>0.37812800000000002</v>
      </c>
      <c r="ALY19">
        <v>0.37872400000000001</v>
      </c>
      <c r="ALZ19">
        <v>0.379689</v>
      </c>
      <c r="AMA19">
        <v>0.38097700000000001</v>
      </c>
      <c r="AMB19">
        <v>0.38247700000000001</v>
      </c>
      <c r="AMC19">
        <v>0.38411099999999998</v>
      </c>
      <c r="AMD19">
        <v>0.38586799999999999</v>
      </c>
      <c r="AME19">
        <v>0.38778099999999999</v>
      </c>
      <c r="AMF19">
        <v>0.389872</v>
      </c>
      <c r="AMG19">
        <v>0.39211800000000002</v>
      </c>
      <c r="AMH19">
        <v>0.39448800000000001</v>
      </c>
      <c r="AMI19">
        <v>0.39699899999999999</v>
      </c>
      <c r="AMJ19">
        <v>0.39976800000000001</v>
      </c>
      <c r="AMK19">
        <v>0.40296399999999999</v>
      </c>
      <c r="AML19">
        <v>0.40666200000000002</v>
      </c>
      <c r="AMM19">
        <v>0.41067300000000001</v>
      </c>
      <c r="AMN19">
        <v>0.414603</v>
      </c>
      <c r="AMO19">
        <v>0.41816300000000001</v>
      </c>
      <c r="AMP19">
        <v>0.42133999999999999</v>
      </c>
      <c r="AMQ19">
        <v>0.42429699999999998</v>
      </c>
      <c r="AMR19">
        <v>0.42719400000000002</v>
      </c>
      <c r="AMS19">
        <v>0.43005399999999999</v>
      </c>
      <c r="AMT19">
        <v>0.43269000000000002</v>
      </c>
      <c r="AMU19">
        <v>0.43474099999999999</v>
      </c>
      <c r="AMV19">
        <v>0.43586399999999997</v>
      </c>
      <c r="AMW19">
        <v>0.43596800000000002</v>
      </c>
      <c r="AMX19">
        <v>0.43525700000000001</v>
      </c>
      <c r="AMY19">
        <v>0.43406899999999998</v>
      </c>
      <c r="AMZ19">
        <v>0.43268600000000002</v>
      </c>
      <c r="ANA19">
        <v>0.431232</v>
      </c>
      <c r="ANB19">
        <v>0.42968299999999998</v>
      </c>
      <c r="ANC19">
        <v>0.42792999999999998</v>
      </c>
      <c r="AND19">
        <v>0.42588900000000002</v>
      </c>
      <c r="ANE19">
        <v>0.42360900000000001</v>
      </c>
      <c r="ANF19">
        <v>0.42129800000000001</v>
      </c>
      <c r="ANG19">
        <v>0.41920000000000002</v>
      </c>
      <c r="ANH19">
        <v>0.41741899999999998</v>
      </c>
      <c r="ANI19">
        <v>0.41588799999999998</v>
      </c>
      <c r="ANJ19">
        <v>0.41447099999999998</v>
      </c>
      <c r="ANK19">
        <v>0.41308600000000001</v>
      </c>
      <c r="ANL19">
        <v>0.41176600000000002</v>
      </c>
      <c r="ANM19">
        <v>0.41062100000000001</v>
      </c>
      <c r="ANN19">
        <v>0.40972199999999998</v>
      </c>
      <c r="ANO19">
        <v>0.409022</v>
      </c>
      <c r="ANP19">
        <v>0.40834100000000001</v>
      </c>
      <c r="ANQ19">
        <v>0.40741300000000003</v>
      </c>
      <c r="ANR19">
        <v>0.40598499999999998</v>
      </c>
      <c r="ANS19">
        <v>0.40405400000000002</v>
      </c>
      <c r="ANT19">
        <v>0.401976</v>
      </c>
      <c r="ANU19">
        <v>0.40015800000000001</v>
      </c>
      <c r="ANV19">
        <v>0.39867999999999998</v>
      </c>
      <c r="ANW19">
        <v>0.39736500000000002</v>
      </c>
      <c r="ANX19">
        <v>0.39602999999999999</v>
      </c>
      <c r="ANY19">
        <v>0.39461299999999999</v>
      </c>
      <c r="ANZ19">
        <v>0.393152</v>
      </c>
      <c r="AOA19">
        <v>0.39168199999999997</v>
      </c>
      <c r="AOB19">
        <v>0.39016600000000001</v>
      </c>
      <c r="AOC19">
        <v>0.38851999999999998</v>
      </c>
      <c r="AOD19">
        <v>0.38673099999999999</v>
      </c>
      <c r="AOE19">
        <v>0.38496000000000002</v>
      </c>
      <c r="AOF19">
        <v>0.38348399999999999</v>
      </c>
      <c r="AOG19">
        <v>0.38250800000000001</v>
      </c>
      <c r="AOH19">
        <v>0.382054</v>
      </c>
      <c r="AOI19">
        <v>0.38202199999999997</v>
      </c>
      <c r="AOJ19">
        <v>0.38230399999999998</v>
      </c>
      <c r="AOK19">
        <v>0.38284299999999999</v>
      </c>
      <c r="AOL19">
        <v>0.38361299999999998</v>
      </c>
      <c r="AOM19">
        <v>0.38456600000000002</v>
      </c>
      <c r="AON19">
        <v>0.38562600000000002</v>
      </c>
      <c r="AOO19">
        <v>0.386741</v>
      </c>
      <c r="AOP19">
        <v>0.38789899999999999</v>
      </c>
      <c r="AOQ19">
        <v>0.3891</v>
      </c>
      <c r="AOR19">
        <v>0.39033400000000001</v>
      </c>
      <c r="AOS19">
        <v>0.39158399999999999</v>
      </c>
      <c r="AOT19">
        <v>0.39284400000000003</v>
      </c>
      <c r="AOU19">
        <v>0.39413900000000002</v>
      </c>
      <c r="AOV19">
        <v>0.39551900000000001</v>
      </c>
      <c r="AOW19">
        <v>0.39704</v>
      </c>
      <c r="AOX19">
        <v>0.39871299999999998</v>
      </c>
      <c r="AOY19">
        <v>0.40049800000000002</v>
      </c>
      <c r="AOZ19">
        <v>0.40232800000000002</v>
      </c>
      <c r="APA19">
        <v>0.40415200000000001</v>
      </c>
      <c r="APB19">
        <v>0.405941</v>
      </c>
      <c r="APC19">
        <v>0.40767100000000001</v>
      </c>
      <c r="APD19">
        <v>0.40926899999999999</v>
      </c>
      <c r="APE19">
        <v>0.41051799999999999</v>
      </c>
      <c r="APF19">
        <v>0.41094399999999998</v>
      </c>
      <c r="APG19">
        <v>0.41012199999999999</v>
      </c>
      <c r="APH19">
        <v>0.40856900000000002</v>
      </c>
      <c r="API19">
        <v>0.40735399999999999</v>
      </c>
      <c r="APJ19">
        <v>0.406775</v>
      </c>
      <c r="APK19">
        <v>0.40655200000000002</v>
      </c>
      <c r="APL19">
        <v>0.406366</v>
      </c>
      <c r="APM19">
        <v>0.405974</v>
      </c>
      <c r="APN19">
        <v>0.40522399999999997</v>
      </c>
      <c r="APO19">
        <v>0.40415200000000001</v>
      </c>
      <c r="APP19">
        <v>0.40303800000000001</v>
      </c>
      <c r="APQ19">
        <v>0.40218999999999999</v>
      </c>
      <c r="APR19">
        <v>0.40168100000000001</v>
      </c>
      <c r="APS19">
        <v>0.401362</v>
      </c>
      <c r="APT19">
        <v>0.40096900000000002</v>
      </c>
      <c r="APU19">
        <v>0.40015400000000001</v>
      </c>
      <c r="APV19">
        <v>0.39848699999999998</v>
      </c>
      <c r="APW19">
        <v>0.39569700000000002</v>
      </c>
      <c r="APX19">
        <v>0.39218700000000001</v>
      </c>
      <c r="APY19">
        <v>0.388934</v>
      </c>
      <c r="APZ19">
        <v>0.386513</v>
      </c>
      <c r="AQA19">
        <v>0.38481799999999999</v>
      </c>
      <c r="AQB19">
        <v>0.38355</v>
      </c>
      <c r="AQC19">
        <v>0.38250899999999999</v>
      </c>
      <c r="AQD19">
        <v>0.381608</v>
      </c>
      <c r="AQE19">
        <v>0.38084099999999999</v>
      </c>
      <c r="AQF19">
        <v>0.38025599999999998</v>
      </c>
      <c r="AQG19">
        <v>0.37992999999999999</v>
      </c>
      <c r="AQH19">
        <v>0.37991999999999998</v>
      </c>
      <c r="AQI19">
        <v>0.380222</v>
      </c>
      <c r="AQJ19">
        <v>0.38076900000000002</v>
      </c>
      <c r="AQK19">
        <v>0.381465</v>
      </c>
      <c r="AQL19">
        <v>0.38223099999999999</v>
      </c>
      <c r="AQM19">
        <v>0.38305699999999998</v>
      </c>
      <c r="AQN19">
        <v>0.38402599999999998</v>
      </c>
      <c r="AQO19">
        <v>0.38523200000000002</v>
      </c>
      <c r="AQP19">
        <v>0.38666</v>
      </c>
      <c r="AQQ19">
        <v>0.38822299999999998</v>
      </c>
      <c r="AQR19">
        <v>0.389878</v>
      </c>
      <c r="AQS19">
        <v>0.39164100000000002</v>
      </c>
      <c r="AQT19">
        <v>0.39353900000000003</v>
      </c>
      <c r="AQU19">
        <v>0.39557700000000001</v>
      </c>
      <c r="AQV19">
        <v>0.39773599999999998</v>
      </c>
      <c r="AQW19">
        <v>0.40000200000000002</v>
      </c>
      <c r="AQX19">
        <v>0.40240300000000001</v>
      </c>
      <c r="AQY19">
        <v>0.40497100000000003</v>
      </c>
      <c r="AQZ19">
        <v>0.40767799999999998</v>
      </c>
      <c r="ARA19">
        <v>0.41046199999999999</v>
      </c>
      <c r="ARB19">
        <v>0.41328599999999999</v>
      </c>
      <c r="ARC19">
        <v>0.41618699999999997</v>
      </c>
      <c r="ARD19">
        <v>0.41934100000000002</v>
      </c>
      <c r="ARE19">
        <v>0.423178</v>
      </c>
      <c r="ARF19">
        <v>0.42841800000000002</v>
      </c>
      <c r="ARG19">
        <v>0.43525799999999998</v>
      </c>
      <c r="ARH19">
        <v>0.44217400000000001</v>
      </c>
      <c r="ARI19">
        <v>0.44786100000000001</v>
      </c>
      <c r="ARJ19">
        <v>0.45273099999999999</v>
      </c>
      <c r="ARK19">
        <v>0.45744299999999999</v>
      </c>
      <c r="ARL19">
        <v>0.46229300000000001</v>
      </c>
      <c r="ARM19">
        <v>0.467391</v>
      </c>
      <c r="ARN19">
        <v>0.47280800000000001</v>
      </c>
      <c r="ARO19">
        <v>0.478572</v>
      </c>
      <c r="ARP19">
        <v>0.48454900000000001</v>
      </c>
      <c r="ARQ19">
        <v>0.49037799999999998</v>
      </c>
      <c r="ARR19">
        <v>0.49566300000000002</v>
      </c>
      <c r="ARS19">
        <v>0.500332</v>
      </c>
      <c r="ART19">
        <v>0.50478900000000004</v>
      </c>
      <c r="ARU19">
        <v>0.50961500000000004</v>
      </c>
      <c r="ARV19">
        <v>0.51498200000000005</v>
      </c>
      <c r="ARW19">
        <v>0.52046599999999998</v>
      </c>
      <c r="ARX19">
        <v>0.52566199999999996</v>
      </c>
      <c r="ARY19">
        <v>0.53078400000000003</v>
      </c>
      <c r="ARZ19">
        <v>0.53642900000000004</v>
      </c>
      <c r="ASA19">
        <v>0.54286900000000005</v>
      </c>
      <c r="ASB19">
        <v>0.54969400000000002</v>
      </c>
      <c r="ASC19">
        <v>0.55617099999999997</v>
      </c>
      <c r="ASD19">
        <v>0.56192200000000003</v>
      </c>
      <c r="ASE19">
        <v>0.56727099999999997</v>
      </c>
      <c r="ASF19">
        <v>0.57313899999999995</v>
      </c>
      <c r="ASG19">
        <v>0.58051399999999997</v>
      </c>
      <c r="ASH19">
        <v>0.58950400000000003</v>
      </c>
      <c r="ASI19">
        <v>0.59881300000000004</v>
      </c>
      <c r="ASJ19">
        <v>0.606823</v>
      </c>
      <c r="ASK19">
        <v>0.613093</v>
      </c>
      <c r="ASL19">
        <v>0.61843800000000004</v>
      </c>
      <c r="ASM19">
        <v>0.62425699999999995</v>
      </c>
      <c r="ASN19">
        <v>0.63215200000000005</v>
      </c>
      <c r="ASO19">
        <v>0.64315999999999995</v>
      </c>
      <c r="ASP19">
        <v>0.65548300000000004</v>
      </c>
      <c r="ASQ19">
        <v>0.66496200000000005</v>
      </c>
      <c r="ASR19">
        <v>0.67110800000000004</v>
      </c>
      <c r="ASS19">
        <v>0.67619700000000005</v>
      </c>
      <c r="AST19">
        <v>0.68124700000000005</v>
      </c>
      <c r="ASU19">
        <v>0.68605400000000005</v>
      </c>
      <c r="ASV19">
        <v>0.69021399999999999</v>
      </c>
      <c r="ASW19">
        <v>0.69359000000000004</v>
      </c>
      <c r="ASX19">
        <v>0.69629700000000005</v>
      </c>
      <c r="ASY19">
        <v>0.69847199999999998</v>
      </c>
      <c r="ASZ19">
        <v>0.70008700000000001</v>
      </c>
      <c r="ATA19">
        <v>0.70099699999999998</v>
      </c>
      <c r="ATB19">
        <v>0.70117700000000005</v>
      </c>
      <c r="ATC19">
        <v>0.70086400000000004</v>
      </c>
      <c r="ATD19">
        <v>0.70040500000000006</v>
      </c>
      <c r="ATE19">
        <v>0.69993000000000005</v>
      </c>
      <c r="ATF19">
        <v>0.69899</v>
      </c>
      <c r="ATG19">
        <v>0.69621</v>
      </c>
      <c r="ATH19">
        <v>0.69018400000000002</v>
      </c>
      <c r="ATI19">
        <v>0.68291999999999997</v>
      </c>
      <c r="ATJ19">
        <v>0.67829799999999996</v>
      </c>
      <c r="ATK19">
        <v>0.67656799999999995</v>
      </c>
      <c r="ATL19">
        <v>0.67619600000000002</v>
      </c>
      <c r="ATM19">
        <v>0.67620599999999997</v>
      </c>
      <c r="ATN19">
        <v>0.67622300000000002</v>
      </c>
      <c r="ATO19">
        <v>0.67614300000000005</v>
      </c>
      <c r="ATP19">
        <v>0.67595099999999997</v>
      </c>
      <c r="ATQ19">
        <v>0.67566700000000002</v>
      </c>
      <c r="ATR19">
        <v>0.67536399999999996</v>
      </c>
      <c r="ATS19">
        <v>0.67521699999999996</v>
      </c>
      <c r="ATT19">
        <v>0.67543799999999998</v>
      </c>
      <c r="ATU19">
        <v>0.67610499999999996</v>
      </c>
      <c r="ATV19">
        <v>0.67712799999999995</v>
      </c>
      <c r="ATW19">
        <v>0.678373</v>
      </c>
      <c r="ATX19">
        <v>0.67977699999999996</v>
      </c>
      <c r="ATY19">
        <v>0.68136300000000005</v>
      </c>
      <c r="ATZ19">
        <v>0.68320999999999998</v>
      </c>
      <c r="AUA19">
        <v>0.68535000000000001</v>
      </c>
      <c r="AUB19">
        <v>0.68770500000000001</v>
      </c>
      <c r="AUC19">
        <v>0.69020099999999995</v>
      </c>
      <c r="AUD19">
        <v>0.69288300000000003</v>
      </c>
      <c r="AUE19">
        <v>0.69587299999999996</v>
      </c>
      <c r="AUF19">
        <v>0.69928100000000004</v>
      </c>
      <c r="AUG19">
        <v>0.70313400000000004</v>
      </c>
      <c r="AUH19">
        <v>0.70736200000000005</v>
      </c>
      <c r="AUI19">
        <v>0.71183399999999997</v>
      </c>
      <c r="AUJ19">
        <v>0.71647099999999997</v>
      </c>
      <c r="AUK19">
        <v>0.721302</v>
      </c>
      <c r="AUL19">
        <v>0.72642899999999999</v>
      </c>
      <c r="AUM19">
        <v>0.73191799999999996</v>
      </c>
      <c r="AUN19">
        <v>0.73775299999999999</v>
      </c>
      <c r="AUO19">
        <v>0.74387400000000004</v>
      </c>
      <c r="AUP19">
        <v>0.75026300000000001</v>
      </c>
      <c r="AUQ19">
        <v>0.75699899999999998</v>
      </c>
      <c r="AUR19">
        <v>0.764212</v>
      </c>
      <c r="AUS19">
        <v>0.77198100000000003</v>
      </c>
      <c r="AUT19">
        <v>0.78024300000000002</v>
      </c>
      <c r="AUU19">
        <v>0.78882300000000005</v>
      </c>
      <c r="AUV19">
        <v>0.79755500000000001</v>
      </c>
      <c r="AUW19">
        <v>0.80639899999999998</v>
      </c>
      <c r="AUX19">
        <v>0.815469</v>
      </c>
      <c r="AUY19">
        <v>0.82496999999999998</v>
      </c>
      <c r="AUZ19">
        <v>0.83509800000000001</v>
      </c>
      <c r="AVA19">
        <v>0.84593499999999999</v>
      </c>
      <c r="AVB19">
        <v>0.85738700000000001</v>
      </c>
      <c r="AVC19">
        <v>0.86921700000000002</v>
      </c>
      <c r="AVD19">
        <v>0.88119199999999998</v>
      </c>
      <c r="AVE19">
        <v>0.89328600000000002</v>
      </c>
      <c r="AVF19">
        <v>0.90579200000000004</v>
      </c>
      <c r="AVG19">
        <v>0.91925599999999996</v>
      </c>
      <c r="AVH19">
        <v>0.93413100000000004</v>
      </c>
      <c r="AVI19">
        <v>0.95026500000000003</v>
      </c>
      <c r="AVJ19">
        <v>0.96674599999999999</v>
      </c>
      <c r="AVK19">
        <v>0.98245199999999999</v>
      </c>
      <c r="AVL19">
        <v>0.99683600000000006</v>
      </c>
      <c r="AVM19">
        <v>1.0103200000000001</v>
      </c>
      <c r="AVN19">
        <v>1.0243199999999999</v>
      </c>
      <c r="AVO19">
        <v>1.04087</v>
      </c>
      <c r="AVP19">
        <v>1.0611299999999999</v>
      </c>
      <c r="AVQ19">
        <v>1.0831500000000001</v>
      </c>
      <c r="AVR19">
        <v>1.1027899999999999</v>
      </c>
      <c r="AVS19">
        <v>1.1181099999999999</v>
      </c>
      <c r="AVT19">
        <v>1.1305499999999999</v>
      </c>
      <c r="AVU19">
        <v>1.1428400000000001</v>
      </c>
      <c r="AVV19">
        <v>1.1572199999999999</v>
      </c>
      <c r="AVW19">
        <v>1.17438</v>
      </c>
      <c r="AVX19">
        <v>1.1928000000000001</v>
      </c>
      <c r="AVY19">
        <v>1.2097899999999999</v>
      </c>
      <c r="AVZ19">
        <v>1.2239599999999999</v>
      </c>
      <c r="AWA19">
        <v>1.2360599999999999</v>
      </c>
      <c r="AWB19">
        <v>1.24742</v>
      </c>
      <c r="AWC19">
        <v>1.2583599999999999</v>
      </c>
      <c r="AWD19">
        <v>1.2681899999999999</v>
      </c>
      <c r="AWE19">
        <v>1.2761800000000001</v>
      </c>
      <c r="AWF19">
        <v>1.2822899999999999</v>
      </c>
      <c r="AWG19">
        <v>1.2869600000000001</v>
      </c>
      <c r="AWH19">
        <v>1.2905</v>
      </c>
      <c r="AWI19">
        <v>1.2925500000000001</v>
      </c>
      <c r="AWJ19">
        <v>1.2923</v>
      </c>
      <c r="AWK19">
        <v>1.28999</v>
      </c>
      <c r="AWL19">
        <v>1.2873399999999999</v>
      </c>
      <c r="AWM19">
        <v>1.28542</v>
      </c>
      <c r="AWN19">
        <v>1.2838799999999999</v>
      </c>
      <c r="AWO19">
        <v>1.28213</v>
      </c>
      <c r="AWP19">
        <v>1.2800499999999999</v>
      </c>
      <c r="AWQ19">
        <v>1.2779100000000001</v>
      </c>
      <c r="AWR19">
        <v>1.2757799999999999</v>
      </c>
      <c r="AWS19">
        <v>1.27295</v>
      </c>
      <c r="AWT19">
        <v>1.26753</v>
      </c>
      <c r="AWU19">
        <v>1.25763</v>
      </c>
      <c r="AWV19">
        <v>1.24461</v>
      </c>
      <c r="AWW19">
        <v>1.23309</v>
      </c>
      <c r="AWX19">
        <v>1.2255</v>
      </c>
      <c r="AWY19">
        <v>1.2202500000000001</v>
      </c>
      <c r="AWZ19">
        <v>1.21353</v>
      </c>
      <c r="AXA19">
        <v>1.1999899999999999</v>
      </c>
      <c r="AXB19">
        <v>1.1753199999999999</v>
      </c>
      <c r="AXC19">
        <v>1.1451100000000001</v>
      </c>
      <c r="AXD19">
        <v>1.1218399999999999</v>
      </c>
      <c r="AXE19">
        <v>1.1076299999999999</v>
      </c>
      <c r="AXF19">
        <v>1.0975699999999999</v>
      </c>
      <c r="AXG19">
        <v>1.08819</v>
      </c>
      <c r="AXH19">
        <v>1.07792</v>
      </c>
      <c r="AXI19">
        <v>1.06558</v>
      </c>
      <c r="AXJ19">
        <v>1.04969</v>
      </c>
      <c r="AXK19">
        <v>1.0294099999999999</v>
      </c>
      <c r="AXL19">
        <v>1.0064200000000001</v>
      </c>
      <c r="AXM19">
        <v>0.98464200000000002</v>
      </c>
      <c r="AXN19">
        <v>0.96687100000000004</v>
      </c>
      <c r="AXO19">
        <v>0.952851</v>
      </c>
      <c r="AXP19">
        <v>0.94030800000000003</v>
      </c>
      <c r="AXQ19">
        <v>0.92636700000000005</v>
      </c>
      <c r="AXR19">
        <v>0.90876599999999996</v>
      </c>
      <c r="AXS19">
        <v>0.88759900000000003</v>
      </c>
      <c r="AXT19">
        <v>0.86617100000000002</v>
      </c>
      <c r="AXU19">
        <v>0.84811000000000003</v>
      </c>
      <c r="AXV19">
        <v>0.83379499999999995</v>
      </c>
      <c r="AXW19">
        <v>0.82092699999999996</v>
      </c>
      <c r="AXX19">
        <v>0.807037</v>
      </c>
      <c r="AXY19">
        <v>0.79108000000000001</v>
      </c>
      <c r="AXZ19">
        <v>0.77390800000000004</v>
      </c>
      <c r="AYA19">
        <v>0.757463</v>
      </c>
      <c r="AYB19">
        <v>0.74316800000000005</v>
      </c>
      <c r="AYC19">
        <v>0.73116999999999999</v>
      </c>
      <c r="AYD19">
        <v>0.72065999999999997</v>
      </c>
      <c r="AYE19">
        <v>0.710171</v>
      </c>
      <c r="AYF19">
        <v>0.69745800000000002</v>
      </c>
      <c r="AYG19">
        <v>0.67994399999999999</v>
      </c>
      <c r="AYH19">
        <v>0.65763400000000005</v>
      </c>
      <c r="AYI19">
        <v>0.63571200000000005</v>
      </c>
      <c r="AYJ19">
        <v>0.61902500000000005</v>
      </c>
      <c r="AYK19">
        <v>0.60677499999999995</v>
      </c>
      <c r="AYL19">
        <v>0.59585399999999999</v>
      </c>
      <c r="AYM19">
        <v>0.58439799999999997</v>
      </c>
      <c r="AYN19">
        <v>0.57227700000000004</v>
      </c>
      <c r="AYO19">
        <v>0.56029700000000005</v>
      </c>
      <c r="AYP19">
        <v>0.54919700000000005</v>
      </c>
      <c r="AYQ19">
        <v>0.53902300000000003</v>
      </c>
      <c r="AYR19">
        <v>0.52910999999999997</v>
      </c>
      <c r="AYS19">
        <v>0.51851700000000001</v>
      </c>
      <c r="AYT19">
        <v>0.50666100000000003</v>
      </c>
      <c r="AYU19">
        <v>0.49378699999999998</v>
      </c>
      <c r="AYV19">
        <v>0.480767</v>
      </c>
      <c r="AYW19">
        <v>0.468165</v>
      </c>
      <c r="AYX19">
        <v>0.45578400000000002</v>
      </c>
      <c r="AYY19">
        <v>0.44358599999999998</v>
      </c>
      <c r="AYZ19">
        <v>0.432363</v>
      </c>
      <c r="AZA19">
        <v>0.42288599999999998</v>
      </c>
      <c r="AZB19">
        <v>0.41502699999999998</v>
      </c>
      <c r="AZC19">
        <v>0.407862</v>
      </c>
      <c r="AZD19">
        <v>0.40034900000000001</v>
      </c>
      <c r="AZE19">
        <v>0.392069</v>
      </c>
      <c r="AZF19">
        <v>0.38353199999999998</v>
      </c>
      <c r="AZG19">
        <v>0.37565300000000001</v>
      </c>
      <c r="AZH19">
        <v>0.36887999999999999</v>
      </c>
      <c r="AZI19">
        <v>0.36296400000000001</v>
      </c>
      <c r="AZJ19">
        <v>0.35739399999999999</v>
      </c>
      <c r="AZK19">
        <v>0.35184199999999999</v>
      </c>
      <c r="AZL19">
        <v>0.34629700000000002</v>
      </c>
      <c r="AZM19">
        <v>0.340887</v>
      </c>
      <c r="AZN19">
        <v>0.33552399999999999</v>
      </c>
      <c r="AZO19">
        <v>0.32963399999999998</v>
      </c>
      <c r="AZP19">
        <v>0.32253500000000002</v>
      </c>
      <c r="AZQ19">
        <v>0.314695</v>
      </c>
      <c r="AZR19">
        <v>0.30775400000000003</v>
      </c>
      <c r="AZS19">
        <v>0.30253000000000002</v>
      </c>
      <c r="AZT19">
        <v>0.29853600000000002</v>
      </c>
      <c r="AZU19">
        <v>0.29499199999999998</v>
      </c>
      <c r="AZV19">
        <v>0.29142600000000002</v>
      </c>
      <c r="AZW19">
        <v>0.28774899999999998</v>
      </c>
      <c r="AZX19">
        <v>0.28411399999999998</v>
      </c>
      <c r="AZY19">
        <v>0.28067700000000001</v>
      </c>
      <c r="AZZ19">
        <v>0.27741900000000003</v>
      </c>
      <c r="BAA19">
        <v>0.27415400000000001</v>
      </c>
      <c r="BAB19">
        <v>0.27071499999999998</v>
      </c>
      <c r="BAC19">
        <v>0.26709500000000003</v>
      </c>
      <c r="BAD19">
        <v>0.26343299999999997</v>
      </c>
      <c r="BAE19">
        <v>0.25987399999999999</v>
      </c>
      <c r="BAF19">
        <v>0.25644099999999997</v>
      </c>
      <c r="BAG19">
        <v>0.25307299999999999</v>
      </c>
      <c r="BAH19">
        <v>0.249836</v>
      </c>
      <c r="BAI19">
        <v>0.246977</v>
      </c>
      <c r="BAJ19">
        <v>0.244586</v>
      </c>
      <c r="BAK19">
        <v>0.24243100000000001</v>
      </c>
      <c r="BAL19">
        <v>0.24013699999999999</v>
      </c>
      <c r="BAM19">
        <v>0.237397</v>
      </c>
      <c r="BAN19">
        <v>0.23409099999999999</v>
      </c>
      <c r="BAO19">
        <v>0.23034399999999999</v>
      </c>
      <c r="BAP19">
        <v>0.22645299999999999</v>
      </c>
      <c r="BAQ19">
        <v>0.222665</v>
      </c>
      <c r="BAR19">
        <v>0.21904000000000001</v>
      </c>
      <c r="BAS19">
        <v>0.21552199999999999</v>
      </c>
      <c r="BAT19">
        <v>0.21207200000000001</v>
      </c>
      <c r="BAU19">
        <v>0.20868200000000001</v>
      </c>
      <c r="BAV19">
        <v>0.20527400000000001</v>
      </c>
      <c r="BAW19">
        <v>0.20164499999999999</v>
      </c>
      <c r="BAX19">
        <v>0.19763800000000001</v>
      </c>
      <c r="BAY19">
        <v>0.193437</v>
      </c>
      <c r="BAZ19">
        <v>0.18951999999999999</v>
      </c>
      <c r="BBA19">
        <v>0.186191</v>
      </c>
      <c r="BBB19">
        <v>0.183366</v>
      </c>
      <c r="BBC19">
        <v>0.180754</v>
      </c>
      <c r="BBD19">
        <v>0.17809800000000001</v>
      </c>
      <c r="BBE19">
        <v>0.175319</v>
      </c>
      <c r="BBF19">
        <v>0.17253299999999999</v>
      </c>
      <c r="BBG19">
        <v>0.169929</v>
      </c>
      <c r="BBH19">
        <v>0.16759099999999999</v>
      </c>
      <c r="BBI19">
        <v>0.16541800000000001</v>
      </c>
      <c r="BBJ19">
        <v>0.16322500000000001</v>
      </c>
      <c r="BBK19">
        <v>0.16092999999999999</v>
      </c>
      <c r="BBL19">
        <v>0.15862899999999999</v>
      </c>
      <c r="BBM19">
        <v>0.15648400000000001</v>
      </c>
      <c r="BBN19">
        <v>0.154557</v>
      </c>
      <c r="BBO19">
        <v>0.15279000000000001</v>
      </c>
      <c r="BBP19">
        <v>0.15108199999999999</v>
      </c>
      <c r="BBQ19">
        <v>0.14937700000000001</v>
      </c>
      <c r="BBR19">
        <v>0.14768999999999999</v>
      </c>
      <c r="BBS19">
        <v>0.146062</v>
      </c>
      <c r="BBT19">
        <v>0.144482</v>
      </c>
      <c r="BBU19">
        <v>0.14286099999999999</v>
      </c>
      <c r="BBV19">
        <v>0.14113700000000001</v>
      </c>
      <c r="BBW19">
        <v>0.13941000000000001</v>
      </c>
      <c r="BBX19">
        <v>0.13785</v>
      </c>
      <c r="BBY19">
        <v>0.13652900000000001</v>
      </c>
      <c r="BBZ19">
        <v>0.135381</v>
      </c>
      <c r="BCA19">
        <v>0.13428699999999999</v>
      </c>
      <c r="BCB19">
        <v>0.13314899999999999</v>
      </c>
      <c r="BCC19">
        <v>0.13194400000000001</v>
      </c>
      <c r="BCD19">
        <v>0.130717</v>
      </c>
      <c r="BCE19">
        <v>0.129547</v>
      </c>
      <c r="BCF19">
        <v>0.128468</v>
      </c>
      <c r="BCG19">
        <v>0.12745000000000001</v>
      </c>
      <c r="BCH19">
        <v>0.126445</v>
      </c>
      <c r="BCI19">
        <v>0.125441</v>
      </c>
      <c r="BCJ19">
        <v>0.124474</v>
      </c>
      <c r="BCK19">
        <v>0.123588</v>
      </c>
      <c r="BCL19">
        <v>0.122795</v>
      </c>
      <c r="BCM19">
        <v>0.12206400000000001</v>
      </c>
      <c r="BCN19">
        <v>0.12132999999999999</v>
      </c>
      <c r="BCO19">
        <v>0.120521</v>
      </c>
      <c r="BCP19">
        <v>0.119604</v>
      </c>
      <c r="BCQ19">
        <v>0.118627</v>
      </c>
      <c r="BCR19">
        <v>0.11769499999999999</v>
      </c>
      <c r="BCS19">
        <v>0.116873</v>
      </c>
      <c r="BCT19">
        <v>0.116151</v>
      </c>
      <c r="BCU19">
        <v>0.115482</v>
      </c>
      <c r="BCV19">
        <v>0.114819</v>
      </c>
      <c r="BCW19">
        <v>0.114131</v>
      </c>
      <c r="BCX19">
        <v>0.113404</v>
      </c>
      <c r="BCY19">
        <v>0.112652</v>
      </c>
      <c r="BCZ19">
        <v>0.11190899999999999</v>
      </c>
      <c r="BDA19">
        <v>0.111211</v>
      </c>
      <c r="BDB19">
        <v>0.11057699999999999</v>
      </c>
      <c r="BDC19">
        <v>0.110004</v>
      </c>
      <c r="BDD19">
        <v>0.10947800000000001</v>
      </c>
      <c r="BDE19">
        <v>0.108983</v>
      </c>
      <c r="BDF19">
        <v>0.1085</v>
      </c>
      <c r="BDG19">
        <v>0.10800899999999999</v>
      </c>
      <c r="BDH19">
        <v>0.10749300000000001</v>
      </c>
      <c r="BDI19">
        <v>0.10694099999999999</v>
      </c>
      <c r="BDJ19">
        <v>0.106363</v>
      </c>
      <c r="BDK19">
        <v>0.10578600000000001</v>
      </c>
      <c r="BDL19">
        <v>0.105235</v>
      </c>
      <c r="BDM19">
        <v>0.104723</v>
      </c>
      <c r="BDN19">
        <v>0.104243</v>
      </c>
      <c r="BDO19">
        <v>0.103782</v>
      </c>
      <c r="BDP19">
        <v>0.10333000000000001</v>
      </c>
      <c r="BDQ19">
        <v>0.10288899999999999</v>
      </c>
      <c r="BDR19">
        <v>0.102475</v>
      </c>
      <c r="BDS19">
        <v>0.10209799999999999</v>
      </c>
      <c r="BDT19">
        <v>0.101761</v>
      </c>
      <c r="BDU19">
        <v>0.10144599999999999</v>
      </c>
      <c r="BDV19">
        <v>0.101132</v>
      </c>
      <c r="BDW19">
        <v>0.100802</v>
      </c>
      <c r="BDX19">
        <v>0.10045999999999999</v>
      </c>
      <c r="BDY19">
        <v>0.100121</v>
      </c>
      <c r="BDZ19">
        <v>9.9795599999999998E-2</v>
      </c>
      <c r="BEA19">
        <v>9.9472699999999997E-2</v>
      </c>
      <c r="BEB19">
        <v>9.91229E-2</v>
      </c>
      <c r="BEC19">
        <v>9.8725599999999997E-2</v>
      </c>
      <c r="BED19">
        <v>9.8297999999999996E-2</v>
      </c>
      <c r="BEE19">
        <v>9.7890599999999994E-2</v>
      </c>
      <c r="BEF19">
        <v>9.7545800000000002E-2</v>
      </c>
      <c r="BEG19">
        <v>9.7267900000000004E-2</v>
      </c>
      <c r="BEH19">
        <v>9.7031800000000001E-2</v>
      </c>
      <c r="BEI19">
        <v>9.6805699999999995E-2</v>
      </c>
      <c r="BEJ19">
        <v>9.6569500000000003E-2</v>
      </c>
      <c r="BEK19">
        <v>9.6322599999999994E-2</v>
      </c>
      <c r="BEL19">
        <v>9.6079800000000007E-2</v>
      </c>
      <c r="BEM19">
        <v>9.5856200000000003E-2</v>
      </c>
      <c r="BEN19">
        <v>9.5654500000000003E-2</v>
      </c>
      <c r="BEO19">
        <v>9.5463400000000004E-2</v>
      </c>
      <c r="BEP19">
        <v>9.5264500000000002E-2</v>
      </c>
      <c r="BEQ19">
        <v>9.5040200000000005E-2</v>
      </c>
      <c r="BER19">
        <v>9.4783400000000004E-2</v>
      </c>
      <c r="BES19">
        <v>9.4506000000000007E-2</v>
      </c>
      <c r="BET19">
        <v>9.4231599999999999E-2</v>
      </c>
      <c r="BEU19">
        <v>9.3976100000000007E-2</v>
      </c>
      <c r="BEV19">
        <v>9.3741199999999997E-2</v>
      </c>
      <c r="BEW19">
        <v>9.3522499999999995E-2</v>
      </c>
      <c r="BEX19">
        <v>9.3318200000000004E-2</v>
      </c>
      <c r="BEY19">
        <v>9.3130000000000004E-2</v>
      </c>
      <c r="BEZ19">
        <v>9.2959200000000006E-2</v>
      </c>
      <c r="BFA19">
        <v>9.2802499999999996E-2</v>
      </c>
      <c r="BFB19">
        <v>9.2650999999999997E-2</v>
      </c>
      <c r="BFC19">
        <v>9.2495099999999997E-2</v>
      </c>
      <c r="BFD19">
        <v>9.2330400000000007E-2</v>
      </c>
      <c r="BFE19">
        <v>9.2160500000000006E-2</v>
      </c>
      <c r="BFF19">
        <v>9.1994599999999996E-2</v>
      </c>
      <c r="BFG19">
        <v>9.1840500000000005E-2</v>
      </c>
      <c r="BFH19">
        <v>9.1699500000000003E-2</v>
      </c>
      <c r="BFI19">
        <v>9.1567499999999996E-2</v>
      </c>
      <c r="BFJ19">
        <v>9.1440300000000002E-2</v>
      </c>
      <c r="BFK19">
        <v>9.1318499999999997E-2</v>
      </c>
      <c r="BFL19">
        <v>9.1207800000000006E-2</v>
      </c>
      <c r="BFM19">
        <v>9.1114000000000001E-2</v>
      </c>
      <c r="BFN19">
        <v>9.1038499999999994E-2</v>
      </c>
      <c r="BFO19">
        <v>9.0976399999999999E-2</v>
      </c>
      <c r="BFP19">
        <v>9.0917300000000006E-2</v>
      </c>
      <c r="BFQ19">
        <v>9.0848999999999999E-2</v>
      </c>
      <c r="BFR19">
        <v>9.0765799999999994E-2</v>
      </c>
      <c r="BFS19">
        <v>9.0672500000000003E-2</v>
      </c>
      <c r="BFT19">
        <v>9.05783E-2</v>
      </c>
      <c r="BFU19">
        <v>9.0487700000000004E-2</v>
      </c>
      <c r="BFV19">
        <v>9.0399199999999999E-2</v>
      </c>
      <c r="BFW19">
        <v>9.0309299999999995E-2</v>
      </c>
      <c r="BFX19">
        <v>9.0216599999999994E-2</v>
      </c>
      <c r="BFY19">
        <v>9.0124099999999999E-2</v>
      </c>
      <c r="BFZ19">
        <v>9.0038599999999996E-2</v>
      </c>
      <c r="BGA19">
        <v>8.9967400000000003E-2</v>
      </c>
      <c r="BGB19">
        <v>8.9914900000000006E-2</v>
      </c>
      <c r="BGC19">
        <v>8.9880299999999996E-2</v>
      </c>
      <c r="BGD19">
        <v>8.9859700000000001E-2</v>
      </c>
      <c r="BGE19">
        <v>8.9848499999999998E-2</v>
      </c>
      <c r="BGF19">
        <v>8.9844599999999997E-2</v>
      </c>
      <c r="BGG19">
        <v>8.9847499999999997E-2</v>
      </c>
      <c r="BGH19">
        <v>8.9857500000000007E-2</v>
      </c>
      <c r="BGI19">
        <v>8.9872800000000003E-2</v>
      </c>
      <c r="BGJ19">
        <v>8.9888800000000005E-2</v>
      </c>
      <c r="BGK19">
        <v>8.9897900000000003E-2</v>
      </c>
      <c r="BGL19">
        <v>8.9893299999999995E-2</v>
      </c>
      <c r="BGM19">
        <v>8.9873099999999997E-2</v>
      </c>
      <c r="BGN19">
        <v>8.9843500000000007E-2</v>
      </c>
      <c r="BGO19">
        <v>8.9816499999999994E-2</v>
      </c>
      <c r="BGP19">
        <v>8.9803300000000003E-2</v>
      </c>
      <c r="BGQ19">
        <v>8.9808799999999994E-2</v>
      </c>
      <c r="BGR19">
        <v>8.9831300000000003E-2</v>
      </c>
      <c r="BGS19">
        <v>8.9864600000000003E-2</v>
      </c>
      <c r="BGT19">
        <v>8.9901599999999998E-2</v>
      </c>
      <c r="BGU19">
        <v>8.9937600000000006E-2</v>
      </c>
      <c r="BGV19">
        <v>8.9971899999999994E-2</v>
      </c>
      <c r="BGW19">
        <v>9.0007599999999993E-2</v>
      </c>
      <c r="BGX19">
        <v>9.0048299999999998E-2</v>
      </c>
      <c r="BGY19">
        <v>9.0096200000000001E-2</v>
      </c>
      <c r="BGZ19">
        <v>9.0151800000000004E-2</v>
      </c>
      <c r="BHA19">
        <v>9.0213799999999997E-2</v>
      </c>
      <c r="BHB19">
        <v>9.0279999999999999E-2</v>
      </c>
      <c r="BHC19">
        <v>9.0348499999999998E-2</v>
      </c>
      <c r="BHD19">
        <v>9.0417800000000006E-2</v>
      </c>
      <c r="BHE19">
        <v>9.0486800000000006E-2</v>
      </c>
      <c r="BHF19">
        <v>9.0555200000000002E-2</v>
      </c>
      <c r="BHG19">
        <v>9.0623700000000001E-2</v>
      </c>
      <c r="BHH19">
        <v>9.0694200000000003E-2</v>
      </c>
      <c r="BHI19">
        <v>9.07694E-2</v>
      </c>
      <c r="BHJ19">
        <v>9.0851100000000004E-2</v>
      </c>
      <c r="BHK19">
        <v>9.0940499999999994E-2</v>
      </c>
      <c r="BHL19">
        <v>9.1037699999999999E-2</v>
      </c>
      <c r="BHM19">
        <v>9.1142600000000004E-2</v>
      </c>
      <c r="BHN19">
        <v>9.1254699999999994E-2</v>
      </c>
      <c r="BHO19">
        <v>9.1372499999999995E-2</v>
      </c>
      <c r="BHP19">
        <v>9.1493199999999997E-2</v>
      </c>
      <c r="BHQ19">
        <v>9.1614699999999993E-2</v>
      </c>
      <c r="BHR19">
        <v>9.1737299999999994E-2</v>
      </c>
      <c r="BHS19">
        <v>9.1863600000000004E-2</v>
      </c>
      <c r="BHT19">
        <v>9.1996499999999995E-2</v>
      </c>
      <c r="BHU19">
        <v>9.2134800000000003E-2</v>
      </c>
      <c r="BHV19">
        <v>9.2273300000000003E-2</v>
      </c>
      <c r="BHW19">
        <v>9.2405200000000007E-2</v>
      </c>
      <c r="BHX19">
        <v>9.2528399999999997E-2</v>
      </c>
      <c r="BHY19">
        <v>9.2648900000000006E-2</v>
      </c>
      <c r="BHZ19">
        <v>9.2777899999999996E-2</v>
      </c>
      <c r="BIA19">
        <v>9.2926099999999998E-2</v>
      </c>
      <c r="BIB19">
        <v>9.3097799999999994E-2</v>
      </c>
      <c r="BIC19">
        <v>9.3288599999999999E-2</v>
      </c>
      <c r="BID19">
        <v>9.3487799999999996E-2</v>
      </c>
      <c r="BIE19">
        <v>9.3684100000000006E-2</v>
      </c>
      <c r="BIF19">
        <v>9.3871800000000005E-2</v>
      </c>
      <c r="BIG19">
        <v>9.4051999999999997E-2</v>
      </c>
      <c r="BIH19">
        <v>9.4229999999999994E-2</v>
      </c>
      <c r="BII19">
        <v>9.4410999999999995E-2</v>
      </c>
      <c r="BIJ19">
        <v>9.4597600000000004E-2</v>
      </c>
      <c r="BIK19">
        <v>9.4791200000000006E-2</v>
      </c>
      <c r="BIL19">
        <v>9.4994099999999998E-2</v>
      </c>
      <c r="BIM19">
        <v>9.5210799999999998E-2</v>
      </c>
      <c r="BIN19">
        <v>9.5445699999999994E-2</v>
      </c>
      <c r="BIO19">
        <v>9.5699500000000007E-2</v>
      </c>
      <c r="BIP19">
        <v>9.5965499999999995E-2</v>
      </c>
      <c r="BIQ19">
        <v>9.6231399999999995E-2</v>
      </c>
      <c r="BIR19">
        <v>9.6486000000000002E-2</v>
      </c>
      <c r="BIS19">
        <v>9.6726099999999995E-2</v>
      </c>
      <c r="BIT19">
        <v>9.6956899999999999E-2</v>
      </c>
      <c r="BIU19">
        <v>9.7186599999999998E-2</v>
      </c>
      <c r="BIV19">
        <v>9.7420999999999994E-2</v>
      </c>
      <c r="BIW19">
        <v>9.7662200000000005E-2</v>
      </c>
      <c r="BIX19">
        <v>9.7908999999999996E-2</v>
      </c>
      <c r="BIY19">
        <v>9.8159800000000005E-2</v>
      </c>
      <c r="BIZ19">
        <v>9.8415000000000002E-2</v>
      </c>
      <c r="BJA19">
        <v>9.8675899999999997E-2</v>
      </c>
      <c r="BJB19">
        <v>9.8943799999999998E-2</v>
      </c>
      <c r="BJC19">
        <v>9.9218299999999995E-2</v>
      </c>
      <c r="BJD19">
        <v>9.9497799999999997E-2</v>
      </c>
      <c r="BJE19">
        <v>9.9780999999999995E-2</v>
      </c>
      <c r="BJF19">
        <v>0.10006900000000001</v>
      </c>
      <c r="BJG19">
        <v>0.10036399999999999</v>
      </c>
      <c r="BJH19">
        <v>0.10066799999999999</v>
      </c>
      <c r="BJI19">
        <v>0.10098</v>
      </c>
      <c r="BJJ19">
        <v>0.101295</v>
      </c>
      <c r="BJK19">
        <v>0.10161000000000001</v>
      </c>
      <c r="BJL19">
        <v>0.101925</v>
      </c>
      <c r="BJM19">
        <v>0.102239</v>
      </c>
      <c r="BJN19">
        <v>0.10255599999999999</v>
      </c>
      <c r="BJO19">
        <v>0.102876</v>
      </c>
      <c r="BJP19">
        <v>0.103197</v>
      </c>
      <c r="BJQ19">
        <v>0.103517</v>
      </c>
      <c r="BJR19">
        <v>0.103836</v>
      </c>
      <c r="BJS19">
        <v>0.104157</v>
      </c>
      <c r="BJT19">
        <v>0.104486</v>
      </c>
      <c r="BJU19">
        <v>0.104824</v>
      </c>
      <c r="BJV19">
        <v>0.105171</v>
      </c>
      <c r="BJW19">
        <v>0.10552400000000001</v>
      </c>
      <c r="BJX19">
        <v>0.105881</v>
      </c>
      <c r="BJY19">
        <v>0.106238</v>
      </c>
      <c r="BJZ19">
        <v>0.106596</v>
      </c>
      <c r="BKA19">
        <v>0.106958</v>
      </c>
      <c r="BKB19">
        <v>0.107326</v>
      </c>
      <c r="BKC19">
        <v>0.107699</v>
      </c>
      <c r="BKD19">
        <v>0.10807600000000001</v>
      </c>
      <c r="BKE19">
        <v>0.10845299999999999</v>
      </c>
      <c r="BKF19">
        <v>0.10882500000000001</v>
      </c>
      <c r="BKG19">
        <v>0.109195</v>
      </c>
      <c r="BKH19">
        <v>0.10956399999999999</v>
      </c>
      <c r="BKI19">
        <v>0.10993600000000001</v>
      </c>
      <c r="BKJ19">
        <v>0.110315</v>
      </c>
      <c r="BKK19">
        <v>0.110704</v>
      </c>
      <c r="BKL19">
        <v>0.11110399999999999</v>
      </c>
      <c r="BKM19">
        <v>0.111515</v>
      </c>
      <c r="BKN19">
        <v>0.11193599999999999</v>
      </c>
      <c r="BKO19">
        <v>0.112363</v>
      </c>
      <c r="BKP19">
        <v>0.112785</v>
      </c>
      <c r="BKQ19">
        <v>0.113195</v>
      </c>
      <c r="BKR19">
        <v>0.11358699999999999</v>
      </c>
      <c r="BKS19">
        <v>0.113964</v>
      </c>
      <c r="BKT19">
        <v>0.11433599999999999</v>
      </c>
      <c r="BKU19">
        <v>0.114714</v>
      </c>
      <c r="BKV19">
        <v>0.115103</v>
      </c>
      <c r="BKW19">
        <v>0.115507</v>
      </c>
      <c r="BKX19">
        <v>0.11592</v>
      </c>
      <c r="BKY19">
        <v>0.116338</v>
      </c>
      <c r="BKZ19">
        <v>0.116758</v>
      </c>
      <c r="BLA19">
        <v>0.11718199999999999</v>
      </c>
      <c r="BLB19">
        <v>0.11761199999999999</v>
      </c>
      <c r="BLC19">
        <v>0.118048</v>
      </c>
      <c r="BLD19">
        <v>0.118487</v>
      </c>
      <c r="BLE19">
        <v>0.118924</v>
      </c>
      <c r="BLF19">
        <v>0.119356</v>
      </c>
      <c r="BLG19">
        <v>0.119782</v>
      </c>
      <c r="BLH19">
        <v>0.12020400000000001</v>
      </c>
      <c r="BLI19">
        <v>0.12062299999999999</v>
      </c>
      <c r="BLJ19">
        <v>0.12103999999999999</v>
      </c>
      <c r="BLK19">
        <v>0.121452</v>
      </c>
      <c r="BLL19">
        <v>0.121862</v>
      </c>
      <c r="BLM19">
        <v>0.12227300000000001</v>
      </c>
      <c r="BLN19">
        <v>0.12268999999999999</v>
      </c>
      <c r="BLO19">
        <v>0.12311900000000001</v>
      </c>
      <c r="BLP19">
        <v>0.123561</v>
      </c>
      <c r="BLQ19">
        <v>0.12401</v>
      </c>
      <c r="BLR19">
        <v>0.124457</v>
      </c>
      <c r="BLS19">
        <v>0.12489699999999999</v>
      </c>
      <c r="BLT19">
        <v>0.125329</v>
      </c>
      <c r="BLU19">
        <v>0.125754</v>
      </c>
      <c r="BLV19">
        <v>0.12617800000000001</v>
      </c>
      <c r="BLW19">
        <v>0.12660399999999999</v>
      </c>
      <c r="BLX19">
        <v>0.12703</v>
      </c>
      <c r="BLY19">
        <v>0.12745500000000001</v>
      </c>
      <c r="BLZ19">
        <v>0.12787499999999999</v>
      </c>
      <c r="BMA19">
        <v>0.12829099999999999</v>
      </c>
      <c r="BMB19">
        <v>0.12870300000000001</v>
      </c>
      <c r="BMC19">
        <v>0.12911500000000001</v>
      </c>
      <c r="BMD19">
        <v>0.12952900000000001</v>
      </c>
      <c r="BME19">
        <v>0.12994700000000001</v>
      </c>
      <c r="BMF19">
        <v>0.13036900000000001</v>
      </c>
      <c r="BMG19">
        <v>0.13079299999999999</v>
      </c>
      <c r="BMH19">
        <v>0.131216</v>
      </c>
      <c r="BMI19">
        <v>0.13164000000000001</v>
      </c>
      <c r="BMJ19">
        <v>0.13206200000000001</v>
      </c>
      <c r="BMK19">
        <v>0.13248499999999999</v>
      </c>
      <c r="BML19">
        <v>0.132908</v>
      </c>
      <c r="BMM19">
        <v>0.13333</v>
      </c>
      <c r="BMN19">
        <v>0.13374800000000001</v>
      </c>
      <c r="BMO19">
        <v>0.134159</v>
      </c>
      <c r="BMP19">
        <v>0.13456199999999999</v>
      </c>
      <c r="BMQ19">
        <v>0.13495599999999999</v>
      </c>
      <c r="BMR19">
        <v>0.13534399999999999</v>
      </c>
      <c r="BMS19">
        <v>0.13572899999999999</v>
      </c>
      <c r="BMT19">
        <v>0.13611200000000001</v>
      </c>
      <c r="BMU19">
        <v>0.136493</v>
      </c>
      <c r="BMV19">
        <v>0.136875</v>
      </c>
      <c r="BMW19">
        <v>0.13725899999999999</v>
      </c>
      <c r="BMX19">
        <v>0.13764799999999999</v>
      </c>
      <c r="BMY19">
        <v>0.138042</v>
      </c>
      <c r="BMZ19">
        <v>0.13843900000000001</v>
      </c>
      <c r="BNA19">
        <v>0.13883200000000001</v>
      </c>
      <c r="BNB19">
        <v>0.139214</v>
      </c>
      <c r="BNC19">
        <v>0.13958100000000001</v>
      </c>
      <c r="BND19">
        <v>0.139936</v>
      </c>
      <c r="BNE19">
        <v>0.14028299999999999</v>
      </c>
      <c r="BNF19">
        <v>0.14063100000000001</v>
      </c>
      <c r="BNG19">
        <v>0.140984</v>
      </c>
      <c r="BNH19">
        <v>0.14134099999999999</v>
      </c>
      <c r="BNI19">
        <v>0.14169899999999999</v>
      </c>
      <c r="BNJ19">
        <v>0.14205200000000001</v>
      </c>
      <c r="BNK19">
        <v>0.142398</v>
      </c>
      <c r="BNL19">
        <v>0.142736</v>
      </c>
      <c r="BNM19">
        <v>0.143065</v>
      </c>
      <c r="BNN19">
        <v>0.14338699999999999</v>
      </c>
      <c r="BNO19">
        <v>0.143702</v>
      </c>
      <c r="BNP19">
        <v>0.144013</v>
      </c>
      <c r="BNQ19">
        <v>0.14432500000000001</v>
      </c>
      <c r="BNR19">
        <v>0.14464099999999999</v>
      </c>
      <c r="BNS19">
        <v>0.14496200000000001</v>
      </c>
      <c r="BNT19">
        <v>0.145284</v>
      </c>
      <c r="BNU19">
        <v>0.14559900000000001</v>
      </c>
      <c r="BNV19">
        <v>0.145899</v>
      </c>
      <c r="BNW19">
        <v>0.14618100000000001</v>
      </c>
      <c r="BNX19">
        <v>0.146449</v>
      </c>
      <c r="BNY19">
        <v>0.14670900000000001</v>
      </c>
      <c r="BNZ19">
        <v>0.14697199999999999</v>
      </c>
      <c r="BOA19">
        <v>0.14724300000000001</v>
      </c>
      <c r="BOB19">
        <v>0.14752399999999999</v>
      </c>
      <c r="BOC19">
        <v>0.147809</v>
      </c>
      <c r="BOD19">
        <v>0.148092</v>
      </c>
      <c r="BOE19">
        <v>0.148365</v>
      </c>
      <c r="BOF19">
        <v>0.14862500000000001</v>
      </c>
      <c r="BOG19">
        <v>0.148872</v>
      </c>
      <c r="BOH19">
        <v>0.14911099999999999</v>
      </c>
      <c r="BOI19">
        <v>0.14934600000000001</v>
      </c>
      <c r="BOJ19">
        <v>0.14957999999999999</v>
      </c>
      <c r="BOK19">
        <v>0.149813</v>
      </c>
      <c r="BOL19">
        <v>0.15003900000000001</v>
      </c>
      <c r="BOM19">
        <v>0.150255</v>
      </c>
      <c r="BON19">
        <v>0.15045700000000001</v>
      </c>
      <c r="BOO19">
        <v>0.150647</v>
      </c>
      <c r="BOP19">
        <v>0.15082899999999999</v>
      </c>
      <c r="BOQ19">
        <v>0.151006</v>
      </c>
      <c r="BOR19">
        <v>0.15118100000000001</v>
      </c>
      <c r="BOS19">
        <v>0.15135299999999999</v>
      </c>
      <c r="BOT19">
        <v>0.15152199999999999</v>
      </c>
      <c r="BOU19">
        <v>0.15168699999999999</v>
      </c>
      <c r="BOV19">
        <v>0.15184900000000001</v>
      </c>
      <c r="BOW19">
        <v>0.152008</v>
      </c>
      <c r="BOX19">
        <v>0.15216399999999999</v>
      </c>
      <c r="BOY19">
        <v>0.152314</v>
      </c>
      <c r="BOZ19">
        <v>0.152452</v>
      </c>
      <c r="BPA19">
        <v>0.15257699999999999</v>
      </c>
      <c r="BPB19">
        <v>0.15268699999999999</v>
      </c>
      <c r="BPC19">
        <v>0.152783</v>
      </c>
      <c r="BPD19">
        <v>0.152868</v>
      </c>
      <c r="BPE19">
        <v>0.152946</v>
      </c>
      <c r="BPF19">
        <v>0.15301799999999999</v>
      </c>
      <c r="BPG19">
        <v>0.153087</v>
      </c>
      <c r="BPH19">
        <v>0.15315699999999999</v>
      </c>
      <c r="BPI19">
        <v>0.153228</v>
      </c>
      <c r="BPJ19">
        <v>0.15330199999999999</v>
      </c>
      <c r="BPK19">
        <v>0.15337500000000001</v>
      </c>
      <c r="BPL19">
        <v>0.153445</v>
      </c>
      <c r="BPM19">
        <v>0.15350900000000001</v>
      </c>
      <c r="BPN19">
        <v>0.15356700000000001</v>
      </c>
      <c r="BPO19">
        <v>0.153617</v>
      </c>
      <c r="BPP19">
        <v>0.15365799999999999</v>
      </c>
      <c r="BPQ19">
        <v>0.15368799999999999</v>
      </c>
      <c r="BPR19">
        <v>0.15370600000000001</v>
      </c>
      <c r="BPS19">
        <v>0.15371099999999999</v>
      </c>
      <c r="BPT19">
        <v>0.15370400000000001</v>
      </c>
      <c r="BPU19">
        <v>0.15368599999999999</v>
      </c>
      <c r="BPV19">
        <v>0.15365999999999999</v>
      </c>
      <c r="BPW19">
        <v>0.15362700000000001</v>
      </c>
      <c r="BPX19">
        <v>0.153587</v>
      </c>
      <c r="BPY19">
        <v>0.15354000000000001</v>
      </c>
      <c r="BPZ19">
        <v>0.15348800000000001</v>
      </c>
      <c r="BQA19">
        <v>0.15343000000000001</v>
      </c>
      <c r="BQB19">
        <v>0.15336900000000001</v>
      </c>
      <c r="BQC19">
        <v>0.153304</v>
      </c>
      <c r="BQD19">
        <v>0.15323500000000001</v>
      </c>
      <c r="BQE19">
        <v>0.15316099999999999</v>
      </c>
      <c r="BQF19">
        <v>0.15307799999999999</v>
      </c>
      <c r="BQG19">
        <v>0.15298300000000001</v>
      </c>
      <c r="BQH19">
        <v>0.15287200000000001</v>
      </c>
      <c r="BQI19">
        <v>0.15274799999999999</v>
      </c>
      <c r="BQJ19">
        <v>0.152614</v>
      </c>
      <c r="BQK19">
        <v>0.152478</v>
      </c>
      <c r="BQL19">
        <v>0.15234600000000001</v>
      </c>
      <c r="BQM19">
        <v>0.15221899999999999</v>
      </c>
      <c r="BQN19">
        <v>0.15209400000000001</v>
      </c>
      <c r="BQO19">
        <v>0.15196499999999999</v>
      </c>
      <c r="BQP19">
        <v>0.15182399999999999</v>
      </c>
      <c r="BQQ19">
        <v>0.151669</v>
      </c>
      <c r="BQR19">
        <v>0.1515</v>
      </c>
      <c r="BQS19">
        <v>0.15132100000000001</v>
      </c>
      <c r="BQT19">
        <v>0.151139</v>
      </c>
      <c r="BQU19">
        <v>0.15095700000000001</v>
      </c>
      <c r="BQV19">
        <v>0.15077499999999999</v>
      </c>
      <c r="BQW19">
        <v>0.150589</v>
      </c>
      <c r="BQX19">
        <v>0.150398</v>
      </c>
      <c r="BQY19">
        <v>0.150196</v>
      </c>
      <c r="BQZ19">
        <v>0.14998400000000001</v>
      </c>
      <c r="BRA19">
        <v>0.14976100000000001</v>
      </c>
      <c r="BRB19">
        <v>0.14952799999999999</v>
      </c>
      <c r="BRC19">
        <v>0.14928900000000001</v>
      </c>
      <c r="BRD19">
        <v>0.14904400000000001</v>
      </c>
      <c r="BRE19">
        <v>0.14879400000000001</v>
      </c>
      <c r="BRF19">
        <v>0.148539</v>
      </c>
      <c r="BRG19">
        <v>0.14828</v>
      </c>
      <c r="BRH19">
        <v>0.14801700000000001</v>
      </c>
      <c r="BRI19">
        <v>0.147753</v>
      </c>
      <c r="BRJ19">
        <v>0.14748800000000001</v>
      </c>
      <c r="BRK19">
        <v>0.14722199999999999</v>
      </c>
      <c r="BRL19">
        <v>0.146952</v>
      </c>
      <c r="BRM19">
        <v>0.146673</v>
      </c>
      <c r="BRN19">
        <v>0.14637900000000001</v>
      </c>
      <c r="BRO19">
        <v>0.14607000000000001</v>
      </c>
      <c r="BRP19">
        <v>0.14575099999999999</v>
      </c>
      <c r="BRQ19">
        <v>0.145427</v>
      </c>
      <c r="BRR19">
        <v>0.14510400000000001</v>
      </c>
      <c r="BRS19">
        <v>0.144784</v>
      </c>
      <c r="BRT19">
        <v>0.14446800000000001</v>
      </c>
      <c r="BRU19">
        <v>0.144154</v>
      </c>
      <c r="BRV19">
        <v>0.143841</v>
      </c>
      <c r="BRW19">
        <v>0.14352999999999999</v>
      </c>
      <c r="BRX19">
        <v>0.14321900000000001</v>
      </c>
      <c r="BRY19">
        <v>0.142905</v>
      </c>
      <c r="BRZ19">
        <v>0.14258000000000001</v>
      </c>
      <c r="BSA19">
        <v>0.14224200000000001</v>
      </c>
      <c r="BSB19">
        <v>0.14188899999999999</v>
      </c>
      <c r="BSC19">
        <v>0.14152500000000001</v>
      </c>
      <c r="BSD19">
        <v>0.141155</v>
      </c>
      <c r="BSE19">
        <v>0.14078599999999999</v>
      </c>
      <c r="BSF19">
        <v>0.14041999999999999</v>
      </c>
      <c r="BSG19">
        <v>0.14005699999999999</v>
      </c>
      <c r="BSH19">
        <v>0.13969400000000001</v>
      </c>
      <c r="BSI19">
        <v>0.13932800000000001</v>
      </c>
      <c r="BSJ19">
        <v>0.138957</v>
      </c>
      <c r="BSK19">
        <v>0.13858100000000001</v>
      </c>
      <c r="BSL19">
        <v>0.13820099999999999</v>
      </c>
      <c r="BSM19">
        <v>0.13782</v>
      </c>
      <c r="BSN19">
        <v>0.13743900000000001</v>
      </c>
      <c r="BSO19">
        <v>0.13706099999999999</v>
      </c>
      <c r="BSP19">
        <v>0.136685</v>
      </c>
      <c r="BSQ19">
        <v>0.13630700000000001</v>
      </c>
      <c r="BSR19">
        <v>0.13592499999999999</v>
      </c>
      <c r="BSS19">
        <v>0.13553599999999999</v>
      </c>
      <c r="BST19">
        <v>0.13514200000000001</v>
      </c>
      <c r="BSU19">
        <v>0.134742</v>
      </c>
      <c r="BSV19">
        <v>0.13433899999999999</v>
      </c>
      <c r="BSW19">
        <v>0.133934</v>
      </c>
      <c r="BSX19">
        <v>0.13352900000000001</v>
      </c>
      <c r="BSY19">
        <v>0.13312299999999999</v>
      </c>
      <c r="BSZ19">
        <v>0.132716</v>
      </c>
      <c r="BTA19">
        <v>0.13230700000000001</v>
      </c>
      <c r="BTB19">
        <v>0.13189899999999999</v>
      </c>
      <c r="BTC19">
        <v>0.13149</v>
      </c>
      <c r="BTD19">
        <v>0.13108300000000001</v>
      </c>
      <c r="BTE19">
        <v>0.13067500000000001</v>
      </c>
      <c r="BTF19">
        <v>0.13026699999999999</v>
      </c>
      <c r="BTG19">
        <v>0.129859</v>
      </c>
      <c r="BTH19">
        <v>0.12945000000000001</v>
      </c>
      <c r="BTI19">
        <v>0.12903999999999999</v>
      </c>
      <c r="BTJ19">
        <v>0.12862699999999999</v>
      </c>
      <c r="BTK19">
        <v>0.12820799999999999</v>
      </c>
      <c r="BTL19">
        <v>0.12778100000000001</v>
      </c>
      <c r="BTM19">
        <v>0.12734599999999999</v>
      </c>
      <c r="BTN19">
        <v>0.12690899999999999</v>
      </c>
      <c r="BTO19">
        <v>0.126473</v>
      </c>
      <c r="BTP19">
        <v>0.12604199999999999</v>
      </c>
      <c r="BTQ19">
        <v>0.12561700000000001</v>
      </c>
      <c r="BTR19">
        <v>0.125195</v>
      </c>
      <c r="BTS19">
        <v>0.12477199999999999</v>
      </c>
      <c r="BTT19">
        <v>0.124348</v>
      </c>
      <c r="BTU19">
        <v>0.12392499999999999</v>
      </c>
      <c r="BTV19">
        <v>0.123505</v>
      </c>
      <c r="BTW19">
        <v>0.123089</v>
      </c>
      <c r="BTX19">
        <v>0.12267500000000001</v>
      </c>
      <c r="BTY19">
        <v>0.12225800000000001</v>
      </c>
      <c r="BTZ19">
        <v>0.121836</v>
      </c>
      <c r="BUA19">
        <v>0.121409</v>
      </c>
      <c r="BUB19">
        <v>0.12098100000000001</v>
      </c>
      <c r="BUC19">
        <v>0.120556</v>
      </c>
      <c r="BUD19">
        <v>0.120134</v>
      </c>
      <c r="BUE19">
        <v>0.119713</v>
      </c>
      <c r="BUF19">
        <v>0.11928800000000001</v>
      </c>
      <c r="BUG19">
        <v>0.118857</v>
      </c>
      <c r="BUH19">
        <v>0.11842</v>
      </c>
      <c r="BUI19">
        <v>0.11798</v>
      </c>
      <c r="BUJ19">
        <v>0.11754299999999999</v>
      </c>
      <c r="BUK19">
        <v>0.11711100000000001</v>
      </c>
      <c r="BUL19">
        <v>0.11668199999999999</v>
      </c>
      <c r="BUM19">
        <v>0.116255</v>
      </c>
      <c r="BUN19">
        <v>0.115827</v>
      </c>
      <c r="BUO19">
        <v>0.115399</v>
      </c>
      <c r="BUP19">
        <v>0.11497</v>
      </c>
      <c r="BUQ19">
        <v>0.114539</v>
      </c>
      <c r="BUR19">
        <v>0.114105</v>
      </c>
      <c r="BUS19">
        <v>0.113666</v>
      </c>
      <c r="BUT19">
        <v>0.113221</v>
      </c>
      <c r="BUU19">
        <v>0.11277</v>
      </c>
      <c r="BUV19">
        <v>0.112315</v>
      </c>
      <c r="BUW19">
        <v>0.111855</v>
      </c>
      <c r="BUX19">
        <v>0.11139300000000001</v>
      </c>
      <c r="BUY19">
        <v>0.11093</v>
      </c>
      <c r="BUZ19">
        <v>0.110471</v>
      </c>
      <c r="BVA19">
        <v>0.110018</v>
      </c>
      <c r="BVB19">
        <v>0.10957500000000001</v>
      </c>
      <c r="BVC19">
        <v>0.109139</v>
      </c>
      <c r="BVD19">
        <v>0.108708</v>
      </c>
      <c r="BVE19">
        <v>0.108276</v>
      </c>
      <c r="BVF19">
        <v>0.10784100000000001</v>
      </c>
      <c r="BVG19">
        <v>0.10739799999999999</v>
      </c>
      <c r="BVH19">
        <v>0.106949</v>
      </c>
      <c r="BVI19">
        <v>0.10649599999999999</v>
      </c>
      <c r="BVJ19">
        <v>0.106042</v>
      </c>
      <c r="BVK19">
        <v>0.10559300000000001</v>
      </c>
      <c r="BVL19">
        <v>0.105152</v>
      </c>
      <c r="BVM19">
        <v>0.104723</v>
      </c>
      <c r="BVN19">
        <v>0.104307</v>
      </c>
      <c r="BVO19">
        <v>0.103904</v>
      </c>
      <c r="BVP19">
        <v>0.103509</v>
      </c>
      <c r="BVQ19">
        <v>0.103119</v>
      </c>
      <c r="BVR19">
        <v>0.102727</v>
      </c>
      <c r="BVS19">
        <v>0.10233</v>
      </c>
      <c r="BVT19">
        <v>0.101927</v>
      </c>
      <c r="BVU19">
        <v>0.101521</v>
      </c>
      <c r="BVV19">
        <v>0.101118</v>
      </c>
      <c r="BVW19">
        <v>0.100728</v>
      </c>
      <c r="BVX19">
        <v>0.100356</v>
      </c>
      <c r="BVY19">
        <v>0.100008</v>
      </c>
      <c r="BVZ19">
        <v>9.9684800000000004E-2</v>
      </c>
      <c r="BWA19">
        <v>9.9381700000000003E-2</v>
      </c>
      <c r="BWB19">
        <v>9.9089999999999998E-2</v>
      </c>
      <c r="BWC19">
        <v>9.8795499999999994E-2</v>
      </c>
      <c r="BWD19">
        <v>9.8480499999999999E-2</v>
      </c>
      <c r="BWE19">
        <v>9.8127000000000006E-2</v>
      </c>
      <c r="BWF19">
        <v>9.7720600000000005E-2</v>
      </c>
      <c r="BWG19">
        <v>9.7254900000000005E-2</v>
      </c>
      <c r="BWH19">
        <v>9.6733700000000006E-2</v>
      </c>
      <c r="BWI19">
        <v>9.6169400000000002E-2</v>
      </c>
      <c r="BWJ19">
        <v>9.5578300000000005E-2</v>
      </c>
      <c r="BWK19">
        <v>9.4975000000000004E-2</v>
      </c>
      <c r="BWL19">
        <v>9.4367800000000002E-2</v>
      </c>
      <c r="BWM19">
        <v>9.3758599999999997E-2</v>
      </c>
      <c r="BWN19">
        <v>9.3146599999999996E-2</v>
      </c>
      <c r="BWO19">
        <v>9.2533500000000005E-2</v>
      </c>
      <c r="BWP19">
        <v>9.1925499999999993E-2</v>
      </c>
      <c r="BWQ19">
        <v>9.13302E-2</v>
      </c>
      <c r="BWR19">
        <v>9.0751299999999993E-2</v>
      </c>
      <c r="BWS19">
        <v>9.0184200000000006E-2</v>
      </c>
      <c r="BWT19">
        <v>8.9617000000000002E-2</v>
      </c>
      <c r="BWU19">
        <v>8.9038199999999998E-2</v>
      </c>
      <c r="BWV19">
        <v>8.8446200000000003E-2</v>
      </c>
      <c r="BWW19">
        <v>8.7852299999999994E-2</v>
      </c>
      <c r="BWX19">
        <v>8.7274500000000005E-2</v>
      </c>
      <c r="BWY19">
        <v>8.6722199999999999E-2</v>
      </c>
      <c r="BWZ19">
        <v>8.6182099999999998E-2</v>
      </c>
      <c r="BXA19">
        <v>8.5616600000000001E-2</v>
      </c>
      <c r="BXB19">
        <v>8.4976399999999994E-2</v>
      </c>
      <c r="BXC19">
        <v>8.4223300000000001E-2</v>
      </c>
      <c r="BXD19">
        <v>8.33507E-2</v>
      </c>
      <c r="BXE19">
        <v>8.2393800000000003E-2</v>
      </c>
      <c r="BXF19">
        <v>8.1421099999999996E-2</v>
      </c>
      <c r="BXG19">
        <v>8.0505300000000002E-2</v>
      </c>
      <c r="BXH19">
        <v>7.9688499999999995E-2</v>
      </c>
      <c r="BXI19">
        <v>7.8962099999999993E-2</v>
      </c>
      <c r="BXJ19">
        <v>7.8277200000000005E-2</v>
      </c>
      <c r="BXK19">
        <v>7.7576400000000004E-2</v>
      </c>
      <c r="BXL19">
        <v>7.6822100000000004E-2</v>
      </c>
      <c r="BXM19">
        <v>7.6008300000000001E-2</v>
      </c>
      <c r="BXN19">
        <v>7.5153600000000001E-2</v>
      </c>
      <c r="BXO19">
        <v>7.42863E-2</v>
      </c>
      <c r="BXP19">
        <v>7.3426099999999994E-2</v>
      </c>
      <c r="BXQ19">
        <v>7.2565299999999999E-2</v>
      </c>
      <c r="BXR19">
        <v>7.1654999999999996E-2</v>
      </c>
      <c r="BXS19">
        <v>7.0610699999999998E-2</v>
      </c>
      <c r="BXT19">
        <v>6.9345500000000004E-2</v>
      </c>
      <c r="BXU19">
        <v>6.7820900000000003E-2</v>
      </c>
      <c r="BXV19">
        <v>6.6088099999999997E-2</v>
      </c>
      <c r="BXW19">
        <v>6.4289799999999994E-2</v>
      </c>
      <c r="BXX19">
        <v>6.26168E-2</v>
      </c>
      <c r="BXY19">
        <v>6.1234299999999998E-2</v>
      </c>
      <c r="BXZ19">
        <v>6.0209199999999997E-2</v>
      </c>
      <c r="BYA19">
        <v>5.9477599999999999E-2</v>
      </c>
      <c r="BYB19">
        <v>5.8882400000000001E-2</v>
      </c>
      <c r="BYC19">
        <v>5.8266100000000001E-2</v>
      </c>
      <c r="BYD19">
        <v>5.7556099999999999E-2</v>
      </c>
      <c r="BYE19">
        <v>5.6780499999999998E-2</v>
      </c>
      <c r="BYF19">
        <v>5.6010499999999998E-2</v>
      </c>
      <c r="BYG19">
        <v>5.5283400000000003E-2</v>
      </c>
      <c r="BYH19">
        <v>5.4566999999999997E-2</v>
      </c>
      <c r="BYI19">
        <v>5.3789299999999998E-2</v>
      </c>
      <c r="BYJ19">
        <v>5.2902100000000001E-2</v>
      </c>
      <c r="BYK19">
        <v>5.1920899999999999E-2</v>
      </c>
      <c r="BYL19">
        <v>5.0912199999999998E-2</v>
      </c>
      <c r="BYM19">
        <v>4.9978599999999998E-2</v>
      </c>
      <c r="BYN19">
        <v>4.93315E-2</v>
      </c>
      <c r="BYO19">
        <v>4.9406600000000002E-2</v>
      </c>
      <c r="BYP19">
        <v>5.06693E-2</v>
      </c>
      <c r="BYQ19">
        <v>5.2975399999999999E-2</v>
      </c>
      <c r="BYR19">
        <v>5.5493500000000001E-2</v>
      </c>
      <c r="BYS19">
        <v>5.7506000000000002E-2</v>
      </c>
      <c r="BYT19">
        <v>5.8782800000000003E-2</v>
      </c>
      <c r="BYU19">
        <v>5.9354999999999998E-2</v>
      </c>
      <c r="BYV19">
        <v>5.9279699999999998E-2</v>
      </c>
      <c r="BYW19">
        <v>5.8548900000000001E-2</v>
      </c>
      <c r="BYX19">
        <v>5.7070200000000001E-2</v>
      </c>
      <c r="BYY19">
        <v>5.46899E-2</v>
      </c>
      <c r="BYZ19">
        <v>5.1291400000000001E-2</v>
      </c>
      <c r="BZA19">
        <v>4.7020699999999999E-2</v>
      </c>
      <c r="BZB19">
        <v>4.2466799999999999E-2</v>
      </c>
      <c r="BZC19">
        <v>3.8310499999999997E-2</v>
      </c>
      <c r="BZD19">
        <v>3.46582E-2</v>
      </c>
      <c r="BZE19">
        <v>3.1228599999999999E-2</v>
      </c>
      <c r="BZF19">
        <v>2.82005E-2</v>
      </c>
      <c r="BZG19">
        <v>2.6363899999999999E-2</v>
      </c>
      <c r="BZH19">
        <v>2.61973E-2</v>
      </c>
      <c r="BZI19">
        <v>2.7175700000000001E-2</v>
      </c>
      <c r="BZJ19">
        <v>2.84225E-2</v>
      </c>
      <c r="BZK19">
        <v>2.9623400000000001E-2</v>
      </c>
      <c r="BZL19">
        <v>3.10736E-2</v>
      </c>
      <c r="BZM19">
        <v>3.3127900000000002E-2</v>
      </c>
      <c r="BZN19">
        <v>3.5785499999999998E-2</v>
      </c>
      <c r="BZO19">
        <v>3.8746599999999999E-2</v>
      </c>
      <c r="BZP19">
        <v>4.1688500000000003E-2</v>
      </c>
      <c r="BZQ19">
        <v>4.4430699999999997E-2</v>
      </c>
      <c r="BZR19">
        <v>4.6937699999999999E-2</v>
      </c>
      <c r="BZS19">
        <v>4.9248500000000001E-2</v>
      </c>
      <c r="BZT19">
        <v>5.1407599999999998E-2</v>
      </c>
      <c r="BZU19">
        <v>5.3430800000000001E-2</v>
      </c>
      <c r="BZV19">
        <v>5.5304699999999998E-2</v>
      </c>
      <c r="BZW19">
        <v>5.7005599999999997E-2</v>
      </c>
      <c r="BZX19">
        <v>5.8518399999999998E-2</v>
      </c>
      <c r="BZY19">
        <v>5.98459E-2</v>
      </c>
      <c r="BZZ19">
        <v>6.10051E-2</v>
      </c>
      <c r="CAA19">
        <v>6.2017599999999999E-2</v>
      </c>
      <c r="CAB19">
        <v>6.2901299999999993E-2</v>
      </c>
      <c r="CAC19">
        <v>6.3666399999999998E-2</v>
      </c>
      <c r="CAD19">
        <v>6.4318100000000003E-2</v>
      </c>
      <c r="CAE19">
        <v>6.4859700000000006E-2</v>
      </c>
      <c r="CAF19">
        <v>6.5295699999999998E-2</v>
      </c>
      <c r="CAG19">
        <v>6.5632899999999994E-2</v>
      </c>
      <c r="CAH19">
        <v>6.5878800000000001E-2</v>
      </c>
      <c r="CAI19">
        <v>6.6040399999999999E-2</v>
      </c>
      <c r="CAJ19">
        <v>6.6123799999999996E-2</v>
      </c>
      <c r="CAK19">
        <v>6.6135399999999997E-2</v>
      </c>
      <c r="CAL19">
        <v>6.6082699999999994E-2</v>
      </c>
      <c r="CAM19">
        <v>6.5975800000000001E-2</v>
      </c>
      <c r="CAN19">
        <v>6.5826300000000004E-2</v>
      </c>
      <c r="CAO19">
        <v>6.5646599999999999E-2</v>
      </c>
      <c r="CAP19">
        <v>6.5447199999999997E-2</v>
      </c>
      <c r="CAQ19">
        <v>6.5236699999999995E-2</v>
      </c>
      <c r="CAR19">
        <v>6.5020900000000006E-2</v>
      </c>
      <c r="CAS19">
        <v>6.4804E-2</v>
      </c>
      <c r="CAT19">
        <v>6.4588400000000004E-2</v>
      </c>
      <c r="CAU19">
        <v>6.4375000000000002E-2</v>
      </c>
      <c r="CAV19">
        <v>6.4163399999999995E-2</v>
      </c>
      <c r="CAW19">
        <v>6.3952899999999993E-2</v>
      </c>
      <c r="CAX19">
        <v>6.3743499999999995E-2</v>
      </c>
      <c r="CAY19">
        <v>6.3536200000000001E-2</v>
      </c>
      <c r="CAZ19">
        <v>6.33325E-2</v>
      </c>
      <c r="CBA19">
        <v>6.31332E-2</v>
      </c>
      <c r="CBB19">
        <v>6.2937199999999999E-2</v>
      </c>
      <c r="CBC19">
        <v>6.2742400000000004E-2</v>
      </c>
      <c r="CBD19">
        <v>6.25468E-2</v>
      </c>
      <c r="CBE19">
        <v>6.23504E-2</v>
      </c>
      <c r="CBF19">
        <v>6.2155000000000002E-2</v>
      </c>
      <c r="CBG19">
        <v>6.1962700000000002E-2</v>
      </c>
      <c r="CBH19">
        <v>6.1773500000000002E-2</v>
      </c>
      <c r="CBI19">
        <v>6.15845E-2</v>
      </c>
      <c r="CBJ19">
        <v>6.13912E-2</v>
      </c>
      <c r="CBK19">
        <v>6.1190599999999998E-2</v>
      </c>
      <c r="CBL19">
        <v>6.0983700000000002E-2</v>
      </c>
      <c r="CBM19">
        <v>6.0775599999999999E-2</v>
      </c>
      <c r="CBN19">
        <v>6.0572899999999999E-2</v>
      </c>
      <c r="CBO19">
        <v>6.03799E-2</v>
      </c>
      <c r="CBP19">
        <v>6.0196899999999998E-2</v>
      </c>
      <c r="CBQ19">
        <v>6.0019799999999998E-2</v>
      </c>
      <c r="CBR19">
        <v>5.9842899999999997E-2</v>
      </c>
      <c r="CBS19">
        <v>5.9661800000000001E-2</v>
      </c>
      <c r="CBT19">
        <v>5.9475E-2</v>
      </c>
      <c r="CBU19">
        <v>5.9283599999999999E-2</v>
      </c>
      <c r="CBV19">
        <v>5.9090499999999997E-2</v>
      </c>
      <c r="CBW19">
        <v>5.8898399999999997E-2</v>
      </c>
      <c r="CBX19">
        <v>5.8709699999999997E-2</v>
      </c>
      <c r="CBY19">
        <v>5.8525899999999999E-2</v>
      </c>
      <c r="CBZ19">
        <v>5.8347200000000002E-2</v>
      </c>
      <c r="CCA19">
        <v>5.8172300000000003E-2</v>
      </c>
      <c r="CCB19">
        <v>5.7999200000000001E-2</v>
      </c>
      <c r="CCC19">
        <v>5.7825500000000002E-2</v>
      </c>
      <c r="CCD19">
        <v>5.7649899999999997E-2</v>
      </c>
      <c r="CCE19">
        <v>5.7472599999999999E-2</v>
      </c>
      <c r="CCF19">
        <v>5.7295100000000002E-2</v>
      </c>
      <c r="CCG19">
        <v>5.7119200000000002E-2</v>
      </c>
      <c r="CCH19">
        <v>5.6945900000000001E-2</v>
      </c>
      <c r="CCI19">
        <v>5.6775300000000001E-2</v>
      </c>
      <c r="CCJ19">
        <v>5.6606999999999998E-2</v>
      </c>
      <c r="CCK19">
        <v>5.64413E-2</v>
      </c>
      <c r="CCL19">
        <v>5.6278500000000002E-2</v>
      </c>
      <c r="CCM19">
        <v>5.61194E-2</v>
      </c>
      <c r="CCN19">
        <v>5.5963499999999999E-2</v>
      </c>
      <c r="CCO19">
        <v>5.5808900000000002E-2</v>
      </c>
      <c r="CCP19">
        <v>5.5652399999999998E-2</v>
      </c>
      <c r="CCQ19">
        <v>5.5490999999999999E-2</v>
      </c>
      <c r="CCR19">
        <v>5.5323600000000001E-2</v>
      </c>
      <c r="CCS19">
        <v>5.5151499999999999E-2</v>
      </c>
      <c r="CCT19">
        <v>5.49785E-2</v>
      </c>
      <c r="CCU19">
        <v>5.4808799999999998E-2</v>
      </c>
      <c r="CCV19">
        <v>5.4644600000000002E-2</v>
      </c>
      <c r="CCW19">
        <v>5.4485100000000002E-2</v>
      </c>
      <c r="CCX19">
        <v>5.4326600000000003E-2</v>
      </c>
      <c r="CCY19">
        <v>5.4165499999999998E-2</v>
      </c>
      <c r="CCZ19">
        <v>5.40005E-2</v>
      </c>
      <c r="CDA19">
        <v>5.3833499999999999E-2</v>
      </c>
      <c r="CDB19">
        <v>5.3669000000000001E-2</v>
      </c>
      <c r="CDC19">
        <v>5.3511499999999997E-2</v>
      </c>
      <c r="CDD19">
        <v>5.33625E-2</v>
      </c>
      <c r="CDE19">
        <v>5.3220000000000003E-2</v>
      </c>
      <c r="CDF19">
        <v>5.3079300000000003E-2</v>
      </c>
      <c r="CDG19">
        <v>5.2935900000000001E-2</v>
      </c>
      <c r="CDH19">
        <v>5.2787100000000003E-2</v>
      </c>
      <c r="CDI19">
        <v>5.2633600000000003E-2</v>
      </c>
      <c r="CDJ19">
        <v>5.24781E-2</v>
      </c>
      <c r="CDK19">
        <v>5.2324299999999997E-2</v>
      </c>
      <c r="CDL19">
        <v>5.2174900000000003E-2</v>
      </c>
      <c r="CDM19">
        <v>5.2030699999999999E-2</v>
      </c>
      <c r="CDN19">
        <v>5.1890600000000002E-2</v>
      </c>
      <c r="CDO19">
        <v>5.1752100000000002E-2</v>
      </c>
      <c r="CDP19">
        <v>5.16123E-2</v>
      </c>
      <c r="CDQ19">
        <v>5.14697E-2</v>
      </c>
      <c r="CDR19">
        <v>5.1324500000000002E-2</v>
      </c>
      <c r="CDS19">
        <v>5.1178399999999999E-2</v>
      </c>
      <c r="CDT19">
        <v>5.1034000000000003E-2</v>
      </c>
      <c r="CDU19">
        <v>5.0892899999999998E-2</v>
      </c>
      <c r="CDV19">
        <v>5.0755399999999999E-2</v>
      </c>
      <c r="CDW19">
        <v>5.0619999999999998E-2</v>
      </c>
      <c r="CDX19">
        <v>5.0485000000000002E-2</v>
      </c>
      <c r="CDY19">
        <v>5.0349400000000002E-2</v>
      </c>
      <c r="CDZ19">
        <v>5.0214099999999998E-2</v>
      </c>
      <c r="CEA19">
        <v>5.0080699999999999E-2</v>
      </c>
      <c r="CEB19">
        <v>4.9951500000000003E-2</v>
      </c>
      <c r="CEC19">
        <v>4.98269E-2</v>
      </c>
      <c r="CED19">
        <v>4.9706300000000002E-2</v>
      </c>
      <c r="CEE19">
        <v>4.95875E-2</v>
      </c>
      <c r="CEF19">
        <v>4.9468600000000001E-2</v>
      </c>
      <c r="CEG19">
        <v>4.9348700000000002E-2</v>
      </c>
      <c r="CEH19">
        <v>4.9227300000000002E-2</v>
      </c>
      <c r="CEI19">
        <v>4.9104000000000002E-2</v>
      </c>
      <c r="CEJ19">
        <v>4.8977199999999999E-2</v>
      </c>
      <c r="CEK19">
        <v>4.8845399999999997E-2</v>
      </c>
      <c r="CEL19">
        <v>4.8708899999999999E-2</v>
      </c>
      <c r="CEM19">
        <v>4.8570700000000001E-2</v>
      </c>
      <c r="CEN19">
        <v>4.8436699999999999E-2</v>
      </c>
      <c r="CEO19">
        <v>4.8312500000000001E-2</v>
      </c>
      <c r="CEP19">
        <v>4.8201000000000001E-2</v>
      </c>
      <c r="CEQ19">
        <v>4.8099500000000003E-2</v>
      </c>
      <c r="CER19">
        <v>4.8001500000000002E-2</v>
      </c>
      <c r="CES19">
        <v>4.7899999999999998E-2</v>
      </c>
      <c r="CET19">
        <v>4.7790399999999997E-2</v>
      </c>
      <c r="CEU19">
        <v>4.7672300000000001E-2</v>
      </c>
      <c r="CEV19">
        <v>4.7548399999999998E-2</v>
      </c>
      <c r="CEW19">
        <v>4.7421999999999999E-2</v>
      </c>
      <c r="CEX19">
        <v>4.7295499999999997E-2</v>
      </c>
      <c r="CEY19">
        <v>4.7169999999999997E-2</v>
      </c>
      <c r="CEZ19">
        <v>4.70468E-2</v>
      </c>
      <c r="CFA19">
        <v>4.6927499999999997E-2</v>
      </c>
      <c r="CFB19">
        <v>4.68137E-2</v>
      </c>
      <c r="CFC19">
        <v>4.6705099999999999E-2</v>
      </c>
      <c r="CFD19">
        <v>4.6599399999999999E-2</v>
      </c>
      <c r="CFE19">
        <v>4.6492499999999999E-2</v>
      </c>
      <c r="CFF19">
        <v>4.6380699999999997E-2</v>
      </c>
      <c r="CFG19">
        <v>4.6262699999999997E-2</v>
      </c>
      <c r="CFH19">
        <v>4.6140800000000003E-2</v>
      </c>
      <c r="CFI19">
        <v>4.6019999999999998E-2</v>
      </c>
      <c r="CFJ19">
        <v>4.5905599999999998E-2</v>
      </c>
      <c r="CFK19">
        <v>4.5800800000000003E-2</v>
      </c>
      <c r="CFL19">
        <v>4.5705099999999999E-2</v>
      </c>
      <c r="CFM19">
        <v>4.56137E-2</v>
      </c>
      <c r="CFN19">
        <v>4.5519499999999997E-2</v>
      </c>
      <c r="CFO19">
        <v>4.5415499999999998E-2</v>
      </c>
      <c r="CFP19">
        <v>4.52976E-2</v>
      </c>
      <c r="CFQ19">
        <v>4.5166699999999997E-2</v>
      </c>
      <c r="CFR19">
        <v>4.5027400000000002E-2</v>
      </c>
      <c r="CFS19">
        <v>4.4887099999999999E-2</v>
      </c>
      <c r="CFT19">
        <v>4.4753399999999999E-2</v>
      </c>
      <c r="CFU19">
        <v>4.4632499999999999E-2</v>
      </c>
      <c r="CFV19">
        <v>4.45288E-2</v>
      </c>
      <c r="CFW19">
        <v>4.44441E-2</v>
      </c>
      <c r="CFX19">
        <v>4.4377699999999999E-2</v>
      </c>
      <c r="CFY19">
        <v>4.4325499999999997E-2</v>
      </c>
      <c r="CFZ19">
        <v>4.4279100000000002E-2</v>
      </c>
      <c r="CGA19">
        <v>4.4227299999999997E-2</v>
      </c>
      <c r="CGB19">
        <v>4.4158599999999999E-2</v>
      </c>
      <c r="CGC19">
        <v>4.4065199999999999E-2</v>
      </c>
      <c r="CGD19">
        <v>4.3946399999999997E-2</v>
      </c>
      <c r="CGE19">
        <v>4.3809599999999997E-2</v>
      </c>
      <c r="CGF19">
        <v>4.3668199999999997E-2</v>
      </c>
      <c r="CGG19">
        <v>4.35368E-2</v>
      </c>
      <c r="CGH19">
        <v>4.3425699999999998E-2</v>
      </c>
      <c r="CGI19">
        <v>4.3337899999999999E-2</v>
      </c>
      <c r="CGJ19">
        <v>4.3268399999999999E-2</v>
      </c>
      <c r="CGK19">
        <v>4.3208000000000003E-2</v>
      </c>
      <c r="CGL19">
        <v>4.3147499999999998E-2</v>
      </c>
      <c r="CGM19">
        <v>4.30824E-2</v>
      </c>
      <c r="CGN19">
        <v>4.3012599999999998E-2</v>
      </c>
      <c r="CGO19">
        <v>4.2941300000000002E-2</v>
      </c>
      <c r="CGP19">
        <v>4.2871300000000001E-2</v>
      </c>
      <c r="CGQ19">
        <v>4.28032E-2</v>
      </c>
      <c r="CGR19">
        <v>4.2736000000000003E-2</v>
      </c>
      <c r="CGS19">
        <v>4.26688E-2</v>
      </c>
      <c r="CGT19">
        <v>4.26022E-2</v>
      </c>
      <c r="CGU19">
        <v>4.2537699999999998E-2</v>
      </c>
      <c r="CGV19">
        <v>4.2475499999999999E-2</v>
      </c>
      <c r="CGW19">
        <v>4.2413600000000003E-2</v>
      </c>
      <c r="CGX19">
        <v>4.23481E-2</v>
      </c>
      <c r="CGY19">
        <v>4.2275699999999999E-2</v>
      </c>
      <c r="CGZ19">
        <v>4.2197199999999997E-2</v>
      </c>
      <c r="CHA19">
        <v>4.2117599999999998E-2</v>
      </c>
      <c r="CHB19">
        <v>4.2043999999999998E-2</v>
      </c>
      <c r="CHC19">
        <v>4.1981999999999998E-2</v>
      </c>
      <c r="CHD19">
        <v>4.19326E-2</v>
      </c>
      <c r="CHE19">
        <v>4.1891600000000001E-2</v>
      </c>
      <c r="CHF19">
        <v>4.1851899999999997E-2</v>
      </c>
      <c r="CHG19">
        <v>4.1806400000000001E-2</v>
      </c>
      <c r="CHH19">
        <v>4.1751499999999997E-2</v>
      </c>
      <c r="CHI19">
        <v>4.1688500000000003E-2</v>
      </c>
      <c r="CHJ19">
        <v>4.1622600000000003E-2</v>
      </c>
      <c r="CHK19">
        <v>4.1561000000000001E-2</v>
      </c>
      <c r="CHL19">
        <v>4.1508900000000001E-2</v>
      </c>
      <c r="CHM19">
        <v>4.1467499999999997E-2</v>
      </c>
      <c r="CHN19">
        <v>4.1432799999999999E-2</v>
      </c>
      <c r="CHO19">
        <v>4.1398299999999999E-2</v>
      </c>
      <c r="CHP19">
        <v>4.1357999999999999E-2</v>
      </c>
      <c r="CHQ19">
        <v>4.1310100000000002E-2</v>
      </c>
      <c r="CHR19">
        <v>4.1257500000000003E-2</v>
      </c>
      <c r="CHS19">
        <v>4.1206E-2</v>
      </c>
      <c r="CHT19">
        <v>4.1160599999999999E-2</v>
      </c>
      <c r="CHU19">
        <v>4.1122600000000002E-2</v>
      </c>
      <c r="CHV19">
        <v>4.1089500000000001E-2</v>
      </c>
      <c r="CHW19">
        <v>4.1057200000000002E-2</v>
      </c>
      <c r="CHX19">
        <v>4.1023799999999999E-2</v>
      </c>
      <c r="CHY19">
        <v>4.0990600000000002E-2</v>
      </c>
      <c r="CHZ19">
        <v>4.09618E-2</v>
      </c>
      <c r="CIA19">
        <v>4.0941499999999999E-2</v>
      </c>
      <c r="CIB19">
        <v>4.0931000000000002E-2</v>
      </c>
      <c r="CIC19">
        <v>4.0927699999999997E-2</v>
      </c>
      <c r="CID19">
        <v>4.0926299999999999E-2</v>
      </c>
      <c r="CIE19">
        <v>4.09215E-2</v>
      </c>
      <c r="CIF19">
        <v>4.0910599999999998E-2</v>
      </c>
      <c r="CIG19">
        <v>4.0893899999999997E-2</v>
      </c>
      <c r="CIH19">
        <v>4.0874300000000002E-2</v>
      </c>
      <c r="CII19">
        <v>4.0855200000000001E-2</v>
      </c>
      <c r="CIJ19">
        <v>4.0839899999999998E-2</v>
      </c>
      <c r="CIK19">
        <v>4.0830199999999997E-2</v>
      </c>
      <c r="CIL19">
        <v>4.0827200000000001E-2</v>
      </c>
      <c r="CIM19">
        <v>4.0830600000000002E-2</v>
      </c>
      <c r="CIN19">
        <v>4.0838600000000003E-2</v>
      </c>
      <c r="CIO19">
        <v>4.0848799999999998E-2</v>
      </c>
      <c r="CIP19">
        <v>4.0858699999999998E-2</v>
      </c>
      <c r="CIQ19">
        <v>4.0867199999999999E-2</v>
      </c>
      <c r="CIR19">
        <v>4.0875500000000002E-2</v>
      </c>
      <c r="CIS19">
        <v>4.0885499999999998E-2</v>
      </c>
      <c r="CIT19">
        <v>4.08981E-2</v>
      </c>
      <c r="CIU19">
        <v>4.0911999999999997E-2</v>
      </c>
      <c r="CIV19">
        <v>4.0924299999999997E-2</v>
      </c>
      <c r="CIW19">
        <v>4.0933200000000003E-2</v>
      </c>
      <c r="CIX19">
        <v>4.0940799999999999E-2</v>
      </c>
      <c r="CIY19">
        <v>4.0953000000000003E-2</v>
      </c>
      <c r="CIZ19">
        <v>4.0976699999999998E-2</v>
      </c>
      <c r="CJA19">
        <v>4.1015799999999998E-2</v>
      </c>
      <c r="CJB19">
        <v>4.1068300000000002E-2</v>
      </c>
      <c r="CJC19">
        <v>4.1126799999999998E-2</v>
      </c>
      <c r="CJD19">
        <v>4.1182299999999998E-2</v>
      </c>
      <c r="CJE19">
        <v>4.1228000000000001E-2</v>
      </c>
      <c r="CJF19">
        <v>4.1262100000000003E-2</v>
      </c>
      <c r="CJG19">
        <v>4.1287299999999999E-2</v>
      </c>
      <c r="CJH19">
        <v>4.1309600000000002E-2</v>
      </c>
      <c r="CJI19">
        <v>4.1335400000000001E-2</v>
      </c>
      <c r="CJJ19">
        <v>4.1369299999999998E-2</v>
      </c>
      <c r="CJK19">
        <v>4.1413199999999997E-2</v>
      </c>
      <c r="CJL19">
        <v>4.1465200000000001E-2</v>
      </c>
      <c r="CJM19">
        <v>4.15214E-2</v>
      </c>
      <c r="CJN19">
        <v>4.1577900000000001E-2</v>
      </c>
      <c r="CJO19">
        <v>4.1632799999999998E-2</v>
      </c>
      <c r="CJP19">
        <v>4.1688099999999999E-2</v>
      </c>
      <c r="CJQ19">
        <v>4.1747699999999999E-2</v>
      </c>
      <c r="CJR19">
        <v>4.1814999999999998E-2</v>
      </c>
      <c r="CJS19">
        <v>4.1889900000000001E-2</v>
      </c>
      <c r="CJT19">
        <v>4.1967999999999998E-2</v>
      </c>
      <c r="CJU19">
        <v>4.20431E-2</v>
      </c>
      <c r="CJV19">
        <v>4.2110000000000002E-2</v>
      </c>
      <c r="CJW19">
        <v>4.2167999999999997E-2</v>
      </c>
      <c r="CJX19">
        <v>4.2220800000000003E-2</v>
      </c>
      <c r="CJY19">
        <v>4.2275E-2</v>
      </c>
      <c r="CJZ19">
        <v>4.2337E-2</v>
      </c>
      <c r="CKA19">
        <v>4.2410900000000001E-2</v>
      </c>
      <c r="CKB19">
        <v>4.2497E-2</v>
      </c>
      <c r="CKC19">
        <v>4.2592499999999998E-2</v>
      </c>
      <c r="CKD19">
        <v>4.2692300000000002E-2</v>
      </c>
      <c r="CKE19">
        <v>4.2790799999999997E-2</v>
      </c>
      <c r="CKF19">
        <v>4.2883299999999999E-2</v>
      </c>
      <c r="CKG19">
        <v>4.2966999999999998E-2</v>
      </c>
      <c r="CKH19">
        <v>4.3041099999999999E-2</v>
      </c>
      <c r="CKI19">
        <v>4.3106800000000001E-2</v>
      </c>
      <c r="CKJ19">
        <v>4.3167299999999999E-2</v>
      </c>
      <c r="CKK19">
        <v>4.3227700000000001E-2</v>
      </c>
      <c r="CKL19">
        <v>4.3294699999999998E-2</v>
      </c>
      <c r="CKM19">
        <v>4.3374999999999997E-2</v>
      </c>
      <c r="CKN19">
        <v>4.3472499999999997E-2</v>
      </c>
      <c r="CKO19">
        <v>4.3585600000000002E-2</v>
      </c>
      <c r="CKP19">
        <v>4.3706399999999999E-2</v>
      </c>
      <c r="CKQ19">
        <v>4.3823099999999997E-2</v>
      </c>
      <c r="CKR19">
        <v>4.3925600000000002E-2</v>
      </c>
      <c r="CKS19">
        <v>4.4010100000000003E-2</v>
      </c>
      <c r="CKT19">
        <v>4.4080899999999999E-2</v>
      </c>
      <c r="CKU19">
        <v>4.4148399999999997E-2</v>
      </c>
      <c r="CKV19">
        <v>4.4223699999999998E-2</v>
      </c>
      <c r="CKW19">
        <v>4.4313400000000003E-2</v>
      </c>
      <c r="CKX19">
        <v>4.44178E-2</v>
      </c>
      <c r="CKY19">
        <v>4.4531399999999999E-2</v>
      </c>
      <c r="CKZ19">
        <v>4.4646499999999999E-2</v>
      </c>
      <c r="CLA19">
        <v>4.4756999999999998E-2</v>
      </c>
      <c r="CLB19">
        <v>4.4860700000000003E-2</v>
      </c>
      <c r="CLC19">
        <v>4.4959699999999998E-2</v>
      </c>
      <c r="CLD19">
        <v>4.5059799999999997E-2</v>
      </c>
      <c r="CLE19">
        <v>4.5167199999999998E-2</v>
      </c>
      <c r="CLF19">
        <v>4.5286199999999999E-2</v>
      </c>
      <c r="CLG19">
        <v>4.5416100000000001E-2</v>
      </c>
      <c r="CLH19">
        <v>4.5551599999999998E-2</v>
      </c>
      <c r="CLI19">
        <v>4.5684200000000001E-2</v>
      </c>
      <c r="CLJ19">
        <v>4.58065E-2</v>
      </c>
      <c r="CLK19">
        <v>4.59163E-2</v>
      </c>
      <c r="CLL19">
        <v>4.60174E-2</v>
      </c>
      <c r="CLM19">
        <v>4.6117999999999999E-2</v>
      </c>
      <c r="CLN19">
        <v>4.6226499999999997E-2</v>
      </c>
      <c r="CLO19">
        <v>4.6347199999999998E-2</v>
      </c>
      <c r="CLP19">
        <v>4.6478499999999999E-2</v>
      </c>
      <c r="CLQ19">
        <v>4.6614900000000001E-2</v>
      </c>
      <c r="CLR19">
        <v>4.6751099999999997E-2</v>
      </c>
      <c r="CLS19">
        <v>4.6885099999999999E-2</v>
      </c>
      <c r="CLT19">
        <v>4.7019600000000002E-2</v>
      </c>
      <c r="CLU19">
        <v>4.7159300000000001E-2</v>
      </c>
      <c r="CLV19">
        <v>4.7307500000000002E-2</v>
      </c>
      <c r="CLW19">
        <v>4.7462299999999999E-2</v>
      </c>
      <c r="CLX19">
        <v>4.7616699999999998E-2</v>
      </c>
      <c r="CLY19">
        <v>4.7761999999999999E-2</v>
      </c>
      <c r="CLZ19">
        <v>4.7892900000000002E-2</v>
      </c>
      <c r="CMA19">
        <v>4.8011199999999997E-2</v>
      </c>
      <c r="CMB19">
        <v>4.8126000000000002E-2</v>
      </c>
      <c r="CMC19">
        <v>4.8249E-2</v>
      </c>
      <c r="CMD19">
        <v>4.8389000000000001E-2</v>
      </c>
      <c r="CME19">
        <v>4.85475E-2</v>
      </c>
      <c r="CMF19">
        <v>4.8718900000000002E-2</v>
      </c>
      <c r="CMG19">
        <v>4.8895000000000001E-2</v>
      </c>
      <c r="CMH19">
        <v>4.9068899999999999E-2</v>
      </c>
      <c r="CMI19">
        <v>4.9238299999999999E-2</v>
      </c>
      <c r="CMJ19">
        <v>4.9404200000000002E-2</v>
      </c>
      <c r="CMK19">
        <v>4.95694E-2</v>
      </c>
      <c r="CML19">
        <v>4.97364E-2</v>
      </c>
      <c r="CMM19">
        <v>4.99075E-2</v>
      </c>
      <c r="CMN19">
        <v>5.00846E-2</v>
      </c>
      <c r="CMO19">
        <v>5.0269000000000001E-2</v>
      </c>
      <c r="CMP19">
        <v>5.0459400000000001E-2</v>
      </c>
      <c r="CMQ19">
        <v>5.06512E-2</v>
      </c>
      <c r="CMR19">
        <v>5.0837899999999998E-2</v>
      </c>
      <c r="CMS19">
        <v>5.1014999999999998E-2</v>
      </c>
      <c r="CMT19">
        <v>5.11835E-2</v>
      </c>
      <c r="CMU19">
        <v>5.1350800000000002E-2</v>
      </c>
      <c r="CMV19">
        <v>5.1526700000000002E-2</v>
      </c>
      <c r="CMW19">
        <v>5.1718800000000002E-2</v>
      </c>
      <c r="CMX19">
        <v>5.19284E-2</v>
      </c>
      <c r="CMY19">
        <v>5.2151099999999999E-2</v>
      </c>
      <c r="CMZ19">
        <v>5.2379700000000001E-2</v>
      </c>
      <c r="CNA19">
        <v>5.2607800000000003E-2</v>
      </c>
      <c r="CNB19">
        <v>5.2831400000000001E-2</v>
      </c>
      <c r="CNC19">
        <v>5.3049100000000002E-2</v>
      </c>
      <c r="CND19">
        <v>5.3261500000000003E-2</v>
      </c>
      <c r="CNE19">
        <v>5.3470900000000002E-2</v>
      </c>
      <c r="CNF19">
        <v>5.3681E-2</v>
      </c>
      <c r="CNG19">
        <v>5.3895600000000002E-2</v>
      </c>
      <c r="CNH19">
        <v>5.4116900000000003E-2</v>
      </c>
      <c r="CNI19">
        <v>5.43446E-2</v>
      </c>
      <c r="CNJ19">
        <v>5.4576800000000002E-2</v>
      </c>
      <c r="CNK19">
        <v>5.4813300000000002E-2</v>
      </c>
      <c r="CNL19">
        <v>5.5057099999999998E-2</v>
      </c>
      <c r="CNM19">
        <v>5.5314000000000002E-2</v>
      </c>
      <c r="CNN19">
        <v>5.5589100000000002E-2</v>
      </c>
      <c r="CNO19">
        <v>5.58827E-2</v>
      </c>
      <c r="CNP19">
        <v>5.6188500000000002E-2</v>
      </c>
      <c r="CNQ19">
        <v>5.6495400000000001E-2</v>
      </c>
      <c r="CNR19">
        <v>5.6792000000000002E-2</v>
      </c>
      <c r="CNS19">
        <v>5.70704E-2</v>
      </c>
      <c r="CNT19">
        <v>5.7329400000000003E-2</v>
      </c>
      <c r="CNU19">
        <v>5.7574599999999997E-2</v>
      </c>
      <c r="CNV19">
        <v>5.7817100000000003E-2</v>
      </c>
      <c r="CNW19">
        <v>5.8070400000000001E-2</v>
      </c>
      <c r="CNX19">
        <v>5.8347099999999999E-2</v>
      </c>
      <c r="CNY19">
        <v>5.8654600000000001E-2</v>
      </c>
      <c r="CNZ19">
        <v>5.89924E-2</v>
      </c>
      <c r="COA19">
        <v>5.9352700000000001E-2</v>
      </c>
      <c r="COB19">
        <v>5.9722200000000003E-2</v>
      </c>
      <c r="COC19">
        <v>6.0087099999999997E-2</v>
      </c>
      <c r="COD19">
        <v>6.0436400000000001E-2</v>
      </c>
      <c r="COE19">
        <v>6.0764499999999999E-2</v>
      </c>
      <c r="COF19">
        <v>6.10722E-2</v>
      </c>
      <c r="COG19">
        <v>6.1365999999999997E-2</v>
      </c>
      <c r="COH19">
        <v>6.1656799999999998E-2</v>
      </c>
      <c r="COI19">
        <v>6.1956799999999999E-2</v>
      </c>
      <c r="COJ19">
        <v>6.2276499999999999E-2</v>
      </c>
      <c r="COK19">
        <v>6.26221E-2</v>
      </c>
      <c r="COL19">
        <v>6.2994499999999995E-2</v>
      </c>
      <c r="COM19">
        <v>6.33904E-2</v>
      </c>
      <c r="CON19">
        <v>6.3802700000000004E-2</v>
      </c>
      <c r="COO19">
        <v>6.4221799999999996E-2</v>
      </c>
      <c r="COP19">
        <v>6.4635300000000007E-2</v>
      </c>
      <c r="COQ19">
        <v>6.5031099999999994E-2</v>
      </c>
      <c r="COR19">
        <v>6.5401299999999996E-2</v>
      </c>
      <c r="COS19">
        <v>6.5747200000000006E-2</v>
      </c>
      <c r="COT19">
        <v>6.6081200000000007E-2</v>
      </c>
      <c r="COU19">
        <v>6.6422300000000004E-2</v>
      </c>
      <c r="COV19">
        <v>6.6787200000000005E-2</v>
      </c>
      <c r="COW19">
        <v>6.7182800000000001E-2</v>
      </c>
      <c r="COX19">
        <v>6.7603700000000003E-2</v>
      </c>
      <c r="COY19">
        <v>6.8036700000000006E-2</v>
      </c>
      <c r="COZ19">
        <v>6.84694E-2</v>
      </c>
      <c r="CPA19">
        <v>6.8896799999999994E-2</v>
      </c>
      <c r="CPB19">
        <v>6.9321300000000002E-2</v>
      </c>
      <c r="CPC19">
        <v>6.9749000000000005E-2</v>
      </c>
      <c r="CPD19">
        <v>7.0184099999999999E-2</v>
      </c>
      <c r="CPE19">
        <v>7.0626999999999995E-2</v>
      </c>
      <c r="CPF19">
        <v>7.1075600000000003E-2</v>
      </c>
      <c r="CPG19">
        <v>7.1527499999999994E-2</v>
      </c>
      <c r="CPH19">
        <v>7.19804E-2</v>
      </c>
      <c r="CPI19">
        <v>7.2431999999999996E-2</v>
      </c>
      <c r="CPJ19">
        <v>7.2879700000000006E-2</v>
      </c>
      <c r="CPK19">
        <v>7.3322200000000004E-2</v>
      </c>
      <c r="CPL19">
        <v>7.3762599999999998E-2</v>
      </c>
      <c r="CPM19">
        <v>7.4209600000000001E-2</v>
      </c>
      <c r="CPN19">
        <v>7.46748E-2</v>
      </c>
      <c r="CPO19">
        <v>7.5167899999999996E-2</v>
      </c>
      <c r="CPP19">
        <v>7.5689900000000004E-2</v>
      </c>
      <c r="CPQ19">
        <v>7.6230599999999996E-2</v>
      </c>
      <c r="CPR19">
        <v>7.6771199999999998E-2</v>
      </c>
      <c r="CPS19">
        <v>7.7292200000000005E-2</v>
      </c>
      <c r="CPT19">
        <v>7.7781699999999995E-2</v>
      </c>
      <c r="CPU19">
        <v>7.8241900000000003E-2</v>
      </c>
      <c r="CPV19">
        <v>7.8689099999999998E-2</v>
      </c>
      <c r="CPW19">
        <v>7.9146599999999998E-2</v>
      </c>
      <c r="CPX19">
        <v>7.9634899999999995E-2</v>
      </c>
      <c r="CPY19">
        <v>8.0162499999999998E-2</v>
      </c>
      <c r="CPZ19">
        <v>8.0723500000000004E-2</v>
      </c>
      <c r="CQA19">
        <v>8.1302299999999994E-2</v>
      </c>
      <c r="CQB19">
        <v>8.1882800000000006E-2</v>
      </c>
      <c r="CQC19">
        <v>8.2455799999999996E-2</v>
      </c>
      <c r="CQD19">
        <v>8.3021399999999995E-2</v>
      </c>
      <c r="CQE19">
        <v>8.3583900000000003E-2</v>
      </c>
      <c r="CQF19">
        <v>8.4144999999999998E-2</v>
      </c>
      <c r="CQG19">
        <v>8.4700800000000007E-2</v>
      </c>
      <c r="CQH19">
        <v>8.5244799999999996E-2</v>
      </c>
      <c r="CQI19">
        <v>8.5774900000000001E-2</v>
      </c>
      <c r="CQJ19">
        <v>8.6300000000000002E-2</v>
      </c>
      <c r="CQK19">
        <v>8.6839E-2</v>
      </c>
      <c r="CQL19">
        <v>8.7414099999999995E-2</v>
      </c>
      <c r="CQM19">
        <v>8.8039099999999995E-2</v>
      </c>
      <c r="CQN19">
        <v>8.8711300000000007E-2</v>
      </c>
      <c r="CQO19">
        <v>8.9410100000000006E-2</v>
      </c>
      <c r="CQP19">
        <v>9.0103900000000001E-2</v>
      </c>
      <c r="CQQ19">
        <v>9.0763300000000005E-2</v>
      </c>
      <c r="CQR19">
        <v>9.1372200000000001E-2</v>
      </c>
      <c r="CQS19">
        <v>9.1934600000000005E-2</v>
      </c>
      <c r="CQT19">
        <v>9.2472200000000004E-2</v>
      </c>
      <c r="CQU19">
        <v>9.3015200000000006E-2</v>
      </c>
      <c r="CQV19">
        <v>9.3589699999999998E-2</v>
      </c>
      <c r="CQW19">
        <v>9.4209799999999996E-2</v>
      </c>
      <c r="CQX19">
        <v>9.4874799999999995E-2</v>
      </c>
      <c r="CQY19">
        <v>9.5573599999999995E-2</v>
      </c>
      <c r="CQZ19">
        <v>9.62919E-2</v>
      </c>
      <c r="CRA19">
        <v>9.7015900000000002E-2</v>
      </c>
      <c r="CRB19">
        <v>9.7733700000000007E-2</v>
      </c>
      <c r="CRC19">
        <v>9.8434800000000003E-2</v>
      </c>
      <c r="CRD19">
        <v>9.9111000000000005E-2</v>
      </c>
      <c r="CRE19">
        <v>9.9761000000000002E-2</v>
      </c>
      <c r="CRF19">
        <v>0.100394</v>
      </c>
      <c r="CRG19">
        <v>0.101031</v>
      </c>
      <c r="CRH19">
        <v>0.10169300000000001</v>
      </c>
      <c r="CRI19">
        <v>0.102396</v>
      </c>
      <c r="CRJ19">
        <v>0.10314</v>
      </c>
      <c r="CRK19">
        <v>0.103911</v>
      </c>
      <c r="CRL19">
        <v>0.104689</v>
      </c>
      <c r="CRM19">
        <v>0.105458</v>
      </c>
      <c r="CRN19">
        <v>0.106215</v>
      </c>
      <c r="CRO19">
        <v>0.106965</v>
      </c>
      <c r="CRP19">
        <v>0.107723</v>
      </c>
      <c r="CRQ19">
        <v>0.108498</v>
      </c>
      <c r="CRR19">
        <v>0.10929700000000001</v>
      </c>
      <c r="CRS19">
        <v>0.11011899999999999</v>
      </c>
      <c r="CRT19">
        <v>0.110959</v>
      </c>
      <c r="CRU19">
        <v>0.111814</v>
      </c>
      <c r="CRV19">
        <v>0.112681</v>
      </c>
      <c r="CRW19">
        <v>0.113564</v>
      </c>
      <c r="CRX19">
        <v>0.114464</v>
      </c>
      <c r="CRY19">
        <v>0.115384</v>
      </c>
      <c r="CRZ19">
        <v>0.116326</v>
      </c>
      <c r="CSA19">
        <v>0.117286</v>
      </c>
      <c r="CSB19">
        <v>0.11826299999999999</v>
      </c>
      <c r="CSC19">
        <v>0.119256</v>
      </c>
      <c r="CSD19">
        <v>0.120271</v>
      </c>
      <c r="CSE19">
        <v>0.12132</v>
      </c>
      <c r="CSF19">
        <v>0.122414</v>
      </c>
      <c r="CSG19">
        <v>0.12356200000000001</v>
      </c>
      <c r="CSH19">
        <v>0.12477100000000001</v>
      </c>
      <c r="CSI19">
        <v>0.126051</v>
      </c>
      <c r="CSJ19">
        <v>0.12742200000000001</v>
      </c>
      <c r="CSK19">
        <v>0.128916</v>
      </c>
      <c r="CSL19">
        <v>0.130578</v>
      </c>
      <c r="CSM19">
        <v>0.13245799999999999</v>
      </c>
      <c r="CSN19">
        <v>0.13459299999999999</v>
      </c>
      <c r="CSO19">
        <v>0.136991</v>
      </c>
      <c r="CSP19">
        <v>0.139621</v>
      </c>
      <c r="CSQ19">
        <v>0.14239399999999999</v>
      </c>
      <c r="CSR19">
        <v>0.14517099999999999</v>
      </c>
      <c r="CSS19">
        <v>0.14777100000000001</v>
      </c>
      <c r="CST19">
        <v>0.150006</v>
      </c>
      <c r="CSU19">
        <v>0.151731</v>
      </c>
      <c r="CSV19">
        <v>0.15287899999999999</v>
      </c>
      <c r="CSW19">
        <v>0.15348400000000001</v>
      </c>
      <c r="CSX19">
        <v>0.153665</v>
      </c>
      <c r="CSY19">
        <v>0.15357999999999999</v>
      </c>
      <c r="CSZ19">
        <v>0.15338499999999999</v>
      </c>
      <c r="CTA19">
        <v>0.153199</v>
      </c>
      <c r="CTB19">
        <v>0.15309</v>
      </c>
      <c r="CTC19">
        <v>0.15309</v>
      </c>
      <c r="CTD19">
        <v>0.15321000000000001</v>
      </c>
      <c r="CTE19">
        <v>0.15345900000000001</v>
      </c>
      <c r="CTF19">
        <v>0.15385199999999999</v>
      </c>
      <c r="CTG19">
        <v>0.15440000000000001</v>
      </c>
      <c r="CTH19">
        <v>0.155109</v>
      </c>
      <c r="CTI19">
        <v>0.155969</v>
      </c>
      <c r="CTJ19">
        <v>0.15696299999999999</v>
      </c>
      <c r="CTK19">
        <v>0.158077</v>
      </c>
      <c r="CTL19">
        <v>0.159306</v>
      </c>
      <c r="CTM19">
        <v>0.16064800000000001</v>
      </c>
      <c r="CTN19">
        <v>0.16209599999999999</v>
      </c>
      <c r="CTO19">
        <v>0.16362299999999999</v>
      </c>
      <c r="CTP19">
        <v>0.16517599999999999</v>
      </c>
      <c r="CTQ19">
        <v>0.16669200000000001</v>
      </c>
      <c r="CTR19">
        <v>0.16811200000000001</v>
      </c>
      <c r="CTS19">
        <v>0.16941000000000001</v>
      </c>
      <c r="CTT19">
        <v>0.170597</v>
      </c>
      <c r="CTU19">
        <v>0.171712</v>
      </c>
      <c r="CTV19">
        <v>0.17280300000000001</v>
      </c>
      <c r="CTW19">
        <v>0.173903</v>
      </c>
      <c r="CTX19">
        <v>0.17502699999999999</v>
      </c>
      <c r="CTY19">
        <v>0.17616899999999999</v>
      </c>
      <c r="CTZ19">
        <v>0.177319</v>
      </c>
      <c r="CUA19">
        <v>0.17847299999999999</v>
      </c>
      <c r="CUB19">
        <v>0.17963699999999999</v>
      </c>
      <c r="CUC19">
        <v>0.18082200000000001</v>
      </c>
      <c r="CUD19">
        <v>0.18204200000000001</v>
      </c>
      <c r="CUE19">
        <v>0.183307</v>
      </c>
      <c r="CUF19">
        <v>0.184618</v>
      </c>
      <c r="CUG19">
        <v>0.185972</v>
      </c>
      <c r="CUH19">
        <v>0.187365</v>
      </c>
      <c r="CUI19">
        <v>0.18879499999999999</v>
      </c>
      <c r="CUJ19">
        <v>0.19026199999999999</v>
      </c>
      <c r="CUK19">
        <v>0.19177</v>
      </c>
      <c r="CUL19">
        <v>0.19331699999999999</v>
      </c>
      <c r="CUM19">
        <v>0.19489500000000001</v>
      </c>
      <c r="CUN19">
        <v>0.19649</v>
      </c>
      <c r="CUO19">
        <v>0.19808999999999999</v>
      </c>
      <c r="CUP19">
        <v>0.19969799999999999</v>
      </c>
      <c r="CUQ19">
        <v>0.20132800000000001</v>
      </c>
      <c r="CUR19">
        <v>0.20300699999999999</v>
      </c>
      <c r="CUS19">
        <v>0.20475599999999999</v>
      </c>
      <c r="CUT19">
        <v>0.20658199999999999</v>
      </c>
      <c r="CUU19">
        <v>0.20846999999999999</v>
      </c>
      <c r="CUV19">
        <v>0.210401</v>
      </c>
      <c r="CUW19">
        <v>0.212362</v>
      </c>
      <c r="CUX19">
        <v>0.214366</v>
      </c>
      <c r="CUY19">
        <v>0.216442</v>
      </c>
      <c r="CUZ19">
        <v>0.21862599999999999</v>
      </c>
      <c r="CVA19">
        <v>0.220942</v>
      </c>
      <c r="CVB19">
        <v>0.22339800000000001</v>
      </c>
      <c r="CVC19">
        <v>0.225995</v>
      </c>
      <c r="CVD19">
        <v>0.22874800000000001</v>
      </c>
      <c r="CVE19">
        <v>0.231687</v>
      </c>
      <c r="CVF19">
        <v>0.234846</v>
      </c>
      <c r="CVG19">
        <v>0.238232</v>
      </c>
      <c r="CVH19">
        <v>0.24179600000000001</v>
      </c>
      <c r="CVI19">
        <v>0.245419</v>
      </c>
      <c r="CVJ19">
        <v>0.24893599999999999</v>
      </c>
      <c r="CVK19">
        <v>0.25218499999999999</v>
      </c>
      <c r="CVL19">
        <v>0.25505699999999998</v>
      </c>
      <c r="CVM19">
        <v>0.25752900000000001</v>
      </c>
      <c r="CVN19">
        <v>0.25965300000000002</v>
      </c>
      <c r="CVO19">
        <v>0.261513</v>
      </c>
      <c r="CVP19">
        <v>0.26318999999999998</v>
      </c>
      <c r="CVQ19">
        <v>0.26473099999999999</v>
      </c>
      <c r="CVR19">
        <v>0.26615800000000001</v>
      </c>
      <c r="CVS19">
        <v>0.26749099999999998</v>
      </c>
      <c r="CVT19">
        <v>0.26875700000000002</v>
      </c>
      <c r="CVU19">
        <v>0.26999200000000001</v>
      </c>
      <c r="CVV19">
        <v>0.27122200000000002</v>
      </c>
      <c r="CVW19">
        <v>0.27245599999999998</v>
      </c>
      <c r="CVX19">
        <v>0.27368300000000001</v>
      </c>
      <c r="CVY19">
        <v>0.27489400000000003</v>
      </c>
      <c r="CVZ19">
        <v>0.27609800000000001</v>
      </c>
      <c r="CWA19">
        <v>0.27732299999999999</v>
      </c>
      <c r="CWB19">
        <v>0.27860200000000002</v>
      </c>
      <c r="CWC19">
        <v>0.27995999999999999</v>
      </c>
      <c r="CWD19">
        <v>0.281391</v>
      </c>
      <c r="CWE19">
        <v>0.28287299999999999</v>
      </c>
      <c r="CWF19">
        <v>0.28437499999999999</v>
      </c>
      <c r="CWG19">
        <v>0.28588000000000002</v>
      </c>
      <c r="CWH19">
        <v>0.28738900000000001</v>
      </c>
      <c r="CWI19">
        <v>0.288912</v>
      </c>
      <c r="CWJ19">
        <v>0.290462</v>
      </c>
      <c r="CWK19">
        <v>0.29203800000000002</v>
      </c>
      <c r="CWL19">
        <v>0.29363499999999998</v>
      </c>
      <c r="CWM19">
        <v>0.29524699999999998</v>
      </c>
      <c r="CWN19">
        <v>0.29687999999999998</v>
      </c>
      <c r="CWO19">
        <v>0.298564</v>
      </c>
      <c r="CWP19">
        <v>0.30034100000000002</v>
      </c>
      <c r="CWQ19">
        <v>0.302259</v>
      </c>
      <c r="CWR19">
        <v>0.30434800000000001</v>
      </c>
      <c r="CWS19">
        <v>0.306616</v>
      </c>
      <c r="CWT19">
        <v>0.30904300000000001</v>
      </c>
      <c r="CWU19">
        <v>0.31159500000000001</v>
      </c>
      <c r="CWV19">
        <v>0.31423899999999999</v>
      </c>
      <c r="CWW19">
        <v>0.31695000000000001</v>
      </c>
      <c r="CWX19">
        <v>0.31970900000000002</v>
      </c>
      <c r="CWY19">
        <v>0.32249800000000001</v>
      </c>
      <c r="CWZ19">
        <v>0.32528899999999999</v>
      </c>
      <c r="CXA19">
        <v>0.32804899999999998</v>
      </c>
      <c r="CXB19">
        <v>0.33074300000000001</v>
      </c>
      <c r="CXC19">
        <v>0.33335700000000001</v>
      </c>
      <c r="CXD19">
        <v>0.335895</v>
      </c>
      <c r="CXE19">
        <v>0.33837299999999998</v>
      </c>
      <c r="CXF19">
        <v>0.34081099999999998</v>
      </c>
      <c r="CXG19">
        <v>0.34321800000000002</v>
      </c>
      <c r="CXH19">
        <v>0.34560299999999999</v>
      </c>
      <c r="CXI19">
        <v>0.34798400000000002</v>
      </c>
      <c r="CXJ19">
        <v>0.35038999999999998</v>
      </c>
      <c r="CXK19">
        <v>0.35285699999999998</v>
      </c>
      <c r="CXL19">
        <v>0.35539999999999999</v>
      </c>
      <c r="CXM19">
        <v>0.35799300000000001</v>
      </c>
      <c r="CXN19">
        <v>0.36057099999999997</v>
      </c>
      <c r="CXO19">
        <v>0.36304900000000001</v>
      </c>
      <c r="CXP19">
        <v>0.36536299999999999</v>
      </c>
      <c r="CXQ19">
        <v>0.36750100000000002</v>
      </c>
      <c r="CXR19">
        <v>0.369508</v>
      </c>
      <c r="CXS19">
        <v>0.37146299999999999</v>
      </c>
      <c r="CXT19">
        <v>0.37345400000000001</v>
      </c>
      <c r="CXU19">
        <v>0.37553900000000001</v>
      </c>
      <c r="CXV19">
        <v>0.377743</v>
      </c>
      <c r="CXW19">
        <v>0.38006099999999998</v>
      </c>
      <c r="CXX19">
        <v>0.38247300000000001</v>
      </c>
      <c r="CXY19">
        <v>0.38495699999999999</v>
      </c>
      <c r="CXZ19">
        <v>0.387492</v>
      </c>
      <c r="CYA19">
        <v>0.39005899999999999</v>
      </c>
      <c r="CYB19">
        <v>0.39263999999999999</v>
      </c>
      <c r="CYC19">
        <v>0.39522000000000002</v>
      </c>
      <c r="CYD19">
        <v>0.39779700000000001</v>
      </c>
      <c r="CYE19">
        <v>0.40038099999999999</v>
      </c>
      <c r="CYF19">
        <v>0.40299200000000002</v>
      </c>
      <c r="CYG19">
        <v>0.40564800000000001</v>
      </c>
      <c r="CYH19">
        <v>0.40835500000000002</v>
      </c>
      <c r="CYI19">
        <v>0.411111</v>
      </c>
      <c r="CYJ19">
        <v>0.413906</v>
      </c>
      <c r="CYK19">
        <v>0.416736</v>
      </c>
      <c r="CYL19">
        <v>0.419603</v>
      </c>
      <c r="CYM19">
        <v>0.42251</v>
      </c>
      <c r="CYN19">
        <v>0.42546499999999998</v>
      </c>
      <c r="CYO19">
        <v>0.42846600000000001</v>
      </c>
      <c r="CYP19">
        <v>0.43151200000000001</v>
      </c>
      <c r="CYQ19">
        <v>0.43460500000000002</v>
      </c>
      <c r="CYR19">
        <v>0.437747</v>
      </c>
      <c r="CYS19">
        <v>0.44094499999999998</v>
      </c>
      <c r="CYT19">
        <v>0.44419900000000001</v>
      </c>
      <c r="CYU19">
        <v>0.44750499999999999</v>
      </c>
      <c r="CYV19">
        <v>0.45085900000000001</v>
      </c>
      <c r="CYW19">
        <v>0.45426</v>
      </c>
      <c r="CYX19">
        <v>0.45770899999999998</v>
      </c>
      <c r="CYY19">
        <v>0.46120699999999998</v>
      </c>
      <c r="CYZ19">
        <v>0.46474599999999999</v>
      </c>
      <c r="CZA19">
        <v>0.46831099999999998</v>
      </c>
      <c r="CZB19">
        <v>0.471891</v>
      </c>
      <c r="CZC19">
        <v>0.47549000000000002</v>
      </c>
      <c r="CZD19">
        <v>0.47913800000000001</v>
      </c>
      <c r="CZE19">
        <v>0.482873</v>
      </c>
      <c r="CZF19">
        <v>0.48672599999999999</v>
      </c>
      <c r="CZG19">
        <v>0.49069800000000002</v>
      </c>
      <c r="CZH19">
        <v>0.494759</v>
      </c>
      <c r="CZI19">
        <v>0.49885499999999999</v>
      </c>
      <c r="CZJ19">
        <v>0.502942</v>
      </c>
      <c r="CZK19">
        <v>0.50700100000000003</v>
      </c>
      <c r="CZL19">
        <v>0.51104700000000003</v>
      </c>
      <c r="CZM19">
        <v>0.51510999999999996</v>
      </c>
      <c r="CZN19">
        <v>0.51922100000000004</v>
      </c>
      <c r="CZO19">
        <v>0.52339899999999995</v>
      </c>
      <c r="CZP19">
        <v>0.52764800000000001</v>
      </c>
      <c r="CZQ19">
        <v>0.53197499999999998</v>
      </c>
      <c r="CZR19">
        <v>0.53638600000000003</v>
      </c>
      <c r="CZS19">
        <v>0.54088599999999998</v>
      </c>
      <c r="CZT19">
        <v>0.54545900000000003</v>
      </c>
      <c r="CZU19">
        <v>0.55006600000000005</v>
      </c>
      <c r="CZV19">
        <v>0.55465900000000001</v>
      </c>
      <c r="CZW19">
        <v>0.55920499999999995</v>
      </c>
      <c r="CZX19">
        <v>0.56371199999999999</v>
      </c>
      <c r="CZY19">
        <v>0.56821999999999995</v>
      </c>
      <c r="CZZ19">
        <v>0.57278200000000001</v>
      </c>
      <c r="DAA19">
        <v>0.57742199999999999</v>
      </c>
      <c r="DAB19">
        <v>0.58212699999999995</v>
      </c>
      <c r="DAC19">
        <v>0.58685900000000002</v>
      </c>
      <c r="DAD19">
        <v>0.59158900000000003</v>
      </c>
      <c r="DAE19">
        <v>0.59631900000000004</v>
      </c>
      <c r="DAF19">
        <v>0.60107600000000005</v>
      </c>
      <c r="DAG19">
        <v>0.60588500000000001</v>
      </c>
      <c r="DAH19">
        <v>0.61075000000000002</v>
      </c>
      <c r="DAI19">
        <v>0.61565300000000001</v>
      </c>
      <c r="DAJ19">
        <v>0.62057899999999999</v>
      </c>
      <c r="DAK19">
        <v>0.62553400000000003</v>
      </c>
      <c r="DAL19">
        <v>0.63053899999999996</v>
      </c>
      <c r="DAM19">
        <v>0.63561500000000004</v>
      </c>
      <c r="DAN19">
        <v>0.64075499999999996</v>
      </c>
      <c r="DAO19">
        <v>0.64592499999999997</v>
      </c>
      <c r="DAP19">
        <v>0.65108200000000005</v>
      </c>
      <c r="DAQ19">
        <v>0.65620500000000004</v>
      </c>
      <c r="DAR19">
        <v>0.66131200000000001</v>
      </c>
      <c r="DAS19">
        <v>0.66644700000000001</v>
      </c>
      <c r="DAT19">
        <v>0.67165699999999995</v>
      </c>
      <c r="DAU19">
        <v>0.67696800000000001</v>
      </c>
      <c r="DAV19">
        <v>0.68237599999999998</v>
      </c>
      <c r="DAW19">
        <v>0.68785799999999997</v>
      </c>
      <c r="DAX19">
        <v>0.693388</v>
      </c>
      <c r="DAY19">
        <v>0.69895499999999999</v>
      </c>
      <c r="DAZ19">
        <v>0.70455900000000005</v>
      </c>
      <c r="DBA19">
        <v>0.710206</v>
      </c>
      <c r="DBB19">
        <v>0.71589599999999998</v>
      </c>
      <c r="DBC19">
        <v>0.72161500000000001</v>
      </c>
      <c r="DBD19">
        <v>0.72733800000000004</v>
      </c>
      <c r="DBE19">
        <v>0.73303799999999997</v>
      </c>
      <c r="DBF19">
        <v>0.73869700000000005</v>
      </c>
      <c r="DBG19">
        <v>0.74431700000000001</v>
      </c>
      <c r="DBH19">
        <v>0.74992199999999998</v>
      </c>
      <c r="DBI19">
        <v>0.75555600000000001</v>
      </c>
      <c r="DBJ19">
        <v>0.76126499999999997</v>
      </c>
      <c r="DBK19">
        <v>0.76708200000000004</v>
      </c>
      <c r="DBL19">
        <v>0.77300899999999995</v>
      </c>
      <c r="DBM19">
        <v>0.77901200000000004</v>
      </c>
      <c r="DBN19">
        <v>0.78503999999999996</v>
      </c>
      <c r="DBO19">
        <v>0.79104200000000002</v>
      </c>
      <c r="DBP19">
        <v>0.796987</v>
      </c>
      <c r="DBQ19">
        <v>0.80287399999999998</v>
      </c>
      <c r="DBR19">
        <v>0.80872699999999997</v>
      </c>
      <c r="DBS19">
        <v>0.81458299999999995</v>
      </c>
      <c r="DBT19">
        <v>0.82048200000000004</v>
      </c>
      <c r="DBU19">
        <v>0.82645400000000002</v>
      </c>
      <c r="DBV19">
        <v>0.83250900000000005</v>
      </c>
      <c r="DBW19">
        <v>0.83864099999999997</v>
      </c>
      <c r="DBX19">
        <v>0.84482999999999997</v>
      </c>
      <c r="DBY19">
        <v>0.85105600000000003</v>
      </c>
      <c r="DBZ19">
        <v>0.85731000000000002</v>
      </c>
      <c r="DCA19">
        <v>0.86358900000000005</v>
      </c>
      <c r="DCB19">
        <v>0.86989099999999997</v>
      </c>
      <c r="DCC19">
        <v>0.87619999999999998</v>
      </c>
      <c r="DCD19">
        <v>0.88248899999999997</v>
      </c>
      <c r="DCE19">
        <v>0.88873500000000005</v>
      </c>
      <c r="DCF19">
        <v>0.89494899999999999</v>
      </c>
      <c r="DCG19">
        <v>0.90117499999999995</v>
      </c>
      <c r="DCH19">
        <v>0.90746899999999997</v>
      </c>
      <c r="DCI19">
        <v>0.91386000000000001</v>
      </c>
      <c r="DCJ19">
        <v>0.92032999999999998</v>
      </c>
      <c r="DCK19">
        <v>0.92681999999999998</v>
      </c>
      <c r="DCL19">
        <v>0.93327800000000005</v>
      </c>
      <c r="DCM19">
        <v>0.93968600000000002</v>
      </c>
      <c r="DCN19">
        <v>0.94607600000000003</v>
      </c>
      <c r="DCO19">
        <v>0.95250400000000002</v>
      </c>
      <c r="DCP19">
        <v>0.959013</v>
      </c>
      <c r="DCQ19">
        <v>0.96563100000000002</v>
      </c>
      <c r="DCR19">
        <v>0.97237099999999999</v>
      </c>
      <c r="DCS19">
        <v>0.97924800000000001</v>
      </c>
      <c r="DCT19">
        <v>0.986267</v>
      </c>
      <c r="DCU19">
        <v>0.99339100000000002</v>
      </c>
      <c r="DCV19">
        <v>1.0005299999999999</v>
      </c>
      <c r="DCW19">
        <v>1.0075700000000001</v>
      </c>
      <c r="DCX19">
        <v>1.01444</v>
      </c>
      <c r="DCY19">
        <v>1.02118</v>
      </c>
      <c r="DCZ19">
        <v>1.0279400000000001</v>
      </c>
      <c r="DDA19">
        <v>1.03491</v>
      </c>
      <c r="DDB19">
        <v>1.0422199999999999</v>
      </c>
      <c r="DDC19">
        <v>1.0498499999999999</v>
      </c>
      <c r="DDD19">
        <v>1.0576099999999999</v>
      </c>
      <c r="DDE19">
        <v>1.06525</v>
      </c>
      <c r="DDF19">
        <v>1.07257</v>
      </c>
      <c r="DDG19">
        <v>1.0795399999999999</v>
      </c>
      <c r="DDH19">
        <v>1.0863400000000001</v>
      </c>
      <c r="DDI19">
        <v>1.0932299999999999</v>
      </c>
      <c r="DDJ19">
        <v>1.10046</v>
      </c>
      <c r="DDK19">
        <v>1.1081399999999999</v>
      </c>
      <c r="DDL19">
        <v>1.1161799999999999</v>
      </c>
      <c r="DDM19">
        <v>1.1243399999999999</v>
      </c>
      <c r="DDN19">
        <v>1.13242</v>
      </c>
      <c r="DDO19">
        <v>1.14029</v>
      </c>
      <c r="DDP19">
        <v>1.14795</v>
      </c>
      <c r="DDQ19">
        <v>1.15547</v>
      </c>
      <c r="DDR19">
        <v>1.1629100000000001</v>
      </c>
      <c r="DDS19">
        <v>1.17028</v>
      </c>
      <c r="DDT19">
        <v>1.1776</v>
      </c>
      <c r="DDU19">
        <v>1.1849099999999999</v>
      </c>
      <c r="DDV19">
        <v>1.19235</v>
      </c>
      <c r="DDW19">
        <v>1.20008</v>
      </c>
      <c r="DDX19">
        <v>1.2082200000000001</v>
      </c>
      <c r="DDY19">
        <v>1.2167699999999999</v>
      </c>
      <c r="DDZ19">
        <v>1.2255400000000001</v>
      </c>
      <c r="DEA19">
        <v>1.2342299999999999</v>
      </c>
      <c r="DEB19">
        <v>1.2425299999999999</v>
      </c>
      <c r="DEC19">
        <v>1.2502800000000001</v>
      </c>
      <c r="DED19">
        <v>1.2575400000000001</v>
      </c>
      <c r="DEE19">
        <v>1.26461</v>
      </c>
      <c r="DEF19">
        <v>1.2719</v>
      </c>
      <c r="DEG19">
        <v>1.2797000000000001</v>
      </c>
      <c r="DEH19">
        <v>1.2880799999999999</v>
      </c>
      <c r="DEI19">
        <v>1.2968</v>
      </c>
      <c r="DEJ19">
        <v>1.3054699999999999</v>
      </c>
      <c r="DEK19">
        <v>1.3137799999999999</v>
      </c>
      <c r="DEL19">
        <v>1.32161</v>
      </c>
      <c r="DEM19">
        <v>1.3291200000000001</v>
      </c>
      <c r="DEN19">
        <v>1.3365800000000001</v>
      </c>
      <c r="DEO19">
        <v>1.34422</v>
      </c>
      <c r="DEP19">
        <v>1.3520300000000001</v>
      </c>
      <c r="DEQ19">
        <v>1.3599399999999999</v>
      </c>
      <c r="DER19">
        <v>1.3678900000000001</v>
      </c>
      <c r="DES19">
        <v>1.3759600000000001</v>
      </c>
      <c r="DET19">
        <v>1.38435</v>
      </c>
      <c r="DEU19">
        <v>1.3932</v>
      </c>
      <c r="DEV19">
        <v>1.40242</v>
      </c>
      <c r="DEW19">
        <v>1.4116500000000001</v>
      </c>
      <c r="DEX19">
        <v>1.4204300000000001</v>
      </c>
      <c r="DEY19">
        <v>1.42838</v>
      </c>
      <c r="DEZ19">
        <v>1.4354100000000001</v>
      </c>
      <c r="DFA19">
        <v>1.4417899999999999</v>
      </c>
      <c r="DFB19">
        <v>1.44794</v>
      </c>
      <c r="DFC19">
        <v>1.45428</v>
      </c>
      <c r="DFD19">
        <v>1.4611099999999999</v>
      </c>
      <c r="DFE19">
        <v>1.46855</v>
      </c>
      <c r="DFF19">
        <v>1.4766300000000001</v>
      </c>
      <c r="DFG19">
        <v>1.4853000000000001</v>
      </c>
      <c r="DFH19">
        <v>1.4944</v>
      </c>
      <c r="DFI19">
        <v>1.5037</v>
      </c>
      <c r="DFJ19">
        <v>1.51285</v>
      </c>
      <c r="DFK19">
        <v>1.52152</v>
      </c>
      <c r="DFL19">
        <v>1.5295099999999999</v>
      </c>
      <c r="DFM19">
        <v>1.53678</v>
      </c>
      <c r="DFN19">
        <v>1.5434600000000001</v>
      </c>
      <c r="DFO19">
        <v>1.54972</v>
      </c>
      <c r="DFP19">
        <v>1.55572</v>
      </c>
      <c r="DFQ19">
        <v>1.5616300000000001</v>
      </c>
      <c r="DFR19">
        <v>1.56768</v>
      </c>
      <c r="DFS19">
        <v>1.5741700000000001</v>
      </c>
      <c r="DFT19">
        <v>1.58138</v>
      </c>
      <c r="DFU19">
        <v>1.58938</v>
      </c>
      <c r="DFV19">
        <v>1.5979399999999999</v>
      </c>
      <c r="DFW19">
        <v>1.6065499999999999</v>
      </c>
      <c r="DFX19">
        <v>1.6147</v>
      </c>
      <c r="DFY19">
        <v>1.62212</v>
      </c>
      <c r="DFZ19">
        <v>1.62896</v>
      </c>
      <c r="DGA19">
        <v>1.6355599999999999</v>
      </c>
      <c r="DGB19">
        <v>1.6422600000000001</v>
      </c>
      <c r="DGC19">
        <v>1.6491</v>
      </c>
      <c r="DGD19">
        <v>1.65588</v>
      </c>
      <c r="DGE19">
        <v>1.66235</v>
      </c>
      <c r="DGF19">
        <v>1.6684099999999999</v>
      </c>
      <c r="DGG19">
        <v>1.6742300000000001</v>
      </c>
      <c r="DGH19">
        <v>1.68015</v>
      </c>
      <c r="DGI19">
        <v>1.68648</v>
      </c>
      <c r="DGJ19">
        <v>1.69339</v>
      </c>
      <c r="DGK19">
        <v>1.7008099999999999</v>
      </c>
      <c r="DGL19">
        <v>1.7084900000000001</v>
      </c>
      <c r="DGM19">
        <v>1.71607</v>
      </c>
      <c r="DGN19">
        <v>1.7231399999999999</v>
      </c>
      <c r="DGO19">
        <v>1.7293700000000001</v>
      </c>
      <c r="DGP19">
        <v>1.73465</v>
      </c>
      <c r="DGQ19">
        <v>1.73915</v>
      </c>
      <c r="DGR19">
        <v>1.74336</v>
      </c>
      <c r="DGS19">
        <v>1.7478</v>
      </c>
      <c r="DGT19">
        <v>1.7527999999999999</v>
      </c>
      <c r="DGU19">
        <v>1.7583299999999999</v>
      </c>
      <c r="DGV19">
        <v>1.7640499999999999</v>
      </c>
      <c r="DGW19">
        <v>1.7695799999999999</v>
      </c>
      <c r="DGX19">
        <v>1.7747599999999999</v>
      </c>
      <c r="DGY19">
        <v>1.7797099999999999</v>
      </c>
      <c r="DGZ19">
        <v>1.7846500000000001</v>
      </c>
      <c r="DHA19">
        <v>1.78965</v>
      </c>
      <c r="DHB19">
        <v>1.7944800000000001</v>
      </c>
      <c r="DHC19">
        <v>1.7987599999999999</v>
      </c>
      <c r="DHD19">
        <v>1.8023100000000001</v>
      </c>
      <c r="DHE19">
        <v>1.80535</v>
      </c>
      <c r="DHF19">
        <v>1.8085100000000001</v>
      </c>
      <c r="DHG19">
        <v>1.8125</v>
      </c>
      <c r="DHH19">
        <v>1.8177300000000001</v>
      </c>
      <c r="DHI19">
        <v>1.8241099999999999</v>
      </c>
      <c r="DHJ19">
        <v>1.83114</v>
      </c>
      <c r="DHK19">
        <v>1.83812</v>
      </c>
      <c r="DHL19">
        <v>1.8444700000000001</v>
      </c>
      <c r="DHM19">
        <v>1.84979</v>
      </c>
      <c r="DHN19">
        <v>1.8540000000000001</v>
      </c>
      <c r="DHO19">
        <v>1.85727</v>
      </c>
      <c r="DHP19">
        <v>1.86</v>
      </c>
      <c r="DHQ19">
        <v>1.8627100000000001</v>
      </c>
      <c r="DHR19">
        <v>1.86582</v>
      </c>
      <c r="DHS19">
        <v>1.86937</v>
      </c>
      <c r="DHT19">
        <v>1.8729899999999999</v>
      </c>
      <c r="DHU19">
        <v>1.87609</v>
      </c>
      <c r="DHV19">
        <v>1.8783300000000001</v>
      </c>
      <c r="DHW19">
        <v>1.8799399999999999</v>
      </c>
      <c r="DHX19">
        <v>1.8817699999999999</v>
      </c>
      <c r="DHY19">
        <v>1.8848499999999999</v>
      </c>
      <c r="DHZ19">
        <v>1.88978</v>
      </c>
      <c r="DIA19">
        <v>1.89635</v>
      </c>
      <c r="DIB19">
        <v>1.90347</v>
      </c>
      <c r="DIC19">
        <v>1.9096900000000001</v>
      </c>
      <c r="DID19">
        <v>1.91377</v>
      </c>
      <c r="DIE19">
        <v>1.91526</v>
      </c>
      <c r="DIF19">
        <v>1.9146799999999999</v>
      </c>
      <c r="DIG19">
        <v>1.9132400000000001</v>
      </c>
      <c r="DIH19">
        <v>1.91235</v>
      </c>
      <c r="DII19">
        <v>1.9131400000000001</v>
      </c>
      <c r="DIJ19">
        <v>1.9160699999999999</v>
      </c>
      <c r="DIK19">
        <v>1.9208499999999999</v>
      </c>
      <c r="DIL19">
        <v>1.9265000000000001</v>
      </c>
      <c r="DIM19">
        <v>1.9317599999999999</v>
      </c>
      <c r="DIN19">
        <v>1.9355800000000001</v>
      </c>
      <c r="DIO19">
        <v>1.9376800000000001</v>
      </c>
      <c r="DIP19">
        <v>1.9386000000000001</v>
      </c>
      <c r="DIQ19">
        <v>1.9393499999999999</v>
      </c>
      <c r="DIR19">
        <v>1.94069</v>
      </c>
      <c r="DIS19">
        <v>1.9426000000000001</v>
      </c>
      <c r="DIT19">
        <v>1.9443600000000001</v>
      </c>
      <c r="DIU19">
        <v>1.9450499999999999</v>
      </c>
      <c r="DIV19">
        <v>1.94425</v>
      </c>
      <c r="DIW19">
        <v>1.94251</v>
      </c>
      <c r="DIX19">
        <v>1.94113</v>
      </c>
      <c r="DIY19">
        <v>1.94143</v>
      </c>
      <c r="DIZ19">
        <v>1.94401</v>
      </c>
      <c r="DJA19">
        <v>1.9483699999999999</v>
      </c>
      <c r="DJB19">
        <v>1.95316</v>
      </c>
      <c r="DJC19">
        <v>1.9568399999999999</v>
      </c>
      <c r="DJD19">
        <v>1.9584699999999999</v>
      </c>
      <c r="DJE19">
        <v>1.9579599999999999</v>
      </c>
      <c r="DJF19">
        <v>1.9559800000000001</v>
      </c>
      <c r="DJG19">
        <v>1.9533499999999999</v>
      </c>
      <c r="DJH19">
        <v>1.95076</v>
      </c>
      <c r="DJI19">
        <v>1.9486699999999999</v>
      </c>
      <c r="DJJ19">
        <v>1.9474400000000001</v>
      </c>
      <c r="DJK19">
        <v>1.9475499999999999</v>
      </c>
      <c r="DJL19">
        <v>1.94946</v>
      </c>
      <c r="DJM19">
        <v>1.9533700000000001</v>
      </c>
      <c r="DJN19">
        <v>1.9589300000000001</v>
      </c>
      <c r="DJO19">
        <v>1.96516</v>
      </c>
      <c r="DJP19">
        <v>1.97068</v>
      </c>
      <c r="DJQ19">
        <v>1.9742999999999999</v>
      </c>
      <c r="DJR19">
        <v>1.9754499999999999</v>
      </c>
      <c r="DJS19">
        <v>1.97441</v>
      </c>
      <c r="DJT19">
        <v>1.9719899999999999</v>
      </c>
      <c r="DJU19">
        <v>1.96899</v>
      </c>
      <c r="DJV19">
        <v>1.9658500000000001</v>
      </c>
      <c r="DJW19">
        <v>1.96265</v>
      </c>
      <c r="DJX19">
        <v>1.95953</v>
      </c>
      <c r="DJY19">
        <v>1.9568300000000001</v>
      </c>
      <c r="DJZ19">
        <v>1.9551000000000001</v>
      </c>
      <c r="DKA19">
        <v>1.95478</v>
      </c>
      <c r="DKB19">
        <v>1.9558</v>
      </c>
      <c r="DKC19">
        <v>1.9576</v>
      </c>
      <c r="DKD19">
        <v>1.95939</v>
      </c>
      <c r="DKE19">
        <v>1.9605699999999999</v>
      </c>
      <c r="DKF19">
        <v>1.96096</v>
      </c>
      <c r="DKG19">
        <v>1.96069</v>
      </c>
      <c r="DKH19">
        <v>1.9598599999999999</v>
      </c>
      <c r="DKI19">
        <v>1.95834</v>
      </c>
      <c r="DKJ19">
        <v>1.95601</v>
      </c>
      <c r="DKK19">
        <v>1.95305</v>
      </c>
      <c r="DKL19">
        <v>1.9500999999999999</v>
      </c>
      <c r="DKM19">
        <v>1.9480599999999999</v>
      </c>
      <c r="DKN19">
        <v>1.94757</v>
      </c>
      <c r="DKO19">
        <v>1.94862</v>
      </c>
      <c r="DKP19">
        <v>1.9505699999999999</v>
      </c>
      <c r="DKQ19">
        <v>1.95248</v>
      </c>
      <c r="DKR19">
        <v>1.95363</v>
      </c>
      <c r="DKS19">
        <v>1.9537899999999999</v>
      </c>
      <c r="DKT19">
        <v>1.9531799999999999</v>
      </c>
      <c r="DKU19">
        <v>1.95217</v>
      </c>
      <c r="DKV19">
        <v>1.95105</v>
      </c>
      <c r="DKW19">
        <v>1.94997</v>
      </c>
      <c r="DKX19">
        <v>1.9489700000000001</v>
      </c>
      <c r="DKY19">
        <v>1.9480900000000001</v>
      </c>
      <c r="DKZ19">
        <v>1.9473499999999999</v>
      </c>
      <c r="DLA19">
        <v>1.94665</v>
      </c>
      <c r="DLB19">
        <v>1.94581</v>
      </c>
      <c r="DLC19">
        <v>1.9446600000000001</v>
      </c>
      <c r="DLD19">
        <v>1.94323</v>
      </c>
      <c r="DLE19">
        <v>1.9417899999999999</v>
      </c>
      <c r="DLF19">
        <v>1.9408799999999999</v>
      </c>
      <c r="DLG19">
        <v>1.94102</v>
      </c>
      <c r="DLH19">
        <v>1.9424699999999999</v>
      </c>
      <c r="DLI19">
        <v>1.94509</v>
      </c>
      <c r="DLJ19">
        <v>1.94824</v>
      </c>
      <c r="DLK19">
        <v>1.95099</v>
      </c>
      <c r="DLL19">
        <v>1.9524300000000001</v>
      </c>
      <c r="DLM19">
        <v>1.95201</v>
      </c>
      <c r="DLN19">
        <v>1.94984</v>
      </c>
      <c r="DLO19">
        <v>1.9466300000000001</v>
      </c>
      <c r="DLP19">
        <v>1.9434199999999999</v>
      </c>
      <c r="DLQ19">
        <v>1.9411400000000001</v>
      </c>
      <c r="DLR19">
        <v>1.94025</v>
      </c>
      <c r="DLS19">
        <v>1.94055</v>
      </c>
      <c r="DLT19">
        <v>1.9412700000000001</v>
      </c>
      <c r="DLU19">
        <v>1.94146</v>
      </c>
      <c r="DLV19">
        <v>1.94045</v>
      </c>
      <c r="DLW19">
        <v>1.9382600000000001</v>
      </c>
      <c r="DLX19">
        <v>1.9354199999999999</v>
      </c>
      <c r="DLY19">
        <v>1.9326700000000001</v>
      </c>
      <c r="DLZ19">
        <v>1.9304300000000001</v>
      </c>
      <c r="DMA19">
        <v>1.9287099999999999</v>
      </c>
      <c r="DMB19">
        <v>1.9272800000000001</v>
      </c>
      <c r="DMC19">
        <v>1.92608</v>
      </c>
      <c r="DMD19">
        <v>1.9254199999999999</v>
      </c>
      <c r="DME19">
        <v>1.9258299999999999</v>
      </c>
      <c r="DMF19">
        <v>1.9276500000000001</v>
      </c>
      <c r="DMG19">
        <v>1.9306700000000001</v>
      </c>
      <c r="DMH19">
        <v>1.93407</v>
      </c>
      <c r="DMI19">
        <v>1.93676</v>
      </c>
      <c r="DMJ19">
        <v>1.9378</v>
      </c>
      <c r="DMK19">
        <v>1.93669</v>
      </c>
      <c r="DML19">
        <v>1.9333100000000001</v>
      </c>
      <c r="DMM19">
        <v>1.9279500000000001</v>
      </c>
      <c r="DMN19">
        <v>1.9213</v>
      </c>
      <c r="DMO19">
        <v>1.9145300000000001</v>
      </c>
      <c r="DMP19">
        <v>1.9092</v>
      </c>
      <c r="DMQ19">
        <v>1.9068000000000001</v>
      </c>
      <c r="DMR19">
        <v>1.9081300000000001</v>
      </c>
      <c r="DMS19">
        <v>1.91286</v>
      </c>
      <c r="DMT19">
        <v>1.9193499999999999</v>
      </c>
      <c r="DMU19">
        <v>1.9250499999999999</v>
      </c>
      <c r="DMV19">
        <v>1.9274800000000001</v>
      </c>
      <c r="DMW19">
        <v>1.9252499999999999</v>
      </c>
      <c r="DMX19">
        <v>1.9187700000000001</v>
      </c>
      <c r="DMY19">
        <v>1.90998</v>
      </c>
      <c r="DMZ19">
        <v>1.9015299999999999</v>
      </c>
      <c r="DNA19">
        <v>1.8956500000000001</v>
      </c>
      <c r="DNB19">
        <v>1.8933899999999999</v>
      </c>
      <c r="DNC19">
        <v>1.89429</v>
      </c>
      <c r="DND19">
        <v>1.89669</v>
      </c>
      <c r="DNE19">
        <v>1.8984300000000001</v>
      </c>
      <c r="DNF19">
        <v>1.89794</v>
      </c>
      <c r="DNG19">
        <v>1.8951800000000001</v>
      </c>
      <c r="DNH19">
        <v>1.89164</v>
      </c>
      <c r="DNI19">
        <v>1.8895900000000001</v>
      </c>
      <c r="DNJ19">
        <v>1.89069</v>
      </c>
      <c r="DNK19">
        <v>1.8950899999999999</v>
      </c>
      <c r="DNL19">
        <v>1.9010100000000001</v>
      </c>
      <c r="DNM19">
        <v>1.9054199999999999</v>
      </c>
      <c r="DNN19">
        <v>1.90534</v>
      </c>
      <c r="DNO19">
        <v>1.8993800000000001</v>
      </c>
      <c r="DNP19">
        <v>1.88842</v>
      </c>
      <c r="DNQ19">
        <v>1.87507</v>
      </c>
      <c r="DNR19">
        <v>1.8623099999999999</v>
      </c>
      <c r="DNS19">
        <v>1.8523499999999999</v>
      </c>
      <c r="DNT19">
        <v>1.84609</v>
      </c>
      <c r="DNU19">
        <v>1.84321</v>
      </c>
      <c r="DNV19">
        <v>1.84256</v>
      </c>
      <c r="DNW19">
        <v>1.84273</v>
      </c>
      <c r="DNX19">
        <v>1.84253</v>
      </c>
      <c r="DNY19">
        <v>1.84114</v>
      </c>
      <c r="DNZ19">
        <v>1.8381799999999999</v>
      </c>
      <c r="DOA19">
        <v>1.83348</v>
      </c>
      <c r="DOB19">
        <v>1.8270900000000001</v>
      </c>
      <c r="DOC19">
        <v>1.81934</v>
      </c>
      <c r="DOD19">
        <v>1.81105</v>
      </c>
      <c r="DOE19">
        <v>1.80358</v>
      </c>
      <c r="DOF19">
        <v>1.7985500000000001</v>
      </c>
      <c r="DOG19">
        <v>1.79738</v>
      </c>
      <c r="DOH19">
        <v>1.80084</v>
      </c>
      <c r="DOI19">
        <v>1.8085199999999999</v>
      </c>
      <c r="DOJ19">
        <v>1.8186599999999999</v>
      </c>
      <c r="DOK19">
        <v>1.8280799999999999</v>
      </c>
      <c r="DOL19">
        <v>1.8330599999999999</v>
      </c>
      <c r="DOM19">
        <v>1.83091</v>
      </c>
      <c r="DON19">
        <v>1.8214900000000001</v>
      </c>
      <c r="DOO19">
        <v>1.80748</v>
      </c>
      <c r="DOP19">
        <v>1.7930600000000001</v>
      </c>
      <c r="DOQ19">
        <v>1.7821800000000001</v>
      </c>
      <c r="DOR19">
        <v>1.77711</v>
      </c>
      <c r="DOS19">
        <v>1.7777700000000001</v>
      </c>
      <c r="DOT19">
        <v>1.78163</v>
      </c>
      <c r="DOU19">
        <v>1.78461</v>
      </c>
      <c r="DOV19">
        <v>1.7828299999999999</v>
      </c>
      <c r="DOW19">
        <v>1.7746299999999999</v>
      </c>
      <c r="DOX19">
        <v>1.7614099999999999</v>
      </c>
      <c r="DOY19">
        <v>1.7465299999999999</v>
      </c>
      <c r="DOZ19">
        <v>1.7333099999999999</v>
      </c>
      <c r="DPA19">
        <v>1.7236400000000001</v>
      </c>
      <c r="DPB19">
        <v>1.7178599999999999</v>
      </c>
      <c r="DPC19">
        <v>1.71533</v>
      </c>
      <c r="DPD19">
        <v>1.71515</v>
      </c>
      <c r="DPE19">
        <v>1.71627</v>
      </c>
      <c r="DPF19">
        <v>1.71719</v>
      </c>
      <c r="DPG19">
        <v>1.71576</v>
      </c>
      <c r="DPH19">
        <v>1.70973</v>
      </c>
      <c r="DPI19">
        <v>1.6980999999999999</v>
      </c>
      <c r="DPJ19">
        <v>1.68208</v>
      </c>
      <c r="DPK19">
        <v>1.66475</v>
      </c>
      <c r="DPL19">
        <v>1.64961</v>
      </c>
      <c r="DPM19">
        <v>1.639</v>
      </c>
      <c r="DPN19">
        <v>1.6332899999999999</v>
      </c>
      <c r="DPO19">
        <v>1.6309100000000001</v>
      </c>
      <c r="DPP19">
        <v>1.62934</v>
      </c>
      <c r="DPQ19">
        <v>1.62656</v>
      </c>
      <c r="DPR19">
        <v>1.62229</v>
      </c>
      <c r="DPS19">
        <v>1.6178999999999999</v>
      </c>
      <c r="DPT19">
        <v>1.6153</v>
      </c>
      <c r="DPU19">
        <v>1.61571</v>
      </c>
      <c r="DPV19">
        <v>1.61883</v>
      </c>
      <c r="DPW19">
        <v>1.6227100000000001</v>
      </c>
      <c r="DPX19">
        <v>1.6244700000000001</v>
      </c>
      <c r="DPY19">
        <v>1.6218600000000001</v>
      </c>
      <c r="DPZ19">
        <v>1.6146499999999999</v>
      </c>
      <c r="DQA19">
        <v>1.6049</v>
      </c>
      <c r="DQB19">
        <v>1.5956999999999999</v>
      </c>
      <c r="DQC19">
        <v>1.5893699999999999</v>
      </c>
      <c r="DQD19">
        <v>1.5863100000000001</v>
      </c>
      <c r="DQE19">
        <v>1.5847800000000001</v>
      </c>
      <c r="DQF19">
        <v>1.5819099999999999</v>
      </c>
      <c r="DQG19">
        <v>1.5752299999999999</v>
      </c>
      <c r="DQH19">
        <v>1.5640499999999999</v>
      </c>
      <c r="DQI19">
        <v>1.5496799999999999</v>
      </c>
      <c r="DQJ19">
        <v>1.5345500000000001</v>
      </c>
      <c r="DQK19">
        <v>1.5209699999999999</v>
      </c>
      <c r="DQL19">
        <v>1.5102500000000001</v>
      </c>
      <c r="DQM19">
        <v>1.50254</v>
      </c>
      <c r="DQN19">
        <v>1.49715</v>
      </c>
      <c r="DQO19">
        <v>1.49299</v>
      </c>
      <c r="DQP19">
        <v>1.4888999999999999</v>
      </c>
      <c r="DQQ19">
        <v>1.4840800000000001</v>
      </c>
      <c r="DQR19">
        <v>1.4782999999999999</v>
      </c>
      <c r="DQS19">
        <v>1.4718899999999999</v>
      </c>
      <c r="DQT19">
        <v>1.46539</v>
      </c>
      <c r="DQU19">
        <v>1.45912</v>
      </c>
      <c r="DQV19">
        <v>1.4530700000000001</v>
      </c>
      <c r="DQW19">
        <v>1.4470499999999999</v>
      </c>
      <c r="DQX19">
        <v>1.4410799999999999</v>
      </c>
      <c r="DQY19">
        <v>1.4356100000000001</v>
      </c>
      <c r="DQZ19">
        <v>1.4314899999999999</v>
      </c>
      <c r="DRA19">
        <v>1.4294</v>
      </c>
      <c r="DRB19">
        <v>1.42927</v>
      </c>
      <c r="DRC19">
        <v>1.4299200000000001</v>
      </c>
      <c r="DRD19">
        <v>1.42936</v>
      </c>
      <c r="DRE19">
        <v>1.4257500000000001</v>
      </c>
      <c r="DRF19">
        <v>1.41858</v>
      </c>
      <c r="DRG19">
        <v>1.40916</v>
      </c>
      <c r="DRH19">
        <v>1.39995</v>
      </c>
      <c r="DRI19">
        <v>1.3932599999999999</v>
      </c>
      <c r="DRJ19">
        <v>1.3901300000000001</v>
      </c>
      <c r="DRK19">
        <v>1.39</v>
      </c>
      <c r="DRL19">
        <v>1.39097</v>
      </c>
      <c r="DRM19">
        <v>1.39066</v>
      </c>
      <c r="DRN19">
        <v>1.3872199999999999</v>
      </c>
      <c r="DRO19">
        <v>1.3799600000000001</v>
      </c>
      <c r="DRP19">
        <v>1.3693900000000001</v>
      </c>
      <c r="DRQ19">
        <v>1.3568100000000001</v>
      </c>
      <c r="DRR19">
        <v>1.34388</v>
      </c>
      <c r="DRS19">
        <v>1.33229</v>
      </c>
      <c r="DRT19">
        <v>1.3234699999999999</v>
      </c>
      <c r="DRU19">
        <v>1.3181700000000001</v>
      </c>
      <c r="DRV19">
        <v>1.3160499999999999</v>
      </c>
      <c r="DRW19">
        <v>1.3156099999999999</v>
      </c>
      <c r="DRX19">
        <v>1.3144800000000001</v>
      </c>
      <c r="DRY19">
        <v>1.3103800000000001</v>
      </c>
      <c r="DRZ19">
        <v>1.3024100000000001</v>
      </c>
      <c r="DSA19">
        <v>1.29183</v>
      </c>
      <c r="DSB19">
        <v>1.28129</v>
      </c>
      <c r="DSC19">
        <v>1.2731399999999999</v>
      </c>
      <c r="DSD19">
        <v>1.26816</v>
      </c>
      <c r="DSE19">
        <v>1.2654099999999999</v>
      </c>
      <c r="DSF19">
        <v>1.2629900000000001</v>
      </c>
      <c r="DSG19">
        <v>1.2591300000000001</v>
      </c>
      <c r="DSH19">
        <v>1.2531300000000001</v>
      </c>
      <c r="DSI19">
        <v>1.24559</v>
      </c>
      <c r="DSJ19">
        <v>1.2378499999999999</v>
      </c>
      <c r="DSK19">
        <v>1.2310300000000001</v>
      </c>
      <c r="DSL19">
        <v>1.22557</v>
      </c>
      <c r="DSM19">
        <v>1.22119</v>
      </c>
      <c r="DSN19">
        <v>1.21723</v>
      </c>
      <c r="DSO19">
        <v>1.21296</v>
      </c>
      <c r="DSP19">
        <v>1.2079299999999999</v>
      </c>
      <c r="DSQ19">
        <v>1.2021500000000001</v>
      </c>
      <c r="DSR19">
        <v>1.1958899999999999</v>
      </c>
      <c r="DSS19">
        <v>1.1894400000000001</v>
      </c>
      <c r="DST19">
        <v>1.18289</v>
      </c>
      <c r="DSU19">
        <v>1.17614</v>
      </c>
      <c r="DSV19">
        <v>1.1690100000000001</v>
      </c>
      <c r="DSW19">
        <v>1.1614</v>
      </c>
      <c r="DSX19">
        <v>1.1533500000000001</v>
      </c>
      <c r="DSY19">
        <v>1.14486</v>
      </c>
      <c r="DSZ19">
        <v>1.13592</v>
      </c>
      <c r="DTA19">
        <v>1.1265499999999999</v>
      </c>
      <c r="DTB19">
        <v>1.11714</v>
      </c>
      <c r="DTC19">
        <v>1.1085400000000001</v>
      </c>
      <c r="DTD19">
        <v>1.10181</v>
      </c>
      <c r="DTE19">
        <v>1.0975699999999999</v>
      </c>
      <c r="DTF19">
        <v>1.0955299999999999</v>
      </c>
      <c r="DTG19">
        <v>1.09446</v>
      </c>
      <c r="DTH19">
        <v>1.0927899999999999</v>
      </c>
      <c r="DTI19">
        <v>1.0892200000000001</v>
      </c>
      <c r="DTJ19">
        <v>1.08314</v>
      </c>
      <c r="DTK19">
        <v>1.0748899999999999</v>
      </c>
      <c r="DTL19">
        <v>1.06558</v>
      </c>
      <c r="DTM19">
        <v>1.05657</v>
      </c>
      <c r="DTN19">
        <v>1.0490200000000001</v>
      </c>
      <c r="DTO19">
        <v>1.04348</v>
      </c>
      <c r="DTP19">
        <v>1.0398000000000001</v>
      </c>
      <c r="DTQ19">
        <v>1.03705</v>
      </c>
      <c r="DTR19">
        <v>1.03386</v>
      </c>
      <c r="DTS19">
        <v>1.0289600000000001</v>
      </c>
      <c r="DTT19">
        <v>1.02179</v>
      </c>
      <c r="DTU19">
        <v>1.0127600000000001</v>
      </c>
      <c r="DTV19">
        <v>1.00295</v>
      </c>
      <c r="DTW19">
        <v>0.99356699999999998</v>
      </c>
      <c r="DTX19">
        <v>0.98547099999999999</v>
      </c>
      <c r="DTY19">
        <v>0.97897900000000004</v>
      </c>
      <c r="DTZ19">
        <v>0.97399199999999997</v>
      </c>
      <c r="DUA19">
        <v>0.97023300000000001</v>
      </c>
      <c r="DUB19">
        <v>0.96738199999999996</v>
      </c>
      <c r="DUC19">
        <v>0.96501899999999996</v>
      </c>
      <c r="DUD19">
        <v>0.962503</v>
      </c>
      <c r="DUE19">
        <v>0.959036</v>
      </c>
      <c r="DUF19">
        <v>0.95403300000000002</v>
      </c>
      <c r="DUG19">
        <v>0.94758399999999998</v>
      </c>
      <c r="DUH19">
        <v>0.94050999999999996</v>
      </c>
      <c r="DUI19">
        <v>0.93389699999999998</v>
      </c>
      <c r="DUJ19">
        <v>0.92853399999999997</v>
      </c>
      <c r="DUK19">
        <v>0.92455699999999996</v>
      </c>
      <c r="DUL19">
        <v>0.92134099999999997</v>
      </c>
      <c r="DUM19">
        <v>0.91765699999999994</v>
      </c>
      <c r="DUN19">
        <v>0.91224300000000003</v>
      </c>
      <c r="DUO19">
        <v>0.90471999999999997</v>
      </c>
      <c r="DUP19">
        <v>0.89600199999999997</v>
      </c>
      <c r="DUQ19">
        <v>0.88752399999999998</v>
      </c>
      <c r="DUR19">
        <v>0.88014800000000004</v>
      </c>
      <c r="DUS19">
        <v>0.87382400000000005</v>
      </c>
      <c r="DUT19">
        <v>0.86791600000000002</v>
      </c>
      <c r="DUU19">
        <v>0.86172599999999999</v>
      </c>
      <c r="DUV19">
        <v>0.85495200000000005</v>
      </c>
      <c r="DUW19">
        <v>0.84787599999999996</v>
      </c>
      <c r="DUX19">
        <v>0.84110099999999999</v>
      </c>
      <c r="DUY19">
        <v>0.83508000000000004</v>
      </c>
      <c r="DUZ19">
        <v>0.829878</v>
      </c>
      <c r="DVA19">
        <v>0.82529399999999997</v>
      </c>
      <c r="DVB19">
        <v>0.82109299999999996</v>
      </c>
      <c r="DVC19">
        <v>0.81713999999999998</v>
      </c>
      <c r="DVD19">
        <v>0.81336299999999995</v>
      </c>
      <c r="DVE19">
        <v>0.80958699999999995</v>
      </c>
      <c r="DVF19">
        <v>0.80536700000000006</v>
      </c>
      <c r="DVG19">
        <v>0.79998100000000005</v>
      </c>
      <c r="DVH19">
        <v>0.79260200000000003</v>
      </c>
      <c r="DVI19">
        <v>0.78278700000000001</v>
      </c>
      <c r="DVJ19">
        <v>0.77135399999999998</v>
      </c>
      <c r="DVK19">
        <v>0.76079799999999997</v>
      </c>
      <c r="DVL19">
        <v>0.75363800000000003</v>
      </c>
      <c r="DVM19">
        <v>0.75009499999999996</v>
      </c>
      <c r="DVN19">
        <v>0.74843999999999999</v>
      </c>
      <c r="DVO19">
        <v>0.74684600000000001</v>
      </c>
      <c r="DVP19">
        <v>0.74424500000000005</v>
      </c>
      <c r="DVQ19">
        <v>0.74028099999999997</v>
      </c>
      <c r="DVR19">
        <v>0.735093</v>
      </c>
      <c r="DVS19">
        <v>0.72913700000000004</v>
      </c>
      <c r="DVT19">
        <v>0.72295699999999996</v>
      </c>
      <c r="DVU19">
        <v>0.71694000000000002</v>
      </c>
      <c r="DVV19">
        <v>0.711225</v>
      </c>
      <c r="DVW19">
        <v>0.70584199999999997</v>
      </c>
      <c r="DVX19">
        <v>0.70090399999999997</v>
      </c>
      <c r="DVY19">
        <v>0.69665500000000002</v>
      </c>
      <c r="DVZ19">
        <v>0.69330499999999995</v>
      </c>
      <c r="DWA19">
        <v>0.69077500000000003</v>
      </c>
      <c r="DWB19">
        <v>0.68853399999999998</v>
      </c>
      <c r="DWC19">
        <v>0.68555500000000003</v>
      </c>
      <c r="DWD19">
        <v>0.68045800000000001</v>
      </c>
      <c r="DWE19">
        <v>0.67224499999999998</v>
      </c>
      <c r="DWF19">
        <v>0.66169500000000003</v>
      </c>
      <c r="DWG19">
        <v>0.65159900000000004</v>
      </c>
      <c r="DWH19">
        <v>0.64435100000000001</v>
      </c>
      <c r="DWI19">
        <v>0.64006300000000005</v>
      </c>
      <c r="DWJ19">
        <v>0.63732500000000003</v>
      </c>
      <c r="DWK19">
        <v>0.63451199999999996</v>
      </c>
      <c r="DWL19">
        <v>0.63045700000000005</v>
      </c>
      <c r="DWM19">
        <v>0.62483699999999998</v>
      </c>
      <c r="DWN19">
        <v>0.61836100000000005</v>
      </c>
      <c r="DWO19">
        <v>0.61227299999999996</v>
      </c>
      <c r="DWP19">
        <v>0.60732799999999998</v>
      </c>
      <c r="DWQ19">
        <v>0.60328599999999999</v>
      </c>
      <c r="DWR19">
        <v>0.59931299999999998</v>
      </c>
      <c r="DWS19">
        <v>0.59473600000000004</v>
      </c>
      <c r="DWT19">
        <v>0.58957999999999999</v>
      </c>
      <c r="DWU19">
        <v>0.58445400000000003</v>
      </c>
      <c r="DWV19">
        <v>0.57989599999999997</v>
      </c>
      <c r="DWW19">
        <v>0.57586000000000004</v>
      </c>
      <c r="DWX19">
        <v>0.57175799999999999</v>
      </c>
      <c r="DWY19">
        <v>0.56684100000000004</v>
      </c>
      <c r="DWZ19">
        <v>0.56069500000000005</v>
      </c>
      <c r="DXA19">
        <v>0.55365299999999995</v>
      </c>
      <c r="DXB19">
        <v>0.54672699999999996</v>
      </c>
      <c r="DXC19">
        <v>0.54083300000000001</v>
      </c>
      <c r="DXD19">
        <v>0.53609300000000004</v>
      </c>
      <c r="DXE19">
        <v>0.53198000000000001</v>
      </c>
      <c r="DXF19">
        <v>0.52793100000000004</v>
      </c>
      <c r="DXG19">
        <v>0.52373899999999995</v>
      </c>
      <c r="DXH19">
        <v>0.51948499999999997</v>
      </c>
      <c r="DXI19">
        <v>0.51520999999999995</v>
      </c>
      <c r="DXJ19">
        <v>0.51067899999999999</v>
      </c>
      <c r="DXK19">
        <v>0.50545899999999999</v>
      </c>
      <c r="DXL19">
        <v>0.49927899999999997</v>
      </c>
      <c r="DXM19">
        <v>0.492483</v>
      </c>
      <c r="DXN19">
        <v>0.486039</v>
      </c>
      <c r="DXO19">
        <v>0.48081200000000002</v>
      </c>
      <c r="DXP19">
        <v>0.47690500000000002</v>
      </c>
      <c r="DXQ19">
        <v>0.473831</v>
      </c>
      <c r="DXR19">
        <v>0.47098899999999999</v>
      </c>
      <c r="DXS19">
        <v>0.467806</v>
      </c>
      <c r="DXT19">
        <v>0.46361999999999998</v>
      </c>
      <c r="DXU19">
        <v>0.45760699999999999</v>
      </c>
      <c r="DXV19">
        <v>0.44926500000000003</v>
      </c>
      <c r="DXW19">
        <v>0.43964799999999998</v>
      </c>
      <c r="DXX19">
        <v>0.43131799999999998</v>
      </c>
      <c r="DXY19">
        <v>0.425705</v>
      </c>
      <c r="DXZ19">
        <v>0.42203200000000002</v>
      </c>
      <c r="DYA19">
        <v>0.418881</v>
      </c>
      <c r="DYB19">
        <v>0.41532000000000002</v>
      </c>
      <c r="DYC19">
        <v>0.41103299999999998</v>
      </c>
      <c r="DYD19">
        <v>0.40614600000000001</v>
      </c>
      <c r="DYE19">
        <v>0.40095900000000001</v>
      </c>
      <c r="DYF19">
        <v>0.39568999999999999</v>
      </c>
      <c r="DYG19">
        <v>0.39035700000000001</v>
      </c>
      <c r="DYH19">
        <v>0.38487900000000003</v>
      </c>
      <c r="DYI19">
        <v>0.37926199999999999</v>
      </c>
      <c r="DYJ19">
        <v>0.37369000000000002</v>
      </c>
      <c r="DYK19">
        <v>0.368427</v>
      </c>
      <c r="DYL19">
        <v>0.36364800000000003</v>
      </c>
      <c r="DYM19">
        <v>0.359315</v>
      </c>
      <c r="DYN19">
        <v>0.35515600000000003</v>
      </c>
      <c r="DYO19">
        <v>0.350609</v>
      </c>
      <c r="DYP19">
        <v>0.344692</v>
      </c>
      <c r="DYQ19">
        <v>0.33624599999999999</v>
      </c>
      <c r="DYR19">
        <v>0.325623</v>
      </c>
      <c r="DYS19">
        <v>0.31585800000000003</v>
      </c>
      <c r="DYT19">
        <v>0.30912899999999999</v>
      </c>
      <c r="DYU19">
        <v>0.30468099999999998</v>
      </c>
      <c r="DYV19">
        <v>0.30096000000000001</v>
      </c>
      <c r="DYW19">
        <v>0.29683799999999999</v>
      </c>
      <c r="DYX19">
        <v>0.291632</v>
      </c>
      <c r="DYY19">
        <v>0.28516599999999998</v>
      </c>
      <c r="DYZ19">
        <v>0.27796700000000002</v>
      </c>
      <c r="DZA19">
        <v>0.27102999999999999</v>
      </c>
      <c r="DZB19">
        <v>0.265013</v>
      </c>
      <c r="DZC19">
        <v>0.25975700000000002</v>
      </c>
      <c r="DZD19">
        <v>0.254606</v>
      </c>
      <c r="DZE19">
        <v>0.24901300000000001</v>
      </c>
      <c r="DZF19">
        <v>0.242926</v>
      </c>
      <c r="DZG19">
        <v>0.23679500000000001</v>
      </c>
      <c r="DZH19">
        <v>0.231179</v>
      </c>
      <c r="DZI19">
        <v>0.22629199999999999</v>
      </c>
      <c r="DZJ19">
        <v>0.22179399999999999</v>
      </c>
      <c r="DZK19">
        <v>0.21689700000000001</v>
      </c>
      <c r="DZL19">
        <v>0.210754</v>
      </c>
      <c r="DZM19">
        <v>0.20326900000000001</v>
      </c>
      <c r="DZN19">
        <v>0.195688</v>
      </c>
      <c r="DZO19">
        <v>0.18957399999999999</v>
      </c>
      <c r="DZP19">
        <v>0.18521199999999999</v>
      </c>
      <c r="DZQ19">
        <v>0.18160399999999999</v>
      </c>
      <c r="DZR19">
        <v>0.17733499999999999</v>
      </c>
      <c r="DZS19">
        <v>0.171406</v>
      </c>
      <c r="DZT19">
        <v>0.164164</v>
      </c>
      <c r="DZU19">
        <v>0.15729699999999999</v>
      </c>
      <c r="DZV19">
        <v>0.151974</v>
      </c>
      <c r="DZW19">
        <v>0.14790500000000001</v>
      </c>
      <c r="DZX19">
        <v>0.14427899999999999</v>
      </c>
      <c r="DZY19">
        <v>0.14058799999999999</v>
      </c>
      <c r="DZZ19">
        <v>0.13675000000000001</v>
      </c>
      <c r="EAA19">
        <v>0.13294900000000001</v>
      </c>
      <c r="EAB19">
        <v>0.12940199999999999</v>
      </c>
      <c r="EAC19">
        <v>0.126189</v>
      </c>
      <c r="EAD19">
        <v>0.12320200000000001</v>
      </c>
      <c r="EAE19">
        <v>0.120166</v>
      </c>
      <c r="EAF19">
        <v>0.116711</v>
      </c>
      <c r="EAG19">
        <v>0.112556</v>
      </c>
      <c r="EAH19">
        <v>0.107902</v>
      </c>
      <c r="EAI19">
        <v>0.103482</v>
      </c>
      <c r="EAJ19">
        <v>9.9840200000000004E-2</v>
      </c>
      <c r="EAK19">
        <v>9.6906699999999998E-2</v>
      </c>
      <c r="EAL19">
        <v>9.4348399999999999E-2</v>
      </c>
      <c r="EAM19">
        <v>9.1907799999999998E-2</v>
      </c>
      <c r="EAN19">
        <v>8.9476799999999995E-2</v>
      </c>
      <c r="EAO19">
        <v>8.7061100000000002E-2</v>
      </c>
      <c r="EAP19">
        <v>8.4716700000000006E-2</v>
      </c>
      <c r="EAQ19">
        <v>8.2480600000000001E-2</v>
      </c>
      <c r="EAR19">
        <v>8.0322599999999994E-2</v>
      </c>
      <c r="EAS19">
        <v>7.8153799999999995E-2</v>
      </c>
      <c r="EAT19">
        <v>7.5901499999999997E-2</v>
      </c>
      <c r="EAU19">
        <v>7.3609999999999995E-2</v>
      </c>
      <c r="EAV19">
        <v>7.1447499999999997E-2</v>
      </c>
      <c r="EAW19">
        <v>6.9575200000000004E-2</v>
      </c>
      <c r="EAX19">
        <v>6.8028500000000006E-2</v>
      </c>
      <c r="EAY19">
        <v>6.6730100000000001E-2</v>
      </c>
      <c r="EAZ19">
        <v>6.5563099999999999E-2</v>
      </c>
      <c r="EBA19">
        <v>6.4413799999999993E-2</v>
      </c>
      <c r="EBB19">
        <v>6.3173900000000005E-2</v>
      </c>
      <c r="EBC19">
        <v>6.1743100000000002E-2</v>
      </c>
      <c r="EBD19">
        <v>6.0096900000000002E-2</v>
      </c>
      <c r="EBE19">
        <v>5.8380700000000001E-2</v>
      </c>
      <c r="EBF19">
        <v>5.6816199999999997E-2</v>
      </c>
      <c r="EBG19">
        <v>5.5490299999999999E-2</v>
      </c>
      <c r="EBH19">
        <v>5.4344099999999999E-2</v>
      </c>
      <c r="EBI19">
        <v>5.3279800000000002E-2</v>
      </c>
      <c r="EBJ19">
        <v>5.2218399999999998E-2</v>
      </c>
      <c r="EBK19">
        <v>5.1114300000000001E-2</v>
      </c>
      <c r="EBL19">
        <v>4.9963E-2</v>
      </c>
      <c r="EBM19">
        <v>4.8804300000000002E-2</v>
      </c>
      <c r="EBN19">
        <v>4.7705200000000003E-2</v>
      </c>
      <c r="EBO19">
        <v>4.6716899999999999E-2</v>
      </c>
      <c r="EBP19">
        <v>4.5835399999999998E-2</v>
      </c>
      <c r="EBQ19">
        <v>4.5004299999999997E-2</v>
      </c>
      <c r="EBR19">
        <v>4.4159499999999997E-2</v>
      </c>
      <c r="EBS19">
        <v>4.3280300000000001E-2</v>
      </c>
      <c r="EBT19">
        <v>4.2404299999999999E-2</v>
      </c>
      <c r="EBU19">
        <v>4.1594100000000002E-2</v>
      </c>
      <c r="EBV19">
        <v>4.0892199999999997E-2</v>
      </c>
      <c r="EBW19">
        <v>4.0306300000000003E-2</v>
      </c>
      <c r="EBX19">
        <v>3.9820399999999999E-2</v>
      </c>
      <c r="EBY19">
        <v>3.9407600000000001E-2</v>
      </c>
      <c r="EBZ19">
        <v>3.9033499999999999E-2</v>
      </c>
      <c r="ECA19">
        <v>3.8653E-2</v>
      </c>
      <c r="ECB19">
        <v>3.8213200000000003E-2</v>
      </c>
      <c r="ECC19">
        <v>3.7679200000000003E-2</v>
      </c>
      <c r="ECD19">
        <v>3.7077899999999997E-2</v>
      </c>
      <c r="ECE19">
        <v>3.6485099999999999E-2</v>
      </c>
      <c r="ECF19">
        <v>3.5957200000000002E-2</v>
      </c>
      <c r="ECG19">
        <v>3.5510699999999999E-2</v>
      </c>
      <c r="ECH19">
        <v>3.5146499999999997E-2</v>
      </c>
      <c r="ECI19">
        <v>3.48679E-2</v>
      </c>
      <c r="ECJ19">
        <v>3.46828E-2</v>
      </c>
      <c r="ECK19">
        <v>3.4591900000000002E-2</v>
      </c>
      <c r="ECL19">
        <v>3.4562900000000001E-2</v>
      </c>
      <c r="ECM19">
        <v>3.4515400000000002E-2</v>
      </c>
      <c r="ECN19">
        <v>3.4375000000000003E-2</v>
      </c>
      <c r="ECO19">
        <v>3.4150899999999998E-2</v>
      </c>
      <c r="ECP19">
        <v>3.3912999999999999E-2</v>
      </c>
      <c r="ECQ19">
        <v>3.3718699999999997E-2</v>
      </c>
      <c r="ECR19">
        <v>3.35651E-2</v>
      </c>
      <c r="ECS19">
        <v>3.3360000000000001E-2</v>
      </c>
      <c r="ECT19">
        <v>3.2963199999999998E-2</v>
      </c>
      <c r="ECU19">
        <v>3.2353899999999998E-2</v>
      </c>
      <c r="ECV19">
        <v>3.1667000000000001E-2</v>
      </c>
      <c r="ECW19">
        <v>3.10262E-2</v>
      </c>
      <c r="ECX19">
        <v>3.0473299999999998E-2</v>
      </c>
      <c r="ECY19">
        <v>3.00063E-2</v>
      </c>
      <c r="ECZ19">
        <v>2.9613299999999999E-2</v>
      </c>
      <c r="EDA19">
        <v>2.92818E-2</v>
      </c>
      <c r="EDB19">
        <v>2.8995E-2</v>
      </c>
      <c r="EDC19">
        <v>2.8730800000000001E-2</v>
      </c>
      <c r="EDD19">
        <v>2.8466999999999999E-2</v>
      </c>
      <c r="EDE19">
        <v>2.8188299999999999E-2</v>
      </c>
      <c r="EDF19">
        <v>2.78862E-2</v>
      </c>
      <c r="EDG19">
        <v>2.75596E-2</v>
      </c>
      <c r="EDH19">
        <v>2.7217499999999999E-2</v>
      </c>
      <c r="EDI19">
        <v>2.6880899999999999E-2</v>
      </c>
      <c r="EDJ19">
        <v>2.65787E-2</v>
      </c>
      <c r="EDK19">
        <v>2.6333800000000001E-2</v>
      </c>
      <c r="EDL19">
        <v>2.61488E-2</v>
      </c>
      <c r="EDM19">
        <v>2.6000499999999999E-2</v>
      </c>
      <c r="EDN19">
        <v>2.5848599999999999E-2</v>
      </c>
      <c r="EDO19">
        <v>2.56581E-2</v>
      </c>
      <c r="EDP19">
        <v>2.5417599999999999E-2</v>
      </c>
      <c r="EDQ19">
        <v>2.5138400000000002E-2</v>
      </c>
      <c r="EDR19">
        <v>2.4842300000000001E-2</v>
      </c>
      <c r="EDS19">
        <v>2.4551799999999999E-2</v>
      </c>
      <c r="EDT19">
        <v>2.4286200000000001E-2</v>
      </c>
      <c r="EDU19">
        <v>2.4059299999999999E-2</v>
      </c>
      <c r="EDV19">
        <v>2.38721E-2</v>
      </c>
      <c r="EDW19">
        <v>2.3708799999999999E-2</v>
      </c>
      <c r="EDX19">
        <v>2.3544599999999999E-2</v>
      </c>
      <c r="EDY19">
        <v>2.3365400000000001E-2</v>
      </c>
      <c r="EDZ19">
        <v>2.3175000000000001E-2</v>
      </c>
      <c r="EEA19">
        <v>2.2986699999999999E-2</v>
      </c>
      <c r="EEB19">
        <v>2.28119E-2</v>
      </c>
      <c r="EEC19">
        <v>2.2650900000000002E-2</v>
      </c>
      <c r="EED19">
        <v>2.2490699999999999E-2</v>
      </c>
      <c r="EEE19">
        <v>2.2309300000000001E-2</v>
      </c>
      <c r="EEF19">
        <v>2.2088699999999999E-2</v>
      </c>
      <c r="EEG19">
        <v>2.1826600000000002E-2</v>
      </c>
      <c r="EEH19">
        <v>2.15417E-2</v>
      </c>
      <c r="EEI19">
        <v>2.1267399999999999E-2</v>
      </c>
      <c r="EEJ19">
        <v>2.10411E-2</v>
      </c>
      <c r="EEK19">
        <v>2.0890100000000002E-2</v>
      </c>
      <c r="EEL19">
        <v>2.0822500000000001E-2</v>
      </c>
      <c r="EEM19">
        <v>2.0823100000000001E-2</v>
      </c>
      <c r="EEN19">
        <v>2.0860099999999999E-2</v>
      </c>
      <c r="EEO19">
        <v>2.0903499999999998E-2</v>
      </c>
      <c r="EEP19">
        <v>2.0944500000000001E-2</v>
      </c>
      <c r="EEQ19">
        <v>2.0995799999999998E-2</v>
      </c>
      <c r="EER19">
        <v>2.10685E-2</v>
      </c>
      <c r="EES19">
        <v>2.1139399999999999E-2</v>
      </c>
      <c r="EET19">
        <v>2.11421E-2</v>
      </c>
      <c r="EEU19">
        <v>2.1018100000000001E-2</v>
      </c>
      <c r="EEV19">
        <v>2.0776699999999999E-2</v>
      </c>
      <c r="EEW19">
        <v>2.0479299999999999E-2</v>
      </c>
      <c r="EEX19">
        <v>2.0181999999999999E-2</v>
      </c>
      <c r="EEY19">
        <v>1.9905699999999998E-2</v>
      </c>
      <c r="EEZ19">
        <v>1.9638800000000001E-2</v>
      </c>
      <c r="EFA19">
        <v>1.93581E-2</v>
      </c>
      <c r="EFB19">
        <v>1.9057500000000002E-2</v>
      </c>
      <c r="EFC19">
        <v>1.87569E-2</v>
      </c>
      <c r="EFD19">
        <v>1.84893E-2</v>
      </c>
      <c r="EFE19">
        <v>1.8290500000000001E-2</v>
      </c>
      <c r="EFF19">
        <v>1.8195800000000002E-2</v>
      </c>
      <c r="EFG19">
        <v>1.8231199999999999E-2</v>
      </c>
      <c r="EFH19">
        <v>1.83854E-2</v>
      </c>
      <c r="EFI19">
        <v>1.8589399999999999E-2</v>
      </c>
      <c r="EFJ19">
        <v>1.8751799999999999E-2</v>
      </c>
      <c r="EFK19">
        <v>1.883E-2</v>
      </c>
      <c r="EFL19">
        <v>1.88405E-2</v>
      </c>
      <c r="EFM19">
        <v>1.88036E-2</v>
      </c>
      <c r="EFN19">
        <v>1.8700399999999999E-2</v>
      </c>
      <c r="EFO19">
        <v>1.8492499999999999E-2</v>
      </c>
      <c r="EFP19">
        <v>1.81844E-2</v>
      </c>
      <c r="EFQ19">
        <v>1.7836399999999999E-2</v>
      </c>
      <c r="EFR19">
        <v>1.7515599999999999E-2</v>
      </c>
      <c r="EFS19">
        <v>1.72637E-2</v>
      </c>
      <c r="EFT19">
        <v>1.7095200000000001E-2</v>
      </c>
      <c r="EFU19">
        <v>1.7004100000000001E-2</v>
      </c>
      <c r="EFV19">
        <v>1.6968899999999999E-2</v>
      </c>
      <c r="EFW19">
        <v>1.6959800000000001E-2</v>
      </c>
      <c r="EFX19">
        <v>1.69477E-2</v>
      </c>
      <c r="EFY19">
        <v>1.6909799999999999E-2</v>
      </c>
      <c r="EFZ19">
        <v>1.6832400000000001E-2</v>
      </c>
      <c r="EGA19">
        <v>1.6714099999999999E-2</v>
      </c>
      <c r="EGB19">
        <v>1.6570499999999998E-2</v>
      </c>
      <c r="EGC19">
        <v>1.6437199999999999E-2</v>
      </c>
      <c r="EGD19">
        <v>1.6363300000000001E-2</v>
      </c>
      <c r="EGE19">
        <v>1.6391200000000002E-2</v>
      </c>
      <c r="EGF19">
        <v>1.6518399999999999E-2</v>
      </c>
      <c r="EGG19">
        <v>1.6671600000000002E-2</v>
      </c>
      <c r="EGH19">
        <v>1.6746899999999999E-2</v>
      </c>
      <c r="EGI19">
        <v>1.6685999999999999E-2</v>
      </c>
      <c r="EGJ19">
        <v>1.64978E-2</v>
      </c>
      <c r="EGK19">
        <v>1.6226000000000001E-2</v>
      </c>
      <c r="EGL19">
        <v>1.59189E-2</v>
      </c>
      <c r="EGM19">
        <v>1.5617199999999999E-2</v>
      </c>
      <c r="EGN19">
        <v>1.53495E-2</v>
      </c>
      <c r="EGO19">
        <v>1.5132E-2</v>
      </c>
      <c r="EGP19">
        <v>1.49739E-2</v>
      </c>
      <c r="EGQ19">
        <v>1.4888500000000001E-2</v>
      </c>
      <c r="EGR19">
        <v>1.49061E-2</v>
      </c>
      <c r="EGS19">
        <v>1.5085599999999999E-2</v>
      </c>
      <c r="EGT19">
        <v>1.55055E-2</v>
      </c>
      <c r="EGU19">
        <v>1.6160500000000001E-2</v>
      </c>
      <c r="EGV19">
        <v>1.67607E-2</v>
      </c>
      <c r="EGW19">
        <v>1.6890599999999999E-2</v>
      </c>
      <c r="EGX19">
        <v>1.6546700000000001E-2</v>
      </c>
      <c r="EGY19">
        <v>1.60158E-2</v>
      </c>
      <c r="EGZ19">
        <v>1.5496899999999999E-2</v>
      </c>
      <c r="EHA19">
        <v>1.5066100000000001E-2</v>
      </c>
      <c r="EHB19">
        <v>1.4750600000000001E-2</v>
      </c>
      <c r="EHC19">
        <v>1.45682E-2</v>
      </c>
      <c r="EHD19">
        <v>1.45316E-2</v>
      </c>
      <c r="EHE19">
        <v>1.4628199999999999E-2</v>
      </c>
      <c r="EHF19">
        <v>1.47939E-2</v>
      </c>
      <c r="EHG19">
        <v>1.49263E-2</v>
      </c>
      <c r="EHH19">
        <v>1.49546E-2</v>
      </c>
      <c r="EHI19">
        <v>1.4888800000000001E-2</v>
      </c>
      <c r="EHJ19">
        <v>1.47923E-2</v>
      </c>
      <c r="EHK19">
        <v>1.4729900000000001E-2</v>
      </c>
      <c r="EHL19">
        <v>1.47379E-2</v>
      </c>
      <c r="EHM19">
        <v>1.4809299999999999E-2</v>
      </c>
      <c r="EHN19">
        <v>1.48915E-2</v>
      </c>
      <c r="EHO19">
        <v>1.49128E-2</v>
      </c>
      <c r="EHP19">
        <v>1.48293E-2</v>
      </c>
      <c r="EHQ19">
        <v>1.46476E-2</v>
      </c>
      <c r="EHR19">
        <v>1.44066E-2</v>
      </c>
      <c r="EHS19">
        <v>1.4153000000000001E-2</v>
      </c>
      <c r="EHT19">
        <v>1.39294E-2</v>
      </c>
      <c r="EHU19">
        <v>1.3774700000000001E-2</v>
      </c>
      <c r="EHV19">
        <v>1.37214E-2</v>
      </c>
      <c r="EHW19">
        <v>1.37801E-2</v>
      </c>
      <c r="EHX19">
        <v>1.39191E-2</v>
      </c>
      <c r="EHY19">
        <v>1.40655E-2</v>
      </c>
      <c r="EHZ19">
        <v>1.4144500000000001E-2</v>
      </c>
      <c r="EIA19">
        <v>1.41228E-2</v>
      </c>
      <c r="EIB19">
        <v>1.4014799999999999E-2</v>
      </c>
      <c r="EIC19">
        <v>1.3861500000000001E-2</v>
      </c>
      <c r="EID19">
        <v>1.3705699999999999E-2</v>
      </c>
      <c r="EIE19">
        <v>1.3578399999999999E-2</v>
      </c>
      <c r="EIF19">
        <v>1.34997E-2</v>
      </c>
      <c r="EIG19">
        <v>1.34857E-2</v>
      </c>
      <c r="EIH19">
        <v>1.3546600000000001E-2</v>
      </c>
      <c r="EII19">
        <v>1.36671E-2</v>
      </c>
      <c r="EIJ19">
        <v>1.37885E-2</v>
      </c>
      <c r="EIK19">
        <v>1.38376E-2</v>
      </c>
      <c r="EIL19">
        <v>1.37898E-2</v>
      </c>
      <c r="EIM19">
        <v>1.3686E-2</v>
      </c>
      <c r="EIN19">
        <v>1.35917E-2</v>
      </c>
      <c r="EIO19">
        <v>1.3562899999999999E-2</v>
      </c>
      <c r="EIP19">
        <v>1.36303E-2</v>
      </c>
      <c r="EIQ19">
        <v>1.37874E-2</v>
      </c>
      <c r="EIR19">
        <v>1.3986699999999999E-2</v>
      </c>
      <c r="EIS19">
        <v>1.4164700000000001E-2</v>
      </c>
      <c r="EIT19">
        <v>1.4284699999999999E-2</v>
      </c>
      <c r="EIU19">
        <v>1.43483E-2</v>
      </c>
      <c r="EIV19">
        <v>1.4361199999999999E-2</v>
      </c>
      <c r="EIW19">
        <v>1.4307500000000001E-2</v>
      </c>
      <c r="EIX19">
        <v>1.41683E-2</v>
      </c>
      <c r="EIY19">
        <v>1.39515E-2</v>
      </c>
      <c r="EIZ19">
        <v>1.3693200000000001E-2</v>
      </c>
      <c r="EJA19">
        <v>1.3438500000000001E-2</v>
      </c>
      <c r="EJB19">
        <v>1.3227300000000001E-2</v>
      </c>
      <c r="EJC19">
        <v>1.3085400000000001E-2</v>
      </c>
      <c r="EJD19">
        <v>1.3019299999999999E-2</v>
      </c>
      <c r="EJE19">
        <v>1.30171E-2</v>
      </c>
      <c r="EJF19">
        <v>1.30572E-2</v>
      </c>
      <c r="EJG19">
        <v>1.3121000000000001E-2</v>
      </c>
      <c r="EJH19">
        <v>1.3199600000000001E-2</v>
      </c>
      <c r="EJI19">
        <v>1.32879E-2</v>
      </c>
      <c r="EJJ19">
        <v>1.3373299999999999E-2</v>
      </c>
      <c r="EJK19">
        <v>1.34331E-2</v>
      </c>
      <c r="EJL19">
        <v>1.3448099999999999E-2</v>
      </c>
      <c r="EJM19">
        <v>1.3420100000000001E-2</v>
      </c>
      <c r="EJN19">
        <v>1.3371299999999999E-2</v>
      </c>
      <c r="EJO19">
        <v>1.33303E-2</v>
      </c>
      <c r="EJP19">
        <v>1.3315199999999999E-2</v>
      </c>
      <c r="EJQ19">
        <v>1.33235E-2</v>
      </c>
      <c r="EJR19">
        <v>1.33338E-2</v>
      </c>
      <c r="EJS19">
        <v>1.3324000000000001E-2</v>
      </c>
      <c r="EJT19">
        <v>1.3291900000000001E-2</v>
      </c>
      <c r="EJU19">
        <v>1.3257700000000001E-2</v>
      </c>
      <c r="EJV19">
        <v>1.32473E-2</v>
      </c>
      <c r="EJW19">
        <v>1.3273399999999999E-2</v>
      </c>
      <c r="EJX19">
        <v>1.3322499999999999E-2</v>
      </c>
      <c r="EJY19">
        <v>1.3357900000000001E-2</v>
      </c>
      <c r="EJZ19">
        <v>1.33449E-2</v>
      </c>
      <c r="EKA19">
        <v>1.32795E-2</v>
      </c>
      <c r="EKB19">
        <v>1.31894E-2</v>
      </c>
      <c r="EKC19">
        <v>1.31079E-2</v>
      </c>
      <c r="EKD19">
        <v>1.3053500000000001E-2</v>
      </c>
      <c r="EKE19">
        <v>1.3027800000000001E-2</v>
      </c>
      <c r="EKF19">
        <v>1.30268E-2</v>
      </c>
      <c r="EKG19">
        <v>1.30507E-2</v>
      </c>
      <c r="EKH19">
        <v>1.3103699999999999E-2</v>
      </c>
      <c r="EKI19">
        <v>1.3182900000000001E-2</v>
      </c>
      <c r="EKJ19">
        <v>1.32657E-2</v>
      </c>
      <c r="EKK19">
        <v>1.3313E-2</v>
      </c>
      <c r="EKL19">
        <v>1.32958E-2</v>
      </c>
      <c r="EKM19">
        <v>1.3219099999999999E-2</v>
      </c>
      <c r="EKN19">
        <v>1.3122200000000001E-2</v>
      </c>
      <c r="EKO19">
        <v>1.3056E-2</v>
      </c>
      <c r="EKP19">
        <v>1.30543E-2</v>
      </c>
      <c r="EKQ19">
        <v>1.31132E-2</v>
      </c>
      <c r="EKR19">
        <v>1.3191100000000001E-2</v>
      </c>
      <c r="EKS19">
        <v>1.3236700000000001E-2</v>
      </c>
      <c r="EKT19">
        <v>1.32249E-2</v>
      </c>
      <c r="EKU19">
        <v>1.31672E-2</v>
      </c>
      <c r="EKV19">
        <v>1.30954E-2</v>
      </c>
      <c r="EKW19">
        <v>1.30381E-2</v>
      </c>
      <c r="EKX19">
        <v>1.30066E-2</v>
      </c>
      <c r="EKY19">
        <v>1.2994199999999999E-2</v>
      </c>
      <c r="EKZ19">
        <v>1.29862E-2</v>
      </c>
      <c r="ELA19">
        <v>1.29709E-2</v>
      </c>
      <c r="ELB19">
        <v>1.29461E-2</v>
      </c>
      <c r="ELC19">
        <v>1.2915899999999999E-2</v>
      </c>
      <c r="ELD19">
        <v>1.2886E-2</v>
      </c>
      <c r="ELE19">
        <v>1.2859300000000001E-2</v>
      </c>
      <c r="ELF19">
        <v>1.28366E-2</v>
      </c>
      <c r="ELG19">
        <v>1.2818599999999999E-2</v>
      </c>
      <c r="ELH19">
        <v>1.28063E-2</v>
      </c>
      <c r="ELI19">
        <v>1.2800300000000001E-2</v>
      </c>
      <c r="ELJ19">
        <v>1.2798199999999999E-2</v>
      </c>
      <c r="ELK19">
        <v>1.2795600000000001E-2</v>
      </c>
      <c r="ELL19">
        <v>1.2787E-2</v>
      </c>
      <c r="ELM19">
        <v>1.2769600000000001E-2</v>
      </c>
      <c r="ELN19">
        <v>1.27435E-2</v>
      </c>
      <c r="ELO19">
        <v>1.27107E-2</v>
      </c>
      <c r="ELP19">
        <v>1.2673E-2</v>
      </c>
      <c r="ELQ19">
        <v>1.26307E-2</v>
      </c>
      <c r="ELR19">
        <v>1.25848E-2</v>
      </c>
      <c r="ELS19">
        <v>1.25383E-2</v>
      </c>
      <c r="ELT19">
        <v>1.24955E-2</v>
      </c>
      <c r="ELU19">
        <v>1.24577E-2</v>
      </c>
      <c r="ELV19">
        <v>1.24198E-2</v>
      </c>
      <c r="ELW19">
        <v>1.2369399999999999E-2</v>
      </c>
      <c r="ELX19">
        <v>1.22936E-2</v>
      </c>
      <c r="ELY19">
        <v>1.21887E-2</v>
      </c>
      <c r="ELZ19">
        <v>1.2068199999999999E-2</v>
      </c>
      <c r="EMA19">
        <v>1.19612E-2</v>
      </c>
      <c r="EMB19">
        <v>1.18995E-2</v>
      </c>
      <c r="EMC19">
        <v>1.18999E-2</v>
      </c>
      <c r="EMD19">
        <v>1.1954299999999999E-2</v>
      </c>
      <c r="EME19">
        <v>1.20325E-2</v>
      </c>
      <c r="EMF19">
        <v>1.2097200000000001E-2</v>
      </c>
      <c r="EMG19">
        <v>1.21225E-2</v>
      </c>
      <c r="EMH19">
        <v>1.21058E-2</v>
      </c>
      <c r="EMI19">
        <v>1.20646E-2</v>
      </c>
      <c r="EMJ19">
        <v>1.20217E-2</v>
      </c>
      <c r="EMK19">
        <v>1.19887E-2</v>
      </c>
      <c r="EML19">
        <v>1.19598E-2</v>
      </c>
      <c r="EMM19">
        <v>1.1920200000000001E-2</v>
      </c>
      <c r="EMN19">
        <v>1.18599E-2</v>
      </c>
      <c r="EMO19">
        <v>1.1783200000000001E-2</v>
      </c>
      <c r="EMP19">
        <v>1.1706899999999999E-2</v>
      </c>
      <c r="EMQ19">
        <v>1.16483E-2</v>
      </c>
      <c r="EMR19">
        <v>1.16144E-2</v>
      </c>
      <c r="EMS19">
        <v>1.1598199999999999E-2</v>
      </c>
      <c r="EMT19" s="3">
        <v>7.568201724066995</v>
      </c>
    </row>
    <row r="20" spans="1:3738" x14ac:dyDescent="0.55000000000000004">
      <c r="A20" t="s">
        <v>19</v>
      </c>
      <c r="B20">
        <v>1.2582</v>
      </c>
      <c r="C20">
        <v>1.44211</v>
      </c>
      <c r="D20">
        <v>0.56007399999999996</v>
      </c>
      <c r="E20">
        <v>0.148262</v>
      </c>
      <c r="F20">
        <v>-0.15576400000000001</v>
      </c>
      <c r="G20">
        <v>-0.39830199999999999</v>
      </c>
      <c r="H20">
        <v>-0.52007099999999995</v>
      </c>
      <c r="I20">
        <v>-0.48289100000000001</v>
      </c>
      <c r="J20">
        <v>-0.40910299999999999</v>
      </c>
      <c r="K20">
        <v>-0.46073799999999998</v>
      </c>
      <c r="L20">
        <v>-1.2583899999999999</v>
      </c>
      <c r="M20">
        <v>5</v>
      </c>
      <c r="N20">
        <v>5</v>
      </c>
      <c r="O20">
        <v>0.94282500000000002</v>
      </c>
      <c r="P20">
        <v>0.43384400000000001</v>
      </c>
      <c r="Q20">
        <v>0.88645300000000005</v>
      </c>
      <c r="R20">
        <v>5</v>
      </c>
      <c r="S20">
        <v>-0.82031799999999999</v>
      </c>
      <c r="T20">
        <v>-0.77929700000000002</v>
      </c>
      <c r="U20">
        <v>-0.71073900000000001</v>
      </c>
      <c r="V20">
        <v>-0.59651299999999996</v>
      </c>
      <c r="W20">
        <v>-0.47135300000000002</v>
      </c>
      <c r="X20">
        <v>-0.36175400000000002</v>
      </c>
      <c r="Y20">
        <v>-0.28341699999999997</v>
      </c>
      <c r="Z20">
        <v>-0.24643999999999999</v>
      </c>
      <c r="AA20">
        <v>-0.25034600000000001</v>
      </c>
      <c r="AB20">
        <v>-0.27589799999999998</v>
      </c>
      <c r="AC20">
        <v>-0.30809399999999998</v>
      </c>
      <c r="AD20">
        <v>-0.37665399999999999</v>
      </c>
      <c r="AE20">
        <v>-0.59726400000000002</v>
      </c>
      <c r="AF20">
        <v>5</v>
      </c>
      <c r="AG20">
        <v>5</v>
      </c>
      <c r="AH20">
        <v>5</v>
      </c>
      <c r="AI20">
        <v>5</v>
      </c>
      <c r="AJ20">
        <v>-0.21795999999999999</v>
      </c>
      <c r="AK20">
        <v>0.23513400000000001</v>
      </c>
      <c r="AL20">
        <v>0.20191300000000001</v>
      </c>
      <c r="AM20">
        <v>7.9551499999999997E-2</v>
      </c>
      <c r="AN20">
        <v>-0.141406</v>
      </c>
      <c r="AO20">
        <v>-0.71562999999999999</v>
      </c>
      <c r="AP20">
        <v>5</v>
      </c>
      <c r="AQ20">
        <v>5</v>
      </c>
      <c r="AR20">
        <v>-0.21847</v>
      </c>
      <c r="AS20">
        <v>0.37913599999999997</v>
      </c>
      <c r="AT20">
        <v>0.67549199999999998</v>
      </c>
      <c r="AU20">
        <v>0.921045</v>
      </c>
      <c r="AV20">
        <v>1.15473</v>
      </c>
      <c r="AW20">
        <v>0.967449</v>
      </c>
      <c r="AX20">
        <v>0.36113200000000001</v>
      </c>
      <c r="AY20">
        <v>-9.0248900000000007E-2</v>
      </c>
      <c r="AZ20">
        <v>-0.212947</v>
      </c>
      <c r="BA20">
        <v>-0.114139</v>
      </c>
      <c r="BB20">
        <v>7.6639100000000002E-2</v>
      </c>
      <c r="BC20">
        <v>0.33297199999999999</v>
      </c>
      <c r="BD20">
        <v>0.60134399999999999</v>
      </c>
      <c r="BE20">
        <v>0.54484399999999999</v>
      </c>
      <c r="BF20">
        <v>0.18002299999999999</v>
      </c>
      <c r="BG20">
        <v>-0.13117999999999999</v>
      </c>
      <c r="BH20">
        <v>-0.32295299999999999</v>
      </c>
      <c r="BI20">
        <v>-0.405003</v>
      </c>
      <c r="BJ20">
        <v>-0.39336199999999999</v>
      </c>
      <c r="BK20">
        <v>-0.29441099999999998</v>
      </c>
      <c r="BL20">
        <v>-8.4162699999999993E-2</v>
      </c>
      <c r="BM20">
        <v>0.40966599999999997</v>
      </c>
      <c r="BN20">
        <v>5</v>
      </c>
      <c r="BO20">
        <v>5</v>
      </c>
      <c r="BP20">
        <v>5</v>
      </c>
      <c r="BQ20">
        <v>5</v>
      </c>
      <c r="BR20">
        <v>-0.392065</v>
      </c>
      <c r="BS20">
        <v>0.16039600000000001</v>
      </c>
      <c r="BT20">
        <v>5</v>
      </c>
      <c r="BU20">
        <v>5</v>
      </c>
      <c r="BV20">
        <v>-1.2214499999999999</v>
      </c>
      <c r="BW20">
        <v>-0.40264499999999998</v>
      </c>
      <c r="BX20">
        <v>-0.14763000000000001</v>
      </c>
      <c r="BY20">
        <v>7.8949900000000003E-2</v>
      </c>
      <c r="BZ20">
        <v>0.41191899999999998</v>
      </c>
      <c r="CA20">
        <v>2.3793299999999999</v>
      </c>
      <c r="CB20">
        <v>5</v>
      </c>
      <c r="CC20">
        <v>5</v>
      </c>
      <c r="CD20">
        <v>5</v>
      </c>
      <c r="CE20">
        <v>0.42261900000000002</v>
      </c>
      <c r="CF20">
        <v>8.2678100000000004E-2</v>
      </c>
      <c r="CG20">
        <v>-3.89054E-2</v>
      </c>
      <c r="CH20">
        <v>-8.9878100000000002E-2</v>
      </c>
      <c r="CI20">
        <v>-0.129639</v>
      </c>
      <c r="CJ20">
        <v>-0.18074200000000001</v>
      </c>
      <c r="CK20">
        <v>-0.23002300000000001</v>
      </c>
      <c r="CL20">
        <v>-0.218746</v>
      </c>
      <c r="CM20">
        <v>-7.2002499999999997E-2</v>
      </c>
      <c r="CN20">
        <v>0.25443100000000002</v>
      </c>
      <c r="CO20">
        <v>1.1569400000000001</v>
      </c>
      <c r="CP20">
        <v>5</v>
      </c>
      <c r="CQ20">
        <v>5</v>
      </c>
      <c r="CR20">
        <v>5</v>
      </c>
      <c r="CS20">
        <v>5</v>
      </c>
      <c r="CT20">
        <v>0.48078399999999999</v>
      </c>
      <c r="CU20">
        <v>0.13036900000000001</v>
      </c>
      <c r="CV20">
        <v>0.109444</v>
      </c>
      <c r="CW20">
        <v>0.15936900000000001</v>
      </c>
      <c r="CX20">
        <v>0.17758699999999999</v>
      </c>
      <c r="CY20">
        <v>0.10503700000000001</v>
      </c>
      <c r="CZ20">
        <v>-5.5224799999999998E-2</v>
      </c>
      <c r="DA20">
        <v>-0.22462799999999999</v>
      </c>
      <c r="DB20">
        <v>-0.292767</v>
      </c>
      <c r="DC20">
        <v>-0.21562500000000001</v>
      </c>
      <c r="DD20">
        <v>-4.4616700000000002E-2</v>
      </c>
      <c r="DE20">
        <v>0.17088900000000001</v>
      </c>
      <c r="DF20">
        <v>0.41647099999999998</v>
      </c>
      <c r="DG20">
        <v>0.68418199999999996</v>
      </c>
      <c r="DH20">
        <v>0.91199600000000003</v>
      </c>
      <c r="DI20">
        <v>0.940083</v>
      </c>
      <c r="DJ20">
        <v>0.76018699999999995</v>
      </c>
      <c r="DK20">
        <v>0.52339899999999995</v>
      </c>
      <c r="DL20">
        <v>0.26885999999999999</v>
      </c>
      <c r="DM20">
        <v>-0.14696699999999999</v>
      </c>
      <c r="DN20">
        <v>5</v>
      </c>
      <c r="DO20">
        <v>5</v>
      </c>
      <c r="DP20">
        <v>1.0291399999999999</v>
      </c>
      <c r="DQ20">
        <v>1.3704099999999999</v>
      </c>
      <c r="DR20">
        <v>5</v>
      </c>
      <c r="DS20">
        <v>-0.52435299999999996</v>
      </c>
      <c r="DT20">
        <v>0.120001</v>
      </c>
      <c r="DU20">
        <v>0.47393000000000002</v>
      </c>
      <c r="DV20">
        <v>1.24762</v>
      </c>
      <c r="DW20">
        <v>5</v>
      </c>
      <c r="DX20">
        <v>5</v>
      </c>
      <c r="DY20">
        <v>5</v>
      </c>
      <c r="DZ20">
        <v>5</v>
      </c>
      <c r="EA20">
        <v>5</v>
      </c>
      <c r="EB20">
        <v>0.99705299999999997</v>
      </c>
      <c r="EC20">
        <v>0.41733799999999999</v>
      </c>
      <c r="ED20">
        <v>0.32688600000000001</v>
      </c>
      <c r="EE20">
        <v>0.39484399999999997</v>
      </c>
      <c r="EF20">
        <v>0.51985400000000004</v>
      </c>
      <c r="EG20">
        <v>0.61890100000000003</v>
      </c>
      <c r="EH20">
        <v>0.63896699999999995</v>
      </c>
      <c r="EI20">
        <v>0.59992999999999996</v>
      </c>
      <c r="EJ20">
        <v>0.54293899999999995</v>
      </c>
      <c r="EK20">
        <v>0.46796199999999999</v>
      </c>
      <c r="EL20">
        <v>0.32259500000000002</v>
      </c>
      <c r="EM20">
        <v>1.4640500000000001E-2</v>
      </c>
      <c r="EN20">
        <v>-0.57619699999999996</v>
      </c>
      <c r="EO20">
        <v>-1.8104800000000001</v>
      </c>
      <c r="EP20">
        <v>-0.97475299999999998</v>
      </c>
      <c r="EQ20">
        <v>-0.40527200000000002</v>
      </c>
      <c r="ER20">
        <v>-5.6054899999999998E-2</v>
      </c>
      <c r="ES20">
        <v>0.24484400000000001</v>
      </c>
      <c r="ET20">
        <v>0.578179</v>
      </c>
      <c r="EU20">
        <v>1.00911</v>
      </c>
      <c r="EV20">
        <v>1.1885300000000001</v>
      </c>
      <c r="EW20">
        <v>0.59409400000000001</v>
      </c>
      <c r="EX20">
        <v>8.0284499999999995E-4</v>
      </c>
      <c r="EY20">
        <v>-0.551566</v>
      </c>
      <c r="EZ20">
        <v>-0.78769699999999998</v>
      </c>
      <c r="FA20">
        <v>0.20332700000000001</v>
      </c>
      <c r="FB20">
        <v>5</v>
      </c>
      <c r="FC20">
        <v>5</v>
      </c>
      <c r="FD20">
        <v>5</v>
      </c>
      <c r="FE20">
        <v>5</v>
      </c>
      <c r="FF20">
        <v>5</v>
      </c>
      <c r="FG20">
        <v>0.80736399999999997</v>
      </c>
      <c r="FH20">
        <v>0.25447199999999998</v>
      </c>
      <c r="FI20">
        <v>4.7036599999999998E-2</v>
      </c>
      <c r="FJ20">
        <v>-5.0110399999999999E-2</v>
      </c>
      <c r="FK20">
        <v>-7.3584499999999997E-2</v>
      </c>
      <c r="FL20">
        <v>-3.6842100000000003E-2</v>
      </c>
      <c r="FM20">
        <v>4.8774999999999999E-2</v>
      </c>
      <c r="FN20">
        <v>0.17988899999999999</v>
      </c>
      <c r="FO20">
        <v>0.38158399999999998</v>
      </c>
      <c r="FP20">
        <v>0.78608800000000001</v>
      </c>
      <c r="FQ20">
        <v>5</v>
      </c>
      <c r="FR20">
        <v>5</v>
      </c>
      <c r="FS20">
        <v>5</v>
      </c>
      <c r="FT20">
        <v>1.5831200000000001</v>
      </c>
      <c r="FU20">
        <v>0.38965699999999998</v>
      </c>
      <c r="FV20">
        <v>9.0648599999999996E-2</v>
      </c>
      <c r="FW20">
        <v>-3.4703900000000003E-2</v>
      </c>
      <c r="FX20">
        <v>-3.7810499999999997E-2</v>
      </c>
      <c r="FY20">
        <v>8.4468600000000005E-2</v>
      </c>
      <c r="FZ20">
        <v>0.32254300000000002</v>
      </c>
      <c r="GA20">
        <v>0.49229200000000001</v>
      </c>
      <c r="GB20">
        <v>0.34843000000000002</v>
      </c>
      <c r="GC20">
        <v>0.14477999999999999</v>
      </c>
      <c r="GD20">
        <v>3.3346199999999999E-2</v>
      </c>
      <c r="GE20">
        <v>2.2060900000000001E-2</v>
      </c>
      <c r="GF20">
        <v>0.108414</v>
      </c>
      <c r="GG20">
        <v>0.29882599999999998</v>
      </c>
      <c r="GH20">
        <v>0.59217900000000001</v>
      </c>
      <c r="GI20">
        <v>0.91339400000000004</v>
      </c>
      <c r="GJ20">
        <v>1.0589</v>
      </c>
      <c r="GK20">
        <v>1.0193399999999999</v>
      </c>
      <c r="GL20">
        <v>0.95962400000000003</v>
      </c>
      <c r="GM20">
        <v>0.91781000000000001</v>
      </c>
      <c r="GN20">
        <v>0.86148999999999998</v>
      </c>
      <c r="GO20">
        <v>0.75607199999999997</v>
      </c>
      <c r="GP20">
        <v>0.61106099999999997</v>
      </c>
      <c r="GQ20">
        <v>0.47461599999999998</v>
      </c>
      <c r="GR20">
        <v>0.39077099999999998</v>
      </c>
      <c r="GS20">
        <v>0.37848799999999999</v>
      </c>
      <c r="GT20">
        <v>0.43372699999999997</v>
      </c>
      <c r="GU20">
        <v>0.53913999999999995</v>
      </c>
      <c r="GV20">
        <v>0.67249199999999998</v>
      </c>
      <c r="GW20">
        <v>0.813392</v>
      </c>
      <c r="GX20">
        <v>0.95181300000000002</v>
      </c>
      <c r="GY20">
        <v>1.0933600000000001</v>
      </c>
      <c r="GZ20">
        <v>1.24855</v>
      </c>
      <c r="HA20">
        <v>1.39202</v>
      </c>
      <c r="HB20">
        <v>1.41079</v>
      </c>
      <c r="HC20">
        <v>1.2549600000000001</v>
      </c>
      <c r="HD20">
        <v>1.0567299999999999</v>
      </c>
      <c r="HE20">
        <v>0.90327599999999997</v>
      </c>
      <c r="HF20">
        <v>0.80929899999999999</v>
      </c>
      <c r="HG20">
        <v>0.77049500000000004</v>
      </c>
      <c r="HH20">
        <v>0.78246000000000004</v>
      </c>
      <c r="HI20">
        <v>0.84320499999999998</v>
      </c>
      <c r="HJ20">
        <v>0.94903800000000005</v>
      </c>
      <c r="HK20">
        <v>1.08053</v>
      </c>
      <c r="HL20">
        <v>1.16961</v>
      </c>
      <c r="HM20">
        <v>1.1140600000000001</v>
      </c>
      <c r="HN20">
        <v>0.93850699999999998</v>
      </c>
      <c r="HO20">
        <v>0.76166800000000001</v>
      </c>
      <c r="HP20">
        <v>0.64707300000000001</v>
      </c>
      <c r="HQ20">
        <v>0.60457399999999994</v>
      </c>
      <c r="HR20">
        <v>0.615842</v>
      </c>
      <c r="HS20">
        <v>0.64348099999999997</v>
      </c>
      <c r="HT20">
        <v>0.63954699999999998</v>
      </c>
      <c r="HU20">
        <v>0.58788899999999999</v>
      </c>
      <c r="HV20">
        <v>0.53361099999999995</v>
      </c>
      <c r="HW20">
        <v>0.526339</v>
      </c>
      <c r="HX20">
        <v>0.58436900000000003</v>
      </c>
      <c r="HY20">
        <v>0.71642799999999995</v>
      </c>
      <c r="HZ20">
        <v>0.95144399999999996</v>
      </c>
      <c r="IA20">
        <v>1.4074199999999999</v>
      </c>
      <c r="IB20">
        <v>5</v>
      </c>
      <c r="IC20">
        <v>5</v>
      </c>
      <c r="ID20">
        <v>5</v>
      </c>
      <c r="IE20">
        <v>2.2687900000000001</v>
      </c>
      <c r="IF20">
        <v>1.5898399999999999</v>
      </c>
      <c r="IG20">
        <v>1.42238</v>
      </c>
      <c r="IH20">
        <v>1.3809499999999999</v>
      </c>
      <c r="II20">
        <v>1.3880999999999999</v>
      </c>
      <c r="IJ20">
        <v>1.3954200000000001</v>
      </c>
      <c r="IK20">
        <v>1.37835</v>
      </c>
      <c r="IL20">
        <v>1.35144</v>
      </c>
      <c r="IM20">
        <v>1.35043</v>
      </c>
      <c r="IN20">
        <v>1.40482</v>
      </c>
      <c r="IO20">
        <v>1.5335700000000001</v>
      </c>
      <c r="IP20">
        <v>1.75271</v>
      </c>
      <c r="IQ20">
        <v>2.0736300000000001</v>
      </c>
      <c r="IR20">
        <v>2.4195899999999999</v>
      </c>
      <c r="IS20">
        <v>2.4554800000000001</v>
      </c>
      <c r="IT20">
        <v>2.2680400000000001</v>
      </c>
      <c r="IU20">
        <v>2.1518099999999998</v>
      </c>
      <c r="IV20">
        <v>2.1414599999999999</v>
      </c>
      <c r="IW20">
        <v>2.2029899999999998</v>
      </c>
      <c r="IX20">
        <v>2.2570999999999999</v>
      </c>
      <c r="IY20">
        <v>2.2018</v>
      </c>
      <c r="IZ20">
        <v>2.05376</v>
      </c>
      <c r="JA20">
        <v>1.91164</v>
      </c>
      <c r="JB20">
        <v>1.8282499999999999</v>
      </c>
      <c r="JC20">
        <v>1.8184899999999999</v>
      </c>
      <c r="JD20">
        <v>1.8887400000000001</v>
      </c>
      <c r="JE20">
        <v>2.0530400000000002</v>
      </c>
      <c r="JF20">
        <v>2.3501699999999999</v>
      </c>
      <c r="JG20">
        <v>2.8886400000000001</v>
      </c>
      <c r="JH20">
        <v>3.52223</v>
      </c>
      <c r="JI20">
        <v>2.8093400000000002</v>
      </c>
      <c r="JJ20">
        <v>2.3661599999999998</v>
      </c>
      <c r="JK20">
        <v>2.1291199999999999</v>
      </c>
      <c r="JL20">
        <v>2.00698</v>
      </c>
      <c r="JM20">
        <v>1.96316</v>
      </c>
      <c r="JN20">
        <v>1.97594</v>
      </c>
      <c r="JO20">
        <v>2.0262500000000001</v>
      </c>
      <c r="JP20">
        <v>2.0960700000000001</v>
      </c>
      <c r="JQ20">
        <v>2.16974</v>
      </c>
      <c r="JR20">
        <v>2.2340599999999999</v>
      </c>
      <c r="JS20">
        <v>2.2773699999999999</v>
      </c>
      <c r="JT20">
        <v>2.2907299999999999</v>
      </c>
      <c r="JU20">
        <v>2.2750300000000001</v>
      </c>
      <c r="JV20">
        <v>2.2435900000000002</v>
      </c>
      <c r="JW20">
        <v>2.2064300000000001</v>
      </c>
      <c r="JX20">
        <v>2.1642999999999999</v>
      </c>
      <c r="JY20">
        <v>2.1191599999999999</v>
      </c>
      <c r="JZ20">
        <v>2.0781299999999998</v>
      </c>
      <c r="KA20">
        <v>2.0514800000000002</v>
      </c>
      <c r="KB20">
        <v>2.0497200000000002</v>
      </c>
      <c r="KC20">
        <v>2.0803199999999999</v>
      </c>
      <c r="KD20">
        <v>2.1437400000000002</v>
      </c>
      <c r="KE20">
        <v>2.2298300000000002</v>
      </c>
      <c r="KF20">
        <v>2.3176199999999998</v>
      </c>
      <c r="KG20">
        <v>2.3841199999999998</v>
      </c>
      <c r="KH20">
        <v>2.4205000000000001</v>
      </c>
      <c r="KI20">
        <v>2.43553</v>
      </c>
      <c r="KJ20">
        <v>2.4389099999999999</v>
      </c>
      <c r="KK20">
        <v>2.4290099999999999</v>
      </c>
      <c r="KL20">
        <v>2.3988900000000002</v>
      </c>
      <c r="KM20">
        <v>2.3502000000000001</v>
      </c>
      <c r="KN20">
        <v>2.2964600000000002</v>
      </c>
      <c r="KO20">
        <v>2.2537699999999998</v>
      </c>
      <c r="KP20">
        <v>2.23271</v>
      </c>
      <c r="KQ20">
        <v>2.2366299999999999</v>
      </c>
      <c r="KR20">
        <v>2.2625600000000001</v>
      </c>
      <c r="KS20">
        <v>2.3014800000000002</v>
      </c>
      <c r="KT20">
        <v>2.3377400000000002</v>
      </c>
      <c r="KU20">
        <v>2.3514699999999999</v>
      </c>
      <c r="KV20">
        <v>2.3294899999999998</v>
      </c>
      <c r="KW20">
        <v>2.27773</v>
      </c>
      <c r="KX20">
        <v>2.2171500000000002</v>
      </c>
      <c r="KY20">
        <v>2.1682700000000001</v>
      </c>
      <c r="KZ20">
        <v>2.1421299999999999</v>
      </c>
      <c r="LA20">
        <v>2.1392500000000001</v>
      </c>
      <c r="LB20">
        <v>2.1510699999999998</v>
      </c>
      <c r="LC20">
        <v>2.1634199999999999</v>
      </c>
      <c r="LD20">
        <v>2.1643599999999998</v>
      </c>
      <c r="LE20">
        <v>2.1530800000000001</v>
      </c>
      <c r="LF20">
        <v>2.1396999999999999</v>
      </c>
      <c r="LG20">
        <v>2.1357900000000001</v>
      </c>
      <c r="LH20">
        <v>2.14594</v>
      </c>
      <c r="LI20">
        <v>2.1653500000000001</v>
      </c>
      <c r="LJ20">
        <v>2.1823899999999998</v>
      </c>
      <c r="LK20">
        <v>2.1856499999999999</v>
      </c>
      <c r="LL20">
        <v>2.1713300000000002</v>
      </c>
      <c r="LM20">
        <v>2.14391</v>
      </c>
      <c r="LN20">
        <v>2.1110600000000002</v>
      </c>
      <c r="LO20">
        <v>2.0802900000000002</v>
      </c>
      <c r="LP20">
        <v>2.0595699999999999</v>
      </c>
      <c r="LQ20">
        <v>2.0584899999999999</v>
      </c>
      <c r="LR20">
        <v>2.0880700000000001</v>
      </c>
      <c r="LS20">
        <v>2.1593900000000001</v>
      </c>
      <c r="LT20">
        <v>2.2797000000000001</v>
      </c>
      <c r="LU20">
        <v>2.4341400000000002</v>
      </c>
      <c r="LV20">
        <v>2.5369000000000002</v>
      </c>
      <c r="LW20">
        <v>2.47207</v>
      </c>
      <c r="LX20">
        <v>2.3060100000000001</v>
      </c>
      <c r="LY20">
        <v>2.1571600000000002</v>
      </c>
      <c r="LZ20">
        <v>2.0595400000000001</v>
      </c>
      <c r="MA20">
        <v>2.0074000000000001</v>
      </c>
      <c r="MB20">
        <v>1.9849699999999999</v>
      </c>
      <c r="MC20">
        <v>1.9743599999999999</v>
      </c>
      <c r="MD20">
        <v>1.9605699999999999</v>
      </c>
      <c r="ME20">
        <v>1.9375599999999999</v>
      </c>
      <c r="MF20">
        <v>1.9097500000000001</v>
      </c>
      <c r="MG20">
        <v>1.8861699999999999</v>
      </c>
      <c r="MH20">
        <v>1.8736999999999999</v>
      </c>
      <c r="MI20">
        <v>1.8743799999999999</v>
      </c>
      <c r="MJ20">
        <v>1.88581</v>
      </c>
      <c r="MK20">
        <v>1.90262</v>
      </c>
      <c r="ML20">
        <v>1.9184699999999999</v>
      </c>
      <c r="MM20">
        <v>1.92821</v>
      </c>
      <c r="MN20">
        <v>1.9294800000000001</v>
      </c>
      <c r="MO20">
        <v>1.92303</v>
      </c>
      <c r="MP20">
        <v>1.9114100000000001</v>
      </c>
      <c r="MQ20">
        <v>1.89733</v>
      </c>
      <c r="MR20">
        <v>1.8825400000000001</v>
      </c>
      <c r="MS20">
        <v>1.8677999999999999</v>
      </c>
      <c r="MT20">
        <v>1.8533900000000001</v>
      </c>
      <c r="MU20">
        <v>1.83988</v>
      </c>
      <c r="MV20">
        <v>1.82833</v>
      </c>
      <c r="MW20">
        <v>1.8201000000000001</v>
      </c>
      <c r="MX20">
        <v>1.81637</v>
      </c>
      <c r="MY20">
        <v>1.8176300000000001</v>
      </c>
      <c r="MZ20">
        <v>1.8234600000000001</v>
      </c>
      <c r="NA20">
        <v>1.8320799999999999</v>
      </c>
      <c r="NB20">
        <v>1.8400799999999999</v>
      </c>
      <c r="NC20">
        <v>1.8426199999999999</v>
      </c>
      <c r="ND20">
        <v>1.8348899999999999</v>
      </c>
      <c r="NE20">
        <v>1.8148500000000001</v>
      </c>
      <c r="NF20">
        <v>1.7851699999999999</v>
      </c>
      <c r="NG20">
        <v>1.7523500000000001</v>
      </c>
      <c r="NH20">
        <v>1.7236</v>
      </c>
      <c r="NI20">
        <v>1.7038800000000001</v>
      </c>
      <c r="NJ20">
        <v>1.69452</v>
      </c>
      <c r="NK20">
        <v>1.6932199999999999</v>
      </c>
      <c r="NL20">
        <v>1.69536</v>
      </c>
      <c r="NM20">
        <v>1.6962299999999999</v>
      </c>
      <c r="NN20">
        <v>1.6934899999999999</v>
      </c>
      <c r="NO20">
        <v>1.6880500000000001</v>
      </c>
      <c r="NP20">
        <v>1.6826000000000001</v>
      </c>
      <c r="NQ20">
        <v>1.6790499999999999</v>
      </c>
      <c r="NR20">
        <v>1.6770499999999999</v>
      </c>
      <c r="NS20">
        <v>1.67432</v>
      </c>
      <c r="NT20">
        <v>1.6684000000000001</v>
      </c>
      <c r="NU20">
        <v>1.6586700000000001</v>
      </c>
      <c r="NV20">
        <v>1.6467700000000001</v>
      </c>
      <c r="NW20">
        <v>1.6353800000000001</v>
      </c>
      <c r="NX20">
        <v>1.6265400000000001</v>
      </c>
      <c r="NY20">
        <v>1.6207499999999999</v>
      </c>
      <c r="NZ20">
        <v>1.61721</v>
      </c>
      <c r="OA20">
        <v>1.6146</v>
      </c>
      <c r="OB20">
        <v>1.61168</v>
      </c>
      <c r="OC20">
        <v>1.6074900000000001</v>
      </c>
      <c r="OD20">
        <v>1.60124</v>
      </c>
      <c r="OE20">
        <v>1.5924499999999999</v>
      </c>
      <c r="OF20">
        <v>1.5814299999999999</v>
      </c>
      <c r="OG20">
        <v>1.56955</v>
      </c>
      <c r="OH20">
        <v>1.5587899999999999</v>
      </c>
      <c r="OI20">
        <v>1.5506500000000001</v>
      </c>
      <c r="OJ20">
        <v>1.5452300000000001</v>
      </c>
      <c r="OK20">
        <v>1.5410299999999999</v>
      </c>
      <c r="OL20">
        <v>1.53583</v>
      </c>
      <c r="OM20">
        <v>1.5281199999999999</v>
      </c>
      <c r="ON20">
        <v>1.5181199999999999</v>
      </c>
      <c r="OO20">
        <v>1.5075000000000001</v>
      </c>
      <c r="OP20">
        <v>1.4981100000000001</v>
      </c>
      <c r="OQ20">
        <v>1.49075</v>
      </c>
      <c r="OR20">
        <v>1.4848399999999999</v>
      </c>
      <c r="OS20">
        <v>1.4789699999999999</v>
      </c>
      <c r="OT20">
        <v>1.47193</v>
      </c>
      <c r="OU20">
        <v>1.4635</v>
      </c>
      <c r="OV20">
        <v>1.4543600000000001</v>
      </c>
      <c r="OW20">
        <v>1.44539</v>
      </c>
      <c r="OX20">
        <v>1.43712</v>
      </c>
      <c r="OY20">
        <v>1.4295</v>
      </c>
      <c r="OZ20">
        <v>1.4223300000000001</v>
      </c>
      <c r="PA20">
        <v>1.41557</v>
      </c>
      <c r="PB20">
        <v>1.4094500000000001</v>
      </c>
      <c r="PC20">
        <v>1.40408</v>
      </c>
      <c r="PD20">
        <v>1.39907</v>
      </c>
      <c r="PE20">
        <v>1.3934899999999999</v>
      </c>
      <c r="PF20">
        <v>1.38629</v>
      </c>
      <c r="PG20">
        <v>1.3769800000000001</v>
      </c>
      <c r="PH20">
        <v>1.36612</v>
      </c>
      <c r="PI20">
        <v>1.35503</v>
      </c>
      <c r="PJ20">
        <v>1.34511</v>
      </c>
      <c r="PK20">
        <v>1.3371299999999999</v>
      </c>
      <c r="PL20">
        <v>1.33087</v>
      </c>
      <c r="PM20">
        <v>1.32541</v>
      </c>
      <c r="PN20">
        <v>1.3196600000000001</v>
      </c>
      <c r="PO20">
        <v>1.3129599999999999</v>
      </c>
      <c r="PP20">
        <v>1.30531</v>
      </c>
      <c r="PQ20">
        <v>1.2971699999999999</v>
      </c>
      <c r="PR20">
        <v>1.2889999999999999</v>
      </c>
      <c r="PS20">
        <v>1.28098</v>
      </c>
      <c r="PT20">
        <v>1.27294</v>
      </c>
      <c r="PU20">
        <v>1.2646599999999999</v>
      </c>
      <c r="PV20">
        <v>1.2561199999999999</v>
      </c>
      <c r="PW20">
        <v>1.24762</v>
      </c>
      <c r="PX20">
        <v>1.23963</v>
      </c>
      <c r="PY20">
        <v>1.2325299999999999</v>
      </c>
      <c r="PZ20">
        <v>1.2263200000000001</v>
      </c>
      <c r="QA20">
        <v>1.2205900000000001</v>
      </c>
      <c r="QB20">
        <v>1.21471</v>
      </c>
      <c r="QC20">
        <v>1.20818</v>
      </c>
      <c r="QD20">
        <v>1.20086</v>
      </c>
      <c r="QE20">
        <v>1.19306</v>
      </c>
      <c r="QF20">
        <v>1.18529</v>
      </c>
      <c r="QG20">
        <v>1.1779299999999999</v>
      </c>
      <c r="QH20">
        <v>1.1710700000000001</v>
      </c>
      <c r="QI20">
        <v>1.1644300000000001</v>
      </c>
      <c r="QJ20">
        <v>1.15761</v>
      </c>
      <c r="QK20">
        <v>1.15039</v>
      </c>
      <c r="QL20">
        <v>1.1428100000000001</v>
      </c>
      <c r="QM20">
        <v>1.13514</v>
      </c>
      <c r="QN20">
        <v>1.12765</v>
      </c>
      <c r="QO20">
        <v>1.1204000000000001</v>
      </c>
      <c r="QP20">
        <v>1.1132500000000001</v>
      </c>
      <c r="QQ20">
        <v>1.1059600000000001</v>
      </c>
      <c r="QR20">
        <v>1.09846</v>
      </c>
      <c r="QS20">
        <v>1.09087</v>
      </c>
      <c r="QT20">
        <v>1.0834699999999999</v>
      </c>
      <c r="QU20">
        <v>1.0764400000000001</v>
      </c>
      <c r="QV20">
        <v>1.06978</v>
      </c>
      <c r="QW20">
        <v>1.06328</v>
      </c>
      <c r="QX20">
        <v>1.0566800000000001</v>
      </c>
      <c r="QY20">
        <v>1.04983</v>
      </c>
      <c r="QZ20">
        <v>1.0427500000000001</v>
      </c>
      <c r="RA20">
        <v>1.03556</v>
      </c>
      <c r="RB20">
        <v>1.0283899999999999</v>
      </c>
      <c r="RC20">
        <v>1.0213000000000001</v>
      </c>
      <c r="RD20">
        <v>1.0143200000000001</v>
      </c>
      <c r="RE20">
        <v>1.0075000000000001</v>
      </c>
      <c r="RF20">
        <v>1.00092</v>
      </c>
      <c r="RG20">
        <v>0.99460599999999999</v>
      </c>
      <c r="RH20">
        <v>0.98844100000000001</v>
      </c>
      <c r="RI20">
        <v>0.98213300000000003</v>
      </c>
      <c r="RJ20">
        <v>0.97535300000000003</v>
      </c>
      <c r="RK20">
        <v>0.96792599999999995</v>
      </c>
      <c r="RL20">
        <v>0.95996999999999999</v>
      </c>
      <c r="RM20">
        <v>0.95188099999999998</v>
      </c>
      <c r="RN20">
        <v>0.94415499999999997</v>
      </c>
      <c r="RO20">
        <v>0.93715599999999999</v>
      </c>
      <c r="RP20">
        <v>0.93096699999999999</v>
      </c>
      <c r="RQ20">
        <v>0.92537800000000003</v>
      </c>
      <c r="RR20">
        <v>0.92000199999999999</v>
      </c>
      <c r="RS20">
        <v>0.91444300000000001</v>
      </c>
      <c r="RT20">
        <v>0.90843799999999997</v>
      </c>
      <c r="RU20">
        <v>0.90191500000000002</v>
      </c>
      <c r="RV20">
        <v>0.89497300000000002</v>
      </c>
      <c r="RW20">
        <v>0.88780899999999996</v>
      </c>
      <c r="RX20">
        <v>0.88063800000000003</v>
      </c>
      <c r="RY20">
        <v>0.87362799999999996</v>
      </c>
      <c r="RZ20">
        <v>0.86687000000000003</v>
      </c>
      <c r="SA20">
        <v>0.86038899999999996</v>
      </c>
      <c r="SB20">
        <v>0.85417299999999996</v>
      </c>
      <c r="SC20">
        <v>0.84820300000000004</v>
      </c>
      <c r="SD20">
        <v>0.84246500000000002</v>
      </c>
      <c r="SE20">
        <v>0.83693300000000004</v>
      </c>
      <c r="SF20">
        <v>0.831542</v>
      </c>
      <c r="SG20">
        <v>0.82617099999999999</v>
      </c>
      <c r="SH20">
        <v>0.82067100000000004</v>
      </c>
      <c r="SI20">
        <v>0.81492299999999995</v>
      </c>
      <c r="SJ20">
        <v>0.80889999999999995</v>
      </c>
      <c r="SK20">
        <v>0.80268499999999998</v>
      </c>
      <c r="SL20">
        <v>0.79644099999999995</v>
      </c>
      <c r="SM20">
        <v>0.79032999999999998</v>
      </c>
      <c r="SN20">
        <v>0.78443700000000005</v>
      </c>
      <c r="SO20">
        <v>0.77873800000000004</v>
      </c>
      <c r="SP20">
        <v>0.77313299999999996</v>
      </c>
      <c r="SQ20">
        <v>0.76752799999999999</v>
      </c>
      <c r="SR20">
        <v>0.76190199999999997</v>
      </c>
      <c r="SS20">
        <v>0.75632600000000005</v>
      </c>
      <c r="ST20">
        <v>0.75092400000000004</v>
      </c>
      <c r="SU20">
        <v>0.74578</v>
      </c>
      <c r="SV20">
        <v>0.74088299999999996</v>
      </c>
      <c r="SW20">
        <v>0.73612100000000003</v>
      </c>
      <c r="SX20">
        <v>0.73133300000000001</v>
      </c>
      <c r="SY20">
        <v>0.72640400000000005</v>
      </c>
      <c r="SZ20">
        <v>0.72131999999999996</v>
      </c>
      <c r="TA20">
        <v>0.71617200000000003</v>
      </c>
      <c r="TB20">
        <v>0.71110099999999998</v>
      </c>
      <c r="TC20">
        <v>0.70621199999999995</v>
      </c>
      <c r="TD20">
        <v>0.70152800000000004</v>
      </c>
      <c r="TE20">
        <v>0.69697500000000001</v>
      </c>
      <c r="TF20">
        <v>0.69243699999999997</v>
      </c>
      <c r="TG20">
        <v>0.68781999999999999</v>
      </c>
      <c r="TH20">
        <v>0.68310499999999996</v>
      </c>
      <c r="TI20">
        <v>0.67835299999999998</v>
      </c>
      <c r="TJ20">
        <v>0.67366899999999996</v>
      </c>
      <c r="TK20">
        <v>0.66914399999999996</v>
      </c>
      <c r="TL20">
        <v>0.66481500000000004</v>
      </c>
      <c r="TM20">
        <v>0.66066599999999998</v>
      </c>
      <c r="TN20">
        <v>0.65665200000000001</v>
      </c>
      <c r="TO20">
        <v>0.65273499999999995</v>
      </c>
      <c r="TP20">
        <v>0.64890000000000003</v>
      </c>
      <c r="TQ20">
        <v>0.64514400000000005</v>
      </c>
      <c r="TR20">
        <v>0.64146400000000003</v>
      </c>
      <c r="TS20">
        <v>0.63784600000000002</v>
      </c>
      <c r="TT20">
        <v>0.634274</v>
      </c>
      <c r="TU20">
        <v>0.63074799999999998</v>
      </c>
      <c r="TV20">
        <v>0.62728300000000004</v>
      </c>
      <c r="TW20">
        <v>0.62388900000000003</v>
      </c>
      <c r="TX20">
        <v>0.62054200000000004</v>
      </c>
      <c r="TY20">
        <v>0.61717500000000003</v>
      </c>
      <c r="TZ20">
        <v>0.61371200000000004</v>
      </c>
      <c r="UA20">
        <v>0.61012</v>
      </c>
      <c r="UB20">
        <v>0.60644600000000004</v>
      </c>
      <c r="UC20">
        <v>0.60281099999999999</v>
      </c>
      <c r="UD20">
        <v>0.59934600000000005</v>
      </c>
      <c r="UE20">
        <v>0.59611700000000001</v>
      </c>
      <c r="UF20">
        <v>0.593082</v>
      </c>
      <c r="UG20">
        <v>0.59011199999999997</v>
      </c>
      <c r="UH20">
        <v>0.58706999999999998</v>
      </c>
      <c r="UI20">
        <v>0.583893</v>
      </c>
      <c r="UJ20">
        <v>0.58062400000000003</v>
      </c>
      <c r="UK20">
        <v>0.577376</v>
      </c>
      <c r="UL20">
        <v>0.57425199999999998</v>
      </c>
      <c r="UM20">
        <v>0.57127600000000001</v>
      </c>
      <c r="UN20">
        <v>0.56837800000000005</v>
      </c>
      <c r="UO20">
        <v>0.56544499999999998</v>
      </c>
      <c r="UP20">
        <v>0.56238999999999995</v>
      </c>
      <c r="UQ20">
        <v>0.55920400000000003</v>
      </c>
      <c r="UR20">
        <v>0.55594299999999996</v>
      </c>
      <c r="US20">
        <v>0.55267900000000003</v>
      </c>
      <c r="UT20">
        <v>0.54943699999999995</v>
      </c>
      <c r="UU20">
        <v>0.54618100000000003</v>
      </c>
      <c r="UV20">
        <v>0.54284699999999997</v>
      </c>
      <c r="UW20">
        <v>0.53940399999999999</v>
      </c>
      <c r="UX20">
        <v>0.53589500000000001</v>
      </c>
      <c r="UY20">
        <v>0.53243300000000005</v>
      </c>
      <c r="UZ20">
        <v>0.52913900000000003</v>
      </c>
      <c r="VA20">
        <v>0.52608200000000005</v>
      </c>
      <c r="VB20">
        <v>0.52324300000000001</v>
      </c>
      <c r="VC20">
        <v>0.52053000000000005</v>
      </c>
      <c r="VD20">
        <v>0.51783699999999999</v>
      </c>
      <c r="VE20">
        <v>0.51508799999999999</v>
      </c>
      <c r="VF20">
        <v>0.51226700000000003</v>
      </c>
      <c r="VG20">
        <v>0.50940200000000002</v>
      </c>
      <c r="VH20">
        <v>0.50654100000000002</v>
      </c>
      <c r="VI20">
        <v>0.50372799999999995</v>
      </c>
      <c r="VJ20">
        <v>0.50100100000000003</v>
      </c>
      <c r="VK20">
        <v>0.49839099999999997</v>
      </c>
      <c r="VL20">
        <v>0.49592700000000001</v>
      </c>
      <c r="VM20">
        <v>0.493618</v>
      </c>
      <c r="VN20">
        <v>0.49144900000000002</v>
      </c>
      <c r="VO20">
        <v>0.48938500000000001</v>
      </c>
      <c r="VP20">
        <v>0.48739100000000002</v>
      </c>
      <c r="VQ20">
        <v>0.48545500000000003</v>
      </c>
      <c r="VR20">
        <v>0.48359400000000002</v>
      </c>
      <c r="VS20">
        <v>0.48183900000000002</v>
      </c>
      <c r="VT20">
        <v>0.48020000000000002</v>
      </c>
      <c r="VU20">
        <v>0.478653</v>
      </c>
      <c r="VV20">
        <v>0.47714200000000001</v>
      </c>
      <c r="VW20">
        <v>0.47561700000000001</v>
      </c>
      <c r="VX20">
        <v>0.47405999999999998</v>
      </c>
      <c r="VY20">
        <v>0.47249999999999998</v>
      </c>
      <c r="VZ20">
        <v>0.47098000000000001</v>
      </c>
      <c r="WA20">
        <v>0.46951999999999999</v>
      </c>
      <c r="WB20">
        <v>0.46807599999999999</v>
      </c>
      <c r="WC20">
        <v>0.46654400000000001</v>
      </c>
      <c r="WD20">
        <v>0.46480700000000003</v>
      </c>
      <c r="WE20">
        <v>0.46279700000000001</v>
      </c>
      <c r="WF20">
        <v>0.46054299999999998</v>
      </c>
      <c r="WG20">
        <v>0.45817099999999999</v>
      </c>
      <c r="WH20">
        <v>0.45584999999999998</v>
      </c>
      <c r="WI20">
        <v>0.45372099999999999</v>
      </c>
      <c r="WJ20">
        <v>0.45183499999999999</v>
      </c>
      <c r="WK20">
        <v>0.45014300000000002</v>
      </c>
      <c r="WL20">
        <v>0.44853999999999999</v>
      </c>
      <c r="WM20">
        <v>0.446934</v>
      </c>
      <c r="WN20">
        <v>0.44529800000000003</v>
      </c>
      <c r="WO20">
        <v>0.44367600000000001</v>
      </c>
      <c r="WP20">
        <v>0.44214300000000001</v>
      </c>
      <c r="WQ20">
        <v>0.44074200000000002</v>
      </c>
      <c r="WR20">
        <v>0.43945000000000001</v>
      </c>
      <c r="WS20">
        <v>0.438193</v>
      </c>
      <c r="WT20">
        <v>0.436894</v>
      </c>
      <c r="WU20">
        <v>0.435533</v>
      </c>
      <c r="WV20">
        <v>0.43415799999999999</v>
      </c>
      <c r="WW20">
        <v>0.43285600000000002</v>
      </c>
      <c r="WX20">
        <v>0.43168699999999999</v>
      </c>
      <c r="WY20">
        <v>0.43063499999999999</v>
      </c>
      <c r="WZ20">
        <v>0.42961100000000002</v>
      </c>
      <c r="XA20">
        <v>0.428504</v>
      </c>
      <c r="XB20">
        <v>0.427259</v>
      </c>
      <c r="XC20">
        <v>0.42590899999999998</v>
      </c>
      <c r="XD20">
        <v>0.424572</v>
      </c>
      <c r="XE20">
        <v>0.42338199999999998</v>
      </c>
      <c r="XF20">
        <v>0.422429</v>
      </c>
      <c r="XG20">
        <v>0.42171900000000001</v>
      </c>
      <c r="XH20">
        <v>0.42118</v>
      </c>
      <c r="XI20">
        <v>0.420713</v>
      </c>
      <c r="XJ20">
        <v>0.42023899999999997</v>
      </c>
      <c r="XK20">
        <v>0.419734</v>
      </c>
      <c r="XL20">
        <v>0.41922100000000001</v>
      </c>
      <c r="XM20">
        <v>0.41875000000000001</v>
      </c>
      <c r="XN20">
        <v>0.41836000000000001</v>
      </c>
      <c r="XO20">
        <v>0.41805700000000001</v>
      </c>
      <c r="XP20">
        <v>0.41780699999999998</v>
      </c>
      <c r="XQ20">
        <v>0.41755199999999998</v>
      </c>
      <c r="XR20">
        <v>0.41723199999999999</v>
      </c>
      <c r="XS20">
        <v>0.41681600000000002</v>
      </c>
      <c r="XT20">
        <v>0.416325</v>
      </c>
      <c r="XU20">
        <v>0.415827</v>
      </c>
      <c r="XV20">
        <v>0.41541899999999998</v>
      </c>
      <c r="XW20">
        <v>0.41518899999999997</v>
      </c>
      <c r="XX20">
        <v>0.41517999999999999</v>
      </c>
      <c r="XY20">
        <v>0.41538399999999998</v>
      </c>
      <c r="XZ20">
        <v>0.41574899999999998</v>
      </c>
      <c r="YA20">
        <v>0.41621999999999998</v>
      </c>
      <c r="YB20">
        <v>0.41675800000000002</v>
      </c>
      <c r="YC20">
        <v>0.41735800000000001</v>
      </c>
      <c r="YD20">
        <v>0.41803000000000001</v>
      </c>
      <c r="YE20">
        <v>0.41877500000000001</v>
      </c>
      <c r="YF20">
        <v>0.41957299999999997</v>
      </c>
      <c r="YG20">
        <v>0.42038199999999998</v>
      </c>
      <c r="YH20">
        <v>0.42116100000000001</v>
      </c>
      <c r="YI20">
        <v>0.42189399999999999</v>
      </c>
      <c r="YJ20">
        <v>0.42259400000000003</v>
      </c>
      <c r="YK20">
        <v>0.42329299999999997</v>
      </c>
      <c r="YL20">
        <v>0.42402299999999998</v>
      </c>
      <c r="YM20">
        <v>0.42479800000000001</v>
      </c>
      <c r="YN20">
        <v>0.42560199999999998</v>
      </c>
      <c r="YO20">
        <v>0.426394</v>
      </c>
      <c r="YP20">
        <v>0.42710900000000002</v>
      </c>
      <c r="YQ20">
        <v>0.42765799999999998</v>
      </c>
      <c r="YR20">
        <v>0.427954</v>
      </c>
      <c r="YS20">
        <v>0.427929</v>
      </c>
      <c r="YT20">
        <v>0.42757099999999998</v>
      </c>
      <c r="YU20">
        <v>0.42693500000000001</v>
      </c>
      <c r="YV20">
        <v>0.42612800000000001</v>
      </c>
      <c r="YW20">
        <v>0.42526999999999998</v>
      </c>
      <c r="YX20">
        <v>0.42444900000000002</v>
      </c>
      <c r="YY20">
        <v>0.42369899999999999</v>
      </c>
      <c r="YZ20">
        <v>0.423012</v>
      </c>
      <c r="ZA20">
        <v>0.42236099999999999</v>
      </c>
      <c r="ZB20">
        <v>0.421736</v>
      </c>
      <c r="ZC20">
        <v>0.42114600000000002</v>
      </c>
      <c r="ZD20">
        <v>0.420622</v>
      </c>
      <c r="ZE20">
        <v>0.42020099999999999</v>
      </c>
      <c r="ZF20">
        <v>0.41991400000000001</v>
      </c>
      <c r="ZG20">
        <v>0.41978599999999999</v>
      </c>
      <c r="ZH20">
        <v>0.41982900000000001</v>
      </c>
      <c r="ZI20">
        <v>0.42004900000000001</v>
      </c>
      <c r="ZJ20">
        <v>0.42043799999999998</v>
      </c>
      <c r="ZK20">
        <v>0.420983</v>
      </c>
      <c r="ZL20">
        <v>0.42166700000000001</v>
      </c>
      <c r="ZM20">
        <v>0.42247299999999999</v>
      </c>
      <c r="ZN20">
        <v>0.42339100000000002</v>
      </c>
      <c r="ZO20">
        <v>0.42442099999999999</v>
      </c>
      <c r="ZP20">
        <v>0.42557600000000001</v>
      </c>
      <c r="ZQ20">
        <v>0.42688599999999999</v>
      </c>
      <c r="ZR20">
        <v>0.42838700000000002</v>
      </c>
      <c r="ZS20">
        <v>0.43009999999999998</v>
      </c>
      <c r="ZT20">
        <v>0.43200499999999997</v>
      </c>
      <c r="ZU20">
        <v>0.434035</v>
      </c>
      <c r="ZV20">
        <v>0.436087</v>
      </c>
      <c r="ZW20">
        <v>0.43805699999999997</v>
      </c>
      <c r="ZX20">
        <v>0.43986599999999998</v>
      </c>
      <c r="ZY20">
        <v>0.44146600000000003</v>
      </c>
      <c r="ZZ20">
        <v>0.44282199999999999</v>
      </c>
      <c r="AAA20">
        <v>0.44389299999999998</v>
      </c>
      <c r="AAB20">
        <v>0.44462699999999999</v>
      </c>
      <c r="AAC20">
        <v>0.44499100000000003</v>
      </c>
      <c r="AAD20">
        <v>0.44499300000000003</v>
      </c>
      <c r="AAE20">
        <v>0.44468999999999997</v>
      </c>
      <c r="AAF20">
        <v>0.44415900000000003</v>
      </c>
      <c r="AAG20">
        <v>0.443438</v>
      </c>
      <c r="AAH20">
        <v>0.44250099999999998</v>
      </c>
      <c r="AAI20">
        <v>0.44126599999999999</v>
      </c>
      <c r="AAJ20">
        <v>0.43965300000000002</v>
      </c>
      <c r="AAK20">
        <v>0.43765399999999999</v>
      </c>
      <c r="AAL20">
        <v>0.43536599999999998</v>
      </c>
      <c r="AAM20">
        <v>0.43296200000000001</v>
      </c>
      <c r="AAN20">
        <v>0.43062899999999998</v>
      </c>
      <c r="AAO20">
        <v>0.42848900000000001</v>
      </c>
      <c r="AAP20">
        <v>0.426566</v>
      </c>
      <c r="AAQ20">
        <v>0.42479299999999998</v>
      </c>
      <c r="AAR20">
        <v>0.42306100000000002</v>
      </c>
      <c r="AAS20">
        <v>0.42127999999999999</v>
      </c>
      <c r="AAT20">
        <v>0.41940899999999998</v>
      </c>
      <c r="AAU20">
        <v>0.41746699999999998</v>
      </c>
      <c r="AAV20">
        <v>0.41550999999999999</v>
      </c>
      <c r="AAW20">
        <v>0.41360599999999997</v>
      </c>
      <c r="AAX20">
        <v>0.41181800000000002</v>
      </c>
      <c r="AAY20">
        <v>0.41018900000000003</v>
      </c>
      <c r="AAZ20">
        <v>0.40874899999999997</v>
      </c>
      <c r="ABA20">
        <v>0.40750900000000001</v>
      </c>
      <c r="ABB20">
        <v>0.406468</v>
      </c>
      <c r="ABC20">
        <v>0.40561599999999998</v>
      </c>
      <c r="ABD20">
        <v>0.40493499999999999</v>
      </c>
      <c r="ABE20">
        <v>0.40440999999999999</v>
      </c>
      <c r="ABF20">
        <v>0.40401799999999999</v>
      </c>
      <c r="ABG20">
        <v>0.40373500000000001</v>
      </c>
      <c r="ABH20">
        <v>0.403534</v>
      </c>
      <c r="ABI20">
        <v>0.40340100000000001</v>
      </c>
      <c r="ABJ20">
        <v>0.403337</v>
      </c>
      <c r="ABK20">
        <v>0.40336699999999998</v>
      </c>
      <c r="ABL20">
        <v>0.40352100000000002</v>
      </c>
      <c r="ABM20">
        <v>0.40381600000000001</v>
      </c>
      <c r="ABN20">
        <v>0.40424300000000002</v>
      </c>
      <c r="ABO20">
        <v>0.40476400000000001</v>
      </c>
      <c r="ABP20">
        <v>0.405333</v>
      </c>
      <c r="ABQ20">
        <v>0.405914</v>
      </c>
      <c r="ABR20">
        <v>0.40648200000000001</v>
      </c>
      <c r="ABS20">
        <v>0.40701500000000002</v>
      </c>
      <c r="ABT20">
        <v>0.40747499999999998</v>
      </c>
      <c r="ABU20">
        <v>0.40781400000000001</v>
      </c>
      <c r="ABV20">
        <v>0.40798800000000002</v>
      </c>
      <c r="ABW20">
        <v>0.40797800000000001</v>
      </c>
      <c r="ABX20">
        <v>0.40779399999999999</v>
      </c>
      <c r="ABY20">
        <v>0.40745300000000001</v>
      </c>
      <c r="ABZ20">
        <v>0.40695700000000001</v>
      </c>
      <c r="ACA20">
        <v>0.40627600000000003</v>
      </c>
      <c r="ACB20">
        <v>0.40536699999999998</v>
      </c>
      <c r="ACC20">
        <v>0.40420499999999998</v>
      </c>
      <c r="ACD20">
        <v>0.40281099999999997</v>
      </c>
      <c r="ACE20">
        <v>0.40125300000000003</v>
      </c>
      <c r="ACF20">
        <v>0.39962599999999998</v>
      </c>
      <c r="ACG20">
        <v>0.39802199999999999</v>
      </c>
      <c r="ACH20">
        <v>0.396511</v>
      </c>
      <c r="ACI20">
        <v>0.39514100000000002</v>
      </c>
      <c r="ACJ20">
        <v>0.39394600000000002</v>
      </c>
      <c r="ACK20">
        <v>0.39295099999999999</v>
      </c>
      <c r="ACL20">
        <v>0.39217400000000002</v>
      </c>
      <c r="ACM20">
        <v>0.39161299999999999</v>
      </c>
      <c r="ACN20">
        <v>0.39125100000000002</v>
      </c>
      <c r="ACO20">
        <v>0.39105800000000002</v>
      </c>
      <c r="ACP20">
        <v>0.39100800000000002</v>
      </c>
      <c r="ACQ20">
        <v>0.39108500000000002</v>
      </c>
      <c r="ACR20">
        <v>0.391287</v>
      </c>
      <c r="ACS20">
        <v>0.39161600000000002</v>
      </c>
      <c r="ACT20">
        <v>0.39207199999999998</v>
      </c>
      <c r="ACU20">
        <v>0.39265299999999997</v>
      </c>
      <c r="ACV20">
        <v>0.39335500000000001</v>
      </c>
      <c r="ACW20">
        <v>0.39417600000000003</v>
      </c>
      <c r="ACX20">
        <v>0.39511200000000002</v>
      </c>
      <c r="ACY20">
        <v>0.39614700000000003</v>
      </c>
      <c r="ACZ20">
        <v>0.39724300000000001</v>
      </c>
      <c r="ADA20">
        <v>0.398339</v>
      </c>
      <c r="ADB20">
        <v>0.39936700000000003</v>
      </c>
      <c r="ADC20">
        <v>0.40026800000000001</v>
      </c>
      <c r="ADD20">
        <v>0.40101300000000001</v>
      </c>
      <c r="ADE20">
        <v>0.40160699999999999</v>
      </c>
      <c r="ADF20">
        <v>0.402088</v>
      </c>
      <c r="ADG20">
        <v>0.402507</v>
      </c>
      <c r="ADH20">
        <v>0.40290599999999999</v>
      </c>
      <c r="ADI20">
        <v>0.40330500000000002</v>
      </c>
      <c r="ADJ20">
        <v>0.403692</v>
      </c>
      <c r="ADK20">
        <v>0.404034</v>
      </c>
      <c r="ADL20">
        <v>0.40429199999999998</v>
      </c>
      <c r="ADM20">
        <v>0.40444099999999999</v>
      </c>
      <c r="ADN20">
        <v>0.40448699999999999</v>
      </c>
      <c r="ADO20">
        <v>0.40446100000000001</v>
      </c>
      <c r="ADP20">
        <v>0.40441300000000002</v>
      </c>
      <c r="ADQ20">
        <v>0.404393</v>
      </c>
      <c r="ADR20">
        <v>0.40443600000000002</v>
      </c>
      <c r="ADS20">
        <v>0.404557</v>
      </c>
      <c r="ADT20">
        <v>0.40474500000000002</v>
      </c>
      <c r="ADU20">
        <v>0.40496500000000002</v>
      </c>
      <c r="ADV20">
        <v>0.40515400000000001</v>
      </c>
      <c r="ADW20">
        <v>0.40522999999999998</v>
      </c>
      <c r="ADX20">
        <v>0.40510000000000002</v>
      </c>
      <c r="ADY20">
        <v>0.40468599999999999</v>
      </c>
      <c r="ADZ20">
        <v>0.40394400000000003</v>
      </c>
      <c r="AEA20">
        <v>0.40287600000000001</v>
      </c>
      <c r="AEB20">
        <v>0.40152500000000002</v>
      </c>
      <c r="AEC20">
        <v>0.39995900000000001</v>
      </c>
      <c r="AED20">
        <v>0.39825300000000002</v>
      </c>
      <c r="AEE20">
        <v>0.396484</v>
      </c>
      <c r="AEF20">
        <v>0.39472600000000002</v>
      </c>
      <c r="AEG20">
        <v>0.39304699999999998</v>
      </c>
      <c r="AEH20">
        <v>0.39150800000000002</v>
      </c>
      <c r="AEI20">
        <v>0.390156</v>
      </c>
      <c r="AEJ20">
        <v>0.38902799999999998</v>
      </c>
      <c r="AEK20">
        <v>0.38815300000000003</v>
      </c>
      <c r="AEL20">
        <v>0.38755800000000001</v>
      </c>
      <c r="AEM20">
        <v>0.38725799999999999</v>
      </c>
      <c r="AEN20">
        <v>0.38725799999999999</v>
      </c>
      <c r="AEO20">
        <v>0.38754300000000003</v>
      </c>
      <c r="AEP20">
        <v>0.38808799999999999</v>
      </c>
      <c r="AEQ20">
        <v>0.38886199999999999</v>
      </c>
      <c r="AER20">
        <v>0.38983499999999999</v>
      </c>
      <c r="AES20">
        <v>0.39097799999999999</v>
      </c>
      <c r="AET20">
        <v>0.39226</v>
      </c>
      <c r="AEU20">
        <v>0.39364700000000002</v>
      </c>
      <c r="AEV20">
        <v>0.39510000000000001</v>
      </c>
      <c r="AEW20">
        <v>0.396588</v>
      </c>
      <c r="AEX20">
        <v>0.39809099999999997</v>
      </c>
      <c r="AEY20">
        <v>0.39960299999999999</v>
      </c>
      <c r="AEZ20">
        <v>0.401117</v>
      </c>
      <c r="AFA20">
        <v>0.40261400000000003</v>
      </c>
      <c r="AFB20">
        <v>0.40404699999999999</v>
      </c>
      <c r="AFC20">
        <v>0.40534199999999998</v>
      </c>
      <c r="AFD20">
        <v>0.406412</v>
      </c>
      <c r="AFE20">
        <v>0.40719</v>
      </c>
      <c r="AFF20">
        <v>0.40765099999999999</v>
      </c>
      <c r="AFG20">
        <v>0.40781800000000001</v>
      </c>
      <c r="AFH20">
        <v>0.40775099999999997</v>
      </c>
      <c r="AFI20">
        <v>0.40753200000000001</v>
      </c>
      <c r="AFJ20">
        <v>0.40726699999999999</v>
      </c>
      <c r="AFK20">
        <v>0.40711199999999997</v>
      </c>
      <c r="AFL20">
        <v>0.407279</v>
      </c>
      <c r="AFM20">
        <v>0.40799800000000003</v>
      </c>
      <c r="AFN20">
        <v>0.40940900000000002</v>
      </c>
      <c r="AFO20">
        <v>0.41143600000000002</v>
      </c>
      <c r="AFP20">
        <v>0.413713</v>
      </c>
      <c r="AFQ20">
        <v>0.41566399999999998</v>
      </c>
      <c r="AFR20">
        <v>0.416715</v>
      </c>
      <c r="AFS20">
        <v>0.416572</v>
      </c>
      <c r="AFT20">
        <v>0.41539900000000002</v>
      </c>
      <c r="AFU20">
        <v>0.41377199999999997</v>
      </c>
      <c r="AFV20">
        <v>0.41242699999999999</v>
      </c>
      <c r="AFW20">
        <v>0.41195100000000001</v>
      </c>
      <c r="AFX20">
        <v>0.412578</v>
      </c>
      <c r="AFY20">
        <v>0.41417399999999999</v>
      </c>
      <c r="AFZ20">
        <v>0.416377</v>
      </c>
      <c r="AGA20">
        <v>0.41879</v>
      </c>
      <c r="AGB20">
        <v>0.42111999999999999</v>
      </c>
      <c r="AGC20">
        <v>0.42321999999999999</v>
      </c>
      <c r="AGD20">
        <v>0.42503400000000002</v>
      </c>
      <c r="AGE20">
        <v>0.42652800000000002</v>
      </c>
      <c r="AGF20">
        <v>0.42766199999999999</v>
      </c>
      <c r="AGG20">
        <v>0.428398</v>
      </c>
      <c r="AGH20">
        <v>0.42873499999999998</v>
      </c>
      <c r="AGI20">
        <v>0.42871700000000001</v>
      </c>
      <c r="AGJ20">
        <v>0.42841699999999999</v>
      </c>
      <c r="AGK20">
        <v>0.42790699999999998</v>
      </c>
      <c r="AGL20">
        <v>0.42723699999999998</v>
      </c>
      <c r="AGM20">
        <v>0.426431</v>
      </c>
      <c r="AGN20">
        <v>0.42550700000000002</v>
      </c>
      <c r="AGO20">
        <v>0.424481</v>
      </c>
      <c r="AGP20">
        <v>0.42338300000000001</v>
      </c>
      <c r="AGQ20">
        <v>0.42224400000000001</v>
      </c>
      <c r="AGR20">
        <v>0.421093</v>
      </c>
      <c r="AGS20">
        <v>0.41994999999999999</v>
      </c>
      <c r="AGT20">
        <v>0.41882200000000003</v>
      </c>
      <c r="AGU20">
        <v>0.41770600000000002</v>
      </c>
      <c r="AGV20">
        <v>0.41659099999999999</v>
      </c>
      <c r="AGW20">
        <v>0.41547099999999998</v>
      </c>
      <c r="AGX20">
        <v>0.41434599999999999</v>
      </c>
      <c r="AGY20">
        <v>0.41322700000000001</v>
      </c>
      <c r="AGZ20">
        <v>0.41212599999999999</v>
      </c>
      <c r="AHA20">
        <v>0.411055</v>
      </c>
      <c r="AHB20">
        <v>0.41001900000000002</v>
      </c>
      <c r="AHC20">
        <v>0.409022</v>
      </c>
      <c r="AHD20">
        <v>0.40806199999999998</v>
      </c>
      <c r="AHE20">
        <v>0.40713899999999997</v>
      </c>
      <c r="AHF20">
        <v>0.406252</v>
      </c>
      <c r="AHG20">
        <v>0.40540199999999998</v>
      </c>
      <c r="AHH20">
        <v>0.40459299999999998</v>
      </c>
      <c r="AHI20">
        <v>0.40384300000000001</v>
      </c>
      <c r="AHJ20">
        <v>0.40317700000000001</v>
      </c>
      <c r="AHK20">
        <v>0.40262300000000001</v>
      </c>
      <c r="AHL20">
        <v>0.40219500000000002</v>
      </c>
      <c r="AHM20">
        <v>0.40188299999999999</v>
      </c>
      <c r="AHN20">
        <v>0.40165200000000001</v>
      </c>
      <c r="AHO20">
        <v>0.40144999999999997</v>
      </c>
      <c r="AHP20">
        <v>0.40123199999999998</v>
      </c>
      <c r="AHQ20">
        <v>0.40096900000000002</v>
      </c>
      <c r="AHR20">
        <v>0.40065299999999998</v>
      </c>
      <c r="AHS20">
        <v>0.40029700000000001</v>
      </c>
      <c r="AHT20">
        <v>0.39992699999999998</v>
      </c>
      <c r="AHU20">
        <v>0.39957900000000002</v>
      </c>
      <c r="AHV20">
        <v>0.39928599999999997</v>
      </c>
      <c r="AHW20">
        <v>0.39908500000000002</v>
      </c>
      <c r="AHX20">
        <v>0.399003</v>
      </c>
      <c r="AHY20">
        <v>0.39905400000000002</v>
      </c>
      <c r="AHZ20">
        <v>0.39923700000000001</v>
      </c>
      <c r="AIA20">
        <v>0.39953499999999997</v>
      </c>
      <c r="AIB20">
        <v>0.39991700000000002</v>
      </c>
      <c r="AIC20">
        <v>0.40034799999999998</v>
      </c>
      <c r="AID20">
        <v>0.40079199999999998</v>
      </c>
      <c r="AIE20">
        <v>0.40122200000000002</v>
      </c>
      <c r="AIF20">
        <v>0.40162300000000001</v>
      </c>
      <c r="AIG20">
        <v>0.40198899999999999</v>
      </c>
      <c r="AIH20">
        <v>0.40232099999999998</v>
      </c>
      <c r="AII20">
        <v>0.40261400000000003</v>
      </c>
      <c r="AIJ20">
        <v>0.40286300000000003</v>
      </c>
      <c r="AIK20">
        <v>0.40306500000000001</v>
      </c>
      <c r="AIL20">
        <v>0.403225</v>
      </c>
      <c r="AIM20">
        <v>0.40336499999999997</v>
      </c>
      <c r="AIN20">
        <v>0.40351599999999999</v>
      </c>
      <c r="AIO20">
        <v>0.40371000000000001</v>
      </c>
      <c r="AIP20">
        <v>0.40396199999999999</v>
      </c>
      <c r="AIQ20">
        <v>0.40427400000000002</v>
      </c>
      <c r="AIR20">
        <v>0.40463399999999999</v>
      </c>
      <c r="AIS20">
        <v>0.40503899999999998</v>
      </c>
      <c r="AIT20">
        <v>0.40549800000000003</v>
      </c>
      <c r="AIU20">
        <v>0.40603499999999998</v>
      </c>
      <c r="AIV20">
        <v>0.40667399999999998</v>
      </c>
      <c r="AIW20">
        <v>0.40743099999999999</v>
      </c>
      <c r="AIX20">
        <v>0.408302</v>
      </c>
      <c r="AIY20">
        <v>0.40926600000000002</v>
      </c>
      <c r="AIZ20">
        <v>0.41029399999999999</v>
      </c>
      <c r="AJA20">
        <v>0.411356</v>
      </c>
      <c r="AJB20">
        <v>0.41242600000000001</v>
      </c>
      <c r="AJC20">
        <v>0.41348099999999999</v>
      </c>
      <c r="AJD20">
        <v>0.41449900000000001</v>
      </c>
      <c r="AJE20">
        <v>0.41545599999999999</v>
      </c>
      <c r="AJF20">
        <v>0.416321</v>
      </c>
      <c r="AJG20">
        <v>0.41706199999999999</v>
      </c>
      <c r="AJH20">
        <v>0.41763899999999998</v>
      </c>
      <c r="AJI20">
        <v>0.41801500000000003</v>
      </c>
      <c r="AJJ20">
        <v>0.41816300000000001</v>
      </c>
      <c r="AJK20">
        <v>0.41807299999999997</v>
      </c>
      <c r="AJL20">
        <v>0.417767</v>
      </c>
      <c r="AJM20">
        <v>0.41729100000000002</v>
      </c>
      <c r="AJN20">
        <v>0.41669899999999999</v>
      </c>
      <c r="AJO20">
        <v>0.41602499999999998</v>
      </c>
      <c r="AJP20">
        <v>0.41526200000000002</v>
      </c>
      <c r="AJQ20">
        <v>0.41437499999999999</v>
      </c>
      <c r="AJR20">
        <v>0.41333399999999998</v>
      </c>
      <c r="AJS20">
        <v>0.41215299999999999</v>
      </c>
      <c r="AJT20">
        <v>0.41089500000000001</v>
      </c>
      <c r="AJU20">
        <v>0.40964600000000001</v>
      </c>
      <c r="AJV20">
        <v>0.40845799999999999</v>
      </c>
      <c r="AJW20">
        <v>0.407331</v>
      </c>
      <c r="AJX20">
        <v>0.40622799999999998</v>
      </c>
      <c r="AJY20">
        <v>0.40512399999999998</v>
      </c>
      <c r="AJZ20">
        <v>0.40403</v>
      </c>
      <c r="AKA20">
        <v>0.40299800000000002</v>
      </c>
      <c r="AKB20">
        <v>0.40209600000000001</v>
      </c>
      <c r="AKC20">
        <v>0.40137899999999999</v>
      </c>
      <c r="AKD20">
        <v>0.40087299999999998</v>
      </c>
      <c r="AKE20">
        <v>0.40059</v>
      </c>
      <c r="AKF20">
        <v>0.400534</v>
      </c>
      <c r="AKG20">
        <v>0.400702</v>
      </c>
      <c r="AKH20">
        <v>0.40106799999999998</v>
      </c>
      <c r="AKI20">
        <v>0.40156999999999998</v>
      </c>
      <c r="AKJ20">
        <v>0.402119</v>
      </c>
      <c r="AKK20">
        <v>0.40262900000000001</v>
      </c>
      <c r="AKL20">
        <v>0.403055</v>
      </c>
      <c r="AKM20">
        <v>0.40343099999999998</v>
      </c>
      <c r="AKN20">
        <v>0.40387299999999998</v>
      </c>
      <c r="AKO20">
        <v>0.40451900000000002</v>
      </c>
      <c r="AKP20">
        <v>0.40542499999999998</v>
      </c>
      <c r="AKQ20">
        <v>0.40650999999999998</v>
      </c>
      <c r="AKR20">
        <v>0.40763700000000003</v>
      </c>
      <c r="AKS20">
        <v>0.40870099999999998</v>
      </c>
      <c r="AKT20">
        <v>0.40966000000000002</v>
      </c>
      <c r="AKU20">
        <v>0.41051799999999999</v>
      </c>
      <c r="AKV20">
        <v>0.411304</v>
      </c>
      <c r="AKW20">
        <v>0.41205399999999998</v>
      </c>
      <c r="AKX20">
        <v>0.412802</v>
      </c>
      <c r="AKY20">
        <v>0.41356399999999999</v>
      </c>
      <c r="AKZ20">
        <v>0.414327</v>
      </c>
      <c r="ALA20">
        <v>0.41504000000000002</v>
      </c>
      <c r="ALB20">
        <v>0.41563600000000001</v>
      </c>
      <c r="ALC20">
        <v>0.41605599999999998</v>
      </c>
      <c r="ALD20">
        <v>0.41628700000000002</v>
      </c>
      <c r="ALE20">
        <v>0.41637200000000002</v>
      </c>
      <c r="ALF20">
        <v>0.41638999999999998</v>
      </c>
      <c r="ALG20">
        <v>0.41641099999999998</v>
      </c>
      <c r="ALH20">
        <v>0.416462</v>
      </c>
      <c r="ALI20">
        <v>0.41656100000000001</v>
      </c>
      <c r="ALJ20">
        <v>0.416773</v>
      </c>
      <c r="ALK20">
        <v>0.41725800000000002</v>
      </c>
      <c r="ALL20">
        <v>0.41821799999999998</v>
      </c>
      <c r="ALM20">
        <v>0.41971599999999998</v>
      </c>
      <c r="ALN20">
        <v>0.42151100000000002</v>
      </c>
      <c r="ALO20">
        <v>0.423176</v>
      </c>
      <c r="ALP20">
        <v>0.42437599999999998</v>
      </c>
      <c r="ALQ20">
        <v>0.42499700000000001</v>
      </c>
      <c r="ALR20">
        <v>0.42511100000000002</v>
      </c>
      <c r="ALS20">
        <v>0.42488700000000001</v>
      </c>
      <c r="ALT20">
        <v>0.42451699999999998</v>
      </c>
      <c r="ALU20">
        <v>0.42414000000000002</v>
      </c>
      <c r="ALV20">
        <v>0.423821</v>
      </c>
      <c r="ALW20">
        <v>0.42359400000000003</v>
      </c>
      <c r="ALX20">
        <v>0.42354999999999998</v>
      </c>
      <c r="ALY20">
        <v>0.42385600000000001</v>
      </c>
      <c r="ALZ20">
        <v>0.42465799999999998</v>
      </c>
      <c r="AMA20">
        <v>0.42593900000000001</v>
      </c>
      <c r="AMB20">
        <v>0.42752299999999999</v>
      </c>
      <c r="AMC20">
        <v>0.42922399999999999</v>
      </c>
      <c r="AMD20">
        <v>0.43095600000000001</v>
      </c>
      <c r="AME20">
        <v>0.43272300000000002</v>
      </c>
      <c r="AMF20">
        <v>0.43454999999999999</v>
      </c>
      <c r="AMG20">
        <v>0.43641999999999997</v>
      </c>
      <c r="AMH20">
        <v>0.43828699999999998</v>
      </c>
      <c r="AMI20">
        <v>0.44013999999999998</v>
      </c>
      <c r="AMJ20">
        <v>0.442075</v>
      </c>
      <c r="AMK20">
        <v>0.44430999999999998</v>
      </c>
      <c r="AML20">
        <v>0.44707999999999998</v>
      </c>
      <c r="AMM20">
        <v>0.45039800000000002</v>
      </c>
      <c r="AMN20">
        <v>0.453959</v>
      </c>
      <c r="AMO20">
        <v>0.45736900000000003</v>
      </c>
      <c r="AMP20">
        <v>0.46041900000000002</v>
      </c>
      <c r="AMQ20">
        <v>0.46311000000000002</v>
      </c>
      <c r="AMR20">
        <v>0.46551300000000001</v>
      </c>
      <c r="AMS20">
        <v>0.46766400000000002</v>
      </c>
      <c r="AMT20">
        <v>0.46949000000000002</v>
      </c>
      <c r="AMU20">
        <v>0.47082600000000002</v>
      </c>
      <c r="AMV20">
        <v>0.47150500000000001</v>
      </c>
      <c r="AMW20">
        <v>0.47148699999999999</v>
      </c>
      <c r="AMX20">
        <v>0.470891</v>
      </c>
      <c r="AMY20">
        <v>0.46991100000000002</v>
      </c>
      <c r="AMZ20">
        <v>0.46870299999999998</v>
      </c>
      <c r="ANA20">
        <v>0.46731099999999998</v>
      </c>
      <c r="ANB20">
        <v>0.46567199999999997</v>
      </c>
      <c r="ANC20">
        <v>0.46367399999999998</v>
      </c>
      <c r="AND20">
        <v>0.46126800000000001</v>
      </c>
      <c r="ANE20">
        <v>0.45858100000000002</v>
      </c>
      <c r="ANF20">
        <v>0.45591199999999998</v>
      </c>
      <c r="ANG20">
        <v>0.45354</v>
      </c>
      <c r="ANH20">
        <v>0.45153700000000002</v>
      </c>
      <c r="ANI20">
        <v>0.44977200000000001</v>
      </c>
      <c r="ANJ20">
        <v>0.448077</v>
      </c>
      <c r="ANK20">
        <v>0.44639899999999999</v>
      </c>
      <c r="ANL20">
        <v>0.44483600000000001</v>
      </c>
      <c r="ANM20">
        <v>0.44353599999999999</v>
      </c>
      <c r="ANN20">
        <v>0.44253900000000002</v>
      </c>
      <c r="ANO20">
        <v>0.44170999999999999</v>
      </c>
      <c r="ANP20">
        <v>0.440772</v>
      </c>
      <c r="ANQ20">
        <v>0.43940200000000001</v>
      </c>
      <c r="ANR20">
        <v>0.43739600000000001</v>
      </c>
      <c r="ANS20">
        <v>0.434944</v>
      </c>
      <c r="ANT20">
        <v>0.43262499999999998</v>
      </c>
      <c r="ANU20">
        <v>0.43087799999999998</v>
      </c>
      <c r="ANV20">
        <v>0.42964000000000002</v>
      </c>
      <c r="ANW20">
        <v>0.42860599999999999</v>
      </c>
      <c r="ANX20">
        <v>0.42755399999999999</v>
      </c>
      <c r="ANY20">
        <v>0.42642400000000003</v>
      </c>
      <c r="ANZ20">
        <v>0.425236</v>
      </c>
      <c r="AOA20">
        <v>0.42397299999999999</v>
      </c>
      <c r="AOB20">
        <v>0.42254199999999997</v>
      </c>
      <c r="AOC20">
        <v>0.42084700000000003</v>
      </c>
      <c r="AOD20">
        <v>0.41894100000000001</v>
      </c>
      <c r="AOE20">
        <v>0.41710399999999997</v>
      </c>
      <c r="AOF20">
        <v>0.41570099999999999</v>
      </c>
      <c r="AOG20">
        <v>0.41492299999999999</v>
      </c>
      <c r="AOH20">
        <v>0.41469499999999998</v>
      </c>
      <c r="AOI20">
        <v>0.41482000000000002</v>
      </c>
      <c r="AOJ20">
        <v>0.41516999999999998</v>
      </c>
      <c r="AOK20">
        <v>0.41579700000000003</v>
      </c>
      <c r="AOL20">
        <v>0.41687099999999999</v>
      </c>
      <c r="AOM20">
        <v>0.418429</v>
      </c>
      <c r="AON20">
        <v>0.42027300000000001</v>
      </c>
      <c r="AOO20">
        <v>0.42215200000000003</v>
      </c>
      <c r="AOP20">
        <v>0.42392000000000002</v>
      </c>
      <c r="AOQ20">
        <v>0.42552099999999998</v>
      </c>
      <c r="AOR20">
        <v>0.42693799999999998</v>
      </c>
      <c r="AOS20">
        <v>0.42818000000000001</v>
      </c>
      <c r="AOT20">
        <v>0.42929699999999998</v>
      </c>
      <c r="AOU20">
        <v>0.430394</v>
      </c>
      <c r="AOV20">
        <v>0.43161100000000002</v>
      </c>
      <c r="AOW20">
        <v>0.43306600000000001</v>
      </c>
      <c r="AOX20">
        <v>0.43478899999999998</v>
      </c>
      <c r="AOY20">
        <v>0.43670199999999998</v>
      </c>
      <c r="AOZ20">
        <v>0.438666</v>
      </c>
      <c r="APA20">
        <v>0.44056000000000001</v>
      </c>
      <c r="APB20">
        <v>0.44229800000000002</v>
      </c>
      <c r="APC20">
        <v>0.44378200000000001</v>
      </c>
      <c r="APD20">
        <v>0.44482500000000003</v>
      </c>
      <c r="APE20">
        <v>0.44505800000000001</v>
      </c>
      <c r="APF20">
        <v>0.443998</v>
      </c>
      <c r="APG20">
        <v>0.441803</v>
      </c>
      <c r="APH20">
        <v>0.43995800000000002</v>
      </c>
      <c r="API20">
        <v>0.439467</v>
      </c>
      <c r="APJ20">
        <v>0.43981799999999999</v>
      </c>
      <c r="APK20">
        <v>0.44025799999999998</v>
      </c>
      <c r="APL20">
        <v>0.44035000000000002</v>
      </c>
      <c r="APM20">
        <v>0.439859</v>
      </c>
      <c r="APN20">
        <v>0.438722</v>
      </c>
      <c r="APO20">
        <v>0.437191</v>
      </c>
      <c r="APP20">
        <v>0.43579400000000001</v>
      </c>
      <c r="APQ20">
        <v>0.43491200000000002</v>
      </c>
      <c r="APR20">
        <v>0.43446099999999999</v>
      </c>
      <c r="APS20">
        <v>0.43405700000000003</v>
      </c>
      <c r="APT20">
        <v>0.43323</v>
      </c>
      <c r="APU20">
        <v>0.43145600000000001</v>
      </c>
      <c r="APV20">
        <v>0.42824499999999999</v>
      </c>
      <c r="APW20">
        <v>0.42363800000000001</v>
      </c>
      <c r="APX20">
        <v>0.41884399999999999</v>
      </c>
      <c r="APY20">
        <v>0.41541400000000001</v>
      </c>
      <c r="APZ20">
        <v>0.41360999999999998</v>
      </c>
      <c r="AQA20">
        <v>0.41271099999999999</v>
      </c>
      <c r="AQB20">
        <v>0.412078</v>
      </c>
      <c r="AQC20">
        <v>0.411441</v>
      </c>
      <c r="AQD20">
        <v>0.41076299999999999</v>
      </c>
      <c r="AQE20">
        <v>0.41012500000000002</v>
      </c>
      <c r="AQF20">
        <v>0.40965400000000002</v>
      </c>
      <c r="AQG20">
        <v>0.40946700000000003</v>
      </c>
      <c r="AQH20">
        <v>0.40960400000000002</v>
      </c>
      <c r="AQI20">
        <v>0.409995</v>
      </c>
      <c r="AQJ20">
        <v>0.41048400000000002</v>
      </c>
      <c r="AQK20">
        <v>0.41089700000000001</v>
      </c>
      <c r="AQL20">
        <v>0.41115400000000002</v>
      </c>
      <c r="AQM20">
        <v>0.411443</v>
      </c>
      <c r="AQN20">
        <v>0.41230800000000001</v>
      </c>
      <c r="AQO20">
        <v>0.41421599999999997</v>
      </c>
      <c r="AQP20">
        <v>0.41692899999999999</v>
      </c>
      <c r="AQQ20">
        <v>0.41981400000000002</v>
      </c>
      <c r="AQR20">
        <v>0.42249599999999998</v>
      </c>
      <c r="AQS20">
        <v>0.4249</v>
      </c>
      <c r="AQT20">
        <v>0.42707699999999998</v>
      </c>
      <c r="AQU20">
        <v>0.42913200000000001</v>
      </c>
      <c r="AQV20">
        <v>0.431286</v>
      </c>
      <c r="AQW20">
        <v>0.433888</v>
      </c>
      <c r="AQX20">
        <v>0.43715700000000002</v>
      </c>
      <c r="AQY20">
        <v>0.44091200000000003</v>
      </c>
      <c r="AQZ20">
        <v>0.44475999999999999</v>
      </c>
      <c r="ARA20">
        <v>0.44841399999999998</v>
      </c>
      <c r="ARB20">
        <v>0.45175199999999999</v>
      </c>
      <c r="ARC20">
        <v>0.45475900000000002</v>
      </c>
      <c r="ARD20">
        <v>0.45752799999999999</v>
      </c>
      <c r="ARE20">
        <v>0.46040599999999998</v>
      </c>
      <c r="ARF20">
        <v>0.46438099999999999</v>
      </c>
      <c r="ARG20">
        <v>0.47086899999999998</v>
      </c>
      <c r="ARH20">
        <v>0.47930400000000001</v>
      </c>
      <c r="ARI20">
        <v>0.487342</v>
      </c>
      <c r="ARJ20">
        <v>0.49430000000000002</v>
      </c>
      <c r="ARK20">
        <v>0.50061800000000001</v>
      </c>
      <c r="ARL20">
        <v>0.50666</v>
      </c>
      <c r="ARM20">
        <v>0.512598</v>
      </c>
      <c r="ARN20">
        <v>0.51853000000000005</v>
      </c>
      <c r="ARO20">
        <v>0.52451099999999995</v>
      </c>
      <c r="ARP20">
        <v>0.53045600000000004</v>
      </c>
      <c r="ARQ20">
        <v>0.53607499999999997</v>
      </c>
      <c r="ARR20">
        <v>0.54103800000000002</v>
      </c>
      <c r="ARS20">
        <v>0.54533399999999999</v>
      </c>
      <c r="ART20">
        <v>0.54947500000000005</v>
      </c>
      <c r="ARU20">
        <v>0.55422099999999996</v>
      </c>
      <c r="ARV20">
        <v>0.55988899999999997</v>
      </c>
      <c r="ARW20">
        <v>0.56603000000000003</v>
      </c>
      <c r="ARX20">
        <v>0.57209699999999997</v>
      </c>
      <c r="ARY20">
        <v>0.57823199999999997</v>
      </c>
      <c r="ARZ20">
        <v>0.58505200000000002</v>
      </c>
      <c r="ASA20">
        <v>0.59280999999999995</v>
      </c>
      <c r="ASB20">
        <v>0.60095299999999996</v>
      </c>
      <c r="ASC20">
        <v>0.60856399999999999</v>
      </c>
      <c r="ASD20">
        <v>0.61513499999999999</v>
      </c>
      <c r="ASE20">
        <v>0.62095500000000003</v>
      </c>
      <c r="ASF20">
        <v>0.62699700000000003</v>
      </c>
      <c r="ASG20">
        <v>0.63439599999999996</v>
      </c>
      <c r="ASH20">
        <v>0.643451</v>
      </c>
      <c r="ASI20">
        <v>0.65294799999999997</v>
      </c>
      <c r="ASJ20">
        <v>0.66115699999999999</v>
      </c>
      <c r="ASK20">
        <v>0.66744599999999998</v>
      </c>
      <c r="ASL20">
        <v>0.67242599999999997</v>
      </c>
      <c r="ASM20">
        <v>0.67726799999999998</v>
      </c>
      <c r="ASN20">
        <v>0.68337000000000003</v>
      </c>
      <c r="ASO20">
        <v>0.69211999999999996</v>
      </c>
      <c r="ASP20">
        <v>0.70332399999999995</v>
      </c>
      <c r="ASQ20">
        <v>0.714055</v>
      </c>
      <c r="ASR20">
        <v>0.72275500000000004</v>
      </c>
      <c r="ASS20">
        <v>0.73032600000000003</v>
      </c>
      <c r="AST20">
        <v>0.73727500000000001</v>
      </c>
      <c r="ASU20">
        <v>0.74334599999999995</v>
      </c>
      <c r="ASV20">
        <v>0.74820699999999996</v>
      </c>
      <c r="ASW20">
        <v>0.75182199999999999</v>
      </c>
      <c r="ASX20">
        <v>0.75440300000000005</v>
      </c>
      <c r="ASY20">
        <v>0.75616300000000003</v>
      </c>
      <c r="ASZ20">
        <v>0.75714300000000001</v>
      </c>
      <c r="ATA20">
        <v>0.75726599999999999</v>
      </c>
      <c r="ATB20">
        <v>0.75658300000000001</v>
      </c>
      <c r="ATC20">
        <v>0.75538799999999995</v>
      </c>
      <c r="ATD20">
        <v>0.75402000000000002</v>
      </c>
      <c r="ATE20">
        <v>0.75251000000000001</v>
      </c>
      <c r="ATF20">
        <v>0.75017199999999995</v>
      </c>
      <c r="ATG20">
        <v>0.74532200000000004</v>
      </c>
      <c r="ATH20">
        <v>0.73681700000000006</v>
      </c>
      <c r="ATI20">
        <v>0.72817200000000004</v>
      </c>
      <c r="ATJ20">
        <v>0.72381600000000001</v>
      </c>
      <c r="ATK20">
        <v>0.72289300000000001</v>
      </c>
      <c r="ATL20">
        <v>0.72315700000000005</v>
      </c>
      <c r="ATM20">
        <v>0.72349300000000005</v>
      </c>
      <c r="ATN20">
        <v>0.72354300000000005</v>
      </c>
      <c r="ATO20">
        <v>0.72322399999999998</v>
      </c>
      <c r="ATP20">
        <v>0.72251799999999999</v>
      </c>
      <c r="ATQ20">
        <v>0.72143299999999999</v>
      </c>
      <c r="ATR20">
        <v>0.72009199999999995</v>
      </c>
      <c r="ATS20">
        <v>0.71887000000000001</v>
      </c>
      <c r="ATT20">
        <v>0.71826299999999998</v>
      </c>
      <c r="ATU20">
        <v>0.718472</v>
      </c>
      <c r="ATV20">
        <v>0.71926999999999996</v>
      </c>
      <c r="ATW20">
        <v>0.72027799999999997</v>
      </c>
      <c r="ATX20">
        <v>0.72120200000000001</v>
      </c>
      <c r="ATY20">
        <v>0.72193799999999997</v>
      </c>
      <c r="ATZ20">
        <v>0.72268399999999999</v>
      </c>
      <c r="AUA20">
        <v>0.72393700000000005</v>
      </c>
      <c r="AUB20">
        <v>0.72604299999999999</v>
      </c>
      <c r="AUC20">
        <v>0.728827</v>
      </c>
      <c r="AUD20">
        <v>0.73195200000000005</v>
      </c>
      <c r="AUE20">
        <v>0.73527200000000004</v>
      </c>
      <c r="AUF20">
        <v>0.73880599999999996</v>
      </c>
      <c r="AUG20">
        <v>0.74260899999999996</v>
      </c>
      <c r="AUH20">
        <v>0.74668000000000001</v>
      </c>
      <c r="AUI20">
        <v>0.75095900000000004</v>
      </c>
      <c r="AUJ20">
        <v>0.75539500000000004</v>
      </c>
      <c r="AUK20">
        <v>0.76001799999999997</v>
      </c>
      <c r="AUL20">
        <v>0.76492499999999997</v>
      </c>
      <c r="AUM20">
        <v>0.77020900000000003</v>
      </c>
      <c r="AUN20">
        <v>0.77589699999999995</v>
      </c>
      <c r="AUO20">
        <v>0.78195700000000001</v>
      </c>
      <c r="AUP20">
        <v>0.78836600000000001</v>
      </c>
      <c r="AUQ20">
        <v>0.79518</v>
      </c>
      <c r="AUR20">
        <v>0.80250999999999995</v>
      </c>
      <c r="AUS20">
        <v>0.81043699999999996</v>
      </c>
      <c r="AUT20">
        <v>0.81891099999999994</v>
      </c>
      <c r="AUU20">
        <v>0.82774899999999996</v>
      </c>
      <c r="AUV20">
        <v>0.83675200000000005</v>
      </c>
      <c r="AUW20">
        <v>0.84584300000000001</v>
      </c>
      <c r="AUX20">
        <v>0.85511899999999996</v>
      </c>
      <c r="AUY20">
        <v>0.86480100000000004</v>
      </c>
      <c r="AUZ20">
        <v>0.87512599999999996</v>
      </c>
      <c r="AVA20">
        <v>0.88622000000000001</v>
      </c>
      <c r="AVB20">
        <v>0.89800999999999997</v>
      </c>
      <c r="AVC20">
        <v>0.91024099999999997</v>
      </c>
      <c r="AVD20">
        <v>0.92265200000000003</v>
      </c>
      <c r="AVE20">
        <v>0.93521699999999996</v>
      </c>
      <c r="AVF20">
        <v>0.94829300000000005</v>
      </c>
      <c r="AVG20">
        <v>0.96253500000000003</v>
      </c>
      <c r="AVH20">
        <v>0.97847300000000004</v>
      </c>
      <c r="AVI20">
        <v>0.995888</v>
      </c>
      <c r="AVJ20">
        <v>1.01363</v>
      </c>
      <c r="AVK20">
        <v>1.0303100000000001</v>
      </c>
      <c r="AVL20">
        <v>1.04528</v>
      </c>
      <c r="AVM20">
        <v>1.0590200000000001</v>
      </c>
      <c r="AVN20">
        <v>1.07325</v>
      </c>
      <c r="AVO20">
        <v>1.0905100000000001</v>
      </c>
      <c r="AVP20">
        <v>1.1125499999999999</v>
      </c>
      <c r="AVQ20">
        <v>1.13727</v>
      </c>
      <c r="AVR20">
        <v>1.15954</v>
      </c>
      <c r="AVS20">
        <v>1.17666</v>
      </c>
      <c r="AVT20">
        <v>1.1901200000000001</v>
      </c>
      <c r="AVU20">
        <v>1.20299</v>
      </c>
      <c r="AVV20">
        <v>1.2178800000000001</v>
      </c>
      <c r="AVW20">
        <v>1.23576</v>
      </c>
      <c r="AVX20">
        <v>1.2552399999999999</v>
      </c>
      <c r="AVY20">
        <v>1.2735799999999999</v>
      </c>
      <c r="AVZ20">
        <v>1.28942</v>
      </c>
      <c r="AWA20">
        <v>1.3035699999999999</v>
      </c>
      <c r="AWB20">
        <v>1.3172600000000001</v>
      </c>
      <c r="AWC20">
        <v>1.3304800000000001</v>
      </c>
      <c r="AWD20">
        <v>1.3420399999999999</v>
      </c>
      <c r="AWE20">
        <v>1.3509199999999999</v>
      </c>
      <c r="AWF20">
        <v>1.35707</v>
      </c>
      <c r="AWG20">
        <v>1.3610800000000001</v>
      </c>
      <c r="AWH20">
        <v>1.3635299999999999</v>
      </c>
      <c r="AWI20">
        <v>1.3644700000000001</v>
      </c>
      <c r="AWJ20">
        <v>1.36378</v>
      </c>
      <c r="AWK20">
        <v>1.3621799999999999</v>
      </c>
      <c r="AWL20">
        <v>1.36103</v>
      </c>
      <c r="AWM20">
        <v>1.3605700000000001</v>
      </c>
      <c r="AWN20">
        <v>1.36009</v>
      </c>
      <c r="AWO20">
        <v>1.3590899999999999</v>
      </c>
      <c r="AWP20">
        <v>1.3576699999999999</v>
      </c>
      <c r="AWQ20">
        <v>1.3562099999999999</v>
      </c>
      <c r="AWR20">
        <v>1.3548</v>
      </c>
      <c r="AWS20">
        <v>1.3525</v>
      </c>
      <c r="AWT20">
        <v>1.3468</v>
      </c>
      <c r="AWU20">
        <v>1.3351299999999999</v>
      </c>
      <c r="AWV20">
        <v>1.3192200000000001</v>
      </c>
      <c r="AWW20">
        <v>1.30525</v>
      </c>
      <c r="AWX20">
        <v>1.2965599999999999</v>
      </c>
      <c r="AWY20">
        <v>1.2912399999999999</v>
      </c>
      <c r="AWZ20">
        <v>1.28488</v>
      </c>
      <c r="AXA20">
        <v>1.27152</v>
      </c>
      <c r="AXB20">
        <v>1.24624</v>
      </c>
      <c r="AXC20">
        <v>1.2149799999999999</v>
      </c>
      <c r="AXD20">
        <v>1.1914100000000001</v>
      </c>
      <c r="AXE20">
        <v>1.1774800000000001</v>
      </c>
      <c r="AXF20">
        <v>1.1676800000000001</v>
      </c>
      <c r="AXG20">
        <v>1.15832</v>
      </c>
      <c r="AXH20">
        <v>1.1477999999999999</v>
      </c>
      <c r="AXI20">
        <v>1.1348400000000001</v>
      </c>
      <c r="AXJ20">
        <v>1.11785</v>
      </c>
      <c r="AXK20">
        <v>1.0959399999999999</v>
      </c>
      <c r="AXL20">
        <v>1.07108</v>
      </c>
      <c r="AXM20">
        <v>1.04775</v>
      </c>
      <c r="AXN20">
        <v>1.0289699999999999</v>
      </c>
      <c r="AXO20">
        <v>1.01423</v>
      </c>
      <c r="AXP20">
        <v>1.00085</v>
      </c>
      <c r="AXQ20">
        <v>0.98552399999999996</v>
      </c>
      <c r="AXR20">
        <v>0.96569899999999997</v>
      </c>
      <c r="AXS20">
        <v>0.94163799999999998</v>
      </c>
      <c r="AXT20">
        <v>0.91752299999999998</v>
      </c>
      <c r="AXU20">
        <v>0.89784399999999998</v>
      </c>
      <c r="AXV20">
        <v>0.88293100000000002</v>
      </c>
      <c r="AXW20">
        <v>0.86984700000000004</v>
      </c>
      <c r="AXX20">
        <v>0.85559499999999999</v>
      </c>
      <c r="AXY20">
        <v>0.83893700000000004</v>
      </c>
      <c r="AXZ20">
        <v>0.82083799999999996</v>
      </c>
      <c r="AYA20">
        <v>0.80346099999999998</v>
      </c>
      <c r="AYB20">
        <v>0.78834499999999996</v>
      </c>
      <c r="AYC20">
        <v>0.77560600000000002</v>
      </c>
      <c r="AYD20">
        <v>0.76432599999999995</v>
      </c>
      <c r="AYE20">
        <v>0.75288299999999997</v>
      </c>
      <c r="AYF20">
        <v>0.73880199999999996</v>
      </c>
      <c r="AYG20">
        <v>0.71926599999999996</v>
      </c>
      <c r="AYH20">
        <v>0.69451799999999997</v>
      </c>
      <c r="AYI20">
        <v>0.67076499999999994</v>
      </c>
      <c r="AYJ20">
        <v>0.65341199999999999</v>
      </c>
      <c r="AYK20">
        <v>0.64114800000000005</v>
      </c>
      <c r="AYL20">
        <v>0.63028200000000001</v>
      </c>
      <c r="AYM20">
        <v>0.61873400000000001</v>
      </c>
      <c r="AYN20">
        <v>0.60638899999999996</v>
      </c>
      <c r="AYO20">
        <v>0.59411400000000003</v>
      </c>
      <c r="AYP20">
        <v>0.58267100000000005</v>
      </c>
      <c r="AYQ20">
        <v>0.57205399999999995</v>
      </c>
      <c r="AYR20">
        <v>0.56148900000000002</v>
      </c>
      <c r="AYS20">
        <v>0.54989200000000005</v>
      </c>
      <c r="AYT20">
        <v>0.53656400000000004</v>
      </c>
      <c r="AYU20">
        <v>0.52178800000000003</v>
      </c>
      <c r="AYV20">
        <v>0.50677399999999995</v>
      </c>
      <c r="AYW20">
        <v>0.49260199999999998</v>
      </c>
      <c r="AYX20">
        <v>0.47934500000000002</v>
      </c>
      <c r="AYY20">
        <v>0.466806</v>
      </c>
      <c r="AYZ20">
        <v>0.45546300000000001</v>
      </c>
      <c r="AZA20">
        <v>0.44589899999999999</v>
      </c>
      <c r="AZB20">
        <v>0.43796000000000002</v>
      </c>
      <c r="AZC20">
        <v>0.43077500000000002</v>
      </c>
      <c r="AZD20">
        <v>0.42337399999999997</v>
      </c>
      <c r="AZE20">
        <v>0.415406</v>
      </c>
      <c r="AZF20">
        <v>0.40740999999999999</v>
      </c>
      <c r="AZG20">
        <v>0.40023799999999998</v>
      </c>
      <c r="AZH20">
        <v>0.39421200000000001</v>
      </c>
      <c r="AZI20">
        <v>0.38896399999999998</v>
      </c>
      <c r="AZJ20">
        <v>0.38390999999999997</v>
      </c>
      <c r="AZK20">
        <v>0.37867600000000001</v>
      </c>
      <c r="AZL20">
        <v>0.37320799999999998</v>
      </c>
      <c r="AZM20">
        <v>0.36759900000000001</v>
      </c>
      <c r="AZN20">
        <v>0.36179800000000001</v>
      </c>
      <c r="AZO20">
        <v>0.35544900000000001</v>
      </c>
      <c r="AZP20">
        <v>0.34836699999999998</v>
      </c>
      <c r="AZQ20">
        <v>0.34149200000000002</v>
      </c>
      <c r="AZR20">
        <v>0.33623500000000001</v>
      </c>
      <c r="AZS20">
        <v>0.33271699999999998</v>
      </c>
      <c r="AZT20">
        <v>0.330067</v>
      </c>
      <c r="AZU20">
        <v>0.32749899999999998</v>
      </c>
      <c r="AZV20">
        <v>0.32466299999999998</v>
      </c>
      <c r="AZW20">
        <v>0.32158300000000001</v>
      </c>
      <c r="AZX20">
        <v>0.31848599999999999</v>
      </c>
      <c r="AZY20">
        <v>0.31555299999999997</v>
      </c>
      <c r="AZZ20">
        <v>0.31274299999999999</v>
      </c>
      <c r="BAA20">
        <v>0.30981300000000001</v>
      </c>
      <c r="BAB20">
        <v>0.30652200000000002</v>
      </c>
      <c r="BAC20">
        <v>0.30281000000000002</v>
      </c>
      <c r="BAD20">
        <v>0.29881799999999997</v>
      </c>
      <c r="BAE20">
        <v>0.294823</v>
      </c>
      <c r="BAF20">
        <v>0.29120400000000002</v>
      </c>
      <c r="BAG20">
        <v>0.288441</v>
      </c>
      <c r="BAH20">
        <v>0.286883</v>
      </c>
      <c r="BAI20">
        <v>0.28628399999999998</v>
      </c>
      <c r="BAJ20">
        <v>0.28589599999999998</v>
      </c>
      <c r="BAK20">
        <v>0.28506599999999999</v>
      </c>
      <c r="BAL20">
        <v>0.28345599999999999</v>
      </c>
      <c r="BAM20">
        <v>0.28095100000000001</v>
      </c>
      <c r="BAN20">
        <v>0.27762300000000001</v>
      </c>
      <c r="BAO20">
        <v>0.27375500000000003</v>
      </c>
      <c r="BAP20">
        <v>0.269733</v>
      </c>
      <c r="BAQ20">
        <v>0.26579700000000001</v>
      </c>
      <c r="BAR20">
        <v>0.26192900000000002</v>
      </c>
      <c r="BAS20">
        <v>0.257994</v>
      </c>
      <c r="BAT20">
        <v>0.25391000000000002</v>
      </c>
      <c r="BAU20">
        <v>0.249663</v>
      </c>
      <c r="BAV20">
        <v>0.24519099999999999</v>
      </c>
      <c r="BAW20">
        <v>0.240366</v>
      </c>
      <c r="BAX20">
        <v>0.23519999999999999</v>
      </c>
      <c r="BAY20">
        <v>0.23009499999999999</v>
      </c>
      <c r="BAZ20">
        <v>0.22559399999999999</v>
      </c>
      <c r="BBA20">
        <v>0.22183700000000001</v>
      </c>
      <c r="BBB20">
        <v>0.218501</v>
      </c>
      <c r="BBC20">
        <v>0.21512500000000001</v>
      </c>
      <c r="BBD20">
        <v>0.211397</v>
      </c>
      <c r="BBE20">
        <v>0.20730399999999999</v>
      </c>
      <c r="BBF20">
        <v>0.20311999999999999</v>
      </c>
      <c r="BBG20">
        <v>0.19919899999999999</v>
      </c>
      <c r="BBH20">
        <v>0.195689</v>
      </c>
      <c r="BBI20">
        <v>0.192442</v>
      </c>
      <c r="BBJ20">
        <v>0.189196</v>
      </c>
      <c r="BBK20">
        <v>0.18586900000000001</v>
      </c>
      <c r="BBL20">
        <v>0.18263599999999999</v>
      </c>
      <c r="BBM20">
        <v>0.17971699999999999</v>
      </c>
      <c r="BBN20">
        <v>0.17713300000000001</v>
      </c>
      <c r="BBO20">
        <v>0.174704</v>
      </c>
      <c r="BBP20">
        <v>0.172205</v>
      </c>
      <c r="BBQ20">
        <v>0.16950599999999999</v>
      </c>
      <c r="BBR20">
        <v>0.16661400000000001</v>
      </c>
      <c r="BBS20">
        <v>0.16362699999999999</v>
      </c>
      <c r="BBT20">
        <v>0.16065699999999999</v>
      </c>
      <c r="BBU20">
        <v>0.15781400000000001</v>
      </c>
      <c r="BBV20">
        <v>0.15526699999999999</v>
      </c>
      <c r="BBW20">
        <v>0.15321199999999999</v>
      </c>
      <c r="BBX20">
        <v>0.151696</v>
      </c>
      <c r="BBY20">
        <v>0.15055399999999999</v>
      </c>
      <c r="BBZ20">
        <v>0.149534</v>
      </c>
      <c r="BCA20">
        <v>0.148421</v>
      </c>
      <c r="BCB20">
        <v>0.14710500000000001</v>
      </c>
      <c r="BCC20">
        <v>0.14561299999999999</v>
      </c>
      <c r="BCD20">
        <v>0.144094</v>
      </c>
      <c r="BCE20">
        <v>0.14271500000000001</v>
      </c>
      <c r="BCF20">
        <v>0.141542</v>
      </c>
      <c r="BCG20">
        <v>0.140509</v>
      </c>
      <c r="BCH20">
        <v>0.13950899999999999</v>
      </c>
      <c r="BCI20">
        <v>0.138485</v>
      </c>
      <c r="BCJ20">
        <v>0.13744899999999999</v>
      </c>
      <c r="BCK20">
        <v>0.13642399999999999</v>
      </c>
      <c r="BCL20">
        <v>0.135381</v>
      </c>
      <c r="BCM20">
        <v>0.13423499999999999</v>
      </c>
      <c r="BCN20">
        <v>0.132881</v>
      </c>
      <c r="BCO20">
        <v>0.13128300000000001</v>
      </c>
      <c r="BCP20">
        <v>0.129584</v>
      </c>
      <c r="BCQ20">
        <v>0.128112</v>
      </c>
      <c r="BCR20">
        <v>0.127111</v>
      </c>
      <c r="BCS20">
        <v>0.12650500000000001</v>
      </c>
      <c r="BCT20">
        <v>0.12604599999999999</v>
      </c>
      <c r="BCU20">
        <v>0.12551999999999999</v>
      </c>
      <c r="BCV20">
        <v>0.12482600000000001</v>
      </c>
      <c r="BCW20">
        <v>0.123957</v>
      </c>
      <c r="BCX20">
        <v>0.122991</v>
      </c>
      <c r="BCY20">
        <v>0.12206500000000001</v>
      </c>
      <c r="BCZ20">
        <v>0.121308</v>
      </c>
      <c r="BDA20">
        <v>0.12075900000000001</v>
      </c>
      <c r="BDB20">
        <v>0.12035700000000001</v>
      </c>
      <c r="BDC20">
        <v>0.12</v>
      </c>
      <c r="BDD20">
        <v>0.119598</v>
      </c>
      <c r="BDE20">
        <v>0.11909699999999999</v>
      </c>
      <c r="BDF20">
        <v>0.118468</v>
      </c>
      <c r="BDG20">
        <v>0.117719</v>
      </c>
      <c r="BDH20">
        <v>0.116896</v>
      </c>
      <c r="BDI20">
        <v>0.116091</v>
      </c>
      <c r="BDJ20">
        <v>0.11540300000000001</v>
      </c>
      <c r="BDK20">
        <v>0.114884</v>
      </c>
      <c r="BDL20">
        <v>0.114507</v>
      </c>
      <c r="BDM20">
        <v>0.11419</v>
      </c>
      <c r="BDN20">
        <v>0.11385199999999999</v>
      </c>
      <c r="BDO20">
        <v>0.11344700000000001</v>
      </c>
      <c r="BDP20">
        <v>0.11297500000000001</v>
      </c>
      <c r="BDQ20">
        <v>0.11247500000000001</v>
      </c>
      <c r="BDR20">
        <v>0.11199099999999999</v>
      </c>
      <c r="BDS20">
        <v>0.111537</v>
      </c>
      <c r="BDT20">
        <v>0.11108999999999999</v>
      </c>
      <c r="BDU20">
        <v>0.110606</v>
      </c>
      <c r="BDV20">
        <v>0.110055</v>
      </c>
      <c r="BDW20">
        <v>0.109448</v>
      </c>
      <c r="BDX20">
        <v>0.108824</v>
      </c>
      <c r="BDY20">
        <v>0.108224</v>
      </c>
      <c r="BDZ20">
        <v>0.10764700000000001</v>
      </c>
      <c r="BEA20">
        <v>0.10706300000000001</v>
      </c>
      <c r="BEB20">
        <v>0.10647</v>
      </c>
      <c r="BEC20">
        <v>0.10594199999999999</v>
      </c>
      <c r="BED20">
        <v>0.105601</v>
      </c>
      <c r="BEE20">
        <v>0.105502</v>
      </c>
      <c r="BEF20">
        <v>0.105568</v>
      </c>
      <c r="BEG20">
        <v>0.105657</v>
      </c>
      <c r="BEH20">
        <v>0.10564999999999999</v>
      </c>
      <c r="BEI20">
        <v>0.105504</v>
      </c>
      <c r="BEJ20">
        <v>0.10524500000000001</v>
      </c>
      <c r="BEK20">
        <v>0.104952</v>
      </c>
      <c r="BEL20">
        <v>0.10469199999999999</v>
      </c>
      <c r="BEM20">
        <v>0.104475</v>
      </c>
      <c r="BEN20">
        <v>0.104239</v>
      </c>
      <c r="BEO20">
        <v>0.103893</v>
      </c>
      <c r="BEP20">
        <v>0.10337300000000001</v>
      </c>
      <c r="BEQ20">
        <v>0.102685</v>
      </c>
      <c r="BER20">
        <v>0.10196</v>
      </c>
      <c r="BES20">
        <v>0.10141699999999999</v>
      </c>
      <c r="BET20">
        <v>0.10119499999999999</v>
      </c>
      <c r="BEU20">
        <v>0.10125099999999999</v>
      </c>
      <c r="BEV20">
        <v>0.101436</v>
      </c>
      <c r="BEW20">
        <v>0.10162499999999999</v>
      </c>
      <c r="BEX20">
        <v>0.10175099999999999</v>
      </c>
      <c r="BEY20">
        <v>0.101797</v>
      </c>
      <c r="BEZ20">
        <v>0.10177</v>
      </c>
      <c r="BFA20">
        <v>0.101685</v>
      </c>
      <c r="BFB20">
        <v>0.101559</v>
      </c>
      <c r="BFC20">
        <v>0.101405</v>
      </c>
      <c r="BFD20">
        <v>0.101229</v>
      </c>
      <c r="BFE20">
        <v>0.101037</v>
      </c>
      <c r="BFF20">
        <v>0.10083399999999999</v>
      </c>
      <c r="BFG20">
        <v>0.100632</v>
      </c>
      <c r="BFH20">
        <v>0.100442</v>
      </c>
      <c r="BFI20">
        <v>0.100276</v>
      </c>
      <c r="BFJ20">
        <v>0.100133</v>
      </c>
      <c r="BFK20">
        <v>9.9992399999999995E-2</v>
      </c>
      <c r="BFL20">
        <v>9.9813799999999994E-2</v>
      </c>
      <c r="BFM20">
        <v>9.9545700000000001E-2</v>
      </c>
      <c r="BFN20">
        <v>9.91451E-2</v>
      </c>
      <c r="BFO20">
        <v>9.8604700000000003E-2</v>
      </c>
      <c r="BFP20">
        <v>9.7994499999999998E-2</v>
      </c>
      <c r="BFQ20">
        <v>9.7488000000000005E-2</v>
      </c>
      <c r="BFR20">
        <v>9.7289899999999999E-2</v>
      </c>
      <c r="BFS20">
        <v>9.7462999999999994E-2</v>
      </c>
      <c r="BFT20">
        <v>9.7869100000000001E-2</v>
      </c>
      <c r="BFU20">
        <v>9.8308499999999993E-2</v>
      </c>
      <c r="BFV20">
        <v>9.8650399999999999E-2</v>
      </c>
      <c r="BFW20">
        <v>9.8849500000000007E-2</v>
      </c>
      <c r="BFX20">
        <v>9.8916000000000004E-2</v>
      </c>
      <c r="BFY20">
        <v>9.8889299999999999E-2</v>
      </c>
      <c r="BFZ20">
        <v>9.8819599999999994E-2</v>
      </c>
      <c r="BGA20">
        <v>9.8749000000000003E-2</v>
      </c>
      <c r="BGB20">
        <v>9.8697699999999999E-2</v>
      </c>
      <c r="BGC20">
        <v>9.8662899999999998E-2</v>
      </c>
      <c r="BGD20">
        <v>9.8631899999999995E-2</v>
      </c>
      <c r="BGE20">
        <v>9.8596699999999995E-2</v>
      </c>
      <c r="BGF20">
        <v>9.8558800000000002E-2</v>
      </c>
      <c r="BGG20">
        <v>9.8522899999999997E-2</v>
      </c>
      <c r="BGH20">
        <v>9.84849E-2</v>
      </c>
      <c r="BGI20">
        <v>9.8428799999999997E-2</v>
      </c>
      <c r="BGJ20">
        <v>9.83348E-2</v>
      </c>
      <c r="BGK20">
        <v>9.8197300000000001E-2</v>
      </c>
      <c r="BGL20">
        <v>9.8039699999999994E-2</v>
      </c>
      <c r="BGM20">
        <v>9.79106E-2</v>
      </c>
      <c r="BGN20">
        <v>9.7854999999999998E-2</v>
      </c>
      <c r="BGO20">
        <v>9.7880599999999998E-2</v>
      </c>
      <c r="BGP20">
        <v>9.7954799999999995E-2</v>
      </c>
      <c r="BGQ20">
        <v>9.8034099999999999E-2</v>
      </c>
      <c r="BGR20">
        <v>9.8095600000000005E-2</v>
      </c>
      <c r="BGS20">
        <v>9.8146700000000003E-2</v>
      </c>
      <c r="BGT20">
        <v>9.8213900000000007E-2</v>
      </c>
      <c r="BGU20">
        <v>9.8316799999999996E-2</v>
      </c>
      <c r="BGV20">
        <v>9.8450700000000002E-2</v>
      </c>
      <c r="BGW20">
        <v>9.8589800000000005E-2</v>
      </c>
      <c r="BGX20">
        <v>9.8707199999999995E-2</v>
      </c>
      <c r="BGY20">
        <v>9.8790600000000006E-2</v>
      </c>
      <c r="BGZ20">
        <v>9.8844699999999994E-2</v>
      </c>
      <c r="BHA20">
        <v>9.88816E-2</v>
      </c>
      <c r="BHB20">
        <v>9.8906499999999994E-2</v>
      </c>
      <c r="BHC20">
        <v>9.8911100000000002E-2</v>
      </c>
      <c r="BHD20">
        <v>9.8880800000000005E-2</v>
      </c>
      <c r="BHE20">
        <v>9.8810700000000001E-2</v>
      </c>
      <c r="BHF20">
        <v>9.8720500000000003E-2</v>
      </c>
      <c r="BHG20">
        <v>9.8657700000000001E-2</v>
      </c>
      <c r="BHH20">
        <v>9.8679299999999998E-2</v>
      </c>
      <c r="BHI20">
        <v>9.8816100000000004E-2</v>
      </c>
      <c r="BHJ20">
        <v>9.9046099999999998E-2</v>
      </c>
      <c r="BHK20">
        <v>9.9303900000000001E-2</v>
      </c>
      <c r="BHL20">
        <v>9.9517300000000003E-2</v>
      </c>
      <c r="BHM20">
        <v>9.9639000000000005E-2</v>
      </c>
      <c r="BHN20">
        <v>9.9660499999999999E-2</v>
      </c>
      <c r="BHO20">
        <v>9.9613699999999999E-2</v>
      </c>
      <c r="BHP20">
        <v>9.9556500000000006E-2</v>
      </c>
      <c r="BHQ20">
        <v>9.95423E-2</v>
      </c>
      <c r="BHR20">
        <v>9.9587300000000004E-2</v>
      </c>
      <c r="BHS20">
        <v>9.9670999999999996E-2</v>
      </c>
      <c r="BHT20">
        <v>9.9769099999999999E-2</v>
      </c>
      <c r="BHU20">
        <v>9.9885000000000002E-2</v>
      </c>
      <c r="BHV20">
        <v>0.100051</v>
      </c>
      <c r="BHW20">
        <v>0.100302</v>
      </c>
      <c r="BHX20">
        <v>0.100636</v>
      </c>
      <c r="BHY20">
        <v>0.101011</v>
      </c>
      <c r="BHZ20">
        <v>0.10137</v>
      </c>
      <c r="BIA20">
        <v>0.10166799999999999</v>
      </c>
      <c r="BIB20">
        <v>0.101896</v>
      </c>
      <c r="BIC20">
        <v>0.10206999999999999</v>
      </c>
      <c r="BID20">
        <v>0.10222100000000001</v>
      </c>
      <c r="BIE20">
        <v>0.10237499999999999</v>
      </c>
      <c r="BIF20">
        <v>0.102548</v>
      </c>
      <c r="BIG20">
        <v>0.102742</v>
      </c>
      <c r="BIH20">
        <v>0.102954</v>
      </c>
      <c r="BII20">
        <v>0.10317900000000001</v>
      </c>
      <c r="BIJ20">
        <v>0.10340199999999999</v>
      </c>
      <c r="BIK20">
        <v>0.103602</v>
      </c>
      <c r="BIL20">
        <v>0.103754</v>
      </c>
      <c r="BIM20">
        <v>0.103842</v>
      </c>
      <c r="BIN20">
        <v>0.10387299999999999</v>
      </c>
      <c r="BIO20">
        <v>0.103883</v>
      </c>
      <c r="BIP20">
        <v>0.103936</v>
      </c>
      <c r="BIQ20">
        <v>0.104092</v>
      </c>
      <c r="BIR20">
        <v>0.10437399999999999</v>
      </c>
      <c r="BIS20">
        <v>0.104754</v>
      </c>
      <c r="BIT20">
        <v>0.105181</v>
      </c>
      <c r="BIU20">
        <v>0.10561</v>
      </c>
      <c r="BIV20">
        <v>0.106015</v>
      </c>
      <c r="BIW20">
        <v>0.10638400000000001</v>
      </c>
      <c r="BIX20">
        <v>0.106712</v>
      </c>
      <c r="BIY20">
        <v>0.107001</v>
      </c>
      <c r="BIZ20">
        <v>0.10725800000000001</v>
      </c>
      <c r="BJA20">
        <v>0.10749499999999999</v>
      </c>
      <c r="BJB20">
        <v>0.107733</v>
      </c>
      <c r="BJC20">
        <v>0.107987</v>
      </c>
      <c r="BJD20">
        <v>0.108266</v>
      </c>
      <c r="BJE20">
        <v>0.108567</v>
      </c>
      <c r="BJF20">
        <v>0.10888100000000001</v>
      </c>
      <c r="BJG20">
        <v>0.109204</v>
      </c>
      <c r="BJH20">
        <v>0.10953499999999999</v>
      </c>
      <c r="BJI20">
        <v>0.109871</v>
      </c>
      <c r="BJJ20">
        <v>0.110204</v>
      </c>
      <c r="BJK20">
        <v>0.110515</v>
      </c>
      <c r="BJL20">
        <v>0.11078499999999999</v>
      </c>
      <c r="BJM20">
        <v>0.111009</v>
      </c>
      <c r="BJN20">
        <v>0.111207</v>
      </c>
      <c r="BJO20">
        <v>0.11142199999999999</v>
      </c>
      <c r="BJP20">
        <v>0.11170099999999999</v>
      </c>
      <c r="BJQ20">
        <v>0.112068</v>
      </c>
      <c r="BJR20">
        <v>0.11250499999999999</v>
      </c>
      <c r="BJS20">
        <v>0.112971</v>
      </c>
      <c r="BJT20">
        <v>0.11342099999999999</v>
      </c>
      <c r="BJU20">
        <v>0.113832</v>
      </c>
      <c r="BJV20">
        <v>0.114205</v>
      </c>
      <c r="BJW20">
        <v>0.11455600000000001</v>
      </c>
      <c r="BJX20">
        <v>0.11490400000000001</v>
      </c>
      <c r="BJY20">
        <v>0.115261</v>
      </c>
      <c r="BJZ20">
        <v>0.11563</v>
      </c>
      <c r="BKA20">
        <v>0.116007</v>
      </c>
      <c r="BKB20">
        <v>0.11639099999999999</v>
      </c>
      <c r="BKC20">
        <v>0.11677899999999999</v>
      </c>
      <c r="BKD20">
        <v>0.117169</v>
      </c>
      <c r="BKE20">
        <v>0.117559</v>
      </c>
      <c r="BKF20">
        <v>0.117941</v>
      </c>
      <c r="BKG20">
        <v>0.11831</v>
      </c>
      <c r="BKH20">
        <v>0.11866500000000001</v>
      </c>
      <c r="BKI20">
        <v>0.119007</v>
      </c>
      <c r="BKJ20">
        <v>0.119336</v>
      </c>
      <c r="BKK20">
        <v>0.11965000000000001</v>
      </c>
      <c r="BKL20">
        <v>0.119949</v>
      </c>
      <c r="BKM20">
        <v>0.120243</v>
      </c>
      <c r="BKN20">
        <v>0.120556</v>
      </c>
      <c r="BKO20">
        <v>0.120921</v>
      </c>
      <c r="BKP20">
        <v>0.12135899999999999</v>
      </c>
      <c r="BKQ20">
        <v>0.121867</v>
      </c>
      <c r="BKR20">
        <v>0.12241200000000001</v>
      </c>
      <c r="BKS20">
        <v>0.122951</v>
      </c>
      <c r="BKT20">
        <v>0.12345299999999999</v>
      </c>
      <c r="BKU20">
        <v>0.12390900000000001</v>
      </c>
      <c r="BKV20">
        <v>0.12432799999999999</v>
      </c>
      <c r="BKW20">
        <v>0.12473099999999999</v>
      </c>
      <c r="BKX20">
        <v>0.125136</v>
      </c>
      <c r="BKY20">
        <v>0.125553</v>
      </c>
      <c r="BKZ20">
        <v>0.12598000000000001</v>
      </c>
      <c r="BLA20">
        <v>0.12640999999999999</v>
      </c>
      <c r="BLB20">
        <v>0.12683900000000001</v>
      </c>
      <c r="BLC20">
        <v>0.12726599999999999</v>
      </c>
      <c r="BLD20">
        <v>0.127692</v>
      </c>
      <c r="BLE20">
        <v>0.12812000000000001</v>
      </c>
      <c r="BLF20">
        <v>0.128553</v>
      </c>
      <c r="BLG20">
        <v>0.128995</v>
      </c>
      <c r="BLH20">
        <v>0.129443</v>
      </c>
      <c r="BLI20">
        <v>0.12989100000000001</v>
      </c>
      <c r="BLJ20">
        <v>0.130327</v>
      </c>
      <c r="BLK20">
        <v>0.13073399999999999</v>
      </c>
      <c r="BLL20">
        <v>0.131105</v>
      </c>
      <c r="BLM20">
        <v>0.131443</v>
      </c>
      <c r="BLN20">
        <v>0.131772</v>
      </c>
      <c r="BLO20">
        <v>0.13212499999999999</v>
      </c>
      <c r="BLP20">
        <v>0.13252900000000001</v>
      </c>
      <c r="BLQ20">
        <v>0.132992</v>
      </c>
      <c r="BLR20">
        <v>0.13349900000000001</v>
      </c>
      <c r="BLS20">
        <v>0.13402</v>
      </c>
      <c r="BLT20">
        <v>0.13453200000000001</v>
      </c>
      <c r="BLU20">
        <v>0.135023</v>
      </c>
      <c r="BLV20">
        <v>0.135494</v>
      </c>
      <c r="BLW20">
        <v>0.13595099999999999</v>
      </c>
      <c r="BLX20">
        <v>0.13639899999999999</v>
      </c>
      <c r="BLY20">
        <v>0.13683799999999999</v>
      </c>
      <c r="BLZ20">
        <v>0.137268</v>
      </c>
      <c r="BMA20">
        <v>0.13769000000000001</v>
      </c>
      <c r="BMB20">
        <v>0.13810900000000001</v>
      </c>
      <c r="BMC20">
        <v>0.13852900000000001</v>
      </c>
      <c r="BMD20">
        <v>0.13895299999999999</v>
      </c>
      <c r="BME20">
        <v>0.13938</v>
      </c>
      <c r="BMF20">
        <v>0.13980799999999999</v>
      </c>
      <c r="BMG20">
        <v>0.140235</v>
      </c>
      <c r="BMH20">
        <v>0.14065900000000001</v>
      </c>
      <c r="BMI20">
        <v>0.14107700000000001</v>
      </c>
      <c r="BMJ20">
        <v>0.141486</v>
      </c>
      <c r="BMK20">
        <v>0.14188200000000001</v>
      </c>
      <c r="BML20">
        <v>0.142264</v>
      </c>
      <c r="BMM20">
        <v>0.14263999999999999</v>
      </c>
      <c r="BMN20">
        <v>0.14302000000000001</v>
      </c>
      <c r="BMO20">
        <v>0.14341599999999999</v>
      </c>
      <c r="BMP20">
        <v>0.14383399999999999</v>
      </c>
      <c r="BMQ20">
        <v>0.14426900000000001</v>
      </c>
      <c r="BMR20">
        <v>0.14471000000000001</v>
      </c>
      <c r="BMS20">
        <v>0.145147</v>
      </c>
      <c r="BMT20">
        <v>0.14557200000000001</v>
      </c>
      <c r="BMU20">
        <v>0.14598800000000001</v>
      </c>
      <c r="BMV20">
        <v>0.146397</v>
      </c>
      <c r="BMW20">
        <v>0.14680399999999999</v>
      </c>
      <c r="BMX20">
        <v>0.14721100000000001</v>
      </c>
      <c r="BMY20">
        <v>0.147615</v>
      </c>
      <c r="BMZ20">
        <v>0.148012</v>
      </c>
      <c r="BNA20">
        <v>0.148395</v>
      </c>
      <c r="BNB20">
        <v>0.14876200000000001</v>
      </c>
      <c r="BNC20">
        <v>0.149113</v>
      </c>
      <c r="BND20">
        <v>0.14945600000000001</v>
      </c>
      <c r="BNE20">
        <v>0.14980099999999999</v>
      </c>
      <c r="BNF20">
        <v>0.15015700000000001</v>
      </c>
      <c r="BNG20">
        <v>0.15052499999999999</v>
      </c>
      <c r="BNH20">
        <v>0.150897</v>
      </c>
      <c r="BNI20">
        <v>0.151256</v>
      </c>
      <c r="BNJ20">
        <v>0.15159</v>
      </c>
      <c r="BNK20">
        <v>0.151897</v>
      </c>
      <c r="BNL20">
        <v>0.15218999999999999</v>
      </c>
      <c r="BNM20">
        <v>0.15248999999999999</v>
      </c>
      <c r="BNN20">
        <v>0.15281500000000001</v>
      </c>
      <c r="BNO20">
        <v>0.153171</v>
      </c>
      <c r="BNP20">
        <v>0.15355099999999999</v>
      </c>
      <c r="BNQ20">
        <v>0.15393299999999999</v>
      </c>
      <c r="BNR20">
        <v>0.15429899999999999</v>
      </c>
      <c r="BNS20">
        <v>0.154637</v>
      </c>
      <c r="BNT20">
        <v>0.154949</v>
      </c>
      <c r="BNU20">
        <v>0.15524499999999999</v>
      </c>
      <c r="BNV20">
        <v>0.15553700000000001</v>
      </c>
      <c r="BNW20">
        <v>0.155834</v>
      </c>
      <c r="BNX20">
        <v>0.156136</v>
      </c>
      <c r="BNY20">
        <v>0.15643799999999999</v>
      </c>
      <c r="BNZ20">
        <v>0.15673100000000001</v>
      </c>
      <c r="BOA20">
        <v>0.15701000000000001</v>
      </c>
      <c r="BOB20">
        <v>0.157277</v>
      </c>
      <c r="BOC20">
        <v>0.15753800000000001</v>
      </c>
      <c r="BOD20">
        <v>0.15779899999999999</v>
      </c>
      <c r="BOE20">
        <v>0.15806600000000001</v>
      </c>
      <c r="BOF20">
        <v>0.15833700000000001</v>
      </c>
      <c r="BOG20">
        <v>0.158607</v>
      </c>
      <c r="BOH20">
        <v>0.15886800000000001</v>
      </c>
      <c r="BOI20">
        <v>0.15911400000000001</v>
      </c>
      <c r="BOJ20">
        <v>0.15934000000000001</v>
      </c>
      <c r="BOK20">
        <v>0.159548</v>
      </c>
      <c r="BOL20">
        <v>0.159744</v>
      </c>
      <c r="BOM20">
        <v>0.159937</v>
      </c>
      <c r="BON20">
        <v>0.160134</v>
      </c>
      <c r="BOO20">
        <v>0.16034000000000001</v>
      </c>
      <c r="BOP20">
        <v>0.160554</v>
      </c>
      <c r="BOQ20">
        <v>0.160769</v>
      </c>
      <c r="BOR20">
        <v>0.16097800000000001</v>
      </c>
      <c r="BOS20">
        <v>0.16117500000000001</v>
      </c>
      <c r="BOT20">
        <v>0.161358</v>
      </c>
      <c r="BOU20">
        <v>0.161528</v>
      </c>
      <c r="BOV20">
        <v>0.16169</v>
      </c>
      <c r="BOW20">
        <v>0.16184599999999999</v>
      </c>
      <c r="BOX20">
        <v>0.161999</v>
      </c>
      <c r="BOY20">
        <v>0.16214899999999999</v>
      </c>
      <c r="BOZ20">
        <v>0.16229399999999999</v>
      </c>
      <c r="BPA20">
        <v>0.16242999999999999</v>
      </c>
      <c r="BPB20">
        <v>0.16255600000000001</v>
      </c>
      <c r="BPC20">
        <v>0.16266800000000001</v>
      </c>
      <c r="BPD20">
        <v>0.162768</v>
      </c>
      <c r="BPE20">
        <v>0.162858</v>
      </c>
      <c r="BPF20">
        <v>0.162943</v>
      </c>
      <c r="BPG20">
        <v>0.16302700000000001</v>
      </c>
      <c r="BPH20">
        <v>0.16311200000000001</v>
      </c>
      <c r="BPI20">
        <v>0.16319700000000001</v>
      </c>
      <c r="BPJ20">
        <v>0.16328200000000001</v>
      </c>
      <c r="BPK20">
        <v>0.16336300000000001</v>
      </c>
      <c r="BPL20">
        <v>0.163437</v>
      </c>
      <c r="BPM20">
        <v>0.16350200000000001</v>
      </c>
      <c r="BPN20">
        <v>0.16355500000000001</v>
      </c>
      <c r="BPO20">
        <v>0.16359599999999999</v>
      </c>
      <c r="BPP20">
        <v>0.16362599999999999</v>
      </c>
      <c r="BPQ20">
        <v>0.16364600000000001</v>
      </c>
      <c r="BPR20">
        <v>0.163656</v>
      </c>
      <c r="BPS20">
        <v>0.163657</v>
      </c>
      <c r="BPT20">
        <v>0.16364799999999999</v>
      </c>
      <c r="BPU20">
        <v>0.163632</v>
      </c>
      <c r="BPV20">
        <v>0.163609</v>
      </c>
      <c r="BPW20">
        <v>0.163579</v>
      </c>
      <c r="BPX20">
        <v>0.16354099999999999</v>
      </c>
      <c r="BPY20">
        <v>0.163495</v>
      </c>
      <c r="BPZ20">
        <v>0.163443</v>
      </c>
      <c r="BQA20">
        <v>0.163387</v>
      </c>
      <c r="BQB20">
        <v>0.163331</v>
      </c>
      <c r="BQC20">
        <v>0.16327700000000001</v>
      </c>
      <c r="BQD20">
        <v>0.16322300000000001</v>
      </c>
      <c r="BQE20">
        <v>0.163163</v>
      </c>
      <c r="BQF20">
        <v>0.16308900000000001</v>
      </c>
      <c r="BQG20">
        <v>0.162995</v>
      </c>
      <c r="BQH20">
        <v>0.162881</v>
      </c>
      <c r="BQI20">
        <v>0.16275100000000001</v>
      </c>
      <c r="BQJ20">
        <v>0.16261400000000001</v>
      </c>
      <c r="BQK20">
        <v>0.16247700000000001</v>
      </c>
      <c r="BQL20">
        <v>0.16234299999999999</v>
      </c>
      <c r="BQM20">
        <v>0.16221099999999999</v>
      </c>
      <c r="BQN20">
        <v>0.162077</v>
      </c>
      <c r="BQO20">
        <v>0.161938</v>
      </c>
      <c r="BQP20">
        <v>0.16179099999999999</v>
      </c>
      <c r="BQQ20">
        <v>0.161635</v>
      </c>
      <c r="BQR20">
        <v>0.16147</v>
      </c>
      <c r="BQS20">
        <v>0.161298</v>
      </c>
      <c r="BQT20">
        <v>0.16111700000000001</v>
      </c>
      <c r="BQU20">
        <v>0.16092600000000001</v>
      </c>
      <c r="BQV20">
        <v>0.16072600000000001</v>
      </c>
      <c r="BQW20">
        <v>0.16051499999999999</v>
      </c>
      <c r="BQX20">
        <v>0.16029399999999999</v>
      </c>
      <c r="BQY20">
        <v>0.16006300000000001</v>
      </c>
      <c r="BQZ20">
        <v>0.15982499999999999</v>
      </c>
      <c r="BRA20">
        <v>0.15958</v>
      </c>
      <c r="BRB20">
        <v>0.15933</v>
      </c>
      <c r="BRC20">
        <v>0.15907199999999999</v>
      </c>
      <c r="BRD20">
        <v>0.158808</v>
      </c>
      <c r="BRE20">
        <v>0.15853800000000001</v>
      </c>
      <c r="BRF20">
        <v>0.15826399999999999</v>
      </c>
      <c r="BRG20">
        <v>0.15798799999999999</v>
      </c>
      <c r="BRH20">
        <v>0.15770999999999999</v>
      </c>
      <c r="BRI20">
        <v>0.15742900000000001</v>
      </c>
      <c r="BRJ20">
        <v>0.15714400000000001</v>
      </c>
      <c r="BRK20">
        <v>0.15685299999999999</v>
      </c>
      <c r="BRL20">
        <v>0.156558</v>
      </c>
      <c r="BRM20">
        <v>0.15626000000000001</v>
      </c>
      <c r="BRN20">
        <v>0.15595999999999999</v>
      </c>
      <c r="BRO20">
        <v>0.15565999999999999</v>
      </c>
      <c r="BRP20">
        <v>0.15535599999999999</v>
      </c>
      <c r="BRQ20">
        <v>0.15504699999999999</v>
      </c>
      <c r="BRR20">
        <v>0.15472900000000001</v>
      </c>
      <c r="BRS20">
        <v>0.15440300000000001</v>
      </c>
      <c r="BRT20">
        <v>0.15407100000000001</v>
      </c>
      <c r="BRU20">
        <v>0.15373700000000001</v>
      </c>
      <c r="BRV20">
        <v>0.15340300000000001</v>
      </c>
      <c r="BRW20">
        <v>0.15307299999999999</v>
      </c>
      <c r="BRX20">
        <v>0.15274399999999999</v>
      </c>
      <c r="BRY20">
        <v>0.15241199999999999</v>
      </c>
      <c r="BRZ20">
        <v>0.15207300000000001</v>
      </c>
      <c r="BSA20">
        <v>0.151726</v>
      </c>
      <c r="BSB20">
        <v>0.15137300000000001</v>
      </c>
      <c r="BSC20">
        <v>0.15101600000000001</v>
      </c>
      <c r="BSD20">
        <v>0.15065799999999999</v>
      </c>
      <c r="BSE20">
        <v>0.15029899999999999</v>
      </c>
      <c r="BSF20">
        <v>0.14993699999999999</v>
      </c>
      <c r="BSG20">
        <v>0.14956800000000001</v>
      </c>
      <c r="BSH20">
        <v>0.14919099999999999</v>
      </c>
      <c r="BSI20">
        <v>0.148808</v>
      </c>
      <c r="BSJ20">
        <v>0.148422</v>
      </c>
      <c r="BSK20">
        <v>0.148034</v>
      </c>
      <c r="BSL20">
        <v>0.147645</v>
      </c>
      <c r="BSM20">
        <v>0.147255</v>
      </c>
      <c r="BSN20">
        <v>0.146866</v>
      </c>
      <c r="BSO20">
        <v>0.146479</v>
      </c>
      <c r="BSP20">
        <v>0.146097</v>
      </c>
      <c r="BSQ20">
        <v>0.14571799999999999</v>
      </c>
      <c r="BSR20">
        <v>0.14534</v>
      </c>
      <c r="BSS20">
        <v>0.144955</v>
      </c>
      <c r="BST20">
        <v>0.14455999999999999</v>
      </c>
      <c r="BSU20">
        <v>0.14415500000000001</v>
      </c>
      <c r="BSV20">
        <v>0.14374200000000001</v>
      </c>
      <c r="BSW20">
        <v>0.14332500000000001</v>
      </c>
      <c r="BSX20">
        <v>0.14290700000000001</v>
      </c>
      <c r="BSY20">
        <v>0.14249000000000001</v>
      </c>
      <c r="BSZ20">
        <v>0.14207700000000001</v>
      </c>
      <c r="BTA20">
        <v>0.14166599999999999</v>
      </c>
      <c r="BTB20">
        <v>0.14126</v>
      </c>
      <c r="BTC20">
        <v>0.14085600000000001</v>
      </c>
      <c r="BTD20">
        <v>0.14045199999999999</v>
      </c>
      <c r="BTE20">
        <v>0.140046</v>
      </c>
      <c r="BTF20">
        <v>0.13963500000000001</v>
      </c>
      <c r="BTG20">
        <v>0.13922300000000001</v>
      </c>
      <c r="BTH20">
        <v>0.13880999999999999</v>
      </c>
      <c r="BTI20">
        <v>0.1384</v>
      </c>
      <c r="BTJ20">
        <v>0.137988</v>
      </c>
      <c r="BTK20">
        <v>0.137571</v>
      </c>
      <c r="BTL20">
        <v>0.13714299999999999</v>
      </c>
      <c r="BTM20">
        <v>0.13670399999999999</v>
      </c>
      <c r="BTN20">
        <v>0.13625799999999999</v>
      </c>
      <c r="BTO20">
        <v>0.13581199999999999</v>
      </c>
      <c r="BTP20">
        <v>0.13537199999999999</v>
      </c>
      <c r="BTQ20">
        <v>0.134939</v>
      </c>
      <c r="BTR20">
        <v>0.13451399999999999</v>
      </c>
      <c r="BTS20">
        <v>0.13409399999999999</v>
      </c>
      <c r="BTT20">
        <v>0.13367799999999999</v>
      </c>
      <c r="BTU20">
        <v>0.133267</v>
      </c>
      <c r="BTV20">
        <v>0.13286000000000001</v>
      </c>
      <c r="BTW20">
        <v>0.13245799999999999</v>
      </c>
      <c r="BTX20">
        <v>0.13205500000000001</v>
      </c>
      <c r="BTY20">
        <v>0.13164799999999999</v>
      </c>
      <c r="BTZ20">
        <v>0.13123599999999999</v>
      </c>
      <c r="BUA20">
        <v>0.13081899999999999</v>
      </c>
      <c r="BUB20">
        <v>0.13039600000000001</v>
      </c>
      <c r="BUC20">
        <v>0.129969</v>
      </c>
      <c r="BUD20">
        <v>0.12953700000000001</v>
      </c>
      <c r="BUE20">
        <v>0.12909999999999999</v>
      </c>
      <c r="BUF20">
        <v>0.128661</v>
      </c>
      <c r="BUG20">
        <v>0.128224</v>
      </c>
      <c r="BUH20">
        <v>0.12779399999999999</v>
      </c>
      <c r="BUI20">
        <v>0.12737200000000001</v>
      </c>
      <c r="BUJ20">
        <v>0.12695899999999999</v>
      </c>
      <c r="BUK20">
        <v>0.12654899999999999</v>
      </c>
      <c r="BUL20">
        <v>0.12614</v>
      </c>
      <c r="BUM20">
        <v>0.12572800000000001</v>
      </c>
      <c r="BUN20">
        <v>0.12531500000000001</v>
      </c>
      <c r="BUO20">
        <v>0.124903</v>
      </c>
      <c r="BUP20">
        <v>0.12449200000000001</v>
      </c>
      <c r="BUQ20">
        <v>0.124084</v>
      </c>
      <c r="BUR20">
        <v>0.12367599999999999</v>
      </c>
      <c r="BUS20">
        <v>0.123267</v>
      </c>
      <c r="BUT20">
        <v>0.122853</v>
      </c>
      <c r="BUU20">
        <v>0.122437</v>
      </c>
      <c r="BUV20">
        <v>0.12202</v>
      </c>
      <c r="BUW20">
        <v>0.12160600000000001</v>
      </c>
      <c r="BUX20">
        <v>0.121199</v>
      </c>
      <c r="BUY20">
        <v>0.12080299999999999</v>
      </c>
      <c r="BUZ20">
        <v>0.120418</v>
      </c>
      <c r="BVA20">
        <v>0.12004099999999999</v>
      </c>
      <c r="BVB20">
        <v>0.11966599999999999</v>
      </c>
      <c r="BVC20">
        <v>0.119284</v>
      </c>
      <c r="BVD20">
        <v>0.118892</v>
      </c>
      <c r="BVE20">
        <v>0.118492</v>
      </c>
      <c r="BVF20">
        <v>0.118086</v>
      </c>
      <c r="BVG20">
        <v>0.11768099999999999</v>
      </c>
      <c r="BVH20">
        <v>0.11727700000000001</v>
      </c>
      <c r="BVI20">
        <v>0.11687400000000001</v>
      </c>
      <c r="BVJ20">
        <v>0.116468</v>
      </c>
      <c r="BVK20">
        <v>0.11605600000000001</v>
      </c>
      <c r="BVL20">
        <v>0.11564000000000001</v>
      </c>
      <c r="BVM20">
        <v>0.115228</v>
      </c>
      <c r="BVN20">
        <v>0.114826</v>
      </c>
      <c r="BVO20">
        <v>0.114438</v>
      </c>
      <c r="BVP20">
        <v>0.114064</v>
      </c>
      <c r="BVQ20">
        <v>0.11369799999999999</v>
      </c>
      <c r="BVR20">
        <v>0.11333</v>
      </c>
      <c r="BVS20">
        <v>0.112953</v>
      </c>
      <c r="BVT20">
        <v>0.112564</v>
      </c>
      <c r="BVU20">
        <v>0.112165</v>
      </c>
      <c r="BVV20">
        <v>0.111761</v>
      </c>
      <c r="BVW20">
        <v>0.111361</v>
      </c>
      <c r="BVX20">
        <v>0.110967</v>
      </c>
      <c r="BVY20">
        <v>0.110579</v>
      </c>
      <c r="BVZ20">
        <v>0.110191</v>
      </c>
      <c r="BWA20">
        <v>0.10979999999999999</v>
      </c>
      <c r="BWB20">
        <v>0.109407</v>
      </c>
      <c r="BWC20">
        <v>0.109019</v>
      </c>
      <c r="BWD20">
        <v>0.10864500000000001</v>
      </c>
      <c r="BWE20">
        <v>0.108294</v>
      </c>
      <c r="BWF20">
        <v>0.107971</v>
      </c>
      <c r="BWG20">
        <v>0.10767</v>
      </c>
      <c r="BWH20">
        <v>0.10738200000000001</v>
      </c>
      <c r="BWI20">
        <v>0.107097</v>
      </c>
      <c r="BWJ20">
        <v>0.10681</v>
      </c>
      <c r="BWK20">
        <v>0.106518</v>
      </c>
      <c r="BWL20">
        <v>0.106227</v>
      </c>
      <c r="BWM20">
        <v>0.10594199999999999</v>
      </c>
      <c r="BWN20">
        <v>0.105668</v>
      </c>
      <c r="BWO20">
        <v>0.105405</v>
      </c>
      <c r="BWP20">
        <v>0.10515099999999999</v>
      </c>
      <c r="BWQ20">
        <v>0.10489999999999999</v>
      </c>
      <c r="BWR20">
        <v>0.104647</v>
      </c>
      <c r="BWS20">
        <v>0.10439</v>
      </c>
      <c r="BWT20">
        <v>0.104129</v>
      </c>
      <c r="BWU20">
        <v>0.103863</v>
      </c>
      <c r="BWV20">
        <v>0.10359400000000001</v>
      </c>
      <c r="BWW20">
        <v>0.103326</v>
      </c>
      <c r="BWX20">
        <v>0.103062</v>
      </c>
      <c r="BWY20">
        <v>0.102808</v>
      </c>
      <c r="BWZ20">
        <v>0.10256999999999999</v>
      </c>
      <c r="BXA20">
        <v>0.102352</v>
      </c>
      <c r="BXB20">
        <v>0.102157</v>
      </c>
      <c r="BXC20">
        <v>0.101983</v>
      </c>
      <c r="BXD20">
        <v>0.101825</v>
      </c>
      <c r="BXE20">
        <v>0.101671</v>
      </c>
      <c r="BXF20">
        <v>0.101506</v>
      </c>
      <c r="BXG20">
        <v>0.10131900000000001</v>
      </c>
      <c r="BXH20">
        <v>0.101106</v>
      </c>
      <c r="BXI20">
        <v>0.100878</v>
      </c>
      <c r="BXJ20">
        <v>0.10065200000000001</v>
      </c>
      <c r="BXK20">
        <v>0.100442</v>
      </c>
      <c r="BXL20">
        <v>0.10025100000000001</v>
      </c>
      <c r="BXM20">
        <v>0.10007099999999999</v>
      </c>
      <c r="BXN20">
        <v>9.9894999999999998E-2</v>
      </c>
      <c r="BXO20">
        <v>9.9721400000000002E-2</v>
      </c>
      <c r="BXP20">
        <v>9.9561800000000006E-2</v>
      </c>
      <c r="BXQ20">
        <v>9.9431599999999995E-2</v>
      </c>
      <c r="BXR20">
        <v>9.9333500000000005E-2</v>
      </c>
      <c r="BXS20">
        <v>9.9244899999999997E-2</v>
      </c>
      <c r="BXT20">
        <v>9.9122000000000002E-2</v>
      </c>
      <c r="BXU20">
        <v>9.8925700000000005E-2</v>
      </c>
      <c r="BXV20">
        <v>9.8650399999999999E-2</v>
      </c>
      <c r="BXW20">
        <v>9.8331500000000002E-2</v>
      </c>
      <c r="BXX20">
        <v>9.8023600000000002E-2</v>
      </c>
      <c r="BXY20">
        <v>9.7764000000000004E-2</v>
      </c>
      <c r="BXZ20">
        <v>9.7548099999999999E-2</v>
      </c>
      <c r="BYA20">
        <v>9.7336699999999998E-2</v>
      </c>
      <c r="BYB20">
        <v>9.7093100000000002E-2</v>
      </c>
      <c r="BYC20">
        <v>9.6820199999999995E-2</v>
      </c>
      <c r="BYD20">
        <v>9.6564700000000003E-2</v>
      </c>
      <c r="BYE20">
        <v>9.6382499999999996E-2</v>
      </c>
      <c r="BYF20">
        <v>9.6292600000000006E-2</v>
      </c>
      <c r="BYG20">
        <v>9.6252799999999999E-2</v>
      </c>
      <c r="BYH20">
        <v>9.6172499999999994E-2</v>
      </c>
      <c r="BYI20">
        <v>9.59589E-2</v>
      </c>
      <c r="BYJ20">
        <v>9.5574999999999993E-2</v>
      </c>
      <c r="BYK20">
        <v>9.5075199999999999E-2</v>
      </c>
      <c r="BYL20">
        <v>9.4583899999999999E-2</v>
      </c>
      <c r="BYM20">
        <v>9.4212299999999999E-2</v>
      </c>
      <c r="BYN20">
        <v>9.3962299999999999E-2</v>
      </c>
      <c r="BYO20">
        <v>9.3683699999999995E-2</v>
      </c>
      <c r="BYP20">
        <v>9.3182500000000001E-2</v>
      </c>
      <c r="BYQ20">
        <v>9.2462100000000005E-2</v>
      </c>
      <c r="BYR20">
        <v>9.1750399999999996E-2</v>
      </c>
      <c r="BYS20">
        <v>9.1237799999999994E-2</v>
      </c>
      <c r="BYT20">
        <v>9.0958399999999995E-2</v>
      </c>
      <c r="BYU20">
        <v>9.0864200000000006E-2</v>
      </c>
      <c r="BYV20">
        <v>9.08968E-2</v>
      </c>
      <c r="BYW20">
        <v>9.1009300000000001E-2</v>
      </c>
      <c r="BYX20">
        <v>9.1162099999999996E-2</v>
      </c>
      <c r="BYY20">
        <v>9.1309500000000002E-2</v>
      </c>
      <c r="BYZ20">
        <v>9.1381699999999996E-2</v>
      </c>
      <c r="BZA20">
        <v>9.1278700000000004E-2</v>
      </c>
      <c r="BZB20">
        <v>9.0906200000000006E-2</v>
      </c>
      <c r="BZC20">
        <v>9.0249300000000005E-2</v>
      </c>
      <c r="BZD20">
        <v>8.9386300000000002E-2</v>
      </c>
      <c r="BZE20">
        <v>8.8444499999999995E-2</v>
      </c>
      <c r="BZF20">
        <v>8.7620799999999999E-2</v>
      </c>
      <c r="BZG20">
        <v>8.7195400000000006E-2</v>
      </c>
      <c r="BZH20">
        <v>8.7360699999999999E-2</v>
      </c>
      <c r="BZI20">
        <v>8.8019600000000003E-2</v>
      </c>
      <c r="BZJ20">
        <v>8.8852799999999996E-2</v>
      </c>
      <c r="BZK20">
        <v>8.9537400000000003E-2</v>
      </c>
      <c r="BZL20">
        <v>8.9872599999999997E-2</v>
      </c>
      <c r="BZM20">
        <v>8.9796699999999993E-2</v>
      </c>
      <c r="BZN20">
        <v>8.9347800000000005E-2</v>
      </c>
      <c r="BZO20">
        <v>8.8610999999999995E-2</v>
      </c>
      <c r="BZP20">
        <v>8.7690000000000004E-2</v>
      </c>
      <c r="BZQ20">
        <v>8.66952E-2</v>
      </c>
      <c r="BZR20">
        <v>8.5724300000000003E-2</v>
      </c>
      <c r="BZS20">
        <v>8.4835400000000005E-2</v>
      </c>
      <c r="BZT20">
        <v>8.4039299999999997E-2</v>
      </c>
      <c r="BZU20">
        <v>8.3314600000000003E-2</v>
      </c>
      <c r="BZV20">
        <v>8.26345E-2</v>
      </c>
      <c r="BZW20">
        <v>8.1983399999999998E-2</v>
      </c>
      <c r="BZX20">
        <v>8.1360100000000005E-2</v>
      </c>
      <c r="BZY20">
        <v>8.0770300000000003E-2</v>
      </c>
      <c r="BZZ20">
        <v>8.0218100000000001E-2</v>
      </c>
      <c r="CAA20">
        <v>7.9701400000000006E-2</v>
      </c>
      <c r="CAB20">
        <v>7.9213900000000004E-2</v>
      </c>
      <c r="CAC20">
        <v>7.8747999999999999E-2</v>
      </c>
      <c r="CAD20">
        <v>7.8299499999999994E-2</v>
      </c>
      <c r="CAE20">
        <v>7.7868599999999996E-2</v>
      </c>
      <c r="CAF20">
        <v>7.7459100000000003E-2</v>
      </c>
      <c r="CAG20">
        <v>7.7075500000000005E-2</v>
      </c>
      <c r="CAH20">
        <v>7.6721399999999995E-2</v>
      </c>
      <c r="CAI20">
        <v>7.6397300000000001E-2</v>
      </c>
      <c r="CAJ20">
        <v>7.6101100000000005E-2</v>
      </c>
      <c r="CAK20">
        <v>7.5828699999999999E-2</v>
      </c>
      <c r="CAL20">
        <v>7.5575100000000006E-2</v>
      </c>
      <c r="CAM20">
        <v>7.5335299999999994E-2</v>
      </c>
      <c r="CAN20">
        <v>7.5104900000000002E-2</v>
      </c>
      <c r="CAO20">
        <v>7.4880600000000005E-2</v>
      </c>
      <c r="CAP20">
        <v>7.4660500000000005E-2</v>
      </c>
      <c r="CAQ20">
        <v>7.4444099999999999E-2</v>
      </c>
      <c r="CAR20">
        <v>7.4232500000000007E-2</v>
      </c>
      <c r="CAS20">
        <v>7.4026800000000004E-2</v>
      </c>
      <c r="CAT20">
        <v>7.3827000000000004E-2</v>
      </c>
      <c r="CAU20">
        <v>7.3631299999999997E-2</v>
      </c>
      <c r="CAV20">
        <v>7.3435799999999996E-2</v>
      </c>
      <c r="CAW20">
        <v>7.3236800000000005E-2</v>
      </c>
      <c r="CAX20">
        <v>7.3032200000000005E-2</v>
      </c>
      <c r="CAY20">
        <v>7.2822899999999996E-2</v>
      </c>
      <c r="CAZ20">
        <v>7.2612499999999996E-2</v>
      </c>
      <c r="CBA20">
        <v>7.2405899999999995E-2</v>
      </c>
      <c r="CBB20">
        <v>7.2206999999999993E-2</v>
      </c>
      <c r="CBC20">
        <v>7.2017499999999998E-2</v>
      </c>
      <c r="CBD20">
        <v>7.1836200000000003E-2</v>
      </c>
      <c r="CBE20">
        <v>7.1660000000000001E-2</v>
      </c>
      <c r="CBF20">
        <v>7.1484099999999995E-2</v>
      </c>
      <c r="CBG20">
        <v>7.1303599999999995E-2</v>
      </c>
      <c r="CBH20">
        <v>7.1114399999999994E-2</v>
      </c>
      <c r="CBI20">
        <v>7.09148E-2</v>
      </c>
      <c r="CBJ20">
        <v>7.0707000000000006E-2</v>
      </c>
      <c r="CBK20">
        <v>7.0496600000000006E-2</v>
      </c>
      <c r="CBL20">
        <v>7.0291000000000006E-2</v>
      </c>
      <c r="CBM20">
        <v>7.0095699999999997E-2</v>
      </c>
      <c r="CBN20">
        <v>6.9911799999999996E-2</v>
      </c>
      <c r="CBO20">
        <v>6.9735400000000003E-2</v>
      </c>
      <c r="CBP20">
        <v>6.9559899999999994E-2</v>
      </c>
      <c r="CBQ20">
        <v>6.9379999999999997E-2</v>
      </c>
      <c r="CBR20">
        <v>6.9194699999999998E-2</v>
      </c>
      <c r="CBS20">
        <v>6.9006899999999996E-2</v>
      </c>
      <c r="CBT20">
        <v>6.8821300000000002E-2</v>
      </c>
      <c r="CBU20">
        <v>6.8640800000000002E-2</v>
      </c>
      <c r="CBV20">
        <v>6.8465100000000001E-2</v>
      </c>
      <c r="CBW20">
        <v>6.82918E-2</v>
      </c>
      <c r="CBX20">
        <v>6.8118300000000007E-2</v>
      </c>
      <c r="CBY20">
        <v>6.7944699999999997E-2</v>
      </c>
      <c r="CBZ20">
        <v>6.7772700000000005E-2</v>
      </c>
      <c r="CCA20">
        <v>6.7604800000000007E-2</v>
      </c>
      <c r="CCB20">
        <v>6.7441500000000001E-2</v>
      </c>
      <c r="CCC20">
        <v>6.7281199999999999E-2</v>
      </c>
      <c r="CCD20">
        <v>6.71205E-2</v>
      </c>
      <c r="CCE20">
        <v>6.6956699999999994E-2</v>
      </c>
      <c r="CCF20">
        <v>6.6789500000000002E-2</v>
      </c>
      <c r="CCG20">
        <v>6.6621100000000003E-2</v>
      </c>
      <c r="CCH20">
        <v>6.6454899999999997E-2</v>
      </c>
      <c r="CCI20">
        <v>6.6293500000000005E-2</v>
      </c>
      <c r="CCJ20">
        <v>6.6136799999999996E-2</v>
      </c>
      <c r="CCK20">
        <v>6.5981600000000001E-2</v>
      </c>
      <c r="CCL20">
        <v>6.5823599999999996E-2</v>
      </c>
      <c r="CCM20">
        <v>6.5660300000000005E-2</v>
      </c>
      <c r="CCN20">
        <v>6.5493099999999999E-2</v>
      </c>
      <c r="CCO20">
        <v>6.5326899999999993E-2</v>
      </c>
      <c r="CCP20">
        <v>6.5167199999999995E-2</v>
      </c>
      <c r="CCQ20">
        <v>6.5016599999999994E-2</v>
      </c>
      <c r="CCR20">
        <v>6.4871700000000004E-2</v>
      </c>
      <c r="CCS20">
        <v>6.4725099999999994E-2</v>
      </c>
      <c r="CCT20">
        <v>6.4569399999999999E-2</v>
      </c>
      <c r="CCU20">
        <v>6.4401200000000006E-2</v>
      </c>
      <c r="CCV20">
        <v>6.4224100000000006E-2</v>
      </c>
      <c r="CCW20">
        <v>6.4046000000000006E-2</v>
      </c>
      <c r="CCX20">
        <v>6.3875399999999999E-2</v>
      </c>
      <c r="CCY20">
        <v>6.3716400000000006E-2</v>
      </c>
      <c r="CCZ20">
        <v>6.3567399999999996E-2</v>
      </c>
      <c r="CDA20">
        <v>6.3422500000000007E-2</v>
      </c>
      <c r="CDB20">
        <v>6.3274800000000006E-2</v>
      </c>
      <c r="CDC20">
        <v>6.3120499999999996E-2</v>
      </c>
      <c r="CDD20">
        <v>6.2959899999999999E-2</v>
      </c>
      <c r="CDE20">
        <v>6.2797800000000001E-2</v>
      </c>
      <c r="CDF20">
        <v>6.2639899999999998E-2</v>
      </c>
      <c r="CDG20">
        <v>6.2490799999999999E-2</v>
      </c>
      <c r="CDH20">
        <v>6.2350999999999997E-2</v>
      </c>
      <c r="CDI20">
        <v>6.22172E-2</v>
      </c>
      <c r="CDJ20">
        <v>6.2084100000000003E-2</v>
      </c>
      <c r="CDK20">
        <v>6.1947099999999998E-2</v>
      </c>
      <c r="CDL20">
        <v>6.18048E-2</v>
      </c>
      <c r="CDM20">
        <v>6.1659800000000001E-2</v>
      </c>
      <c r="CDN20">
        <v>6.1516399999999999E-2</v>
      </c>
      <c r="CDO20">
        <v>6.1378200000000001E-2</v>
      </c>
      <c r="CDP20">
        <v>6.1246399999999999E-2</v>
      </c>
      <c r="CDQ20">
        <v>6.1119E-2</v>
      </c>
      <c r="CDR20">
        <v>6.0992499999999998E-2</v>
      </c>
      <c r="CDS20">
        <v>6.08642E-2</v>
      </c>
      <c r="CDT20">
        <v>6.0733099999999998E-2</v>
      </c>
      <c r="CDU20">
        <v>6.06007E-2</v>
      </c>
      <c r="CDV20">
        <v>6.0470000000000003E-2</v>
      </c>
      <c r="CDW20">
        <v>6.0344299999999997E-2</v>
      </c>
      <c r="CDX20">
        <v>6.0225500000000001E-2</v>
      </c>
      <c r="CDY20">
        <v>6.0112800000000001E-2</v>
      </c>
      <c r="CDZ20">
        <v>6.0002899999999998E-2</v>
      </c>
      <c r="CEA20">
        <v>5.9891199999999999E-2</v>
      </c>
      <c r="CEB20">
        <v>5.9773699999999999E-2</v>
      </c>
      <c r="CEC20">
        <v>5.9649000000000001E-2</v>
      </c>
      <c r="CED20">
        <v>5.9519200000000001E-2</v>
      </c>
      <c r="CEE20">
        <v>5.9388099999999999E-2</v>
      </c>
      <c r="CEF20">
        <v>5.926E-2</v>
      </c>
      <c r="CEG20">
        <v>5.9137200000000001E-2</v>
      </c>
      <c r="CEH20">
        <v>5.9020400000000001E-2</v>
      </c>
      <c r="CEI20">
        <v>5.89089E-2</v>
      </c>
      <c r="CEJ20">
        <v>5.8801800000000001E-2</v>
      </c>
      <c r="CEK20">
        <v>5.8697899999999997E-2</v>
      </c>
      <c r="CEL20">
        <v>5.8595500000000002E-2</v>
      </c>
      <c r="CEM20">
        <v>5.8491700000000001E-2</v>
      </c>
      <c r="CEN20">
        <v>5.8383200000000003E-2</v>
      </c>
      <c r="CEO20">
        <v>5.8267100000000002E-2</v>
      </c>
      <c r="CEP20">
        <v>5.8142800000000001E-2</v>
      </c>
      <c r="CEQ20">
        <v>5.8012399999999999E-2</v>
      </c>
      <c r="CER20">
        <v>5.7880800000000003E-2</v>
      </c>
      <c r="CES20">
        <v>5.7754100000000003E-2</v>
      </c>
      <c r="CET20">
        <v>5.76377E-2</v>
      </c>
      <c r="CEU20">
        <v>5.7534000000000002E-2</v>
      </c>
      <c r="CEV20">
        <v>5.7442E-2</v>
      </c>
      <c r="CEW20">
        <v>5.7356699999999997E-2</v>
      </c>
      <c r="CEX20">
        <v>5.7271799999999998E-2</v>
      </c>
      <c r="CEY20">
        <v>5.7181200000000001E-2</v>
      </c>
      <c r="CEZ20">
        <v>5.7081699999999999E-2</v>
      </c>
      <c r="CFA20">
        <v>5.6972599999999998E-2</v>
      </c>
      <c r="CFB20">
        <v>5.68554E-2</v>
      </c>
      <c r="CFC20">
        <v>5.6732699999999997E-2</v>
      </c>
      <c r="CFD20">
        <v>5.6607699999999997E-2</v>
      </c>
      <c r="CFE20">
        <v>5.6483699999999998E-2</v>
      </c>
      <c r="CFF20">
        <v>5.6364499999999998E-2</v>
      </c>
      <c r="CFG20">
        <v>5.6252200000000002E-2</v>
      </c>
      <c r="CFH20">
        <v>5.6146599999999998E-2</v>
      </c>
      <c r="CFI20">
        <v>5.6044700000000003E-2</v>
      </c>
      <c r="CFJ20">
        <v>5.5942499999999999E-2</v>
      </c>
      <c r="CFK20">
        <v>5.5837499999999998E-2</v>
      </c>
      <c r="CFL20">
        <v>5.5730500000000002E-2</v>
      </c>
      <c r="CFM20">
        <v>5.56252E-2</v>
      </c>
      <c r="CFN20">
        <v>5.5525100000000001E-2</v>
      </c>
      <c r="CFO20">
        <v>5.5431000000000001E-2</v>
      </c>
      <c r="CFP20">
        <v>5.5340199999999999E-2</v>
      </c>
      <c r="CFQ20">
        <v>5.5248899999999997E-2</v>
      </c>
      <c r="CFR20">
        <v>5.51549E-2</v>
      </c>
      <c r="CFS20">
        <v>5.5058900000000001E-2</v>
      </c>
      <c r="CFT20">
        <v>5.4962700000000003E-2</v>
      </c>
      <c r="CFU20">
        <v>5.4867199999999998E-2</v>
      </c>
      <c r="CFV20">
        <v>5.4770600000000003E-2</v>
      </c>
      <c r="CFW20">
        <v>5.4670200000000002E-2</v>
      </c>
      <c r="CFX20">
        <v>5.4565299999999997E-2</v>
      </c>
      <c r="CFY20">
        <v>5.4459199999999999E-2</v>
      </c>
      <c r="CFZ20">
        <v>5.4357799999999998E-2</v>
      </c>
      <c r="CGA20">
        <v>5.4266000000000002E-2</v>
      </c>
      <c r="CGB20">
        <v>5.41839E-2</v>
      </c>
      <c r="CGC20">
        <v>5.41062E-2</v>
      </c>
      <c r="CGD20">
        <v>5.4026400000000002E-2</v>
      </c>
      <c r="CGE20">
        <v>5.3941200000000002E-2</v>
      </c>
      <c r="CGF20">
        <v>5.38533E-2</v>
      </c>
      <c r="CGG20">
        <v>5.3769999999999998E-2</v>
      </c>
      <c r="CGH20">
        <v>5.36979E-2</v>
      </c>
      <c r="CGI20">
        <v>5.36383E-2</v>
      </c>
      <c r="CGJ20">
        <v>5.3585599999999997E-2</v>
      </c>
      <c r="CGK20">
        <v>5.3530300000000003E-2</v>
      </c>
      <c r="CGL20">
        <v>5.3464400000000002E-2</v>
      </c>
      <c r="CGM20">
        <v>5.3385700000000001E-2</v>
      </c>
      <c r="CGN20">
        <v>5.3297799999999999E-2</v>
      </c>
      <c r="CGO20">
        <v>5.3208400000000003E-2</v>
      </c>
      <c r="CGP20">
        <v>5.31253E-2</v>
      </c>
      <c r="CGQ20">
        <v>5.3053900000000001E-2</v>
      </c>
      <c r="CGR20">
        <v>5.29962E-2</v>
      </c>
      <c r="CGS20">
        <v>5.2950999999999998E-2</v>
      </c>
      <c r="CGT20">
        <v>5.2914299999999997E-2</v>
      </c>
      <c r="CGU20">
        <v>5.28806E-2</v>
      </c>
      <c r="CGV20">
        <v>5.28437E-2</v>
      </c>
      <c r="CGW20">
        <v>5.2798999999999999E-2</v>
      </c>
      <c r="CGX20">
        <v>5.2745399999999998E-2</v>
      </c>
      <c r="CGY20">
        <v>5.2685999999999997E-2</v>
      </c>
      <c r="CGZ20">
        <v>5.26265E-2</v>
      </c>
      <c r="CHA20">
        <v>5.2571899999999998E-2</v>
      </c>
      <c r="CHB20">
        <v>5.2523800000000002E-2</v>
      </c>
      <c r="CHC20">
        <v>5.2479999999999999E-2</v>
      </c>
      <c r="CHD20">
        <v>5.2436499999999997E-2</v>
      </c>
      <c r="CHE20">
        <v>5.2391E-2</v>
      </c>
      <c r="CHF20">
        <v>5.23442E-2</v>
      </c>
      <c r="CHG20">
        <v>5.2299499999999999E-2</v>
      </c>
      <c r="CHH20">
        <v>5.2260000000000001E-2</v>
      </c>
      <c r="CHI20">
        <v>5.2225500000000001E-2</v>
      </c>
      <c r="CHJ20">
        <v>5.2192099999999998E-2</v>
      </c>
      <c r="CHK20">
        <v>5.2153999999999999E-2</v>
      </c>
      <c r="CHL20">
        <v>5.2107399999999998E-2</v>
      </c>
      <c r="CHM20">
        <v>5.2053000000000002E-2</v>
      </c>
      <c r="CHN20">
        <v>5.1996100000000003E-2</v>
      </c>
      <c r="CHO20">
        <v>5.1944299999999999E-2</v>
      </c>
      <c r="CHP20">
        <v>5.1904199999999998E-2</v>
      </c>
      <c r="CHQ20">
        <v>5.1877699999999999E-2</v>
      </c>
      <c r="CHR20">
        <v>5.1861299999999999E-2</v>
      </c>
      <c r="CHS20">
        <v>5.1847400000000002E-2</v>
      </c>
      <c r="CHT20">
        <v>5.1827400000000003E-2</v>
      </c>
      <c r="CHU20">
        <v>5.1796099999999998E-2</v>
      </c>
      <c r="CHV20">
        <v>5.17537E-2</v>
      </c>
      <c r="CHW20">
        <v>5.1706000000000002E-2</v>
      </c>
      <c r="CHX20">
        <v>5.1662199999999998E-2</v>
      </c>
      <c r="CHY20">
        <v>5.16304E-2</v>
      </c>
      <c r="CHZ20">
        <v>5.1614E-2</v>
      </c>
      <c r="CIA20">
        <v>5.1610999999999997E-2</v>
      </c>
      <c r="CIB20">
        <v>5.1615399999999999E-2</v>
      </c>
      <c r="CIC20">
        <v>5.1620399999999997E-2</v>
      </c>
      <c r="CID20">
        <v>5.1620600000000003E-2</v>
      </c>
      <c r="CIE20">
        <v>5.1613899999999997E-2</v>
      </c>
      <c r="CIF20">
        <v>5.1600100000000003E-2</v>
      </c>
      <c r="CIG20">
        <v>5.1581000000000002E-2</v>
      </c>
      <c r="CIH20">
        <v>5.1559300000000002E-2</v>
      </c>
      <c r="CII20">
        <v>5.1538399999999998E-2</v>
      </c>
      <c r="CIJ20">
        <v>5.1521299999999999E-2</v>
      </c>
      <c r="CIK20">
        <v>5.1509600000000003E-2</v>
      </c>
      <c r="CIL20">
        <v>5.1502300000000001E-2</v>
      </c>
      <c r="CIM20">
        <v>5.1496599999999997E-2</v>
      </c>
      <c r="CIN20">
        <v>5.1490099999999997E-2</v>
      </c>
      <c r="CIO20">
        <v>5.1483500000000001E-2</v>
      </c>
      <c r="CIP20">
        <v>5.1480499999999998E-2</v>
      </c>
      <c r="CIQ20">
        <v>5.1486700000000003E-2</v>
      </c>
      <c r="CIR20">
        <v>5.1505500000000003E-2</v>
      </c>
      <c r="CIS20">
        <v>5.1536199999999997E-2</v>
      </c>
      <c r="CIT20">
        <v>5.1574500000000002E-2</v>
      </c>
      <c r="CIU20">
        <v>5.1614500000000001E-2</v>
      </c>
      <c r="CIV20">
        <v>5.1652099999999999E-2</v>
      </c>
      <c r="CIW20">
        <v>5.1685399999999999E-2</v>
      </c>
      <c r="CIX20">
        <v>5.1714200000000002E-2</v>
      </c>
      <c r="CIY20">
        <v>5.1738399999999997E-2</v>
      </c>
      <c r="CIZ20">
        <v>5.1758100000000001E-2</v>
      </c>
      <c r="CJA20">
        <v>5.1774599999999997E-2</v>
      </c>
      <c r="CJB20">
        <v>5.1791700000000003E-2</v>
      </c>
      <c r="CJC20">
        <v>5.1815199999999999E-2</v>
      </c>
      <c r="CJD20">
        <v>5.1850800000000002E-2</v>
      </c>
      <c r="CJE20">
        <v>5.1901099999999999E-2</v>
      </c>
      <c r="CJF20">
        <v>5.1964299999999998E-2</v>
      </c>
      <c r="CJG20">
        <v>5.2034799999999999E-2</v>
      </c>
      <c r="CJH20">
        <v>5.2105699999999998E-2</v>
      </c>
      <c r="CJI20">
        <v>5.2170800000000003E-2</v>
      </c>
      <c r="CJJ20">
        <v>5.2226099999999998E-2</v>
      </c>
      <c r="CJK20">
        <v>5.2270799999999999E-2</v>
      </c>
      <c r="CJL20">
        <v>5.2307899999999997E-2</v>
      </c>
      <c r="CJM20">
        <v>5.2344000000000002E-2</v>
      </c>
      <c r="CJN20">
        <v>5.2387900000000001E-2</v>
      </c>
      <c r="CJO20">
        <v>5.2447500000000001E-2</v>
      </c>
      <c r="CJP20">
        <v>5.2525500000000003E-2</v>
      </c>
      <c r="CJQ20">
        <v>5.2617299999999999E-2</v>
      </c>
      <c r="CJR20">
        <v>5.2712799999999997E-2</v>
      </c>
      <c r="CJS20">
        <v>5.2801000000000001E-2</v>
      </c>
      <c r="CJT20">
        <v>5.2875600000000002E-2</v>
      </c>
      <c r="CJU20">
        <v>5.2937400000000003E-2</v>
      </c>
      <c r="CJV20">
        <v>5.2993499999999999E-2</v>
      </c>
      <c r="CJW20">
        <v>5.3052700000000001E-2</v>
      </c>
      <c r="CJX20">
        <v>5.3121300000000003E-2</v>
      </c>
      <c r="CJY20">
        <v>5.3201100000000001E-2</v>
      </c>
      <c r="CJZ20">
        <v>5.3290400000000002E-2</v>
      </c>
      <c r="CKA20">
        <v>5.3386400000000001E-2</v>
      </c>
      <c r="CKB20">
        <v>5.3486600000000002E-2</v>
      </c>
      <c r="CKC20">
        <v>5.3589199999999997E-2</v>
      </c>
      <c r="CKD20">
        <v>5.36921E-2</v>
      </c>
      <c r="CKE20">
        <v>5.3792899999999998E-2</v>
      </c>
      <c r="CKF20">
        <v>5.3888699999999998E-2</v>
      </c>
      <c r="CKG20">
        <v>5.3977299999999999E-2</v>
      </c>
      <c r="CKH20">
        <v>5.4057899999999999E-2</v>
      </c>
      <c r="CKI20">
        <v>5.4132100000000002E-2</v>
      </c>
      <c r="CKJ20">
        <v>5.4203500000000002E-2</v>
      </c>
      <c r="CKK20">
        <v>5.4278E-2</v>
      </c>
      <c r="CKL20">
        <v>5.4361300000000001E-2</v>
      </c>
      <c r="CKM20">
        <v>5.4457199999999997E-2</v>
      </c>
      <c r="CKN20">
        <v>5.4564799999999997E-2</v>
      </c>
      <c r="CKO20">
        <v>5.4678600000000001E-2</v>
      </c>
      <c r="CKP20">
        <v>5.4791199999999998E-2</v>
      </c>
      <c r="CKQ20">
        <v>5.4897099999999997E-2</v>
      </c>
      <c r="CKR20">
        <v>5.4996200000000002E-2</v>
      </c>
      <c r="CKS20">
        <v>5.50941E-2</v>
      </c>
      <c r="CKT20">
        <v>5.5197499999999997E-2</v>
      </c>
      <c r="CKU20">
        <v>5.53096E-2</v>
      </c>
      <c r="CKV20">
        <v>5.5426700000000002E-2</v>
      </c>
      <c r="CKW20">
        <v>5.55405E-2</v>
      </c>
      <c r="CKX20">
        <v>5.56433E-2</v>
      </c>
      <c r="CKY20">
        <v>5.5733499999999998E-2</v>
      </c>
      <c r="CKZ20">
        <v>5.5817499999999999E-2</v>
      </c>
      <c r="CLA20">
        <v>5.5905999999999997E-2</v>
      </c>
      <c r="CLB20">
        <v>5.6008599999999999E-2</v>
      </c>
      <c r="CLC20">
        <v>5.61288E-2</v>
      </c>
      <c r="CLD20">
        <v>5.6262899999999998E-2</v>
      </c>
      <c r="CLE20">
        <v>5.6403399999999999E-2</v>
      </c>
      <c r="CLF20">
        <v>5.6543200000000002E-2</v>
      </c>
      <c r="CLG20">
        <v>5.6678899999999997E-2</v>
      </c>
      <c r="CLH20">
        <v>5.6810100000000002E-2</v>
      </c>
      <c r="CLI20">
        <v>5.6938000000000002E-2</v>
      </c>
      <c r="CLJ20">
        <v>5.7063200000000001E-2</v>
      </c>
      <c r="CLK20">
        <v>5.71855E-2</v>
      </c>
      <c r="CLL20">
        <v>5.7306099999999999E-2</v>
      </c>
      <c r="CLM20">
        <v>5.7427800000000001E-2</v>
      </c>
      <c r="CLN20">
        <v>5.75554E-2</v>
      </c>
      <c r="CLO20">
        <v>5.7692100000000003E-2</v>
      </c>
      <c r="CLP20">
        <v>5.78375E-2</v>
      </c>
      <c r="CLQ20">
        <v>5.7986900000000001E-2</v>
      </c>
      <c r="CLR20">
        <v>5.8134999999999999E-2</v>
      </c>
      <c r="CLS20">
        <v>5.8280199999999997E-2</v>
      </c>
      <c r="CLT20">
        <v>5.8426699999999998E-2</v>
      </c>
      <c r="CLU20">
        <v>5.85824E-2</v>
      </c>
      <c r="CLV20">
        <v>5.8751999999999999E-2</v>
      </c>
      <c r="CLW20">
        <v>5.8931200000000003E-2</v>
      </c>
      <c r="CLX20">
        <v>5.9105999999999999E-2</v>
      </c>
      <c r="CLY20">
        <v>5.9260100000000003E-2</v>
      </c>
      <c r="CLZ20">
        <v>5.9385E-2</v>
      </c>
      <c r="CMA20">
        <v>5.9488199999999998E-2</v>
      </c>
      <c r="CMB20">
        <v>5.9590900000000002E-2</v>
      </c>
      <c r="CMC20">
        <v>5.9717699999999999E-2</v>
      </c>
      <c r="CMD20">
        <v>5.9883100000000002E-2</v>
      </c>
      <c r="CME20">
        <v>6.0083499999999998E-2</v>
      </c>
      <c r="CMF20">
        <v>6.0300199999999998E-2</v>
      </c>
      <c r="CMG20">
        <v>6.05102E-2</v>
      </c>
      <c r="CMH20">
        <v>6.0698200000000001E-2</v>
      </c>
      <c r="CMI20">
        <v>6.0863100000000003E-2</v>
      </c>
      <c r="CMJ20">
        <v>6.1015600000000003E-2</v>
      </c>
      <c r="CMK20">
        <v>6.1170799999999997E-2</v>
      </c>
      <c r="CML20">
        <v>6.1340199999999998E-2</v>
      </c>
      <c r="CMM20">
        <v>6.1527699999999998E-2</v>
      </c>
      <c r="CMN20">
        <v>6.1730100000000003E-2</v>
      </c>
      <c r="CMO20">
        <v>6.1940000000000002E-2</v>
      </c>
      <c r="CMP20">
        <v>6.2149200000000002E-2</v>
      </c>
      <c r="CMQ20">
        <v>6.23511E-2</v>
      </c>
      <c r="CMR20">
        <v>6.2543100000000004E-2</v>
      </c>
      <c r="CMS20">
        <v>6.2726500000000004E-2</v>
      </c>
      <c r="CMT20">
        <v>6.2906400000000001E-2</v>
      </c>
      <c r="CMU20">
        <v>6.3089000000000006E-2</v>
      </c>
      <c r="CMV20">
        <v>6.3279799999999997E-2</v>
      </c>
      <c r="CMW20">
        <v>6.3482300000000005E-2</v>
      </c>
      <c r="CMX20">
        <v>6.3697900000000002E-2</v>
      </c>
      <c r="CMY20">
        <v>6.3926999999999998E-2</v>
      </c>
      <c r="CMZ20">
        <v>6.41679E-2</v>
      </c>
      <c r="CNA20">
        <v>6.4415600000000003E-2</v>
      </c>
      <c r="CNB20">
        <v>6.4661200000000002E-2</v>
      </c>
      <c r="CNC20">
        <v>6.4894999999999994E-2</v>
      </c>
      <c r="CND20">
        <v>6.5111500000000003E-2</v>
      </c>
      <c r="CNE20">
        <v>6.5314899999999995E-2</v>
      </c>
      <c r="CNF20">
        <v>6.5518599999999996E-2</v>
      </c>
      <c r="CNG20">
        <v>6.5738500000000005E-2</v>
      </c>
      <c r="CNH20">
        <v>6.5984399999999999E-2</v>
      </c>
      <c r="CNI20">
        <v>6.6254099999999996E-2</v>
      </c>
      <c r="CNJ20">
        <v>6.6536399999999996E-2</v>
      </c>
      <c r="CNK20">
        <v>6.6818799999999998E-2</v>
      </c>
      <c r="CNL20">
        <v>6.7096299999999998E-2</v>
      </c>
      <c r="CNM20">
        <v>6.7374199999999995E-2</v>
      </c>
      <c r="CNN20">
        <v>6.7662899999999998E-2</v>
      </c>
      <c r="CNO20">
        <v>6.7969799999999997E-2</v>
      </c>
      <c r="CNP20">
        <v>6.8293499999999993E-2</v>
      </c>
      <c r="CNQ20">
        <v>6.8624000000000004E-2</v>
      </c>
      <c r="CNR20">
        <v>6.8947499999999995E-2</v>
      </c>
      <c r="CNS20">
        <v>6.9253099999999998E-2</v>
      </c>
      <c r="CNT20">
        <v>6.9536899999999999E-2</v>
      </c>
      <c r="CNU20">
        <v>6.9803500000000004E-2</v>
      </c>
      <c r="CNV20">
        <v>7.0064199999999993E-2</v>
      </c>
      <c r="CNW20">
        <v>7.0333099999999996E-2</v>
      </c>
      <c r="CNX20">
        <v>7.0624199999999998E-2</v>
      </c>
      <c r="CNY20">
        <v>7.0946899999999993E-2</v>
      </c>
      <c r="CNZ20">
        <v>7.1304099999999995E-2</v>
      </c>
      <c r="COA20">
        <v>7.1692000000000006E-2</v>
      </c>
      <c r="COB20">
        <v>7.2100999999999998E-2</v>
      </c>
      <c r="COC20">
        <v>7.25185E-2</v>
      </c>
      <c r="COD20">
        <v>7.2929499999999994E-2</v>
      </c>
      <c r="COE20">
        <v>7.3318499999999995E-2</v>
      </c>
      <c r="COF20">
        <v>7.3672299999999996E-2</v>
      </c>
      <c r="COG20">
        <v>7.39847E-2</v>
      </c>
      <c r="COH20">
        <v>7.42617E-2</v>
      </c>
      <c r="COI20">
        <v>7.4523199999999998E-2</v>
      </c>
      <c r="COJ20">
        <v>7.4798000000000003E-2</v>
      </c>
      <c r="COK20">
        <v>7.5114200000000006E-2</v>
      </c>
      <c r="COL20">
        <v>7.5487700000000005E-2</v>
      </c>
      <c r="COM20">
        <v>7.5916999999999998E-2</v>
      </c>
      <c r="CON20">
        <v>7.6384499999999994E-2</v>
      </c>
      <c r="COO20">
        <v>7.6865000000000003E-2</v>
      </c>
      <c r="COP20">
        <v>7.7334700000000006E-2</v>
      </c>
      <c r="COQ20">
        <v>7.7777399999999997E-2</v>
      </c>
      <c r="COR20">
        <v>7.8186599999999995E-2</v>
      </c>
      <c r="COS20">
        <v>7.8564400000000006E-2</v>
      </c>
      <c r="COT20">
        <v>7.8920299999999999E-2</v>
      </c>
      <c r="COU20">
        <v>7.9269300000000001E-2</v>
      </c>
      <c r="COV20">
        <v>7.9629400000000003E-2</v>
      </c>
      <c r="COW20">
        <v>8.0017000000000005E-2</v>
      </c>
      <c r="COX20">
        <v>8.0441299999999993E-2</v>
      </c>
      <c r="COY20">
        <v>8.0899899999999997E-2</v>
      </c>
      <c r="COZ20">
        <v>8.1379999999999994E-2</v>
      </c>
      <c r="CPA20">
        <v>8.1863900000000003E-2</v>
      </c>
      <c r="CPB20">
        <v>8.2337199999999999E-2</v>
      </c>
      <c r="CPC20">
        <v>8.2794699999999999E-2</v>
      </c>
      <c r="CPD20">
        <v>8.3241599999999999E-2</v>
      </c>
      <c r="CPE20">
        <v>8.3688499999999999E-2</v>
      </c>
      <c r="CPF20">
        <v>8.4144899999999995E-2</v>
      </c>
      <c r="CPG20">
        <v>8.4613900000000006E-2</v>
      </c>
      <c r="CPH20">
        <v>8.5091600000000003E-2</v>
      </c>
      <c r="CPI20">
        <v>8.55707E-2</v>
      </c>
      <c r="CPJ20">
        <v>8.60456E-2</v>
      </c>
      <c r="CPK20">
        <v>8.6516099999999999E-2</v>
      </c>
      <c r="CPL20">
        <v>8.6987900000000007E-2</v>
      </c>
      <c r="CPM20">
        <v>8.7470800000000001E-2</v>
      </c>
      <c r="CPN20">
        <v>8.79741E-2</v>
      </c>
      <c r="CPO20">
        <v>8.8501800000000005E-2</v>
      </c>
      <c r="CPP20">
        <v>8.9049900000000001E-2</v>
      </c>
      <c r="CPQ20">
        <v>8.9605900000000002E-2</v>
      </c>
      <c r="CPR20">
        <v>9.0153200000000003E-2</v>
      </c>
      <c r="CPS20">
        <v>9.0679099999999999E-2</v>
      </c>
      <c r="CPT20">
        <v>9.1182700000000005E-2</v>
      </c>
      <c r="CPU20">
        <v>9.1677099999999997E-2</v>
      </c>
      <c r="CPV20">
        <v>9.21849E-2</v>
      </c>
      <c r="CPW20">
        <v>9.2725600000000005E-2</v>
      </c>
      <c r="CPX20">
        <v>9.3304799999999993E-2</v>
      </c>
      <c r="CPY20">
        <v>9.3909400000000004E-2</v>
      </c>
      <c r="CPZ20">
        <v>9.4515000000000002E-2</v>
      </c>
      <c r="CQA20">
        <v>9.5100000000000004E-2</v>
      </c>
      <c r="CQB20">
        <v>9.5658599999999996E-2</v>
      </c>
      <c r="CQC20">
        <v>9.6203300000000005E-2</v>
      </c>
      <c r="CQD20">
        <v>9.6757399999999993E-2</v>
      </c>
      <c r="CQE20">
        <v>9.7339899999999993E-2</v>
      </c>
      <c r="CQF20">
        <v>9.79545E-2</v>
      </c>
      <c r="CQG20">
        <v>9.8587300000000003E-2</v>
      </c>
      <c r="CQH20">
        <v>9.92146E-2</v>
      </c>
      <c r="CQI20">
        <v>9.9817199999999995E-2</v>
      </c>
      <c r="CQJ20">
        <v>0.100392</v>
      </c>
      <c r="CQK20">
        <v>0.100953</v>
      </c>
      <c r="CQL20">
        <v>0.10152899999999999</v>
      </c>
      <c r="CQM20">
        <v>0.102146</v>
      </c>
      <c r="CQN20">
        <v>0.102815</v>
      </c>
      <c r="CQO20">
        <v>0.103522</v>
      </c>
      <c r="CQP20">
        <v>0.104239</v>
      </c>
      <c r="CQQ20">
        <v>0.104932</v>
      </c>
      <c r="CQR20">
        <v>0.10557900000000001</v>
      </c>
      <c r="CQS20">
        <v>0.106185</v>
      </c>
      <c r="CQT20">
        <v>0.10677300000000001</v>
      </c>
      <c r="CQU20">
        <v>0.107374</v>
      </c>
      <c r="CQV20">
        <v>0.10800999999999999</v>
      </c>
      <c r="CQW20">
        <v>0.10868800000000001</v>
      </c>
      <c r="CQX20">
        <v>0.109399</v>
      </c>
      <c r="CQY20">
        <v>0.110127</v>
      </c>
      <c r="CQZ20">
        <v>0.110862</v>
      </c>
      <c r="CRA20">
        <v>0.111595</v>
      </c>
      <c r="CRB20">
        <v>0.112317</v>
      </c>
      <c r="CRC20">
        <v>0.11302</v>
      </c>
      <c r="CRD20">
        <v>0.11369899999999999</v>
      </c>
      <c r="CRE20">
        <v>0.114354</v>
      </c>
      <c r="CRF20">
        <v>0.115004</v>
      </c>
      <c r="CRG20">
        <v>0.115675</v>
      </c>
      <c r="CRH20">
        <v>0.11638900000000001</v>
      </c>
      <c r="CRI20">
        <v>0.117155</v>
      </c>
      <c r="CRJ20">
        <v>0.117963</v>
      </c>
      <c r="CRK20">
        <v>0.11879000000000001</v>
      </c>
      <c r="CRL20">
        <v>0.119616</v>
      </c>
      <c r="CRM20">
        <v>0.120433</v>
      </c>
      <c r="CRN20">
        <v>0.12124500000000001</v>
      </c>
      <c r="CRO20">
        <v>0.122062</v>
      </c>
      <c r="CRP20">
        <v>0.12289</v>
      </c>
      <c r="CRQ20">
        <v>0.123727</v>
      </c>
      <c r="CRR20">
        <v>0.124569</v>
      </c>
      <c r="CRS20">
        <v>0.125415</v>
      </c>
      <c r="CRT20">
        <v>0.126272</v>
      </c>
      <c r="CRU20">
        <v>0.12715000000000001</v>
      </c>
      <c r="CRV20">
        <v>0.12806200000000001</v>
      </c>
      <c r="CRW20">
        <v>0.12900900000000001</v>
      </c>
      <c r="CRX20">
        <v>0.12998799999999999</v>
      </c>
      <c r="CRY20">
        <v>0.13098699999999999</v>
      </c>
      <c r="CRZ20">
        <v>0.131997</v>
      </c>
      <c r="CSA20">
        <v>0.13301399999999999</v>
      </c>
      <c r="CSB20">
        <v>0.13403999999999999</v>
      </c>
      <c r="CSC20">
        <v>0.13508800000000001</v>
      </c>
      <c r="CSD20">
        <v>0.13617000000000001</v>
      </c>
      <c r="CSE20">
        <v>0.137296</v>
      </c>
      <c r="CSF20">
        <v>0.13847000000000001</v>
      </c>
      <c r="CSG20">
        <v>0.13969000000000001</v>
      </c>
      <c r="CSH20">
        <v>0.140961</v>
      </c>
      <c r="CSI20">
        <v>0.14230000000000001</v>
      </c>
      <c r="CSJ20">
        <v>0.14374600000000001</v>
      </c>
      <c r="CSK20">
        <v>0.14535400000000001</v>
      </c>
      <c r="CSL20">
        <v>0.14718300000000001</v>
      </c>
      <c r="CSM20">
        <v>0.14927599999999999</v>
      </c>
      <c r="CSN20">
        <v>0.15165000000000001</v>
      </c>
      <c r="CSO20">
        <v>0.154283</v>
      </c>
      <c r="CSP20">
        <v>0.15712100000000001</v>
      </c>
      <c r="CSQ20">
        <v>0.16007399999999999</v>
      </c>
      <c r="CSR20">
        <v>0.163021</v>
      </c>
      <c r="CSS20">
        <v>0.16581599999999999</v>
      </c>
      <c r="CST20">
        <v>0.16830200000000001</v>
      </c>
      <c r="CSU20">
        <v>0.170347</v>
      </c>
      <c r="CSV20">
        <v>0.171872</v>
      </c>
      <c r="CSW20">
        <v>0.172875</v>
      </c>
      <c r="CSX20">
        <v>0.173427</v>
      </c>
      <c r="CSY20">
        <v>0.173649</v>
      </c>
      <c r="CSZ20">
        <v>0.17366999999999999</v>
      </c>
      <c r="CTA20">
        <v>0.17360500000000001</v>
      </c>
      <c r="CTB20">
        <v>0.17353199999999999</v>
      </c>
      <c r="CTC20">
        <v>0.17350199999999999</v>
      </c>
      <c r="CTD20">
        <v>0.17354800000000001</v>
      </c>
      <c r="CTE20">
        <v>0.17369899999999999</v>
      </c>
      <c r="CTF20">
        <v>0.173982</v>
      </c>
      <c r="CTG20">
        <v>0.17442199999999999</v>
      </c>
      <c r="CTH20">
        <v>0.175035</v>
      </c>
      <c r="CTI20">
        <v>0.17582500000000001</v>
      </c>
      <c r="CTJ20">
        <v>0.176785</v>
      </c>
      <c r="CTK20">
        <v>0.17790800000000001</v>
      </c>
      <c r="CTL20">
        <v>0.17918200000000001</v>
      </c>
      <c r="CTM20">
        <v>0.18059600000000001</v>
      </c>
      <c r="CTN20">
        <v>0.18212300000000001</v>
      </c>
      <c r="CTO20">
        <v>0.18371599999999999</v>
      </c>
      <c r="CTP20">
        <v>0.185309</v>
      </c>
      <c r="CTQ20">
        <v>0.18682799999999999</v>
      </c>
      <c r="CTR20">
        <v>0.18822</v>
      </c>
      <c r="CTS20">
        <v>0.18946299999999999</v>
      </c>
      <c r="CTT20">
        <v>0.19058</v>
      </c>
      <c r="CTU20">
        <v>0.19161900000000001</v>
      </c>
      <c r="CTV20">
        <v>0.192632</v>
      </c>
      <c r="CTW20">
        <v>0.193659</v>
      </c>
      <c r="CTX20">
        <v>0.194712</v>
      </c>
      <c r="CTY20">
        <v>0.19578599999999999</v>
      </c>
      <c r="CTZ20">
        <v>0.19686899999999999</v>
      </c>
      <c r="CUA20">
        <v>0.197959</v>
      </c>
      <c r="CUB20">
        <v>0.19906199999999999</v>
      </c>
      <c r="CUC20">
        <v>0.20019200000000001</v>
      </c>
      <c r="CUD20">
        <v>0.20136499999999999</v>
      </c>
      <c r="CUE20">
        <v>0.20258999999999999</v>
      </c>
      <c r="CUF20">
        <v>0.203874</v>
      </c>
      <c r="CUG20">
        <v>0.20521800000000001</v>
      </c>
      <c r="CUH20">
        <v>0.206624</v>
      </c>
      <c r="CUI20">
        <v>0.208091</v>
      </c>
      <c r="CUJ20">
        <v>0.209618</v>
      </c>
      <c r="CUK20">
        <v>0.211202</v>
      </c>
      <c r="CUL20">
        <v>0.212835</v>
      </c>
      <c r="CUM20">
        <v>0.214507</v>
      </c>
      <c r="CUN20">
        <v>0.21620500000000001</v>
      </c>
      <c r="CUO20">
        <v>0.217922</v>
      </c>
      <c r="CUP20">
        <v>0.219662</v>
      </c>
      <c r="CUQ20">
        <v>0.22143699999999999</v>
      </c>
      <c r="CUR20">
        <v>0.22326799999999999</v>
      </c>
      <c r="CUS20">
        <v>0.22517100000000001</v>
      </c>
      <c r="CUT20">
        <v>0.22715099999999999</v>
      </c>
      <c r="CUU20">
        <v>0.22919900000000001</v>
      </c>
      <c r="CUV20">
        <v>0.231295</v>
      </c>
      <c r="CUW20">
        <v>0.23342599999999999</v>
      </c>
      <c r="CUX20">
        <v>0.235599</v>
      </c>
      <c r="CUY20">
        <v>0.23783899999999999</v>
      </c>
      <c r="CUZ20">
        <v>0.24018999999999999</v>
      </c>
      <c r="CVA20">
        <v>0.24269199999999999</v>
      </c>
      <c r="CVB20">
        <v>0.24537</v>
      </c>
      <c r="CVC20">
        <v>0.24823300000000001</v>
      </c>
      <c r="CVD20">
        <v>0.25128</v>
      </c>
      <c r="CVE20">
        <v>0.25451200000000002</v>
      </c>
      <c r="CVF20">
        <v>0.25793700000000003</v>
      </c>
      <c r="CVG20">
        <v>0.26155200000000001</v>
      </c>
      <c r="CVH20">
        <v>0.26532499999999998</v>
      </c>
      <c r="CVI20">
        <v>0.269175</v>
      </c>
      <c r="CVJ20">
        <v>0.272978</v>
      </c>
      <c r="CVK20">
        <v>0.27658700000000003</v>
      </c>
      <c r="CVL20">
        <v>0.27988499999999999</v>
      </c>
      <c r="CVM20">
        <v>0.28281299999999998</v>
      </c>
      <c r="CVN20">
        <v>0.28538400000000003</v>
      </c>
      <c r="CVO20">
        <v>0.287661</v>
      </c>
      <c r="CVP20">
        <v>0.28972300000000001</v>
      </c>
      <c r="CVQ20">
        <v>0.29163299999999998</v>
      </c>
      <c r="CVR20">
        <v>0.293429</v>
      </c>
      <c r="CVS20">
        <v>0.29513299999999998</v>
      </c>
      <c r="CVT20">
        <v>0.29675699999999999</v>
      </c>
      <c r="CVU20">
        <v>0.29831099999999999</v>
      </c>
      <c r="CVV20">
        <v>0.29980000000000001</v>
      </c>
      <c r="CVW20">
        <v>0.30121599999999998</v>
      </c>
      <c r="CVX20">
        <v>0.30254399999999998</v>
      </c>
      <c r="CVY20">
        <v>0.30377700000000002</v>
      </c>
      <c r="CVZ20">
        <v>0.304925</v>
      </c>
      <c r="CWA20">
        <v>0.30602600000000002</v>
      </c>
      <c r="CWB20">
        <v>0.30713499999999999</v>
      </c>
      <c r="CWC20">
        <v>0.308305</v>
      </c>
      <c r="CWD20">
        <v>0.30956600000000001</v>
      </c>
      <c r="CWE20">
        <v>0.31091299999999999</v>
      </c>
      <c r="CWF20">
        <v>0.31231700000000001</v>
      </c>
      <c r="CWG20">
        <v>0.31374200000000002</v>
      </c>
      <c r="CWH20">
        <v>0.31516</v>
      </c>
      <c r="CWI20">
        <v>0.31656099999999998</v>
      </c>
      <c r="CWJ20">
        <v>0.31795600000000002</v>
      </c>
      <c r="CWK20">
        <v>0.31935999999999998</v>
      </c>
      <c r="CWL20">
        <v>0.32078899999999999</v>
      </c>
      <c r="CWM20">
        <v>0.32225300000000001</v>
      </c>
      <c r="CWN20">
        <v>0.32376700000000003</v>
      </c>
      <c r="CWO20">
        <v>0.32534999999999997</v>
      </c>
      <c r="CWP20">
        <v>0.32703900000000002</v>
      </c>
      <c r="CWQ20">
        <v>0.328876</v>
      </c>
      <c r="CWR20">
        <v>0.33090399999999998</v>
      </c>
      <c r="CWS20">
        <v>0.333144</v>
      </c>
      <c r="CWT20">
        <v>0.33558900000000003</v>
      </c>
      <c r="CWU20">
        <v>0.338204</v>
      </c>
      <c r="CWV20">
        <v>0.34093000000000001</v>
      </c>
      <c r="CWW20">
        <v>0.34370800000000001</v>
      </c>
      <c r="CWX20">
        <v>0.34649400000000002</v>
      </c>
      <c r="CWY20">
        <v>0.34926099999999999</v>
      </c>
      <c r="CWZ20">
        <v>0.35200199999999998</v>
      </c>
      <c r="CXA20">
        <v>0.35471399999999997</v>
      </c>
      <c r="CXB20">
        <v>0.35739599999999999</v>
      </c>
      <c r="CXC20">
        <v>0.36003800000000002</v>
      </c>
      <c r="CXD20">
        <v>0.36263000000000001</v>
      </c>
      <c r="CXE20">
        <v>0.36516199999999999</v>
      </c>
      <c r="CXF20">
        <v>0.36762400000000001</v>
      </c>
      <c r="CXG20">
        <v>0.37001699999999998</v>
      </c>
      <c r="CXH20">
        <v>0.372359</v>
      </c>
      <c r="CXI20">
        <v>0.37470500000000001</v>
      </c>
      <c r="CXJ20">
        <v>0.37714399999999998</v>
      </c>
      <c r="CXK20">
        <v>0.37977100000000003</v>
      </c>
      <c r="CXL20">
        <v>0.382637</v>
      </c>
      <c r="CXM20">
        <v>0.38568599999999997</v>
      </c>
      <c r="CXN20">
        <v>0.38874599999999998</v>
      </c>
      <c r="CXO20">
        <v>0.39157199999999998</v>
      </c>
      <c r="CXP20">
        <v>0.39394400000000002</v>
      </c>
      <c r="CXQ20">
        <v>0.39577200000000001</v>
      </c>
      <c r="CXR20">
        <v>0.39713599999999999</v>
      </c>
      <c r="CXS20">
        <v>0.398262</v>
      </c>
      <c r="CXT20">
        <v>0.399418</v>
      </c>
      <c r="CXU20">
        <v>0.400814</v>
      </c>
      <c r="CXV20">
        <v>0.40253800000000001</v>
      </c>
      <c r="CXW20">
        <v>0.40456399999999998</v>
      </c>
      <c r="CXX20">
        <v>0.40680100000000002</v>
      </c>
      <c r="CXY20">
        <v>0.40916000000000002</v>
      </c>
      <c r="CXZ20">
        <v>0.41157700000000003</v>
      </c>
      <c r="CYA20">
        <v>0.41402800000000001</v>
      </c>
      <c r="CYB20">
        <v>0.41650199999999998</v>
      </c>
      <c r="CYC20">
        <v>0.418993</v>
      </c>
      <c r="CYD20">
        <v>0.42149599999999998</v>
      </c>
      <c r="CYE20">
        <v>0.42401</v>
      </c>
      <c r="CYF20">
        <v>0.42654199999999998</v>
      </c>
      <c r="CYG20">
        <v>0.42910199999999998</v>
      </c>
      <c r="CYH20">
        <v>0.431699</v>
      </c>
      <c r="CYI20">
        <v>0.43434099999999998</v>
      </c>
      <c r="CYJ20">
        <v>0.43704100000000001</v>
      </c>
      <c r="CYK20">
        <v>0.43981599999999998</v>
      </c>
      <c r="CYL20">
        <v>0.44268600000000002</v>
      </c>
      <c r="CYM20">
        <v>0.445664</v>
      </c>
      <c r="CYN20">
        <v>0.44874199999999997</v>
      </c>
      <c r="CYO20">
        <v>0.45189299999999999</v>
      </c>
      <c r="CYP20">
        <v>0.45508300000000002</v>
      </c>
      <c r="CYQ20">
        <v>0.45829199999999998</v>
      </c>
      <c r="CYR20">
        <v>0.46152399999999999</v>
      </c>
      <c r="CYS20">
        <v>0.46479500000000001</v>
      </c>
      <c r="CYT20">
        <v>0.46812599999999999</v>
      </c>
      <c r="CYU20">
        <v>0.471522</v>
      </c>
      <c r="CYV20">
        <v>0.47498000000000001</v>
      </c>
      <c r="CYW20">
        <v>0.47849399999999997</v>
      </c>
      <c r="CYX20">
        <v>0.48206399999999999</v>
      </c>
      <c r="CYY20">
        <v>0.48569200000000001</v>
      </c>
      <c r="CYZ20">
        <v>0.48937399999999998</v>
      </c>
      <c r="CZA20">
        <v>0.49309199999999997</v>
      </c>
      <c r="CZB20">
        <v>0.49681999999999998</v>
      </c>
      <c r="CZC20">
        <v>0.50053599999999998</v>
      </c>
      <c r="CZD20">
        <v>0.50424199999999997</v>
      </c>
      <c r="CZE20">
        <v>0.50796699999999995</v>
      </c>
      <c r="CZF20">
        <v>0.51175400000000004</v>
      </c>
      <c r="CZG20">
        <v>0.51564600000000005</v>
      </c>
      <c r="CZH20">
        <v>0.51966100000000004</v>
      </c>
      <c r="CZI20">
        <v>0.523783</v>
      </c>
      <c r="CZJ20">
        <v>0.52797000000000005</v>
      </c>
      <c r="CZK20">
        <v>0.53217000000000003</v>
      </c>
      <c r="CZL20">
        <v>0.53634899999999996</v>
      </c>
      <c r="CZM20">
        <v>0.54050399999999998</v>
      </c>
      <c r="CZN20">
        <v>0.54466499999999995</v>
      </c>
      <c r="CZO20">
        <v>0.548875</v>
      </c>
      <c r="CZP20">
        <v>0.55316799999999999</v>
      </c>
      <c r="CZQ20">
        <v>0.55755399999999999</v>
      </c>
      <c r="CZR20">
        <v>0.56201800000000002</v>
      </c>
      <c r="CZS20">
        <v>0.56653399999999998</v>
      </c>
      <c r="CZT20">
        <v>0.571079</v>
      </c>
      <c r="CZU20">
        <v>0.57564000000000004</v>
      </c>
      <c r="CZV20">
        <v>0.58021500000000004</v>
      </c>
      <c r="CZW20">
        <v>0.58479999999999999</v>
      </c>
      <c r="CZX20">
        <v>0.58939600000000003</v>
      </c>
      <c r="CZY20">
        <v>0.59399900000000005</v>
      </c>
      <c r="CZZ20">
        <v>0.59861299999999995</v>
      </c>
      <c r="DAA20">
        <v>0.60324199999999994</v>
      </c>
      <c r="DAB20">
        <v>0.60789099999999996</v>
      </c>
      <c r="DAC20">
        <v>0.61256500000000003</v>
      </c>
      <c r="DAD20">
        <v>0.61727100000000001</v>
      </c>
      <c r="DAE20">
        <v>0.62201499999999998</v>
      </c>
      <c r="DAF20">
        <v>0.626803</v>
      </c>
      <c r="DAG20">
        <v>0.63163400000000003</v>
      </c>
      <c r="DAH20">
        <v>0.63649999999999995</v>
      </c>
      <c r="DAI20">
        <v>0.64138899999999999</v>
      </c>
      <c r="DAJ20">
        <v>0.64630200000000004</v>
      </c>
      <c r="DAK20">
        <v>0.65124899999999997</v>
      </c>
      <c r="DAL20">
        <v>0.65625</v>
      </c>
      <c r="DAM20">
        <v>0.66131799999999996</v>
      </c>
      <c r="DAN20">
        <v>0.66644899999999996</v>
      </c>
      <c r="DAO20">
        <v>0.67162500000000003</v>
      </c>
      <c r="DAP20">
        <v>0.67682500000000001</v>
      </c>
      <c r="DAQ20">
        <v>0.68204200000000004</v>
      </c>
      <c r="DAR20">
        <v>0.68728400000000001</v>
      </c>
      <c r="DAS20">
        <v>0.69256499999999999</v>
      </c>
      <c r="DAT20">
        <v>0.69789400000000001</v>
      </c>
      <c r="DAU20">
        <v>0.70326999999999995</v>
      </c>
      <c r="DAV20">
        <v>0.70868699999999996</v>
      </c>
      <c r="DAW20">
        <v>0.71414900000000003</v>
      </c>
      <c r="DAX20">
        <v>0.71967300000000001</v>
      </c>
      <c r="DAY20">
        <v>0.72527699999999995</v>
      </c>
      <c r="DAZ20">
        <v>0.73097000000000001</v>
      </c>
      <c r="DBA20">
        <v>0.73673599999999995</v>
      </c>
      <c r="DBB20">
        <v>0.742537</v>
      </c>
      <c r="DBC20">
        <v>0.74833499999999997</v>
      </c>
      <c r="DBD20">
        <v>0.75410500000000003</v>
      </c>
      <c r="DBE20">
        <v>0.75984799999999997</v>
      </c>
      <c r="DBF20">
        <v>0.76558099999999996</v>
      </c>
      <c r="DBG20">
        <v>0.77132100000000003</v>
      </c>
      <c r="DBH20">
        <v>0.77707700000000002</v>
      </c>
      <c r="DBI20">
        <v>0.78285400000000005</v>
      </c>
      <c r="DBJ20">
        <v>0.78865700000000005</v>
      </c>
      <c r="DBK20">
        <v>0.79450100000000001</v>
      </c>
      <c r="DBL20">
        <v>0.80039899999999997</v>
      </c>
      <c r="DBM20">
        <v>0.80635199999999996</v>
      </c>
      <c r="DBN20">
        <v>0.81233699999999998</v>
      </c>
      <c r="DBO20">
        <v>0.81832099999999997</v>
      </c>
      <c r="DBP20">
        <v>0.82427700000000004</v>
      </c>
      <c r="DBQ20">
        <v>0.83020300000000002</v>
      </c>
      <c r="DBR20">
        <v>0.83613000000000004</v>
      </c>
      <c r="DBS20">
        <v>0.84210200000000002</v>
      </c>
      <c r="DBT20">
        <v>0.84814900000000004</v>
      </c>
      <c r="DBU20">
        <v>0.85427500000000001</v>
      </c>
      <c r="DBV20">
        <v>0.86044799999999999</v>
      </c>
      <c r="DBW20">
        <v>0.86662399999999995</v>
      </c>
      <c r="DBX20">
        <v>0.87276900000000002</v>
      </c>
      <c r="DBY20">
        <v>0.87887700000000002</v>
      </c>
      <c r="DBZ20">
        <v>0.88497199999999998</v>
      </c>
      <c r="DCA20">
        <v>0.89109700000000003</v>
      </c>
      <c r="DCB20">
        <v>0.89728799999999997</v>
      </c>
      <c r="DCC20">
        <v>0.90355200000000002</v>
      </c>
      <c r="DCD20">
        <v>0.90986299999999998</v>
      </c>
      <c r="DCE20">
        <v>0.91617899999999997</v>
      </c>
      <c r="DCF20">
        <v>0.92246700000000004</v>
      </c>
      <c r="DCG20">
        <v>0.92873499999999998</v>
      </c>
      <c r="DCH20">
        <v>0.935025</v>
      </c>
      <c r="DCI20">
        <v>0.94139899999999999</v>
      </c>
      <c r="DCJ20">
        <v>0.94789900000000005</v>
      </c>
      <c r="DCK20">
        <v>0.95452099999999995</v>
      </c>
      <c r="DCL20">
        <v>0.96121299999999998</v>
      </c>
      <c r="DCM20">
        <v>0.96789499999999995</v>
      </c>
      <c r="DCN20">
        <v>0.97449399999999997</v>
      </c>
      <c r="DCO20">
        <v>0.98098700000000005</v>
      </c>
      <c r="DCP20">
        <v>0.98741699999999999</v>
      </c>
      <c r="DCQ20">
        <v>0.99388299999999996</v>
      </c>
      <c r="DCR20">
        <v>1.0004999999999999</v>
      </c>
      <c r="DCS20">
        <v>1.00736</v>
      </c>
      <c r="DCT20">
        <v>1.01444</v>
      </c>
      <c r="DCU20">
        <v>1.0216700000000001</v>
      </c>
      <c r="DCV20">
        <v>1.0288600000000001</v>
      </c>
      <c r="DCW20">
        <v>1.0359</v>
      </c>
      <c r="DCX20">
        <v>1.04274</v>
      </c>
      <c r="DCY20">
        <v>1.04948</v>
      </c>
      <c r="DCZ20">
        <v>1.0562499999999999</v>
      </c>
      <c r="DDA20">
        <v>1.0632200000000001</v>
      </c>
      <c r="DDB20">
        <v>1.0704</v>
      </c>
      <c r="DDC20">
        <v>1.0777399999999999</v>
      </c>
      <c r="DDD20">
        <v>1.0851200000000001</v>
      </c>
      <c r="DDE20">
        <v>1.0924100000000001</v>
      </c>
      <c r="DDF20">
        <v>1.0995999999999999</v>
      </c>
      <c r="DDG20">
        <v>1.1067199999999999</v>
      </c>
      <c r="DDH20">
        <v>1.1138600000000001</v>
      </c>
      <c r="DDI20">
        <v>1.1210899999999999</v>
      </c>
      <c r="DDJ20">
        <v>1.12845</v>
      </c>
      <c r="DDK20">
        <v>1.1359699999999999</v>
      </c>
      <c r="DDL20">
        <v>1.1436500000000001</v>
      </c>
      <c r="DDM20">
        <v>1.1514800000000001</v>
      </c>
      <c r="DDN20">
        <v>1.1594100000000001</v>
      </c>
      <c r="DDO20">
        <v>1.1673800000000001</v>
      </c>
      <c r="DDP20">
        <v>1.17526</v>
      </c>
      <c r="DDQ20">
        <v>1.18296</v>
      </c>
      <c r="DDR20">
        <v>1.1904699999999999</v>
      </c>
      <c r="DDS20">
        <v>1.1978500000000001</v>
      </c>
      <c r="DDT20">
        <v>1.2052400000000001</v>
      </c>
      <c r="DDU20">
        <v>1.21278</v>
      </c>
      <c r="DDV20">
        <v>1.2205900000000001</v>
      </c>
      <c r="DDW20">
        <v>1.2286900000000001</v>
      </c>
      <c r="DDX20">
        <v>1.2370300000000001</v>
      </c>
      <c r="DDY20">
        <v>1.2455000000000001</v>
      </c>
      <c r="DDZ20">
        <v>1.25397</v>
      </c>
      <c r="DEA20">
        <v>1.2623</v>
      </c>
      <c r="DEB20">
        <v>1.2703800000000001</v>
      </c>
      <c r="DEC20">
        <v>1.2781199999999999</v>
      </c>
      <c r="DED20">
        <v>1.2855799999999999</v>
      </c>
      <c r="DEE20">
        <v>1.29291</v>
      </c>
      <c r="DEF20">
        <v>1.30036</v>
      </c>
      <c r="DEG20">
        <v>1.3081400000000001</v>
      </c>
      <c r="DEH20">
        <v>1.3163400000000001</v>
      </c>
      <c r="DEI20">
        <v>1.3248599999999999</v>
      </c>
      <c r="DEJ20">
        <v>1.33344</v>
      </c>
      <c r="DEK20">
        <v>1.3418600000000001</v>
      </c>
      <c r="DEL20">
        <v>1.35002</v>
      </c>
      <c r="DEM20">
        <v>1.3580300000000001</v>
      </c>
      <c r="DEN20">
        <v>1.36609</v>
      </c>
      <c r="DEO20">
        <v>1.3743300000000001</v>
      </c>
      <c r="DEP20">
        <v>1.3827199999999999</v>
      </c>
      <c r="DEQ20">
        <v>1.39106</v>
      </c>
      <c r="DER20">
        <v>1.39917</v>
      </c>
      <c r="DES20">
        <v>1.4070400000000001</v>
      </c>
      <c r="DET20">
        <v>1.4148700000000001</v>
      </c>
      <c r="DEU20">
        <v>1.4229700000000001</v>
      </c>
      <c r="DEV20">
        <v>1.4315899999999999</v>
      </c>
      <c r="DEW20">
        <v>1.4407300000000001</v>
      </c>
      <c r="DEX20">
        <v>1.45011</v>
      </c>
      <c r="DEY20">
        <v>1.4592799999999999</v>
      </c>
      <c r="DEZ20">
        <v>1.4678100000000001</v>
      </c>
      <c r="DFA20">
        <v>1.4754400000000001</v>
      </c>
      <c r="DFB20">
        <v>1.4822299999999999</v>
      </c>
      <c r="DFC20">
        <v>1.48847</v>
      </c>
      <c r="DFD20">
        <v>1.49464</v>
      </c>
      <c r="DFE20">
        <v>1.5011699999999999</v>
      </c>
      <c r="DFF20">
        <v>1.5083500000000001</v>
      </c>
      <c r="DFG20">
        <v>1.51624</v>
      </c>
      <c r="DFH20">
        <v>1.5246999999999999</v>
      </c>
      <c r="DFI20">
        <v>1.53348</v>
      </c>
      <c r="DFJ20">
        <v>1.54234</v>
      </c>
      <c r="DFK20">
        <v>1.5511200000000001</v>
      </c>
      <c r="DFL20">
        <v>1.55975</v>
      </c>
      <c r="DFM20">
        <v>1.5681799999999999</v>
      </c>
      <c r="DFN20">
        <v>1.5762799999999999</v>
      </c>
      <c r="DFO20">
        <v>1.58388</v>
      </c>
      <c r="DFP20">
        <v>1.5908800000000001</v>
      </c>
      <c r="DFQ20">
        <v>1.5973299999999999</v>
      </c>
      <c r="DFR20">
        <v>1.6035299999999999</v>
      </c>
      <c r="DFS20">
        <v>1.6099000000000001</v>
      </c>
      <c r="DFT20">
        <v>1.6168199999999999</v>
      </c>
      <c r="DFU20">
        <v>1.62446</v>
      </c>
      <c r="DFV20">
        <v>1.63266</v>
      </c>
      <c r="DFW20">
        <v>1.6410499999999999</v>
      </c>
      <c r="DFX20">
        <v>1.6492500000000001</v>
      </c>
      <c r="DFY20">
        <v>1.65709</v>
      </c>
      <c r="DFZ20">
        <v>1.6646399999999999</v>
      </c>
      <c r="DGA20">
        <v>1.6721299999999999</v>
      </c>
      <c r="DGB20">
        <v>1.67967</v>
      </c>
      <c r="DGC20">
        <v>1.68716</v>
      </c>
      <c r="DGD20">
        <v>1.69432</v>
      </c>
      <c r="DGE20">
        <v>1.7008399999999999</v>
      </c>
      <c r="DGF20">
        <v>1.7066600000000001</v>
      </c>
      <c r="DGG20">
        <v>1.7120299999999999</v>
      </c>
      <c r="DGH20">
        <v>1.71739</v>
      </c>
      <c r="DGI20">
        <v>1.7231300000000001</v>
      </c>
      <c r="DGJ20">
        <v>1.7294700000000001</v>
      </c>
      <c r="DGK20">
        <v>1.7363999999999999</v>
      </c>
      <c r="DGL20">
        <v>1.7437499999999999</v>
      </c>
      <c r="DGM20">
        <v>1.7513000000000001</v>
      </c>
      <c r="DGN20">
        <v>1.75881</v>
      </c>
      <c r="DGO20">
        <v>1.7660100000000001</v>
      </c>
      <c r="DGP20">
        <v>1.77268</v>
      </c>
      <c r="DGQ20">
        <v>1.77867</v>
      </c>
      <c r="DGR20">
        <v>1.78396</v>
      </c>
      <c r="DGS20">
        <v>1.7887599999999999</v>
      </c>
      <c r="DGT20">
        <v>1.7933600000000001</v>
      </c>
      <c r="DGU20">
        <v>1.7981199999999999</v>
      </c>
      <c r="DGV20">
        <v>1.80328</v>
      </c>
      <c r="DGW20">
        <v>1.8089900000000001</v>
      </c>
      <c r="DGX20">
        <v>1.8152299999999999</v>
      </c>
      <c r="DGY20">
        <v>1.8218099999999999</v>
      </c>
      <c r="DGZ20">
        <v>1.8283100000000001</v>
      </c>
      <c r="DHA20">
        <v>1.8341799999999999</v>
      </c>
      <c r="DHB20">
        <v>1.83894</v>
      </c>
      <c r="DHC20">
        <v>1.8424700000000001</v>
      </c>
      <c r="DHD20">
        <v>1.84511</v>
      </c>
      <c r="DHE20">
        <v>1.8475699999999999</v>
      </c>
      <c r="DHF20">
        <v>1.8505499999999999</v>
      </c>
      <c r="DHG20">
        <v>1.8544700000000001</v>
      </c>
      <c r="DHH20">
        <v>1.85927</v>
      </c>
      <c r="DHI20">
        <v>1.86456</v>
      </c>
      <c r="DHJ20">
        <v>1.86995</v>
      </c>
      <c r="DHK20">
        <v>1.8753200000000001</v>
      </c>
      <c r="DHL20">
        <v>1.8809100000000001</v>
      </c>
      <c r="DHM20">
        <v>1.88707</v>
      </c>
      <c r="DHN20">
        <v>1.89388</v>
      </c>
      <c r="DHO20">
        <v>1.9009499999999999</v>
      </c>
      <c r="DHP20">
        <v>1.9073800000000001</v>
      </c>
      <c r="DHQ20">
        <v>1.9122300000000001</v>
      </c>
      <c r="DHR20">
        <v>1.9150100000000001</v>
      </c>
      <c r="DHS20">
        <v>1.9160200000000001</v>
      </c>
      <c r="DHT20">
        <v>1.9161999999999999</v>
      </c>
      <c r="DHU20">
        <v>1.91666</v>
      </c>
      <c r="DHV20">
        <v>1.91822</v>
      </c>
      <c r="DHW20">
        <v>1.9211400000000001</v>
      </c>
      <c r="DHX20">
        <v>1.9252100000000001</v>
      </c>
      <c r="DHY20">
        <v>1.93008</v>
      </c>
      <c r="DHZ20">
        <v>1.93546</v>
      </c>
      <c r="DIA20">
        <v>1.94109</v>
      </c>
      <c r="DIB20">
        <v>1.94658</v>
      </c>
      <c r="DIC20">
        <v>1.95123</v>
      </c>
      <c r="DID20">
        <v>1.9542600000000001</v>
      </c>
      <c r="DIE20">
        <v>1.95523</v>
      </c>
      <c r="DIF20">
        <v>1.9544699999999999</v>
      </c>
      <c r="DIG20">
        <v>1.95303</v>
      </c>
      <c r="DIH20">
        <v>1.95214</v>
      </c>
      <c r="DII20">
        <v>1.9526600000000001</v>
      </c>
      <c r="DIJ20">
        <v>1.9547399999999999</v>
      </c>
      <c r="DIK20">
        <v>1.9579</v>
      </c>
      <c r="DIL20">
        <v>1.9614799999999999</v>
      </c>
      <c r="DIM20">
        <v>1.9650799999999999</v>
      </c>
      <c r="DIN20">
        <v>1.9686900000000001</v>
      </c>
      <c r="DIO20">
        <v>1.97255</v>
      </c>
      <c r="DIP20">
        <v>1.97678</v>
      </c>
      <c r="DIQ20">
        <v>1.98109</v>
      </c>
      <c r="DIR20">
        <v>1.9848300000000001</v>
      </c>
      <c r="DIS20">
        <v>1.98732</v>
      </c>
      <c r="DIT20">
        <v>1.98827</v>
      </c>
      <c r="DIU20">
        <v>1.98807</v>
      </c>
      <c r="DIV20">
        <v>1.98769</v>
      </c>
      <c r="DIW20">
        <v>1.98821</v>
      </c>
      <c r="DIX20">
        <v>1.99028</v>
      </c>
      <c r="DIY20">
        <v>1.9937100000000001</v>
      </c>
      <c r="DIZ20">
        <v>1.9976</v>
      </c>
      <c r="DJA20">
        <v>2.0008400000000002</v>
      </c>
      <c r="DJB20">
        <v>2.0026899999999999</v>
      </c>
      <c r="DJC20">
        <v>2.0031599999999998</v>
      </c>
      <c r="DJD20">
        <v>2.0027699999999999</v>
      </c>
      <c r="DJE20">
        <v>2.00204</v>
      </c>
      <c r="DJF20">
        <v>2.00116</v>
      </c>
      <c r="DJG20">
        <v>2.0000300000000002</v>
      </c>
      <c r="DJH20">
        <v>1.99851</v>
      </c>
      <c r="DJI20">
        <v>1.9968300000000001</v>
      </c>
      <c r="DJJ20">
        <v>1.9955499999999999</v>
      </c>
      <c r="DJK20">
        <v>1.9953000000000001</v>
      </c>
      <c r="DJL20">
        <v>1.99647</v>
      </c>
      <c r="DJM20">
        <v>1.9991000000000001</v>
      </c>
      <c r="DJN20">
        <v>2.0029499999999998</v>
      </c>
      <c r="DJO20">
        <v>2.0076100000000001</v>
      </c>
      <c r="DJP20">
        <v>2.0125199999999999</v>
      </c>
      <c r="DJQ20">
        <v>2.0169000000000001</v>
      </c>
      <c r="DJR20">
        <v>2.0198200000000002</v>
      </c>
      <c r="DJS20">
        <v>2.0205000000000002</v>
      </c>
      <c r="DJT20">
        <v>2.0188199999999998</v>
      </c>
      <c r="DJU20">
        <v>2.0155500000000002</v>
      </c>
      <c r="DJV20">
        <v>2.0120499999999999</v>
      </c>
      <c r="DJW20">
        <v>2.0095399999999999</v>
      </c>
      <c r="DJX20">
        <v>2.0085099999999998</v>
      </c>
      <c r="DJY20">
        <v>2.0085700000000002</v>
      </c>
      <c r="DJZ20">
        <v>2.0088400000000002</v>
      </c>
      <c r="DKA20">
        <v>2.0085199999999999</v>
      </c>
      <c r="DKB20">
        <v>2.0073599999999998</v>
      </c>
      <c r="DKC20">
        <v>2.00569</v>
      </c>
      <c r="DKD20">
        <v>2.00407</v>
      </c>
      <c r="DKE20">
        <v>2.00292</v>
      </c>
      <c r="DKF20">
        <v>2.0022700000000002</v>
      </c>
      <c r="DKG20">
        <v>2.00196</v>
      </c>
      <c r="DKH20">
        <v>2.0017999999999998</v>
      </c>
      <c r="DKI20">
        <v>2.0017299999999998</v>
      </c>
      <c r="DKJ20">
        <v>2.0017900000000002</v>
      </c>
      <c r="DKK20">
        <v>2.00203</v>
      </c>
      <c r="DKL20">
        <v>2.0024299999999999</v>
      </c>
      <c r="DKM20">
        <v>2.00298</v>
      </c>
      <c r="DKN20">
        <v>2.00366</v>
      </c>
      <c r="DKO20">
        <v>2.0045000000000002</v>
      </c>
      <c r="DKP20">
        <v>2.00542</v>
      </c>
      <c r="DKQ20">
        <v>2.0061399999999998</v>
      </c>
      <c r="DKR20">
        <v>2.0063200000000001</v>
      </c>
      <c r="DKS20">
        <v>2.00569</v>
      </c>
      <c r="DKT20">
        <v>2.0043099999999998</v>
      </c>
      <c r="DKU20">
        <v>2.0026199999999998</v>
      </c>
      <c r="DKV20">
        <v>2.0012500000000002</v>
      </c>
      <c r="DKW20">
        <v>2.0007000000000001</v>
      </c>
      <c r="DKX20">
        <v>2.00116</v>
      </c>
      <c r="DKY20">
        <v>2.0024500000000001</v>
      </c>
      <c r="DKZ20">
        <v>2.00413</v>
      </c>
      <c r="DLA20">
        <v>2.0056400000000001</v>
      </c>
      <c r="DLB20">
        <v>2.0064099999999998</v>
      </c>
      <c r="DLC20">
        <v>2.0058799999999999</v>
      </c>
      <c r="DLD20">
        <v>2.00366</v>
      </c>
      <c r="DLE20">
        <v>1.99976</v>
      </c>
      <c r="DLF20">
        <v>1.9947699999999999</v>
      </c>
      <c r="DLG20">
        <v>1.9898100000000001</v>
      </c>
      <c r="DLH20">
        <v>1.9861599999999999</v>
      </c>
      <c r="DLI20">
        <v>1.9846999999999999</v>
      </c>
      <c r="DLJ20">
        <v>1.9855400000000001</v>
      </c>
      <c r="DLK20">
        <v>1.9879100000000001</v>
      </c>
      <c r="DLL20">
        <v>1.9904599999999999</v>
      </c>
      <c r="DLM20">
        <v>1.9918400000000001</v>
      </c>
      <c r="DLN20">
        <v>1.9913099999999999</v>
      </c>
      <c r="DLO20">
        <v>1.9890699999999999</v>
      </c>
      <c r="DLP20">
        <v>1.98611</v>
      </c>
      <c r="DLQ20">
        <v>1.9836499999999999</v>
      </c>
      <c r="DLR20">
        <v>1.98255</v>
      </c>
      <c r="DLS20">
        <v>1.9828399999999999</v>
      </c>
      <c r="DLT20">
        <v>1.98367</v>
      </c>
      <c r="DLU20">
        <v>1.98377</v>
      </c>
      <c r="DLV20">
        <v>1.9821899999999999</v>
      </c>
      <c r="DLW20">
        <v>1.9789699999999999</v>
      </c>
      <c r="DLX20">
        <v>1.97512</v>
      </c>
      <c r="DLY20">
        <v>1.9719899999999999</v>
      </c>
      <c r="DLZ20">
        <v>1.9703999999999999</v>
      </c>
      <c r="DMA20">
        <v>1.9702299999999999</v>
      </c>
      <c r="DMB20">
        <v>1.9707399999999999</v>
      </c>
      <c r="DMC20">
        <v>1.97123</v>
      </c>
      <c r="DMD20">
        <v>1.9716499999999999</v>
      </c>
      <c r="DME20">
        <v>1.9724900000000001</v>
      </c>
      <c r="DMF20">
        <v>1.9742</v>
      </c>
      <c r="DMG20">
        <v>1.97644</v>
      </c>
      <c r="DMH20">
        <v>1.97803</v>
      </c>
      <c r="DMI20">
        <v>1.9776100000000001</v>
      </c>
      <c r="DMJ20">
        <v>1.97458</v>
      </c>
      <c r="DMK20">
        <v>1.9694199999999999</v>
      </c>
      <c r="DML20">
        <v>1.9633700000000001</v>
      </c>
      <c r="DMM20">
        <v>1.9576100000000001</v>
      </c>
      <c r="DMN20">
        <v>1.9527699999999999</v>
      </c>
      <c r="DMO20">
        <v>1.9489799999999999</v>
      </c>
      <c r="DMP20">
        <v>1.9462900000000001</v>
      </c>
      <c r="DMQ20">
        <v>1.94496</v>
      </c>
      <c r="DMR20">
        <v>1.9453499999999999</v>
      </c>
      <c r="DMS20">
        <v>1.9475800000000001</v>
      </c>
      <c r="DMT20">
        <v>1.9511000000000001</v>
      </c>
      <c r="DMU20">
        <v>1.9546600000000001</v>
      </c>
      <c r="DMV20">
        <v>1.95668</v>
      </c>
      <c r="DMW20">
        <v>1.9559200000000001</v>
      </c>
      <c r="DMX20">
        <v>1.9520599999999999</v>
      </c>
      <c r="DMY20">
        <v>1.9459299999999999</v>
      </c>
      <c r="DMZ20">
        <v>1.93919</v>
      </c>
      <c r="DNA20">
        <v>1.93371</v>
      </c>
      <c r="DNB20">
        <v>1.9307300000000001</v>
      </c>
      <c r="DNC20">
        <v>1.9303999999999999</v>
      </c>
      <c r="DND20">
        <v>1.9316599999999999</v>
      </c>
      <c r="DNE20">
        <v>1.9327399999999999</v>
      </c>
      <c r="DNF20">
        <v>1.9320600000000001</v>
      </c>
      <c r="DNG20">
        <v>1.9292499999999999</v>
      </c>
      <c r="DNH20">
        <v>1.9254199999999999</v>
      </c>
      <c r="DNI20">
        <v>1.9225399999999999</v>
      </c>
      <c r="DNJ20">
        <v>1.9222900000000001</v>
      </c>
      <c r="DNK20">
        <v>1.9251199999999999</v>
      </c>
      <c r="DNL20">
        <v>1.9298900000000001</v>
      </c>
      <c r="DNM20">
        <v>1.93432</v>
      </c>
      <c r="DNN20">
        <v>1.93591</v>
      </c>
      <c r="DNO20">
        <v>1.9331</v>
      </c>
      <c r="DNP20">
        <v>1.92578</v>
      </c>
      <c r="DNQ20">
        <v>1.91517</v>
      </c>
      <c r="DNR20">
        <v>1.9032500000000001</v>
      </c>
      <c r="DNS20">
        <v>1.89201</v>
      </c>
      <c r="DNT20">
        <v>1.8830100000000001</v>
      </c>
      <c r="DNU20">
        <v>1.8771</v>
      </c>
      <c r="DNV20">
        <v>1.8743099999999999</v>
      </c>
      <c r="DNW20">
        <v>1.87392</v>
      </c>
      <c r="DNX20">
        <v>1.8746400000000001</v>
      </c>
      <c r="DNY20">
        <v>1.875</v>
      </c>
      <c r="DNZ20">
        <v>1.8736900000000001</v>
      </c>
      <c r="DOA20">
        <v>1.86992</v>
      </c>
      <c r="DOB20">
        <v>1.86351</v>
      </c>
      <c r="DOC20">
        <v>1.85494</v>
      </c>
      <c r="DOD20">
        <v>1.84527</v>
      </c>
      <c r="DOE20">
        <v>1.8359700000000001</v>
      </c>
      <c r="DOF20">
        <v>1.82873</v>
      </c>
      <c r="DOG20">
        <v>1.8250500000000001</v>
      </c>
      <c r="DOH20">
        <v>1.8258399999999999</v>
      </c>
      <c r="DOI20">
        <v>1.83107</v>
      </c>
      <c r="DOJ20">
        <v>1.83938</v>
      </c>
      <c r="DOK20">
        <v>1.84799</v>
      </c>
      <c r="DOL20">
        <v>1.85338</v>
      </c>
      <c r="DOM20">
        <v>1.8527899999999999</v>
      </c>
      <c r="DON20">
        <v>1.84579</v>
      </c>
      <c r="DOO20">
        <v>1.8347</v>
      </c>
      <c r="DOP20">
        <v>1.8232200000000001</v>
      </c>
      <c r="DOQ20">
        <v>1.81467</v>
      </c>
      <c r="DOR20">
        <v>1.8105899999999999</v>
      </c>
      <c r="DOS20">
        <v>1.8102400000000001</v>
      </c>
      <c r="DOT20">
        <v>1.81088</v>
      </c>
      <c r="DOU20">
        <v>1.80904</v>
      </c>
      <c r="DOV20">
        <v>1.80227</v>
      </c>
      <c r="DOW20">
        <v>1.7905199999999999</v>
      </c>
      <c r="DOX20">
        <v>1.77613</v>
      </c>
      <c r="DOY20">
        <v>1.7623800000000001</v>
      </c>
      <c r="DOZ20">
        <v>1.75186</v>
      </c>
      <c r="DPA20">
        <v>1.7455799999999999</v>
      </c>
      <c r="DPB20">
        <v>1.7430699999999999</v>
      </c>
      <c r="DPC20">
        <v>1.7430000000000001</v>
      </c>
      <c r="DPD20">
        <v>1.7439100000000001</v>
      </c>
      <c r="DPE20">
        <v>1.7445299999999999</v>
      </c>
      <c r="DPF20">
        <v>1.7436400000000001</v>
      </c>
      <c r="DPG20">
        <v>1.73994</v>
      </c>
      <c r="DPH20">
        <v>1.7323200000000001</v>
      </c>
      <c r="DPI20">
        <v>1.72061</v>
      </c>
      <c r="DPJ20">
        <v>1.7060999999999999</v>
      </c>
      <c r="DPK20">
        <v>1.6912700000000001</v>
      </c>
      <c r="DPL20">
        <v>1.6787399999999999</v>
      </c>
      <c r="DPM20">
        <v>1.6701999999999999</v>
      </c>
      <c r="DPN20">
        <v>1.66567</v>
      </c>
      <c r="DPO20">
        <v>1.66357</v>
      </c>
      <c r="DPP20">
        <v>1.66153</v>
      </c>
      <c r="DPQ20">
        <v>1.65788</v>
      </c>
      <c r="DPR20">
        <v>1.65272</v>
      </c>
      <c r="DPS20">
        <v>1.64774</v>
      </c>
      <c r="DPT20">
        <v>1.645</v>
      </c>
      <c r="DPU20">
        <v>1.6456299999999999</v>
      </c>
      <c r="DPV20">
        <v>1.6491</v>
      </c>
      <c r="DPW20">
        <v>1.65317</v>
      </c>
      <c r="DPX20">
        <v>1.65476</v>
      </c>
      <c r="DPY20">
        <v>1.6516</v>
      </c>
      <c r="DPZ20">
        <v>1.64364</v>
      </c>
      <c r="DQA20">
        <v>1.6331</v>
      </c>
      <c r="DQB20">
        <v>1.6231</v>
      </c>
      <c r="DQC20">
        <v>1.61592</v>
      </c>
      <c r="DQD20">
        <v>1.61189</v>
      </c>
      <c r="DQE20">
        <v>1.6093500000000001</v>
      </c>
      <c r="DQF20">
        <v>1.6055200000000001</v>
      </c>
      <c r="DQG20">
        <v>1.5980099999999999</v>
      </c>
      <c r="DQH20">
        <v>1.5860700000000001</v>
      </c>
      <c r="DQI20">
        <v>1.571</v>
      </c>
      <c r="DQJ20">
        <v>1.5552900000000001</v>
      </c>
      <c r="DQK20">
        <v>1.5414099999999999</v>
      </c>
      <c r="DQL20">
        <v>1.53084</v>
      </c>
      <c r="DQM20">
        <v>1.5237700000000001</v>
      </c>
      <c r="DQN20">
        <v>1.5193399999999999</v>
      </c>
      <c r="DQO20">
        <v>1.5160899999999999</v>
      </c>
      <c r="DQP20">
        <v>1.5125</v>
      </c>
      <c r="DQQ20">
        <v>1.50753</v>
      </c>
      <c r="DQR20">
        <v>1.5010399999999999</v>
      </c>
      <c r="DQS20">
        <v>1.49373</v>
      </c>
      <c r="DQT20">
        <v>1.4865600000000001</v>
      </c>
      <c r="DQU20">
        <v>1.48021</v>
      </c>
      <c r="DQV20">
        <v>1.47481</v>
      </c>
      <c r="DQW20">
        <v>1.4700299999999999</v>
      </c>
      <c r="DQX20">
        <v>1.46549</v>
      </c>
      <c r="DQY20">
        <v>1.4612000000000001</v>
      </c>
      <c r="DQZ20">
        <v>1.4576499999999999</v>
      </c>
      <c r="DRA20">
        <v>1.4555</v>
      </c>
      <c r="DRB20">
        <v>1.45496</v>
      </c>
      <c r="DRC20">
        <v>1.4552700000000001</v>
      </c>
      <c r="DRD20">
        <v>1.45475</v>
      </c>
      <c r="DRE20">
        <v>1.45156</v>
      </c>
      <c r="DRF20">
        <v>1.44492</v>
      </c>
      <c r="DRG20">
        <v>1.43581</v>
      </c>
      <c r="DRH20">
        <v>1.4265699999999999</v>
      </c>
      <c r="DRI20">
        <v>1.4195199999999999</v>
      </c>
      <c r="DRJ20">
        <v>1.4157599999999999</v>
      </c>
      <c r="DRK20">
        <v>1.41473</v>
      </c>
      <c r="DRL20">
        <v>1.4145099999999999</v>
      </c>
      <c r="DRM20">
        <v>1.4127400000000001</v>
      </c>
      <c r="DRN20">
        <v>1.4077500000000001</v>
      </c>
      <c r="DRO20">
        <v>1.3991899999999999</v>
      </c>
      <c r="DRP20">
        <v>1.3879600000000001</v>
      </c>
      <c r="DRQ20">
        <v>1.37558</v>
      </c>
      <c r="DRR20">
        <v>1.36368</v>
      </c>
      <c r="DRS20">
        <v>1.3536699999999999</v>
      </c>
      <c r="DRT20">
        <v>1.34657</v>
      </c>
      <c r="DRU20">
        <v>1.34266</v>
      </c>
      <c r="DRV20">
        <v>1.3412599999999999</v>
      </c>
      <c r="DRW20">
        <v>1.34073</v>
      </c>
      <c r="DRX20">
        <v>1.3388500000000001</v>
      </c>
      <c r="DRY20">
        <v>1.3336399999999999</v>
      </c>
      <c r="DRZ20">
        <v>1.3246500000000001</v>
      </c>
      <c r="DSA20">
        <v>1.3134300000000001</v>
      </c>
      <c r="DSB20">
        <v>1.3026500000000001</v>
      </c>
      <c r="DSC20">
        <v>1.2944599999999999</v>
      </c>
      <c r="DSD20">
        <v>1.2893600000000001</v>
      </c>
      <c r="DSE20">
        <v>1.28634</v>
      </c>
      <c r="DSF20">
        <v>1.28359</v>
      </c>
      <c r="DSG20">
        <v>1.2795000000000001</v>
      </c>
      <c r="DSH20">
        <v>1.2735099999999999</v>
      </c>
      <c r="DSI20">
        <v>1.26616</v>
      </c>
      <c r="DSJ20">
        <v>1.2585900000000001</v>
      </c>
      <c r="DSK20">
        <v>1.2517499999999999</v>
      </c>
      <c r="DSL20">
        <v>1.2459899999999999</v>
      </c>
      <c r="DSM20">
        <v>1.2411300000000001</v>
      </c>
      <c r="DSN20">
        <v>1.2366299999999999</v>
      </c>
      <c r="DSO20">
        <v>1.23194</v>
      </c>
      <c r="DSP20">
        <v>1.2266999999999999</v>
      </c>
      <c r="DSQ20">
        <v>1.22092</v>
      </c>
      <c r="DSR20">
        <v>1.2148300000000001</v>
      </c>
      <c r="DSS20">
        <v>1.20861</v>
      </c>
      <c r="DST20">
        <v>1.20228</v>
      </c>
      <c r="DSU20">
        <v>1.1956199999999999</v>
      </c>
      <c r="DSV20">
        <v>1.1883999999999999</v>
      </c>
      <c r="DSW20">
        <v>1.18055</v>
      </c>
      <c r="DSX20">
        <v>1.17218</v>
      </c>
      <c r="DSY20">
        <v>1.1633899999999999</v>
      </c>
      <c r="DSZ20">
        <v>1.1541999999999999</v>
      </c>
      <c r="DTA20">
        <v>1.14462</v>
      </c>
      <c r="DTB20">
        <v>1.13503</v>
      </c>
      <c r="DTC20">
        <v>1.1263099999999999</v>
      </c>
      <c r="DTD20">
        <v>1.11961</v>
      </c>
      <c r="DTE20">
        <v>1.1155999999999999</v>
      </c>
      <c r="DTF20">
        <v>1.11391</v>
      </c>
      <c r="DTG20">
        <v>1.1131899999999999</v>
      </c>
      <c r="DTH20">
        <v>1.11172</v>
      </c>
      <c r="DTI20">
        <v>1.1081099999999999</v>
      </c>
      <c r="DTJ20">
        <v>1.10182</v>
      </c>
      <c r="DTK20">
        <v>1.0932599999999999</v>
      </c>
      <c r="DTL20">
        <v>1.0836399999999999</v>
      </c>
      <c r="DTM20">
        <v>1.0743199999999999</v>
      </c>
      <c r="DTN20">
        <v>1.0663899999999999</v>
      </c>
      <c r="DTO20">
        <v>1.06033</v>
      </c>
      <c r="DTP20">
        <v>1.05602</v>
      </c>
      <c r="DTQ20">
        <v>1.0526800000000001</v>
      </c>
      <c r="DTR20">
        <v>1.0491299999999999</v>
      </c>
      <c r="DTS20">
        <v>1.04417</v>
      </c>
      <c r="DTT20">
        <v>1.03715</v>
      </c>
      <c r="DTU20">
        <v>1.02826</v>
      </c>
      <c r="DTV20">
        <v>1.01847</v>
      </c>
      <c r="DTW20">
        <v>1.00901</v>
      </c>
      <c r="DTX20">
        <v>1.00092</v>
      </c>
      <c r="DTY20">
        <v>0.99467300000000003</v>
      </c>
      <c r="DTZ20">
        <v>0.99015399999999998</v>
      </c>
      <c r="DUA20">
        <v>0.98693699999999995</v>
      </c>
      <c r="DUB20">
        <v>0.98450499999999996</v>
      </c>
      <c r="DUC20">
        <v>0.98229599999999995</v>
      </c>
      <c r="DUD20">
        <v>0.97965500000000005</v>
      </c>
      <c r="DUE20">
        <v>0.97589800000000004</v>
      </c>
      <c r="DUF20">
        <v>0.97062700000000002</v>
      </c>
      <c r="DUG20">
        <v>0.96406800000000004</v>
      </c>
      <c r="DUH20">
        <v>0.95704500000000003</v>
      </c>
      <c r="DUI20">
        <v>0.95053699999999997</v>
      </c>
      <c r="DUJ20">
        <v>0.945187</v>
      </c>
      <c r="DUK20">
        <v>0.941025</v>
      </c>
      <c r="DUL20">
        <v>0.93738200000000005</v>
      </c>
      <c r="DUM20">
        <v>0.93305899999999997</v>
      </c>
      <c r="DUN20">
        <v>0.92691199999999996</v>
      </c>
      <c r="DUO20">
        <v>0.91877500000000001</v>
      </c>
      <c r="DUP20">
        <v>0.90975499999999998</v>
      </c>
      <c r="DUQ20">
        <v>0.90132199999999996</v>
      </c>
      <c r="DUR20">
        <v>0.89420699999999997</v>
      </c>
      <c r="DUS20">
        <v>0.88817599999999997</v>
      </c>
      <c r="DUT20">
        <v>0.88246100000000005</v>
      </c>
      <c r="DUU20">
        <v>0.87631499999999996</v>
      </c>
      <c r="DUV20">
        <v>0.869475</v>
      </c>
      <c r="DUW20">
        <v>0.862321</v>
      </c>
      <c r="DUX20">
        <v>0.85553599999999996</v>
      </c>
      <c r="DUY20">
        <v>0.84956500000000001</v>
      </c>
      <c r="DUZ20">
        <v>0.844391</v>
      </c>
      <c r="DVA20">
        <v>0.83971200000000001</v>
      </c>
      <c r="DVB20">
        <v>0.83523099999999995</v>
      </c>
      <c r="DVC20">
        <v>0.83083300000000004</v>
      </c>
      <c r="DVD20">
        <v>0.82655000000000001</v>
      </c>
      <c r="DVE20">
        <v>0.82233299999999998</v>
      </c>
      <c r="DVF20">
        <v>0.81781000000000004</v>
      </c>
      <c r="DVG20">
        <v>0.81221900000000002</v>
      </c>
      <c r="DVH20">
        <v>0.80459999999999998</v>
      </c>
      <c r="DVI20">
        <v>0.79436300000000004</v>
      </c>
      <c r="DVJ20">
        <v>0.78234899999999996</v>
      </c>
      <c r="DVK20">
        <v>0.77140699999999995</v>
      </c>
      <c r="DVL20">
        <v>0.76442200000000005</v>
      </c>
      <c r="DVM20">
        <v>0.76153700000000002</v>
      </c>
      <c r="DVN20">
        <v>0.76065700000000003</v>
      </c>
      <c r="DVO20">
        <v>0.75967499999999999</v>
      </c>
      <c r="DVP20">
        <v>0.75740799999999997</v>
      </c>
      <c r="DVQ20">
        <v>0.75348599999999999</v>
      </c>
      <c r="DVR20">
        <v>0.74811700000000003</v>
      </c>
      <c r="DVS20">
        <v>0.74189400000000005</v>
      </c>
      <c r="DVT20">
        <v>0.73551699999999998</v>
      </c>
      <c r="DVU20">
        <v>0.72947099999999998</v>
      </c>
      <c r="DVV20">
        <v>0.72389199999999998</v>
      </c>
      <c r="DVW20">
        <v>0.71872499999999995</v>
      </c>
      <c r="DVX20">
        <v>0.71398600000000001</v>
      </c>
      <c r="DVY20">
        <v>0.709866</v>
      </c>
      <c r="DVZ20">
        <v>0.706565</v>
      </c>
      <c r="DWA20">
        <v>0.70401800000000003</v>
      </c>
      <c r="DWB20">
        <v>0.70168900000000001</v>
      </c>
      <c r="DWC20">
        <v>0.69850400000000001</v>
      </c>
      <c r="DWD20">
        <v>0.69301299999999999</v>
      </c>
      <c r="DWE20">
        <v>0.68420800000000004</v>
      </c>
      <c r="DWF20">
        <v>0.67309099999999999</v>
      </c>
      <c r="DWG20">
        <v>0.66283099999999995</v>
      </c>
      <c r="DWH20">
        <v>0.65592099999999998</v>
      </c>
      <c r="DWI20">
        <v>0.65221600000000002</v>
      </c>
      <c r="DWJ20">
        <v>0.65000400000000003</v>
      </c>
      <c r="DWK20">
        <v>0.64748300000000003</v>
      </c>
      <c r="DWL20">
        <v>0.64341199999999998</v>
      </c>
      <c r="DWM20">
        <v>0.63749599999999995</v>
      </c>
      <c r="DWN20">
        <v>0.63059900000000002</v>
      </c>
      <c r="DWO20">
        <v>0.62416799999999995</v>
      </c>
      <c r="DWP20">
        <v>0.61905900000000003</v>
      </c>
      <c r="DWQ20">
        <v>0.614981</v>
      </c>
      <c r="DWR20">
        <v>0.61098799999999998</v>
      </c>
      <c r="DWS20">
        <v>0.60634699999999997</v>
      </c>
      <c r="DWT20">
        <v>0.60112699999999997</v>
      </c>
      <c r="DWU20">
        <v>0.59603600000000001</v>
      </c>
      <c r="DWV20">
        <v>0.59165100000000004</v>
      </c>
      <c r="DWW20">
        <v>0.587866</v>
      </c>
      <c r="DWX20">
        <v>0.58397500000000002</v>
      </c>
      <c r="DWY20">
        <v>0.57908999999999999</v>
      </c>
      <c r="DWZ20">
        <v>0.57268300000000005</v>
      </c>
      <c r="DXA20">
        <v>0.56508199999999997</v>
      </c>
      <c r="DXB20">
        <v>0.557446</v>
      </c>
      <c r="DXC20">
        <v>0.55089399999999999</v>
      </c>
      <c r="DXD20">
        <v>0.545651</v>
      </c>
      <c r="DXE20">
        <v>0.54117099999999996</v>
      </c>
      <c r="DXF20">
        <v>0.536856</v>
      </c>
      <c r="DXG20">
        <v>0.53250699999999995</v>
      </c>
      <c r="DXH20">
        <v>0.52824099999999996</v>
      </c>
      <c r="DXI20">
        <v>0.52409899999999998</v>
      </c>
      <c r="DXJ20">
        <v>0.51978500000000005</v>
      </c>
      <c r="DXK20">
        <v>0.51476900000000003</v>
      </c>
      <c r="DXL20">
        <v>0.50872600000000001</v>
      </c>
      <c r="DXM20">
        <v>0.50205900000000003</v>
      </c>
      <c r="DXN20">
        <v>0.49587900000000001</v>
      </c>
      <c r="DXO20">
        <v>0.49110599999999999</v>
      </c>
      <c r="DXP20">
        <v>0.487738</v>
      </c>
      <c r="DXQ20">
        <v>0.48514299999999999</v>
      </c>
      <c r="DXR20">
        <v>0.48261500000000002</v>
      </c>
      <c r="DXS20">
        <v>0.479514</v>
      </c>
      <c r="DXT20">
        <v>0.47509800000000002</v>
      </c>
      <c r="DXU20">
        <v>0.46844200000000003</v>
      </c>
      <c r="DXV20">
        <v>0.45905099999999999</v>
      </c>
      <c r="DXW20">
        <v>0.44836399999999998</v>
      </c>
      <c r="DXX20">
        <v>0.43956800000000001</v>
      </c>
      <c r="DXY20">
        <v>0.43421199999999999</v>
      </c>
      <c r="DXZ20">
        <v>0.43112800000000001</v>
      </c>
      <c r="DYA20">
        <v>0.428568</v>
      </c>
      <c r="DYB20">
        <v>0.42546600000000001</v>
      </c>
      <c r="DYC20">
        <v>0.42148600000000003</v>
      </c>
      <c r="DYD20">
        <v>0.41677500000000001</v>
      </c>
      <c r="DYE20">
        <v>0.41166799999999998</v>
      </c>
      <c r="DYF20">
        <v>0.406412</v>
      </c>
      <c r="DYG20">
        <v>0.40104299999999998</v>
      </c>
      <c r="DYH20">
        <v>0.39548100000000003</v>
      </c>
      <c r="DYI20">
        <v>0.389737</v>
      </c>
      <c r="DYJ20">
        <v>0.38400000000000001</v>
      </c>
      <c r="DYK20">
        <v>0.37855</v>
      </c>
      <c r="DYL20">
        <v>0.37356200000000001</v>
      </c>
      <c r="DYM20">
        <v>0.368975</v>
      </c>
      <c r="DYN20">
        <v>0.36444500000000002</v>
      </c>
      <c r="DYO20">
        <v>0.35926400000000003</v>
      </c>
      <c r="DYP20">
        <v>0.352211</v>
      </c>
      <c r="DYQ20">
        <v>0.341972</v>
      </c>
      <c r="DYR20">
        <v>0.32952700000000001</v>
      </c>
      <c r="DYS20">
        <v>0.31922400000000001</v>
      </c>
      <c r="DYT20">
        <v>0.31330000000000002</v>
      </c>
      <c r="DYU20">
        <v>0.31004999999999999</v>
      </c>
      <c r="DYV20">
        <v>0.30735800000000002</v>
      </c>
      <c r="DYW20">
        <v>0.30395699999999998</v>
      </c>
      <c r="DYX20">
        <v>0.29917100000000002</v>
      </c>
      <c r="DYY20">
        <v>0.29288500000000001</v>
      </c>
      <c r="DYZ20">
        <v>0.28575800000000001</v>
      </c>
      <c r="DZA20">
        <v>0.27893899999999999</v>
      </c>
      <c r="DZB20">
        <v>0.27315499999999998</v>
      </c>
      <c r="DZC20">
        <v>0.26819700000000002</v>
      </c>
      <c r="DZD20">
        <v>0.26332899999999998</v>
      </c>
      <c r="DZE20">
        <v>0.25794800000000001</v>
      </c>
      <c r="DZF20">
        <v>0.25199700000000003</v>
      </c>
      <c r="DZG20">
        <v>0.24594299999999999</v>
      </c>
      <c r="DZH20">
        <v>0.24035500000000001</v>
      </c>
      <c r="DZI20">
        <v>0.23541000000000001</v>
      </c>
      <c r="DZJ20">
        <v>0.230681</v>
      </c>
      <c r="DZK20">
        <v>0.225249</v>
      </c>
      <c r="DZL20">
        <v>0.21818100000000001</v>
      </c>
      <c r="DZM20">
        <v>0.20952899999999999</v>
      </c>
      <c r="DZN20">
        <v>0.20099900000000001</v>
      </c>
      <c r="DZO20">
        <v>0.19452700000000001</v>
      </c>
      <c r="DZP20">
        <v>0.190275</v>
      </c>
      <c r="DZQ20">
        <v>0.18684000000000001</v>
      </c>
      <c r="DZR20">
        <v>0.18246699999999999</v>
      </c>
      <c r="DZS20">
        <v>0.176067</v>
      </c>
      <c r="DZT20">
        <v>0.16833500000000001</v>
      </c>
      <c r="DZU20">
        <v>0.16151099999999999</v>
      </c>
      <c r="DZV20">
        <v>0.156859</v>
      </c>
      <c r="DZW20">
        <v>0.15373800000000001</v>
      </c>
      <c r="DZX20">
        <v>0.15101700000000001</v>
      </c>
      <c r="DZY20">
        <v>0.14804600000000001</v>
      </c>
      <c r="DZZ20">
        <v>0.14471899999999999</v>
      </c>
      <c r="EAA20">
        <v>0.14124100000000001</v>
      </c>
      <c r="EAB20">
        <v>0.137854</v>
      </c>
      <c r="EAC20">
        <v>0.13463600000000001</v>
      </c>
      <c r="EAD20">
        <v>0.13142100000000001</v>
      </c>
      <c r="EAE20">
        <v>0.127826</v>
      </c>
      <c r="EAF20">
        <v>0.12338399999999999</v>
      </c>
      <c r="EAG20">
        <v>0.11794200000000001</v>
      </c>
      <c r="EAH20">
        <v>0.11226999999999999</v>
      </c>
      <c r="EAI20">
        <v>0.107748</v>
      </c>
      <c r="EAJ20">
        <v>0.104881</v>
      </c>
      <c r="EAK20">
        <v>0.103057</v>
      </c>
      <c r="EAL20">
        <v>0.101525</v>
      </c>
      <c r="EAM20">
        <v>9.9872500000000003E-2</v>
      </c>
      <c r="EAN20">
        <v>9.7987299999999999E-2</v>
      </c>
      <c r="EAO20">
        <v>9.5922400000000005E-2</v>
      </c>
      <c r="EAP20">
        <v>9.37804E-2</v>
      </c>
      <c r="EAQ20">
        <v>9.1622999999999996E-2</v>
      </c>
      <c r="EAR20">
        <v>8.9428400000000005E-2</v>
      </c>
      <c r="EAS20">
        <v>8.7125300000000003E-2</v>
      </c>
      <c r="EAT20">
        <v>8.47001E-2</v>
      </c>
      <c r="EAU20">
        <v>8.2292100000000007E-2</v>
      </c>
      <c r="EAV20">
        <v>8.0135799999999993E-2</v>
      </c>
      <c r="EAW20">
        <v>7.8365500000000005E-2</v>
      </c>
      <c r="EAX20">
        <v>7.6915499999999998E-2</v>
      </c>
      <c r="EAY20">
        <v>7.5596800000000006E-2</v>
      </c>
      <c r="EAZ20">
        <v>7.4199500000000002E-2</v>
      </c>
      <c r="EBA20">
        <v>7.2531300000000007E-2</v>
      </c>
      <c r="EBB20">
        <v>7.0431999999999995E-2</v>
      </c>
      <c r="EBC20">
        <v>6.7872399999999999E-2</v>
      </c>
      <c r="EBD20">
        <v>6.5176499999999998E-2</v>
      </c>
      <c r="EBE20">
        <v>6.2997999999999998E-2</v>
      </c>
      <c r="EBF20">
        <v>6.17032E-2</v>
      </c>
      <c r="EBG20">
        <v>6.1061299999999999E-2</v>
      </c>
      <c r="EBH20">
        <v>6.0666499999999998E-2</v>
      </c>
      <c r="EBI20">
        <v>6.0251199999999998E-2</v>
      </c>
      <c r="EBJ20">
        <v>5.9687700000000003E-2</v>
      </c>
      <c r="EBK20">
        <v>5.89277E-2</v>
      </c>
      <c r="EBL20">
        <v>5.7976199999999999E-2</v>
      </c>
      <c r="EBM20">
        <v>5.6887800000000002E-2</v>
      </c>
      <c r="EBN20">
        <v>5.5750800000000003E-2</v>
      </c>
      <c r="EBO20">
        <v>5.4644999999999999E-2</v>
      </c>
      <c r="EBP20">
        <v>5.3605300000000002E-2</v>
      </c>
      <c r="EBQ20">
        <v>5.2630000000000003E-2</v>
      </c>
      <c r="EBR20">
        <v>5.1724800000000001E-2</v>
      </c>
      <c r="EBS20">
        <v>5.0922700000000001E-2</v>
      </c>
      <c r="EBT20">
        <v>5.0250700000000002E-2</v>
      </c>
      <c r="EBU20">
        <v>4.9681299999999998E-2</v>
      </c>
      <c r="EBV20">
        <v>4.9133099999999999E-2</v>
      </c>
      <c r="EBW20">
        <v>4.8508299999999997E-2</v>
      </c>
      <c r="EBX20">
        <v>4.7719499999999998E-2</v>
      </c>
      <c r="EBY20">
        <v>4.6696000000000001E-2</v>
      </c>
      <c r="EBZ20">
        <v>4.5391099999999997E-2</v>
      </c>
      <c r="ECA20">
        <v>4.3819299999999999E-2</v>
      </c>
      <c r="ECB20">
        <v>4.2143800000000002E-2</v>
      </c>
      <c r="ECC20">
        <v>4.07263E-2</v>
      </c>
      <c r="ECD20">
        <v>3.9899200000000003E-2</v>
      </c>
      <c r="ECE20">
        <v>3.9628499999999997E-2</v>
      </c>
      <c r="ECF20">
        <v>3.9636600000000001E-2</v>
      </c>
      <c r="ECG20">
        <v>3.9716300000000003E-2</v>
      </c>
      <c r="ECH20">
        <v>3.9784E-2</v>
      </c>
      <c r="ECI20">
        <v>3.9798600000000003E-2</v>
      </c>
      <c r="ECJ20">
        <v>3.9699900000000003E-2</v>
      </c>
      <c r="ECK20">
        <v>3.9389899999999999E-2</v>
      </c>
      <c r="ECL20">
        <v>3.87821E-2</v>
      </c>
      <c r="ECM20">
        <v>3.7932800000000003E-2</v>
      </c>
      <c r="ECN20">
        <v>3.7081099999999999E-2</v>
      </c>
      <c r="ECO20">
        <v>3.6420300000000003E-2</v>
      </c>
      <c r="ECP20">
        <v>3.5917699999999997E-2</v>
      </c>
      <c r="ECQ20">
        <v>3.5404900000000003E-2</v>
      </c>
      <c r="ECR20">
        <v>3.4741599999999997E-2</v>
      </c>
      <c r="ECS20">
        <v>3.3982900000000003E-2</v>
      </c>
      <c r="ECT20">
        <v>3.3456300000000001E-2</v>
      </c>
      <c r="ECU20">
        <v>3.3422599999999997E-2</v>
      </c>
      <c r="ECV20">
        <v>3.37328E-2</v>
      </c>
      <c r="ECW20">
        <v>3.4086999999999999E-2</v>
      </c>
      <c r="ECX20">
        <v>3.43042E-2</v>
      </c>
      <c r="ECY20">
        <v>3.4322800000000001E-2</v>
      </c>
      <c r="ECZ20">
        <v>3.4156300000000001E-2</v>
      </c>
      <c r="EDA20">
        <v>3.3889799999999998E-2</v>
      </c>
      <c r="EDB20">
        <v>3.3664100000000002E-2</v>
      </c>
      <c r="EDC20">
        <v>3.35868E-2</v>
      </c>
      <c r="EDD20">
        <v>3.3645399999999999E-2</v>
      </c>
      <c r="EDE20">
        <v>3.3736599999999999E-2</v>
      </c>
      <c r="EDF20">
        <v>3.3752799999999999E-2</v>
      </c>
      <c r="EDG20">
        <v>3.3628699999999997E-2</v>
      </c>
      <c r="EDH20">
        <v>3.3347000000000002E-2</v>
      </c>
      <c r="EDI20">
        <v>3.2933900000000002E-2</v>
      </c>
      <c r="EDJ20">
        <v>3.2449100000000002E-2</v>
      </c>
      <c r="EDK20">
        <v>3.1969900000000002E-2</v>
      </c>
      <c r="EDL20">
        <v>3.1576600000000003E-2</v>
      </c>
      <c r="EDM20">
        <v>3.13405E-2</v>
      </c>
      <c r="EDN20">
        <v>3.12997E-2</v>
      </c>
      <c r="EDO20">
        <v>3.1427799999999999E-2</v>
      </c>
      <c r="EDP20">
        <v>3.16339E-2</v>
      </c>
      <c r="EDQ20">
        <v>3.1805199999999999E-2</v>
      </c>
      <c r="EDR20">
        <v>3.1845999999999999E-2</v>
      </c>
      <c r="EDS20">
        <v>3.1691799999999999E-2</v>
      </c>
      <c r="EDT20">
        <v>3.1315299999999997E-2</v>
      </c>
      <c r="EDU20">
        <v>3.0750699999999999E-2</v>
      </c>
      <c r="EDV20">
        <v>3.0124700000000001E-2</v>
      </c>
      <c r="EDW20">
        <v>2.96242E-2</v>
      </c>
      <c r="EDX20">
        <v>2.9369200000000002E-2</v>
      </c>
      <c r="EDY20">
        <v>2.9320300000000001E-2</v>
      </c>
      <c r="EDZ20">
        <v>2.9340000000000001E-2</v>
      </c>
      <c r="EEA20">
        <v>2.9312399999999999E-2</v>
      </c>
      <c r="EEB20">
        <v>2.92023E-2</v>
      </c>
      <c r="EEC20">
        <v>2.9048899999999999E-2</v>
      </c>
      <c r="EED20">
        <v>2.8917999999999999E-2</v>
      </c>
      <c r="EEE20">
        <v>2.88449E-2</v>
      </c>
      <c r="EEF20">
        <v>2.8812000000000001E-2</v>
      </c>
      <c r="EEG20">
        <v>2.8773900000000002E-2</v>
      </c>
      <c r="EEH20">
        <v>2.8696900000000001E-2</v>
      </c>
      <c r="EEI20">
        <v>2.8573899999999999E-2</v>
      </c>
      <c r="EEJ20">
        <v>2.8410500000000002E-2</v>
      </c>
      <c r="EEK20">
        <v>2.8204300000000002E-2</v>
      </c>
      <c r="EEL20">
        <v>2.79364E-2</v>
      </c>
      <c r="EEM20">
        <v>2.75847E-2</v>
      </c>
      <c r="EEN20">
        <v>2.71471E-2</v>
      </c>
      <c r="EEO20">
        <v>2.6649599999999999E-2</v>
      </c>
      <c r="EEP20">
        <v>2.6123500000000001E-2</v>
      </c>
      <c r="EEQ20">
        <v>2.5578099999999999E-2</v>
      </c>
      <c r="EER20">
        <v>2.5008800000000001E-2</v>
      </c>
      <c r="EES20">
        <v>2.44511E-2</v>
      </c>
      <c r="EET20">
        <v>2.4015100000000001E-2</v>
      </c>
      <c r="EEU20">
        <v>2.3812400000000001E-2</v>
      </c>
      <c r="EEV20">
        <v>2.3834299999999999E-2</v>
      </c>
      <c r="EEW20">
        <v>2.3966100000000001E-2</v>
      </c>
      <c r="EEX20">
        <v>2.4100400000000001E-2</v>
      </c>
      <c r="EEY20">
        <v>2.4208400000000001E-2</v>
      </c>
      <c r="EEZ20">
        <v>2.4338800000000001E-2</v>
      </c>
      <c r="EFA20">
        <v>2.4555500000000001E-2</v>
      </c>
      <c r="EFB20">
        <v>2.4854399999999999E-2</v>
      </c>
      <c r="EFC20">
        <v>2.51568E-2</v>
      </c>
      <c r="EFD20">
        <v>2.5366300000000001E-2</v>
      </c>
      <c r="EFE20">
        <v>2.5401699999999999E-2</v>
      </c>
      <c r="EFF20">
        <v>2.51966E-2</v>
      </c>
      <c r="EFG20">
        <v>2.4710599999999999E-2</v>
      </c>
      <c r="EFH20">
        <v>2.39767E-2</v>
      </c>
      <c r="EFI20">
        <v>2.3140000000000001E-2</v>
      </c>
      <c r="EFJ20">
        <v>2.23836E-2</v>
      </c>
      <c r="EFK20">
        <v>2.1790799999999999E-2</v>
      </c>
      <c r="EFL20">
        <v>2.13338E-2</v>
      </c>
      <c r="EFM20">
        <v>2.0988900000000001E-2</v>
      </c>
      <c r="EFN20">
        <v>2.0815E-2</v>
      </c>
      <c r="EFO20">
        <v>2.08893E-2</v>
      </c>
      <c r="EFP20">
        <v>2.1175599999999999E-2</v>
      </c>
      <c r="EFQ20">
        <v>2.15341E-2</v>
      </c>
      <c r="EFR20">
        <v>2.18455E-2</v>
      </c>
      <c r="EFS20">
        <v>2.2067099999999999E-2</v>
      </c>
      <c r="EFT20">
        <v>2.2213900000000002E-2</v>
      </c>
      <c r="EFU20">
        <v>2.2322499999999999E-2</v>
      </c>
      <c r="EFV20">
        <v>2.2419499999999998E-2</v>
      </c>
      <c r="EFW20">
        <v>2.24999E-2</v>
      </c>
      <c r="EFX20">
        <v>2.2526500000000001E-2</v>
      </c>
      <c r="EFY20">
        <v>2.2446500000000001E-2</v>
      </c>
      <c r="EFZ20">
        <v>2.2214500000000002E-2</v>
      </c>
      <c r="EGA20">
        <v>2.1804799999999999E-2</v>
      </c>
      <c r="EGB20">
        <v>2.1212700000000001E-2</v>
      </c>
      <c r="EGC20">
        <v>2.0455000000000001E-2</v>
      </c>
      <c r="EGD20">
        <v>1.95912E-2</v>
      </c>
      <c r="EGE20">
        <v>1.8769600000000001E-2</v>
      </c>
      <c r="EGF20">
        <v>1.82375E-2</v>
      </c>
      <c r="EGG20">
        <v>1.8209199999999998E-2</v>
      </c>
      <c r="EGH20">
        <v>1.86629E-2</v>
      </c>
      <c r="EGI20">
        <v>1.9351299999999998E-2</v>
      </c>
      <c r="EGJ20">
        <v>2.0014000000000001E-2</v>
      </c>
      <c r="EGK20">
        <v>2.0513E-2</v>
      </c>
      <c r="EGL20">
        <v>2.08243E-2</v>
      </c>
      <c r="EGM20">
        <v>2.0983000000000002E-2</v>
      </c>
      <c r="EGN20">
        <v>2.10358E-2</v>
      </c>
      <c r="EGO20">
        <v>2.1015200000000001E-2</v>
      </c>
      <c r="EGP20">
        <v>2.0932900000000001E-2</v>
      </c>
      <c r="EGQ20">
        <v>2.0785499999999998E-2</v>
      </c>
      <c r="EGR20">
        <v>2.05585E-2</v>
      </c>
      <c r="EGS20">
        <v>2.0227999999999999E-2</v>
      </c>
      <c r="EGT20">
        <v>1.9775000000000001E-2</v>
      </c>
      <c r="EGU20">
        <v>1.92563E-2</v>
      </c>
      <c r="EGV20">
        <v>1.89006E-2</v>
      </c>
      <c r="EGW20">
        <v>1.8927599999999999E-2</v>
      </c>
      <c r="EGX20">
        <v>1.9243400000000001E-2</v>
      </c>
      <c r="EGY20">
        <v>1.9633100000000001E-2</v>
      </c>
      <c r="EGZ20">
        <v>1.9978800000000001E-2</v>
      </c>
      <c r="EHA20">
        <v>2.0229199999999999E-2</v>
      </c>
      <c r="EHB20">
        <v>2.03471E-2</v>
      </c>
      <c r="EHC20">
        <v>2.02968E-2</v>
      </c>
      <c r="EHD20">
        <v>2.0063500000000001E-2</v>
      </c>
      <c r="EHE20">
        <v>1.96951E-2</v>
      </c>
      <c r="EHF20">
        <v>1.93317E-2</v>
      </c>
      <c r="EHG20">
        <v>1.9143199999999999E-2</v>
      </c>
      <c r="EHH20">
        <v>1.9188500000000001E-2</v>
      </c>
      <c r="EHI20">
        <v>1.9373000000000001E-2</v>
      </c>
      <c r="EHJ20">
        <v>1.9545300000000002E-2</v>
      </c>
      <c r="EHK20">
        <v>1.95906E-2</v>
      </c>
      <c r="EHL20">
        <v>1.94637E-2</v>
      </c>
      <c r="EHM20">
        <v>1.92055E-2</v>
      </c>
      <c r="EHN20">
        <v>1.8943700000000001E-2</v>
      </c>
      <c r="EHO20">
        <v>1.8834E-2</v>
      </c>
      <c r="EHP20">
        <v>1.8955300000000001E-2</v>
      </c>
      <c r="EHQ20">
        <v>1.9264900000000001E-2</v>
      </c>
      <c r="EHR20">
        <v>1.9652300000000001E-2</v>
      </c>
      <c r="EHS20">
        <v>2.00094E-2</v>
      </c>
      <c r="EHT20">
        <v>2.02607E-2</v>
      </c>
      <c r="EHU20">
        <v>2.0363599999999999E-2</v>
      </c>
      <c r="EHV20">
        <v>2.0303700000000001E-2</v>
      </c>
      <c r="EHW20">
        <v>2.0098399999999999E-2</v>
      </c>
      <c r="EHX20">
        <v>1.9798400000000001E-2</v>
      </c>
      <c r="EHY20">
        <v>1.94697E-2</v>
      </c>
      <c r="EHZ20">
        <v>1.91653E-2</v>
      </c>
      <c r="EIA20">
        <v>1.89228E-2</v>
      </c>
      <c r="EIB20">
        <v>1.87878E-2</v>
      </c>
      <c r="EIC20">
        <v>1.8811100000000001E-2</v>
      </c>
      <c r="EID20">
        <v>1.89993E-2</v>
      </c>
      <c r="EIE20">
        <v>1.9278300000000002E-2</v>
      </c>
      <c r="EIF20">
        <v>1.9526200000000001E-2</v>
      </c>
      <c r="EIG20">
        <v>1.9640000000000001E-2</v>
      </c>
      <c r="EIH20">
        <v>1.9585499999999999E-2</v>
      </c>
      <c r="EII20">
        <v>1.9430200000000002E-2</v>
      </c>
      <c r="EIJ20">
        <v>1.9331500000000001E-2</v>
      </c>
      <c r="EIK20">
        <v>1.9420900000000001E-2</v>
      </c>
      <c r="EIL20">
        <v>1.9681000000000001E-2</v>
      </c>
      <c r="EIM20">
        <v>1.9982199999999999E-2</v>
      </c>
      <c r="EIN20">
        <v>2.01958E-2</v>
      </c>
      <c r="EIO20">
        <v>2.0242400000000001E-2</v>
      </c>
      <c r="EIP20">
        <v>2.0091600000000001E-2</v>
      </c>
      <c r="EIQ20">
        <v>1.9760799999999999E-2</v>
      </c>
      <c r="EIR20">
        <v>1.9315599999999999E-2</v>
      </c>
      <c r="EIS20">
        <v>1.8851E-2</v>
      </c>
      <c r="EIT20">
        <v>1.8460799999999999E-2</v>
      </c>
      <c r="EIU20">
        <v>1.82347E-2</v>
      </c>
      <c r="EIV20">
        <v>1.82592E-2</v>
      </c>
      <c r="EIW20">
        <v>1.8564600000000001E-2</v>
      </c>
      <c r="EIX20">
        <v>1.9070699999999999E-2</v>
      </c>
      <c r="EIY20">
        <v>1.96285E-2</v>
      </c>
      <c r="EIZ20">
        <v>2.0112499999999998E-2</v>
      </c>
      <c r="EJA20">
        <v>2.0461699999999999E-2</v>
      </c>
      <c r="EJB20">
        <v>2.0671499999999999E-2</v>
      </c>
      <c r="EJC20">
        <v>2.0770899999999998E-2</v>
      </c>
      <c r="EJD20">
        <v>2.0801099999999999E-2</v>
      </c>
      <c r="EJE20">
        <v>2.0794900000000002E-2</v>
      </c>
      <c r="EJF20">
        <v>2.07637E-2</v>
      </c>
      <c r="EJG20">
        <v>2.06994E-2</v>
      </c>
      <c r="EJH20">
        <v>2.05913E-2</v>
      </c>
      <c r="EJI20">
        <v>2.0448000000000001E-2</v>
      </c>
      <c r="EJJ20">
        <v>2.03062E-2</v>
      </c>
      <c r="EJK20">
        <v>2.02086E-2</v>
      </c>
      <c r="EJL20">
        <v>2.0165200000000001E-2</v>
      </c>
      <c r="EJM20">
        <v>2.0142899999999998E-2</v>
      </c>
      <c r="EJN20">
        <v>2.0095999999999999E-2</v>
      </c>
      <c r="EJO20">
        <v>2.0003099999999999E-2</v>
      </c>
      <c r="EJP20">
        <v>1.98838E-2</v>
      </c>
      <c r="EJQ20">
        <v>1.9791400000000001E-2</v>
      </c>
      <c r="EJR20">
        <v>1.9778400000000002E-2</v>
      </c>
      <c r="EJS20">
        <v>1.9852600000000001E-2</v>
      </c>
      <c r="EJT20">
        <v>1.9968400000000001E-2</v>
      </c>
      <c r="EJU20">
        <v>2.00602E-2</v>
      </c>
      <c r="EJV20">
        <v>2.0081499999999999E-2</v>
      </c>
      <c r="EJW20">
        <v>2.0021600000000001E-2</v>
      </c>
      <c r="EJX20">
        <v>1.9909699999999999E-2</v>
      </c>
      <c r="EJY20">
        <v>1.9805699999999999E-2</v>
      </c>
      <c r="EJZ20">
        <v>1.9770200000000002E-2</v>
      </c>
      <c r="EKA20">
        <v>1.9829300000000001E-2</v>
      </c>
      <c r="EKB20">
        <v>1.99667E-2</v>
      </c>
      <c r="EKC20">
        <v>2.0145799999999998E-2</v>
      </c>
      <c r="EKD20">
        <v>2.0329300000000002E-2</v>
      </c>
      <c r="EKE20">
        <v>2.0485699999999999E-2</v>
      </c>
      <c r="EKF20">
        <v>2.05896E-2</v>
      </c>
      <c r="EKG20">
        <v>2.06252E-2</v>
      </c>
      <c r="EKH20">
        <v>2.0593199999999999E-2</v>
      </c>
      <c r="EKI20">
        <v>2.0517000000000001E-2</v>
      </c>
      <c r="EKJ20">
        <v>2.0436599999999999E-2</v>
      </c>
      <c r="EKK20">
        <v>2.0388E-2</v>
      </c>
      <c r="EKL20">
        <v>2.0378799999999999E-2</v>
      </c>
      <c r="EKM20">
        <v>2.0385799999999999E-2</v>
      </c>
      <c r="EKN20">
        <v>2.03763E-2</v>
      </c>
      <c r="EKO20">
        <v>2.0331399999999999E-2</v>
      </c>
      <c r="EKP20">
        <v>2.0259099999999999E-2</v>
      </c>
      <c r="EKQ20">
        <v>2.0191600000000001E-2</v>
      </c>
      <c r="EKR20">
        <v>2.0165099999999998E-2</v>
      </c>
      <c r="EKS20">
        <v>2.0194E-2</v>
      </c>
      <c r="EKT20">
        <v>2.0262599999999999E-2</v>
      </c>
      <c r="EKU20">
        <v>2.0340400000000002E-2</v>
      </c>
      <c r="EKV20">
        <v>2.0402699999999999E-2</v>
      </c>
      <c r="EKW20">
        <v>2.0441299999999999E-2</v>
      </c>
      <c r="EKX20">
        <v>2.0461500000000001E-2</v>
      </c>
      <c r="EKY20">
        <v>2.0473600000000002E-2</v>
      </c>
      <c r="EKZ20">
        <v>2.0483299999999999E-2</v>
      </c>
      <c r="ELA20">
        <v>2.0488300000000001E-2</v>
      </c>
      <c r="ELB20">
        <v>2.0483000000000001E-2</v>
      </c>
      <c r="ELC20">
        <v>2.0466600000000001E-2</v>
      </c>
      <c r="ELD20">
        <v>2.0447400000000001E-2</v>
      </c>
      <c r="ELE20">
        <v>2.0439499999999999E-2</v>
      </c>
      <c r="ELF20">
        <v>2.0453499999999999E-2</v>
      </c>
      <c r="ELG20">
        <v>2.04884E-2</v>
      </c>
      <c r="ELH20">
        <v>2.0531000000000001E-2</v>
      </c>
      <c r="ELI20">
        <v>2.0562299999999999E-2</v>
      </c>
      <c r="ELJ20">
        <v>2.0565699999999999E-2</v>
      </c>
      <c r="ELK20">
        <v>2.0534400000000001E-2</v>
      </c>
      <c r="ELL20">
        <v>2.0472899999999999E-2</v>
      </c>
      <c r="ELM20">
        <v>2.0394900000000001E-2</v>
      </c>
      <c r="ELN20">
        <v>2.0315400000000001E-2</v>
      </c>
      <c r="ELO20">
        <v>2.0245099999999999E-2</v>
      </c>
      <c r="ELP20">
        <v>2.0188000000000001E-2</v>
      </c>
      <c r="ELQ20">
        <v>2.0144599999999999E-2</v>
      </c>
      <c r="ELR20">
        <v>2.0116999999999999E-2</v>
      </c>
      <c r="ELS20">
        <v>2.0109800000000001E-2</v>
      </c>
      <c r="ELT20">
        <v>2.0127099999999998E-2</v>
      </c>
      <c r="ELU20">
        <v>2.01654E-2</v>
      </c>
      <c r="ELV20">
        <v>2.02109E-2</v>
      </c>
      <c r="ELW20">
        <v>2.0241700000000001E-2</v>
      </c>
      <c r="ELX20">
        <v>2.0237700000000001E-2</v>
      </c>
      <c r="ELY20">
        <v>2.0191400000000002E-2</v>
      </c>
      <c r="ELZ20">
        <v>2.0114900000000002E-2</v>
      </c>
      <c r="EMA20">
        <v>2.0035299999999999E-2</v>
      </c>
      <c r="EMB20">
        <v>1.9980299999999999E-2</v>
      </c>
      <c r="EMC20">
        <v>1.9963999999999999E-2</v>
      </c>
      <c r="EMD20">
        <v>1.9980899999999999E-2</v>
      </c>
      <c r="EME20">
        <v>2.0011500000000002E-2</v>
      </c>
      <c r="EMF20">
        <v>2.0034E-2</v>
      </c>
      <c r="EMG20">
        <v>2.00357E-2</v>
      </c>
      <c r="EMH20">
        <v>2.0016200000000001E-2</v>
      </c>
      <c r="EMI20">
        <v>1.9983899999999999E-2</v>
      </c>
      <c r="EMJ20">
        <v>1.9947599999999999E-2</v>
      </c>
      <c r="EMK20">
        <v>1.9910299999999999E-2</v>
      </c>
      <c r="EML20">
        <v>1.9869399999999999E-2</v>
      </c>
      <c r="EMM20">
        <v>1.9820999999999998E-2</v>
      </c>
      <c r="EMN20">
        <v>1.97652E-2</v>
      </c>
      <c r="EMO20">
        <v>1.9708699999999999E-2</v>
      </c>
      <c r="EMP20">
        <v>1.9663300000000002E-2</v>
      </c>
      <c r="EMQ20">
        <v>1.9640299999999999E-2</v>
      </c>
      <c r="EMR20">
        <v>1.9645200000000002E-2</v>
      </c>
      <c r="EMS20">
        <v>1.9672800000000001E-2</v>
      </c>
      <c r="EMT20" s="3">
        <v>8.3979400086720375</v>
      </c>
    </row>
    <row r="21" spans="1:3738" x14ac:dyDescent="0.55000000000000004">
      <c r="A21" t="s">
        <v>20</v>
      </c>
      <c r="B21">
        <v>5</v>
      </c>
      <c r="C21">
        <v>5</v>
      </c>
      <c r="D21">
        <v>0.60322100000000001</v>
      </c>
      <c r="E21">
        <v>0.11931700000000001</v>
      </c>
      <c r="F21">
        <v>-0.17476700000000001</v>
      </c>
      <c r="G21">
        <v>-0.38763300000000001</v>
      </c>
      <c r="H21">
        <v>-0.44749499999999998</v>
      </c>
      <c r="I21">
        <v>-0.27555200000000002</v>
      </c>
      <c r="J21">
        <v>0.13453699999999999</v>
      </c>
      <c r="K21">
        <v>5</v>
      </c>
      <c r="L21">
        <v>5</v>
      </c>
      <c r="M21">
        <v>3.4474499999999998E-2</v>
      </c>
      <c r="N21">
        <v>1.8285199999999999</v>
      </c>
      <c r="O21">
        <v>5</v>
      </c>
      <c r="P21">
        <v>5</v>
      </c>
      <c r="Q21">
        <v>5</v>
      </c>
      <c r="R21">
        <v>5</v>
      </c>
      <c r="S21">
        <v>-1.1671199999999999</v>
      </c>
      <c r="T21">
        <v>-0.91683700000000001</v>
      </c>
      <c r="U21">
        <v>-0.70223999999999998</v>
      </c>
      <c r="V21">
        <v>-0.48016199999999998</v>
      </c>
      <c r="W21">
        <v>-0.27621499999999999</v>
      </c>
      <c r="X21">
        <v>-0.11429</v>
      </c>
      <c r="Y21">
        <v>-1.05235E-2</v>
      </c>
      <c r="Z21">
        <v>2.61312E-2</v>
      </c>
      <c r="AA21">
        <v>8.1886500000000004E-3</v>
      </c>
      <c r="AB21">
        <v>-1.7944499999999999E-2</v>
      </c>
      <c r="AC21">
        <v>-6.1556500000000004E-3</v>
      </c>
      <c r="AD21">
        <v>5.38726E-2</v>
      </c>
      <c r="AE21">
        <v>0.22215799999999999</v>
      </c>
      <c r="AF21">
        <v>-0.367782</v>
      </c>
      <c r="AG21">
        <v>-5.8762099999999998E-2</v>
      </c>
      <c r="AH21">
        <v>-5.9054799999999998E-2</v>
      </c>
      <c r="AI21">
        <v>-0.227936</v>
      </c>
      <c r="AJ21">
        <v>5</v>
      </c>
      <c r="AK21">
        <v>5</v>
      </c>
      <c r="AL21">
        <v>5</v>
      </c>
      <c r="AM21">
        <v>0.76785400000000004</v>
      </c>
      <c r="AN21">
        <v>0.28021200000000002</v>
      </c>
      <c r="AO21">
        <v>-0.53317300000000001</v>
      </c>
      <c r="AP21">
        <v>5</v>
      </c>
      <c r="AQ21">
        <v>5</v>
      </c>
      <c r="AR21">
        <v>-0.56129300000000004</v>
      </c>
      <c r="AS21">
        <v>6.4446299999999998E-2</v>
      </c>
      <c r="AT21">
        <v>0.50851500000000005</v>
      </c>
      <c r="AU21">
        <v>1.20383</v>
      </c>
      <c r="AV21">
        <v>5</v>
      </c>
      <c r="AW21">
        <v>5</v>
      </c>
      <c r="AX21">
        <v>5</v>
      </c>
      <c r="AY21">
        <v>5</v>
      </c>
      <c r="AZ21">
        <v>5</v>
      </c>
      <c r="BA21">
        <v>5</v>
      </c>
      <c r="BB21">
        <v>5</v>
      </c>
      <c r="BC21">
        <v>5</v>
      </c>
      <c r="BD21">
        <v>5</v>
      </c>
      <c r="BE21">
        <v>5</v>
      </c>
      <c r="BF21">
        <v>5</v>
      </c>
      <c r="BG21">
        <v>5</v>
      </c>
      <c r="BH21">
        <v>5</v>
      </c>
      <c r="BI21">
        <v>5</v>
      </c>
      <c r="BJ21">
        <v>5</v>
      </c>
      <c r="BK21">
        <v>5</v>
      </c>
      <c r="BL21">
        <v>5</v>
      </c>
      <c r="BM21">
        <v>5</v>
      </c>
      <c r="BN21">
        <v>5</v>
      </c>
      <c r="BO21">
        <v>5</v>
      </c>
      <c r="BP21">
        <v>5</v>
      </c>
      <c r="BQ21">
        <v>5</v>
      </c>
      <c r="BR21">
        <v>-0.44750099999999998</v>
      </c>
      <c r="BS21">
        <v>-0.15507699999999999</v>
      </c>
      <c r="BT21">
        <v>3.70573E-3</v>
      </c>
      <c r="BU21">
        <v>0.216892</v>
      </c>
      <c r="BV21">
        <v>-0.48900900000000003</v>
      </c>
      <c r="BW21">
        <v>-1.7446199999999999E-2</v>
      </c>
      <c r="BX21">
        <v>8.3235400000000001E-2</v>
      </c>
      <c r="BY21">
        <v>0.153751</v>
      </c>
      <c r="BZ21">
        <v>0.212757</v>
      </c>
      <c r="CA21">
        <v>0.260938</v>
      </c>
      <c r="CB21">
        <v>0.30113499999999999</v>
      </c>
      <c r="CC21">
        <v>0.35210200000000003</v>
      </c>
      <c r="CD21">
        <v>0.44765500000000003</v>
      </c>
      <c r="CE21">
        <v>0.59041999999999994</v>
      </c>
      <c r="CF21">
        <v>0.65550200000000003</v>
      </c>
      <c r="CG21">
        <v>0.54280399999999995</v>
      </c>
      <c r="CH21">
        <v>0.38179999999999997</v>
      </c>
      <c r="CI21">
        <v>0.25794099999999998</v>
      </c>
      <c r="CJ21">
        <v>0.189498</v>
      </c>
      <c r="CK21">
        <v>0.20274700000000001</v>
      </c>
      <c r="CL21">
        <v>0.36158400000000002</v>
      </c>
      <c r="CM21">
        <v>0.71686899999999998</v>
      </c>
      <c r="CN21">
        <v>1.05176</v>
      </c>
      <c r="CO21">
        <v>0.95719600000000005</v>
      </c>
      <c r="CP21">
        <v>0.74797999999999998</v>
      </c>
      <c r="CQ21">
        <v>0.59084599999999998</v>
      </c>
      <c r="CR21">
        <v>0.48163299999999998</v>
      </c>
      <c r="CS21">
        <v>0.42956699999999998</v>
      </c>
      <c r="CT21">
        <v>0.484317</v>
      </c>
      <c r="CU21">
        <v>0.66072299999999995</v>
      </c>
      <c r="CV21">
        <v>0.87243599999999999</v>
      </c>
      <c r="CW21">
        <v>1.0229200000000001</v>
      </c>
      <c r="CX21">
        <v>1.0141899999999999</v>
      </c>
      <c r="CY21">
        <v>0.79798800000000003</v>
      </c>
      <c r="CZ21">
        <v>0.48020600000000002</v>
      </c>
      <c r="DA21">
        <v>0.19780200000000001</v>
      </c>
      <c r="DB21">
        <v>5.70173E-2</v>
      </c>
      <c r="DC21">
        <v>8.7693099999999996E-2</v>
      </c>
      <c r="DD21">
        <v>0.22616800000000001</v>
      </c>
      <c r="DE21">
        <v>0.40515400000000001</v>
      </c>
      <c r="DF21">
        <v>0.57303899999999997</v>
      </c>
      <c r="DG21">
        <v>0.67086699999999999</v>
      </c>
      <c r="DH21">
        <v>0.66740600000000005</v>
      </c>
      <c r="DI21">
        <v>0.59576200000000001</v>
      </c>
      <c r="DJ21">
        <v>0.49219200000000002</v>
      </c>
      <c r="DK21">
        <v>0.34888400000000003</v>
      </c>
      <c r="DL21">
        <v>0.111281</v>
      </c>
      <c r="DM21">
        <v>-0.40506599999999998</v>
      </c>
      <c r="DN21">
        <v>5</v>
      </c>
      <c r="DO21">
        <v>5</v>
      </c>
      <c r="DP21">
        <v>5</v>
      </c>
      <c r="DQ21">
        <v>5</v>
      </c>
      <c r="DR21">
        <v>5</v>
      </c>
      <c r="DS21">
        <v>5</v>
      </c>
      <c r="DT21">
        <v>5</v>
      </c>
      <c r="DU21">
        <v>1.50021</v>
      </c>
      <c r="DV21">
        <v>0.68796000000000002</v>
      </c>
      <c r="DW21">
        <v>0.48170400000000002</v>
      </c>
      <c r="DX21">
        <v>0.37921199999999999</v>
      </c>
      <c r="DY21">
        <v>0.30885200000000002</v>
      </c>
      <c r="DZ21">
        <v>0.22898099999999999</v>
      </c>
      <c r="EA21">
        <v>0.11175499999999999</v>
      </c>
      <c r="EB21">
        <v>-3.0048999999999999E-2</v>
      </c>
      <c r="EC21">
        <v>-0.14254600000000001</v>
      </c>
      <c r="ED21">
        <v>-0.18800700000000001</v>
      </c>
      <c r="EE21">
        <v>-0.16920199999999999</v>
      </c>
      <c r="EF21">
        <v>-0.10026500000000001</v>
      </c>
      <c r="EG21">
        <v>1.1976799999999999E-2</v>
      </c>
      <c r="EH21">
        <v>0.164157</v>
      </c>
      <c r="EI21">
        <v>0.34265000000000001</v>
      </c>
      <c r="EJ21">
        <v>0.50100599999999995</v>
      </c>
      <c r="EK21">
        <v>0.54749099999999995</v>
      </c>
      <c r="EL21">
        <v>0.41864499999999999</v>
      </c>
      <c r="EM21">
        <v>0.129022</v>
      </c>
      <c r="EN21">
        <v>-0.37700400000000001</v>
      </c>
      <c r="EO21">
        <v>-1.4981800000000001</v>
      </c>
      <c r="EP21">
        <v>-0.58570599999999995</v>
      </c>
      <c r="EQ21">
        <v>-1.7063100000000001E-2</v>
      </c>
      <c r="ER21">
        <v>0.246694</v>
      </c>
      <c r="ES21">
        <v>0.386436</v>
      </c>
      <c r="ET21">
        <v>0.47852</v>
      </c>
      <c r="EU21">
        <v>0.56873600000000002</v>
      </c>
      <c r="EV21">
        <v>0.69866700000000004</v>
      </c>
      <c r="EW21">
        <v>0.91353200000000001</v>
      </c>
      <c r="EX21">
        <v>0.89258000000000004</v>
      </c>
      <c r="EY21">
        <v>-2.3340400000000001E-2</v>
      </c>
      <c r="EZ21">
        <v>-0.74445899999999998</v>
      </c>
      <c r="FA21">
        <v>-0.589758</v>
      </c>
      <c r="FB21">
        <v>-0.33038899999999999</v>
      </c>
      <c r="FC21">
        <v>-0.10721899999999999</v>
      </c>
      <c r="FD21">
        <v>0.103599</v>
      </c>
      <c r="FE21">
        <v>0.26878000000000002</v>
      </c>
      <c r="FF21">
        <v>0.28595399999999999</v>
      </c>
      <c r="FG21">
        <v>0.15118300000000001</v>
      </c>
      <c r="FH21">
        <v>-1.22112E-2</v>
      </c>
      <c r="FI21">
        <v>-0.128249</v>
      </c>
      <c r="FJ21">
        <v>-0.17042499999999999</v>
      </c>
      <c r="FK21">
        <v>-0.12790599999999999</v>
      </c>
      <c r="FL21">
        <v>-2.1817300000000002E-3</v>
      </c>
      <c r="FM21">
        <v>0.18421999999999999</v>
      </c>
      <c r="FN21">
        <v>0.37517400000000001</v>
      </c>
      <c r="FO21">
        <v>0.47944799999999999</v>
      </c>
      <c r="FP21">
        <v>0.448264</v>
      </c>
      <c r="FQ21">
        <v>0.33419900000000002</v>
      </c>
      <c r="FR21">
        <v>0.20043800000000001</v>
      </c>
      <c r="FS21">
        <v>7.62457E-2</v>
      </c>
      <c r="FT21">
        <v>-2.7186800000000001E-2</v>
      </c>
      <c r="FU21">
        <v>-0.105223</v>
      </c>
      <c r="FV21">
        <v>-0.15448999999999999</v>
      </c>
      <c r="FW21">
        <v>-0.168603</v>
      </c>
      <c r="FX21">
        <v>-0.13587199999999999</v>
      </c>
      <c r="FY21">
        <v>-4.2128600000000002E-2</v>
      </c>
      <c r="FZ21">
        <v>0.11885800000000001</v>
      </c>
      <c r="GA21">
        <v>0.33344699999999999</v>
      </c>
      <c r="GB21">
        <v>0.57179800000000003</v>
      </c>
      <c r="GC21">
        <v>0.81348299999999996</v>
      </c>
      <c r="GD21">
        <v>1.05009</v>
      </c>
      <c r="GE21">
        <v>1.1904399999999999</v>
      </c>
      <c r="GF21">
        <v>1.08968</v>
      </c>
      <c r="GG21">
        <v>0.90140900000000002</v>
      </c>
      <c r="GH21">
        <v>0.80081899999999995</v>
      </c>
      <c r="GI21">
        <v>0.83121900000000004</v>
      </c>
      <c r="GJ21">
        <v>0.99801300000000004</v>
      </c>
      <c r="GK21">
        <v>1.3126</v>
      </c>
      <c r="GL21">
        <v>1.7029300000000001</v>
      </c>
      <c r="GM21">
        <v>1.5401</v>
      </c>
      <c r="GN21">
        <v>1.0982099999999999</v>
      </c>
      <c r="GO21">
        <v>0.785026</v>
      </c>
      <c r="GP21">
        <v>0.59584000000000004</v>
      </c>
      <c r="GQ21">
        <v>0.52135399999999998</v>
      </c>
      <c r="GR21">
        <v>0.57011900000000004</v>
      </c>
      <c r="GS21">
        <v>0.76265499999999997</v>
      </c>
      <c r="GT21">
        <v>1.15977</v>
      </c>
      <c r="GU21">
        <v>2.63992</v>
      </c>
      <c r="GV21">
        <v>5</v>
      </c>
      <c r="GW21">
        <v>5</v>
      </c>
      <c r="GX21">
        <v>5</v>
      </c>
      <c r="GY21">
        <v>5</v>
      </c>
      <c r="GZ21">
        <v>5</v>
      </c>
      <c r="HA21">
        <v>5</v>
      </c>
      <c r="HB21">
        <v>2.46299</v>
      </c>
      <c r="HC21">
        <v>1.6113200000000001</v>
      </c>
      <c r="HD21">
        <v>1.3958699999999999</v>
      </c>
      <c r="HE21">
        <v>1.39771</v>
      </c>
      <c r="HF21">
        <v>1.6513</v>
      </c>
      <c r="HG21">
        <v>5</v>
      </c>
      <c r="HH21">
        <v>5</v>
      </c>
      <c r="HI21">
        <v>5</v>
      </c>
      <c r="HJ21">
        <v>2.1883900000000001</v>
      </c>
      <c r="HK21">
        <v>1.1948399999999999</v>
      </c>
      <c r="HL21">
        <v>0.86174799999999996</v>
      </c>
      <c r="HM21">
        <v>0.67618</v>
      </c>
      <c r="HN21">
        <v>0.57924799999999999</v>
      </c>
      <c r="HO21">
        <v>0.55809799999999998</v>
      </c>
      <c r="HP21">
        <v>0.60931800000000003</v>
      </c>
      <c r="HQ21">
        <v>0.72151699999999996</v>
      </c>
      <c r="HR21">
        <v>0.86840799999999996</v>
      </c>
      <c r="HS21">
        <v>1.0195000000000001</v>
      </c>
      <c r="HT21">
        <v>1.18462</v>
      </c>
      <c r="HU21">
        <v>1.5158499999999999</v>
      </c>
      <c r="HV21">
        <v>5</v>
      </c>
      <c r="HW21">
        <v>5</v>
      </c>
      <c r="HX21">
        <v>5</v>
      </c>
      <c r="HY21">
        <v>5</v>
      </c>
      <c r="HZ21">
        <v>5</v>
      </c>
      <c r="IA21">
        <v>5</v>
      </c>
      <c r="IB21">
        <v>1.7205600000000001</v>
      </c>
      <c r="IC21">
        <v>1.54948</v>
      </c>
      <c r="ID21">
        <v>1.63507</v>
      </c>
      <c r="IE21">
        <v>1.8706100000000001</v>
      </c>
      <c r="IF21">
        <v>2.0753300000000001</v>
      </c>
      <c r="IG21">
        <v>1.9401600000000001</v>
      </c>
      <c r="IH21">
        <v>1.69496</v>
      </c>
      <c r="II21">
        <v>1.5369299999999999</v>
      </c>
      <c r="IJ21">
        <v>1.4782200000000001</v>
      </c>
      <c r="IK21">
        <v>1.5009300000000001</v>
      </c>
      <c r="IL21">
        <v>1.5684499999999999</v>
      </c>
      <c r="IM21">
        <v>1.61202</v>
      </c>
      <c r="IN21">
        <v>1.58186</v>
      </c>
      <c r="IO21">
        <v>1.5174700000000001</v>
      </c>
      <c r="IP21">
        <v>1.48336</v>
      </c>
      <c r="IQ21">
        <v>1.51397</v>
      </c>
      <c r="IR21">
        <v>1.62734</v>
      </c>
      <c r="IS21">
        <v>1.84931</v>
      </c>
      <c r="IT21">
        <v>2.2795000000000001</v>
      </c>
      <c r="IU21">
        <v>5</v>
      </c>
      <c r="IV21">
        <v>5</v>
      </c>
      <c r="IW21">
        <v>5</v>
      </c>
      <c r="IX21">
        <v>5</v>
      </c>
      <c r="IY21">
        <v>5</v>
      </c>
      <c r="IZ21">
        <v>5</v>
      </c>
      <c r="JA21">
        <v>5</v>
      </c>
      <c r="JB21">
        <v>2.4715699999999998</v>
      </c>
      <c r="JC21">
        <v>1.9671700000000001</v>
      </c>
      <c r="JD21">
        <v>1.7978700000000001</v>
      </c>
      <c r="JE21">
        <v>1.74352</v>
      </c>
      <c r="JF21">
        <v>1.75091</v>
      </c>
      <c r="JG21">
        <v>1.7888500000000001</v>
      </c>
      <c r="JH21">
        <v>1.83388</v>
      </c>
      <c r="JI21">
        <v>1.87619</v>
      </c>
      <c r="JJ21">
        <v>1.9243399999999999</v>
      </c>
      <c r="JK21">
        <v>1.9968600000000001</v>
      </c>
      <c r="JL21">
        <v>2.10791</v>
      </c>
      <c r="JM21">
        <v>2.2507899999999998</v>
      </c>
      <c r="JN21">
        <v>2.3760699999999999</v>
      </c>
      <c r="JO21">
        <v>2.4055</v>
      </c>
      <c r="JP21">
        <v>2.3290299999999999</v>
      </c>
      <c r="JQ21">
        <v>2.2082199999999998</v>
      </c>
      <c r="JR21">
        <v>2.0865100000000001</v>
      </c>
      <c r="JS21">
        <v>1.9795799999999999</v>
      </c>
      <c r="JT21">
        <v>1.8987700000000001</v>
      </c>
      <c r="JU21">
        <v>1.8609899999999999</v>
      </c>
      <c r="JV21">
        <v>1.87426</v>
      </c>
      <c r="JW21">
        <v>1.92214</v>
      </c>
      <c r="JX21">
        <v>1.98482</v>
      </c>
      <c r="JY21">
        <v>2.0598299999999998</v>
      </c>
      <c r="JZ21">
        <v>2.1565300000000001</v>
      </c>
      <c r="KA21">
        <v>2.2812700000000001</v>
      </c>
      <c r="KB21">
        <v>2.4101300000000001</v>
      </c>
      <c r="KC21">
        <v>2.4539</v>
      </c>
      <c r="KD21">
        <v>2.3508200000000001</v>
      </c>
      <c r="KE21">
        <v>2.1899600000000001</v>
      </c>
      <c r="KF21">
        <v>2.0604200000000001</v>
      </c>
      <c r="KG21">
        <v>1.9881800000000001</v>
      </c>
      <c r="KH21">
        <v>1.9721599999999999</v>
      </c>
      <c r="KI21">
        <v>2.0010500000000002</v>
      </c>
      <c r="KJ21">
        <v>2.0542400000000001</v>
      </c>
      <c r="KK21">
        <v>2.1030600000000002</v>
      </c>
      <c r="KL21">
        <v>2.12452</v>
      </c>
      <c r="KM21">
        <v>2.1193399999999998</v>
      </c>
      <c r="KN21">
        <v>2.1064600000000002</v>
      </c>
      <c r="KO21">
        <v>2.1022099999999999</v>
      </c>
      <c r="KP21">
        <v>2.1107900000000002</v>
      </c>
      <c r="KQ21">
        <v>2.1272099999999998</v>
      </c>
      <c r="KR21">
        <v>2.1448200000000002</v>
      </c>
      <c r="KS21">
        <v>2.1612100000000001</v>
      </c>
      <c r="KT21">
        <v>2.1777299999999999</v>
      </c>
      <c r="KU21">
        <v>2.1934200000000001</v>
      </c>
      <c r="KV21">
        <v>2.2005400000000002</v>
      </c>
      <c r="KW21">
        <v>2.18872</v>
      </c>
      <c r="KX21">
        <v>2.1562600000000001</v>
      </c>
      <c r="KY21">
        <v>2.1150799999999998</v>
      </c>
      <c r="KZ21">
        <v>2.0819299999999998</v>
      </c>
      <c r="LA21">
        <v>2.06765</v>
      </c>
      <c r="LB21">
        <v>2.0728800000000001</v>
      </c>
      <c r="LC21">
        <v>2.0880000000000001</v>
      </c>
      <c r="LD21">
        <v>2.0964399999999999</v>
      </c>
      <c r="LE21">
        <v>2.0842399999999999</v>
      </c>
      <c r="LF21">
        <v>2.0510899999999999</v>
      </c>
      <c r="LG21">
        <v>2.0099</v>
      </c>
      <c r="LH21">
        <v>1.9758</v>
      </c>
      <c r="LI21">
        <v>1.9583299999999999</v>
      </c>
      <c r="LJ21">
        <v>1.96034</v>
      </c>
      <c r="LK21">
        <v>1.97933</v>
      </c>
      <c r="LL21">
        <v>2.00861</v>
      </c>
      <c r="LM21">
        <v>2.0383599999999999</v>
      </c>
      <c r="LN21">
        <v>2.0588000000000002</v>
      </c>
      <c r="LO21">
        <v>2.06629</v>
      </c>
      <c r="LP21">
        <v>2.06826</v>
      </c>
      <c r="LQ21">
        <v>2.0808</v>
      </c>
      <c r="LR21">
        <v>2.1221999999999999</v>
      </c>
      <c r="LS21">
        <v>2.2086299999999999</v>
      </c>
      <c r="LT21">
        <v>2.3486600000000002</v>
      </c>
      <c r="LU21">
        <v>2.51572</v>
      </c>
      <c r="LV21">
        <v>2.58189</v>
      </c>
      <c r="LW21">
        <v>2.4465699999999999</v>
      </c>
      <c r="LX21">
        <v>2.2484700000000002</v>
      </c>
      <c r="LY21">
        <v>2.09531</v>
      </c>
      <c r="LZ21">
        <v>2.0017900000000002</v>
      </c>
      <c r="MA21">
        <v>1.9555499999999999</v>
      </c>
      <c r="MB21">
        <v>1.9395199999999999</v>
      </c>
      <c r="MC21">
        <v>1.9368300000000001</v>
      </c>
      <c r="MD21">
        <v>1.9346699999999999</v>
      </c>
      <c r="ME21">
        <v>1.9282600000000001</v>
      </c>
      <c r="MF21">
        <v>1.9204600000000001</v>
      </c>
      <c r="MG21">
        <v>1.9160200000000001</v>
      </c>
      <c r="MH21">
        <v>1.91629</v>
      </c>
      <c r="MI21">
        <v>1.91855</v>
      </c>
      <c r="MJ21">
        <v>1.91896</v>
      </c>
      <c r="MK21">
        <v>1.91601</v>
      </c>
      <c r="ML21">
        <v>1.9109400000000001</v>
      </c>
      <c r="MM21">
        <v>1.90506</v>
      </c>
      <c r="MN21">
        <v>1.89737</v>
      </c>
      <c r="MO21">
        <v>1.8851899999999999</v>
      </c>
      <c r="MP21">
        <v>1.8673999999999999</v>
      </c>
      <c r="MQ21">
        <v>1.8468800000000001</v>
      </c>
      <c r="MR21">
        <v>1.82934</v>
      </c>
      <c r="MS21">
        <v>1.8196099999999999</v>
      </c>
      <c r="MT21">
        <v>1.81854</v>
      </c>
      <c r="MU21">
        <v>1.82226</v>
      </c>
      <c r="MV21">
        <v>1.8240499999999999</v>
      </c>
      <c r="MW21">
        <v>1.8184499999999999</v>
      </c>
      <c r="MX21">
        <v>1.80488</v>
      </c>
      <c r="MY21">
        <v>1.78766</v>
      </c>
      <c r="MZ21">
        <v>1.7725500000000001</v>
      </c>
      <c r="NA21">
        <v>1.76328</v>
      </c>
      <c r="NB21">
        <v>1.7601</v>
      </c>
      <c r="NC21">
        <v>1.7602199999999999</v>
      </c>
      <c r="ND21">
        <v>1.75953</v>
      </c>
      <c r="NE21">
        <v>1.75485</v>
      </c>
      <c r="NF21">
        <v>1.74556</v>
      </c>
      <c r="NG21">
        <v>1.7337100000000001</v>
      </c>
      <c r="NH21">
        <v>1.72262</v>
      </c>
      <c r="NI21">
        <v>1.71516</v>
      </c>
      <c r="NJ21">
        <v>1.7125699999999999</v>
      </c>
      <c r="NK21">
        <v>1.71424</v>
      </c>
      <c r="NL21">
        <v>1.71801</v>
      </c>
      <c r="NM21">
        <v>1.7210300000000001</v>
      </c>
      <c r="NN21">
        <v>1.7207600000000001</v>
      </c>
      <c r="NO21">
        <v>1.7158800000000001</v>
      </c>
      <c r="NP21">
        <v>1.70662</v>
      </c>
      <c r="NQ21">
        <v>1.6945699999999999</v>
      </c>
      <c r="NR21">
        <v>1.68204</v>
      </c>
      <c r="NS21">
        <v>1.6712</v>
      </c>
      <c r="NT21">
        <v>1.6632899999999999</v>
      </c>
      <c r="NU21">
        <v>1.6580999999999999</v>
      </c>
      <c r="NV21">
        <v>1.6539699999999999</v>
      </c>
      <c r="NW21">
        <v>1.6486000000000001</v>
      </c>
      <c r="NX21">
        <v>1.6404099999999999</v>
      </c>
      <c r="NY21">
        <v>1.6296600000000001</v>
      </c>
      <c r="NZ21">
        <v>1.61835</v>
      </c>
      <c r="OA21">
        <v>1.6089199999999999</v>
      </c>
      <c r="OB21">
        <v>1.6026199999999999</v>
      </c>
      <c r="OC21">
        <v>1.59863</v>
      </c>
      <c r="OD21">
        <v>1.59436</v>
      </c>
      <c r="OE21">
        <v>1.5870500000000001</v>
      </c>
      <c r="OF21">
        <v>1.57559</v>
      </c>
      <c r="OG21">
        <v>1.5612699999999999</v>
      </c>
      <c r="OH21">
        <v>1.54698</v>
      </c>
      <c r="OI21">
        <v>1.53538</v>
      </c>
      <c r="OJ21">
        <v>1.5276000000000001</v>
      </c>
      <c r="OK21">
        <v>1.52294</v>
      </c>
      <c r="OL21">
        <v>1.51949</v>
      </c>
      <c r="OM21">
        <v>1.5153300000000001</v>
      </c>
      <c r="ON21">
        <v>1.50952</v>
      </c>
      <c r="OO21">
        <v>1.5023299999999999</v>
      </c>
      <c r="OP21">
        <v>1.4946900000000001</v>
      </c>
      <c r="OQ21">
        <v>1.48736</v>
      </c>
      <c r="OR21">
        <v>1.4804600000000001</v>
      </c>
      <c r="OS21">
        <v>1.4735499999999999</v>
      </c>
      <c r="OT21">
        <v>1.4661</v>
      </c>
      <c r="OU21">
        <v>1.4579</v>
      </c>
      <c r="OV21">
        <v>1.4492</v>
      </c>
      <c r="OW21">
        <v>1.44048</v>
      </c>
      <c r="OX21">
        <v>1.4320999999999999</v>
      </c>
      <c r="OY21">
        <v>1.4242300000000001</v>
      </c>
      <c r="OZ21">
        <v>1.4168700000000001</v>
      </c>
      <c r="PA21">
        <v>1.4100699999999999</v>
      </c>
      <c r="PB21">
        <v>1.4038900000000001</v>
      </c>
      <c r="PC21">
        <v>1.3983000000000001</v>
      </c>
      <c r="PD21">
        <v>1.3929400000000001</v>
      </c>
      <c r="PE21">
        <v>1.3871100000000001</v>
      </c>
      <c r="PF21">
        <v>1.38002</v>
      </c>
      <c r="PG21">
        <v>1.3712800000000001</v>
      </c>
      <c r="PH21">
        <v>1.3612299999999999</v>
      </c>
      <c r="PI21">
        <v>1.35084</v>
      </c>
      <c r="PJ21">
        <v>1.34131</v>
      </c>
      <c r="PK21">
        <v>1.3334600000000001</v>
      </c>
      <c r="PL21">
        <v>1.3273999999999999</v>
      </c>
      <c r="PM21">
        <v>1.3225100000000001</v>
      </c>
      <c r="PN21">
        <v>1.3178099999999999</v>
      </c>
      <c r="PO21">
        <v>1.3124499999999999</v>
      </c>
      <c r="PP21">
        <v>1.3060099999999999</v>
      </c>
      <c r="PQ21">
        <v>1.29861</v>
      </c>
      <c r="PR21">
        <v>1.2906599999999999</v>
      </c>
      <c r="PS21">
        <v>1.28261</v>
      </c>
      <c r="PT21">
        <v>1.2747200000000001</v>
      </c>
      <c r="PU21">
        <v>1.26708</v>
      </c>
      <c r="PV21">
        <v>1.25966</v>
      </c>
      <c r="PW21">
        <v>1.2523599999999999</v>
      </c>
      <c r="PX21">
        <v>1.24509</v>
      </c>
      <c r="PY21">
        <v>1.2377899999999999</v>
      </c>
      <c r="PZ21">
        <v>1.23045</v>
      </c>
      <c r="QA21">
        <v>1.2231099999999999</v>
      </c>
      <c r="QB21">
        <v>1.21584</v>
      </c>
      <c r="QC21">
        <v>1.20862</v>
      </c>
      <c r="QD21">
        <v>1.2012799999999999</v>
      </c>
      <c r="QE21">
        <v>1.1935199999999999</v>
      </c>
      <c r="QF21">
        <v>1.18512</v>
      </c>
      <c r="QG21">
        <v>1.17605</v>
      </c>
      <c r="QH21">
        <v>1.16662</v>
      </c>
      <c r="QI21">
        <v>1.1573899999999999</v>
      </c>
      <c r="QJ21">
        <v>1.14893</v>
      </c>
      <c r="QK21">
        <v>1.14161</v>
      </c>
      <c r="QL21">
        <v>1.1354200000000001</v>
      </c>
      <c r="QM21">
        <v>1.1300399999999999</v>
      </c>
      <c r="QN21">
        <v>1.1249800000000001</v>
      </c>
      <c r="QO21">
        <v>1.1197600000000001</v>
      </c>
      <c r="QP21">
        <v>1.11408</v>
      </c>
      <c r="QQ21">
        <v>1.10792</v>
      </c>
      <c r="QR21">
        <v>1.10141</v>
      </c>
      <c r="QS21">
        <v>1.0948100000000001</v>
      </c>
      <c r="QT21">
        <v>1.0882499999999999</v>
      </c>
      <c r="QU21">
        <v>1.0817099999999999</v>
      </c>
      <c r="QV21">
        <v>1.0750200000000001</v>
      </c>
      <c r="QW21">
        <v>1.0679799999999999</v>
      </c>
      <c r="QX21">
        <v>1.0605599999999999</v>
      </c>
      <c r="QY21">
        <v>1.05294</v>
      </c>
      <c r="QZ21">
        <v>1.04545</v>
      </c>
      <c r="RA21">
        <v>1.0384</v>
      </c>
      <c r="RB21">
        <v>1.03186</v>
      </c>
      <c r="RC21">
        <v>1.0256400000000001</v>
      </c>
      <c r="RD21">
        <v>1.01939</v>
      </c>
      <c r="RE21">
        <v>1.01281</v>
      </c>
      <c r="RF21">
        <v>1.0058100000000001</v>
      </c>
      <c r="RG21">
        <v>0.99854900000000002</v>
      </c>
      <c r="RH21">
        <v>0.99129599999999995</v>
      </c>
      <c r="RI21">
        <v>0.98423700000000003</v>
      </c>
      <c r="RJ21">
        <v>0.97736599999999996</v>
      </c>
      <c r="RK21">
        <v>0.97051100000000001</v>
      </c>
      <c r="RL21">
        <v>0.96346699999999996</v>
      </c>
      <c r="RM21">
        <v>0.95614500000000002</v>
      </c>
      <c r="RN21">
        <v>0.94864099999999996</v>
      </c>
      <c r="RO21">
        <v>0.94117700000000004</v>
      </c>
      <c r="RP21">
        <v>0.93397699999999995</v>
      </c>
      <c r="RQ21">
        <v>0.927149</v>
      </c>
      <c r="RR21">
        <v>0.92066000000000003</v>
      </c>
      <c r="RS21">
        <v>0.91439700000000002</v>
      </c>
      <c r="RT21">
        <v>0.90826899999999999</v>
      </c>
      <c r="RU21">
        <v>0.90226200000000001</v>
      </c>
      <c r="RV21">
        <v>0.89642200000000005</v>
      </c>
      <c r="RW21">
        <v>0.89077799999999996</v>
      </c>
      <c r="RX21">
        <v>0.88526199999999999</v>
      </c>
      <c r="RY21">
        <v>0.87969600000000003</v>
      </c>
      <c r="RZ21">
        <v>0.873861</v>
      </c>
      <c r="SA21">
        <v>0.86760499999999996</v>
      </c>
      <c r="SB21">
        <v>0.86092599999999997</v>
      </c>
      <c r="SC21">
        <v>0.85397299999999998</v>
      </c>
      <c r="SD21">
        <v>0.84696800000000005</v>
      </c>
      <c r="SE21">
        <v>0.84010099999999999</v>
      </c>
      <c r="SF21">
        <v>0.83346299999999995</v>
      </c>
      <c r="SG21">
        <v>0.827044</v>
      </c>
      <c r="SH21">
        <v>0.82078899999999999</v>
      </c>
      <c r="SI21">
        <v>0.81466300000000003</v>
      </c>
      <c r="SJ21">
        <v>0.80867299999999998</v>
      </c>
      <c r="SK21">
        <v>0.80285499999999999</v>
      </c>
      <c r="SL21">
        <v>0.79722300000000001</v>
      </c>
      <c r="SM21">
        <v>0.79174999999999995</v>
      </c>
      <c r="SN21">
        <v>0.78637299999999999</v>
      </c>
      <c r="SO21">
        <v>0.78103100000000003</v>
      </c>
      <c r="SP21">
        <v>0.77568700000000002</v>
      </c>
      <c r="SQ21">
        <v>0.77032900000000004</v>
      </c>
      <c r="SR21">
        <v>0.76494499999999999</v>
      </c>
      <c r="SS21">
        <v>0.75951000000000002</v>
      </c>
      <c r="ST21">
        <v>0.75399799999999995</v>
      </c>
      <c r="SU21">
        <v>0.74842299999999995</v>
      </c>
      <c r="SV21">
        <v>0.74285100000000004</v>
      </c>
      <c r="SW21">
        <v>0.73738800000000004</v>
      </c>
      <c r="SX21">
        <v>0.73211800000000005</v>
      </c>
      <c r="SY21">
        <v>0.72706400000000004</v>
      </c>
      <c r="SZ21">
        <v>0.72216999999999998</v>
      </c>
      <c r="TA21">
        <v>0.71735300000000002</v>
      </c>
      <c r="TB21">
        <v>0.71255100000000005</v>
      </c>
      <c r="TC21">
        <v>0.70775399999999999</v>
      </c>
      <c r="TD21">
        <v>0.70299</v>
      </c>
      <c r="TE21">
        <v>0.69827399999999995</v>
      </c>
      <c r="TF21">
        <v>0.69358299999999995</v>
      </c>
      <c r="TG21">
        <v>0.68886700000000001</v>
      </c>
      <c r="TH21">
        <v>0.68409900000000001</v>
      </c>
      <c r="TI21">
        <v>0.67931200000000003</v>
      </c>
      <c r="TJ21">
        <v>0.67460399999999998</v>
      </c>
      <c r="TK21">
        <v>0.670095</v>
      </c>
      <c r="TL21">
        <v>0.66586199999999995</v>
      </c>
      <c r="TM21">
        <v>0.66189900000000002</v>
      </c>
      <c r="TN21">
        <v>0.65811799999999998</v>
      </c>
      <c r="TO21">
        <v>0.65439599999999998</v>
      </c>
      <c r="TP21">
        <v>0.65063599999999999</v>
      </c>
      <c r="TQ21">
        <v>0.64680599999999999</v>
      </c>
      <c r="TR21">
        <v>0.64295000000000002</v>
      </c>
      <c r="TS21">
        <v>0.63914499999999996</v>
      </c>
      <c r="TT21">
        <v>0.63545200000000002</v>
      </c>
      <c r="TU21">
        <v>0.63188299999999997</v>
      </c>
      <c r="TV21">
        <v>0.62839800000000001</v>
      </c>
      <c r="TW21">
        <v>0.62494400000000006</v>
      </c>
      <c r="TX21">
        <v>0.62149600000000005</v>
      </c>
      <c r="TY21">
        <v>0.61807199999999995</v>
      </c>
      <c r="TZ21">
        <v>0.61471699999999996</v>
      </c>
      <c r="UA21">
        <v>0.61146500000000004</v>
      </c>
      <c r="UB21">
        <v>0.60830600000000001</v>
      </c>
      <c r="UC21">
        <v>0.60519800000000001</v>
      </c>
      <c r="UD21">
        <v>0.60209199999999996</v>
      </c>
      <c r="UE21">
        <v>0.59896799999999994</v>
      </c>
      <c r="UF21">
        <v>0.595835</v>
      </c>
      <c r="UG21">
        <v>0.59270800000000001</v>
      </c>
      <c r="UH21">
        <v>0.58958600000000005</v>
      </c>
      <c r="UI21">
        <v>0.58644499999999999</v>
      </c>
      <c r="UJ21">
        <v>0.58326100000000003</v>
      </c>
      <c r="UK21">
        <v>0.58003300000000002</v>
      </c>
      <c r="UL21">
        <v>0.57678700000000005</v>
      </c>
      <c r="UM21">
        <v>0.57355699999999998</v>
      </c>
      <c r="UN21">
        <v>0.57034899999999999</v>
      </c>
      <c r="UO21">
        <v>0.567137</v>
      </c>
      <c r="UP21">
        <v>0.56387699999999996</v>
      </c>
      <c r="UQ21">
        <v>0.56054099999999996</v>
      </c>
      <c r="UR21">
        <v>0.55713699999999999</v>
      </c>
      <c r="US21">
        <v>0.55370299999999995</v>
      </c>
      <c r="UT21">
        <v>0.550284</v>
      </c>
      <c r="UU21">
        <v>0.546906</v>
      </c>
      <c r="UV21">
        <v>0.543574</v>
      </c>
      <c r="UW21">
        <v>0.54028500000000002</v>
      </c>
      <c r="UX21">
        <v>0.53703800000000002</v>
      </c>
      <c r="UY21">
        <v>0.53384399999999999</v>
      </c>
      <c r="UZ21">
        <v>0.53070799999999996</v>
      </c>
      <c r="VA21">
        <v>0.52762600000000004</v>
      </c>
      <c r="VB21">
        <v>0.52458000000000005</v>
      </c>
      <c r="VC21">
        <v>0.52155099999999999</v>
      </c>
      <c r="VD21">
        <v>0.51853000000000005</v>
      </c>
      <c r="VE21">
        <v>0.51552500000000001</v>
      </c>
      <c r="VF21">
        <v>0.51255499999999998</v>
      </c>
      <c r="VG21">
        <v>0.50964699999999996</v>
      </c>
      <c r="VH21">
        <v>0.50682400000000005</v>
      </c>
      <c r="VI21">
        <v>0.50410600000000005</v>
      </c>
      <c r="VJ21">
        <v>0.50151299999999999</v>
      </c>
      <c r="VK21">
        <v>0.49906099999999998</v>
      </c>
      <c r="VL21">
        <v>0.496753</v>
      </c>
      <c r="VM21">
        <v>0.49457000000000001</v>
      </c>
      <c r="VN21">
        <v>0.49246400000000001</v>
      </c>
      <c r="VO21">
        <v>0.49037700000000001</v>
      </c>
      <c r="VP21">
        <v>0.48826399999999998</v>
      </c>
      <c r="VQ21">
        <v>0.48611900000000002</v>
      </c>
      <c r="VR21">
        <v>0.48398600000000003</v>
      </c>
      <c r="VS21">
        <v>0.481937</v>
      </c>
      <c r="VT21">
        <v>0.48003899999999999</v>
      </c>
      <c r="VU21">
        <v>0.47831699999999999</v>
      </c>
      <c r="VV21">
        <v>0.476746</v>
      </c>
      <c r="VW21">
        <v>0.47526200000000002</v>
      </c>
      <c r="VX21">
        <v>0.47380299999999997</v>
      </c>
      <c r="VY21">
        <v>0.472335</v>
      </c>
      <c r="VZ21">
        <v>0.47085500000000002</v>
      </c>
      <c r="WA21">
        <v>0.46937200000000001</v>
      </c>
      <c r="WB21">
        <v>0.46787800000000002</v>
      </c>
      <c r="WC21">
        <v>0.46633000000000002</v>
      </c>
      <c r="WD21">
        <v>0.46466200000000002</v>
      </c>
      <c r="WE21">
        <v>0.46281600000000001</v>
      </c>
      <c r="WF21">
        <v>0.46077299999999999</v>
      </c>
      <c r="WG21">
        <v>0.45858100000000002</v>
      </c>
      <c r="WH21">
        <v>0.45633699999999999</v>
      </c>
      <c r="WI21">
        <v>0.45416099999999998</v>
      </c>
      <c r="WJ21">
        <v>0.45214900000000002</v>
      </c>
      <c r="WK21">
        <v>0.45034299999999999</v>
      </c>
      <c r="WL21">
        <v>0.44871899999999998</v>
      </c>
      <c r="WM21">
        <v>0.44720700000000002</v>
      </c>
      <c r="WN21">
        <v>0.44572600000000001</v>
      </c>
      <c r="WO21">
        <v>0.44422600000000001</v>
      </c>
      <c r="WP21">
        <v>0.44269599999999998</v>
      </c>
      <c r="WQ21">
        <v>0.441168</v>
      </c>
      <c r="WR21">
        <v>0.43968200000000002</v>
      </c>
      <c r="WS21">
        <v>0.43826100000000001</v>
      </c>
      <c r="WT21">
        <v>0.43690099999999998</v>
      </c>
      <c r="WU21">
        <v>0.43557099999999999</v>
      </c>
      <c r="WV21">
        <v>0.43423800000000001</v>
      </c>
      <c r="WW21">
        <v>0.43288599999999999</v>
      </c>
      <c r="WX21">
        <v>0.43152400000000002</v>
      </c>
      <c r="WY21">
        <v>0.43018200000000001</v>
      </c>
      <c r="WZ21">
        <v>0.42889500000000003</v>
      </c>
      <c r="XA21">
        <v>0.42768699999999998</v>
      </c>
      <c r="XB21">
        <v>0.42656500000000003</v>
      </c>
      <c r="XC21">
        <v>0.42550900000000003</v>
      </c>
      <c r="XD21">
        <v>0.42448900000000001</v>
      </c>
      <c r="XE21">
        <v>0.42347400000000002</v>
      </c>
      <c r="XF21">
        <v>0.422456</v>
      </c>
      <c r="XG21">
        <v>0.42146099999999997</v>
      </c>
      <c r="XH21">
        <v>0.420541</v>
      </c>
      <c r="XI21">
        <v>0.41975000000000001</v>
      </c>
      <c r="XJ21">
        <v>0.41911799999999999</v>
      </c>
      <c r="XK21">
        <v>0.41863</v>
      </c>
      <c r="XL21">
        <v>0.41822599999999999</v>
      </c>
      <c r="XM21">
        <v>0.41783199999999998</v>
      </c>
      <c r="XN21">
        <v>0.41738900000000001</v>
      </c>
      <c r="XO21">
        <v>0.416879</v>
      </c>
      <c r="XP21">
        <v>0.41632400000000003</v>
      </c>
      <c r="XQ21">
        <v>0.415765</v>
      </c>
      <c r="XR21">
        <v>0.41524299999999997</v>
      </c>
      <c r="XS21">
        <v>0.41478199999999998</v>
      </c>
      <c r="XT21">
        <v>0.41438399999999997</v>
      </c>
      <c r="XU21">
        <v>0.414045</v>
      </c>
      <c r="XV21">
        <v>0.41375800000000001</v>
      </c>
      <c r="XW21">
        <v>0.41352899999999998</v>
      </c>
      <c r="XX21">
        <v>0.41338399999999997</v>
      </c>
      <c r="XY21">
        <v>0.413358</v>
      </c>
      <c r="XZ21">
        <v>0.41348800000000002</v>
      </c>
      <c r="YA21">
        <v>0.41379500000000002</v>
      </c>
      <c r="YB21">
        <v>0.41426800000000003</v>
      </c>
      <c r="YC21">
        <v>0.41486499999999998</v>
      </c>
      <c r="YD21">
        <v>0.41553000000000001</v>
      </c>
      <c r="YE21">
        <v>0.41621000000000002</v>
      </c>
      <c r="YF21">
        <v>0.41687299999999999</v>
      </c>
      <c r="YG21">
        <v>0.41750900000000002</v>
      </c>
      <c r="YH21">
        <v>0.41812500000000002</v>
      </c>
      <c r="YI21">
        <v>0.41873700000000003</v>
      </c>
      <c r="YJ21">
        <v>0.41936600000000002</v>
      </c>
      <c r="YK21">
        <v>0.420043</v>
      </c>
      <c r="YL21">
        <v>0.420794</v>
      </c>
      <c r="YM21">
        <v>0.421622</v>
      </c>
      <c r="YN21">
        <v>0.42248999999999998</v>
      </c>
      <c r="YO21">
        <v>0.42331200000000002</v>
      </c>
      <c r="YP21">
        <v>0.42397699999999999</v>
      </c>
      <c r="YQ21">
        <v>0.42438999999999999</v>
      </c>
      <c r="YR21">
        <v>0.424508</v>
      </c>
      <c r="YS21">
        <v>0.42436299999999999</v>
      </c>
      <c r="YT21">
        <v>0.42403800000000003</v>
      </c>
      <c r="YU21">
        <v>0.42363699999999999</v>
      </c>
      <c r="YV21">
        <v>0.42323499999999997</v>
      </c>
      <c r="YW21">
        <v>0.42285899999999998</v>
      </c>
      <c r="YX21">
        <v>0.422483</v>
      </c>
      <c r="YY21">
        <v>0.42205999999999999</v>
      </c>
      <c r="YZ21">
        <v>0.42155799999999999</v>
      </c>
      <c r="ZA21">
        <v>0.42097800000000002</v>
      </c>
      <c r="ZB21">
        <v>0.42036499999999999</v>
      </c>
      <c r="ZC21">
        <v>0.41977700000000001</v>
      </c>
      <c r="ZD21">
        <v>0.419267</v>
      </c>
      <c r="ZE21">
        <v>0.41886400000000001</v>
      </c>
      <c r="ZF21">
        <v>0.41857800000000001</v>
      </c>
      <c r="ZG21">
        <v>0.41842200000000002</v>
      </c>
      <c r="ZH21">
        <v>0.41841600000000001</v>
      </c>
      <c r="ZI21">
        <v>0.41858299999999998</v>
      </c>
      <c r="ZJ21">
        <v>0.41892800000000002</v>
      </c>
      <c r="ZK21">
        <v>0.41942800000000002</v>
      </c>
      <c r="ZL21">
        <v>0.42003800000000002</v>
      </c>
      <c r="ZM21">
        <v>0.42072100000000001</v>
      </c>
      <c r="ZN21">
        <v>0.42148200000000002</v>
      </c>
      <c r="ZO21">
        <v>0.42236899999999999</v>
      </c>
      <c r="ZP21">
        <v>0.42345899999999997</v>
      </c>
      <c r="ZQ21">
        <v>0.42481000000000002</v>
      </c>
      <c r="ZR21">
        <v>0.42642400000000003</v>
      </c>
      <c r="ZS21">
        <v>0.42824200000000001</v>
      </c>
      <c r="ZT21">
        <v>0.43016300000000002</v>
      </c>
      <c r="ZU21">
        <v>0.43208200000000002</v>
      </c>
      <c r="ZV21">
        <v>0.43393300000000001</v>
      </c>
      <c r="ZW21">
        <v>0.435695</v>
      </c>
      <c r="ZX21">
        <v>0.43737399999999999</v>
      </c>
      <c r="ZY21">
        <v>0.43896400000000002</v>
      </c>
      <c r="ZZ21">
        <v>0.44041000000000002</v>
      </c>
      <c r="AAA21">
        <v>0.441604</v>
      </c>
      <c r="AAB21">
        <v>0.44242599999999999</v>
      </c>
      <c r="AAC21">
        <v>0.44280199999999997</v>
      </c>
      <c r="AAD21">
        <v>0.44274599999999997</v>
      </c>
      <c r="AAE21">
        <v>0.44235099999999999</v>
      </c>
      <c r="AAF21">
        <v>0.44172600000000001</v>
      </c>
      <c r="AAG21">
        <v>0.44092599999999998</v>
      </c>
      <c r="AAH21">
        <v>0.43991599999999997</v>
      </c>
      <c r="AAI21">
        <v>0.43859700000000001</v>
      </c>
      <c r="AAJ21">
        <v>0.436886</v>
      </c>
      <c r="AAK21">
        <v>0.434784</v>
      </c>
      <c r="AAL21">
        <v>0.43240200000000001</v>
      </c>
      <c r="AAM21">
        <v>0.42991499999999999</v>
      </c>
      <c r="AAN21">
        <v>0.42749199999999998</v>
      </c>
      <c r="AAO21">
        <v>0.42524000000000001</v>
      </c>
      <c r="AAP21">
        <v>0.423182</v>
      </c>
      <c r="AAQ21">
        <v>0.42128399999999999</v>
      </c>
      <c r="AAR21">
        <v>0.41949399999999998</v>
      </c>
      <c r="AAS21">
        <v>0.417769</v>
      </c>
      <c r="AAT21">
        <v>0.41608800000000001</v>
      </c>
      <c r="AAU21">
        <v>0.41444500000000001</v>
      </c>
      <c r="AAV21">
        <v>0.41284599999999999</v>
      </c>
      <c r="AAW21">
        <v>0.41130299999999997</v>
      </c>
      <c r="AAX21">
        <v>0.40983599999999998</v>
      </c>
      <c r="AAY21">
        <v>0.40846300000000002</v>
      </c>
      <c r="AAZ21">
        <v>0.40720200000000001</v>
      </c>
      <c r="ABA21">
        <v>0.406059</v>
      </c>
      <c r="ABB21">
        <v>0.40503299999999998</v>
      </c>
      <c r="ABC21">
        <v>0.40412500000000001</v>
      </c>
      <c r="ABD21">
        <v>0.40333999999999998</v>
      </c>
      <c r="ABE21">
        <v>0.40268500000000002</v>
      </c>
      <c r="ABF21">
        <v>0.40216499999999999</v>
      </c>
      <c r="ABG21">
        <v>0.40177400000000002</v>
      </c>
      <c r="ABH21">
        <v>0.40149400000000002</v>
      </c>
      <c r="ABI21">
        <v>0.40131299999999998</v>
      </c>
      <c r="ABJ21">
        <v>0.401229</v>
      </c>
      <c r="ABK21">
        <v>0.40126200000000001</v>
      </c>
      <c r="ABL21">
        <v>0.40143299999999998</v>
      </c>
      <c r="ABM21">
        <v>0.40175699999999998</v>
      </c>
      <c r="ABN21">
        <v>0.40221600000000002</v>
      </c>
      <c r="ABO21">
        <v>0.40277200000000002</v>
      </c>
      <c r="ABP21">
        <v>0.40337499999999998</v>
      </c>
      <c r="ABQ21">
        <v>0.40398299999999998</v>
      </c>
      <c r="ABR21">
        <v>0.40456700000000001</v>
      </c>
      <c r="ABS21">
        <v>0.40510800000000002</v>
      </c>
      <c r="ABT21">
        <v>0.40558300000000003</v>
      </c>
      <c r="ABU21">
        <v>0.40596300000000002</v>
      </c>
      <c r="ABV21">
        <v>0.40621699999999999</v>
      </c>
      <c r="ABW21">
        <v>0.40632699999999999</v>
      </c>
      <c r="ABX21">
        <v>0.40628199999999998</v>
      </c>
      <c r="ABY21">
        <v>0.40607500000000002</v>
      </c>
      <c r="ABZ21">
        <v>0.40568799999999999</v>
      </c>
      <c r="ACA21">
        <v>0.40508699999999997</v>
      </c>
      <c r="ACB21">
        <v>0.40423199999999998</v>
      </c>
      <c r="ACC21">
        <v>0.40310800000000002</v>
      </c>
      <c r="ACD21">
        <v>0.40174199999999999</v>
      </c>
      <c r="ACE21">
        <v>0.40021099999999998</v>
      </c>
      <c r="ACF21">
        <v>0.39861799999999997</v>
      </c>
      <c r="ACG21">
        <v>0.397065</v>
      </c>
      <c r="ACH21">
        <v>0.39562700000000001</v>
      </c>
      <c r="ACI21">
        <v>0.394343</v>
      </c>
      <c r="ACJ21">
        <v>0.39322699999999999</v>
      </c>
      <c r="ACK21">
        <v>0.39228299999999999</v>
      </c>
      <c r="ACL21">
        <v>0.391515</v>
      </c>
      <c r="ACM21">
        <v>0.39092900000000003</v>
      </c>
      <c r="ACN21">
        <v>0.39052799999999999</v>
      </c>
      <c r="ACO21">
        <v>0.39030999999999999</v>
      </c>
      <c r="ACP21">
        <v>0.39027000000000001</v>
      </c>
      <c r="ACQ21">
        <v>0.390401</v>
      </c>
      <c r="ACR21">
        <v>0.39069799999999999</v>
      </c>
      <c r="ACS21">
        <v>0.39114599999999999</v>
      </c>
      <c r="ACT21">
        <v>0.39172299999999999</v>
      </c>
      <c r="ACU21">
        <v>0.39239400000000002</v>
      </c>
      <c r="ACV21">
        <v>0.39312599999999998</v>
      </c>
      <c r="ACW21">
        <v>0.393897</v>
      </c>
      <c r="ACX21">
        <v>0.394706</v>
      </c>
      <c r="ACY21">
        <v>0.39556200000000002</v>
      </c>
      <c r="ACZ21">
        <v>0.39646700000000001</v>
      </c>
      <c r="ADA21">
        <v>0.39740199999999998</v>
      </c>
      <c r="ADB21">
        <v>0.39832600000000001</v>
      </c>
      <c r="ADC21">
        <v>0.39919100000000002</v>
      </c>
      <c r="ADD21">
        <v>0.39996500000000001</v>
      </c>
      <c r="ADE21">
        <v>0.400644</v>
      </c>
      <c r="ADF21">
        <v>0.40124399999999999</v>
      </c>
      <c r="ADG21">
        <v>0.40178700000000001</v>
      </c>
      <c r="ADH21">
        <v>0.40228199999999997</v>
      </c>
      <c r="ADI21">
        <v>0.40271699999999999</v>
      </c>
      <c r="ADJ21">
        <v>0.40306599999999998</v>
      </c>
      <c r="ADK21">
        <v>0.403306</v>
      </c>
      <c r="ADL21">
        <v>0.40343099999999998</v>
      </c>
      <c r="ADM21">
        <v>0.40345700000000001</v>
      </c>
      <c r="ADN21">
        <v>0.40341199999999999</v>
      </c>
      <c r="ADO21">
        <v>0.403335</v>
      </c>
      <c r="ADP21">
        <v>0.40325800000000001</v>
      </c>
      <c r="ADQ21">
        <v>0.40320800000000001</v>
      </c>
      <c r="ADR21">
        <v>0.4032</v>
      </c>
      <c r="ADS21">
        <v>0.40323399999999998</v>
      </c>
      <c r="ADT21">
        <v>0.40329100000000001</v>
      </c>
      <c r="ADU21">
        <v>0.40333000000000002</v>
      </c>
      <c r="ADV21">
        <v>0.40329199999999998</v>
      </c>
      <c r="ADW21">
        <v>0.403111</v>
      </c>
      <c r="ADX21">
        <v>0.402729</v>
      </c>
      <c r="ADY21">
        <v>0.402111</v>
      </c>
      <c r="ADZ21">
        <v>0.40124700000000002</v>
      </c>
      <c r="AEA21">
        <v>0.40015400000000001</v>
      </c>
      <c r="AEB21">
        <v>0.39886300000000002</v>
      </c>
      <c r="AEC21">
        <v>0.39741700000000002</v>
      </c>
      <c r="AED21">
        <v>0.395872</v>
      </c>
      <c r="AEE21">
        <v>0.394287</v>
      </c>
      <c r="AEF21">
        <v>0.39272400000000002</v>
      </c>
      <c r="AEG21">
        <v>0.39123999999999998</v>
      </c>
      <c r="AEH21">
        <v>0.389878</v>
      </c>
      <c r="AEI21">
        <v>0.38866699999999998</v>
      </c>
      <c r="AEJ21">
        <v>0.38763399999999998</v>
      </c>
      <c r="AEK21">
        <v>0.38680900000000001</v>
      </c>
      <c r="AEL21">
        <v>0.38622299999999998</v>
      </c>
      <c r="AEM21">
        <v>0.38590000000000002</v>
      </c>
      <c r="AEN21">
        <v>0.38584800000000002</v>
      </c>
      <c r="AEO21">
        <v>0.38605099999999998</v>
      </c>
      <c r="AEP21">
        <v>0.38647799999999999</v>
      </c>
      <c r="AEQ21">
        <v>0.38709199999999999</v>
      </c>
      <c r="AER21">
        <v>0.38786100000000001</v>
      </c>
      <c r="AES21">
        <v>0.38875900000000002</v>
      </c>
      <c r="AET21">
        <v>0.389762</v>
      </c>
      <c r="AEU21">
        <v>0.39084799999999997</v>
      </c>
      <c r="AEV21">
        <v>0.39199400000000001</v>
      </c>
      <c r="AEW21">
        <v>0.39318199999999998</v>
      </c>
      <c r="AEX21">
        <v>0.39439800000000003</v>
      </c>
      <c r="AEY21">
        <v>0.39563199999999998</v>
      </c>
      <c r="AEZ21">
        <v>0.39686900000000003</v>
      </c>
      <c r="AFA21">
        <v>0.398088</v>
      </c>
      <c r="AFB21">
        <v>0.39924599999999999</v>
      </c>
      <c r="AFC21">
        <v>0.40028799999999998</v>
      </c>
      <c r="AFD21">
        <v>0.40115099999999998</v>
      </c>
      <c r="AFE21">
        <v>0.401781</v>
      </c>
      <c r="AFF21">
        <v>0.40215299999999998</v>
      </c>
      <c r="AFG21">
        <v>0.40228000000000003</v>
      </c>
      <c r="AFH21">
        <v>0.40221400000000002</v>
      </c>
      <c r="AFI21">
        <v>0.40203299999999997</v>
      </c>
      <c r="AFJ21">
        <v>0.40184199999999998</v>
      </c>
      <c r="AFK21">
        <v>0.40177299999999999</v>
      </c>
      <c r="AFL21">
        <v>0.40198499999999998</v>
      </c>
      <c r="AFM21">
        <v>0.40262900000000001</v>
      </c>
      <c r="AFN21">
        <v>0.40377600000000002</v>
      </c>
      <c r="AFO21">
        <v>0.40534799999999999</v>
      </c>
      <c r="AFP21">
        <v>0.40707399999999999</v>
      </c>
      <c r="AFQ21">
        <v>0.40855599999999997</v>
      </c>
      <c r="AFR21">
        <v>0.40941300000000003</v>
      </c>
      <c r="AFS21">
        <v>0.40945900000000002</v>
      </c>
      <c r="AFT21">
        <v>0.40882000000000002</v>
      </c>
      <c r="AFU21">
        <v>0.40789999999999998</v>
      </c>
      <c r="AFV21">
        <v>0.40721099999999999</v>
      </c>
      <c r="AFW21">
        <v>0.40716599999999997</v>
      </c>
      <c r="AFX21">
        <v>0.40793499999999999</v>
      </c>
      <c r="AFY21">
        <v>0.40942899999999999</v>
      </c>
      <c r="AFZ21">
        <v>0.41139599999999998</v>
      </c>
      <c r="AGA21">
        <v>0.413549</v>
      </c>
      <c r="AGB21">
        <v>0.41567500000000002</v>
      </c>
      <c r="AGC21">
        <v>0.41765799999999997</v>
      </c>
      <c r="AGD21">
        <v>0.41945300000000002</v>
      </c>
      <c r="AGE21">
        <v>0.42104200000000003</v>
      </c>
      <c r="AGF21">
        <v>0.42240299999999997</v>
      </c>
      <c r="AGG21">
        <v>0.42351899999999998</v>
      </c>
      <c r="AGH21">
        <v>0.42438300000000001</v>
      </c>
      <c r="AGI21">
        <v>0.425012</v>
      </c>
      <c r="AGJ21">
        <v>0.42542600000000003</v>
      </c>
      <c r="AGK21">
        <v>0.425645</v>
      </c>
      <c r="AGL21">
        <v>0.42567100000000002</v>
      </c>
      <c r="AGM21">
        <v>0.42550300000000002</v>
      </c>
      <c r="AGN21">
        <v>0.42513699999999999</v>
      </c>
      <c r="AGO21">
        <v>0.42458200000000001</v>
      </c>
      <c r="AGP21">
        <v>0.42385499999999998</v>
      </c>
      <c r="AGQ21">
        <v>0.422985</v>
      </c>
      <c r="AGR21">
        <v>0.42201</v>
      </c>
      <c r="AGS21">
        <v>0.42097099999999998</v>
      </c>
      <c r="AGT21">
        <v>0.41991000000000001</v>
      </c>
      <c r="AGU21">
        <v>0.41885499999999998</v>
      </c>
      <c r="AGV21">
        <v>0.417819</v>
      </c>
      <c r="AGW21">
        <v>0.41679699999999997</v>
      </c>
      <c r="AGX21">
        <v>0.41577199999999997</v>
      </c>
      <c r="AGY21">
        <v>0.41473100000000002</v>
      </c>
      <c r="AGZ21">
        <v>0.41366900000000001</v>
      </c>
      <c r="AHA21">
        <v>0.41259200000000001</v>
      </c>
      <c r="AHB21">
        <v>0.41151599999999999</v>
      </c>
      <c r="AHC21">
        <v>0.41045799999999999</v>
      </c>
      <c r="AHD21">
        <v>0.40943600000000002</v>
      </c>
      <c r="AHE21">
        <v>0.40846100000000002</v>
      </c>
      <c r="AHF21">
        <v>0.40753800000000001</v>
      </c>
      <c r="AHG21">
        <v>0.40666999999999998</v>
      </c>
      <c r="AHH21">
        <v>0.405864</v>
      </c>
      <c r="AHI21">
        <v>0.40512999999999999</v>
      </c>
      <c r="AHJ21">
        <v>0.40448200000000001</v>
      </c>
      <c r="AHK21">
        <v>0.40393099999999998</v>
      </c>
      <c r="AHL21">
        <v>0.40347699999999997</v>
      </c>
      <c r="AHM21">
        <v>0.40310800000000002</v>
      </c>
      <c r="AHN21">
        <v>0.40279999999999999</v>
      </c>
      <c r="AHO21">
        <v>0.40252599999999999</v>
      </c>
      <c r="AHP21">
        <v>0.40225899999999998</v>
      </c>
      <c r="AHQ21">
        <v>0.401978</v>
      </c>
      <c r="AHR21">
        <v>0.401675</v>
      </c>
      <c r="AHS21">
        <v>0.40135900000000002</v>
      </c>
      <c r="AHT21">
        <v>0.401061</v>
      </c>
      <c r="AHU21">
        <v>0.40082000000000001</v>
      </c>
      <c r="AHV21">
        <v>0.40067199999999997</v>
      </c>
      <c r="AHW21">
        <v>0.40063300000000002</v>
      </c>
      <c r="AHX21">
        <v>0.40069700000000003</v>
      </c>
      <c r="AHY21">
        <v>0.400839</v>
      </c>
      <c r="AHZ21">
        <v>0.401036</v>
      </c>
      <c r="AIA21">
        <v>0.40127600000000002</v>
      </c>
      <c r="AIB21">
        <v>0.40155299999999999</v>
      </c>
      <c r="AIC21">
        <v>0.401864</v>
      </c>
      <c r="AID21">
        <v>0.40219899999999997</v>
      </c>
      <c r="AIE21">
        <v>0.40254899999999999</v>
      </c>
      <c r="AIF21">
        <v>0.40290900000000002</v>
      </c>
      <c r="AIG21">
        <v>0.40328000000000003</v>
      </c>
      <c r="AIH21">
        <v>0.40366099999999999</v>
      </c>
      <c r="AII21">
        <v>0.40403899999999998</v>
      </c>
      <c r="AIJ21">
        <v>0.40438800000000003</v>
      </c>
      <c r="AIK21">
        <v>0.40467900000000001</v>
      </c>
      <c r="AIL21">
        <v>0.40490199999999998</v>
      </c>
      <c r="AIM21">
        <v>0.40506900000000001</v>
      </c>
      <c r="AIN21">
        <v>0.40521400000000002</v>
      </c>
      <c r="AIO21">
        <v>0.40536699999999998</v>
      </c>
      <c r="AIP21">
        <v>0.40554699999999999</v>
      </c>
      <c r="AIQ21">
        <v>0.40575499999999998</v>
      </c>
      <c r="AIR21">
        <v>0.40599299999999999</v>
      </c>
      <c r="AIS21">
        <v>0.406281</v>
      </c>
      <c r="AIT21">
        <v>0.40665299999999999</v>
      </c>
      <c r="AIU21">
        <v>0.40714299999999998</v>
      </c>
      <c r="AIV21">
        <v>0.40776600000000002</v>
      </c>
      <c r="AIW21">
        <v>0.40851100000000001</v>
      </c>
      <c r="AIX21">
        <v>0.40935100000000002</v>
      </c>
      <c r="AIY21">
        <v>0.41025800000000001</v>
      </c>
      <c r="AIZ21">
        <v>0.411219</v>
      </c>
      <c r="AJA21">
        <v>0.41222399999999998</v>
      </c>
      <c r="AJB21">
        <v>0.41325499999999998</v>
      </c>
      <c r="AJC21">
        <v>0.41428300000000001</v>
      </c>
      <c r="AJD21">
        <v>0.41526400000000002</v>
      </c>
      <c r="AJE21">
        <v>0.416159</v>
      </c>
      <c r="AJF21">
        <v>0.41694599999999998</v>
      </c>
      <c r="AJG21">
        <v>0.41761599999999999</v>
      </c>
      <c r="AJH21">
        <v>0.41816500000000001</v>
      </c>
      <c r="AJI21">
        <v>0.418576</v>
      </c>
      <c r="AJJ21">
        <v>0.41881800000000002</v>
      </c>
      <c r="AJK21">
        <v>0.41885099999999997</v>
      </c>
      <c r="AJL21">
        <v>0.41864899999999999</v>
      </c>
      <c r="AJM21">
        <v>0.41821900000000001</v>
      </c>
      <c r="AJN21">
        <v>0.41759800000000002</v>
      </c>
      <c r="AJO21">
        <v>0.41683700000000001</v>
      </c>
      <c r="AJP21">
        <v>0.41597200000000001</v>
      </c>
      <c r="AJQ21">
        <v>0.41501100000000002</v>
      </c>
      <c r="AJR21">
        <v>0.41395500000000002</v>
      </c>
      <c r="AJS21">
        <v>0.41281699999999999</v>
      </c>
      <c r="AJT21">
        <v>0.411638</v>
      </c>
      <c r="AJU21">
        <v>0.410466</v>
      </c>
      <c r="AJV21">
        <v>0.40932800000000003</v>
      </c>
      <c r="AJW21">
        <v>0.40821400000000002</v>
      </c>
      <c r="AJX21">
        <v>0.40709400000000001</v>
      </c>
      <c r="AJY21">
        <v>0.40595199999999998</v>
      </c>
      <c r="AJZ21">
        <v>0.40480500000000003</v>
      </c>
      <c r="AKA21">
        <v>0.40370899999999998</v>
      </c>
      <c r="AKB21">
        <v>0.40273500000000001</v>
      </c>
      <c r="AKC21">
        <v>0.40194099999999999</v>
      </c>
      <c r="AKD21">
        <v>0.401364</v>
      </c>
      <c r="AKE21">
        <v>0.40101700000000001</v>
      </c>
      <c r="AKF21">
        <v>0.40089999999999998</v>
      </c>
      <c r="AKG21">
        <v>0.401001</v>
      </c>
      <c r="AKH21">
        <v>0.40128399999999997</v>
      </c>
      <c r="AKI21">
        <v>0.40168700000000002</v>
      </c>
      <c r="AKJ21">
        <v>0.40212900000000001</v>
      </c>
      <c r="AKK21">
        <v>0.402534</v>
      </c>
      <c r="AKL21">
        <v>0.40285399999999999</v>
      </c>
      <c r="AKM21">
        <v>0.40310200000000002</v>
      </c>
      <c r="AKN21">
        <v>0.403362</v>
      </c>
      <c r="AKO21">
        <v>0.40375499999999998</v>
      </c>
      <c r="AKP21">
        <v>0.40434799999999999</v>
      </c>
      <c r="AKQ21">
        <v>0.40510499999999999</v>
      </c>
      <c r="AKR21">
        <v>0.40592</v>
      </c>
      <c r="AKS21">
        <v>0.40669699999999998</v>
      </c>
      <c r="AKT21">
        <v>0.40737800000000002</v>
      </c>
      <c r="AKU21">
        <v>0.407945</v>
      </c>
      <c r="AKV21">
        <v>0.40840700000000002</v>
      </c>
      <c r="AKW21">
        <v>0.40879599999999999</v>
      </c>
      <c r="AKX21">
        <v>0.40915000000000001</v>
      </c>
      <c r="AKY21">
        <v>0.40950399999999998</v>
      </c>
      <c r="AKZ21">
        <v>0.40986299999999998</v>
      </c>
      <c r="ALA21">
        <v>0.410194</v>
      </c>
      <c r="ALB21">
        <v>0.41044399999999998</v>
      </c>
      <c r="ALC21">
        <v>0.41057500000000002</v>
      </c>
      <c r="ALD21">
        <v>0.41059299999999999</v>
      </c>
      <c r="ALE21">
        <v>0.41055900000000001</v>
      </c>
      <c r="ALF21">
        <v>0.41055399999999997</v>
      </c>
      <c r="ALG21">
        <v>0.41062100000000001</v>
      </c>
      <c r="ALH21">
        <v>0.41075</v>
      </c>
      <c r="ALI21">
        <v>0.410908</v>
      </c>
      <c r="ALJ21">
        <v>0.41110799999999997</v>
      </c>
      <c r="ALK21">
        <v>0.41146899999999997</v>
      </c>
      <c r="ALL21">
        <v>0.41218100000000002</v>
      </c>
      <c r="ALM21">
        <v>0.413352</v>
      </c>
      <c r="ALN21">
        <v>0.41483599999999998</v>
      </c>
      <c r="ALO21">
        <v>0.41628900000000002</v>
      </c>
      <c r="ALP21">
        <v>0.41740500000000003</v>
      </c>
      <c r="ALQ21">
        <v>0.41805199999999998</v>
      </c>
      <c r="ALR21">
        <v>0.41826600000000003</v>
      </c>
      <c r="ALS21">
        <v>0.41817900000000002</v>
      </c>
      <c r="ALT21">
        <v>0.41794900000000001</v>
      </c>
      <c r="ALU21">
        <v>0.41769400000000001</v>
      </c>
      <c r="ALV21">
        <v>0.41747200000000001</v>
      </c>
      <c r="ALW21">
        <v>0.41732599999999997</v>
      </c>
      <c r="ALX21">
        <v>0.41735899999999998</v>
      </c>
      <c r="ALY21">
        <v>0.41774800000000001</v>
      </c>
      <c r="ALZ21">
        <v>0.41864099999999999</v>
      </c>
      <c r="AMA21">
        <v>0.42000900000000002</v>
      </c>
      <c r="AMB21">
        <v>0.42167300000000002</v>
      </c>
      <c r="AMC21">
        <v>0.423452</v>
      </c>
      <c r="AMD21">
        <v>0.42527500000000001</v>
      </c>
      <c r="AME21">
        <v>0.42716300000000001</v>
      </c>
      <c r="AMF21">
        <v>0.42914799999999997</v>
      </c>
      <c r="AMG21">
        <v>0.43121199999999998</v>
      </c>
      <c r="AMH21">
        <v>0.43329699999999999</v>
      </c>
      <c r="AMI21">
        <v>0.43537999999999999</v>
      </c>
      <c r="AMJ21">
        <v>0.43755300000000003</v>
      </c>
      <c r="AMK21">
        <v>0.44003100000000001</v>
      </c>
      <c r="AML21">
        <v>0.44303999999999999</v>
      </c>
      <c r="AMM21">
        <v>0.44657400000000003</v>
      </c>
      <c r="AMN21">
        <v>0.45030799999999999</v>
      </c>
      <c r="AMO21">
        <v>0.45384799999999997</v>
      </c>
      <c r="AMP21">
        <v>0.45700099999999999</v>
      </c>
      <c r="AMQ21">
        <v>0.459787</v>
      </c>
      <c r="AMR21">
        <v>0.46229799999999999</v>
      </c>
      <c r="AMS21">
        <v>0.46457900000000002</v>
      </c>
      <c r="AMT21">
        <v>0.466559</v>
      </c>
      <c r="AMU21">
        <v>0.468057</v>
      </c>
      <c r="AMV21">
        <v>0.468889</v>
      </c>
      <c r="AMW21">
        <v>0.46900599999999998</v>
      </c>
      <c r="AMX21">
        <v>0.46854000000000001</v>
      </c>
      <c r="AMY21">
        <v>0.46770200000000001</v>
      </c>
      <c r="AMZ21">
        <v>0.46665699999999999</v>
      </c>
      <c r="ANA21">
        <v>0.46544600000000003</v>
      </c>
      <c r="ANB21">
        <v>0.46399299999999999</v>
      </c>
      <c r="ANC21">
        <v>0.46216800000000002</v>
      </c>
      <c r="AND21">
        <v>0.45990399999999998</v>
      </c>
      <c r="ANE21">
        <v>0.457318</v>
      </c>
      <c r="ANF21">
        <v>0.45471</v>
      </c>
      <c r="ANG21">
        <v>0.45238</v>
      </c>
      <c r="ANH21">
        <v>0.45042700000000002</v>
      </c>
      <c r="ANI21">
        <v>0.44873600000000002</v>
      </c>
      <c r="ANJ21">
        <v>0.44714199999999998</v>
      </c>
      <c r="ANK21">
        <v>0.445573</v>
      </c>
      <c r="ANL21">
        <v>0.44409900000000002</v>
      </c>
      <c r="ANM21">
        <v>0.44283800000000001</v>
      </c>
      <c r="ANN21">
        <v>0.44181399999999998</v>
      </c>
      <c r="ANO21">
        <v>0.44089299999999998</v>
      </c>
      <c r="ANP21">
        <v>0.43981199999999998</v>
      </c>
      <c r="ANQ21">
        <v>0.438274</v>
      </c>
      <c r="ANR21">
        <v>0.43613299999999999</v>
      </c>
      <c r="ANS21">
        <v>0.43364399999999997</v>
      </c>
      <c r="ANT21">
        <v>0.431398</v>
      </c>
      <c r="ANU21">
        <v>0.42976300000000001</v>
      </c>
      <c r="ANV21">
        <v>0.428589</v>
      </c>
      <c r="ANW21">
        <v>0.42752699999999999</v>
      </c>
      <c r="ANX21">
        <v>0.426367</v>
      </c>
      <c r="ANY21">
        <v>0.42508899999999999</v>
      </c>
      <c r="ANZ21">
        <v>0.42377100000000001</v>
      </c>
      <c r="AOA21">
        <v>0.42243799999999998</v>
      </c>
      <c r="AOB21">
        <v>0.42101499999999997</v>
      </c>
      <c r="AOC21">
        <v>0.41939700000000002</v>
      </c>
      <c r="AOD21">
        <v>0.417605</v>
      </c>
      <c r="AOE21">
        <v>0.41587600000000002</v>
      </c>
      <c r="AOF21">
        <v>0.41454600000000003</v>
      </c>
      <c r="AOG21">
        <v>0.4138</v>
      </c>
      <c r="AOH21">
        <v>0.41358099999999998</v>
      </c>
      <c r="AOI21">
        <v>0.41371999999999998</v>
      </c>
      <c r="AOJ21">
        <v>0.41410999999999998</v>
      </c>
      <c r="AOK21">
        <v>0.41479700000000003</v>
      </c>
      <c r="AOL21">
        <v>0.415912</v>
      </c>
      <c r="AOM21">
        <v>0.41745700000000002</v>
      </c>
      <c r="AON21">
        <v>0.41924299999999998</v>
      </c>
      <c r="AOO21">
        <v>0.421066</v>
      </c>
      <c r="AOP21">
        <v>0.42282599999999998</v>
      </c>
      <c r="AOQ21">
        <v>0.42449199999999998</v>
      </c>
      <c r="AOR21">
        <v>0.42604399999999998</v>
      </c>
      <c r="AOS21">
        <v>0.42746200000000001</v>
      </c>
      <c r="AOT21">
        <v>0.42875099999999999</v>
      </c>
      <c r="AOU21">
        <v>0.42996699999999999</v>
      </c>
      <c r="AOV21">
        <v>0.431224</v>
      </c>
      <c r="AOW21">
        <v>0.43265100000000001</v>
      </c>
      <c r="AOX21">
        <v>0.43432399999999999</v>
      </c>
      <c r="AOY21">
        <v>0.43620500000000001</v>
      </c>
      <c r="AOZ21">
        <v>0.43817699999999998</v>
      </c>
      <c r="APA21">
        <v>0.44011</v>
      </c>
      <c r="APB21">
        <v>0.44189699999999998</v>
      </c>
      <c r="APC21">
        <v>0.44342100000000001</v>
      </c>
      <c r="APD21">
        <v>0.44448599999999999</v>
      </c>
      <c r="APE21">
        <v>0.44472</v>
      </c>
      <c r="APF21">
        <v>0.44365700000000002</v>
      </c>
      <c r="APG21">
        <v>0.44150299999999998</v>
      </c>
      <c r="APH21">
        <v>0.43975900000000001</v>
      </c>
      <c r="API21">
        <v>0.43939099999999998</v>
      </c>
      <c r="APJ21">
        <v>0.43984600000000001</v>
      </c>
      <c r="APK21">
        <v>0.44036700000000001</v>
      </c>
      <c r="APL21">
        <v>0.440521</v>
      </c>
      <c r="APM21">
        <v>0.44007499999999999</v>
      </c>
      <c r="APN21">
        <v>0.438967</v>
      </c>
      <c r="APO21">
        <v>0.437442</v>
      </c>
      <c r="APP21">
        <v>0.43603500000000001</v>
      </c>
      <c r="APQ21">
        <v>0.43514000000000003</v>
      </c>
      <c r="APR21">
        <v>0.43468699999999999</v>
      </c>
      <c r="APS21">
        <v>0.43430200000000002</v>
      </c>
      <c r="APT21">
        <v>0.43352200000000002</v>
      </c>
      <c r="APU21">
        <v>0.43182999999999999</v>
      </c>
      <c r="APV21">
        <v>0.428732</v>
      </c>
      <c r="APW21">
        <v>0.42424200000000001</v>
      </c>
      <c r="APX21">
        <v>0.41952299999999998</v>
      </c>
      <c r="APY21">
        <v>0.41610799999999998</v>
      </c>
      <c r="APZ21">
        <v>0.414294</v>
      </c>
      <c r="AQA21">
        <v>0.41339799999999999</v>
      </c>
      <c r="AQB21">
        <v>0.41279500000000002</v>
      </c>
      <c r="AQC21">
        <v>0.41220800000000002</v>
      </c>
      <c r="AQD21">
        <v>0.41158699999999998</v>
      </c>
      <c r="AQE21">
        <v>0.410997</v>
      </c>
      <c r="AQF21">
        <v>0.41055700000000001</v>
      </c>
      <c r="AQG21">
        <v>0.41038400000000003</v>
      </c>
      <c r="AQH21">
        <v>0.41052699999999998</v>
      </c>
      <c r="AQI21">
        <v>0.41092299999999998</v>
      </c>
      <c r="AQJ21">
        <v>0.41142099999999998</v>
      </c>
      <c r="AQK21">
        <v>0.41184700000000002</v>
      </c>
      <c r="AQL21">
        <v>0.41211900000000001</v>
      </c>
      <c r="AQM21">
        <v>0.41242200000000001</v>
      </c>
      <c r="AQN21">
        <v>0.41329900000000003</v>
      </c>
      <c r="AQO21">
        <v>0.415217</v>
      </c>
      <c r="AQP21">
        <v>0.417933</v>
      </c>
      <c r="AQQ21">
        <v>0.42081400000000002</v>
      </c>
      <c r="AQR21">
        <v>0.423485</v>
      </c>
      <c r="AQS21">
        <v>0.42587700000000001</v>
      </c>
      <c r="AQT21">
        <v>0.428041</v>
      </c>
      <c r="AQU21">
        <v>0.43008800000000003</v>
      </c>
      <c r="AQV21">
        <v>0.43223400000000001</v>
      </c>
      <c r="AQW21">
        <v>0.43482300000000002</v>
      </c>
      <c r="AQX21">
        <v>0.43807000000000001</v>
      </c>
      <c r="AQY21">
        <v>0.441799</v>
      </c>
      <c r="AQZ21">
        <v>0.44562499999999999</v>
      </c>
      <c r="ARA21">
        <v>0.44926100000000002</v>
      </c>
      <c r="ARB21">
        <v>0.45257700000000001</v>
      </c>
      <c r="ARC21">
        <v>0.455544</v>
      </c>
      <c r="ARD21">
        <v>0.458229</v>
      </c>
      <c r="ARE21">
        <v>0.46095799999999998</v>
      </c>
      <c r="ARF21">
        <v>0.46475300000000003</v>
      </c>
      <c r="ARG21">
        <v>0.47120499999999998</v>
      </c>
      <c r="ARH21">
        <v>0.47987000000000002</v>
      </c>
      <c r="ARI21">
        <v>0.48822300000000002</v>
      </c>
      <c r="ARJ21">
        <v>0.49539699999999998</v>
      </c>
      <c r="ARK21">
        <v>0.50180199999999997</v>
      </c>
      <c r="ARL21">
        <v>0.50782799999999995</v>
      </c>
      <c r="ARM21">
        <v>0.51368000000000003</v>
      </c>
      <c r="ARN21">
        <v>0.51949699999999999</v>
      </c>
      <c r="ARO21">
        <v>0.52537900000000004</v>
      </c>
      <c r="ARP21">
        <v>0.53127999999999997</v>
      </c>
      <c r="ARQ21">
        <v>0.53691900000000004</v>
      </c>
      <c r="ARR21">
        <v>0.54193100000000005</v>
      </c>
      <c r="ARS21">
        <v>0.54625999999999997</v>
      </c>
      <c r="ART21">
        <v>0.55040100000000003</v>
      </c>
      <c r="ARU21">
        <v>0.55514799999999997</v>
      </c>
      <c r="ARV21">
        <v>0.56086999999999998</v>
      </c>
      <c r="ARW21">
        <v>0.56713000000000002</v>
      </c>
      <c r="ARX21">
        <v>0.57333900000000004</v>
      </c>
      <c r="ARY21">
        <v>0.57957700000000001</v>
      </c>
      <c r="ARZ21">
        <v>0.586426</v>
      </c>
      <c r="ASA21">
        <v>0.59414900000000004</v>
      </c>
      <c r="ASB21">
        <v>0.60222799999999999</v>
      </c>
      <c r="ASC21">
        <v>0.60978699999999997</v>
      </c>
      <c r="ASD21">
        <v>0.61634699999999998</v>
      </c>
      <c r="ASE21">
        <v>0.62221800000000005</v>
      </c>
      <c r="ASF21">
        <v>0.628382</v>
      </c>
      <c r="ASG21">
        <v>0.63595400000000002</v>
      </c>
      <c r="ASH21">
        <v>0.64517400000000003</v>
      </c>
      <c r="ASI21">
        <v>0.65474100000000002</v>
      </c>
      <c r="ASJ21">
        <v>0.66288000000000002</v>
      </c>
      <c r="ASK21">
        <v>0.66897799999999996</v>
      </c>
      <c r="ASL21">
        <v>0.67369400000000002</v>
      </c>
      <c r="ASM21">
        <v>0.67823999999999995</v>
      </c>
      <c r="ASN21">
        <v>0.68407499999999999</v>
      </c>
      <c r="ASO21">
        <v>0.69273899999999999</v>
      </c>
      <c r="ASP21">
        <v>0.70422600000000002</v>
      </c>
      <c r="ASQ21">
        <v>0.715476</v>
      </c>
      <c r="ASR21">
        <v>0.72456799999999999</v>
      </c>
      <c r="ASS21">
        <v>0.73230700000000004</v>
      </c>
      <c r="AST21">
        <v>0.73928199999999999</v>
      </c>
      <c r="ASU21">
        <v>0.74531000000000003</v>
      </c>
      <c r="ASV21">
        <v>0.75010600000000005</v>
      </c>
      <c r="ASW21">
        <v>0.75365899999999997</v>
      </c>
      <c r="ASX21">
        <v>0.75619000000000003</v>
      </c>
      <c r="ASY21">
        <v>0.75790400000000002</v>
      </c>
      <c r="ASZ21">
        <v>0.75881699999999996</v>
      </c>
      <c r="ATA21">
        <v>0.75883500000000004</v>
      </c>
      <c r="ATB21">
        <v>0.75801700000000005</v>
      </c>
      <c r="ATC21">
        <v>0.75669200000000003</v>
      </c>
      <c r="ATD21">
        <v>0.75524800000000003</v>
      </c>
      <c r="ATE21">
        <v>0.75375999999999999</v>
      </c>
      <c r="ATF21">
        <v>0.75158700000000001</v>
      </c>
      <c r="ATG21">
        <v>0.74707999999999997</v>
      </c>
      <c r="ATH21">
        <v>0.73899999999999999</v>
      </c>
      <c r="ATI21">
        <v>0.73059300000000005</v>
      </c>
      <c r="ATJ21">
        <v>0.72620799999999996</v>
      </c>
      <c r="ATK21">
        <v>0.725136</v>
      </c>
      <c r="ATL21">
        <v>0.72521599999999997</v>
      </c>
      <c r="ATM21">
        <v>0.72534100000000001</v>
      </c>
      <c r="ATN21">
        <v>0.72514800000000001</v>
      </c>
      <c r="ATO21">
        <v>0.72456299999999996</v>
      </c>
      <c r="ATP21">
        <v>0.72359399999999996</v>
      </c>
      <c r="ATQ21">
        <v>0.72229100000000002</v>
      </c>
      <c r="ATR21">
        <v>0.72081899999999999</v>
      </c>
      <c r="ATS21">
        <v>0.719557</v>
      </c>
      <c r="ATT21">
        <v>0.71895399999999998</v>
      </c>
      <c r="ATU21">
        <v>0.71914699999999998</v>
      </c>
      <c r="ATV21">
        <v>0.71987800000000002</v>
      </c>
      <c r="ATW21">
        <v>0.72076499999999999</v>
      </c>
      <c r="ATX21">
        <v>0.721526</v>
      </c>
      <c r="ATY21">
        <v>0.72207100000000002</v>
      </c>
      <c r="ATZ21">
        <v>0.72262899999999997</v>
      </c>
      <c r="AUA21">
        <v>0.72374300000000003</v>
      </c>
      <c r="AUB21">
        <v>0.72577999999999998</v>
      </c>
      <c r="AUC21">
        <v>0.72853400000000001</v>
      </c>
      <c r="AUD21">
        <v>0.73162499999999997</v>
      </c>
      <c r="AUE21">
        <v>0.73488200000000004</v>
      </c>
      <c r="AUF21">
        <v>0.73832399999999998</v>
      </c>
      <c r="AUG21">
        <v>0.742012</v>
      </c>
      <c r="AUH21">
        <v>0.74595999999999996</v>
      </c>
      <c r="AUI21">
        <v>0.75011899999999998</v>
      </c>
      <c r="AUJ21">
        <v>0.75444199999999995</v>
      </c>
      <c r="AUK21">
        <v>0.75895500000000005</v>
      </c>
      <c r="AUL21">
        <v>0.76375099999999996</v>
      </c>
      <c r="AUM21">
        <v>0.76892300000000002</v>
      </c>
      <c r="AUN21">
        <v>0.77449599999999996</v>
      </c>
      <c r="AUO21">
        <v>0.78044100000000005</v>
      </c>
      <c r="AUP21">
        <v>0.78673700000000002</v>
      </c>
      <c r="AUQ21">
        <v>0.79344499999999996</v>
      </c>
      <c r="AUR21">
        <v>0.80069599999999996</v>
      </c>
      <c r="AUS21">
        <v>0.80859700000000001</v>
      </c>
      <c r="AUT21">
        <v>0.81711900000000004</v>
      </c>
      <c r="AUU21">
        <v>0.82608099999999995</v>
      </c>
      <c r="AUV21">
        <v>0.835256</v>
      </c>
      <c r="AUW21">
        <v>0.84452799999999995</v>
      </c>
      <c r="AUX21">
        <v>0.85395500000000002</v>
      </c>
      <c r="AUY21">
        <v>0.86374200000000001</v>
      </c>
      <c r="AUZ21">
        <v>0.87413600000000002</v>
      </c>
      <c r="AVA21">
        <v>0.88530299999999995</v>
      </c>
      <c r="AVB21">
        <v>0.89721300000000004</v>
      </c>
      <c r="AVC21">
        <v>0.90963300000000002</v>
      </c>
      <c r="AVD21">
        <v>0.92228699999999997</v>
      </c>
      <c r="AVE21">
        <v>0.93509299999999995</v>
      </c>
      <c r="AVF21">
        <v>0.94834700000000005</v>
      </c>
      <c r="AVG21">
        <v>0.96266600000000002</v>
      </c>
      <c r="AVH21">
        <v>0.97858900000000004</v>
      </c>
      <c r="AVI21">
        <v>0.99595699999999998</v>
      </c>
      <c r="AVJ21">
        <v>1.0137</v>
      </c>
      <c r="AVK21">
        <v>1.03047</v>
      </c>
      <c r="AVL21">
        <v>1.0456099999999999</v>
      </c>
      <c r="AVM21">
        <v>1.05959</v>
      </c>
      <c r="AVN21">
        <v>1.0740499999999999</v>
      </c>
      <c r="AVO21">
        <v>1.0915600000000001</v>
      </c>
      <c r="AVP21">
        <v>1.11382</v>
      </c>
      <c r="AVQ21">
        <v>1.13873</v>
      </c>
      <c r="AVR21">
        <v>1.16116</v>
      </c>
      <c r="AVS21">
        <v>1.17845</v>
      </c>
      <c r="AVT21">
        <v>1.1921200000000001</v>
      </c>
      <c r="AVU21">
        <v>1.2052799999999999</v>
      </c>
      <c r="AVV21">
        <v>1.2205999999999999</v>
      </c>
      <c r="AVW21">
        <v>1.2390300000000001</v>
      </c>
      <c r="AVX21">
        <v>1.25909</v>
      </c>
      <c r="AVY21">
        <v>1.2778799999999999</v>
      </c>
      <c r="AVZ21">
        <v>1.2939000000000001</v>
      </c>
      <c r="AWA21">
        <v>1.3079700000000001</v>
      </c>
      <c r="AWB21">
        <v>1.3214999999999999</v>
      </c>
      <c r="AWC21">
        <v>1.3346899999999999</v>
      </c>
      <c r="AWD21">
        <v>1.3465100000000001</v>
      </c>
      <c r="AWE21">
        <v>1.3559699999999999</v>
      </c>
      <c r="AWF21">
        <v>1.36293</v>
      </c>
      <c r="AWG21">
        <v>1.36785</v>
      </c>
      <c r="AWH21">
        <v>1.3709800000000001</v>
      </c>
      <c r="AWI21">
        <v>1.3719699999999999</v>
      </c>
      <c r="AWJ21">
        <v>1.37033</v>
      </c>
      <c r="AWK21">
        <v>1.3672500000000001</v>
      </c>
      <c r="AWL21">
        <v>1.36517</v>
      </c>
      <c r="AWM21">
        <v>1.36473</v>
      </c>
      <c r="AWN21">
        <v>1.3648400000000001</v>
      </c>
      <c r="AWO21">
        <v>1.3645400000000001</v>
      </c>
      <c r="AWP21">
        <v>1.3635999999999999</v>
      </c>
      <c r="AWQ21">
        <v>1.36225</v>
      </c>
      <c r="AWR21">
        <v>1.3605799999999999</v>
      </c>
      <c r="AWS21">
        <v>1.3577300000000001</v>
      </c>
      <c r="AWT21">
        <v>1.35151</v>
      </c>
      <c r="AWU21">
        <v>1.3398099999999999</v>
      </c>
      <c r="AWV21">
        <v>1.3245800000000001</v>
      </c>
      <c r="AWW21">
        <v>1.3116000000000001</v>
      </c>
      <c r="AWX21">
        <v>1.30366</v>
      </c>
      <c r="AWY21">
        <v>1.29864</v>
      </c>
      <c r="AWZ21">
        <v>1.2921199999999999</v>
      </c>
      <c r="AXA21">
        <v>1.2782100000000001</v>
      </c>
      <c r="AXB21">
        <v>1.2523200000000001</v>
      </c>
      <c r="AXC21">
        <v>1.22088</v>
      </c>
      <c r="AXD21">
        <v>1.1976</v>
      </c>
      <c r="AXE21">
        <v>1.18404</v>
      </c>
      <c r="AXF21">
        <v>1.1744699999999999</v>
      </c>
      <c r="AXG21">
        <v>1.1652</v>
      </c>
      <c r="AXH21">
        <v>1.1546400000000001</v>
      </c>
      <c r="AXI21">
        <v>1.1415599999999999</v>
      </c>
      <c r="AXJ21">
        <v>1.1243799999999999</v>
      </c>
      <c r="AXK21">
        <v>1.10223</v>
      </c>
      <c r="AXL21">
        <v>1.07714</v>
      </c>
      <c r="AXM21">
        <v>1.05362</v>
      </c>
      <c r="AXN21">
        <v>1.03468</v>
      </c>
      <c r="AXO21">
        <v>1.01983</v>
      </c>
      <c r="AXP21">
        <v>1.0063500000000001</v>
      </c>
      <c r="AXQ21">
        <v>0.99095500000000003</v>
      </c>
      <c r="AXR21">
        <v>0.97108799999999995</v>
      </c>
      <c r="AXS21">
        <v>0.94699</v>
      </c>
      <c r="AXT21">
        <v>0.92279999999999995</v>
      </c>
      <c r="AXU21">
        <v>0.90297499999999997</v>
      </c>
      <c r="AXV21">
        <v>0.887845</v>
      </c>
      <c r="AXW21">
        <v>0.87450399999999995</v>
      </c>
      <c r="AXX21">
        <v>0.85998799999999997</v>
      </c>
      <c r="AXY21">
        <v>0.84309900000000004</v>
      </c>
      <c r="AXZ21">
        <v>0.824824</v>
      </c>
      <c r="AYA21">
        <v>0.80732099999999996</v>
      </c>
      <c r="AYB21">
        <v>0.792103</v>
      </c>
      <c r="AYC21">
        <v>0.77925500000000003</v>
      </c>
      <c r="AYD21">
        <v>0.76784399999999997</v>
      </c>
      <c r="AYE21">
        <v>0.75625100000000001</v>
      </c>
      <c r="AYF21">
        <v>0.74202500000000005</v>
      </c>
      <c r="AYG21">
        <v>0.72241100000000003</v>
      </c>
      <c r="AYH21">
        <v>0.697712</v>
      </c>
      <c r="AYI21">
        <v>0.67408699999999999</v>
      </c>
      <c r="AYJ21">
        <v>0.65681599999999996</v>
      </c>
      <c r="AYK21">
        <v>0.64452500000000001</v>
      </c>
      <c r="AYL21">
        <v>0.63354200000000005</v>
      </c>
      <c r="AYM21">
        <v>0.62183699999999997</v>
      </c>
      <c r="AYN21">
        <v>0.60933999999999999</v>
      </c>
      <c r="AYO21">
        <v>0.59694899999999995</v>
      </c>
      <c r="AYP21">
        <v>0.58542400000000006</v>
      </c>
      <c r="AYQ21">
        <v>0.574743</v>
      </c>
      <c r="AYR21">
        <v>0.56410000000000005</v>
      </c>
      <c r="AYS21">
        <v>0.55238200000000004</v>
      </c>
      <c r="AYT21">
        <v>0.53887300000000005</v>
      </c>
      <c r="AYU21">
        <v>0.52386100000000002</v>
      </c>
      <c r="AYV21">
        <v>0.50857300000000005</v>
      </c>
      <c r="AYW21">
        <v>0.49410599999999999</v>
      </c>
      <c r="AYX21">
        <v>0.48053699999999999</v>
      </c>
      <c r="AYY21">
        <v>0.46767700000000001</v>
      </c>
      <c r="AYZ21">
        <v>0.45602100000000001</v>
      </c>
      <c r="AZA21">
        <v>0.44615100000000002</v>
      </c>
      <c r="AZB21">
        <v>0.43788100000000002</v>
      </c>
      <c r="AZC21">
        <v>0.43029800000000001</v>
      </c>
      <c r="AZD21">
        <v>0.42240800000000001</v>
      </c>
      <c r="AZE21">
        <v>0.413885</v>
      </c>
      <c r="AZF21">
        <v>0.405339</v>
      </c>
      <c r="AZG21">
        <v>0.39768399999999998</v>
      </c>
      <c r="AZH21">
        <v>0.39124999999999999</v>
      </c>
      <c r="AZI21">
        <v>0.38563399999999998</v>
      </c>
      <c r="AZJ21">
        <v>0.38021100000000002</v>
      </c>
      <c r="AZK21">
        <v>0.37458999999999998</v>
      </c>
      <c r="AZL21">
        <v>0.36871900000000002</v>
      </c>
      <c r="AZM21">
        <v>0.362701</v>
      </c>
      <c r="AZN21">
        <v>0.35647800000000002</v>
      </c>
      <c r="AZO21">
        <v>0.34965200000000002</v>
      </c>
      <c r="AZP21">
        <v>0.34200799999999998</v>
      </c>
      <c r="AZQ21">
        <v>0.334559</v>
      </c>
      <c r="AZR21">
        <v>0.328845</v>
      </c>
      <c r="AZS21">
        <v>0.32502599999999998</v>
      </c>
      <c r="AZT21">
        <v>0.32217099999999999</v>
      </c>
      <c r="AZU21">
        <v>0.31943100000000002</v>
      </c>
      <c r="AZV21">
        <v>0.31641900000000001</v>
      </c>
      <c r="AZW21">
        <v>0.313143</v>
      </c>
      <c r="AZX21">
        <v>0.30982999999999999</v>
      </c>
      <c r="AZY21">
        <v>0.306676</v>
      </c>
      <c r="AZZ21">
        <v>0.30365500000000001</v>
      </c>
      <c r="BAA21">
        <v>0.300543</v>
      </c>
      <c r="BAB21">
        <v>0.29711700000000002</v>
      </c>
      <c r="BAC21">
        <v>0.293321</v>
      </c>
      <c r="BAD21">
        <v>0.28927999999999998</v>
      </c>
      <c r="BAE21">
        <v>0.28520800000000002</v>
      </c>
      <c r="BAF21">
        <v>0.28136499999999998</v>
      </c>
      <c r="BAG21">
        <v>0.27810400000000002</v>
      </c>
      <c r="BAH21">
        <v>0.27579999999999999</v>
      </c>
      <c r="BAI21">
        <v>0.27445000000000003</v>
      </c>
      <c r="BAJ21">
        <v>0.273536</v>
      </c>
      <c r="BAK21">
        <v>0.27244400000000002</v>
      </c>
      <c r="BAL21">
        <v>0.27076299999999998</v>
      </c>
      <c r="BAM21">
        <v>0.26829700000000001</v>
      </c>
      <c r="BAN21">
        <v>0.26506299999999999</v>
      </c>
      <c r="BAO21">
        <v>0.26130999999999999</v>
      </c>
      <c r="BAP21">
        <v>0.257407</v>
      </c>
      <c r="BAQ21">
        <v>0.25359799999999999</v>
      </c>
      <c r="BAR21">
        <v>0.24987899999999999</v>
      </c>
      <c r="BAS21">
        <v>0.24612600000000001</v>
      </c>
      <c r="BAT21">
        <v>0.24226600000000001</v>
      </c>
      <c r="BAU21">
        <v>0.238289</v>
      </c>
      <c r="BAV21">
        <v>0.23414399999999999</v>
      </c>
      <c r="BAW21">
        <v>0.229709</v>
      </c>
      <c r="BAX21">
        <v>0.22497500000000001</v>
      </c>
      <c r="BAY21">
        <v>0.22028700000000001</v>
      </c>
      <c r="BAZ21">
        <v>0.21613299999999999</v>
      </c>
      <c r="BBA21">
        <v>0.21265200000000001</v>
      </c>
      <c r="BBB21">
        <v>0.209564</v>
      </c>
      <c r="BBC21">
        <v>0.20646</v>
      </c>
      <c r="BBD21">
        <v>0.20305699999999999</v>
      </c>
      <c r="BBE21">
        <v>0.19933999999999999</v>
      </c>
      <c r="BBF21">
        <v>0.19555400000000001</v>
      </c>
      <c r="BBG21">
        <v>0.19201099999999999</v>
      </c>
      <c r="BBH21">
        <v>0.18884699999999999</v>
      </c>
      <c r="BBI21">
        <v>0.18593299999999999</v>
      </c>
      <c r="BBJ21">
        <v>0.18304300000000001</v>
      </c>
      <c r="BBK21">
        <v>0.18010699999999999</v>
      </c>
      <c r="BBL21">
        <v>0.17727699999999999</v>
      </c>
      <c r="BBM21">
        <v>0.174732</v>
      </c>
      <c r="BBN21">
        <v>0.17247199999999999</v>
      </c>
      <c r="BBO21">
        <v>0.170319</v>
      </c>
      <c r="BBP21">
        <v>0.16806699999999999</v>
      </c>
      <c r="BBQ21">
        <v>0.16559699999999999</v>
      </c>
      <c r="BBR21">
        <v>0.16292200000000001</v>
      </c>
      <c r="BBS21">
        <v>0.16014800000000001</v>
      </c>
      <c r="BBT21">
        <v>0.15740299999999999</v>
      </c>
      <c r="BBU21">
        <v>0.15482399999999999</v>
      </c>
      <c r="BBV21">
        <v>0.15258099999999999</v>
      </c>
      <c r="BBW21">
        <v>0.150836</v>
      </c>
      <c r="BBX21">
        <v>0.149586</v>
      </c>
      <c r="BBY21">
        <v>0.148647</v>
      </c>
      <c r="BBZ21">
        <v>0.14777899999999999</v>
      </c>
      <c r="BCA21">
        <v>0.146788</v>
      </c>
      <c r="BCB21">
        <v>0.14558099999999999</v>
      </c>
      <c r="BCC21">
        <v>0.14419000000000001</v>
      </c>
      <c r="BCD21">
        <v>0.142763</v>
      </c>
      <c r="BCE21">
        <v>0.14146300000000001</v>
      </c>
      <c r="BCF21">
        <v>0.14035600000000001</v>
      </c>
      <c r="BCG21">
        <v>0.13938200000000001</v>
      </c>
      <c r="BCH21">
        <v>0.138437</v>
      </c>
      <c r="BCI21">
        <v>0.13747100000000001</v>
      </c>
      <c r="BCJ21">
        <v>0.136494</v>
      </c>
      <c r="BCK21">
        <v>0.13552700000000001</v>
      </c>
      <c r="BCL21">
        <v>0.13454199999999999</v>
      </c>
      <c r="BCM21">
        <v>0.13346</v>
      </c>
      <c r="BCN21">
        <v>0.13217899999999999</v>
      </c>
      <c r="BCO21">
        <v>0.130664</v>
      </c>
      <c r="BCP21">
        <v>0.129054</v>
      </c>
      <c r="BCQ21">
        <v>0.127665</v>
      </c>
      <c r="BCR21">
        <v>0.12672800000000001</v>
      </c>
      <c r="BCS21">
        <v>0.12617500000000001</v>
      </c>
      <c r="BCT21">
        <v>0.12576300000000001</v>
      </c>
      <c r="BCU21">
        <v>0.12529000000000001</v>
      </c>
      <c r="BCV21">
        <v>0.124658</v>
      </c>
      <c r="BCW21">
        <v>0.123858</v>
      </c>
      <c r="BCX21">
        <v>0.122958</v>
      </c>
      <c r="BCY21">
        <v>0.122088</v>
      </c>
      <c r="BCZ21">
        <v>0.121369</v>
      </c>
      <c r="BDA21">
        <v>0.120841</v>
      </c>
      <c r="BDB21">
        <v>0.120453</v>
      </c>
      <c r="BDC21">
        <v>0.120111</v>
      </c>
      <c r="BDD21">
        <v>0.119729</v>
      </c>
      <c r="BDE21">
        <v>0.11924899999999999</v>
      </c>
      <c r="BDF21">
        <v>0.11864</v>
      </c>
      <c r="BDG21">
        <v>0.117905</v>
      </c>
      <c r="BDH21">
        <v>0.117095</v>
      </c>
      <c r="BDI21">
        <v>0.116304</v>
      </c>
      <c r="BDJ21">
        <v>0.115638</v>
      </c>
      <c r="BDK21">
        <v>0.115152</v>
      </c>
      <c r="BDL21">
        <v>0.114813</v>
      </c>
      <c r="BDM21">
        <v>0.114533</v>
      </c>
      <c r="BDN21">
        <v>0.11422499999999999</v>
      </c>
      <c r="BDO21">
        <v>0.113843</v>
      </c>
      <c r="BDP21">
        <v>0.113389</v>
      </c>
      <c r="BDQ21">
        <v>0.112903</v>
      </c>
      <c r="BDR21">
        <v>0.112432</v>
      </c>
      <c r="BDS21">
        <v>0.11199199999999999</v>
      </c>
      <c r="BDT21">
        <v>0.11156000000000001</v>
      </c>
      <c r="BDU21">
        <v>0.111091</v>
      </c>
      <c r="BDV21">
        <v>0.110553</v>
      </c>
      <c r="BDW21">
        <v>0.10995199999999999</v>
      </c>
      <c r="BDX21">
        <v>0.10932699999999999</v>
      </c>
      <c r="BDY21">
        <v>0.10872</v>
      </c>
      <c r="BDZ21">
        <v>0.108136</v>
      </c>
      <c r="BEA21">
        <v>0.10755099999999999</v>
      </c>
      <c r="BEB21">
        <v>0.10696899999999999</v>
      </c>
      <c r="BEC21">
        <v>0.106462</v>
      </c>
      <c r="BED21">
        <v>0.106142</v>
      </c>
      <c r="BEE21">
        <v>0.106055</v>
      </c>
      <c r="BEF21">
        <v>0.106125</v>
      </c>
      <c r="BEG21">
        <v>0.106212</v>
      </c>
      <c r="BEH21">
        <v>0.10620400000000001</v>
      </c>
      <c r="BEI21">
        <v>0.106058</v>
      </c>
      <c r="BEJ21">
        <v>0.10580299999999999</v>
      </c>
      <c r="BEK21">
        <v>0.10551000000000001</v>
      </c>
      <c r="BEL21">
        <v>0.10524600000000001</v>
      </c>
      <c r="BEM21">
        <v>0.105017</v>
      </c>
      <c r="BEN21">
        <v>0.104766</v>
      </c>
      <c r="BEO21">
        <v>0.104408</v>
      </c>
      <c r="BEP21">
        <v>0.103882</v>
      </c>
      <c r="BEQ21">
        <v>0.103199</v>
      </c>
      <c r="BER21">
        <v>0.102491</v>
      </c>
      <c r="BES21">
        <v>0.10197199999999999</v>
      </c>
      <c r="BET21">
        <v>0.101773</v>
      </c>
      <c r="BEU21">
        <v>0.101843</v>
      </c>
      <c r="BEV21">
        <v>0.102034</v>
      </c>
      <c r="BEW21">
        <v>0.10222199999999999</v>
      </c>
      <c r="BEX21">
        <v>0.102343</v>
      </c>
      <c r="BEY21">
        <v>0.102382</v>
      </c>
      <c r="BEZ21">
        <v>0.10234699999999999</v>
      </c>
      <c r="BFA21">
        <v>0.102253</v>
      </c>
      <c r="BFB21">
        <v>0.102119</v>
      </c>
      <c r="BFC21">
        <v>0.10196</v>
      </c>
      <c r="BFD21">
        <v>0.101784</v>
      </c>
      <c r="BFE21">
        <v>0.10159700000000001</v>
      </c>
      <c r="BFF21">
        <v>0.10140399999999999</v>
      </c>
      <c r="BFG21">
        <v>0.10120999999999999</v>
      </c>
      <c r="BFH21">
        <v>0.101022</v>
      </c>
      <c r="BFI21">
        <v>0.10084799999999999</v>
      </c>
      <c r="BFJ21">
        <v>0.100691</v>
      </c>
      <c r="BFK21">
        <v>0.100539</v>
      </c>
      <c r="BFL21">
        <v>0.100358</v>
      </c>
      <c r="BFM21">
        <v>0.100102</v>
      </c>
      <c r="BFN21">
        <v>9.9724599999999997E-2</v>
      </c>
      <c r="BFO21">
        <v>9.9210699999999999E-2</v>
      </c>
      <c r="BFP21">
        <v>9.86181E-2</v>
      </c>
      <c r="BFQ21">
        <v>9.8111000000000004E-2</v>
      </c>
      <c r="BFR21">
        <v>9.7895200000000002E-2</v>
      </c>
      <c r="BFS21">
        <v>9.8046400000000006E-2</v>
      </c>
      <c r="BFT21">
        <v>9.8438399999999995E-2</v>
      </c>
      <c r="BFU21">
        <v>9.8874000000000004E-2</v>
      </c>
      <c r="BFV21">
        <v>9.9217200000000005E-2</v>
      </c>
      <c r="BFW21">
        <v>9.9417099999999994E-2</v>
      </c>
      <c r="BFX21">
        <v>9.9482299999999996E-2</v>
      </c>
      <c r="BFY21">
        <v>9.9454500000000001E-2</v>
      </c>
      <c r="BFZ21">
        <v>9.9388099999999993E-2</v>
      </c>
      <c r="BGA21">
        <v>9.9327100000000002E-2</v>
      </c>
      <c r="BGB21">
        <v>9.9289199999999994E-2</v>
      </c>
      <c r="BGC21">
        <v>9.9265800000000001E-2</v>
      </c>
      <c r="BGD21">
        <v>9.9239400000000005E-2</v>
      </c>
      <c r="BGE21">
        <v>9.9200700000000003E-2</v>
      </c>
      <c r="BGF21">
        <v>9.9154099999999995E-2</v>
      </c>
      <c r="BGG21">
        <v>9.9108799999999997E-2</v>
      </c>
      <c r="BGH21">
        <v>9.9064200000000005E-2</v>
      </c>
      <c r="BGI21">
        <v>9.9004900000000007E-2</v>
      </c>
      <c r="BGJ21">
        <v>9.8910600000000001E-2</v>
      </c>
      <c r="BGK21">
        <v>9.8776100000000006E-2</v>
      </c>
      <c r="BGL21">
        <v>9.8625699999999997E-2</v>
      </c>
      <c r="BGM21">
        <v>9.8508299999999993E-2</v>
      </c>
      <c r="BGN21">
        <v>9.8466200000000004E-2</v>
      </c>
      <c r="BGO21">
        <v>9.8501199999999997E-2</v>
      </c>
      <c r="BGP21">
        <v>9.8575499999999996E-2</v>
      </c>
      <c r="BGQ21">
        <v>9.8644200000000001E-2</v>
      </c>
      <c r="BGR21">
        <v>9.8687800000000006E-2</v>
      </c>
      <c r="BGS21">
        <v>9.8721400000000001E-2</v>
      </c>
      <c r="BGT21">
        <v>9.8779400000000003E-2</v>
      </c>
      <c r="BGU21">
        <v>9.8885899999999999E-2</v>
      </c>
      <c r="BGV21">
        <v>9.9034200000000003E-2</v>
      </c>
      <c r="BGW21">
        <v>9.9191500000000002E-2</v>
      </c>
      <c r="BGX21">
        <v>9.9322800000000003E-2</v>
      </c>
      <c r="BGY21">
        <v>9.9410600000000002E-2</v>
      </c>
      <c r="BGZ21">
        <v>9.9459099999999995E-2</v>
      </c>
      <c r="BHA21">
        <v>9.9484100000000006E-2</v>
      </c>
      <c r="BHB21">
        <v>9.9496699999999993E-2</v>
      </c>
      <c r="BHC21">
        <v>9.9494200000000005E-2</v>
      </c>
      <c r="BHD21">
        <v>9.94641E-2</v>
      </c>
      <c r="BHE21">
        <v>9.9400500000000003E-2</v>
      </c>
      <c r="BHF21">
        <v>9.9319599999999994E-2</v>
      </c>
      <c r="BHG21">
        <v>9.9265500000000007E-2</v>
      </c>
      <c r="BHH21">
        <v>9.9292900000000003E-2</v>
      </c>
      <c r="BHI21">
        <v>9.9432499999999993E-2</v>
      </c>
      <c r="BHJ21">
        <v>9.9662600000000004E-2</v>
      </c>
      <c r="BHK21">
        <v>9.9918300000000002E-2</v>
      </c>
      <c r="BHL21">
        <v>0.10012699999999999</v>
      </c>
      <c r="BHM21">
        <v>0.10023899999999999</v>
      </c>
      <c r="BHN21">
        <v>0.100248</v>
      </c>
      <c r="BHO21">
        <v>0.100187</v>
      </c>
      <c r="BHP21">
        <v>0.100121</v>
      </c>
      <c r="BHQ21">
        <v>0.100106</v>
      </c>
      <c r="BHR21">
        <v>0.100164</v>
      </c>
      <c r="BHS21">
        <v>0.100271</v>
      </c>
      <c r="BHT21">
        <v>0.100396</v>
      </c>
      <c r="BHU21">
        <v>0.100535</v>
      </c>
      <c r="BHV21">
        <v>0.100715</v>
      </c>
      <c r="BHW21">
        <v>0.100966</v>
      </c>
      <c r="BHX21">
        <v>0.101287</v>
      </c>
      <c r="BHY21">
        <v>0.101643</v>
      </c>
      <c r="BHZ21">
        <v>0.101983</v>
      </c>
      <c r="BIA21">
        <v>0.10227</v>
      </c>
      <c r="BIB21">
        <v>0.102496</v>
      </c>
      <c r="BIC21">
        <v>0.102677</v>
      </c>
      <c r="BID21">
        <v>0.102841</v>
      </c>
      <c r="BIE21">
        <v>0.10301</v>
      </c>
      <c r="BIF21">
        <v>0.10319399999999999</v>
      </c>
      <c r="BIG21">
        <v>0.103395</v>
      </c>
      <c r="BIH21">
        <v>0.10360800000000001</v>
      </c>
      <c r="BII21">
        <v>0.103828</v>
      </c>
      <c r="BIJ21">
        <v>0.104043</v>
      </c>
      <c r="BIK21">
        <v>0.10423399999999999</v>
      </c>
      <c r="BIL21">
        <v>0.10438</v>
      </c>
      <c r="BIM21">
        <v>0.104466</v>
      </c>
      <c r="BIN21">
        <v>0.1045</v>
      </c>
      <c r="BIO21">
        <v>0.104517</v>
      </c>
      <c r="BIP21">
        <v>0.10458000000000001</v>
      </c>
      <c r="BIQ21">
        <v>0.10474600000000001</v>
      </c>
      <c r="BIR21">
        <v>0.105035</v>
      </c>
      <c r="BIS21">
        <v>0.105421</v>
      </c>
      <c r="BIT21">
        <v>0.105853</v>
      </c>
      <c r="BIU21">
        <v>0.106285</v>
      </c>
      <c r="BIV21">
        <v>0.10668999999999999</v>
      </c>
      <c r="BIW21">
        <v>0.107057</v>
      </c>
      <c r="BIX21">
        <v>0.10738200000000001</v>
      </c>
      <c r="BIY21">
        <v>0.107667</v>
      </c>
      <c r="BIZ21">
        <v>0.107921</v>
      </c>
      <c r="BJA21">
        <v>0.108158</v>
      </c>
      <c r="BJB21">
        <v>0.108399</v>
      </c>
      <c r="BJC21">
        <v>0.10866199999999999</v>
      </c>
      <c r="BJD21">
        <v>0.108955</v>
      </c>
      <c r="BJE21">
        <v>0.10927199999999999</v>
      </c>
      <c r="BJF21">
        <v>0.109602</v>
      </c>
      <c r="BJG21">
        <v>0.109934</v>
      </c>
      <c r="BJH21">
        <v>0.110263</v>
      </c>
      <c r="BJI21">
        <v>0.110585</v>
      </c>
      <c r="BJJ21">
        <v>0.11089400000000001</v>
      </c>
      <c r="BJK21">
        <v>0.11118</v>
      </c>
      <c r="BJL21">
        <v>0.111429</v>
      </c>
      <c r="BJM21">
        <v>0.11164200000000001</v>
      </c>
      <c r="BJN21">
        <v>0.111842</v>
      </c>
      <c r="BJO21">
        <v>0.11207</v>
      </c>
      <c r="BJP21">
        <v>0.112368</v>
      </c>
      <c r="BJQ21">
        <v>0.11275499999999999</v>
      </c>
      <c r="BJR21">
        <v>0.113209</v>
      </c>
      <c r="BJS21">
        <v>0.11368499999999999</v>
      </c>
      <c r="BJT21">
        <v>0.11414000000000001</v>
      </c>
      <c r="BJU21">
        <v>0.11455</v>
      </c>
      <c r="BJV21">
        <v>0.11491800000000001</v>
      </c>
      <c r="BJW21">
        <v>0.115261</v>
      </c>
      <c r="BJX21">
        <v>0.115603</v>
      </c>
      <c r="BJY21">
        <v>0.11595999999999999</v>
      </c>
      <c r="BJZ21">
        <v>0.116332</v>
      </c>
      <c r="BKA21">
        <v>0.116715</v>
      </c>
      <c r="BKB21">
        <v>0.117101</v>
      </c>
      <c r="BKC21">
        <v>0.11748599999999999</v>
      </c>
      <c r="BKD21">
        <v>0.11787</v>
      </c>
      <c r="BKE21">
        <v>0.118254</v>
      </c>
      <c r="BKF21">
        <v>0.11863700000000001</v>
      </c>
      <c r="BKG21">
        <v>0.119017</v>
      </c>
      <c r="BKH21">
        <v>0.119392</v>
      </c>
      <c r="BKI21">
        <v>0.119758</v>
      </c>
      <c r="BKJ21">
        <v>0.12010700000000001</v>
      </c>
      <c r="BKK21">
        <v>0.120434</v>
      </c>
      <c r="BKL21">
        <v>0.120737</v>
      </c>
      <c r="BKM21">
        <v>0.12102499999999999</v>
      </c>
      <c r="BKN21">
        <v>0.121326</v>
      </c>
      <c r="BKO21">
        <v>0.12167500000000001</v>
      </c>
      <c r="BKP21">
        <v>0.122099</v>
      </c>
      <c r="BKQ21">
        <v>0.122597</v>
      </c>
      <c r="BKR21">
        <v>0.123138</v>
      </c>
      <c r="BKS21">
        <v>0.12368</v>
      </c>
      <c r="BKT21">
        <v>0.124192</v>
      </c>
      <c r="BKU21">
        <v>0.12466099999999999</v>
      </c>
      <c r="BKV21">
        <v>0.12509700000000001</v>
      </c>
      <c r="BKW21">
        <v>0.12551699999999999</v>
      </c>
      <c r="BKX21">
        <v>0.12593599999999999</v>
      </c>
      <c r="BKY21">
        <v>0.126361</v>
      </c>
      <c r="BKZ21">
        <v>0.12678900000000001</v>
      </c>
      <c r="BLA21">
        <v>0.12721299999999999</v>
      </c>
      <c r="BLB21">
        <v>0.127632</v>
      </c>
      <c r="BLC21">
        <v>0.12805</v>
      </c>
      <c r="BLD21">
        <v>0.12847</v>
      </c>
      <c r="BLE21">
        <v>0.12889700000000001</v>
      </c>
      <c r="BLF21">
        <v>0.129333</v>
      </c>
      <c r="BLG21">
        <v>0.12977900000000001</v>
      </c>
      <c r="BLH21">
        <v>0.13023199999999999</v>
      </c>
      <c r="BLI21">
        <v>0.130688</v>
      </c>
      <c r="BLJ21">
        <v>0.131134</v>
      </c>
      <c r="BLK21">
        <v>0.13155700000000001</v>
      </c>
      <c r="BLL21">
        <v>0.13194400000000001</v>
      </c>
      <c r="BLM21">
        <v>0.132295</v>
      </c>
      <c r="BLN21">
        <v>0.13262699999999999</v>
      </c>
      <c r="BLO21">
        <v>0.13297300000000001</v>
      </c>
      <c r="BLP21">
        <v>0.13336400000000001</v>
      </c>
      <c r="BLQ21">
        <v>0.13381799999999999</v>
      </c>
      <c r="BLR21">
        <v>0.134324</v>
      </c>
      <c r="BLS21">
        <v>0.134856</v>
      </c>
      <c r="BLT21">
        <v>0.135383</v>
      </c>
      <c r="BLU21">
        <v>0.13588900000000001</v>
      </c>
      <c r="BLV21">
        <v>0.13636699999999999</v>
      </c>
      <c r="BLW21">
        <v>0.136825</v>
      </c>
      <c r="BLX21">
        <v>0.13727200000000001</v>
      </c>
      <c r="BLY21">
        <v>0.137714</v>
      </c>
      <c r="BLZ21">
        <v>0.138154</v>
      </c>
      <c r="BMA21">
        <v>0.13858899999999999</v>
      </c>
      <c r="BMB21">
        <v>0.139018</v>
      </c>
      <c r="BMC21">
        <v>0.13944100000000001</v>
      </c>
      <c r="BMD21">
        <v>0.13986000000000001</v>
      </c>
      <c r="BME21">
        <v>0.14027700000000001</v>
      </c>
      <c r="BMF21">
        <v>0.14069599999999999</v>
      </c>
      <c r="BMG21">
        <v>0.14111799999999999</v>
      </c>
      <c r="BMH21">
        <v>0.141543</v>
      </c>
      <c r="BMI21">
        <v>0.14196600000000001</v>
      </c>
      <c r="BMJ21">
        <v>0.14238100000000001</v>
      </c>
      <c r="BMK21">
        <v>0.14278199999999999</v>
      </c>
      <c r="BML21">
        <v>0.14317099999999999</v>
      </c>
      <c r="BMM21">
        <v>0.14355299999999999</v>
      </c>
      <c r="BMN21">
        <v>0.14394199999999999</v>
      </c>
      <c r="BMO21">
        <v>0.144346</v>
      </c>
      <c r="BMP21">
        <v>0.14476700000000001</v>
      </c>
      <c r="BMQ21">
        <v>0.14519899999999999</v>
      </c>
      <c r="BMR21">
        <v>0.14563100000000001</v>
      </c>
      <c r="BMS21">
        <v>0.14605199999999999</v>
      </c>
      <c r="BMT21">
        <v>0.14646200000000001</v>
      </c>
      <c r="BMU21">
        <v>0.14686199999999999</v>
      </c>
      <c r="BMV21">
        <v>0.147261</v>
      </c>
      <c r="BMW21">
        <v>0.14766099999999999</v>
      </c>
      <c r="BMX21">
        <v>0.148065</v>
      </c>
      <c r="BMY21">
        <v>0.14846799999999999</v>
      </c>
      <c r="BMZ21">
        <v>0.148867</v>
      </c>
      <c r="BNA21">
        <v>0.149258</v>
      </c>
      <c r="BNB21">
        <v>0.14963899999999999</v>
      </c>
      <c r="BNC21">
        <v>0.15001</v>
      </c>
      <c r="BND21">
        <v>0.15037300000000001</v>
      </c>
      <c r="BNE21">
        <v>0.15073500000000001</v>
      </c>
      <c r="BNF21">
        <v>0.15109800000000001</v>
      </c>
      <c r="BNG21">
        <v>0.15146499999999999</v>
      </c>
      <c r="BNH21">
        <v>0.15182799999999999</v>
      </c>
      <c r="BNI21">
        <v>0.15217600000000001</v>
      </c>
      <c r="BNJ21">
        <v>0.152501</v>
      </c>
      <c r="BNK21">
        <v>0.15280199999999999</v>
      </c>
      <c r="BNL21">
        <v>0.15309</v>
      </c>
      <c r="BNM21">
        <v>0.15338599999999999</v>
      </c>
      <c r="BNN21">
        <v>0.15370700000000001</v>
      </c>
      <c r="BNO21">
        <v>0.154059</v>
      </c>
      <c r="BNP21">
        <v>0.15443699999999999</v>
      </c>
      <c r="BNQ21">
        <v>0.15482099999999999</v>
      </c>
      <c r="BNR21">
        <v>0.155195</v>
      </c>
      <c r="BNS21">
        <v>0.15554799999999999</v>
      </c>
      <c r="BNT21">
        <v>0.15587899999999999</v>
      </c>
      <c r="BNU21">
        <v>0.15619</v>
      </c>
      <c r="BNV21">
        <v>0.15648999999999999</v>
      </c>
      <c r="BNW21">
        <v>0.156781</v>
      </c>
      <c r="BNX21">
        <v>0.15706600000000001</v>
      </c>
      <c r="BNY21">
        <v>0.15734600000000001</v>
      </c>
      <c r="BNZ21">
        <v>0.15762200000000001</v>
      </c>
      <c r="BOA21">
        <v>0.15789600000000001</v>
      </c>
      <c r="BOB21">
        <v>0.15817100000000001</v>
      </c>
      <c r="BOC21">
        <v>0.15844900000000001</v>
      </c>
      <c r="BOD21">
        <v>0.15873000000000001</v>
      </c>
      <c r="BOE21">
        <v>0.15901100000000001</v>
      </c>
      <c r="BOF21">
        <v>0.15928800000000001</v>
      </c>
      <c r="BOG21">
        <v>0.159554</v>
      </c>
      <c r="BOH21">
        <v>0.159805</v>
      </c>
      <c r="BOI21">
        <v>0.16003500000000001</v>
      </c>
      <c r="BOJ21">
        <v>0.160247</v>
      </c>
      <c r="BOK21">
        <v>0.160445</v>
      </c>
      <c r="BOL21">
        <v>0.160638</v>
      </c>
      <c r="BOM21">
        <v>0.160832</v>
      </c>
      <c r="BON21">
        <v>0.16103200000000001</v>
      </c>
      <c r="BOO21">
        <v>0.16123599999999999</v>
      </c>
      <c r="BOP21">
        <v>0.16144500000000001</v>
      </c>
      <c r="BOQ21">
        <v>0.16165499999999999</v>
      </c>
      <c r="BOR21">
        <v>0.16186200000000001</v>
      </c>
      <c r="BOS21">
        <v>0.16206400000000001</v>
      </c>
      <c r="BOT21">
        <v>0.16225500000000001</v>
      </c>
      <c r="BOU21">
        <v>0.16242999999999999</v>
      </c>
      <c r="BOV21">
        <v>0.16259000000000001</v>
      </c>
      <c r="BOW21">
        <v>0.16273699999999999</v>
      </c>
      <c r="BOX21">
        <v>0.162879</v>
      </c>
      <c r="BOY21">
        <v>0.16302</v>
      </c>
      <c r="BOZ21">
        <v>0.163161</v>
      </c>
      <c r="BPA21">
        <v>0.163296</v>
      </c>
      <c r="BPB21">
        <v>0.16342100000000001</v>
      </c>
      <c r="BPC21">
        <v>0.16353100000000001</v>
      </c>
      <c r="BPD21">
        <v>0.163628</v>
      </c>
      <c r="BPE21">
        <v>0.163717</v>
      </c>
      <c r="BPF21">
        <v>0.16380400000000001</v>
      </c>
      <c r="BPG21">
        <v>0.16389000000000001</v>
      </c>
      <c r="BPH21">
        <v>0.16397500000000001</v>
      </c>
      <c r="BPI21">
        <v>0.16405700000000001</v>
      </c>
      <c r="BPJ21">
        <v>0.164131</v>
      </c>
      <c r="BPK21">
        <v>0.16419800000000001</v>
      </c>
      <c r="BPL21">
        <v>0.16425500000000001</v>
      </c>
      <c r="BPM21">
        <v>0.16430500000000001</v>
      </c>
      <c r="BPN21">
        <v>0.16434799999999999</v>
      </c>
      <c r="BPO21">
        <v>0.16438800000000001</v>
      </c>
      <c r="BPP21">
        <v>0.16442599999999999</v>
      </c>
      <c r="BPQ21">
        <v>0.16446</v>
      </c>
      <c r="BPR21">
        <v>0.16448499999999999</v>
      </c>
      <c r="BPS21">
        <v>0.164496</v>
      </c>
      <c r="BPT21">
        <v>0.164488</v>
      </c>
      <c r="BPU21">
        <v>0.164461</v>
      </c>
      <c r="BPV21">
        <v>0.16441900000000001</v>
      </c>
      <c r="BPW21">
        <v>0.16437099999999999</v>
      </c>
      <c r="BPX21">
        <v>0.164323</v>
      </c>
      <c r="BPY21">
        <v>0.16428100000000001</v>
      </c>
      <c r="BPZ21">
        <v>0.164243</v>
      </c>
      <c r="BQA21">
        <v>0.16420599999999999</v>
      </c>
      <c r="BQB21">
        <v>0.16416700000000001</v>
      </c>
      <c r="BQC21">
        <v>0.16411899999999999</v>
      </c>
      <c r="BQD21">
        <v>0.16405800000000001</v>
      </c>
      <c r="BQE21">
        <v>0.16397999999999999</v>
      </c>
      <c r="BQF21">
        <v>0.163882</v>
      </c>
      <c r="BQG21">
        <v>0.16376499999999999</v>
      </c>
      <c r="BQH21">
        <v>0.163631</v>
      </c>
      <c r="BQI21">
        <v>0.163489</v>
      </c>
      <c r="BQJ21">
        <v>0.16334599999999999</v>
      </c>
      <c r="BQK21">
        <v>0.16320899999999999</v>
      </c>
      <c r="BQL21">
        <v>0.16308</v>
      </c>
      <c r="BQM21">
        <v>0.16295899999999999</v>
      </c>
      <c r="BQN21">
        <v>0.16283800000000001</v>
      </c>
      <c r="BQO21">
        <v>0.16271099999999999</v>
      </c>
      <c r="BQP21">
        <v>0.16256799999999999</v>
      </c>
      <c r="BQQ21">
        <v>0.162408</v>
      </c>
      <c r="BQR21">
        <v>0.16223099999999999</v>
      </c>
      <c r="BQS21">
        <v>0.16204299999999999</v>
      </c>
      <c r="BQT21">
        <v>0.161852</v>
      </c>
      <c r="BQU21">
        <v>0.161662</v>
      </c>
      <c r="BQV21">
        <v>0.161472</v>
      </c>
      <c r="BQW21">
        <v>0.161278</v>
      </c>
      <c r="BQX21">
        <v>0.161075</v>
      </c>
      <c r="BQY21">
        <v>0.160859</v>
      </c>
      <c r="BQZ21">
        <v>0.160631</v>
      </c>
      <c r="BRA21">
        <v>0.16039200000000001</v>
      </c>
      <c r="BRB21">
        <v>0.16014300000000001</v>
      </c>
      <c r="BRC21">
        <v>0.159887</v>
      </c>
      <c r="BRD21">
        <v>0.15962299999999999</v>
      </c>
      <c r="BRE21">
        <v>0.15935199999999999</v>
      </c>
      <c r="BRF21">
        <v>0.159076</v>
      </c>
      <c r="BRG21">
        <v>0.15879599999999999</v>
      </c>
      <c r="BRH21">
        <v>0.15851399999999999</v>
      </c>
      <c r="BRI21">
        <v>0.15823100000000001</v>
      </c>
      <c r="BRJ21">
        <v>0.15794800000000001</v>
      </c>
      <c r="BRK21">
        <v>0.157666</v>
      </c>
      <c r="BRL21">
        <v>0.157384</v>
      </c>
      <c r="BRM21">
        <v>0.15709899999999999</v>
      </c>
      <c r="BRN21">
        <v>0.156808</v>
      </c>
      <c r="BRO21">
        <v>0.15650800000000001</v>
      </c>
      <c r="BRP21">
        <v>0.156198</v>
      </c>
      <c r="BRQ21">
        <v>0.15588099999999999</v>
      </c>
      <c r="BRR21">
        <v>0.155557</v>
      </c>
      <c r="BRS21">
        <v>0.155228</v>
      </c>
      <c r="BRT21">
        <v>0.154895</v>
      </c>
      <c r="BRU21">
        <v>0.154555</v>
      </c>
      <c r="BRV21">
        <v>0.15421099999999999</v>
      </c>
      <c r="BRW21">
        <v>0.153867</v>
      </c>
      <c r="BRX21">
        <v>0.153526</v>
      </c>
      <c r="BRY21">
        <v>0.15318999999999999</v>
      </c>
      <c r="BRZ21">
        <v>0.15285699999999999</v>
      </c>
      <c r="BSA21">
        <v>0.15252099999999999</v>
      </c>
      <c r="BSB21">
        <v>0.15217700000000001</v>
      </c>
      <c r="BSC21">
        <v>0.15182300000000001</v>
      </c>
      <c r="BSD21">
        <v>0.15146100000000001</v>
      </c>
      <c r="BSE21">
        <v>0.15109400000000001</v>
      </c>
      <c r="BSF21">
        <v>0.150725</v>
      </c>
      <c r="BSG21">
        <v>0.15035399999999999</v>
      </c>
      <c r="BSH21">
        <v>0.149978</v>
      </c>
      <c r="BSI21">
        <v>0.14959500000000001</v>
      </c>
      <c r="BSJ21">
        <v>0.149204</v>
      </c>
      <c r="BSK21">
        <v>0.148808</v>
      </c>
      <c r="BSL21">
        <v>0.14841399999999999</v>
      </c>
      <c r="BSM21">
        <v>0.14802499999999999</v>
      </c>
      <c r="BSN21">
        <v>0.147645</v>
      </c>
      <c r="BSO21">
        <v>0.14727299999999999</v>
      </c>
      <c r="BSP21">
        <v>0.14690300000000001</v>
      </c>
      <c r="BSQ21">
        <v>0.14652699999999999</v>
      </c>
      <c r="BSR21">
        <v>0.14613999999999999</v>
      </c>
      <c r="BSS21">
        <v>0.14573800000000001</v>
      </c>
      <c r="BST21">
        <v>0.14532300000000001</v>
      </c>
      <c r="BSU21">
        <v>0.1449</v>
      </c>
      <c r="BSV21">
        <v>0.14447499999999999</v>
      </c>
      <c r="BSW21">
        <v>0.14405299999999999</v>
      </c>
      <c r="BSX21">
        <v>0.14363699999999999</v>
      </c>
      <c r="BSY21">
        <v>0.14322599999999999</v>
      </c>
      <c r="BSZ21">
        <v>0.14282</v>
      </c>
      <c r="BTA21">
        <v>0.14241799999999999</v>
      </c>
      <c r="BTB21">
        <v>0.14202100000000001</v>
      </c>
      <c r="BTC21">
        <v>0.141627</v>
      </c>
      <c r="BTD21">
        <v>0.141232</v>
      </c>
      <c r="BTE21">
        <v>0.14083300000000001</v>
      </c>
      <c r="BTF21">
        <v>0.14042499999999999</v>
      </c>
      <c r="BTG21">
        <v>0.14000699999999999</v>
      </c>
      <c r="BTH21">
        <v>0.13958200000000001</v>
      </c>
      <c r="BTI21">
        <v>0.139153</v>
      </c>
      <c r="BTJ21">
        <v>0.13872399999999999</v>
      </c>
      <c r="BTK21">
        <v>0.138292</v>
      </c>
      <c r="BTL21">
        <v>0.13785600000000001</v>
      </c>
      <c r="BTM21">
        <v>0.13741300000000001</v>
      </c>
      <c r="BTN21">
        <v>0.136964</v>
      </c>
      <c r="BTO21">
        <v>0.136513</v>
      </c>
      <c r="BTP21">
        <v>0.13606599999999999</v>
      </c>
      <c r="BTQ21">
        <v>0.135629</v>
      </c>
      <c r="BTR21">
        <v>0.13520499999999999</v>
      </c>
      <c r="BTS21">
        <v>0.13479099999999999</v>
      </c>
      <c r="BTT21">
        <v>0.134385</v>
      </c>
      <c r="BTU21">
        <v>0.13397999999999999</v>
      </c>
      <c r="BTV21">
        <v>0.133572</v>
      </c>
      <c r="BTW21">
        <v>0.133159</v>
      </c>
      <c r="BTX21">
        <v>0.132739</v>
      </c>
      <c r="BTY21">
        <v>0.13231599999999999</v>
      </c>
      <c r="BTZ21">
        <v>0.13189200000000001</v>
      </c>
      <c r="BUA21">
        <v>0.131468</v>
      </c>
      <c r="BUB21">
        <v>0.13104199999999999</v>
      </c>
      <c r="BUC21">
        <v>0.13061300000000001</v>
      </c>
      <c r="BUD21">
        <v>0.13017899999999999</v>
      </c>
      <c r="BUE21">
        <v>0.12973999999999999</v>
      </c>
      <c r="BUF21">
        <v>0.129299</v>
      </c>
      <c r="BUG21">
        <v>0.128862</v>
      </c>
      <c r="BUH21">
        <v>0.12843299999999999</v>
      </c>
      <c r="BUI21">
        <v>0.12801399999999999</v>
      </c>
      <c r="BUJ21">
        <v>0.12760299999999999</v>
      </c>
      <c r="BUK21">
        <v>0.127196</v>
      </c>
      <c r="BUL21">
        <v>0.12679000000000001</v>
      </c>
      <c r="BUM21">
        <v>0.12638199999999999</v>
      </c>
      <c r="BUN21">
        <v>0.125972</v>
      </c>
      <c r="BUO21">
        <v>0.125559</v>
      </c>
      <c r="BUP21">
        <v>0.125143</v>
      </c>
      <c r="BUQ21">
        <v>0.124724</v>
      </c>
      <c r="BUR21">
        <v>0.124303</v>
      </c>
      <c r="BUS21">
        <v>0.12388</v>
      </c>
      <c r="BUT21">
        <v>0.123458</v>
      </c>
      <c r="BUU21">
        <v>0.12303799999999999</v>
      </c>
      <c r="BUV21">
        <v>0.12262000000000001</v>
      </c>
      <c r="BUW21">
        <v>0.122208</v>
      </c>
      <c r="BUX21">
        <v>0.121806</v>
      </c>
      <c r="BUY21">
        <v>0.121416</v>
      </c>
      <c r="BUZ21">
        <v>0.12103899999999999</v>
      </c>
      <c r="BVA21">
        <v>0.12067</v>
      </c>
      <c r="BVB21">
        <v>0.120299</v>
      </c>
      <c r="BVC21">
        <v>0.119917</v>
      </c>
      <c r="BVD21">
        <v>0.119516</v>
      </c>
      <c r="BVE21">
        <v>0.119101</v>
      </c>
      <c r="BVF21">
        <v>0.11868099999999999</v>
      </c>
      <c r="BVG21">
        <v>0.118267</v>
      </c>
      <c r="BVH21">
        <v>0.117865</v>
      </c>
      <c r="BVI21">
        <v>0.117475</v>
      </c>
      <c r="BVJ21">
        <v>0.117092</v>
      </c>
      <c r="BVK21">
        <v>0.11670899999999999</v>
      </c>
      <c r="BVL21">
        <v>0.116323</v>
      </c>
      <c r="BVM21">
        <v>0.11593299999999999</v>
      </c>
      <c r="BVN21">
        <v>0.11554300000000001</v>
      </c>
      <c r="BVO21">
        <v>0.115152</v>
      </c>
      <c r="BVP21">
        <v>0.11476</v>
      </c>
      <c r="BVQ21">
        <v>0.11436399999999999</v>
      </c>
      <c r="BVR21">
        <v>0.113964</v>
      </c>
      <c r="BVS21">
        <v>0.113562</v>
      </c>
      <c r="BVT21">
        <v>0.113161</v>
      </c>
      <c r="BVU21">
        <v>0.112765</v>
      </c>
      <c r="BVV21">
        <v>0.11237900000000001</v>
      </c>
      <c r="BVW21">
        <v>0.112002</v>
      </c>
      <c r="BVX21">
        <v>0.111628</v>
      </c>
      <c r="BVY21">
        <v>0.111252</v>
      </c>
      <c r="BVZ21">
        <v>0.11086699999999999</v>
      </c>
      <c r="BWA21">
        <v>0.110471</v>
      </c>
      <c r="BWB21">
        <v>0.110069</v>
      </c>
      <c r="BWC21">
        <v>0.10967399999999999</v>
      </c>
      <c r="BWD21">
        <v>0.10929800000000001</v>
      </c>
      <c r="BWE21">
        <v>0.10895100000000001</v>
      </c>
      <c r="BWF21">
        <v>0.108638</v>
      </c>
      <c r="BWG21">
        <v>0.108352</v>
      </c>
      <c r="BWH21">
        <v>0.108083</v>
      </c>
      <c r="BWI21">
        <v>0.10782</v>
      </c>
      <c r="BWJ21">
        <v>0.107557</v>
      </c>
      <c r="BWK21">
        <v>0.107295</v>
      </c>
      <c r="BWL21">
        <v>0.107041</v>
      </c>
      <c r="BWM21">
        <v>0.106807</v>
      </c>
      <c r="BWN21">
        <v>0.10659299999999999</v>
      </c>
      <c r="BWO21">
        <v>0.106395</v>
      </c>
      <c r="BWP21">
        <v>0.106196</v>
      </c>
      <c r="BWQ21">
        <v>0.10598200000000001</v>
      </c>
      <c r="BWR21">
        <v>0.10574600000000001</v>
      </c>
      <c r="BWS21">
        <v>0.105494</v>
      </c>
      <c r="BWT21">
        <v>0.10524</v>
      </c>
      <c r="BWU21">
        <v>0.10499699999999999</v>
      </c>
      <c r="BWV21">
        <v>0.10477300000000001</v>
      </c>
      <c r="BWW21">
        <v>0.10456600000000001</v>
      </c>
      <c r="BWX21">
        <v>0.10437200000000001</v>
      </c>
      <c r="BWY21">
        <v>0.10419</v>
      </c>
      <c r="BWZ21">
        <v>0.10402500000000001</v>
      </c>
      <c r="BXA21">
        <v>0.10388799999999999</v>
      </c>
      <c r="BXB21">
        <v>0.103784</v>
      </c>
      <c r="BXC21">
        <v>0.10370799999999999</v>
      </c>
      <c r="BXD21">
        <v>0.103639</v>
      </c>
      <c r="BXE21">
        <v>0.10355</v>
      </c>
      <c r="BXF21">
        <v>0.10341599999999999</v>
      </c>
      <c r="BXG21">
        <v>0.103227</v>
      </c>
      <c r="BXH21">
        <v>0.103001</v>
      </c>
      <c r="BXI21">
        <v>0.10277799999999999</v>
      </c>
      <c r="BXJ21">
        <v>0.10259699999999999</v>
      </c>
      <c r="BXK21">
        <v>0.10248</v>
      </c>
      <c r="BXL21">
        <v>0.10241599999999999</v>
      </c>
      <c r="BXM21">
        <v>0.10237599999999999</v>
      </c>
      <c r="BXN21">
        <v>0.102325</v>
      </c>
      <c r="BXO21">
        <v>0.102244</v>
      </c>
      <c r="BXP21">
        <v>0.10213899999999999</v>
      </c>
      <c r="BXQ21">
        <v>0.102033</v>
      </c>
      <c r="BXR21">
        <v>0.101952</v>
      </c>
      <c r="BXS21">
        <v>0.10190299999999999</v>
      </c>
      <c r="BXT21">
        <v>0.10187599999999999</v>
      </c>
      <c r="BXU21">
        <v>0.101856</v>
      </c>
      <c r="BXV21">
        <v>0.101844</v>
      </c>
      <c r="BXW21">
        <v>0.101855</v>
      </c>
      <c r="BXX21">
        <v>0.101899</v>
      </c>
      <c r="BXY21">
        <v>0.101954</v>
      </c>
      <c r="BXZ21">
        <v>0.101963</v>
      </c>
      <c r="BYA21">
        <v>0.101871</v>
      </c>
      <c r="BYB21">
        <v>0.101677</v>
      </c>
      <c r="BYC21">
        <v>0.10144599999999999</v>
      </c>
      <c r="BYD21">
        <v>0.101275</v>
      </c>
      <c r="BYE21">
        <v>0.10122399999999999</v>
      </c>
      <c r="BYF21">
        <v>0.10127800000000001</v>
      </c>
      <c r="BYG21">
        <v>0.10134899999999999</v>
      </c>
      <c r="BYH21">
        <v>0.101323</v>
      </c>
      <c r="BYI21">
        <v>0.10112</v>
      </c>
      <c r="BYJ21">
        <v>0.100732</v>
      </c>
      <c r="BYK21">
        <v>0.10023600000000001</v>
      </c>
      <c r="BYL21">
        <v>9.9759700000000007E-2</v>
      </c>
      <c r="BYM21">
        <v>9.9399299999999996E-2</v>
      </c>
      <c r="BYN21">
        <v>9.9135799999999996E-2</v>
      </c>
      <c r="BYO21">
        <v>9.8789000000000002E-2</v>
      </c>
      <c r="BYP21">
        <v>9.8129800000000003E-2</v>
      </c>
      <c r="BYQ21">
        <v>9.7156699999999999E-2</v>
      </c>
      <c r="BYR21">
        <v>9.61423E-2</v>
      </c>
      <c r="BYS21">
        <v>9.53296E-2</v>
      </c>
      <c r="BYT21">
        <v>9.4779799999999997E-2</v>
      </c>
      <c r="BYU21">
        <v>9.4451800000000002E-2</v>
      </c>
      <c r="BYV21">
        <v>9.4288700000000003E-2</v>
      </c>
      <c r="BYW21">
        <v>9.4249799999999995E-2</v>
      </c>
      <c r="BYX21">
        <v>9.43137E-2</v>
      </c>
      <c r="BYY21">
        <v>9.4472100000000003E-2</v>
      </c>
      <c r="BYZ21">
        <v>9.4718300000000005E-2</v>
      </c>
      <c r="BZA21">
        <v>9.5029100000000005E-2</v>
      </c>
      <c r="BZB21">
        <v>9.5356200000000002E-2</v>
      </c>
      <c r="BZC21">
        <v>9.5654500000000003E-2</v>
      </c>
      <c r="BZD21">
        <v>9.5912700000000004E-2</v>
      </c>
      <c r="BZE21">
        <v>9.6109299999999995E-2</v>
      </c>
      <c r="BZF21">
        <v>9.6132700000000001E-2</v>
      </c>
      <c r="BZG21">
        <v>9.5800899999999994E-2</v>
      </c>
      <c r="BZH21">
        <v>9.5032400000000003E-2</v>
      </c>
      <c r="BZI21">
        <v>9.3984799999999993E-2</v>
      </c>
      <c r="BZJ21">
        <v>9.2967800000000003E-2</v>
      </c>
      <c r="BZK21">
        <v>9.2255699999999996E-2</v>
      </c>
      <c r="BZL21">
        <v>9.1952000000000006E-2</v>
      </c>
      <c r="BZM21">
        <v>9.19407E-2</v>
      </c>
      <c r="BZN21">
        <v>9.1967300000000002E-2</v>
      </c>
      <c r="BZO21">
        <v>9.1799699999999998E-2</v>
      </c>
      <c r="BZP21">
        <v>9.1334399999999996E-2</v>
      </c>
      <c r="BZQ21">
        <v>9.0593599999999996E-2</v>
      </c>
      <c r="BZR21">
        <v>8.9664400000000005E-2</v>
      </c>
      <c r="BZS21">
        <v>8.86377E-2</v>
      </c>
      <c r="BZT21">
        <v>8.7577799999999997E-2</v>
      </c>
      <c r="BZU21">
        <v>8.6522000000000002E-2</v>
      </c>
      <c r="BZV21">
        <v>8.5492700000000005E-2</v>
      </c>
      <c r="BZW21">
        <v>8.4506499999999998E-2</v>
      </c>
      <c r="BZX21">
        <v>8.3576700000000004E-2</v>
      </c>
      <c r="BZY21">
        <v>8.2711699999999999E-2</v>
      </c>
      <c r="BZZ21">
        <v>8.1913799999999995E-2</v>
      </c>
      <c r="CAA21">
        <v>8.1179500000000002E-2</v>
      </c>
      <c r="CAB21">
        <v>8.0501199999999995E-2</v>
      </c>
      <c r="CAC21">
        <v>7.9870200000000002E-2</v>
      </c>
      <c r="CAD21">
        <v>7.9278699999999994E-2</v>
      </c>
      <c r="CAE21">
        <v>7.8722200000000006E-2</v>
      </c>
      <c r="CAF21">
        <v>7.8200199999999997E-2</v>
      </c>
      <c r="CAG21">
        <v>7.7714699999999998E-2</v>
      </c>
      <c r="CAH21">
        <v>7.7268799999999999E-2</v>
      </c>
      <c r="CAI21">
        <v>7.6864699999999994E-2</v>
      </c>
      <c r="CAJ21">
        <v>7.6502399999999998E-2</v>
      </c>
      <c r="CAK21">
        <v>7.6179300000000005E-2</v>
      </c>
      <c r="CAL21">
        <v>7.5890700000000005E-2</v>
      </c>
      <c r="CAM21">
        <v>7.5630699999999995E-2</v>
      </c>
      <c r="CAN21">
        <v>7.5392500000000001E-2</v>
      </c>
      <c r="CAO21">
        <v>7.5168799999999994E-2</v>
      </c>
      <c r="CAP21">
        <v>7.49528E-2</v>
      </c>
      <c r="CAQ21">
        <v>7.4739100000000003E-2</v>
      </c>
      <c r="CAR21">
        <v>7.4525499999999995E-2</v>
      </c>
      <c r="CAS21">
        <v>7.4312299999999998E-2</v>
      </c>
      <c r="CAT21">
        <v>7.4102000000000001E-2</v>
      </c>
      <c r="CAU21">
        <v>7.3896299999999998E-2</v>
      </c>
      <c r="CAV21">
        <v>7.3694999999999997E-2</v>
      </c>
      <c r="CAW21">
        <v>7.3495599999999994E-2</v>
      </c>
      <c r="CAX21">
        <v>7.3294600000000001E-2</v>
      </c>
      <c r="CAY21">
        <v>7.3089600000000005E-2</v>
      </c>
      <c r="CAZ21">
        <v>7.2881000000000001E-2</v>
      </c>
      <c r="CBA21">
        <v>7.2670999999999999E-2</v>
      </c>
      <c r="CBB21">
        <v>7.2463E-2</v>
      </c>
      <c r="CBC21">
        <v>7.2259799999999999E-2</v>
      </c>
      <c r="CBD21">
        <v>7.2062699999999993E-2</v>
      </c>
      <c r="CBE21">
        <v>7.1871299999999999E-2</v>
      </c>
      <c r="CBF21">
        <v>7.1684300000000006E-2</v>
      </c>
      <c r="CBG21">
        <v>7.1499300000000002E-2</v>
      </c>
      <c r="CBH21">
        <v>7.13139E-2</v>
      </c>
      <c r="CBI21">
        <v>7.1125900000000006E-2</v>
      </c>
      <c r="CBJ21">
        <v>7.0933700000000002E-2</v>
      </c>
      <c r="CBK21">
        <v>7.07367E-2</v>
      </c>
      <c r="CBL21">
        <v>7.0536199999999993E-2</v>
      </c>
      <c r="CBM21">
        <v>7.0334900000000006E-2</v>
      </c>
      <c r="CBN21">
        <v>7.0136199999999996E-2</v>
      </c>
      <c r="CBO21">
        <v>6.99433E-2</v>
      </c>
      <c r="CBP21">
        <v>6.9757600000000003E-2</v>
      </c>
      <c r="CBQ21">
        <v>6.9578399999999999E-2</v>
      </c>
      <c r="CBR21">
        <v>6.9402500000000006E-2</v>
      </c>
      <c r="CBS21">
        <v>6.9226499999999996E-2</v>
      </c>
      <c r="CBT21">
        <v>6.9047600000000001E-2</v>
      </c>
      <c r="CBU21">
        <v>6.8865399999999993E-2</v>
      </c>
      <c r="CBV21">
        <v>6.8681599999999995E-2</v>
      </c>
      <c r="CBW21">
        <v>6.8498600000000007E-2</v>
      </c>
      <c r="CBX21">
        <v>6.8317900000000001E-2</v>
      </c>
      <c r="CBY21">
        <v>6.8139599999999995E-2</v>
      </c>
      <c r="CBZ21">
        <v>6.7962300000000003E-2</v>
      </c>
      <c r="CCA21">
        <v>6.7785600000000001E-2</v>
      </c>
      <c r="CCB21">
        <v>6.7610600000000007E-2</v>
      </c>
      <c r="CCC21">
        <v>6.7439600000000002E-2</v>
      </c>
      <c r="CCD21">
        <v>6.7274500000000001E-2</v>
      </c>
      <c r="CCE21">
        <v>6.7114599999999996E-2</v>
      </c>
      <c r="CCF21">
        <v>6.6957000000000003E-2</v>
      </c>
      <c r="CCG21">
        <v>6.6797700000000002E-2</v>
      </c>
      <c r="CCH21">
        <v>6.6634100000000002E-2</v>
      </c>
      <c r="CCI21">
        <v>6.6465800000000005E-2</v>
      </c>
      <c r="CCJ21">
        <v>6.6294500000000006E-2</v>
      </c>
      <c r="CCK21">
        <v>6.6121899999999997E-2</v>
      </c>
      <c r="CCL21">
        <v>6.5949499999999994E-2</v>
      </c>
      <c r="CCM21">
        <v>6.5778699999999996E-2</v>
      </c>
      <c r="CCN21">
        <v>6.5611900000000001E-2</v>
      </c>
      <c r="CCO21">
        <v>6.5452999999999997E-2</v>
      </c>
      <c r="CCP21">
        <v>6.5305000000000002E-2</v>
      </c>
      <c r="CCQ21">
        <v>6.5167299999999997E-2</v>
      </c>
      <c r="CCR21">
        <v>6.50342E-2</v>
      </c>
      <c r="CCS21">
        <v>6.4896599999999999E-2</v>
      </c>
      <c r="CCT21">
        <v>6.4747100000000002E-2</v>
      </c>
      <c r="CCU21">
        <v>6.45839E-2</v>
      </c>
      <c r="CCV21">
        <v>6.4412399999999995E-2</v>
      </c>
      <c r="CCW21">
        <v>6.4242300000000002E-2</v>
      </c>
      <c r="CCX21">
        <v>6.40815E-2</v>
      </c>
      <c r="CCY21">
        <v>6.39319E-2</v>
      </c>
      <c r="CCZ21">
        <v>6.3788499999999998E-2</v>
      </c>
      <c r="CDA21">
        <v>6.3643000000000005E-2</v>
      </c>
      <c r="CDB21">
        <v>6.34884E-2</v>
      </c>
      <c r="CDC21">
        <v>6.3322699999999996E-2</v>
      </c>
      <c r="CDD21">
        <v>6.3149300000000005E-2</v>
      </c>
      <c r="CDE21">
        <v>6.2975000000000003E-2</v>
      </c>
      <c r="CDF21">
        <v>6.2806399999999998E-2</v>
      </c>
      <c r="CDG21">
        <v>6.2647800000000003E-2</v>
      </c>
      <c r="CDH21">
        <v>6.2499800000000001E-2</v>
      </c>
      <c r="CDI21">
        <v>6.2360499999999999E-2</v>
      </c>
      <c r="CDJ21">
        <v>6.2226400000000001E-2</v>
      </c>
      <c r="CDK21">
        <v>6.2093200000000001E-2</v>
      </c>
      <c r="CDL21">
        <v>6.1956700000000003E-2</v>
      </c>
      <c r="CDM21">
        <v>6.1814000000000001E-2</v>
      </c>
      <c r="CDN21">
        <v>6.1663999999999997E-2</v>
      </c>
      <c r="CDO21">
        <v>6.1508800000000002E-2</v>
      </c>
      <c r="CDP21">
        <v>6.1353400000000002E-2</v>
      </c>
      <c r="CDQ21">
        <v>6.1203800000000003E-2</v>
      </c>
      <c r="CDR21">
        <v>6.1064500000000001E-2</v>
      </c>
      <c r="CDS21">
        <v>6.0935900000000001E-2</v>
      </c>
      <c r="CDT21">
        <v>6.0813699999999998E-2</v>
      </c>
      <c r="CDU21">
        <v>6.0691099999999998E-2</v>
      </c>
      <c r="CDV21">
        <v>6.0562600000000001E-2</v>
      </c>
      <c r="CDW21">
        <v>6.0427300000000003E-2</v>
      </c>
      <c r="CDX21">
        <v>6.0289099999999998E-2</v>
      </c>
      <c r="CDY21">
        <v>6.0154300000000001E-2</v>
      </c>
      <c r="CDZ21">
        <v>6.0027799999999999E-2</v>
      </c>
      <c r="CEA21">
        <v>5.9910699999999997E-2</v>
      </c>
      <c r="CEB21">
        <v>5.9800100000000002E-2</v>
      </c>
      <c r="CEC21">
        <v>5.9691399999999999E-2</v>
      </c>
      <c r="CED21">
        <v>5.95807E-2</v>
      </c>
      <c r="CEE21">
        <v>5.9466699999999997E-2</v>
      </c>
      <c r="CEF21">
        <v>5.9350100000000003E-2</v>
      </c>
      <c r="CEG21">
        <v>5.9232899999999998E-2</v>
      </c>
      <c r="CEH21">
        <v>5.9117200000000002E-2</v>
      </c>
      <c r="CEI21">
        <v>5.9004500000000001E-2</v>
      </c>
      <c r="CEJ21">
        <v>5.8895400000000001E-2</v>
      </c>
      <c r="CEK21">
        <v>5.8788600000000003E-2</v>
      </c>
      <c r="CEL21">
        <v>5.8681299999999999E-2</v>
      </c>
      <c r="CEM21">
        <v>5.8569599999999999E-2</v>
      </c>
      <c r="CEN21">
        <v>5.8450500000000002E-2</v>
      </c>
      <c r="CEO21">
        <v>5.8323300000000002E-2</v>
      </c>
      <c r="CEP21">
        <v>5.8190199999999997E-2</v>
      </c>
      <c r="CEQ21">
        <v>5.8055900000000001E-2</v>
      </c>
      <c r="CER21">
        <v>5.79251E-2</v>
      </c>
      <c r="CES21">
        <v>5.7801199999999997E-2</v>
      </c>
      <c r="CET21">
        <v>5.7685699999999999E-2</v>
      </c>
      <c r="CEU21">
        <v>5.7578499999999998E-2</v>
      </c>
      <c r="CEV21">
        <v>5.7478799999999997E-2</v>
      </c>
      <c r="CEW21">
        <v>5.7385800000000001E-2</v>
      </c>
      <c r="CEX21">
        <v>5.72977E-2</v>
      </c>
      <c r="CEY21">
        <v>5.7210700000000003E-2</v>
      </c>
      <c r="CEZ21">
        <v>5.7119299999999998E-2</v>
      </c>
      <c r="CFA21">
        <v>5.70173E-2</v>
      </c>
      <c r="CFB21">
        <v>5.6900300000000001E-2</v>
      </c>
      <c r="CFC21">
        <v>5.6768399999999997E-2</v>
      </c>
      <c r="CFD21">
        <v>5.6626599999999999E-2</v>
      </c>
      <c r="CFE21">
        <v>5.6482999999999998E-2</v>
      </c>
      <c r="CFF21">
        <v>5.6346199999999999E-2</v>
      </c>
      <c r="CFG21">
        <v>5.6221399999999998E-2</v>
      </c>
      <c r="CFH21">
        <v>5.6109699999999998E-2</v>
      </c>
      <c r="CFI21">
        <v>5.6008500000000003E-2</v>
      </c>
      <c r="CFJ21">
        <v>5.5913900000000002E-2</v>
      </c>
      <c r="CFK21">
        <v>5.5822700000000003E-2</v>
      </c>
      <c r="CFL21">
        <v>5.5732400000000001E-2</v>
      </c>
      <c r="CFM21">
        <v>5.5641400000000001E-2</v>
      </c>
      <c r="CFN21">
        <v>5.5547600000000003E-2</v>
      </c>
      <c r="CFO21">
        <v>5.5449699999999998E-2</v>
      </c>
      <c r="CFP21">
        <v>5.5347399999999998E-2</v>
      </c>
      <c r="CFQ21">
        <v>5.5242199999999998E-2</v>
      </c>
      <c r="CFR21">
        <v>5.5136699999999997E-2</v>
      </c>
      <c r="CFS21">
        <v>5.5032400000000002E-2</v>
      </c>
      <c r="CFT21">
        <v>5.4929100000000002E-2</v>
      </c>
      <c r="CFU21">
        <v>5.4825100000000002E-2</v>
      </c>
      <c r="CFV21">
        <v>5.4719299999999998E-2</v>
      </c>
      <c r="CFW21">
        <v>5.4613200000000001E-2</v>
      </c>
      <c r="CFX21">
        <v>5.4510299999999998E-2</v>
      </c>
      <c r="CFY21">
        <v>5.44141E-2</v>
      </c>
      <c r="CFZ21">
        <v>5.43253E-2</v>
      </c>
      <c r="CGA21">
        <v>5.42411E-2</v>
      </c>
      <c r="CGB21">
        <v>5.4156099999999999E-2</v>
      </c>
      <c r="CGC21">
        <v>5.4066500000000003E-2</v>
      </c>
      <c r="CGD21">
        <v>5.3973E-2</v>
      </c>
      <c r="CGE21">
        <v>5.3880499999999998E-2</v>
      </c>
      <c r="CGF21">
        <v>5.3796299999999998E-2</v>
      </c>
      <c r="CGG21">
        <v>5.3725299999999997E-2</v>
      </c>
      <c r="CGH21">
        <v>5.3666699999999998E-2</v>
      </c>
      <c r="CGI21">
        <v>5.3613800000000003E-2</v>
      </c>
      <c r="CGJ21">
        <v>5.3556899999999998E-2</v>
      </c>
      <c r="CGK21">
        <v>5.3488300000000003E-2</v>
      </c>
      <c r="CGL21">
        <v>5.34064E-2</v>
      </c>
      <c r="CGM21">
        <v>5.3316599999999999E-2</v>
      </c>
      <c r="CGN21">
        <v>5.3228400000000002E-2</v>
      </c>
      <c r="CGO21">
        <v>5.3150299999999998E-2</v>
      </c>
      <c r="CGP21">
        <v>5.3085899999999998E-2</v>
      </c>
      <c r="CGQ21">
        <v>5.3032200000000002E-2</v>
      </c>
      <c r="CGR21">
        <v>5.2982300000000003E-2</v>
      </c>
      <c r="CGS21">
        <v>5.2929900000000002E-2</v>
      </c>
      <c r="CGT21">
        <v>5.2872599999999999E-2</v>
      </c>
      <c r="CGU21">
        <v>5.2812199999999997E-2</v>
      </c>
      <c r="CGV21">
        <v>5.2752800000000002E-2</v>
      </c>
      <c r="CGW21">
        <v>5.2697300000000002E-2</v>
      </c>
      <c r="CGX21">
        <v>5.2646100000000001E-2</v>
      </c>
      <c r="CGY21">
        <v>5.2597400000000002E-2</v>
      </c>
      <c r="CGZ21">
        <v>5.25493E-2</v>
      </c>
      <c r="CHA21">
        <v>5.2501100000000002E-2</v>
      </c>
      <c r="CHB21">
        <v>5.2452699999999998E-2</v>
      </c>
      <c r="CHC21">
        <v>5.24033E-2</v>
      </c>
      <c r="CHD21">
        <v>5.2350599999999997E-2</v>
      </c>
      <c r="CHE21">
        <v>5.2291900000000002E-2</v>
      </c>
      <c r="CHF21">
        <v>5.2226599999999998E-2</v>
      </c>
      <c r="CHG21">
        <v>5.2157700000000001E-2</v>
      </c>
      <c r="CHH21">
        <v>5.2091999999999999E-2</v>
      </c>
      <c r="CHI21">
        <v>5.2036300000000001E-2</v>
      </c>
      <c r="CHJ21">
        <v>5.1993400000000002E-2</v>
      </c>
      <c r="CHK21">
        <v>5.1960199999999998E-2</v>
      </c>
      <c r="CHL21">
        <v>5.1929400000000001E-2</v>
      </c>
      <c r="CHM21">
        <v>5.1894099999999999E-2</v>
      </c>
      <c r="CHN21">
        <v>5.1851899999999999E-2</v>
      </c>
      <c r="CHO21">
        <v>5.1806699999999997E-2</v>
      </c>
      <c r="CHP21">
        <v>5.1765600000000002E-2</v>
      </c>
      <c r="CHQ21">
        <v>5.1734200000000001E-2</v>
      </c>
      <c r="CHR21">
        <v>5.1712300000000003E-2</v>
      </c>
      <c r="CHS21">
        <v>5.1693700000000002E-2</v>
      </c>
      <c r="CHT21">
        <v>5.1669300000000001E-2</v>
      </c>
      <c r="CHU21">
        <v>5.1632499999999998E-2</v>
      </c>
      <c r="CHV21">
        <v>5.1582500000000003E-2</v>
      </c>
      <c r="CHW21">
        <v>5.1525599999999998E-2</v>
      </c>
      <c r="CHX21">
        <v>5.1471900000000001E-2</v>
      </c>
      <c r="CHY21">
        <v>5.1430999999999998E-2</v>
      </c>
      <c r="CHZ21">
        <v>5.1407599999999998E-2</v>
      </c>
      <c r="CIA21">
        <v>5.1400300000000003E-2</v>
      </c>
      <c r="CIB21">
        <v>5.1402400000000001E-2</v>
      </c>
      <c r="CIC21">
        <v>5.1405100000000002E-2</v>
      </c>
      <c r="CID21">
        <v>5.1402000000000003E-2</v>
      </c>
      <c r="CIE21">
        <v>5.1390999999999999E-2</v>
      </c>
      <c r="CIF21">
        <v>5.1374900000000001E-2</v>
      </c>
      <c r="CIG21">
        <v>5.13587E-2</v>
      </c>
      <c r="CIH21">
        <v>5.13471E-2</v>
      </c>
      <c r="CII21">
        <v>5.1341699999999997E-2</v>
      </c>
      <c r="CIJ21">
        <v>5.13406E-2</v>
      </c>
      <c r="CIK21">
        <v>5.1340799999999999E-2</v>
      </c>
      <c r="CIL21">
        <v>5.1339799999999998E-2</v>
      </c>
      <c r="CIM21">
        <v>5.1337599999999997E-2</v>
      </c>
      <c r="CIN21">
        <v>5.1336399999999997E-2</v>
      </c>
      <c r="CIO21">
        <v>5.1339500000000003E-2</v>
      </c>
      <c r="CIP21">
        <v>5.1348499999999998E-2</v>
      </c>
      <c r="CIQ21">
        <v>5.1363399999999997E-2</v>
      </c>
      <c r="CIR21">
        <v>5.1381499999999997E-2</v>
      </c>
      <c r="CIS21">
        <v>5.1399800000000002E-2</v>
      </c>
      <c r="CIT21">
        <v>5.1416099999999999E-2</v>
      </c>
      <c r="CIU21">
        <v>5.1430299999999998E-2</v>
      </c>
      <c r="CIV21">
        <v>5.14441E-2</v>
      </c>
      <c r="CIW21">
        <v>5.1460400000000003E-2</v>
      </c>
      <c r="CIX21">
        <v>5.1481300000000001E-2</v>
      </c>
      <c r="CIY21">
        <v>5.1506900000000001E-2</v>
      </c>
      <c r="CIZ21">
        <v>5.1535999999999998E-2</v>
      </c>
      <c r="CJA21">
        <v>5.1566300000000002E-2</v>
      </c>
      <c r="CJB21">
        <v>5.1596599999999999E-2</v>
      </c>
      <c r="CJC21">
        <v>5.1627300000000001E-2</v>
      </c>
      <c r="CJD21">
        <v>5.1659900000000002E-2</v>
      </c>
      <c r="CJE21">
        <v>5.1696699999999998E-2</v>
      </c>
      <c r="CJF21">
        <v>5.1739199999999999E-2</v>
      </c>
      <c r="CJG21">
        <v>5.1788099999999997E-2</v>
      </c>
      <c r="CJH21">
        <v>5.1842699999999999E-2</v>
      </c>
      <c r="CJI21">
        <v>5.1901799999999998E-2</v>
      </c>
      <c r="CJJ21">
        <v>5.1963200000000001E-2</v>
      </c>
      <c r="CJK21">
        <v>5.2024500000000001E-2</v>
      </c>
      <c r="CJL21">
        <v>5.2083699999999997E-2</v>
      </c>
      <c r="CJM21">
        <v>5.2140300000000001E-2</v>
      </c>
      <c r="CJN21">
        <v>5.2196399999999997E-2</v>
      </c>
      <c r="CJO21">
        <v>5.2255700000000002E-2</v>
      </c>
      <c r="CJP21">
        <v>5.2321899999999998E-2</v>
      </c>
      <c r="CJQ21">
        <v>5.23963E-2</v>
      </c>
      <c r="CJR21">
        <v>5.2476500000000002E-2</v>
      </c>
      <c r="CJS21">
        <v>5.2557100000000002E-2</v>
      </c>
      <c r="CJT21">
        <v>5.26328E-2</v>
      </c>
      <c r="CJU21">
        <v>5.2700299999999999E-2</v>
      </c>
      <c r="CJV21">
        <v>5.2760599999999998E-2</v>
      </c>
      <c r="CJW21">
        <v>5.2817299999999998E-2</v>
      </c>
      <c r="CJX21">
        <v>5.2875400000000003E-2</v>
      </c>
      <c r="CJY21">
        <v>5.2938300000000001E-2</v>
      </c>
      <c r="CJZ21">
        <v>5.3007499999999999E-2</v>
      </c>
      <c r="CKA21">
        <v>5.30833E-2</v>
      </c>
      <c r="CKB21">
        <v>5.3165999999999998E-2</v>
      </c>
      <c r="CKC21">
        <v>5.3256900000000003E-2</v>
      </c>
      <c r="CKD21">
        <v>5.3357399999999999E-2</v>
      </c>
      <c r="CKE21">
        <v>5.3466600000000003E-2</v>
      </c>
      <c r="CKF21">
        <v>5.3579599999999998E-2</v>
      </c>
      <c r="CKG21">
        <v>5.3688300000000001E-2</v>
      </c>
      <c r="CKH21">
        <v>5.3784100000000001E-2</v>
      </c>
      <c r="CKI21">
        <v>5.3862599999999997E-2</v>
      </c>
      <c r="CKJ21">
        <v>5.3926599999999998E-2</v>
      </c>
      <c r="CKK21">
        <v>5.3985499999999999E-2</v>
      </c>
      <c r="CKL21">
        <v>5.4051399999999999E-2</v>
      </c>
      <c r="CKM21">
        <v>5.4132899999999998E-2</v>
      </c>
      <c r="CKN21">
        <v>5.4231799999999997E-2</v>
      </c>
      <c r="CKO21">
        <v>5.4342399999999999E-2</v>
      </c>
      <c r="CKP21">
        <v>5.4455700000000003E-2</v>
      </c>
      <c r="CKQ21">
        <v>5.4564799999999997E-2</v>
      </c>
      <c r="CKR21">
        <v>5.4667599999999997E-2</v>
      </c>
      <c r="CKS21">
        <v>5.4766700000000001E-2</v>
      </c>
      <c r="CKT21">
        <v>5.4866100000000001E-2</v>
      </c>
      <c r="CKU21">
        <v>5.4967000000000002E-2</v>
      </c>
      <c r="CKV21">
        <v>5.5066900000000002E-2</v>
      </c>
      <c r="CKW21">
        <v>5.5161599999999998E-2</v>
      </c>
      <c r="CKX21">
        <v>5.5249100000000002E-2</v>
      </c>
      <c r="CKY21">
        <v>5.5332699999999999E-2</v>
      </c>
      <c r="CKZ21">
        <v>5.5420499999999998E-2</v>
      </c>
      <c r="CLA21">
        <v>5.5521399999999999E-2</v>
      </c>
      <c r="CLB21">
        <v>5.5640200000000001E-2</v>
      </c>
      <c r="CLC21">
        <v>5.5774299999999999E-2</v>
      </c>
      <c r="CLD21">
        <v>5.5914999999999999E-2</v>
      </c>
      <c r="CLE21">
        <v>5.60528E-2</v>
      </c>
      <c r="CLF21">
        <v>5.6182299999999998E-2</v>
      </c>
      <c r="CLG21">
        <v>5.6305300000000003E-2</v>
      </c>
      <c r="CLH21">
        <v>5.6428499999999999E-2</v>
      </c>
      <c r="CLI21">
        <v>5.6558600000000001E-2</v>
      </c>
      <c r="CLJ21">
        <v>5.6696999999999997E-2</v>
      </c>
      <c r="CLK21">
        <v>5.6838800000000002E-2</v>
      </c>
      <c r="CLL21">
        <v>5.6976100000000002E-2</v>
      </c>
      <c r="CLM21">
        <v>5.7103599999999997E-2</v>
      </c>
      <c r="CLN21">
        <v>5.7222599999999998E-2</v>
      </c>
      <c r="CLO21">
        <v>5.7340200000000001E-2</v>
      </c>
      <c r="CLP21">
        <v>5.7464899999999999E-2</v>
      </c>
      <c r="CLQ21">
        <v>5.7602300000000002E-2</v>
      </c>
      <c r="CLR21">
        <v>5.7752199999999997E-2</v>
      </c>
      <c r="CLS21">
        <v>5.7910400000000001E-2</v>
      </c>
      <c r="CLT21">
        <v>5.8072800000000001E-2</v>
      </c>
      <c r="CLU21">
        <v>5.8236299999999998E-2</v>
      </c>
      <c r="CLV21">
        <v>5.8398600000000002E-2</v>
      </c>
      <c r="CLW21">
        <v>5.8555299999999998E-2</v>
      </c>
      <c r="CLX21">
        <v>5.8699500000000002E-2</v>
      </c>
      <c r="CLY21">
        <v>5.8825599999999999E-2</v>
      </c>
      <c r="CLZ21">
        <v>5.8935399999999999E-2</v>
      </c>
      <c r="CMA21">
        <v>5.9040700000000002E-2</v>
      </c>
      <c r="CMB21">
        <v>5.9160600000000001E-2</v>
      </c>
      <c r="CMC21">
        <v>5.9311599999999999E-2</v>
      </c>
      <c r="CMD21">
        <v>5.9497899999999999E-2</v>
      </c>
      <c r="CME21">
        <v>5.97076E-2</v>
      </c>
      <c r="CMF21">
        <v>5.9918800000000001E-2</v>
      </c>
      <c r="CMG21">
        <v>6.0111199999999997E-2</v>
      </c>
      <c r="CMH21">
        <v>6.0276700000000002E-2</v>
      </c>
      <c r="CMI21">
        <v>6.0421999999999997E-2</v>
      </c>
      <c r="CMJ21">
        <v>6.0563100000000002E-2</v>
      </c>
      <c r="CMK21">
        <v>6.0715100000000001E-2</v>
      </c>
      <c r="CML21">
        <v>6.0886200000000001E-2</v>
      </c>
      <c r="CMM21">
        <v>6.1075299999999999E-2</v>
      </c>
      <c r="CMN21">
        <v>6.1275999999999997E-2</v>
      </c>
      <c r="CMO21">
        <v>6.14805E-2</v>
      </c>
      <c r="CMP21">
        <v>6.1682500000000001E-2</v>
      </c>
      <c r="CMQ21">
        <v>6.1878700000000002E-2</v>
      </c>
      <c r="CMR21">
        <v>6.2068900000000003E-2</v>
      </c>
      <c r="CMS21">
        <v>6.22558E-2</v>
      </c>
      <c r="CMT21">
        <v>6.2443800000000001E-2</v>
      </c>
      <c r="CMU21">
        <v>6.2636600000000001E-2</v>
      </c>
      <c r="CMV21">
        <v>6.2835100000000005E-2</v>
      </c>
      <c r="CMW21">
        <v>6.3037800000000005E-2</v>
      </c>
      <c r="CMX21">
        <v>6.3243599999999997E-2</v>
      </c>
      <c r="CMY21">
        <v>6.3455399999999995E-2</v>
      </c>
      <c r="CMZ21">
        <v>6.3678399999999996E-2</v>
      </c>
      <c r="CNA21">
        <v>6.3916200000000006E-2</v>
      </c>
      <c r="CNB21">
        <v>6.4165200000000006E-2</v>
      </c>
      <c r="CNC21">
        <v>6.4414200000000005E-2</v>
      </c>
      <c r="CND21">
        <v>6.4650299999999994E-2</v>
      </c>
      <c r="CNE21">
        <v>6.4867999999999995E-2</v>
      </c>
      <c r="CNF21">
        <v>6.5074599999999996E-2</v>
      </c>
      <c r="CNG21">
        <v>6.5286300000000005E-2</v>
      </c>
      <c r="CNH21">
        <v>6.5518599999999996E-2</v>
      </c>
      <c r="CNI21">
        <v>6.5777299999999997E-2</v>
      </c>
      <c r="CNJ21">
        <v>6.6056699999999996E-2</v>
      </c>
      <c r="CNK21">
        <v>6.6346000000000002E-2</v>
      </c>
      <c r="CNL21">
        <v>6.6636899999999999E-2</v>
      </c>
      <c r="CNM21">
        <v>6.6928399999999999E-2</v>
      </c>
      <c r="CNN21">
        <v>6.72238E-2</v>
      </c>
      <c r="CNO21">
        <v>6.7526299999999997E-2</v>
      </c>
      <c r="CNP21">
        <v>6.7835900000000005E-2</v>
      </c>
      <c r="CNQ21">
        <v>6.8149100000000004E-2</v>
      </c>
      <c r="CNR21">
        <v>6.8460999999999994E-2</v>
      </c>
      <c r="CNS21">
        <v>6.87667E-2</v>
      </c>
      <c r="CNT21">
        <v>6.9061700000000004E-2</v>
      </c>
      <c r="CNU21">
        <v>6.9343000000000002E-2</v>
      </c>
      <c r="CNV21">
        <v>6.9612499999999994E-2</v>
      </c>
      <c r="CNW21">
        <v>6.9880399999999995E-2</v>
      </c>
      <c r="CNX21">
        <v>7.0163699999999996E-2</v>
      </c>
      <c r="CNY21">
        <v>7.0480799999999996E-2</v>
      </c>
      <c r="CNZ21">
        <v>7.0841399999999999E-2</v>
      </c>
      <c r="COA21">
        <v>7.1241100000000002E-2</v>
      </c>
      <c r="COB21">
        <v>7.1662600000000007E-2</v>
      </c>
      <c r="COC21">
        <v>7.20827E-2</v>
      </c>
      <c r="COD21">
        <v>7.2481900000000002E-2</v>
      </c>
      <c r="COE21">
        <v>7.2848700000000002E-2</v>
      </c>
      <c r="COF21">
        <v>7.3180800000000004E-2</v>
      </c>
      <c r="COG21">
        <v>7.3482900000000004E-2</v>
      </c>
      <c r="COH21">
        <v>7.3765999999999998E-2</v>
      </c>
      <c r="COI21">
        <v>7.4046299999999995E-2</v>
      </c>
      <c r="COJ21">
        <v>7.4343699999999999E-2</v>
      </c>
      <c r="COK21">
        <v>7.4676699999999999E-2</v>
      </c>
      <c r="COL21">
        <v>7.5055399999999994E-2</v>
      </c>
      <c r="COM21">
        <v>7.5477799999999998E-2</v>
      </c>
      <c r="CON21">
        <v>7.5929499999999997E-2</v>
      </c>
      <c r="COO21">
        <v>7.6389899999999997E-2</v>
      </c>
      <c r="COP21">
        <v>7.6839099999999994E-2</v>
      </c>
      <c r="COQ21">
        <v>7.7262899999999995E-2</v>
      </c>
      <c r="COR21">
        <v>7.7655699999999994E-2</v>
      </c>
      <c r="COS21">
        <v>7.8020300000000001E-2</v>
      </c>
      <c r="COT21">
        <v>7.8367500000000007E-2</v>
      </c>
      <c r="COU21">
        <v>7.8714099999999995E-2</v>
      </c>
      <c r="COV21">
        <v>7.9079399999999994E-2</v>
      </c>
      <c r="COW21">
        <v>7.9478999999999994E-2</v>
      </c>
      <c r="COX21">
        <v>7.9918900000000001E-2</v>
      </c>
      <c r="COY21">
        <v>8.0392199999999997E-2</v>
      </c>
      <c r="COZ21">
        <v>8.0882300000000004E-2</v>
      </c>
      <c r="CPA21">
        <v>8.1369999999999998E-2</v>
      </c>
      <c r="CPB21">
        <v>8.1842100000000001E-2</v>
      </c>
      <c r="CPC21">
        <v>8.2295199999999999E-2</v>
      </c>
      <c r="CPD21">
        <v>8.2734500000000002E-2</v>
      </c>
      <c r="CPE21">
        <v>8.3168599999999995E-2</v>
      </c>
      <c r="CPF21">
        <v>8.3604399999999995E-2</v>
      </c>
      <c r="CPG21">
        <v>8.4045700000000001E-2</v>
      </c>
      <c r="CPH21">
        <v>8.4494100000000003E-2</v>
      </c>
      <c r="CPI21">
        <v>8.4951100000000002E-2</v>
      </c>
      <c r="CPJ21">
        <v>8.5418800000000003E-2</v>
      </c>
      <c r="CPK21">
        <v>8.5898500000000003E-2</v>
      </c>
      <c r="CPL21">
        <v>8.6389999999999995E-2</v>
      </c>
      <c r="CPM21">
        <v>8.6892700000000003E-2</v>
      </c>
      <c r="CPN21">
        <v>8.7407200000000004E-2</v>
      </c>
      <c r="CPO21">
        <v>8.7936100000000003E-2</v>
      </c>
      <c r="CPP21">
        <v>8.8480500000000004E-2</v>
      </c>
      <c r="CPQ21">
        <v>8.9036299999999999E-2</v>
      </c>
      <c r="CPR21">
        <v>8.9591599999999993E-2</v>
      </c>
      <c r="CPS21">
        <v>9.0130799999999997E-2</v>
      </c>
      <c r="CPT21">
        <v>9.0643299999999996E-2</v>
      </c>
      <c r="CPU21">
        <v>9.1132099999999994E-2</v>
      </c>
      <c r="CPV21">
        <v>9.1614699999999993E-2</v>
      </c>
      <c r="CPW21">
        <v>9.2115500000000003E-2</v>
      </c>
      <c r="CPX21">
        <v>9.2652799999999993E-2</v>
      </c>
      <c r="CPY21">
        <v>9.3228699999999998E-2</v>
      </c>
      <c r="CPZ21">
        <v>9.3828700000000001E-2</v>
      </c>
      <c r="CQA21">
        <v>9.4431600000000004E-2</v>
      </c>
      <c r="CQB21">
        <v>9.5021900000000006E-2</v>
      </c>
      <c r="CQC21">
        <v>9.5598500000000003E-2</v>
      </c>
      <c r="CQD21">
        <v>9.6172599999999997E-2</v>
      </c>
      <c r="CQE21">
        <v>9.6758300000000005E-2</v>
      </c>
      <c r="CQF21">
        <v>9.7362299999999999E-2</v>
      </c>
      <c r="CQG21">
        <v>9.7978499999999996E-2</v>
      </c>
      <c r="CQH21">
        <v>9.8591899999999996E-2</v>
      </c>
      <c r="CQI21">
        <v>9.9188100000000001E-2</v>
      </c>
      <c r="CQJ21">
        <v>9.9764099999999994E-2</v>
      </c>
      <c r="CQK21">
        <v>0.100332</v>
      </c>
      <c r="CQL21">
        <v>0.100914</v>
      </c>
      <c r="CQM21">
        <v>0.101531</v>
      </c>
      <c r="CQN21">
        <v>0.102191</v>
      </c>
      <c r="CQO21">
        <v>0.102885</v>
      </c>
      <c r="CQP21">
        <v>0.103588</v>
      </c>
      <c r="CQQ21">
        <v>0.10427400000000001</v>
      </c>
      <c r="CQR21">
        <v>0.10492700000000001</v>
      </c>
      <c r="CQS21">
        <v>0.10555200000000001</v>
      </c>
      <c r="CQT21">
        <v>0.10616399999999999</v>
      </c>
      <c r="CQU21">
        <v>0.106784</v>
      </c>
      <c r="CQV21">
        <v>0.107423</v>
      </c>
      <c r="CQW21">
        <v>0.108085</v>
      </c>
      <c r="CQX21">
        <v>0.108763</v>
      </c>
      <c r="CQY21">
        <v>0.10945000000000001</v>
      </c>
      <c r="CQZ21">
        <v>0.110143</v>
      </c>
      <c r="CRA21">
        <v>0.110842</v>
      </c>
      <c r="CRB21">
        <v>0.11154600000000001</v>
      </c>
      <c r="CRC21">
        <v>0.112249</v>
      </c>
      <c r="CRD21">
        <v>0.112945</v>
      </c>
      <c r="CRE21">
        <v>0.113631</v>
      </c>
      <c r="CRF21">
        <v>0.114314</v>
      </c>
      <c r="CRG21">
        <v>0.115008</v>
      </c>
      <c r="CRH21">
        <v>0.115729</v>
      </c>
      <c r="CRI21">
        <v>0.116482</v>
      </c>
      <c r="CRJ21">
        <v>0.11726399999999999</v>
      </c>
      <c r="CRK21">
        <v>0.118065</v>
      </c>
      <c r="CRL21">
        <v>0.11887300000000001</v>
      </c>
      <c r="CRM21">
        <v>0.119682</v>
      </c>
      <c r="CRN21">
        <v>0.120491</v>
      </c>
      <c r="CRO21">
        <v>0.121305</v>
      </c>
      <c r="CRP21">
        <v>0.122124</v>
      </c>
      <c r="CRQ21">
        <v>0.122946</v>
      </c>
      <c r="CRR21">
        <v>0.12377299999999999</v>
      </c>
      <c r="CRS21">
        <v>0.12461</v>
      </c>
      <c r="CRT21">
        <v>0.12546599999999999</v>
      </c>
      <c r="CRU21">
        <v>0.12635199999999999</v>
      </c>
      <c r="CRV21">
        <v>0.127275</v>
      </c>
      <c r="CRW21">
        <v>0.12823100000000001</v>
      </c>
      <c r="CRX21">
        <v>0.12920899999999999</v>
      </c>
      <c r="CRY21">
        <v>0.13019900000000001</v>
      </c>
      <c r="CRZ21">
        <v>0.131193</v>
      </c>
      <c r="CSA21">
        <v>0.13219400000000001</v>
      </c>
      <c r="CSB21">
        <v>0.13321</v>
      </c>
      <c r="CSC21">
        <v>0.13425500000000001</v>
      </c>
      <c r="CSD21">
        <v>0.13533899999999999</v>
      </c>
      <c r="CSE21">
        <v>0.136465</v>
      </c>
      <c r="CSF21">
        <v>0.13763400000000001</v>
      </c>
      <c r="CSG21">
        <v>0.138845</v>
      </c>
      <c r="CSH21">
        <v>0.14010400000000001</v>
      </c>
      <c r="CSI21">
        <v>0.141432</v>
      </c>
      <c r="CSJ21">
        <v>0.14286499999999999</v>
      </c>
      <c r="CSK21">
        <v>0.144455</v>
      </c>
      <c r="CSL21">
        <v>0.146256</v>
      </c>
      <c r="CSM21">
        <v>0.148313</v>
      </c>
      <c r="CSN21">
        <v>0.150642</v>
      </c>
      <c r="CSO21">
        <v>0.15323100000000001</v>
      </c>
      <c r="CSP21">
        <v>0.156025</v>
      </c>
      <c r="CSQ21">
        <v>0.158938</v>
      </c>
      <c r="CSR21">
        <v>0.16184799999999999</v>
      </c>
      <c r="CSS21">
        <v>0.16460900000000001</v>
      </c>
      <c r="CST21">
        <v>0.16706599999999999</v>
      </c>
      <c r="CSU21">
        <v>0.16908899999999999</v>
      </c>
      <c r="CSV21">
        <v>0.170597</v>
      </c>
      <c r="CSW21">
        <v>0.17158499999999999</v>
      </c>
      <c r="CSX21">
        <v>0.17212</v>
      </c>
      <c r="CSY21">
        <v>0.17232</v>
      </c>
      <c r="CSZ21">
        <v>0.17232</v>
      </c>
      <c r="CTA21">
        <v>0.17224</v>
      </c>
      <c r="CTB21">
        <v>0.17216899999999999</v>
      </c>
      <c r="CTC21">
        <v>0.17215900000000001</v>
      </c>
      <c r="CTD21">
        <v>0.17224200000000001</v>
      </c>
      <c r="CTE21">
        <v>0.17243600000000001</v>
      </c>
      <c r="CTF21">
        <v>0.17276</v>
      </c>
      <c r="CTG21">
        <v>0.17322699999999999</v>
      </c>
      <c r="CTH21">
        <v>0.17385</v>
      </c>
      <c r="CTI21">
        <v>0.17463100000000001</v>
      </c>
      <c r="CTJ21">
        <v>0.175569</v>
      </c>
      <c r="CTK21">
        <v>0.17666100000000001</v>
      </c>
      <c r="CTL21">
        <v>0.17790600000000001</v>
      </c>
      <c r="CTM21">
        <v>0.17929400000000001</v>
      </c>
      <c r="CTN21">
        <v>0.18080199999999999</v>
      </c>
      <c r="CTO21">
        <v>0.18237999999999999</v>
      </c>
      <c r="CTP21">
        <v>0.18396299999999999</v>
      </c>
      <c r="CTQ21">
        <v>0.18548000000000001</v>
      </c>
      <c r="CTR21">
        <v>0.18688099999999999</v>
      </c>
      <c r="CTS21">
        <v>0.18814700000000001</v>
      </c>
      <c r="CTT21">
        <v>0.18929799999999999</v>
      </c>
      <c r="CTU21">
        <v>0.19037499999999999</v>
      </c>
      <c r="CTV21">
        <v>0.19142200000000001</v>
      </c>
      <c r="CTW21">
        <v>0.192471</v>
      </c>
      <c r="CTX21">
        <v>0.19353200000000001</v>
      </c>
      <c r="CTY21">
        <v>0.194603</v>
      </c>
      <c r="CTZ21">
        <v>0.19567699999999999</v>
      </c>
      <c r="CUA21">
        <v>0.19675799999999999</v>
      </c>
      <c r="CUB21">
        <v>0.19785800000000001</v>
      </c>
      <c r="CUC21">
        <v>0.19899600000000001</v>
      </c>
      <c r="CUD21">
        <v>0.200188</v>
      </c>
      <c r="CUE21">
        <v>0.20144400000000001</v>
      </c>
      <c r="CUF21">
        <v>0.202761</v>
      </c>
      <c r="CUG21">
        <v>0.20413300000000001</v>
      </c>
      <c r="CUH21">
        <v>0.20555300000000001</v>
      </c>
      <c r="CUI21">
        <v>0.20702000000000001</v>
      </c>
      <c r="CUJ21">
        <v>0.208536</v>
      </c>
      <c r="CUK21">
        <v>0.21010400000000001</v>
      </c>
      <c r="CUL21">
        <v>0.21171999999999999</v>
      </c>
      <c r="CUM21">
        <v>0.21337600000000001</v>
      </c>
      <c r="CUN21">
        <v>0.215061</v>
      </c>
      <c r="CUO21">
        <v>0.21676699999999999</v>
      </c>
      <c r="CUP21">
        <v>0.218496</v>
      </c>
      <c r="CUQ21">
        <v>0.22025900000000001</v>
      </c>
      <c r="CUR21">
        <v>0.22207499999999999</v>
      </c>
      <c r="CUS21">
        <v>0.22396199999999999</v>
      </c>
      <c r="CUT21">
        <v>0.22592999999999999</v>
      </c>
      <c r="CUU21">
        <v>0.22797500000000001</v>
      </c>
      <c r="CUV21">
        <v>0.23008500000000001</v>
      </c>
      <c r="CUW21">
        <v>0.23224</v>
      </c>
      <c r="CUX21">
        <v>0.234433</v>
      </c>
      <c r="CUY21">
        <v>0.23666899999999999</v>
      </c>
      <c r="CUZ21">
        <v>0.23897299999999999</v>
      </c>
      <c r="CVA21">
        <v>0.24138599999999999</v>
      </c>
      <c r="CVB21">
        <v>0.243951</v>
      </c>
      <c r="CVC21">
        <v>0.24670300000000001</v>
      </c>
      <c r="CVD21">
        <v>0.24967</v>
      </c>
      <c r="CVE21">
        <v>0.25286500000000001</v>
      </c>
      <c r="CVF21">
        <v>0.25628499999999999</v>
      </c>
      <c r="CVG21">
        <v>0.25990799999999997</v>
      </c>
      <c r="CVH21">
        <v>0.263679</v>
      </c>
      <c r="CVI21">
        <v>0.26750499999999999</v>
      </c>
      <c r="CVJ21">
        <v>0.27126499999999998</v>
      </c>
      <c r="CVK21">
        <v>0.27483200000000002</v>
      </c>
      <c r="CVL21">
        <v>0.27810499999999999</v>
      </c>
      <c r="CVM21">
        <v>0.28103600000000001</v>
      </c>
      <c r="CVN21">
        <v>0.283632</v>
      </c>
      <c r="CVO21">
        <v>0.285943</v>
      </c>
      <c r="CVP21">
        <v>0.28803600000000001</v>
      </c>
      <c r="CVQ21">
        <v>0.289964</v>
      </c>
      <c r="CVR21">
        <v>0.29176400000000002</v>
      </c>
      <c r="CVS21">
        <v>0.29345900000000003</v>
      </c>
      <c r="CVT21">
        <v>0.29506100000000002</v>
      </c>
      <c r="CVU21">
        <v>0.29658200000000001</v>
      </c>
      <c r="CVV21">
        <v>0.29802899999999999</v>
      </c>
      <c r="CVW21">
        <v>0.299404</v>
      </c>
      <c r="CVX21">
        <v>0.30070799999999998</v>
      </c>
      <c r="CVY21">
        <v>0.30194100000000001</v>
      </c>
      <c r="CVZ21">
        <v>0.30311900000000003</v>
      </c>
      <c r="CWA21">
        <v>0.30426999999999998</v>
      </c>
      <c r="CWB21">
        <v>0.30543300000000001</v>
      </c>
      <c r="CWC21">
        <v>0.30663699999999999</v>
      </c>
      <c r="CWD21">
        <v>0.30789800000000001</v>
      </c>
      <c r="CWE21">
        <v>0.30921100000000001</v>
      </c>
      <c r="CWF21">
        <v>0.310562</v>
      </c>
      <c r="CWG21">
        <v>0.31193799999999999</v>
      </c>
      <c r="CWH21">
        <v>0.313334</v>
      </c>
      <c r="CWI21">
        <v>0.314753</v>
      </c>
      <c r="CWJ21">
        <v>0.316195</v>
      </c>
      <c r="CWK21">
        <v>0.31765199999999999</v>
      </c>
      <c r="CWL21">
        <v>0.31911600000000001</v>
      </c>
      <c r="CWM21">
        <v>0.32058700000000001</v>
      </c>
      <c r="CWN21">
        <v>0.32208500000000001</v>
      </c>
      <c r="CWO21">
        <v>0.32365100000000002</v>
      </c>
      <c r="CWP21">
        <v>0.32533899999999999</v>
      </c>
      <c r="CWQ21">
        <v>0.32719999999999999</v>
      </c>
      <c r="CWR21">
        <v>0.329264</v>
      </c>
      <c r="CWS21">
        <v>0.33153500000000002</v>
      </c>
      <c r="CWT21">
        <v>0.33398899999999998</v>
      </c>
      <c r="CWU21">
        <v>0.33658700000000003</v>
      </c>
      <c r="CWV21">
        <v>0.33928799999999998</v>
      </c>
      <c r="CWW21">
        <v>0.342057</v>
      </c>
      <c r="CWX21">
        <v>0.34486899999999998</v>
      </c>
      <c r="CWY21">
        <v>0.34770499999999999</v>
      </c>
      <c r="CWZ21">
        <v>0.350547</v>
      </c>
      <c r="CXA21">
        <v>0.35336899999999999</v>
      </c>
      <c r="CXB21">
        <v>0.35613800000000001</v>
      </c>
      <c r="CXC21">
        <v>0.35882799999999998</v>
      </c>
      <c r="CXD21">
        <v>0.36142299999999999</v>
      </c>
      <c r="CXE21">
        <v>0.36392600000000003</v>
      </c>
      <c r="CXF21">
        <v>0.36635400000000001</v>
      </c>
      <c r="CXG21">
        <v>0.368728</v>
      </c>
      <c r="CXH21">
        <v>0.37107699999999999</v>
      </c>
      <c r="CXI21">
        <v>0.37343599999999999</v>
      </c>
      <c r="CXJ21">
        <v>0.375857</v>
      </c>
      <c r="CXK21">
        <v>0.37839600000000001</v>
      </c>
      <c r="CXL21">
        <v>0.38108199999999998</v>
      </c>
      <c r="CXM21">
        <v>0.38387900000000003</v>
      </c>
      <c r="CXN21">
        <v>0.38667000000000001</v>
      </c>
      <c r="CXO21">
        <v>0.38928800000000002</v>
      </c>
      <c r="CXP21">
        <v>0.39157900000000001</v>
      </c>
      <c r="CXQ21">
        <v>0.39348300000000003</v>
      </c>
      <c r="CXR21">
        <v>0.39506200000000002</v>
      </c>
      <c r="CXS21">
        <v>0.39648099999999997</v>
      </c>
      <c r="CXT21">
        <v>0.39793699999999999</v>
      </c>
      <c r="CXU21">
        <v>0.39958399999999999</v>
      </c>
      <c r="CXV21">
        <v>0.40148600000000001</v>
      </c>
      <c r="CXW21">
        <v>0.40362199999999998</v>
      </c>
      <c r="CXX21">
        <v>0.40592400000000001</v>
      </c>
      <c r="CXY21">
        <v>0.40831899999999999</v>
      </c>
      <c r="CXZ21">
        <v>0.41075400000000001</v>
      </c>
      <c r="CYA21">
        <v>0.41319499999999998</v>
      </c>
      <c r="CYB21">
        <v>0.41562700000000002</v>
      </c>
      <c r="CYC21">
        <v>0.418047</v>
      </c>
      <c r="CYD21">
        <v>0.42046699999999998</v>
      </c>
      <c r="CYE21">
        <v>0.42291299999999998</v>
      </c>
      <c r="CYF21">
        <v>0.42541600000000002</v>
      </c>
      <c r="CYG21">
        <v>0.42799700000000002</v>
      </c>
      <c r="CYH21">
        <v>0.43065700000000001</v>
      </c>
      <c r="CYI21">
        <v>0.43337599999999998</v>
      </c>
      <c r="CYJ21">
        <v>0.43612899999999999</v>
      </c>
      <c r="CYK21">
        <v>0.43890800000000002</v>
      </c>
      <c r="CYL21">
        <v>0.44172499999999998</v>
      </c>
      <c r="CYM21">
        <v>0.444608</v>
      </c>
      <c r="CYN21">
        <v>0.44758100000000001</v>
      </c>
      <c r="CYO21">
        <v>0.450656</v>
      </c>
      <c r="CYP21">
        <v>0.45382</v>
      </c>
      <c r="CYQ21">
        <v>0.45705400000000002</v>
      </c>
      <c r="CYR21">
        <v>0.46034199999999997</v>
      </c>
      <c r="CYS21">
        <v>0.46367599999999998</v>
      </c>
      <c r="CYT21">
        <v>0.46705200000000002</v>
      </c>
      <c r="CYU21">
        <v>0.47047</v>
      </c>
      <c r="CYV21">
        <v>0.47392600000000001</v>
      </c>
      <c r="CYW21">
        <v>0.47741699999999998</v>
      </c>
      <c r="CYX21">
        <v>0.48094900000000002</v>
      </c>
      <c r="CYY21">
        <v>0.48453099999999999</v>
      </c>
      <c r="CYZ21">
        <v>0.488176</v>
      </c>
      <c r="CZA21">
        <v>0.49188199999999999</v>
      </c>
      <c r="CZB21">
        <v>0.49563400000000002</v>
      </c>
      <c r="CZC21">
        <v>0.49941200000000002</v>
      </c>
      <c r="CZD21">
        <v>0.50320299999999996</v>
      </c>
      <c r="CZE21">
        <v>0.50701600000000002</v>
      </c>
      <c r="CZF21">
        <v>0.51088</v>
      </c>
      <c r="CZG21">
        <v>0.51483000000000001</v>
      </c>
      <c r="CZH21">
        <v>0.51888199999999995</v>
      </c>
      <c r="CZI21">
        <v>0.52302000000000004</v>
      </c>
      <c r="CZJ21">
        <v>0.5272</v>
      </c>
      <c r="CZK21">
        <v>0.53137699999999999</v>
      </c>
      <c r="CZL21">
        <v>0.535528</v>
      </c>
      <c r="CZM21">
        <v>0.53966700000000001</v>
      </c>
      <c r="CZN21">
        <v>0.54383000000000004</v>
      </c>
      <c r="CZO21">
        <v>0.54805599999999999</v>
      </c>
      <c r="CZP21">
        <v>0.55236399999999997</v>
      </c>
      <c r="CZQ21">
        <v>0.556751</v>
      </c>
      <c r="CZR21">
        <v>0.56120800000000004</v>
      </c>
      <c r="CZS21">
        <v>0.56573200000000001</v>
      </c>
      <c r="CZT21">
        <v>0.57032700000000003</v>
      </c>
      <c r="CZU21">
        <v>0.57498899999999997</v>
      </c>
      <c r="CZV21">
        <v>0.57969300000000001</v>
      </c>
      <c r="CZW21">
        <v>0.58439300000000005</v>
      </c>
      <c r="CZX21">
        <v>0.58904500000000004</v>
      </c>
      <c r="CZY21">
        <v>0.59362999999999999</v>
      </c>
      <c r="CZZ21">
        <v>0.59817699999999996</v>
      </c>
      <c r="DAA21">
        <v>0.60274499999999998</v>
      </c>
      <c r="DAB21">
        <v>0.60739699999999996</v>
      </c>
      <c r="DAC21">
        <v>0.61216099999999996</v>
      </c>
      <c r="DAD21">
        <v>0.61702000000000001</v>
      </c>
      <c r="DAE21">
        <v>0.62192499999999995</v>
      </c>
      <c r="DAF21">
        <v>0.62682800000000005</v>
      </c>
      <c r="DAG21">
        <v>0.63170300000000001</v>
      </c>
      <c r="DAH21">
        <v>0.63655799999999996</v>
      </c>
      <c r="DAI21">
        <v>0.64142500000000002</v>
      </c>
      <c r="DAJ21">
        <v>0.64634199999999997</v>
      </c>
      <c r="DAK21">
        <v>0.651339</v>
      </c>
      <c r="DAL21">
        <v>0.65642599999999995</v>
      </c>
      <c r="DAM21">
        <v>0.66159500000000004</v>
      </c>
      <c r="DAN21">
        <v>0.66681999999999997</v>
      </c>
      <c r="DAO21">
        <v>0.67206699999999997</v>
      </c>
      <c r="DAP21">
        <v>0.67730999999999997</v>
      </c>
      <c r="DAQ21">
        <v>0.68253699999999995</v>
      </c>
      <c r="DAR21">
        <v>0.68776000000000004</v>
      </c>
      <c r="DAS21">
        <v>0.69301400000000002</v>
      </c>
      <c r="DAT21">
        <v>0.69834200000000002</v>
      </c>
      <c r="DAU21">
        <v>0.70378499999999999</v>
      </c>
      <c r="DAV21">
        <v>0.70935300000000001</v>
      </c>
      <c r="DAW21">
        <v>0.71502699999999997</v>
      </c>
      <c r="DAX21">
        <v>0.72075999999999996</v>
      </c>
      <c r="DAY21">
        <v>0.726495</v>
      </c>
      <c r="DAZ21">
        <v>0.73218700000000003</v>
      </c>
      <c r="DBA21">
        <v>0.737819</v>
      </c>
      <c r="DBB21">
        <v>0.74340600000000001</v>
      </c>
      <c r="DBC21">
        <v>0.74898399999999998</v>
      </c>
      <c r="DBD21">
        <v>0.75459200000000004</v>
      </c>
      <c r="DBE21">
        <v>0.76025799999999999</v>
      </c>
      <c r="DBF21">
        <v>0.76599399999999995</v>
      </c>
      <c r="DBG21">
        <v>0.77179900000000001</v>
      </c>
      <c r="DBH21">
        <v>0.77766400000000002</v>
      </c>
      <c r="DBI21">
        <v>0.78357399999999999</v>
      </c>
      <c r="DBJ21">
        <v>0.78951700000000002</v>
      </c>
      <c r="DBK21">
        <v>0.79547999999999996</v>
      </c>
      <c r="DBL21">
        <v>0.80145900000000003</v>
      </c>
      <c r="DBM21">
        <v>0.80745800000000001</v>
      </c>
      <c r="DBN21">
        <v>0.81349000000000005</v>
      </c>
      <c r="DBO21">
        <v>0.81957400000000002</v>
      </c>
      <c r="DBP21">
        <v>0.82571399999999995</v>
      </c>
      <c r="DBQ21">
        <v>0.83189599999999997</v>
      </c>
      <c r="DBR21">
        <v>0.83807799999999999</v>
      </c>
      <c r="DBS21">
        <v>0.84420300000000004</v>
      </c>
      <c r="DBT21">
        <v>0.85022799999999998</v>
      </c>
      <c r="DBU21">
        <v>0.85614599999999996</v>
      </c>
      <c r="DBV21">
        <v>0.86199800000000004</v>
      </c>
      <c r="DBW21">
        <v>0.86785800000000002</v>
      </c>
      <c r="DBX21">
        <v>0.873803</v>
      </c>
      <c r="DBY21">
        <v>0.87988100000000002</v>
      </c>
      <c r="DBZ21">
        <v>0.88609700000000002</v>
      </c>
      <c r="DCA21">
        <v>0.89241999999999999</v>
      </c>
      <c r="DCB21">
        <v>0.89880199999999999</v>
      </c>
      <c r="DCC21">
        <v>0.90520699999999998</v>
      </c>
      <c r="DCD21">
        <v>0.91162200000000004</v>
      </c>
      <c r="DCE21">
        <v>0.91805199999999998</v>
      </c>
      <c r="DCF21">
        <v>0.92450900000000003</v>
      </c>
      <c r="DCG21">
        <v>0.93100000000000005</v>
      </c>
      <c r="DCH21">
        <v>0.93751200000000001</v>
      </c>
      <c r="DCI21">
        <v>0.94401800000000002</v>
      </c>
      <c r="DCJ21">
        <v>0.95049399999999995</v>
      </c>
      <c r="DCK21">
        <v>0.95694100000000004</v>
      </c>
      <c r="DCL21">
        <v>0.96339600000000003</v>
      </c>
      <c r="DCM21">
        <v>0.96991400000000005</v>
      </c>
      <c r="DCN21">
        <v>0.97653100000000004</v>
      </c>
      <c r="DCO21">
        <v>0.98323300000000002</v>
      </c>
      <c r="DCP21">
        <v>0.98996200000000001</v>
      </c>
      <c r="DCQ21">
        <v>0.99665700000000002</v>
      </c>
      <c r="DCR21">
        <v>1.0033099999999999</v>
      </c>
      <c r="DCS21">
        <v>1.00996</v>
      </c>
      <c r="DCT21">
        <v>1.01671</v>
      </c>
      <c r="DCU21">
        <v>1.0235799999999999</v>
      </c>
      <c r="DCV21">
        <v>1.0305599999999999</v>
      </c>
      <c r="DCW21">
        <v>1.0375399999999999</v>
      </c>
      <c r="DCX21">
        <v>1.0444800000000001</v>
      </c>
      <c r="DCY21">
        <v>1.05141</v>
      </c>
      <c r="DCZ21">
        <v>1.05846</v>
      </c>
      <c r="DDA21">
        <v>1.0657300000000001</v>
      </c>
      <c r="DDB21">
        <v>1.0732600000000001</v>
      </c>
      <c r="DDC21">
        <v>1.08091</v>
      </c>
      <c r="DDD21">
        <v>1.0885</v>
      </c>
      <c r="DDE21">
        <v>1.0958600000000001</v>
      </c>
      <c r="DDF21">
        <v>1.1029500000000001</v>
      </c>
      <c r="DDG21">
        <v>1.10991</v>
      </c>
      <c r="DDH21">
        <v>1.1169500000000001</v>
      </c>
      <c r="DDI21">
        <v>1.12422</v>
      </c>
      <c r="DDJ21">
        <v>1.1317999999999999</v>
      </c>
      <c r="DDK21">
        <v>1.13958</v>
      </c>
      <c r="DDL21">
        <v>1.1474299999999999</v>
      </c>
      <c r="DDM21">
        <v>1.1552199999999999</v>
      </c>
      <c r="DDN21">
        <v>1.1629400000000001</v>
      </c>
      <c r="DDO21">
        <v>1.17065</v>
      </c>
      <c r="DDP21">
        <v>1.1783999999999999</v>
      </c>
      <c r="DDQ21">
        <v>1.1861699999999999</v>
      </c>
      <c r="DDR21">
        <v>1.1939</v>
      </c>
      <c r="DDS21">
        <v>1.20147</v>
      </c>
      <c r="DDT21">
        <v>1.2089000000000001</v>
      </c>
      <c r="DDU21">
        <v>1.2162999999999999</v>
      </c>
      <c r="DDV21">
        <v>1.2238599999999999</v>
      </c>
      <c r="DDW21">
        <v>1.2317499999999999</v>
      </c>
      <c r="DDX21">
        <v>1.24003</v>
      </c>
      <c r="DDY21">
        <v>1.2485999999999999</v>
      </c>
      <c r="DDZ21">
        <v>1.25728</v>
      </c>
      <c r="DEA21">
        <v>1.26583</v>
      </c>
      <c r="DEB21">
        <v>1.2740800000000001</v>
      </c>
      <c r="DEC21">
        <v>1.2819799999999999</v>
      </c>
      <c r="DED21">
        <v>1.2896399999999999</v>
      </c>
      <c r="DEE21">
        <v>1.2972999999999999</v>
      </c>
      <c r="DEF21">
        <v>1.30524</v>
      </c>
      <c r="DEG21">
        <v>1.3136399999999999</v>
      </c>
      <c r="DEH21">
        <v>1.32246</v>
      </c>
      <c r="DEI21">
        <v>1.3314299999999999</v>
      </c>
      <c r="DEJ21">
        <v>1.3401400000000001</v>
      </c>
      <c r="DEK21">
        <v>1.3482799999999999</v>
      </c>
      <c r="DEL21">
        <v>1.3558300000000001</v>
      </c>
      <c r="DEM21">
        <v>1.3630599999999999</v>
      </c>
      <c r="DEN21">
        <v>1.37036</v>
      </c>
      <c r="DEO21">
        <v>1.3780300000000001</v>
      </c>
      <c r="DEP21">
        <v>1.3861399999999999</v>
      </c>
      <c r="DEQ21">
        <v>1.39453</v>
      </c>
      <c r="DER21">
        <v>1.40303</v>
      </c>
      <c r="DES21">
        <v>1.4115599999999999</v>
      </c>
      <c r="DET21">
        <v>1.42021</v>
      </c>
      <c r="DEU21">
        <v>1.4290700000000001</v>
      </c>
      <c r="DEV21">
        <v>1.43807</v>
      </c>
      <c r="DEW21">
        <v>1.44695</v>
      </c>
      <c r="DEX21">
        <v>1.4553499999999999</v>
      </c>
      <c r="DEY21">
        <v>1.46302</v>
      </c>
      <c r="DEZ21">
        <v>1.4699599999999999</v>
      </c>
      <c r="DFA21">
        <v>1.47651</v>
      </c>
      <c r="DFB21">
        <v>1.4831099999999999</v>
      </c>
      <c r="DFC21">
        <v>1.4901800000000001</v>
      </c>
      <c r="DFD21">
        <v>1.49793</v>
      </c>
      <c r="DFE21">
        <v>1.5063200000000001</v>
      </c>
      <c r="DFF21">
        <v>1.5151699999999999</v>
      </c>
      <c r="DFG21">
        <v>1.5242100000000001</v>
      </c>
      <c r="DFH21">
        <v>1.5332300000000001</v>
      </c>
      <c r="DFI21">
        <v>1.5420700000000001</v>
      </c>
      <c r="DFJ21">
        <v>1.5506200000000001</v>
      </c>
      <c r="DFK21">
        <v>1.5588500000000001</v>
      </c>
      <c r="DFL21">
        <v>1.56671</v>
      </c>
      <c r="DFM21">
        <v>1.5742400000000001</v>
      </c>
      <c r="DFN21">
        <v>1.58148</v>
      </c>
      <c r="DFO21">
        <v>1.5885899999999999</v>
      </c>
      <c r="DFP21">
        <v>1.5956900000000001</v>
      </c>
      <c r="DFQ21">
        <v>1.60284</v>
      </c>
      <c r="DFR21">
        <v>1.60995</v>
      </c>
      <c r="DFS21">
        <v>1.61687</v>
      </c>
      <c r="DFT21">
        <v>1.6234900000000001</v>
      </c>
      <c r="DFU21">
        <v>1.62991</v>
      </c>
      <c r="DFV21">
        <v>1.6364099999999999</v>
      </c>
      <c r="DFW21">
        <v>1.6433500000000001</v>
      </c>
      <c r="DFX21">
        <v>1.65097</v>
      </c>
      <c r="DFY21">
        <v>1.6591800000000001</v>
      </c>
      <c r="DFZ21">
        <v>1.6676</v>
      </c>
      <c r="DGA21">
        <v>1.6757599999999999</v>
      </c>
      <c r="DGB21">
        <v>1.6833</v>
      </c>
      <c r="DGC21">
        <v>1.6900999999999999</v>
      </c>
      <c r="DGD21">
        <v>1.6962699999999999</v>
      </c>
      <c r="DGE21">
        <v>1.70211</v>
      </c>
      <c r="DGF21">
        <v>1.70794</v>
      </c>
      <c r="DGG21">
        <v>1.7140599999999999</v>
      </c>
      <c r="DGH21">
        <v>1.72065</v>
      </c>
      <c r="DGI21">
        <v>1.7277199999999999</v>
      </c>
      <c r="DGJ21">
        <v>1.7351399999999999</v>
      </c>
      <c r="DGK21">
        <v>1.7426200000000001</v>
      </c>
      <c r="DGL21">
        <v>1.7499</v>
      </c>
      <c r="DGM21">
        <v>1.75682</v>
      </c>
      <c r="DGN21">
        <v>1.7633700000000001</v>
      </c>
      <c r="DGO21">
        <v>1.76966</v>
      </c>
      <c r="DGP21">
        <v>1.77576</v>
      </c>
      <c r="DGQ21">
        <v>1.7816799999999999</v>
      </c>
      <c r="DGR21">
        <v>1.78729</v>
      </c>
      <c r="DGS21">
        <v>1.79251</v>
      </c>
      <c r="DGT21">
        <v>1.7973300000000001</v>
      </c>
      <c r="DGU21">
        <v>1.8018700000000001</v>
      </c>
      <c r="DGV21">
        <v>1.80633</v>
      </c>
      <c r="DGW21">
        <v>1.8108900000000001</v>
      </c>
      <c r="DGX21">
        <v>1.8157000000000001</v>
      </c>
      <c r="DGY21">
        <v>1.8208599999999999</v>
      </c>
      <c r="DGZ21">
        <v>1.82637</v>
      </c>
      <c r="DHA21">
        <v>1.8321700000000001</v>
      </c>
      <c r="DHB21">
        <v>1.8381000000000001</v>
      </c>
      <c r="DHC21">
        <v>1.8439700000000001</v>
      </c>
      <c r="DHD21">
        <v>1.84958</v>
      </c>
      <c r="DHE21">
        <v>1.8547499999999999</v>
      </c>
      <c r="DHF21">
        <v>1.8593599999999999</v>
      </c>
      <c r="DHG21">
        <v>1.86338</v>
      </c>
      <c r="DHH21">
        <v>1.8669199999999999</v>
      </c>
      <c r="DHI21">
        <v>1.8702799999999999</v>
      </c>
      <c r="DHJ21">
        <v>1.87391</v>
      </c>
      <c r="DHK21">
        <v>1.87832</v>
      </c>
      <c r="DHL21">
        <v>1.8837699999999999</v>
      </c>
      <c r="DHM21">
        <v>1.8901600000000001</v>
      </c>
      <c r="DHN21">
        <v>1.89693</v>
      </c>
      <c r="DHO21">
        <v>1.9032500000000001</v>
      </c>
      <c r="DHP21">
        <v>1.90842</v>
      </c>
      <c r="DHQ21">
        <v>1.9121600000000001</v>
      </c>
      <c r="DHR21">
        <v>1.91475</v>
      </c>
      <c r="DHS21">
        <v>1.91676</v>
      </c>
      <c r="DHT21">
        <v>1.91865</v>
      </c>
      <c r="DHU21">
        <v>1.9206099999999999</v>
      </c>
      <c r="DHV21">
        <v>1.92262</v>
      </c>
      <c r="DHW21">
        <v>1.92469</v>
      </c>
      <c r="DHX21">
        <v>1.9271199999999999</v>
      </c>
      <c r="DHY21">
        <v>1.9303900000000001</v>
      </c>
      <c r="DHZ21">
        <v>1.93485</v>
      </c>
      <c r="DIA21">
        <v>1.9402999999999999</v>
      </c>
      <c r="DIB21">
        <v>1.9459299999999999</v>
      </c>
      <c r="DIC21">
        <v>1.95068</v>
      </c>
      <c r="DID21">
        <v>1.9538500000000001</v>
      </c>
      <c r="DIE21">
        <v>1.9556</v>
      </c>
      <c r="DIF21">
        <v>1.9568000000000001</v>
      </c>
      <c r="DIG21">
        <v>1.9584900000000001</v>
      </c>
      <c r="DIH21">
        <v>1.9611400000000001</v>
      </c>
      <c r="DII21">
        <v>1.9644200000000001</v>
      </c>
      <c r="DIJ21">
        <v>1.9675199999999999</v>
      </c>
      <c r="DIK21">
        <v>1.96984</v>
      </c>
      <c r="DIL21">
        <v>1.9715</v>
      </c>
      <c r="DIM21">
        <v>1.9733400000000001</v>
      </c>
      <c r="DIN21">
        <v>1.97638</v>
      </c>
      <c r="DIO21">
        <v>1.9811399999999999</v>
      </c>
      <c r="DIP21">
        <v>1.9871799999999999</v>
      </c>
      <c r="DIQ21">
        <v>1.99325</v>
      </c>
      <c r="DIR21">
        <v>1.9978499999999999</v>
      </c>
      <c r="DIS21">
        <v>1.9999400000000001</v>
      </c>
      <c r="DIT21">
        <v>1.99935</v>
      </c>
      <c r="DIU21">
        <v>1.99674</v>
      </c>
      <c r="DIV21">
        <v>1.99325</v>
      </c>
      <c r="DIW21">
        <v>1.99013</v>
      </c>
      <c r="DIX21">
        <v>1.98838</v>
      </c>
      <c r="DIY21">
        <v>1.98868</v>
      </c>
      <c r="DIZ21">
        <v>1.9912700000000001</v>
      </c>
      <c r="DJA21">
        <v>1.99593</v>
      </c>
      <c r="DJB21">
        <v>2.0019399999999998</v>
      </c>
      <c r="DJC21">
        <v>2.00814</v>
      </c>
      <c r="DJD21">
        <v>2.0131399999999999</v>
      </c>
      <c r="DJE21">
        <v>2.0158</v>
      </c>
      <c r="DJF21">
        <v>2.01572</v>
      </c>
      <c r="DJG21">
        <v>2.0135299999999998</v>
      </c>
      <c r="DJH21">
        <v>2.01057</v>
      </c>
      <c r="DJI21">
        <v>2.0082599999999999</v>
      </c>
      <c r="DJJ21">
        <v>2.0074200000000002</v>
      </c>
      <c r="DJK21">
        <v>2.008</v>
      </c>
      <c r="DJL21">
        <v>2.0094099999999999</v>
      </c>
      <c r="DJM21">
        <v>2.0111500000000002</v>
      </c>
      <c r="DJN21">
        <v>2.0132400000000001</v>
      </c>
      <c r="DJO21">
        <v>2.0160999999999998</v>
      </c>
      <c r="DJP21">
        <v>2.0199400000000001</v>
      </c>
      <c r="DJQ21">
        <v>2.0240800000000001</v>
      </c>
      <c r="DJR21">
        <v>2.0269900000000001</v>
      </c>
      <c r="DJS21">
        <v>2.0270100000000002</v>
      </c>
      <c r="DJT21">
        <v>2.0236499999999999</v>
      </c>
      <c r="DJU21">
        <v>2.0180899999999999</v>
      </c>
      <c r="DJV21">
        <v>2.0125600000000001</v>
      </c>
      <c r="DJW21">
        <v>2.00902</v>
      </c>
      <c r="DJX21">
        <v>2.00806</v>
      </c>
      <c r="DJY21">
        <v>2.0088499999999998</v>
      </c>
      <c r="DJZ21">
        <v>2.0099100000000001</v>
      </c>
      <c r="DKA21">
        <v>2.0101200000000001</v>
      </c>
      <c r="DKB21">
        <v>2.0094599999999998</v>
      </c>
      <c r="DKC21">
        <v>2.0087700000000002</v>
      </c>
      <c r="DKD21">
        <v>2.0089199999999998</v>
      </c>
      <c r="DKE21">
        <v>2.0101399999999998</v>
      </c>
      <c r="DKF21">
        <v>2.0118</v>
      </c>
      <c r="DKG21">
        <v>2.0129000000000001</v>
      </c>
      <c r="DKH21">
        <v>2.01281</v>
      </c>
      <c r="DKI21">
        <v>2.0116200000000002</v>
      </c>
      <c r="DKJ21">
        <v>2.0099900000000002</v>
      </c>
      <c r="DKK21">
        <v>2.0087100000000002</v>
      </c>
      <c r="DKL21">
        <v>2.0082</v>
      </c>
      <c r="DKM21">
        <v>2.0083600000000001</v>
      </c>
      <c r="DKN21">
        <v>2.0087199999999998</v>
      </c>
      <c r="DKO21">
        <v>2.0086599999999999</v>
      </c>
      <c r="DKP21">
        <v>2.0077799999999999</v>
      </c>
      <c r="DKQ21">
        <v>2.0060500000000001</v>
      </c>
      <c r="DKR21">
        <v>2.0039099999999999</v>
      </c>
      <c r="DKS21">
        <v>2.0021399999999998</v>
      </c>
      <c r="DKT21">
        <v>2.0015100000000001</v>
      </c>
      <c r="DKU21">
        <v>2.0022799999999998</v>
      </c>
      <c r="DKV21">
        <v>2.0040200000000001</v>
      </c>
      <c r="DKW21">
        <v>2.00569</v>
      </c>
      <c r="DKX21">
        <v>2.0061599999999999</v>
      </c>
      <c r="DKY21">
        <v>2.00488</v>
      </c>
      <c r="DKZ21">
        <v>2.0021499999999999</v>
      </c>
      <c r="DLA21">
        <v>1.99888</v>
      </c>
      <c r="DLB21">
        <v>1.9958800000000001</v>
      </c>
      <c r="DLC21">
        <v>1.9934099999999999</v>
      </c>
      <c r="DLD21">
        <v>1.99109</v>
      </c>
      <c r="DLE21">
        <v>1.9883900000000001</v>
      </c>
      <c r="DLF21">
        <v>1.9851700000000001</v>
      </c>
      <c r="DLG21">
        <v>1.98194</v>
      </c>
      <c r="DLH21">
        <v>1.9795100000000001</v>
      </c>
      <c r="DLI21">
        <v>1.97847</v>
      </c>
      <c r="DLJ21">
        <v>1.9788300000000001</v>
      </c>
      <c r="DLK21">
        <v>1.9800199999999999</v>
      </c>
      <c r="DLL21">
        <v>1.9812399999999999</v>
      </c>
      <c r="DLM21">
        <v>1.9818800000000001</v>
      </c>
      <c r="DLN21">
        <v>1.98183</v>
      </c>
      <c r="DLO21">
        <v>1.9814400000000001</v>
      </c>
      <c r="DLP21">
        <v>1.98123</v>
      </c>
      <c r="DLQ21">
        <v>1.9815700000000001</v>
      </c>
      <c r="DLR21">
        <v>1.98241</v>
      </c>
      <c r="DLS21">
        <v>1.98329</v>
      </c>
      <c r="DLT21">
        <v>1.9835199999999999</v>
      </c>
      <c r="DLU21">
        <v>1.9825600000000001</v>
      </c>
      <c r="DLV21">
        <v>1.98044</v>
      </c>
      <c r="DLW21">
        <v>1.97767</v>
      </c>
      <c r="DLX21">
        <v>1.97492</v>
      </c>
      <c r="DLY21">
        <v>1.97255</v>
      </c>
      <c r="DLZ21">
        <v>1.9703999999999999</v>
      </c>
      <c r="DMA21">
        <v>1.9681299999999999</v>
      </c>
      <c r="DMB21">
        <v>1.9657199999999999</v>
      </c>
      <c r="DMC21">
        <v>1.9638800000000001</v>
      </c>
      <c r="DMD21">
        <v>1.9637199999999999</v>
      </c>
      <c r="DME21">
        <v>1.9659899999999999</v>
      </c>
      <c r="DMF21">
        <v>1.9704299999999999</v>
      </c>
      <c r="DMG21">
        <v>1.97559</v>
      </c>
      <c r="DMH21">
        <v>1.9795700000000001</v>
      </c>
      <c r="DMI21">
        <v>1.98115</v>
      </c>
      <c r="DMJ21">
        <v>1.98044</v>
      </c>
      <c r="DMK21">
        <v>1.9784999999999999</v>
      </c>
      <c r="DML21">
        <v>1.9763500000000001</v>
      </c>
      <c r="DMM21">
        <v>1.9742299999999999</v>
      </c>
      <c r="DMN21">
        <v>1.9716100000000001</v>
      </c>
      <c r="DMO21">
        <v>1.9679500000000001</v>
      </c>
      <c r="DMP21">
        <v>1.96353</v>
      </c>
      <c r="DMQ21">
        <v>1.9596</v>
      </c>
      <c r="DMR21">
        <v>1.9576100000000001</v>
      </c>
      <c r="DMS21">
        <v>1.95828</v>
      </c>
      <c r="DMT21">
        <v>1.96086</v>
      </c>
      <c r="DMU21">
        <v>1.96322</v>
      </c>
      <c r="DMV21">
        <v>1.96285</v>
      </c>
      <c r="DMW21">
        <v>1.95825</v>
      </c>
      <c r="DMX21">
        <v>1.94997</v>
      </c>
      <c r="DMY21">
        <v>1.94048</v>
      </c>
      <c r="DMZ21">
        <v>1.9329099999999999</v>
      </c>
      <c r="DNA21">
        <v>1.9296199999999999</v>
      </c>
      <c r="DNB21">
        <v>1.9311799999999999</v>
      </c>
      <c r="DNC21">
        <v>1.9361900000000001</v>
      </c>
      <c r="DND21">
        <v>1.94184</v>
      </c>
      <c r="DNE21">
        <v>1.94516</v>
      </c>
      <c r="DNF21">
        <v>1.94448</v>
      </c>
      <c r="DNG21">
        <v>1.9402900000000001</v>
      </c>
      <c r="DNH21">
        <v>1.9348399999999999</v>
      </c>
      <c r="DNI21">
        <v>1.93085</v>
      </c>
      <c r="DNJ21">
        <v>1.9301900000000001</v>
      </c>
      <c r="DNK21">
        <v>1.93302</v>
      </c>
      <c r="DNL21">
        <v>1.93781</v>
      </c>
      <c r="DNM21">
        <v>1.94187</v>
      </c>
      <c r="DNN21">
        <v>1.94242</v>
      </c>
      <c r="DNO21">
        <v>1.9377500000000001</v>
      </c>
      <c r="DNP21">
        <v>1.92801</v>
      </c>
      <c r="DNQ21">
        <v>1.9151</v>
      </c>
      <c r="DNR21">
        <v>1.9018600000000001</v>
      </c>
      <c r="DNS21">
        <v>1.8909899999999999</v>
      </c>
      <c r="DNT21">
        <v>1.8842000000000001</v>
      </c>
      <c r="DNU21">
        <v>1.8817699999999999</v>
      </c>
      <c r="DNV21">
        <v>1.8825799999999999</v>
      </c>
      <c r="DNW21">
        <v>1.8846099999999999</v>
      </c>
      <c r="DNX21">
        <v>1.88574</v>
      </c>
      <c r="DNY21">
        <v>1.8845000000000001</v>
      </c>
      <c r="DNZ21">
        <v>1.88045</v>
      </c>
      <c r="DOA21">
        <v>1.8739699999999999</v>
      </c>
      <c r="DOB21">
        <v>1.86581</v>
      </c>
      <c r="DOC21">
        <v>1.8568</v>
      </c>
      <c r="DOD21">
        <v>1.8478000000000001</v>
      </c>
      <c r="DOE21">
        <v>1.83995</v>
      </c>
      <c r="DOF21">
        <v>1.8346199999999999</v>
      </c>
      <c r="DOG21">
        <v>1.8331500000000001</v>
      </c>
      <c r="DOH21">
        <v>1.83632</v>
      </c>
      <c r="DOI21">
        <v>1.84382</v>
      </c>
      <c r="DOJ21">
        <v>1.8538300000000001</v>
      </c>
      <c r="DOK21">
        <v>1.8630100000000001</v>
      </c>
      <c r="DOL21">
        <v>1.8674200000000001</v>
      </c>
      <c r="DOM21">
        <v>1.86432</v>
      </c>
      <c r="DON21">
        <v>1.85392</v>
      </c>
      <c r="DOO21">
        <v>1.8393600000000001</v>
      </c>
      <c r="DOP21">
        <v>1.82511</v>
      </c>
      <c r="DOQ21">
        <v>1.8150299999999999</v>
      </c>
      <c r="DOR21">
        <v>1.81104</v>
      </c>
      <c r="DOS21">
        <v>1.8125500000000001</v>
      </c>
      <c r="DOT21">
        <v>1.81667</v>
      </c>
      <c r="DOU21">
        <v>1.8191999999999999</v>
      </c>
      <c r="DOV21">
        <v>1.81647</v>
      </c>
      <c r="DOW21">
        <v>1.8072699999999999</v>
      </c>
      <c r="DOX21">
        <v>1.79335</v>
      </c>
      <c r="DOY21">
        <v>1.7782800000000001</v>
      </c>
      <c r="DOZ21">
        <v>1.7654399999999999</v>
      </c>
      <c r="DPA21">
        <v>1.7566900000000001</v>
      </c>
      <c r="DPB21">
        <v>1.7522</v>
      </c>
      <c r="DPC21">
        <v>1.75095</v>
      </c>
      <c r="DPD21">
        <v>1.75145</v>
      </c>
      <c r="DPE21">
        <v>1.7520899999999999</v>
      </c>
      <c r="DPF21">
        <v>1.75126</v>
      </c>
      <c r="DPG21">
        <v>1.74739</v>
      </c>
      <c r="DPH21">
        <v>1.73929</v>
      </c>
      <c r="DPI21">
        <v>1.7269399999999999</v>
      </c>
      <c r="DPJ21">
        <v>1.7118199999999999</v>
      </c>
      <c r="DPK21">
        <v>1.6964699999999999</v>
      </c>
      <c r="DPL21">
        <v>1.6834100000000001</v>
      </c>
      <c r="DPM21">
        <v>1.67414</v>
      </c>
      <c r="DPN21">
        <v>1.66856</v>
      </c>
      <c r="DPO21">
        <v>1.66517</v>
      </c>
      <c r="DPP21">
        <v>1.6619200000000001</v>
      </c>
      <c r="DPQ21">
        <v>1.6575599999999999</v>
      </c>
      <c r="DPR21">
        <v>1.6524300000000001</v>
      </c>
      <c r="DPS21">
        <v>1.6481300000000001</v>
      </c>
      <c r="DPT21">
        <v>1.64635</v>
      </c>
      <c r="DPU21">
        <v>1.6478999999999999</v>
      </c>
      <c r="DPV21">
        <v>1.6520699999999999</v>
      </c>
      <c r="DPW21">
        <v>1.65669</v>
      </c>
      <c r="DPX21">
        <v>1.6589799999999999</v>
      </c>
      <c r="DPY21">
        <v>1.6568799999999999</v>
      </c>
      <c r="DPZ21">
        <v>1.6502399999999999</v>
      </c>
      <c r="DQA21">
        <v>1.6409</v>
      </c>
      <c r="DQB21">
        <v>1.6315299999999999</v>
      </c>
      <c r="DQC21">
        <v>1.62418</v>
      </c>
      <c r="DQD21">
        <v>1.61931</v>
      </c>
      <c r="DQE21">
        <v>1.6156699999999999</v>
      </c>
      <c r="DQF21">
        <v>1.6110100000000001</v>
      </c>
      <c r="DQG21">
        <v>1.6032599999999999</v>
      </c>
      <c r="DQH21">
        <v>1.5916399999999999</v>
      </c>
      <c r="DQI21">
        <v>1.5770999999999999</v>
      </c>
      <c r="DQJ21">
        <v>1.56172</v>
      </c>
      <c r="DQK21">
        <v>1.54775</v>
      </c>
      <c r="DQL21">
        <v>1.53671</v>
      </c>
      <c r="DQM21">
        <v>1.52898</v>
      </c>
      <c r="DQN21">
        <v>1.52396</v>
      </c>
      <c r="DQO21">
        <v>1.5203899999999999</v>
      </c>
      <c r="DQP21">
        <v>1.5168200000000001</v>
      </c>
      <c r="DQQ21">
        <v>1.5121500000000001</v>
      </c>
      <c r="DQR21">
        <v>1.50614</v>
      </c>
      <c r="DQS21">
        <v>1.49925</v>
      </c>
      <c r="DQT21">
        <v>1.49224</v>
      </c>
      <c r="DQU21">
        <v>1.4856100000000001</v>
      </c>
      <c r="DQV21">
        <v>1.47943</v>
      </c>
      <c r="DQW21">
        <v>1.4735</v>
      </c>
      <c r="DQX21">
        <v>1.4677800000000001</v>
      </c>
      <c r="DQY21">
        <v>1.46262</v>
      </c>
      <c r="DQZ21">
        <v>1.45872</v>
      </c>
      <c r="DRA21">
        <v>1.45668</v>
      </c>
      <c r="DRB21">
        <v>1.45635</v>
      </c>
      <c r="DRC21">
        <v>1.4565999999999999</v>
      </c>
      <c r="DRD21">
        <v>1.45557</v>
      </c>
      <c r="DRE21">
        <v>1.4516100000000001</v>
      </c>
      <c r="DRF21">
        <v>1.44435</v>
      </c>
      <c r="DRG21">
        <v>1.43519</v>
      </c>
      <c r="DRH21">
        <v>1.4265099999999999</v>
      </c>
      <c r="DRI21">
        <v>1.42038</v>
      </c>
      <c r="DRJ21">
        <v>1.4175599999999999</v>
      </c>
      <c r="DRK21">
        <v>1.4172499999999999</v>
      </c>
      <c r="DRL21">
        <v>1.41753</v>
      </c>
      <c r="DRM21">
        <v>1.4161600000000001</v>
      </c>
      <c r="DRN21">
        <v>1.4116299999999999</v>
      </c>
      <c r="DRO21">
        <v>1.4035599999999999</v>
      </c>
      <c r="DRP21">
        <v>1.39263</v>
      </c>
      <c r="DRQ21">
        <v>1.3800600000000001</v>
      </c>
      <c r="DRR21">
        <v>1.36734</v>
      </c>
      <c r="DRS21">
        <v>1.35602</v>
      </c>
      <c r="DRT21">
        <v>1.3474699999999999</v>
      </c>
      <c r="DRU21">
        <v>1.3424100000000001</v>
      </c>
      <c r="DRV21">
        <v>1.34049</v>
      </c>
      <c r="DRW21">
        <v>1.3401799999999999</v>
      </c>
      <c r="DRX21">
        <v>1.3390299999999999</v>
      </c>
      <c r="DRY21">
        <v>1.3346800000000001</v>
      </c>
      <c r="DRZ21">
        <v>1.32619</v>
      </c>
      <c r="DSA21">
        <v>1.31491</v>
      </c>
      <c r="DSB21">
        <v>1.30365</v>
      </c>
      <c r="DSC21">
        <v>1.2948900000000001</v>
      </c>
      <c r="DSD21">
        <v>1.28945</v>
      </c>
      <c r="DSE21">
        <v>1.28647</v>
      </c>
      <c r="DSF21">
        <v>1.2840800000000001</v>
      </c>
      <c r="DSG21">
        <v>1.28051</v>
      </c>
      <c r="DSH21">
        <v>1.27498</v>
      </c>
      <c r="DSI21">
        <v>1.2679800000000001</v>
      </c>
      <c r="DSJ21">
        <v>1.2606999999999999</v>
      </c>
      <c r="DSK21">
        <v>1.25417</v>
      </c>
      <c r="DSL21">
        <v>1.2487900000000001</v>
      </c>
      <c r="DSM21">
        <v>1.2442899999999999</v>
      </c>
      <c r="DSN21">
        <v>1.2400199999999999</v>
      </c>
      <c r="DSO21">
        <v>1.2353000000000001</v>
      </c>
      <c r="DSP21">
        <v>1.2298199999999999</v>
      </c>
      <c r="DSQ21">
        <v>1.2236899999999999</v>
      </c>
      <c r="DSR21">
        <v>1.2173</v>
      </c>
      <c r="DSS21">
        <v>1.21095</v>
      </c>
      <c r="DST21">
        <v>1.20465</v>
      </c>
      <c r="DSU21">
        <v>1.19817</v>
      </c>
      <c r="DSV21">
        <v>1.1911700000000001</v>
      </c>
      <c r="DSW21">
        <v>1.1834899999999999</v>
      </c>
      <c r="DSX21">
        <v>1.1751799999999999</v>
      </c>
      <c r="DSY21">
        <v>1.16638</v>
      </c>
      <c r="DSZ21">
        <v>1.1571100000000001</v>
      </c>
      <c r="DTA21">
        <v>1.1474200000000001</v>
      </c>
      <c r="DTB21">
        <v>1.1376599999999999</v>
      </c>
      <c r="DTC21">
        <v>1.1286700000000001</v>
      </c>
      <c r="DTD21">
        <v>1.12157</v>
      </c>
      <c r="DTE21">
        <v>1.1171</v>
      </c>
      <c r="DTF21">
        <v>1.115</v>
      </c>
      <c r="DTG21">
        <v>1.11405</v>
      </c>
      <c r="DTH21">
        <v>1.1126</v>
      </c>
      <c r="DTI21">
        <v>1.10927</v>
      </c>
      <c r="DTJ21">
        <v>1.1033599999999999</v>
      </c>
      <c r="DTK21">
        <v>1.0951299999999999</v>
      </c>
      <c r="DTL21">
        <v>1.0856600000000001</v>
      </c>
      <c r="DTM21">
        <v>1.07633</v>
      </c>
      <c r="DTN21">
        <v>1.06833</v>
      </c>
      <c r="DTO21">
        <v>1.0623100000000001</v>
      </c>
      <c r="DTP21">
        <v>1.0582400000000001</v>
      </c>
      <c r="DTQ21">
        <v>1.05535</v>
      </c>
      <c r="DTR21">
        <v>1.0523199999999999</v>
      </c>
      <c r="DTS21">
        <v>1.04775</v>
      </c>
      <c r="DTT21">
        <v>1.04084</v>
      </c>
      <c r="DTU21">
        <v>1.0317700000000001</v>
      </c>
      <c r="DTV21">
        <v>1.02156</v>
      </c>
      <c r="DTW21">
        <v>1.0116099999999999</v>
      </c>
      <c r="DTX21">
        <v>1.00309</v>
      </c>
      <c r="DTY21">
        <v>0.99653899999999995</v>
      </c>
      <c r="DTZ21">
        <v>0.99188799999999999</v>
      </c>
      <c r="DUA21">
        <v>0.98868699999999998</v>
      </c>
      <c r="DUB21">
        <v>0.98636900000000005</v>
      </c>
      <c r="DUC21">
        <v>0.98430300000000004</v>
      </c>
      <c r="DUD21">
        <v>0.98175699999999999</v>
      </c>
      <c r="DUE21">
        <v>0.97799400000000003</v>
      </c>
      <c r="DUF21">
        <v>0.97262199999999999</v>
      </c>
      <c r="DUG21">
        <v>0.96594000000000002</v>
      </c>
      <c r="DUH21">
        <v>0.95887</v>
      </c>
      <c r="DUI21">
        <v>0.95245999999999997</v>
      </c>
      <c r="DUJ21">
        <v>0.94737700000000002</v>
      </c>
      <c r="DUK21">
        <v>0.94362199999999996</v>
      </c>
      <c r="DUL21">
        <v>0.94045299999999998</v>
      </c>
      <c r="DUM21">
        <v>0.93653900000000001</v>
      </c>
      <c r="DUN21">
        <v>0.93058399999999997</v>
      </c>
      <c r="DUO21">
        <v>0.92232099999999995</v>
      </c>
      <c r="DUP21">
        <v>0.91290800000000005</v>
      </c>
      <c r="DUQ21">
        <v>0.903976</v>
      </c>
      <c r="DUR21">
        <v>0.89641499999999996</v>
      </c>
      <c r="DUS21">
        <v>0.89009000000000005</v>
      </c>
      <c r="DUT21">
        <v>0.88427</v>
      </c>
      <c r="DUU21">
        <v>0.878193</v>
      </c>
      <c r="DUV21">
        <v>0.87154200000000004</v>
      </c>
      <c r="DUW21">
        <v>0.86462499999999998</v>
      </c>
      <c r="DUX21">
        <v>0.858066</v>
      </c>
      <c r="DUY21">
        <v>0.85228700000000002</v>
      </c>
      <c r="DUZ21">
        <v>0.84727300000000005</v>
      </c>
      <c r="DVA21">
        <v>0.842727</v>
      </c>
      <c r="DVB21">
        <v>0.83834299999999995</v>
      </c>
      <c r="DVC21">
        <v>0.833982</v>
      </c>
      <c r="DVD21">
        <v>0.82965</v>
      </c>
      <c r="DVE21">
        <v>0.82528599999999996</v>
      </c>
      <c r="DVF21">
        <v>0.820523</v>
      </c>
      <c r="DVG21">
        <v>0.81462100000000004</v>
      </c>
      <c r="DVH21">
        <v>0.80665900000000001</v>
      </c>
      <c r="DVI21">
        <v>0.79611299999999996</v>
      </c>
      <c r="DVJ21">
        <v>0.78391500000000003</v>
      </c>
      <c r="DVK21">
        <v>0.77296100000000001</v>
      </c>
      <c r="DVL21">
        <v>0.76608799999999999</v>
      </c>
      <c r="DVM21">
        <v>0.76332800000000001</v>
      </c>
      <c r="DVN21">
        <v>0.76252399999999998</v>
      </c>
      <c r="DVO21">
        <v>0.76157900000000001</v>
      </c>
      <c r="DVP21">
        <v>0.75935699999999995</v>
      </c>
      <c r="DVQ21">
        <v>0.75554299999999996</v>
      </c>
      <c r="DVR21">
        <v>0.75037100000000001</v>
      </c>
      <c r="DVS21">
        <v>0.74441999999999997</v>
      </c>
      <c r="DVT21">
        <v>0.73833099999999996</v>
      </c>
      <c r="DVU21">
        <v>0.73250999999999999</v>
      </c>
      <c r="DVV21">
        <v>0.72703200000000001</v>
      </c>
      <c r="DVW21">
        <v>0.72182000000000002</v>
      </c>
      <c r="DVX21">
        <v>0.71692199999999995</v>
      </c>
      <c r="DVY21">
        <v>0.71259300000000003</v>
      </c>
      <c r="DVZ21">
        <v>0.70911299999999999</v>
      </c>
      <c r="DWA21">
        <v>0.70647700000000002</v>
      </c>
      <c r="DWB21">
        <v>0.70418400000000003</v>
      </c>
      <c r="DWC21">
        <v>0.70115899999999998</v>
      </c>
      <c r="DWD21">
        <v>0.69590799999999997</v>
      </c>
      <c r="DWE21">
        <v>0.68732000000000004</v>
      </c>
      <c r="DWF21">
        <v>0.67625900000000005</v>
      </c>
      <c r="DWG21">
        <v>0.66583599999999998</v>
      </c>
      <c r="DWH21">
        <v>0.65861899999999995</v>
      </c>
      <c r="DWI21">
        <v>0.65458300000000003</v>
      </c>
      <c r="DWJ21">
        <v>0.65210000000000001</v>
      </c>
      <c r="DWK21">
        <v>0.64941899999999997</v>
      </c>
      <c r="DWL21">
        <v>0.64533099999999999</v>
      </c>
      <c r="DWM21">
        <v>0.63955300000000004</v>
      </c>
      <c r="DWN21">
        <v>0.63290400000000002</v>
      </c>
      <c r="DWO21">
        <v>0.62673299999999998</v>
      </c>
      <c r="DWP21">
        <v>0.621807</v>
      </c>
      <c r="DWQ21">
        <v>0.61779399999999995</v>
      </c>
      <c r="DWR21">
        <v>0.61376399999999998</v>
      </c>
      <c r="DWS21">
        <v>0.60903300000000005</v>
      </c>
      <c r="DWT21">
        <v>0.60372499999999996</v>
      </c>
      <c r="DWU21">
        <v>0.59857499999999997</v>
      </c>
      <c r="DWV21">
        <v>0.59415799999999996</v>
      </c>
      <c r="DWW21">
        <v>0.59034699999999996</v>
      </c>
      <c r="DWX21">
        <v>0.58641299999999996</v>
      </c>
      <c r="DWY21">
        <v>0.58146600000000004</v>
      </c>
      <c r="DWZ21">
        <v>0.57498400000000005</v>
      </c>
      <c r="DXA21">
        <v>0.56730899999999995</v>
      </c>
      <c r="DXB21">
        <v>0.559612</v>
      </c>
      <c r="DXC21">
        <v>0.55301800000000001</v>
      </c>
      <c r="DXD21">
        <v>0.54774900000000004</v>
      </c>
      <c r="DXE21">
        <v>0.54326099999999999</v>
      </c>
      <c r="DXF21">
        <v>0.53895499999999996</v>
      </c>
      <c r="DXG21">
        <v>0.53462600000000005</v>
      </c>
      <c r="DXH21">
        <v>0.530366</v>
      </c>
      <c r="DXI21">
        <v>0.52619000000000005</v>
      </c>
      <c r="DXJ21">
        <v>0.52178199999999997</v>
      </c>
      <c r="DXK21">
        <v>0.51661599999999996</v>
      </c>
      <c r="DXL21">
        <v>0.51040600000000003</v>
      </c>
      <c r="DXM21">
        <v>0.50361699999999998</v>
      </c>
      <c r="DXN21">
        <v>0.49740499999999999</v>
      </c>
      <c r="DXO21">
        <v>0.49268400000000001</v>
      </c>
      <c r="DXP21">
        <v>0.48940299999999998</v>
      </c>
      <c r="DXQ21">
        <v>0.48689199999999999</v>
      </c>
      <c r="DXR21">
        <v>0.484435</v>
      </c>
      <c r="DXS21">
        <v>0.48139599999999999</v>
      </c>
      <c r="DXT21">
        <v>0.47704600000000003</v>
      </c>
      <c r="DXU21">
        <v>0.47047099999999997</v>
      </c>
      <c r="DXV21">
        <v>0.46116800000000002</v>
      </c>
      <c r="DXW21">
        <v>0.45053700000000002</v>
      </c>
      <c r="DXX21">
        <v>0.44173600000000002</v>
      </c>
      <c r="DXY21">
        <v>0.43632199999999999</v>
      </c>
      <c r="DXZ21">
        <v>0.43316700000000002</v>
      </c>
      <c r="DYA21">
        <v>0.43054500000000001</v>
      </c>
      <c r="DYB21">
        <v>0.42740400000000001</v>
      </c>
      <c r="DYC21">
        <v>0.42341000000000001</v>
      </c>
      <c r="DYD21">
        <v>0.41870400000000002</v>
      </c>
      <c r="DYE21">
        <v>0.413609</v>
      </c>
      <c r="DYF21">
        <v>0.40835199999999999</v>
      </c>
      <c r="DYG21">
        <v>0.40295300000000001</v>
      </c>
      <c r="DYH21">
        <v>0.39733000000000002</v>
      </c>
      <c r="DYI21">
        <v>0.39150200000000002</v>
      </c>
      <c r="DYJ21">
        <v>0.385683</v>
      </c>
      <c r="DYK21">
        <v>0.38017099999999998</v>
      </c>
      <c r="DYL21">
        <v>0.37514599999999998</v>
      </c>
      <c r="DYM21">
        <v>0.37053700000000001</v>
      </c>
      <c r="DYN21">
        <v>0.36598000000000003</v>
      </c>
      <c r="DYO21">
        <v>0.36074299999999998</v>
      </c>
      <c r="DYP21">
        <v>0.35358899999999999</v>
      </c>
      <c r="DYQ21">
        <v>0.34323199999999998</v>
      </c>
      <c r="DYR21">
        <v>0.33074199999999998</v>
      </c>
      <c r="DYS21">
        <v>0.32051800000000003</v>
      </c>
      <c r="DYT21">
        <v>0.31472699999999998</v>
      </c>
      <c r="DYU21">
        <v>0.311587</v>
      </c>
      <c r="DYV21">
        <v>0.30896400000000002</v>
      </c>
      <c r="DYW21">
        <v>0.30559700000000001</v>
      </c>
      <c r="DYX21">
        <v>0.30081799999999997</v>
      </c>
      <c r="DYY21">
        <v>0.294516</v>
      </c>
      <c r="DYZ21">
        <v>0.287354</v>
      </c>
      <c r="DZA21">
        <v>0.28048899999999999</v>
      </c>
      <c r="DZB21">
        <v>0.27465400000000001</v>
      </c>
      <c r="DZC21">
        <v>0.26965</v>
      </c>
      <c r="DZD21">
        <v>0.26474199999999998</v>
      </c>
      <c r="DZE21">
        <v>0.25932899999999998</v>
      </c>
      <c r="DZF21">
        <v>0.25335000000000002</v>
      </c>
      <c r="DZG21">
        <v>0.24727099999999999</v>
      </c>
      <c r="DZH21">
        <v>0.24166199999999999</v>
      </c>
      <c r="DZI21">
        <v>0.23669899999999999</v>
      </c>
      <c r="DZJ21">
        <v>0.23195499999999999</v>
      </c>
      <c r="DZK21">
        <v>0.22650000000000001</v>
      </c>
      <c r="DZL21">
        <v>0.21937999999999999</v>
      </c>
      <c r="DZM21">
        <v>0.210618</v>
      </c>
      <c r="DZN21">
        <v>0.20192299999999999</v>
      </c>
      <c r="DZO21">
        <v>0.195267</v>
      </c>
      <c r="DZP21">
        <v>0.190859</v>
      </c>
      <c r="DZQ21">
        <v>0.18732399999999999</v>
      </c>
      <c r="DZR21">
        <v>0.18292700000000001</v>
      </c>
      <c r="DZS21">
        <v>0.176593</v>
      </c>
      <c r="DZT21">
        <v>0.16899400000000001</v>
      </c>
      <c r="DZU21">
        <v>0.16231100000000001</v>
      </c>
      <c r="DZV21">
        <v>0.15776399999999999</v>
      </c>
      <c r="DZW21">
        <v>0.15471199999999999</v>
      </c>
      <c r="DZX21">
        <v>0.15204000000000001</v>
      </c>
      <c r="DZY21">
        <v>0.14910399999999999</v>
      </c>
      <c r="DZZ21">
        <v>0.14579</v>
      </c>
      <c r="EAA21">
        <v>0.14229</v>
      </c>
      <c r="EAB21">
        <v>0.13883799999999999</v>
      </c>
      <c r="EAC21">
        <v>0.13551099999999999</v>
      </c>
      <c r="EAD21">
        <v>0.132157</v>
      </c>
      <c r="EAE21">
        <v>0.12842000000000001</v>
      </c>
      <c r="EAF21">
        <v>0.123873</v>
      </c>
      <c r="EAG21">
        <v>0.11841699999999999</v>
      </c>
      <c r="EAH21">
        <v>0.11283799999999999</v>
      </c>
      <c r="EAI21">
        <v>0.108449</v>
      </c>
      <c r="EAJ21">
        <v>0.105668</v>
      </c>
      <c r="EAK21">
        <v>0.10385999999999999</v>
      </c>
      <c r="EAL21">
        <v>0.1023</v>
      </c>
      <c r="EAM21">
        <v>0.100608</v>
      </c>
      <c r="EAN21">
        <v>9.8696500000000006E-2</v>
      </c>
      <c r="EAO21">
        <v>9.6625500000000003E-2</v>
      </c>
      <c r="EAP21">
        <v>9.4493499999999994E-2</v>
      </c>
      <c r="EAQ21">
        <v>9.2348899999999998E-2</v>
      </c>
      <c r="EAR21">
        <v>9.0155299999999994E-2</v>
      </c>
      <c r="EAS21">
        <v>8.7833300000000003E-2</v>
      </c>
      <c r="EAT21">
        <v>8.5373400000000002E-2</v>
      </c>
      <c r="EAU21">
        <v>8.2929799999999998E-2</v>
      </c>
      <c r="EAV21">
        <v>8.0751900000000001E-2</v>
      </c>
      <c r="EAW21">
        <v>7.8977199999999997E-2</v>
      </c>
      <c r="EAX21">
        <v>7.7533099999999994E-2</v>
      </c>
      <c r="EAY21">
        <v>7.6221300000000006E-2</v>
      </c>
      <c r="EAZ21">
        <v>7.4827099999999994E-2</v>
      </c>
      <c r="EBA21">
        <v>7.3157399999999997E-2</v>
      </c>
      <c r="EBB21">
        <v>7.1053099999999994E-2</v>
      </c>
      <c r="EBC21">
        <v>6.8482000000000001E-2</v>
      </c>
      <c r="EBD21">
        <v>6.57605E-2</v>
      </c>
      <c r="EBE21">
        <v>6.3538800000000006E-2</v>
      </c>
      <c r="EBF21">
        <v>6.2194399999999997E-2</v>
      </c>
      <c r="EBG21">
        <v>6.1514300000000001E-2</v>
      </c>
      <c r="EBH21">
        <v>6.11026E-2</v>
      </c>
      <c r="EBI21">
        <v>6.0693400000000002E-2</v>
      </c>
      <c r="EBJ21">
        <v>6.0154800000000001E-2</v>
      </c>
      <c r="EBK21">
        <v>5.9429999999999997E-2</v>
      </c>
      <c r="EBL21">
        <v>5.8511800000000003E-2</v>
      </c>
      <c r="EBM21">
        <v>5.7442800000000002E-2</v>
      </c>
      <c r="EBN21">
        <v>5.6306500000000002E-2</v>
      </c>
      <c r="EBO21">
        <v>5.51923E-2</v>
      </c>
      <c r="EBP21">
        <v>5.4155099999999998E-2</v>
      </c>
      <c r="EBQ21">
        <v>5.3209800000000002E-2</v>
      </c>
      <c r="EBR21">
        <v>5.2360299999999999E-2</v>
      </c>
      <c r="EBS21">
        <v>5.1617299999999998E-2</v>
      </c>
      <c r="EBT21">
        <v>5.0979299999999998E-2</v>
      </c>
      <c r="EBU21">
        <v>5.0406300000000001E-2</v>
      </c>
      <c r="EBV21">
        <v>4.9825300000000003E-2</v>
      </c>
      <c r="EBW21">
        <v>4.9155900000000002E-2</v>
      </c>
      <c r="EBX21">
        <v>4.8324600000000002E-2</v>
      </c>
      <c r="EBY21">
        <v>4.7266099999999998E-2</v>
      </c>
      <c r="EBZ21">
        <v>4.5930499999999999E-2</v>
      </c>
      <c r="ECA21">
        <v>4.4325000000000003E-2</v>
      </c>
      <c r="ECB21">
        <v>4.2611200000000002E-2</v>
      </c>
      <c r="ECC21">
        <v>4.1166800000000003E-2</v>
      </c>
      <c r="ECD21">
        <v>4.0347300000000003E-2</v>
      </c>
      <c r="ECE21">
        <v>4.0114900000000002E-2</v>
      </c>
      <c r="ECF21">
        <v>4.0163200000000003E-2</v>
      </c>
      <c r="ECG21">
        <v>4.0260200000000003E-2</v>
      </c>
      <c r="ECH21">
        <v>4.0310600000000002E-2</v>
      </c>
      <c r="ECI21">
        <v>4.0270500000000001E-2</v>
      </c>
      <c r="ECJ21">
        <v>4.0081800000000001E-2</v>
      </c>
      <c r="ECK21">
        <v>3.9657100000000001E-2</v>
      </c>
      <c r="ECL21">
        <v>3.8935699999999997E-2</v>
      </c>
      <c r="ECM21">
        <v>3.8008199999999999E-2</v>
      </c>
      <c r="ECN21">
        <v>3.71229E-2</v>
      </c>
      <c r="ECO21">
        <v>3.6442599999999999E-2</v>
      </c>
      <c r="ECP21">
        <v>3.5896499999999998E-2</v>
      </c>
      <c r="ECQ21">
        <v>3.5303599999999997E-2</v>
      </c>
      <c r="ECR21">
        <v>3.4549299999999998E-2</v>
      </c>
      <c r="ECS21">
        <v>3.3757799999999998E-2</v>
      </c>
      <c r="ECT21">
        <v>3.3320599999999999E-2</v>
      </c>
      <c r="ECU21">
        <v>3.3463899999999998E-2</v>
      </c>
      <c r="ECV21">
        <v>3.3939900000000002E-2</v>
      </c>
      <c r="ECW21">
        <v>3.4396700000000002E-2</v>
      </c>
      <c r="ECX21">
        <v>3.4655999999999999E-2</v>
      </c>
      <c r="ECY21">
        <v>3.4676800000000001E-2</v>
      </c>
      <c r="ECZ21">
        <v>3.44941E-2</v>
      </c>
      <c r="EDA21">
        <v>3.4209999999999997E-2</v>
      </c>
      <c r="EDB21">
        <v>3.3972700000000002E-2</v>
      </c>
      <c r="EDC21">
        <v>3.3884600000000001E-2</v>
      </c>
      <c r="EDD21">
        <v>3.3923599999999998E-2</v>
      </c>
      <c r="EDE21">
        <v>3.3984199999999999E-2</v>
      </c>
      <c r="EDF21">
        <v>3.3966700000000002E-2</v>
      </c>
      <c r="EDG21">
        <v>3.3818500000000001E-2</v>
      </c>
      <c r="EDH21">
        <v>3.3533599999999997E-2</v>
      </c>
      <c r="EDI21">
        <v>3.31411E-2</v>
      </c>
      <c r="EDJ21">
        <v>3.2691999999999999E-2</v>
      </c>
      <c r="EDK21">
        <v>3.2246299999999999E-2</v>
      </c>
      <c r="EDL21">
        <v>3.1868500000000001E-2</v>
      </c>
      <c r="EDM21">
        <v>3.1626899999999999E-2</v>
      </c>
      <c r="EDN21">
        <v>3.1569899999999998E-2</v>
      </c>
      <c r="EDO21">
        <v>3.1683900000000001E-2</v>
      </c>
      <c r="EDP21">
        <v>3.1883500000000002E-2</v>
      </c>
      <c r="EDQ21">
        <v>3.2052400000000002E-2</v>
      </c>
      <c r="EDR21">
        <v>3.2089100000000002E-2</v>
      </c>
      <c r="EDS21">
        <v>3.1924899999999999E-2</v>
      </c>
      <c r="EDT21">
        <v>3.1531499999999997E-2</v>
      </c>
      <c r="EDU21">
        <v>3.0945299999999999E-2</v>
      </c>
      <c r="EDV21">
        <v>3.02966E-2</v>
      </c>
      <c r="EDW21">
        <v>2.9777700000000001E-2</v>
      </c>
      <c r="EDX21">
        <v>2.95131E-2</v>
      </c>
      <c r="EDY21">
        <v>2.9466200000000001E-2</v>
      </c>
      <c r="EDZ21">
        <v>2.9501300000000001E-2</v>
      </c>
      <c r="EEA21">
        <v>2.9501599999999999E-2</v>
      </c>
      <c r="EEB21">
        <v>2.9428200000000002E-2</v>
      </c>
      <c r="EEC21">
        <v>2.9312999999999999E-2</v>
      </c>
      <c r="EED21">
        <v>2.92141E-2</v>
      </c>
      <c r="EEE21">
        <v>2.9163600000000001E-2</v>
      </c>
      <c r="EEF21">
        <v>2.9145299999999999E-2</v>
      </c>
      <c r="EEG21">
        <v>2.9116699999999999E-2</v>
      </c>
      <c r="EEH21">
        <v>2.9043300000000001E-2</v>
      </c>
      <c r="EEI21">
        <v>2.8912500000000001E-2</v>
      </c>
      <c r="EEJ21">
        <v>2.8722899999999999E-2</v>
      </c>
      <c r="EEK21">
        <v>2.84687E-2</v>
      </c>
      <c r="EEL21">
        <v>2.8135799999999999E-2</v>
      </c>
      <c r="EEM21">
        <v>2.7717200000000001E-2</v>
      </c>
      <c r="EEN21">
        <v>2.7232200000000002E-2</v>
      </c>
      <c r="EEO21">
        <v>2.67259E-2</v>
      </c>
      <c r="EEP21">
        <v>2.6237400000000001E-2</v>
      </c>
      <c r="EEQ21">
        <v>2.5768699999999999E-2</v>
      </c>
      <c r="EER21">
        <v>2.5294899999999999E-2</v>
      </c>
      <c r="EES21">
        <v>2.4819500000000001E-2</v>
      </c>
      <c r="EET21">
        <v>2.4419199999999999E-2</v>
      </c>
      <c r="EEU21">
        <v>2.41941E-2</v>
      </c>
      <c r="EEV21">
        <v>2.41572E-2</v>
      </c>
      <c r="EEW21">
        <v>2.4227499999999999E-2</v>
      </c>
      <c r="EEX21">
        <v>2.4319799999999999E-2</v>
      </c>
      <c r="EEY21">
        <v>2.44102E-2</v>
      </c>
      <c r="EEZ21">
        <v>2.4537699999999999E-2</v>
      </c>
      <c r="EFA21">
        <v>2.4748699999999998E-2</v>
      </c>
      <c r="EFB21">
        <v>2.5028399999999999E-2</v>
      </c>
      <c r="EFC21">
        <v>2.5300799999999998E-2</v>
      </c>
      <c r="EFD21">
        <v>2.5480699999999998E-2</v>
      </c>
      <c r="EFE21">
        <v>2.54991E-2</v>
      </c>
      <c r="EFF21">
        <v>2.52999E-2</v>
      </c>
      <c r="EFG21">
        <v>2.48489E-2</v>
      </c>
      <c r="EFH21">
        <v>2.4174899999999999E-2</v>
      </c>
      <c r="EFI21">
        <v>2.3402099999999999E-2</v>
      </c>
      <c r="EFJ21">
        <v>2.26856E-2</v>
      </c>
      <c r="EFK21">
        <v>2.2092899999999999E-2</v>
      </c>
      <c r="EFL21">
        <v>2.1599400000000001E-2</v>
      </c>
      <c r="EFM21">
        <v>2.1197299999999999E-2</v>
      </c>
      <c r="EFN21">
        <v>2.0968899999999999E-2</v>
      </c>
      <c r="EFO21">
        <v>2.1014399999999999E-2</v>
      </c>
      <c r="EFP21">
        <v>2.13046E-2</v>
      </c>
      <c r="EFQ21">
        <v>2.1688900000000001E-2</v>
      </c>
      <c r="EFR21">
        <v>2.2031700000000001E-2</v>
      </c>
      <c r="EFS21">
        <v>2.2277999999999999E-2</v>
      </c>
      <c r="EFT21">
        <v>2.24356E-2</v>
      </c>
      <c r="EFU21">
        <v>2.2539900000000002E-2</v>
      </c>
      <c r="EFV21">
        <v>2.2622099999999999E-2</v>
      </c>
      <c r="EFW21">
        <v>2.26857E-2</v>
      </c>
      <c r="EFX21">
        <v>2.2699400000000002E-2</v>
      </c>
      <c r="EFY21">
        <v>2.2608699999999999E-2</v>
      </c>
      <c r="EFZ21">
        <v>2.23584E-2</v>
      </c>
      <c r="EGA21">
        <v>2.1911300000000002E-2</v>
      </c>
      <c r="EGB21">
        <v>2.1259400000000001E-2</v>
      </c>
      <c r="EGC21">
        <v>2.0431000000000001E-2</v>
      </c>
      <c r="EGD21">
        <v>1.9512100000000001E-2</v>
      </c>
      <c r="EGE21">
        <v>1.8681400000000001E-2</v>
      </c>
      <c r="EGF21">
        <v>1.81996E-2</v>
      </c>
      <c r="EGG21">
        <v>1.8257599999999999E-2</v>
      </c>
      <c r="EGH21">
        <v>1.8789699999999999E-2</v>
      </c>
      <c r="EGI21">
        <v>1.95228E-2</v>
      </c>
      <c r="EGJ21">
        <v>2.02033E-2</v>
      </c>
      <c r="EGK21">
        <v>2.07122E-2</v>
      </c>
      <c r="EGL21">
        <v>2.1036099999999999E-2</v>
      </c>
      <c r="EGM21">
        <v>2.1206800000000001E-2</v>
      </c>
      <c r="EGN21">
        <v>2.1260500000000002E-2</v>
      </c>
      <c r="EGO21">
        <v>2.12217E-2</v>
      </c>
      <c r="EGP21">
        <v>2.1101100000000001E-2</v>
      </c>
      <c r="EGQ21">
        <v>2.08991E-2</v>
      </c>
      <c r="EGR21">
        <v>2.0606200000000002E-2</v>
      </c>
      <c r="EGS21">
        <v>2.0204900000000001E-2</v>
      </c>
      <c r="EGT21">
        <v>1.9691899999999998E-2</v>
      </c>
      <c r="EGU21">
        <v>1.9161299999999999E-2</v>
      </c>
      <c r="EGV21">
        <v>1.88836E-2</v>
      </c>
      <c r="EGW21">
        <v>1.9051100000000001E-2</v>
      </c>
      <c r="EGX21">
        <v>1.9487000000000001E-2</v>
      </c>
      <c r="EGY21">
        <v>1.99381E-2</v>
      </c>
      <c r="EGZ21">
        <v>2.0291300000000002E-2</v>
      </c>
      <c r="EHA21">
        <v>2.05112E-2</v>
      </c>
      <c r="EHB21">
        <v>2.0575900000000001E-2</v>
      </c>
      <c r="EHC21">
        <v>2.0467200000000001E-2</v>
      </c>
      <c r="EHD21">
        <v>2.01906E-2</v>
      </c>
      <c r="EHE21">
        <v>1.98132E-2</v>
      </c>
      <c r="EHF21">
        <v>1.9479799999999999E-2</v>
      </c>
      <c r="EHG21">
        <v>1.9339100000000001E-2</v>
      </c>
      <c r="EHH21">
        <v>1.9415700000000001E-2</v>
      </c>
      <c r="EHI21">
        <v>1.9595899999999999E-2</v>
      </c>
      <c r="EHJ21">
        <v>1.97336E-2</v>
      </c>
      <c r="EHK21">
        <v>1.97337E-2</v>
      </c>
      <c r="EHL21">
        <v>1.9574500000000002E-2</v>
      </c>
      <c r="EHM21">
        <v>1.93154E-2</v>
      </c>
      <c r="EHN21">
        <v>1.90887E-2</v>
      </c>
      <c r="EHO21">
        <v>1.90349E-2</v>
      </c>
      <c r="EHP21">
        <v>1.9206899999999999E-2</v>
      </c>
      <c r="EHQ21">
        <v>1.9543700000000001E-2</v>
      </c>
      <c r="EHR21">
        <v>1.99312E-2</v>
      </c>
      <c r="EHS21">
        <v>2.0268000000000001E-2</v>
      </c>
      <c r="EHT21">
        <v>2.0489500000000001E-2</v>
      </c>
      <c r="EHU21">
        <v>2.0564599999999999E-2</v>
      </c>
      <c r="EHV21">
        <v>2.0489799999999999E-2</v>
      </c>
      <c r="EHW21">
        <v>2.02898E-2</v>
      </c>
      <c r="EHX21">
        <v>2.0014500000000001E-2</v>
      </c>
      <c r="EHY21">
        <v>1.9719799999999999E-2</v>
      </c>
      <c r="EHZ21">
        <v>1.9445799999999999E-2</v>
      </c>
      <c r="EIA21">
        <v>1.92231E-2</v>
      </c>
      <c r="EIB21">
        <v>1.9097800000000002E-2</v>
      </c>
      <c r="EIC21">
        <v>1.9122900000000002E-2</v>
      </c>
      <c r="EID21">
        <v>1.9303000000000001E-2</v>
      </c>
      <c r="EIE21">
        <v>1.9559400000000001E-2</v>
      </c>
      <c r="EIF21">
        <v>1.97687E-2</v>
      </c>
      <c r="EIG21">
        <v>1.9832200000000001E-2</v>
      </c>
      <c r="EIH21">
        <v>1.97278E-2</v>
      </c>
      <c r="EII21">
        <v>1.9541300000000001E-2</v>
      </c>
      <c r="EIJ21">
        <v>1.9444699999999999E-2</v>
      </c>
      <c r="EIK21">
        <v>1.95643E-2</v>
      </c>
      <c r="EIL21">
        <v>1.98598E-2</v>
      </c>
      <c r="EIM21">
        <v>2.01794E-2</v>
      </c>
      <c r="EIN21">
        <v>2.0383499999999999E-2</v>
      </c>
      <c r="EIO21">
        <v>2.0392E-2</v>
      </c>
      <c r="EIP21">
        <v>2.0180900000000002E-2</v>
      </c>
      <c r="EIQ21">
        <v>1.9782999999999999E-2</v>
      </c>
      <c r="EIR21">
        <v>1.9290000000000002E-2</v>
      </c>
      <c r="EIS21">
        <v>1.8824299999999999E-2</v>
      </c>
      <c r="EIT21">
        <v>1.84923E-2</v>
      </c>
      <c r="EIU21">
        <v>1.8370399999999999E-2</v>
      </c>
      <c r="EIV21">
        <v>1.8508400000000001E-2</v>
      </c>
      <c r="EIW21">
        <v>1.88954E-2</v>
      </c>
      <c r="EIX21">
        <v>1.9430300000000001E-2</v>
      </c>
      <c r="EIY21">
        <v>1.9971300000000001E-2</v>
      </c>
      <c r="EIZ21">
        <v>2.0412599999999999E-2</v>
      </c>
      <c r="EJA21">
        <v>2.07117E-2</v>
      </c>
      <c r="EJB21">
        <v>2.0875100000000001E-2</v>
      </c>
      <c r="EJC21">
        <v>2.0937000000000001E-2</v>
      </c>
      <c r="EJD21">
        <v>2.09389E-2</v>
      </c>
      <c r="EJE21">
        <v>2.0911599999999999E-2</v>
      </c>
      <c r="EJF21">
        <v>2.0864400000000002E-2</v>
      </c>
      <c r="EJG21">
        <v>2.0789499999999999E-2</v>
      </c>
      <c r="EJH21">
        <v>2.0680199999999999E-2</v>
      </c>
      <c r="EJI21">
        <v>2.0551900000000001E-2</v>
      </c>
      <c r="EJJ21">
        <v>2.04452E-2</v>
      </c>
      <c r="EJK21">
        <v>2.0398699999999999E-2</v>
      </c>
      <c r="EJL21">
        <v>2.0409500000000001E-2</v>
      </c>
      <c r="EJM21">
        <v>2.0431100000000001E-2</v>
      </c>
      <c r="EJN21">
        <v>2.0410600000000001E-2</v>
      </c>
      <c r="EJO21">
        <v>2.03266E-2</v>
      </c>
      <c r="EJP21">
        <v>2.0203100000000002E-2</v>
      </c>
      <c r="EJQ21">
        <v>2.0100300000000001E-2</v>
      </c>
      <c r="EJR21">
        <v>2.0076799999999999E-2</v>
      </c>
      <c r="EJS21">
        <v>2.0142299999999998E-2</v>
      </c>
      <c r="EJT21">
        <v>2.02477E-2</v>
      </c>
      <c r="EJU21">
        <v>2.0322400000000001E-2</v>
      </c>
      <c r="EJV21">
        <v>2.03167E-2</v>
      </c>
      <c r="EJW21">
        <v>2.02239E-2</v>
      </c>
      <c r="EJX21">
        <v>2.0085700000000001E-2</v>
      </c>
      <c r="EJY21">
        <v>1.9978599999999999E-2</v>
      </c>
      <c r="EJZ21">
        <v>1.9972299999999998E-2</v>
      </c>
      <c r="EKA21">
        <v>2.0084500000000002E-2</v>
      </c>
      <c r="EKB21">
        <v>2.0277799999999999E-2</v>
      </c>
      <c r="EKC21">
        <v>2.0495200000000002E-2</v>
      </c>
      <c r="EKD21">
        <v>2.0690299999999998E-2</v>
      </c>
      <c r="EKE21">
        <v>2.08343E-2</v>
      </c>
      <c r="EKF21">
        <v>2.0913500000000002E-2</v>
      </c>
      <c r="EKG21">
        <v>2.0927500000000002E-2</v>
      </c>
      <c r="EKH21">
        <v>2.0889100000000001E-2</v>
      </c>
      <c r="EKI21">
        <v>2.0824599999999999E-2</v>
      </c>
      <c r="EKJ21">
        <v>2.0765200000000001E-2</v>
      </c>
      <c r="EKK21">
        <v>2.0730499999999999E-2</v>
      </c>
      <c r="EKL21">
        <v>2.0715399999999998E-2</v>
      </c>
      <c r="EKM21">
        <v>2.0695600000000001E-2</v>
      </c>
      <c r="EKN21">
        <v>2.0647200000000001E-2</v>
      </c>
      <c r="EKO21">
        <v>2.0564200000000001E-2</v>
      </c>
      <c r="EKP21">
        <v>2.0464400000000001E-2</v>
      </c>
      <c r="EKQ21">
        <v>2.0382600000000001E-2</v>
      </c>
      <c r="EKR21">
        <v>2.0350500000000001E-2</v>
      </c>
      <c r="EKS21">
        <v>2.0376600000000002E-2</v>
      </c>
      <c r="EKT21">
        <v>2.0444299999999999E-2</v>
      </c>
      <c r="EKU21">
        <v>2.05287E-2</v>
      </c>
      <c r="EKV21">
        <v>2.0612200000000001E-2</v>
      </c>
      <c r="EKW21">
        <v>2.06877E-2</v>
      </c>
      <c r="EKX21">
        <v>2.0752699999999999E-2</v>
      </c>
      <c r="EKY21">
        <v>2.0802600000000001E-2</v>
      </c>
      <c r="EKZ21">
        <v>2.0829500000000001E-2</v>
      </c>
      <c r="ELA21">
        <v>2.08267E-2</v>
      </c>
      <c r="ELB21">
        <v>2.0795600000000001E-2</v>
      </c>
      <c r="ELC21">
        <v>2.0748099999999998E-2</v>
      </c>
      <c r="ELD21">
        <v>2.07034E-2</v>
      </c>
      <c r="ELE21">
        <v>2.0679900000000001E-2</v>
      </c>
      <c r="ELF21">
        <v>2.0686099999999999E-2</v>
      </c>
      <c r="ELG21">
        <v>2.0718E-2</v>
      </c>
      <c r="ELH21">
        <v>2.0761399999999999E-2</v>
      </c>
      <c r="ELI21">
        <v>2.0798799999999999E-2</v>
      </c>
      <c r="ELJ21">
        <v>2.08145E-2</v>
      </c>
      <c r="ELK21">
        <v>2.0799000000000002E-2</v>
      </c>
      <c r="ELL21">
        <v>2.0751599999999999E-2</v>
      </c>
      <c r="ELM21">
        <v>2.0679900000000001E-2</v>
      </c>
      <c r="ELN21">
        <v>2.0595499999999999E-2</v>
      </c>
      <c r="ELO21">
        <v>2.0507999999999998E-2</v>
      </c>
      <c r="ELP21">
        <v>2.0423E-2</v>
      </c>
      <c r="ELQ21">
        <v>2.03448E-2</v>
      </c>
      <c r="ELR21">
        <v>2.02822E-2</v>
      </c>
      <c r="ELS21">
        <v>2.0249300000000001E-2</v>
      </c>
      <c r="ELT21">
        <v>2.0259099999999999E-2</v>
      </c>
      <c r="ELU21">
        <v>2.0311800000000001E-2</v>
      </c>
      <c r="ELV21">
        <v>2.0387499999999999E-2</v>
      </c>
      <c r="ELW21">
        <v>2.0449999999999999E-2</v>
      </c>
      <c r="ELX21">
        <v>2.04621E-2</v>
      </c>
      <c r="ELY21">
        <v>2.0405599999999999E-2</v>
      </c>
      <c r="ELZ21">
        <v>2.0294599999999999E-2</v>
      </c>
      <c r="EMA21">
        <v>2.01701E-2</v>
      </c>
      <c r="EMB21">
        <v>2.0078700000000001E-2</v>
      </c>
      <c r="EMC21">
        <v>2.0047700000000002E-2</v>
      </c>
      <c r="EMD21">
        <v>2.0074499999999999E-2</v>
      </c>
      <c r="EME21">
        <v>2.0133600000000001E-2</v>
      </c>
      <c r="EMF21">
        <v>2.0194299999999998E-2</v>
      </c>
      <c r="EMG21">
        <v>2.02361E-2</v>
      </c>
      <c r="EMH21">
        <v>2.0254600000000001E-2</v>
      </c>
      <c r="EMI21">
        <v>2.02554E-2</v>
      </c>
      <c r="EMJ21">
        <v>2.0243799999999999E-2</v>
      </c>
      <c r="EMK21">
        <v>2.0219399999999998E-2</v>
      </c>
      <c r="EML21">
        <v>2.01776E-2</v>
      </c>
      <c r="EMM21">
        <v>2.01169E-2</v>
      </c>
      <c r="EMN21">
        <v>2.0043600000000002E-2</v>
      </c>
      <c r="EMO21">
        <v>1.9971300000000001E-2</v>
      </c>
      <c r="EMP21">
        <v>1.9914999999999999E-2</v>
      </c>
      <c r="EMQ21">
        <v>1.9885E-2</v>
      </c>
      <c r="EMR21">
        <v>1.98827E-2</v>
      </c>
      <c r="EMS21">
        <v>1.9899699999999999E-2</v>
      </c>
      <c r="EMT21" s="3">
        <v>8.4913616938342731</v>
      </c>
    </row>
    <row r="22" spans="1:3738" x14ac:dyDescent="0.55000000000000004">
      <c r="A22" t="s">
        <v>21</v>
      </c>
      <c r="B22">
        <v>0.47358600000000001</v>
      </c>
      <c r="C22">
        <v>0.30434600000000001</v>
      </c>
      <c r="D22">
        <v>0.170795</v>
      </c>
      <c r="E22">
        <v>7.5340599999999994E-2</v>
      </c>
      <c r="F22">
        <v>2.60821E-2</v>
      </c>
      <c r="G22">
        <v>2.56464E-2</v>
      </c>
      <c r="H22">
        <v>6.3737000000000002E-2</v>
      </c>
      <c r="I22">
        <v>0.124241</v>
      </c>
      <c r="J22">
        <v>0.198685</v>
      </c>
      <c r="K22">
        <v>0.284084</v>
      </c>
      <c r="L22">
        <v>0.37171700000000002</v>
      </c>
      <c r="M22">
        <v>0.44511200000000001</v>
      </c>
      <c r="N22">
        <v>0.48622300000000002</v>
      </c>
      <c r="O22">
        <v>0.48338799999999998</v>
      </c>
      <c r="P22">
        <v>0.43679299999999999</v>
      </c>
      <c r="Q22">
        <v>0.35925400000000002</v>
      </c>
      <c r="R22">
        <v>0.277306</v>
      </c>
      <c r="S22">
        <v>0.225274</v>
      </c>
      <c r="T22">
        <v>0.201405</v>
      </c>
      <c r="U22">
        <v>0.167217</v>
      </c>
      <c r="V22">
        <v>0.112494</v>
      </c>
      <c r="W22">
        <v>4.92796E-2</v>
      </c>
      <c r="X22">
        <v>-9.6422799999999996E-3</v>
      </c>
      <c r="Y22">
        <v>-4.8279799999999998E-2</v>
      </c>
      <c r="Z22">
        <v>-3.11524E-2</v>
      </c>
      <c r="AA22">
        <v>0.115105</v>
      </c>
      <c r="AB22">
        <v>0.49960300000000002</v>
      </c>
      <c r="AC22">
        <v>2.6341399999999999</v>
      </c>
      <c r="AD22">
        <v>5</v>
      </c>
      <c r="AE22">
        <v>5</v>
      </c>
      <c r="AF22">
        <v>5</v>
      </c>
      <c r="AG22">
        <v>5</v>
      </c>
      <c r="AH22">
        <v>5</v>
      </c>
      <c r="AI22">
        <v>1.5751999999999999</v>
      </c>
      <c r="AJ22">
        <v>0.44477</v>
      </c>
      <c r="AK22">
        <v>-2.33067E-2</v>
      </c>
      <c r="AL22">
        <v>-0.239539</v>
      </c>
      <c r="AM22">
        <v>-0.178337</v>
      </c>
      <c r="AN22">
        <v>-1.8699400000000001E-3</v>
      </c>
      <c r="AO22">
        <v>0.15767</v>
      </c>
      <c r="AP22">
        <v>0.250365</v>
      </c>
      <c r="AQ22">
        <v>0.266125</v>
      </c>
      <c r="AR22">
        <v>0.218887</v>
      </c>
      <c r="AS22">
        <v>0.124122</v>
      </c>
      <c r="AT22">
        <v>-1.9157E-2</v>
      </c>
      <c r="AU22">
        <v>-0.236429</v>
      </c>
      <c r="AV22">
        <v>-0.564608</v>
      </c>
      <c r="AW22">
        <v>-0.78153499999999998</v>
      </c>
      <c r="AX22">
        <v>-0.47582600000000003</v>
      </c>
      <c r="AY22">
        <v>-0.17099300000000001</v>
      </c>
      <c r="AZ22">
        <v>3.1542300000000002E-2</v>
      </c>
      <c r="BA22">
        <v>0.21235000000000001</v>
      </c>
      <c r="BB22">
        <v>0.51310800000000001</v>
      </c>
      <c r="BC22">
        <v>5</v>
      </c>
      <c r="BD22">
        <v>5</v>
      </c>
      <c r="BE22">
        <v>5</v>
      </c>
      <c r="BF22">
        <v>5</v>
      </c>
      <c r="BG22">
        <v>5</v>
      </c>
      <c r="BH22">
        <v>5</v>
      </c>
      <c r="BI22">
        <v>5</v>
      </c>
      <c r="BJ22">
        <v>2.0598900000000002</v>
      </c>
      <c r="BK22">
        <v>0.32748899999999997</v>
      </c>
      <c r="BL22">
        <v>-0.61841199999999996</v>
      </c>
      <c r="BM22">
        <v>5</v>
      </c>
      <c r="BN22">
        <v>5</v>
      </c>
      <c r="BO22">
        <v>-0.24126900000000001</v>
      </c>
      <c r="BP22">
        <v>0.15717999999999999</v>
      </c>
      <c r="BQ22">
        <v>0.31457499999999999</v>
      </c>
      <c r="BR22">
        <v>0.29658299999999999</v>
      </c>
      <c r="BS22">
        <v>0.16358500000000001</v>
      </c>
      <c r="BT22">
        <v>-2.9558899999999999E-2</v>
      </c>
      <c r="BU22">
        <v>-0.25098999999999999</v>
      </c>
      <c r="BV22">
        <v>-0.47104600000000002</v>
      </c>
      <c r="BW22">
        <v>-0.61795299999999997</v>
      </c>
      <c r="BX22">
        <v>-0.570855</v>
      </c>
      <c r="BY22">
        <v>-0.31809500000000002</v>
      </c>
      <c r="BZ22">
        <v>1.3119799999999999E-2</v>
      </c>
      <c r="CA22">
        <v>0.20699500000000001</v>
      </c>
      <c r="CB22">
        <v>0.128275</v>
      </c>
      <c r="CC22">
        <v>-3.7967600000000002E-3</v>
      </c>
      <c r="CD22">
        <v>-6.23755E-2</v>
      </c>
      <c r="CE22">
        <v>-3.88446E-2</v>
      </c>
      <c r="CF22">
        <v>6.5157199999999998E-2</v>
      </c>
      <c r="CG22">
        <v>0.28904600000000003</v>
      </c>
      <c r="CH22">
        <v>0.98803099999999999</v>
      </c>
      <c r="CI22">
        <v>5</v>
      </c>
      <c r="CJ22">
        <v>5</v>
      </c>
      <c r="CK22">
        <v>5</v>
      </c>
      <c r="CL22">
        <v>5</v>
      </c>
      <c r="CM22">
        <v>5</v>
      </c>
      <c r="CN22">
        <v>1.0532300000000001</v>
      </c>
      <c r="CO22">
        <v>0.51798500000000003</v>
      </c>
      <c r="CP22">
        <v>0.29668299999999997</v>
      </c>
      <c r="CQ22">
        <v>0.159604</v>
      </c>
      <c r="CR22">
        <v>6.3260899999999995E-2</v>
      </c>
      <c r="CS22">
        <v>-1.43062E-2</v>
      </c>
      <c r="CT22">
        <v>-8.2534899999999994E-2</v>
      </c>
      <c r="CU22">
        <v>-0.13557900000000001</v>
      </c>
      <c r="CV22">
        <v>-0.146759</v>
      </c>
      <c r="CW22">
        <v>-6.2950300000000001E-2</v>
      </c>
      <c r="CX22">
        <v>0.18368000000000001</v>
      </c>
      <c r="CY22">
        <v>0.63230699999999995</v>
      </c>
      <c r="CZ22">
        <v>0.89127599999999996</v>
      </c>
      <c r="DA22">
        <v>0.45424399999999998</v>
      </c>
      <c r="DB22">
        <v>5.9424499999999998E-2</v>
      </c>
      <c r="DC22">
        <v>-0.23577999999999999</v>
      </c>
      <c r="DD22">
        <v>-0.48379899999999998</v>
      </c>
      <c r="DE22">
        <v>-0.70960400000000001</v>
      </c>
      <c r="DF22">
        <v>-0.83313599999999999</v>
      </c>
      <c r="DG22">
        <v>-0.66222999999999999</v>
      </c>
      <c r="DH22">
        <v>-0.36651699999999998</v>
      </c>
      <c r="DI22">
        <v>-0.147004</v>
      </c>
      <c r="DJ22">
        <v>-1.8612900000000002E-2</v>
      </c>
      <c r="DK22">
        <v>4.0821099999999999E-2</v>
      </c>
      <c r="DL22">
        <v>4.6196300000000003E-2</v>
      </c>
      <c r="DM22">
        <v>7.7363299999999996E-3</v>
      </c>
      <c r="DN22">
        <v>-5.9432899999999997E-2</v>
      </c>
      <c r="DO22">
        <v>-0.12675</v>
      </c>
      <c r="DP22">
        <v>-0.15199199999999999</v>
      </c>
      <c r="DQ22">
        <v>-0.107173</v>
      </c>
      <c r="DR22">
        <v>-1.82574E-2</v>
      </c>
      <c r="DS22">
        <v>5.09398E-2</v>
      </c>
      <c r="DT22">
        <v>5.5874600000000003E-2</v>
      </c>
      <c r="DU22">
        <v>1.1274899999999999E-2</v>
      </c>
      <c r="DV22">
        <v>-1.3199300000000001E-2</v>
      </c>
      <c r="DW22">
        <v>6.0522300000000001E-2</v>
      </c>
      <c r="DX22">
        <v>0.242422</v>
      </c>
      <c r="DY22">
        <v>0.45273799999999997</v>
      </c>
      <c r="DZ22">
        <v>0.57445999999999997</v>
      </c>
      <c r="EA22">
        <v>0.55937899999999996</v>
      </c>
      <c r="EB22">
        <v>0.48832300000000001</v>
      </c>
      <c r="EC22">
        <v>0.47105900000000001</v>
      </c>
      <c r="ED22">
        <v>0.61912100000000003</v>
      </c>
      <c r="EE22">
        <v>1.24546</v>
      </c>
      <c r="EF22">
        <v>5</v>
      </c>
      <c r="EG22">
        <v>5</v>
      </c>
      <c r="EH22">
        <v>5</v>
      </c>
      <c r="EI22">
        <v>1.37564</v>
      </c>
      <c r="EJ22">
        <v>0.34941499999999998</v>
      </c>
      <c r="EK22">
        <v>-9.6850599999999995E-2</v>
      </c>
      <c r="EL22">
        <v>-0.31162699999999999</v>
      </c>
      <c r="EM22">
        <v>-0.28712399999999999</v>
      </c>
      <c r="EN22">
        <v>-0.13991500000000001</v>
      </c>
      <c r="EO22">
        <v>4.2266999999999999E-2</v>
      </c>
      <c r="EP22">
        <v>0.248144</v>
      </c>
      <c r="EQ22">
        <v>0.49630200000000002</v>
      </c>
      <c r="ER22">
        <v>0.76461699999999999</v>
      </c>
      <c r="ES22">
        <v>0.81445800000000002</v>
      </c>
      <c r="ET22">
        <v>0.57938100000000003</v>
      </c>
      <c r="EU22">
        <v>0.33827200000000002</v>
      </c>
      <c r="EV22">
        <v>0.13963900000000001</v>
      </c>
      <c r="EW22">
        <v>-6.8636199999999994E-2</v>
      </c>
      <c r="EX22">
        <v>-0.37305899999999997</v>
      </c>
      <c r="EY22">
        <v>-1.02464</v>
      </c>
      <c r="EZ22">
        <v>5</v>
      </c>
      <c r="FA22">
        <v>5</v>
      </c>
      <c r="FB22">
        <v>5</v>
      </c>
      <c r="FC22">
        <v>-1.55043</v>
      </c>
      <c r="FD22">
        <v>-0.92134099999999997</v>
      </c>
      <c r="FE22">
        <v>-0.67352999999999996</v>
      </c>
      <c r="FF22">
        <v>-0.52228600000000003</v>
      </c>
      <c r="FG22">
        <v>-0.421371</v>
      </c>
      <c r="FH22">
        <v>-0.35406100000000001</v>
      </c>
      <c r="FI22">
        <v>-0.30941600000000002</v>
      </c>
      <c r="FJ22">
        <v>-0.28443000000000002</v>
      </c>
      <c r="FK22">
        <v>-0.29626000000000002</v>
      </c>
      <c r="FL22">
        <v>-0.39208199999999999</v>
      </c>
      <c r="FM22">
        <v>-0.64839500000000005</v>
      </c>
      <c r="FN22">
        <v>-1.2001200000000001</v>
      </c>
      <c r="FO22">
        <v>5</v>
      </c>
      <c r="FP22">
        <v>-1.5330900000000001</v>
      </c>
      <c r="FQ22">
        <v>-0.87990900000000005</v>
      </c>
      <c r="FR22">
        <v>-0.532115</v>
      </c>
      <c r="FS22">
        <v>-0.29423899999999997</v>
      </c>
      <c r="FT22">
        <v>-0.11526400000000001</v>
      </c>
      <c r="FU22">
        <v>4.6826899999999998E-2</v>
      </c>
      <c r="FV22">
        <v>0.40080199999999999</v>
      </c>
      <c r="FW22">
        <v>5</v>
      </c>
      <c r="FX22">
        <v>-1.56674</v>
      </c>
      <c r="FY22">
        <v>-1.4376199999999999</v>
      </c>
      <c r="FZ22">
        <v>5</v>
      </c>
      <c r="GA22">
        <v>0.54588000000000003</v>
      </c>
      <c r="GB22">
        <v>-4.0860800000000003E-2</v>
      </c>
      <c r="GC22">
        <v>-0.15850900000000001</v>
      </c>
      <c r="GD22">
        <v>-0.19855999999999999</v>
      </c>
      <c r="GE22">
        <v>-0.19741400000000001</v>
      </c>
      <c r="GF22">
        <v>-0.153137</v>
      </c>
      <c r="GG22">
        <v>-3.2926999999999998E-2</v>
      </c>
      <c r="GH22">
        <v>0.278026</v>
      </c>
      <c r="GI22">
        <v>5</v>
      </c>
      <c r="GJ22">
        <v>5</v>
      </c>
      <c r="GK22">
        <v>5</v>
      </c>
      <c r="GL22">
        <v>1.3569599999999999</v>
      </c>
      <c r="GM22">
        <v>0.62789700000000004</v>
      </c>
      <c r="GN22">
        <v>0.41499599999999998</v>
      </c>
      <c r="GO22">
        <v>0.31985599999999997</v>
      </c>
      <c r="GP22">
        <v>0.30132300000000001</v>
      </c>
      <c r="GQ22">
        <v>0.36201499999999998</v>
      </c>
      <c r="GR22">
        <v>0.52742199999999995</v>
      </c>
      <c r="GS22">
        <v>0.88645399999999996</v>
      </c>
      <c r="GT22">
        <v>5</v>
      </c>
      <c r="GU22">
        <v>5</v>
      </c>
      <c r="GV22">
        <v>5</v>
      </c>
      <c r="GW22">
        <v>5</v>
      </c>
      <c r="GX22">
        <v>1.2861800000000001</v>
      </c>
      <c r="GY22">
        <v>0.99845899999999999</v>
      </c>
      <c r="GZ22">
        <v>0.95473600000000003</v>
      </c>
      <c r="HA22">
        <v>1.05905</v>
      </c>
      <c r="HB22">
        <v>1.29599</v>
      </c>
      <c r="HC22">
        <v>1.52522</v>
      </c>
      <c r="HD22">
        <v>1.34816</v>
      </c>
      <c r="HE22">
        <v>1.01593</v>
      </c>
      <c r="HF22">
        <v>0.76709899999999998</v>
      </c>
      <c r="HG22">
        <v>0.60162300000000002</v>
      </c>
      <c r="HH22">
        <v>0.50107299999999999</v>
      </c>
      <c r="HI22">
        <v>0.45870499999999997</v>
      </c>
      <c r="HJ22">
        <v>0.479688</v>
      </c>
      <c r="HK22">
        <v>0.58325499999999997</v>
      </c>
      <c r="HL22">
        <v>0.82391199999999998</v>
      </c>
      <c r="HM22">
        <v>1.5479700000000001</v>
      </c>
      <c r="HN22">
        <v>5</v>
      </c>
      <c r="HO22">
        <v>5</v>
      </c>
      <c r="HP22">
        <v>5</v>
      </c>
      <c r="HQ22">
        <v>5</v>
      </c>
      <c r="HR22">
        <v>5</v>
      </c>
      <c r="HS22">
        <v>1.32667</v>
      </c>
      <c r="HT22">
        <v>1.0364100000000001</v>
      </c>
      <c r="HU22">
        <v>0.95477400000000001</v>
      </c>
      <c r="HV22">
        <v>0.97334699999999996</v>
      </c>
      <c r="HW22">
        <v>1.03393</v>
      </c>
      <c r="HX22">
        <v>1.0848800000000001</v>
      </c>
      <c r="HY22">
        <v>1.1165700000000001</v>
      </c>
      <c r="HZ22">
        <v>1.1654800000000001</v>
      </c>
      <c r="IA22">
        <v>1.28833</v>
      </c>
      <c r="IB22">
        <v>1.6043700000000001</v>
      </c>
      <c r="IC22">
        <v>5</v>
      </c>
      <c r="ID22">
        <v>5</v>
      </c>
      <c r="IE22">
        <v>5</v>
      </c>
      <c r="IF22">
        <v>5</v>
      </c>
      <c r="IG22">
        <v>5</v>
      </c>
      <c r="IH22">
        <v>5</v>
      </c>
      <c r="II22">
        <v>1.9121900000000001</v>
      </c>
      <c r="IJ22">
        <v>1.39514</v>
      </c>
      <c r="IK22">
        <v>1.1852799999999999</v>
      </c>
      <c r="IL22">
        <v>1.0826899999999999</v>
      </c>
      <c r="IM22">
        <v>1.05261</v>
      </c>
      <c r="IN22">
        <v>1.0854900000000001</v>
      </c>
      <c r="IO22">
        <v>1.1812400000000001</v>
      </c>
      <c r="IP22">
        <v>1.35029</v>
      </c>
      <c r="IQ22">
        <v>1.6235999999999999</v>
      </c>
      <c r="IR22">
        <v>2.0988699999999998</v>
      </c>
      <c r="IS22">
        <v>5</v>
      </c>
      <c r="IT22">
        <v>5</v>
      </c>
      <c r="IU22">
        <v>2.8010100000000002</v>
      </c>
      <c r="IV22">
        <v>2.26817</v>
      </c>
      <c r="IW22">
        <v>2.1138400000000002</v>
      </c>
      <c r="IX22">
        <v>2.0907200000000001</v>
      </c>
      <c r="IY22">
        <v>2.1100500000000002</v>
      </c>
      <c r="IZ22">
        <v>2.0937100000000002</v>
      </c>
      <c r="JA22">
        <v>2.02332</v>
      </c>
      <c r="JB22">
        <v>1.9575</v>
      </c>
      <c r="JC22">
        <v>1.9556800000000001</v>
      </c>
      <c r="JD22">
        <v>2.0568200000000001</v>
      </c>
      <c r="JE22">
        <v>2.3118799999999999</v>
      </c>
      <c r="JF22">
        <v>2.8753000000000002</v>
      </c>
      <c r="JG22">
        <v>4.4594500000000004</v>
      </c>
      <c r="JH22">
        <v>2.82111</v>
      </c>
      <c r="JI22">
        <v>2.3431899999999999</v>
      </c>
      <c r="JJ22">
        <v>2.1510600000000002</v>
      </c>
      <c r="JK22">
        <v>2.11869</v>
      </c>
      <c r="JL22">
        <v>2.2111999999999998</v>
      </c>
      <c r="JM22">
        <v>2.4068800000000001</v>
      </c>
      <c r="JN22">
        <v>2.63307</v>
      </c>
      <c r="JO22">
        <v>2.7123200000000001</v>
      </c>
      <c r="JP22">
        <v>2.61409</v>
      </c>
      <c r="JQ22">
        <v>2.4950000000000001</v>
      </c>
      <c r="JR22">
        <v>2.42082</v>
      </c>
      <c r="JS22">
        <v>2.3937300000000001</v>
      </c>
      <c r="JT22">
        <v>2.4001199999999998</v>
      </c>
      <c r="JU22">
        <v>2.4200900000000001</v>
      </c>
      <c r="JV22">
        <v>2.4438300000000002</v>
      </c>
      <c r="JW22">
        <v>2.4824700000000002</v>
      </c>
      <c r="JX22">
        <v>2.54325</v>
      </c>
      <c r="JY22">
        <v>2.6142599999999998</v>
      </c>
      <c r="JZ22">
        <v>2.6651099999999999</v>
      </c>
      <c r="KA22">
        <v>2.6599300000000001</v>
      </c>
      <c r="KB22">
        <v>2.5938699999999999</v>
      </c>
      <c r="KC22">
        <v>2.50284</v>
      </c>
      <c r="KD22">
        <v>2.4247800000000002</v>
      </c>
      <c r="KE22">
        <v>2.37663</v>
      </c>
      <c r="KF22">
        <v>2.3572799999999998</v>
      </c>
      <c r="KG22">
        <v>2.35466</v>
      </c>
      <c r="KH22">
        <v>2.3513000000000002</v>
      </c>
      <c r="KI22">
        <v>2.3327</v>
      </c>
      <c r="KJ22">
        <v>2.2976399999999999</v>
      </c>
      <c r="KK22">
        <v>2.2592500000000002</v>
      </c>
      <c r="KL22">
        <v>2.23563</v>
      </c>
      <c r="KM22">
        <v>2.2414399999999999</v>
      </c>
      <c r="KN22">
        <v>2.2848199999999999</v>
      </c>
      <c r="KO22">
        <v>2.3639899999999998</v>
      </c>
      <c r="KP22">
        <v>2.45703</v>
      </c>
      <c r="KQ22">
        <v>2.5113699999999999</v>
      </c>
      <c r="KR22">
        <v>2.4788600000000001</v>
      </c>
      <c r="KS22">
        <v>2.3825500000000002</v>
      </c>
      <c r="KT22">
        <v>2.2809200000000001</v>
      </c>
      <c r="KU22">
        <v>2.2073399999999999</v>
      </c>
      <c r="KV22">
        <v>2.16934</v>
      </c>
      <c r="KW22">
        <v>2.1613099999999998</v>
      </c>
      <c r="KX22">
        <v>2.1708099999999999</v>
      </c>
      <c r="KY22">
        <v>2.1831700000000001</v>
      </c>
      <c r="KZ22">
        <v>2.18804</v>
      </c>
      <c r="LA22">
        <v>2.1842899999999998</v>
      </c>
      <c r="LB22">
        <v>2.1772</v>
      </c>
      <c r="LC22">
        <v>2.1709100000000001</v>
      </c>
      <c r="LD22">
        <v>2.1640100000000002</v>
      </c>
      <c r="LE22">
        <v>2.1513900000000001</v>
      </c>
      <c r="LF22">
        <v>2.13029</v>
      </c>
      <c r="LG22">
        <v>2.1048</v>
      </c>
      <c r="LH22">
        <v>2.0842700000000001</v>
      </c>
      <c r="LI22">
        <v>2.0777299999999999</v>
      </c>
      <c r="LJ22">
        <v>2.0894599999999999</v>
      </c>
      <c r="LK22">
        <v>2.1166399999999999</v>
      </c>
      <c r="LL22">
        <v>2.1482100000000002</v>
      </c>
      <c r="LM22">
        <v>2.16649</v>
      </c>
      <c r="LN22">
        <v>2.1562999999999999</v>
      </c>
      <c r="LO22">
        <v>2.1185999999999998</v>
      </c>
      <c r="LP22">
        <v>2.0716100000000002</v>
      </c>
      <c r="LQ22">
        <v>2.03816</v>
      </c>
      <c r="LR22">
        <v>2.0366200000000001</v>
      </c>
      <c r="LS22">
        <v>2.08107</v>
      </c>
      <c r="LT22">
        <v>2.1844199999999998</v>
      </c>
      <c r="LU22">
        <v>2.3555700000000002</v>
      </c>
      <c r="LV22">
        <v>2.5651099999999998</v>
      </c>
      <c r="LW22">
        <v>2.64811</v>
      </c>
      <c r="LX22">
        <v>2.49011</v>
      </c>
      <c r="LY22">
        <v>2.28138</v>
      </c>
      <c r="LZ22">
        <v>2.1295899999999999</v>
      </c>
      <c r="MA22">
        <v>2.0403699999999998</v>
      </c>
      <c r="MB22">
        <v>1.9987999999999999</v>
      </c>
      <c r="MC22">
        <v>1.98743</v>
      </c>
      <c r="MD22">
        <v>1.9882500000000001</v>
      </c>
      <c r="ME22">
        <v>1.98563</v>
      </c>
      <c r="MF22">
        <v>1.9719199999999999</v>
      </c>
      <c r="MG22">
        <v>1.9494800000000001</v>
      </c>
      <c r="MH22">
        <v>1.9256500000000001</v>
      </c>
      <c r="MI22">
        <v>1.90656</v>
      </c>
      <c r="MJ22">
        <v>1.89463</v>
      </c>
      <c r="MK22">
        <v>1.8892500000000001</v>
      </c>
      <c r="ML22">
        <v>1.88825</v>
      </c>
      <c r="MM22">
        <v>1.8889</v>
      </c>
      <c r="MN22">
        <v>1.8886700000000001</v>
      </c>
      <c r="MO22">
        <v>1.8857999999999999</v>
      </c>
      <c r="MP22">
        <v>1.87992</v>
      </c>
      <c r="MQ22">
        <v>1.87232</v>
      </c>
      <c r="MR22">
        <v>1.8652299999999999</v>
      </c>
      <c r="MS22">
        <v>1.8606</v>
      </c>
      <c r="MT22">
        <v>1.8591</v>
      </c>
      <c r="MU22">
        <v>1.8597300000000001</v>
      </c>
      <c r="MV22">
        <v>1.8603700000000001</v>
      </c>
      <c r="MW22">
        <v>1.8586</v>
      </c>
      <c r="MX22">
        <v>1.8525499999999999</v>
      </c>
      <c r="MY22">
        <v>1.8414699999999999</v>
      </c>
      <c r="MZ22">
        <v>1.82603</v>
      </c>
      <c r="NA22">
        <v>1.8083100000000001</v>
      </c>
      <c r="NB22">
        <v>1.7914099999999999</v>
      </c>
      <c r="NC22">
        <v>1.77847</v>
      </c>
      <c r="ND22">
        <v>1.7714000000000001</v>
      </c>
      <c r="NE22">
        <v>1.76976</v>
      </c>
      <c r="NF22">
        <v>1.7705299999999999</v>
      </c>
      <c r="NG22">
        <v>1.76915</v>
      </c>
      <c r="NH22">
        <v>1.76197</v>
      </c>
      <c r="NI22">
        <v>1.74854</v>
      </c>
      <c r="NJ22">
        <v>1.7320199999999999</v>
      </c>
      <c r="NK22">
        <v>1.7170700000000001</v>
      </c>
      <c r="NL22">
        <v>1.70716</v>
      </c>
      <c r="NM22">
        <v>1.70286</v>
      </c>
      <c r="NN22">
        <v>1.7019200000000001</v>
      </c>
      <c r="NO22">
        <v>1.70069</v>
      </c>
      <c r="NP22">
        <v>1.6963699999999999</v>
      </c>
      <c r="NQ22">
        <v>1.68862</v>
      </c>
      <c r="NR22">
        <v>1.6793800000000001</v>
      </c>
      <c r="NS22">
        <v>1.6710499999999999</v>
      </c>
      <c r="NT22">
        <v>1.6647099999999999</v>
      </c>
      <c r="NU22">
        <v>1.6596200000000001</v>
      </c>
      <c r="NV22">
        <v>1.6540999999999999</v>
      </c>
      <c r="NW22">
        <v>1.6470499999999999</v>
      </c>
      <c r="NX22">
        <v>1.63883</v>
      </c>
      <c r="NY22">
        <v>1.6307799999999999</v>
      </c>
      <c r="NZ22">
        <v>1.6238699999999999</v>
      </c>
      <c r="OA22">
        <v>1.61774</v>
      </c>
      <c r="OB22">
        <v>1.6108499999999999</v>
      </c>
      <c r="OC22">
        <v>1.6017399999999999</v>
      </c>
      <c r="OD22">
        <v>1.5903499999999999</v>
      </c>
      <c r="OE22">
        <v>1.5782700000000001</v>
      </c>
      <c r="OF22">
        <v>1.5677099999999999</v>
      </c>
      <c r="OG22">
        <v>1.56009</v>
      </c>
      <c r="OH22">
        <v>1.5552999999999999</v>
      </c>
      <c r="OI22">
        <v>1.55189</v>
      </c>
      <c r="OJ22">
        <v>1.5479700000000001</v>
      </c>
      <c r="OK22">
        <v>1.5421100000000001</v>
      </c>
      <c r="OL22">
        <v>1.5337799999999999</v>
      </c>
      <c r="OM22">
        <v>1.52322</v>
      </c>
      <c r="ON22">
        <v>1.51102</v>
      </c>
      <c r="OO22">
        <v>1.49796</v>
      </c>
      <c r="OP22">
        <v>1.48492</v>
      </c>
      <c r="OQ22">
        <v>1.47289</v>
      </c>
      <c r="OR22">
        <v>1.46261</v>
      </c>
      <c r="OS22">
        <v>1.45431</v>
      </c>
      <c r="OT22">
        <v>1.44764</v>
      </c>
      <c r="OU22">
        <v>1.4419</v>
      </c>
      <c r="OV22">
        <v>1.43648</v>
      </c>
      <c r="OW22">
        <v>1.43113</v>
      </c>
      <c r="OX22">
        <v>1.42588</v>
      </c>
      <c r="OY22">
        <v>1.4206099999999999</v>
      </c>
      <c r="OZ22">
        <v>1.4148799999999999</v>
      </c>
      <c r="PA22">
        <v>1.40801</v>
      </c>
      <c r="PB22">
        <v>1.3994800000000001</v>
      </c>
      <c r="PC22">
        <v>1.38934</v>
      </c>
      <c r="PD22">
        <v>1.37826</v>
      </c>
      <c r="PE22">
        <v>1.3671599999999999</v>
      </c>
      <c r="PF22">
        <v>1.3568199999999999</v>
      </c>
      <c r="PG22">
        <v>1.3475999999999999</v>
      </c>
      <c r="PH22">
        <v>1.33948</v>
      </c>
      <c r="PI22">
        <v>1.33223</v>
      </c>
      <c r="PJ22">
        <v>1.3256300000000001</v>
      </c>
      <c r="PK22">
        <v>1.31948</v>
      </c>
      <c r="PL22">
        <v>1.3136099999999999</v>
      </c>
      <c r="PM22">
        <v>1.30785</v>
      </c>
      <c r="PN22">
        <v>1.3020700000000001</v>
      </c>
      <c r="PO22">
        <v>1.2962100000000001</v>
      </c>
      <c r="PP22">
        <v>1.2902199999999999</v>
      </c>
      <c r="PQ22">
        <v>1.2840100000000001</v>
      </c>
      <c r="PR22">
        <v>1.2773300000000001</v>
      </c>
      <c r="PS22">
        <v>1.2698</v>
      </c>
      <c r="PT22">
        <v>1.26115</v>
      </c>
      <c r="PU22">
        <v>1.25146</v>
      </c>
      <c r="PV22">
        <v>1.2412799999999999</v>
      </c>
      <c r="PW22">
        <v>1.23149</v>
      </c>
      <c r="PX22">
        <v>1.22296</v>
      </c>
      <c r="PY22">
        <v>1.2161999999999999</v>
      </c>
      <c r="PZ22">
        <v>1.21116</v>
      </c>
      <c r="QA22">
        <v>1.2072700000000001</v>
      </c>
      <c r="QB22">
        <v>1.2035899999999999</v>
      </c>
      <c r="QC22">
        <v>1.1991700000000001</v>
      </c>
      <c r="QD22">
        <v>1.1933</v>
      </c>
      <c r="QE22">
        <v>1.18573</v>
      </c>
      <c r="QF22">
        <v>1.17676</v>
      </c>
      <c r="QG22">
        <v>1.1671400000000001</v>
      </c>
      <c r="QH22">
        <v>1.15781</v>
      </c>
      <c r="QI22">
        <v>1.14947</v>
      </c>
      <c r="QJ22">
        <v>1.14232</v>
      </c>
      <c r="QK22">
        <v>1.1359699999999999</v>
      </c>
      <c r="QL22">
        <v>1.12968</v>
      </c>
      <c r="QM22">
        <v>1.12283</v>
      </c>
      <c r="QN22">
        <v>1.11524</v>
      </c>
      <c r="QO22">
        <v>1.1073200000000001</v>
      </c>
      <c r="QP22">
        <v>1.09972</v>
      </c>
      <c r="QQ22">
        <v>1.0929</v>
      </c>
      <c r="QR22">
        <v>1.08684</v>
      </c>
      <c r="QS22">
        <v>1.0810299999999999</v>
      </c>
      <c r="QT22">
        <v>1.07491</v>
      </c>
      <c r="QU22">
        <v>1.06819</v>
      </c>
      <c r="QV22">
        <v>1.0610900000000001</v>
      </c>
      <c r="QW22">
        <v>1.0540799999999999</v>
      </c>
      <c r="QX22">
        <v>1.04755</v>
      </c>
      <c r="QY22">
        <v>1.04148</v>
      </c>
      <c r="QZ22">
        <v>1.0354399999999999</v>
      </c>
      <c r="RA22">
        <v>1.02887</v>
      </c>
      <c r="RB22">
        <v>1.02152</v>
      </c>
      <c r="RC22">
        <v>1.0136400000000001</v>
      </c>
      <c r="RD22">
        <v>1.0058400000000001</v>
      </c>
      <c r="RE22">
        <v>0.99877700000000003</v>
      </c>
      <c r="RF22">
        <v>0.99271299999999996</v>
      </c>
      <c r="RG22">
        <v>0.987402</v>
      </c>
      <c r="RH22">
        <v>0.98223099999999997</v>
      </c>
      <c r="RI22">
        <v>0.97656500000000002</v>
      </c>
      <c r="RJ22">
        <v>0.97006499999999996</v>
      </c>
      <c r="RK22">
        <v>0.96280299999999996</v>
      </c>
      <c r="RL22">
        <v>0.95512699999999995</v>
      </c>
      <c r="RM22">
        <v>0.94741399999999998</v>
      </c>
      <c r="RN22">
        <v>0.93987399999999999</v>
      </c>
      <c r="RO22">
        <v>0.93252199999999996</v>
      </c>
      <c r="RP22">
        <v>0.92526299999999995</v>
      </c>
      <c r="RQ22">
        <v>0.91802700000000004</v>
      </c>
      <c r="RR22">
        <v>0.91084500000000002</v>
      </c>
      <c r="RS22">
        <v>0.90383199999999997</v>
      </c>
      <c r="RT22">
        <v>0.89712599999999998</v>
      </c>
      <c r="RU22">
        <v>0.89080099999999995</v>
      </c>
      <c r="RV22">
        <v>0.88482499999999997</v>
      </c>
      <c r="RW22">
        <v>0.87904199999999999</v>
      </c>
      <c r="RX22">
        <v>0.87322</v>
      </c>
      <c r="RY22">
        <v>0.86713700000000005</v>
      </c>
      <c r="RZ22">
        <v>0.86068500000000003</v>
      </c>
      <c r="SA22">
        <v>0.85392500000000005</v>
      </c>
      <c r="SB22">
        <v>0.84707299999999996</v>
      </c>
      <c r="SC22">
        <v>0.84037899999999999</v>
      </c>
      <c r="SD22">
        <v>0.83399599999999996</v>
      </c>
      <c r="SE22">
        <v>0.82790900000000001</v>
      </c>
      <c r="SF22">
        <v>0.82196899999999995</v>
      </c>
      <c r="SG22">
        <v>0.81601699999999999</v>
      </c>
      <c r="SH22">
        <v>0.80999900000000002</v>
      </c>
      <c r="SI22">
        <v>0.80399399999999999</v>
      </c>
      <c r="SJ22">
        <v>0.79814600000000002</v>
      </c>
      <c r="SK22">
        <v>0.792543</v>
      </c>
      <c r="SL22">
        <v>0.78714499999999998</v>
      </c>
      <c r="SM22">
        <v>0.78180899999999998</v>
      </c>
      <c r="SN22">
        <v>0.77637400000000001</v>
      </c>
      <c r="SO22">
        <v>0.77075700000000003</v>
      </c>
      <c r="SP22">
        <v>0.76498200000000005</v>
      </c>
      <c r="SQ22">
        <v>0.75914499999999996</v>
      </c>
      <c r="SR22">
        <v>0.75334900000000005</v>
      </c>
      <c r="SS22">
        <v>0.74765800000000004</v>
      </c>
      <c r="ST22">
        <v>0.74210200000000004</v>
      </c>
      <c r="SU22">
        <v>0.73669499999999999</v>
      </c>
      <c r="SV22">
        <v>0.73145099999999996</v>
      </c>
      <c r="SW22">
        <v>0.72637700000000005</v>
      </c>
      <c r="SX22">
        <v>0.72144600000000003</v>
      </c>
      <c r="SY22">
        <v>0.71659300000000004</v>
      </c>
      <c r="SZ22">
        <v>0.71174000000000004</v>
      </c>
      <c r="TA22">
        <v>0.70682599999999995</v>
      </c>
      <c r="TB22">
        <v>0.70184800000000003</v>
      </c>
      <c r="TC22">
        <v>0.69685399999999997</v>
      </c>
      <c r="TD22">
        <v>0.69192500000000001</v>
      </c>
      <c r="TE22">
        <v>0.68713400000000002</v>
      </c>
      <c r="TF22">
        <v>0.68252400000000002</v>
      </c>
      <c r="TG22">
        <v>0.67809799999999998</v>
      </c>
      <c r="TH22">
        <v>0.67383999999999999</v>
      </c>
      <c r="TI22">
        <v>0.66972500000000001</v>
      </c>
      <c r="TJ22">
        <v>0.66572699999999996</v>
      </c>
      <c r="TK22">
        <v>0.661825</v>
      </c>
      <c r="TL22">
        <v>0.65799200000000002</v>
      </c>
      <c r="TM22">
        <v>0.65419899999999997</v>
      </c>
      <c r="TN22">
        <v>0.65041000000000004</v>
      </c>
      <c r="TO22">
        <v>0.64659800000000001</v>
      </c>
      <c r="TP22">
        <v>0.64274900000000001</v>
      </c>
      <c r="TQ22">
        <v>0.63888500000000004</v>
      </c>
      <c r="TR22">
        <v>0.63505699999999998</v>
      </c>
      <c r="TS22">
        <v>0.63133499999999998</v>
      </c>
      <c r="TT22">
        <v>0.627772</v>
      </c>
      <c r="TU22">
        <v>0.62437699999999996</v>
      </c>
      <c r="TV22">
        <v>0.62109999999999999</v>
      </c>
      <c r="TW22">
        <v>0.61785599999999996</v>
      </c>
      <c r="TX22">
        <v>0.61457899999999999</v>
      </c>
      <c r="TY22">
        <v>0.61125600000000002</v>
      </c>
      <c r="TZ22">
        <v>0.60793699999999995</v>
      </c>
      <c r="UA22">
        <v>0.60468999999999995</v>
      </c>
      <c r="UB22">
        <v>0.60154399999999997</v>
      </c>
      <c r="UC22">
        <v>0.59846200000000005</v>
      </c>
      <c r="UD22">
        <v>0.59536299999999998</v>
      </c>
      <c r="UE22">
        <v>0.59218300000000001</v>
      </c>
      <c r="UF22">
        <v>0.58892599999999995</v>
      </c>
      <c r="UG22">
        <v>0.58566600000000002</v>
      </c>
      <c r="UH22">
        <v>0.58249099999999998</v>
      </c>
      <c r="UI22">
        <v>0.57944499999999999</v>
      </c>
      <c r="UJ22">
        <v>0.57649399999999995</v>
      </c>
      <c r="UK22">
        <v>0.57355299999999998</v>
      </c>
      <c r="UL22">
        <v>0.57054800000000006</v>
      </c>
      <c r="UM22">
        <v>0.56745800000000002</v>
      </c>
      <c r="UN22">
        <v>0.56431299999999995</v>
      </c>
      <c r="UO22">
        <v>0.56115199999999998</v>
      </c>
      <c r="UP22">
        <v>0.557979</v>
      </c>
      <c r="UQ22">
        <v>0.55475799999999997</v>
      </c>
      <c r="UR22">
        <v>0.55143900000000001</v>
      </c>
      <c r="US22">
        <v>0.54800700000000002</v>
      </c>
      <c r="UT22">
        <v>0.54450500000000002</v>
      </c>
      <c r="UU22">
        <v>0.54101699999999997</v>
      </c>
      <c r="UV22">
        <v>0.53763000000000005</v>
      </c>
      <c r="UW22">
        <v>0.53439000000000003</v>
      </c>
      <c r="UX22">
        <v>0.53128600000000004</v>
      </c>
      <c r="UY22">
        <v>0.52826799999999996</v>
      </c>
      <c r="UZ22">
        <v>0.52527000000000001</v>
      </c>
      <c r="VA22">
        <v>0.52224499999999996</v>
      </c>
      <c r="VB22">
        <v>0.51918500000000001</v>
      </c>
      <c r="VC22">
        <v>0.516123</v>
      </c>
      <c r="VD22">
        <v>0.51311899999999999</v>
      </c>
      <c r="VE22">
        <v>0.51023300000000005</v>
      </c>
      <c r="VF22">
        <v>0.50749500000000003</v>
      </c>
      <c r="VG22">
        <v>0.50489799999999996</v>
      </c>
      <c r="VH22">
        <v>0.50239100000000003</v>
      </c>
      <c r="VI22">
        <v>0.49990800000000002</v>
      </c>
      <c r="VJ22">
        <v>0.49740200000000001</v>
      </c>
      <c r="VK22">
        <v>0.49486000000000002</v>
      </c>
      <c r="VL22">
        <v>0.492315</v>
      </c>
      <c r="VM22">
        <v>0.48981999999999998</v>
      </c>
      <c r="VN22">
        <v>0.48743199999999998</v>
      </c>
      <c r="VO22">
        <v>0.48518800000000001</v>
      </c>
      <c r="VP22">
        <v>0.48310700000000001</v>
      </c>
      <c r="VQ22">
        <v>0.48118499999999997</v>
      </c>
      <c r="VR22">
        <v>0.47940899999999997</v>
      </c>
      <c r="VS22">
        <v>0.47775299999999998</v>
      </c>
      <c r="VT22">
        <v>0.47617900000000002</v>
      </c>
      <c r="VU22">
        <v>0.47463899999999998</v>
      </c>
      <c r="VV22">
        <v>0.47308699999999998</v>
      </c>
      <c r="VW22">
        <v>0.47149799999999997</v>
      </c>
      <c r="VX22">
        <v>0.46987600000000002</v>
      </c>
      <c r="VY22">
        <v>0.46826200000000001</v>
      </c>
      <c r="VZ22">
        <v>0.46670400000000001</v>
      </c>
      <c r="WA22">
        <v>0.46523399999999998</v>
      </c>
      <c r="WB22">
        <v>0.46383600000000003</v>
      </c>
      <c r="WC22">
        <v>0.46243899999999999</v>
      </c>
      <c r="WD22">
        <v>0.46093499999999998</v>
      </c>
      <c r="WE22">
        <v>0.45923000000000003</v>
      </c>
      <c r="WF22">
        <v>0.457285</v>
      </c>
      <c r="WG22">
        <v>0.45514399999999999</v>
      </c>
      <c r="WH22">
        <v>0.45291999999999999</v>
      </c>
      <c r="WI22">
        <v>0.45074700000000001</v>
      </c>
      <c r="WJ22">
        <v>0.44872899999999999</v>
      </c>
      <c r="WK22">
        <v>0.44690600000000003</v>
      </c>
      <c r="WL22">
        <v>0.44525900000000002</v>
      </c>
      <c r="WM22">
        <v>0.44374400000000003</v>
      </c>
      <c r="WN22">
        <v>0.44231999999999999</v>
      </c>
      <c r="WO22">
        <v>0.44096400000000002</v>
      </c>
      <c r="WP22">
        <v>0.43966100000000002</v>
      </c>
      <c r="WQ22">
        <v>0.43838500000000002</v>
      </c>
      <c r="WR22">
        <v>0.43709399999999998</v>
      </c>
      <c r="WS22">
        <v>0.435747</v>
      </c>
      <c r="WT22">
        <v>0.43433300000000002</v>
      </c>
      <c r="WU22">
        <v>0.43289</v>
      </c>
      <c r="WV22">
        <v>0.43148399999999998</v>
      </c>
      <c r="WW22">
        <v>0.43017899999999998</v>
      </c>
      <c r="WX22">
        <v>0.42899999999999999</v>
      </c>
      <c r="WY22">
        <v>0.427925</v>
      </c>
      <c r="WZ22">
        <v>0.42689700000000003</v>
      </c>
      <c r="XA22">
        <v>0.42586400000000002</v>
      </c>
      <c r="XB22">
        <v>0.42480000000000001</v>
      </c>
      <c r="XC22">
        <v>0.42371500000000001</v>
      </c>
      <c r="XD22">
        <v>0.42263699999999998</v>
      </c>
      <c r="XE22">
        <v>0.42160399999999998</v>
      </c>
      <c r="XF22">
        <v>0.420655</v>
      </c>
      <c r="XG22">
        <v>0.41982199999999997</v>
      </c>
      <c r="XH22">
        <v>0.41913</v>
      </c>
      <c r="XI22">
        <v>0.41857299999999997</v>
      </c>
      <c r="XJ22">
        <v>0.41810999999999998</v>
      </c>
      <c r="XK22">
        <v>0.41766900000000001</v>
      </c>
      <c r="XL22">
        <v>0.41717700000000002</v>
      </c>
      <c r="XM22">
        <v>0.41659800000000002</v>
      </c>
      <c r="XN22">
        <v>0.41596100000000003</v>
      </c>
      <c r="XO22">
        <v>0.41534900000000002</v>
      </c>
      <c r="XP22">
        <v>0.41484399999999999</v>
      </c>
      <c r="XQ22">
        <v>0.41448099999999999</v>
      </c>
      <c r="XR22">
        <v>0.41421400000000003</v>
      </c>
      <c r="XS22">
        <v>0.41394399999999998</v>
      </c>
      <c r="XT22">
        <v>0.41358</v>
      </c>
      <c r="XU22">
        <v>0.41310599999999997</v>
      </c>
      <c r="XV22">
        <v>0.412601</v>
      </c>
      <c r="XW22">
        <v>0.41220800000000002</v>
      </c>
      <c r="XX22">
        <v>0.41206399999999999</v>
      </c>
      <c r="XY22">
        <v>0.41223799999999999</v>
      </c>
      <c r="XZ22">
        <v>0.41271099999999999</v>
      </c>
      <c r="YA22">
        <v>0.41339500000000001</v>
      </c>
      <c r="YB22">
        <v>0.41418899999999997</v>
      </c>
      <c r="YC22">
        <v>0.415016</v>
      </c>
      <c r="YD22">
        <v>0.41583799999999999</v>
      </c>
      <c r="YE22">
        <v>0.41664499999999999</v>
      </c>
      <c r="YF22">
        <v>0.41743599999999997</v>
      </c>
      <c r="YG22">
        <v>0.418211</v>
      </c>
      <c r="YH22">
        <v>0.41896299999999997</v>
      </c>
      <c r="YI22">
        <v>0.41969099999999998</v>
      </c>
      <c r="YJ22">
        <v>0.42039700000000002</v>
      </c>
      <c r="YK22">
        <v>0.42108400000000001</v>
      </c>
      <c r="YL22">
        <v>0.42175099999999999</v>
      </c>
      <c r="YM22">
        <v>0.42239199999999999</v>
      </c>
      <c r="YN22">
        <v>0.42299999999999999</v>
      </c>
      <c r="YO22">
        <v>0.423568</v>
      </c>
      <c r="YP22">
        <v>0.42407899999999998</v>
      </c>
      <c r="YQ22">
        <v>0.42450300000000002</v>
      </c>
      <c r="YR22">
        <v>0.42479600000000001</v>
      </c>
      <c r="YS22">
        <v>0.42490499999999998</v>
      </c>
      <c r="YT22">
        <v>0.42478900000000003</v>
      </c>
      <c r="YU22">
        <v>0.42443199999999998</v>
      </c>
      <c r="YV22">
        <v>0.423848</v>
      </c>
      <c r="YW22">
        <v>0.42308099999999998</v>
      </c>
      <c r="YX22">
        <v>0.42219000000000001</v>
      </c>
      <c r="YY22">
        <v>0.42123899999999997</v>
      </c>
      <c r="YZ22">
        <v>0.42029300000000003</v>
      </c>
      <c r="ZA22">
        <v>0.41941000000000001</v>
      </c>
      <c r="ZB22">
        <v>0.41864099999999999</v>
      </c>
      <c r="ZC22">
        <v>0.41802099999999998</v>
      </c>
      <c r="ZD22">
        <v>0.41756500000000002</v>
      </c>
      <c r="ZE22">
        <v>0.41726999999999997</v>
      </c>
      <c r="ZF22">
        <v>0.41711799999999999</v>
      </c>
      <c r="ZG22">
        <v>0.41708600000000001</v>
      </c>
      <c r="ZH22">
        <v>0.41715400000000002</v>
      </c>
      <c r="ZI22">
        <v>0.417298</v>
      </c>
      <c r="ZJ22">
        <v>0.41749900000000001</v>
      </c>
      <c r="ZK22">
        <v>0.417744</v>
      </c>
      <c r="ZL22">
        <v>0.418047</v>
      </c>
      <c r="ZM22">
        <v>0.41845399999999999</v>
      </c>
      <c r="ZN22">
        <v>0.41903299999999999</v>
      </c>
      <c r="ZO22">
        <v>0.419846</v>
      </c>
      <c r="ZP22">
        <v>0.42091499999999998</v>
      </c>
      <c r="ZQ22">
        <v>0.422209</v>
      </c>
      <c r="ZR22">
        <v>0.423655</v>
      </c>
      <c r="ZS22">
        <v>0.42517899999999997</v>
      </c>
      <c r="ZT22">
        <v>0.42673699999999998</v>
      </c>
      <c r="ZU22">
        <v>0.42832900000000002</v>
      </c>
      <c r="ZV22">
        <v>0.42997400000000002</v>
      </c>
      <c r="ZW22">
        <v>0.43168400000000001</v>
      </c>
      <c r="ZX22">
        <v>0.43343100000000001</v>
      </c>
      <c r="ZY22">
        <v>0.43515300000000001</v>
      </c>
      <c r="ZZ22">
        <v>0.43675399999999998</v>
      </c>
      <c r="AAA22">
        <v>0.43813000000000002</v>
      </c>
      <c r="AAB22">
        <v>0.43917699999999998</v>
      </c>
      <c r="AAC22">
        <v>0.43981599999999998</v>
      </c>
      <c r="AAD22">
        <v>0.44000400000000001</v>
      </c>
      <c r="AAE22">
        <v>0.43974999999999997</v>
      </c>
      <c r="AAF22">
        <v>0.43909900000000002</v>
      </c>
      <c r="AAG22">
        <v>0.43811299999999997</v>
      </c>
      <c r="AAH22">
        <v>0.43683300000000003</v>
      </c>
      <c r="AAI22">
        <v>0.43527300000000002</v>
      </c>
      <c r="AAJ22">
        <v>0.43344100000000002</v>
      </c>
      <c r="AAK22">
        <v>0.43136600000000003</v>
      </c>
      <c r="AAL22">
        <v>0.429116</v>
      </c>
      <c r="AAM22">
        <v>0.42677999999999999</v>
      </c>
      <c r="AAN22">
        <v>0.42443500000000001</v>
      </c>
      <c r="AAO22">
        <v>0.42211799999999999</v>
      </c>
      <c r="AAP22">
        <v>0.41983399999999998</v>
      </c>
      <c r="AAQ22">
        <v>0.41758200000000001</v>
      </c>
      <c r="AAR22">
        <v>0.415383</v>
      </c>
      <c r="AAS22">
        <v>0.41328199999999998</v>
      </c>
      <c r="AAT22">
        <v>0.41132200000000002</v>
      </c>
      <c r="AAU22">
        <v>0.40951700000000002</v>
      </c>
      <c r="AAV22">
        <v>0.40785199999999999</v>
      </c>
      <c r="AAW22">
        <v>0.40629500000000002</v>
      </c>
      <c r="AAX22">
        <v>0.40483200000000003</v>
      </c>
      <c r="AAY22">
        <v>0.403478</v>
      </c>
      <c r="AAZ22">
        <v>0.40226800000000001</v>
      </c>
      <c r="ABA22">
        <v>0.40123199999999998</v>
      </c>
      <c r="ABB22">
        <v>0.40037800000000001</v>
      </c>
      <c r="ABC22">
        <v>0.39968500000000001</v>
      </c>
      <c r="ABD22">
        <v>0.39911799999999997</v>
      </c>
      <c r="ABE22">
        <v>0.39863900000000002</v>
      </c>
      <c r="ABF22">
        <v>0.398225</v>
      </c>
      <c r="ABG22">
        <v>0.39786899999999997</v>
      </c>
      <c r="ABH22">
        <v>0.39757999999999999</v>
      </c>
      <c r="ABI22">
        <v>0.39737899999999998</v>
      </c>
      <c r="ABJ22">
        <v>0.39729500000000001</v>
      </c>
      <c r="ABK22">
        <v>0.39735599999999999</v>
      </c>
      <c r="ABL22">
        <v>0.39757999999999999</v>
      </c>
      <c r="ABM22">
        <v>0.39796399999999998</v>
      </c>
      <c r="ABN22">
        <v>0.398482</v>
      </c>
      <c r="ABO22">
        <v>0.39908900000000003</v>
      </c>
      <c r="ABP22">
        <v>0.39973799999999998</v>
      </c>
      <c r="ABQ22">
        <v>0.40039200000000003</v>
      </c>
      <c r="ABR22">
        <v>0.40102900000000002</v>
      </c>
      <c r="ABS22">
        <v>0.40164299999999997</v>
      </c>
      <c r="ABT22">
        <v>0.40222200000000002</v>
      </c>
      <c r="ABU22">
        <v>0.40273599999999998</v>
      </c>
      <c r="ABV22">
        <v>0.40313199999999999</v>
      </c>
      <c r="ABW22">
        <v>0.40334599999999998</v>
      </c>
      <c r="ABX22">
        <v>0.40332499999999999</v>
      </c>
      <c r="ABY22">
        <v>0.40304600000000002</v>
      </c>
      <c r="ABZ22">
        <v>0.40251500000000001</v>
      </c>
      <c r="ACA22">
        <v>0.40174700000000002</v>
      </c>
      <c r="ACB22">
        <v>0.40075300000000003</v>
      </c>
      <c r="ACC22">
        <v>0.39953</v>
      </c>
      <c r="ACD22">
        <v>0.39807599999999999</v>
      </c>
      <c r="ACE22">
        <v>0.39641599999999999</v>
      </c>
      <c r="ACF22">
        <v>0.39461299999999999</v>
      </c>
      <c r="ACG22">
        <v>0.39276100000000003</v>
      </c>
      <c r="ACH22">
        <v>0.39096199999999998</v>
      </c>
      <c r="ACI22">
        <v>0.389295</v>
      </c>
      <c r="ACJ22">
        <v>0.38780300000000001</v>
      </c>
      <c r="ACK22">
        <v>0.38649899999999998</v>
      </c>
      <c r="ACL22">
        <v>0.38538099999999997</v>
      </c>
      <c r="ACM22">
        <v>0.38445000000000001</v>
      </c>
      <c r="ACN22">
        <v>0.38370900000000002</v>
      </c>
      <c r="ACO22">
        <v>0.38315900000000003</v>
      </c>
      <c r="ACP22">
        <v>0.38279099999999999</v>
      </c>
      <c r="ACQ22">
        <v>0.38258199999999998</v>
      </c>
      <c r="ACR22">
        <v>0.38250600000000001</v>
      </c>
      <c r="ACS22">
        <v>0.38253900000000002</v>
      </c>
      <c r="ACT22">
        <v>0.382664</v>
      </c>
      <c r="ACU22">
        <v>0.38287599999999999</v>
      </c>
      <c r="ACV22">
        <v>0.38317699999999999</v>
      </c>
      <c r="ACW22">
        <v>0.383573</v>
      </c>
      <c r="ACX22">
        <v>0.384073</v>
      </c>
      <c r="ACY22">
        <v>0.38467899999999999</v>
      </c>
      <c r="ACZ22">
        <v>0.38537700000000003</v>
      </c>
      <c r="ADA22">
        <v>0.386129</v>
      </c>
      <c r="ADB22">
        <v>0.38688</v>
      </c>
      <c r="ADC22">
        <v>0.38756699999999999</v>
      </c>
      <c r="ADD22">
        <v>0.38814500000000002</v>
      </c>
      <c r="ADE22">
        <v>0.38860600000000001</v>
      </c>
      <c r="ADF22">
        <v>0.38897500000000002</v>
      </c>
      <c r="ADG22">
        <v>0.38929399999999997</v>
      </c>
      <c r="ADH22">
        <v>0.38959500000000002</v>
      </c>
      <c r="ADI22">
        <v>0.38988099999999998</v>
      </c>
      <c r="ADJ22">
        <v>0.39012799999999997</v>
      </c>
      <c r="ADK22">
        <v>0.39030500000000001</v>
      </c>
      <c r="ADL22">
        <v>0.39039000000000001</v>
      </c>
      <c r="ADM22">
        <v>0.39039099999999999</v>
      </c>
      <c r="ADN22">
        <v>0.39033400000000001</v>
      </c>
      <c r="ADO22">
        <v>0.39025300000000002</v>
      </c>
      <c r="ADP22">
        <v>0.39017499999999999</v>
      </c>
      <c r="ADQ22">
        <v>0.39011200000000001</v>
      </c>
      <c r="ADR22">
        <v>0.390065</v>
      </c>
      <c r="ADS22">
        <v>0.39002900000000001</v>
      </c>
      <c r="ADT22">
        <v>0.389988</v>
      </c>
      <c r="ADU22">
        <v>0.38991300000000001</v>
      </c>
      <c r="ADV22">
        <v>0.38975599999999999</v>
      </c>
      <c r="ADW22">
        <v>0.38946199999999997</v>
      </c>
      <c r="ADX22">
        <v>0.388986</v>
      </c>
      <c r="ADY22">
        <v>0.38831100000000002</v>
      </c>
      <c r="ADZ22">
        <v>0.38745800000000002</v>
      </c>
      <c r="AEA22">
        <v>0.38646999999999998</v>
      </c>
      <c r="AEB22">
        <v>0.38539800000000002</v>
      </c>
      <c r="AEC22">
        <v>0.38428200000000001</v>
      </c>
      <c r="AED22">
        <v>0.38315500000000002</v>
      </c>
      <c r="AEE22">
        <v>0.382048</v>
      </c>
      <c r="AEF22">
        <v>0.38099899999999998</v>
      </c>
      <c r="AEG22">
        <v>0.38004599999999999</v>
      </c>
      <c r="AEH22">
        <v>0.379218</v>
      </c>
      <c r="AEI22">
        <v>0.378521</v>
      </c>
      <c r="AEJ22">
        <v>0.37794299999999997</v>
      </c>
      <c r="AEK22">
        <v>0.37746299999999999</v>
      </c>
      <c r="AEL22">
        <v>0.37707600000000002</v>
      </c>
      <c r="AEM22">
        <v>0.37678800000000001</v>
      </c>
      <c r="AEN22">
        <v>0.37661499999999998</v>
      </c>
      <c r="AEO22">
        <v>0.37656499999999998</v>
      </c>
      <c r="AEP22">
        <v>0.37662400000000001</v>
      </c>
      <c r="AEQ22">
        <v>0.37676500000000002</v>
      </c>
      <c r="AER22">
        <v>0.37695299999999998</v>
      </c>
      <c r="AES22">
        <v>0.377164</v>
      </c>
      <c r="AET22">
        <v>0.37739099999999998</v>
      </c>
      <c r="AEU22">
        <v>0.377637</v>
      </c>
      <c r="AEV22">
        <v>0.37791400000000003</v>
      </c>
      <c r="AEW22">
        <v>0.37823600000000002</v>
      </c>
      <c r="AEX22">
        <v>0.37862000000000001</v>
      </c>
      <c r="AEY22">
        <v>0.37907299999999999</v>
      </c>
      <c r="AEZ22">
        <v>0.37959700000000002</v>
      </c>
      <c r="AFA22">
        <v>0.38016899999999998</v>
      </c>
      <c r="AFB22">
        <v>0.38074999999999998</v>
      </c>
      <c r="AFC22">
        <v>0.38128800000000002</v>
      </c>
      <c r="AFD22">
        <v>0.38173000000000001</v>
      </c>
      <c r="AFE22">
        <v>0.38204500000000002</v>
      </c>
      <c r="AFF22">
        <v>0.38222800000000001</v>
      </c>
      <c r="AFG22">
        <v>0.38230199999999998</v>
      </c>
      <c r="AFH22">
        <v>0.38230399999999998</v>
      </c>
      <c r="AFI22">
        <v>0.382276</v>
      </c>
      <c r="AFJ22">
        <v>0.38224799999999998</v>
      </c>
      <c r="AFK22">
        <v>0.38223200000000002</v>
      </c>
      <c r="AFL22">
        <v>0.38222400000000001</v>
      </c>
      <c r="AFM22">
        <v>0.382218</v>
      </c>
      <c r="AFN22">
        <v>0.38221899999999998</v>
      </c>
      <c r="AFO22">
        <v>0.38225599999999998</v>
      </c>
      <c r="AFP22">
        <v>0.38237599999999999</v>
      </c>
      <c r="AFQ22">
        <v>0.38263200000000003</v>
      </c>
      <c r="AFR22">
        <v>0.38306099999999998</v>
      </c>
      <c r="AFS22">
        <v>0.38366800000000001</v>
      </c>
      <c r="AFT22">
        <v>0.38442599999999999</v>
      </c>
      <c r="AFU22">
        <v>0.38529200000000002</v>
      </c>
      <c r="AFV22">
        <v>0.38623299999999999</v>
      </c>
      <c r="AFW22">
        <v>0.387237</v>
      </c>
      <c r="AFX22">
        <v>0.38831500000000002</v>
      </c>
      <c r="AFY22">
        <v>0.38949</v>
      </c>
      <c r="AFZ22">
        <v>0.39078600000000002</v>
      </c>
      <c r="AGA22">
        <v>0.39221699999999998</v>
      </c>
      <c r="AGB22">
        <v>0.39378099999999999</v>
      </c>
      <c r="AGC22">
        <v>0.39546599999999998</v>
      </c>
      <c r="AGD22">
        <v>0.39724999999999999</v>
      </c>
      <c r="AGE22">
        <v>0.39909899999999998</v>
      </c>
      <c r="AGF22">
        <v>0.400976</v>
      </c>
      <c r="AGG22">
        <v>0.40284500000000001</v>
      </c>
      <c r="AGH22">
        <v>0.40467599999999998</v>
      </c>
      <c r="AGI22">
        <v>0.40644799999999998</v>
      </c>
      <c r="AGJ22">
        <v>0.40814800000000001</v>
      </c>
      <c r="AGK22">
        <v>0.40976600000000002</v>
      </c>
      <c r="AGL22">
        <v>0.41128100000000001</v>
      </c>
      <c r="AGM22">
        <v>0.412665</v>
      </c>
      <c r="AGN22">
        <v>0.41388000000000003</v>
      </c>
      <c r="AGO22">
        <v>0.41488799999999998</v>
      </c>
      <c r="AGP22">
        <v>0.41565400000000002</v>
      </c>
      <c r="AGQ22">
        <v>0.41615999999999997</v>
      </c>
      <c r="AGR22">
        <v>0.41640500000000003</v>
      </c>
      <c r="AGS22">
        <v>0.416406</v>
      </c>
      <c r="AGT22">
        <v>0.41619600000000001</v>
      </c>
      <c r="AGU22">
        <v>0.41581499999999999</v>
      </c>
      <c r="AGV22">
        <v>0.41529899999999997</v>
      </c>
      <c r="AGW22">
        <v>0.41467599999999999</v>
      </c>
      <c r="AGX22">
        <v>0.41396100000000002</v>
      </c>
      <c r="AGY22">
        <v>0.41316199999999997</v>
      </c>
      <c r="AGZ22">
        <v>0.41228199999999998</v>
      </c>
      <c r="AHA22">
        <v>0.41132999999999997</v>
      </c>
      <c r="AHB22">
        <v>0.41032299999999999</v>
      </c>
      <c r="AHC22">
        <v>0.40928700000000001</v>
      </c>
      <c r="AHD22">
        <v>0.40825400000000001</v>
      </c>
      <c r="AHE22">
        <v>0.40725499999999998</v>
      </c>
      <c r="AHF22">
        <v>0.40631400000000001</v>
      </c>
      <c r="AHG22">
        <v>0.40544200000000002</v>
      </c>
      <c r="AHH22">
        <v>0.40463900000000003</v>
      </c>
      <c r="AHI22">
        <v>0.40389999999999998</v>
      </c>
      <c r="AHJ22">
        <v>0.403225</v>
      </c>
      <c r="AHK22">
        <v>0.40261599999999997</v>
      </c>
      <c r="AHL22">
        <v>0.40207700000000002</v>
      </c>
      <c r="AHM22">
        <v>0.40160000000000001</v>
      </c>
      <c r="AHN22">
        <v>0.40117000000000003</v>
      </c>
      <c r="AHO22">
        <v>0.40077099999999999</v>
      </c>
      <c r="AHP22">
        <v>0.40039400000000003</v>
      </c>
      <c r="AHQ22">
        <v>0.40004099999999998</v>
      </c>
      <c r="AHR22">
        <v>0.39972200000000002</v>
      </c>
      <c r="AHS22">
        <v>0.39944499999999999</v>
      </c>
      <c r="AHT22">
        <v>0.39920600000000001</v>
      </c>
      <c r="AHU22">
        <v>0.39899800000000002</v>
      </c>
      <c r="AHV22">
        <v>0.39881699999999998</v>
      </c>
      <c r="AHW22">
        <v>0.398671</v>
      </c>
      <c r="AHX22">
        <v>0.39857999999999999</v>
      </c>
      <c r="AHY22">
        <v>0.398565</v>
      </c>
      <c r="AHZ22">
        <v>0.39863399999999999</v>
      </c>
      <c r="AIA22">
        <v>0.39878200000000003</v>
      </c>
      <c r="AIB22">
        <v>0.39899000000000001</v>
      </c>
      <c r="AIC22">
        <v>0.39923900000000001</v>
      </c>
      <c r="AID22">
        <v>0.39951300000000001</v>
      </c>
      <c r="AIE22">
        <v>0.39980100000000002</v>
      </c>
      <c r="AIF22">
        <v>0.40009600000000001</v>
      </c>
      <c r="AIG22">
        <v>0.40039000000000002</v>
      </c>
      <c r="AIH22">
        <v>0.40067199999999997</v>
      </c>
      <c r="AII22">
        <v>0.40093200000000001</v>
      </c>
      <c r="AIJ22">
        <v>0.40115800000000001</v>
      </c>
      <c r="AIK22">
        <v>0.40133799999999997</v>
      </c>
      <c r="AIL22">
        <v>0.40145999999999998</v>
      </c>
      <c r="AIM22">
        <v>0.40152399999999999</v>
      </c>
      <c r="AIN22">
        <v>0.40154099999999998</v>
      </c>
      <c r="AIO22">
        <v>0.40154000000000001</v>
      </c>
      <c r="AIP22">
        <v>0.40156199999999997</v>
      </c>
      <c r="AIQ22">
        <v>0.40164</v>
      </c>
      <c r="AIR22">
        <v>0.40179399999999998</v>
      </c>
      <c r="AIS22">
        <v>0.40202399999999999</v>
      </c>
      <c r="AIT22">
        <v>0.40232000000000001</v>
      </c>
      <c r="AIU22">
        <v>0.40268199999999998</v>
      </c>
      <c r="AIV22">
        <v>0.40312199999999998</v>
      </c>
      <c r="AIW22">
        <v>0.403669</v>
      </c>
      <c r="AIX22">
        <v>0.40434900000000001</v>
      </c>
      <c r="AIY22">
        <v>0.40517199999999998</v>
      </c>
      <c r="AIZ22">
        <v>0.406115</v>
      </c>
      <c r="AJA22">
        <v>0.40712999999999999</v>
      </c>
      <c r="AJB22">
        <v>0.40816000000000002</v>
      </c>
      <c r="AJC22">
        <v>0.40915600000000002</v>
      </c>
      <c r="AJD22">
        <v>0.41009200000000001</v>
      </c>
      <c r="AJE22">
        <v>0.41095700000000002</v>
      </c>
      <c r="AJF22">
        <v>0.41175299999999998</v>
      </c>
      <c r="AJG22">
        <v>0.41247699999999998</v>
      </c>
      <c r="AJH22">
        <v>0.41311399999999998</v>
      </c>
      <c r="AJI22">
        <v>0.413636</v>
      </c>
      <c r="AJJ22">
        <v>0.41400399999999998</v>
      </c>
      <c r="AJK22">
        <v>0.41417399999999999</v>
      </c>
      <c r="AJL22">
        <v>0.41411700000000001</v>
      </c>
      <c r="AJM22">
        <v>0.41382999999999998</v>
      </c>
      <c r="AJN22">
        <v>0.41334500000000002</v>
      </c>
      <c r="AJO22">
        <v>0.41271099999999999</v>
      </c>
      <c r="AJP22">
        <v>0.411966</v>
      </c>
      <c r="AJQ22">
        <v>0.41111199999999998</v>
      </c>
      <c r="AJR22">
        <v>0.41012700000000002</v>
      </c>
      <c r="AJS22">
        <v>0.40898299999999999</v>
      </c>
      <c r="AJT22">
        <v>0.40768900000000002</v>
      </c>
      <c r="AJU22">
        <v>0.40629500000000002</v>
      </c>
      <c r="AJV22">
        <v>0.40487099999999998</v>
      </c>
      <c r="AJW22">
        <v>0.40347699999999997</v>
      </c>
      <c r="AJX22">
        <v>0.402138</v>
      </c>
      <c r="AJY22">
        <v>0.400862</v>
      </c>
      <c r="AJZ22">
        <v>0.39965000000000001</v>
      </c>
      <c r="AKA22">
        <v>0.39851500000000001</v>
      </c>
      <c r="AKB22">
        <v>0.39748</v>
      </c>
      <c r="AKC22">
        <v>0.39656799999999998</v>
      </c>
      <c r="AKD22">
        <v>0.39580199999999999</v>
      </c>
      <c r="AKE22">
        <v>0.395208</v>
      </c>
      <c r="AKF22">
        <v>0.394812</v>
      </c>
      <c r="AKG22">
        <v>0.39463500000000001</v>
      </c>
      <c r="AKH22">
        <v>0.394675</v>
      </c>
      <c r="AKI22">
        <v>0.39489999999999997</v>
      </c>
      <c r="AKJ22">
        <v>0.39524500000000001</v>
      </c>
      <c r="AKK22">
        <v>0.39562700000000001</v>
      </c>
      <c r="AKL22">
        <v>0.39595200000000003</v>
      </c>
      <c r="AKM22">
        <v>0.39613300000000001</v>
      </c>
      <c r="AKN22">
        <v>0.39611000000000002</v>
      </c>
      <c r="AKO22">
        <v>0.39588299999999998</v>
      </c>
      <c r="AKP22">
        <v>0.39551700000000001</v>
      </c>
      <c r="AKQ22">
        <v>0.395098</v>
      </c>
      <c r="AKR22">
        <v>0.39467799999999997</v>
      </c>
      <c r="AKS22">
        <v>0.394262</v>
      </c>
      <c r="AKT22">
        <v>0.39383200000000002</v>
      </c>
      <c r="AKU22">
        <v>0.39336700000000002</v>
      </c>
      <c r="AKV22">
        <v>0.39286100000000002</v>
      </c>
      <c r="AKW22">
        <v>0.392322</v>
      </c>
      <c r="AKX22">
        <v>0.39176899999999998</v>
      </c>
      <c r="AKY22">
        <v>0.39122299999999999</v>
      </c>
      <c r="AKZ22">
        <v>0.39069799999999999</v>
      </c>
      <c r="ALA22">
        <v>0.39019500000000001</v>
      </c>
      <c r="ALB22">
        <v>0.38970500000000002</v>
      </c>
      <c r="ALC22">
        <v>0.389214</v>
      </c>
      <c r="ALD22">
        <v>0.38872299999999999</v>
      </c>
      <c r="ALE22">
        <v>0.38825799999999999</v>
      </c>
      <c r="ALF22">
        <v>0.38787300000000002</v>
      </c>
      <c r="ALG22">
        <v>0.38762200000000002</v>
      </c>
      <c r="ALH22">
        <v>0.38752900000000001</v>
      </c>
      <c r="ALI22">
        <v>0.38758300000000001</v>
      </c>
      <c r="ALJ22">
        <v>0.38774399999999998</v>
      </c>
      <c r="ALK22">
        <v>0.38796799999999998</v>
      </c>
      <c r="ALL22">
        <v>0.38823099999999999</v>
      </c>
      <c r="ALM22">
        <v>0.38854</v>
      </c>
      <c r="ALN22">
        <v>0.38892300000000002</v>
      </c>
      <c r="ALO22">
        <v>0.38939000000000001</v>
      </c>
      <c r="ALP22">
        <v>0.38991300000000001</v>
      </c>
      <c r="ALQ22">
        <v>0.39043800000000001</v>
      </c>
      <c r="ALR22">
        <v>0.390907</v>
      </c>
      <c r="ALS22">
        <v>0.39129000000000003</v>
      </c>
      <c r="ALT22">
        <v>0.39160099999999998</v>
      </c>
      <c r="ALU22">
        <v>0.39190199999999997</v>
      </c>
      <c r="ALV22">
        <v>0.39228099999999999</v>
      </c>
      <c r="ALW22">
        <v>0.39283200000000001</v>
      </c>
      <c r="ALX22">
        <v>0.39364100000000002</v>
      </c>
      <c r="ALY22">
        <v>0.394762</v>
      </c>
      <c r="ALZ22">
        <v>0.39619500000000002</v>
      </c>
      <c r="AMA22">
        <v>0.397895</v>
      </c>
      <c r="AMB22">
        <v>0.39981800000000001</v>
      </c>
      <c r="AMC22">
        <v>0.40196900000000002</v>
      </c>
      <c r="AMD22">
        <v>0.40438499999999999</v>
      </c>
      <c r="AME22">
        <v>0.40707700000000002</v>
      </c>
      <c r="AMF22">
        <v>0.40998800000000002</v>
      </c>
      <c r="AMG22">
        <v>0.41300599999999998</v>
      </c>
      <c r="AMH22">
        <v>0.416045</v>
      </c>
      <c r="AMI22">
        <v>0.419128</v>
      </c>
      <c r="AMJ22">
        <v>0.42241000000000001</v>
      </c>
      <c r="AMK22">
        <v>0.426093</v>
      </c>
      <c r="AML22">
        <v>0.43024800000000002</v>
      </c>
      <c r="AMM22">
        <v>0.43465700000000002</v>
      </c>
      <c r="AMN22">
        <v>0.43890699999999999</v>
      </c>
      <c r="AMO22">
        <v>0.44272800000000001</v>
      </c>
      <c r="AMP22">
        <v>0.44614599999999999</v>
      </c>
      <c r="AMQ22">
        <v>0.44935799999999998</v>
      </c>
      <c r="AMR22">
        <v>0.45253900000000002</v>
      </c>
      <c r="AMS22">
        <v>0.45571200000000001</v>
      </c>
      <c r="AMT22">
        <v>0.45866600000000002</v>
      </c>
      <c r="AMU22">
        <v>0.461007</v>
      </c>
      <c r="AMV22">
        <v>0.462362</v>
      </c>
      <c r="AMW22">
        <v>0.46262599999999998</v>
      </c>
      <c r="AMX22">
        <v>0.46201700000000001</v>
      </c>
      <c r="AMY22">
        <v>0.460897</v>
      </c>
      <c r="AMZ22">
        <v>0.45957199999999998</v>
      </c>
      <c r="ANA22">
        <v>0.45817799999999997</v>
      </c>
      <c r="ANB22">
        <v>0.45668700000000001</v>
      </c>
      <c r="ANC22">
        <v>0.45497100000000001</v>
      </c>
      <c r="AND22">
        <v>0.45291799999999999</v>
      </c>
      <c r="ANE22">
        <v>0.45055600000000001</v>
      </c>
      <c r="ANF22">
        <v>0.44809100000000002</v>
      </c>
      <c r="ANG22">
        <v>0.44577800000000001</v>
      </c>
      <c r="ANH22">
        <v>0.44373299999999999</v>
      </c>
      <c r="ANI22">
        <v>0.441884</v>
      </c>
      <c r="ANJ22">
        <v>0.44007800000000002</v>
      </c>
      <c r="ANK22">
        <v>0.43823699999999999</v>
      </c>
      <c r="ANL22">
        <v>0.43644100000000002</v>
      </c>
      <c r="ANM22">
        <v>0.43486900000000001</v>
      </c>
      <c r="ANN22">
        <v>0.43365399999999998</v>
      </c>
      <c r="ANO22">
        <v>0.43276300000000001</v>
      </c>
      <c r="ANP22">
        <v>0.43199700000000002</v>
      </c>
      <c r="ANQ22">
        <v>0.43104100000000001</v>
      </c>
      <c r="ANR22">
        <v>0.42959399999999998</v>
      </c>
      <c r="ANS22">
        <v>0.42760199999999998</v>
      </c>
      <c r="ANT22">
        <v>0.42541099999999998</v>
      </c>
      <c r="ANU22">
        <v>0.42344799999999999</v>
      </c>
      <c r="ANV22">
        <v>0.42182900000000001</v>
      </c>
      <c r="ANW22">
        <v>0.42039700000000002</v>
      </c>
      <c r="ANX22">
        <v>0.41898299999999999</v>
      </c>
      <c r="ANY22">
        <v>0.41753299999999999</v>
      </c>
      <c r="ANZ22">
        <v>0.41608499999999998</v>
      </c>
      <c r="AOA22">
        <v>0.41466500000000001</v>
      </c>
      <c r="AOB22">
        <v>0.41321600000000003</v>
      </c>
      <c r="AOC22">
        <v>0.41164099999999998</v>
      </c>
      <c r="AOD22">
        <v>0.40992200000000001</v>
      </c>
      <c r="AOE22">
        <v>0.40822999999999998</v>
      </c>
      <c r="AOF22">
        <v>0.40685500000000002</v>
      </c>
      <c r="AOG22">
        <v>0.40600799999999998</v>
      </c>
      <c r="AOH22">
        <v>0.40570699999999998</v>
      </c>
      <c r="AOI22">
        <v>0.40584500000000001</v>
      </c>
      <c r="AOJ22">
        <v>0.40631299999999998</v>
      </c>
      <c r="AOK22">
        <v>0.40706399999999998</v>
      </c>
      <c r="AOL22">
        <v>0.40808299999999997</v>
      </c>
      <c r="AOM22">
        <v>0.40931600000000001</v>
      </c>
      <c r="AON22">
        <v>0.41066000000000003</v>
      </c>
      <c r="AOO22">
        <v>0.41204499999999999</v>
      </c>
      <c r="AOP22">
        <v>0.41345100000000001</v>
      </c>
      <c r="AOQ22">
        <v>0.41488000000000003</v>
      </c>
      <c r="AOR22">
        <v>0.41633500000000001</v>
      </c>
      <c r="AOS22">
        <v>0.41780699999999998</v>
      </c>
      <c r="AOT22">
        <v>0.419296</v>
      </c>
      <c r="AOU22">
        <v>0.420819</v>
      </c>
      <c r="AOV22">
        <v>0.42241699999999999</v>
      </c>
      <c r="AOW22">
        <v>0.424126</v>
      </c>
      <c r="AOX22">
        <v>0.42594900000000002</v>
      </c>
      <c r="AOY22">
        <v>0.42784800000000001</v>
      </c>
      <c r="AOZ22">
        <v>0.42976700000000001</v>
      </c>
      <c r="APA22">
        <v>0.43167100000000003</v>
      </c>
      <c r="APB22">
        <v>0.43354399999999998</v>
      </c>
      <c r="APC22">
        <v>0.43537500000000001</v>
      </c>
      <c r="APD22">
        <v>0.43710100000000002</v>
      </c>
      <c r="APE22">
        <v>0.43848199999999998</v>
      </c>
      <c r="APF22">
        <v>0.43894899999999998</v>
      </c>
      <c r="APG22">
        <v>0.43790000000000001</v>
      </c>
      <c r="APH22">
        <v>0.43581999999999999</v>
      </c>
      <c r="API22">
        <v>0.43400300000000003</v>
      </c>
      <c r="APJ22">
        <v>0.43293100000000001</v>
      </c>
      <c r="APK22">
        <v>0.43233199999999999</v>
      </c>
      <c r="APL22">
        <v>0.43181799999999998</v>
      </c>
      <c r="APM22">
        <v>0.43107299999999998</v>
      </c>
      <c r="APN22">
        <v>0.42990099999999998</v>
      </c>
      <c r="APO22">
        <v>0.42836800000000003</v>
      </c>
      <c r="APP22">
        <v>0.42685299999999998</v>
      </c>
      <c r="APQ22">
        <v>0.42574899999999999</v>
      </c>
      <c r="APR22">
        <v>0.42513600000000001</v>
      </c>
      <c r="APS22">
        <v>0.42481400000000002</v>
      </c>
      <c r="APT22">
        <v>0.42447000000000001</v>
      </c>
      <c r="APU22">
        <v>0.42373</v>
      </c>
      <c r="APV22">
        <v>0.42217100000000002</v>
      </c>
      <c r="APW22">
        <v>0.41953800000000002</v>
      </c>
      <c r="APX22">
        <v>0.416215</v>
      </c>
      <c r="APY22">
        <v>0.41310999999999998</v>
      </c>
      <c r="APZ22">
        <v>0.41076699999999999</v>
      </c>
      <c r="AQA22">
        <v>0.40911700000000001</v>
      </c>
      <c r="AQB22">
        <v>0.40789999999999998</v>
      </c>
      <c r="AQC22">
        <v>0.40693800000000002</v>
      </c>
      <c r="AQD22">
        <v>0.40615400000000002</v>
      </c>
      <c r="AQE22">
        <v>0.40553499999999998</v>
      </c>
      <c r="AQF22">
        <v>0.40511999999999998</v>
      </c>
      <c r="AQG22">
        <v>0.40498099999999998</v>
      </c>
      <c r="AQH22">
        <v>0.40517599999999998</v>
      </c>
      <c r="AQI22">
        <v>0.40571499999999999</v>
      </c>
      <c r="AQJ22">
        <v>0.40654499999999999</v>
      </c>
      <c r="AQK22">
        <v>0.40758899999999998</v>
      </c>
      <c r="AQL22">
        <v>0.40879500000000002</v>
      </c>
      <c r="AQM22">
        <v>0.41017399999999998</v>
      </c>
      <c r="AQN22">
        <v>0.41177999999999998</v>
      </c>
      <c r="AQO22">
        <v>0.41361500000000001</v>
      </c>
      <c r="AQP22">
        <v>0.41558099999999998</v>
      </c>
      <c r="AQQ22">
        <v>0.41759600000000002</v>
      </c>
      <c r="AQR22">
        <v>0.41967300000000002</v>
      </c>
      <c r="AQS22">
        <v>0.42187799999999998</v>
      </c>
      <c r="AQT22">
        <v>0.42427199999999998</v>
      </c>
      <c r="AQU22">
        <v>0.42689100000000002</v>
      </c>
      <c r="AQV22">
        <v>0.42972900000000003</v>
      </c>
      <c r="AQW22">
        <v>0.43275400000000003</v>
      </c>
      <c r="AQX22">
        <v>0.43592599999999998</v>
      </c>
      <c r="AQY22">
        <v>0.43919799999999998</v>
      </c>
      <c r="AQZ22">
        <v>0.44251000000000001</v>
      </c>
      <c r="ARA22">
        <v>0.44580500000000001</v>
      </c>
      <c r="ARB22">
        <v>0.44907000000000002</v>
      </c>
      <c r="ARC22">
        <v>0.45238099999999998</v>
      </c>
      <c r="ARD22">
        <v>0.45599099999999998</v>
      </c>
      <c r="ARE22">
        <v>0.46047199999999999</v>
      </c>
      <c r="ARF22">
        <v>0.46671099999999999</v>
      </c>
      <c r="ARG22">
        <v>0.47483700000000001</v>
      </c>
      <c r="ARH22">
        <v>0.48285299999999998</v>
      </c>
      <c r="ARI22">
        <v>0.489201</v>
      </c>
      <c r="ARJ22">
        <v>0.49448700000000001</v>
      </c>
      <c r="ARK22">
        <v>0.49959300000000001</v>
      </c>
      <c r="ARL22">
        <v>0.50491900000000001</v>
      </c>
      <c r="ARM22">
        <v>0.510602</v>
      </c>
      <c r="ARN22">
        <v>0.51670499999999997</v>
      </c>
      <c r="ARO22">
        <v>0.52321700000000004</v>
      </c>
      <c r="ARP22">
        <v>0.52993400000000002</v>
      </c>
      <c r="ARQ22">
        <v>0.53641499999999998</v>
      </c>
      <c r="ARR22">
        <v>0.54220599999999997</v>
      </c>
      <c r="ARS22">
        <v>0.54721699999999995</v>
      </c>
      <c r="ART22">
        <v>0.55187699999999995</v>
      </c>
      <c r="ARU22">
        <v>0.55682500000000001</v>
      </c>
      <c r="ARV22">
        <v>0.56232099999999996</v>
      </c>
      <c r="ARW22">
        <v>0.56801699999999999</v>
      </c>
      <c r="ARX22">
        <v>0.57354400000000005</v>
      </c>
      <c r="ARY22">
        <v>0.57910499999999998</v>
      </c>
      <c r="ARZ22">
        <v>0.58528800000000003</v>
      </c>
      <c r="ASA22">
        <v>0.59235400000000005</v>
      </c>
      <c r="ASB22">
        <v>0.59986300000000004</v>
      </c>
      <c r="ASC22">
        <v>0.60703099999999999</v>
      </c>
      <c r="ASD22">
        <v>0.61343700000000001</v>
      </c>
      <c r="ASE22">
        <v>0.619398</v>
      </c>
      <c r="ASF22">
        <v>0.62585500000000005</v>
      </c>
      <c r="ASG22">
        <v>0.63380800000000004</v>
      </c>
      <c r="ASH22">
        <v>0.64334999999999998</v>
      </c>
      <c r="ASI22">
        <v>0.65314300000000003</v>
      </c>
      <c r="ASJ22">
        <v>0.66153499999999998</v>
      </c>
      <c r="ASK22">
        <v>0.66808800000000002</v>
      </c>
      <c r="ASL22">
        <v>0.67364299999999999</v>
      </c>
      <c r="ASM22">
        <v>0.67964800000000003</v>
      </c>
      <c r="ASN22">
        <v>0.687751</v>
      </c>
      <c r="ASO22">
        <v>0.69902799999999998</v>
      </c>
      <c r="ASP22">
        <v>0.71177999999999997</v>
      </c>
      <c r="ASQ22">
        <v>0.72195100000000001</v>
      </c>
      <c r="ASR22">
        <v>0.72884199999999999</v>
      </c>
      <c r="ASS22">
        <v>0.73451900000000003</v>
      </c>
      <c r="AST22">
        <v>0.73999899999999996</v>
      </c>
      <c r="ASU22">
        <v>0.74511400000000005</v>
      </c>
      <c r="ASV22">
        <v>0.74946500000000005</v>
      </c>
      <c r="ASW22">
        <v>0.75290800000000002</v>
      </c>
      <c r="ASX22">
        <v>0.75553899999999996</v>
      </c>
      <c r="ASY22">
        <v>0.75746599999999997</v>
      </c>
      <c r="ASZ22">
        <v>0.75863899999999995</v>
      </c>
      <c r="ATA22">
        <v>0.758938</v>
      </c>
      <c r="ATB22">
        <v>0.75843300000000002</v>
      </c>
      <c r="ATC22">
        <v>0.75749200000000005</v>
      </c>
      <c r="ATD22">
        <v>0.756552</v>
      </c>
      <c r="ATE22">
        <v>0.75573800000000002</v>
      </c>
      <c r="ATF22">
        <v>0.75446299999999999</v>
      </c>
      <c r="ATG22">
        <v>0.75103900000000001</v>
      </c>
      <c r="ATH22">
        <v>0.74374099999999999</v>
      </c>
      <c r="ATI22">
        <v>0.73482700000000001</v>
      </c>
      <c r="ATJ22">
        <v>0.72890999999999995</v>
      </c>
      <c r="ATK22">
        <v>0.72641</v>
      </c>
      <c r="ATL22">
        <v>0.72550000000000003</v>
      </c>
      <c r="ATM22">
        <v>0.724966</v>
      </c>
      <c r="ATN22">
        <v>0.72434699999999996</v>
      </c>
      <c r="ATO22">
        <v>0.72353900000000004</v>
      </c>
      <c r="ATP22">
        <v>0.72255599999999998</v>
      </c>
      <c r="ATQ22">
        <v>0.72141100000000002</v>
      </c>
      <c r="ATR22">
        <v>0.72011599999999998</v>
      </c>
      <c r="ATS22">
        <v>0.71879700000000002</v>
      </c>
      <c r="ATT22">
        <v>0.71774700000000002</v>
      </c>
      <c r="ATU22">
        <v>0.71723800000000004</v>
      </c>
      <c r="ATV22">
        <v>0.71731199999999995</v>
      </c>
      <c r="ATW22">
        <v>0.71782500000000005</v>
      </c>
      <c r="ATX22">
        <v>0.71859300000000004</v>
      </c>
      <c r="ATY22">
        <v>0.71949099999999999</v>
      </c>
      <c r="ATZ22">
        <v>0.720503</v>
      </c>
      <c r="AUA22">
        <v>0.72174099999999997</v>
      </c>
      <c r="AUB22">
        <v>0.72333999999999998</v>
      </c>
      <c r="AUC22">
        <v>0.72531699999999999</v>
      </c>
      <c r="AUD22">
        <v>0.72762800000000005</v>
      </c>
      <c r="AUE22">
        <v>0.73026800000000003</v>
      </c>
      <c r="AUF22">
        <v>0.73327100000000001</v>
      </c>
      <c r="AUG22">
        <v>0.73666200000000004</v>
      </c>
      <c r="AUH22">
        <v>0.74039999999999995</v>
      </c>
      <c r="AUI22">
        <v>0.74439999999999995</v>
      </c>
      <c r="AUJ22">
        <v>0.74860700000000002</v>
      </c>
      <c r="AUK22">
        <v>0.75306099999999998</v>
      </c>
      <c r="AUL22">
        <v>0.75787899999999997</v>
      </c>
      <c r="AUM22">
        <v>0.76316700000000004</v>
      </c>
      <c r="AUN22">
        <v>0.76894799999999996</v>
      </c>
      <c r="AUO22">
        <v>0.77517400000000003</v>
      </c>
      <c r="AUP22">
        <v>0.78179699999999996</v>
      </c>
      <c r="AUQ22">
        <v>0.78883899999999996</v>
      </c>
      <c r="AUR22">
        <v>0.79637999999999998</v>
      </c>
      <c r="AUS22">
        <v>0.80447199999999996</v>
      </c>
      <c r="AUT22">
        <v>0.81305799999999995</v>
      </c>
      <c r="AUU22">
        <v>0.82198199999999999</v>
      </c>
      <c r="AUV22">
        <v>0.831098</v>
      </c>
      <c r="AUW22">
        <v>0.84038199999999996</v>
      </c>
      <c r="AUX22">
        <v>0.84996000000000005</v>
      </c>
      <c r="AUY22">
        <v>0.86004400000000003</v>
      </c>
      <c r="AUZ22">
        <v>0.87082999999999999</v>
      </c>
      <c r="AVA22">
        <v>0.88239599999999996</v>
      </c>
      <c r="AVB22">
        <v>0.89464500000000002</v>
      </c>
      <c r="AVC22">
        <v>0.90733600000000003</v>
      </c>
      <c r="AVD22">
        <v>0.920238</v>
      </c>
      <c r="AVE22">
        <v>0.93332300000000001</v>
      </c>
      <c r="AVF22">
        <v>0.94688499999999998</v>
      </c>
      <c r="AVG22">
        <v>0.96146299999999996</v>
      </c>
      <c r="AVH22">
        <v>0.977491</v>
      </c>
      <c r="AVI22">
        <v>0.99479099999999998</v>
      </c>
      <c r="AVJ22">
        <v>1.01241</v>
      </c>
      <c r="AVK22">
        <v>1.02922</v>
      </c>
      <c r="AVL22">
        <v>1.0446899999999999</v>
      </c>
      <c r="AVM22">
        <v>1.05932</v>
      </c>
      <c r="AVN22">
        <v>1.0747</v>
      </c>
      <c r="AVO22">
        <v>1.09307</v>
      </c>
      <c r="AVP22">
        <v>1.1156600000000001</v>
      </c>
      <c r="AVQ22">
        <v>1.14025</v>
      </c>
      <c r="AVR22">
        <v>1.1622300000000001</v>
      </c>
      <c r="AVS22">
        <v>1.1794</v>
      </c>
      <c r="AVT22">
        <v>1.1933199999999999</v>
      </c>
      <c r="AVU22">
        <v>1.2070000000000001</v>
      </c>
      <c r="AVV22">
        <v>1.2229000000000001</v>
      </c>
      <c r="AVW22">
        <v>1.2417899999999999</v>
      </c>
      <c r="AVX22">
        <v>1.26206</v>
      </c>
      <c r="AVY22">
        <v>1.28085</v>
      </c>
      <c r="AVZ22">
        <v>1.2967599999999999</v>
      </c>
      <c r="AWA22">
        <v>1.3106500000000001</v>
      </c>
      <c r="AWB22">
        <v>1.3239099999999999</v>
      </c>
      <c r="AWC22">
        <v>1.33677</v>
      </c>
      <c r="AWD22">
        <v>1.3482799999999999</v>
      </c>
      <c r="AWE22">
        <v>1.3575200000000001</v>
      </c>
      <c r="AWF22">
        <v>1.3644099999999999</v>
      </c>
      <c r="AWG22">
        <v>1.36954</v>
      </c>
      <c r="AWH22">
        <v>1.37338</v>
      </c>
      <c r="AWI22">
        <v>1.3756999999999999</v>
      </c>
      <c r="AWJ22">
        <v>1.3757600000000001</v>
      </c>
      <c r="AWK22">
        <v>1.3735900000000001</v>
      </c>
      <c r="AWL22">
        <v>1.37073</v>
      </c>
      <c r="AWM22">
        <v>1.36833</v>
      </c>
      <c r="AWN22">
        <v>1.36625</v>
      </c>
      <c r="AWO22">
        <v>1.36409</v>
      </c>
      <c r="AWP22">
        <v>1.3618699999999999</v>
      </c>
      <c r="AWQ22">
        <v>1.3599000000000001</v>
      </c>
      <c r="AWR22">
        <v>1.3582000000000001</v>
      </c>
      <c r="AWS22">
        <v>1.35578</v>
      </c>
      <c r="AWT22">
        <v>1.3502799999999999</v>
      </c>
      <c r="AWU22">
        <v>1.3393999999999999</v>
      </c>
      <c r="AWV22">
        <v>1.32474</v>
      </c>
      <c r="AWW22">
        <v>1.3117000000000001</v>
      </c>
      <c r="AWX22">
        <v>1.30322</v>
      </c>
      <c r="AWY22">
        <v>1.2976300000000001</v>
      </c>
      <c r="AWZ22">
        <v>1.2907599999999999</v>
      </c>
      <c r="AXA22">
        <v>1.2768999999999999</v>
      </c>
      <c r="AXB22">
        <v>1.2515400000000001</v>
      </c>
      <c r="AXC22">
        <v>1.2203200000000001</v>
      </c>
      <c r="AXD22">
        <v>1.196</v>
      </c>
      <c r="AXE22">
        <v>1.18093</v>
      </c>
      <c r="AXF22">
        <v>1.17015</v>
      </c>
      <c r="AXG22">
        <v>1.16005</v>
      </c>
      <c r="AXH22">
        <v>1.1489499999999999</v>
      </c>
      <c r="AXI22">
        <v>1.13561</v>
      </c>
      <c r="AXJ22">
        <v>1.1184799999999999</v>
      </c>
      <c r="AXK22">
        <v>1.0967</v>
      </c>
      <c r="AXL22">
        <v>1.07199</v>
      </c>
      <c r="AXM22">
        <v>1.0484899999999999</v>
      </c>
      <c r="AXN22">
        <v>1.0291600000000001</v>
      </c>
      <c r="AXO22">
        <v>1.01379</v>
      </c>
      <c r="AXP22">
        <v>0.99999700000000002</v>
      </c>
      <c r="AXQ22">
        <v>0.98470599999999997</v>
      </c>
      <c r="AXR22">
        <v>0.96549499999999999</v>
      </c>
      <c r="AXS22">
        <v>0.94245599999999996</v>
      </c>
      <c r="AXT22">
        <v>0.91908500000000004</v>
      </c>
      <c r="AXU22">
        <v>0.89925699999999997</v>
      </c>
      <c r="AXV22">
        <v>0.88345099999999999</v>
      </c>
      <c r="AXW22">
        <v>0.86927600000000005</v>
      </c>
      <c r="AXX22">
        <v>0.85408499999999998</v>
      </c>
      <c r="AXY22">
        <v>0.83669499999999997</v>
      </c>
      <c r="AXZ22">
        <v>0.81795399999999996</v>
      </c>
      <c r="AYA22">
        <v>0.79993899999999996</v>
      </c>
      <c r="AYB22">
        <v>0.78422800000000004</v>
      </c>
      <c r="AYC22">
        <v>0.77103100000000002</v>
      </c>
      <c r="AYD22">
        <v>0.75949</v>
      </c>
      <c r="AYE22">
        <v>0.74801499999999999</v>
      </c>
      <c r="AYF22">
        <v>0.734178</v>
      </c>
      <c r="AYG22">
        <v>0.71523700000000001</v>
      </c>
      <c r="AYH22">
        <v>0.691218</v>
      </c>
      <c r="AYI22">
        <v>0.66758700000000004</v>
      </c>
      <c r="AYJ22">
        <v>0.64948300000000003</v>
      </c>
      <c r="AYK22">
        <v>0.63611899999999999</v>
      </c>
      <c r="AYL22">
        <v>0.62418499999999999</v>
      </c>
      <c r="AYM22">
        <v>0.61165199999999997</v>
      </c>
      <c r="AYN22">
        <v>0.59835700000000003</v>
      </c>
      <c r="AYO22">
        <v>0.58516500000000005</v>
      </c>
      <c r="AYP22">
        <v>0.57288499999999998</v>
      </c>
      <c r="AYQ22">
        <v>0.56157100000000004</v>
      </c>
      <c r="AYR22">
        <v>0.55049400000000004</v>
      </c>
      <c r="AYS22">
        <v>0.53862699999999997</v>
      </c>
      <c r="AYT22">
        <v>0.52535399999999999</v>
      </c>
      <c r="AYU22">
        <v>0.51096900000000001</v>
      </c>
      <c r="AYV22">
        <v>0.496417</v>
      </c>
      <c r="AYW22">
        <v>0.48225699999999999</v>
      </c>
      <c r="AYX22">
        <v>0.46823100000000001</v>
      </c>
      <c r="AYY22">
        <v>0.45433899999999999</v>
      </c>
      <c r="AYZ22">
        <v>0.44154599999999999</v>
      </c>
      <c r="AZA22">
        <v>0.43078899999999998</v>
      </c>
      <c r="AZB22">
        <v>0.42194700000000002</v>
      </c>
      <c r="AZC22">
        <v>0.41397400000000001</v>
      </c>
      <c r="AZD22">
        <v>0.40567799999999998</v>
      </c>
      <c r="AZE22">
        <v>0.39655899999999999</v>
      </c>
      <c r="AZF22">
        <v>0.38716</v>
      </c>
      <c r="AZG22">
        <v>0.37849699999999997</v>
      </c>
      <c r="AZH22">
        <v>0.371089</v>
      </c>
      <c r="AZI22">
        <v>0.364676</v>
      </c>
      <c r="AZJ22">
        <v>0.35868299999999997</v>
      </c>
      <c r="AZK22">
        <v>0.35272999999999999</v>
      </c>
      <c r="AZL22">
        <v>0.34678999999999999</v>
      </c>
      <c r="AZM22">
        <v>0.34099400000000002</v>
      </c>
      <c r="AZN22">
        <v>0.33523999999999998</v>
      </c>
      <c r="AZO22">
        <v>0.32887899999999998</v>
      </c>
      <c r="AZP22">
        <v>0.321135</v>
      </c>
      <c r="AZQ22">
        <v>0.31248100000000001</v>
      </c>
      <c r="AZR22">
        <v>0.30472100000000002</v>
      </c>
      <c r="AZS22">
        <v>0.29883500000000002</v>
      </c>
      <c r="AZT22">
        <v>0.29432599999999998</v>
      </c>
      <c r="AZU22">
        <v>0.29030499999999998</v>
      </c>
      <c r="AZV22">
        <v>0.28620099999999998</v>
      </c>
      <c r="AZW22">
        <v>0.28187800000000002</v>
      </c>
      <c r="AZX22">
        <v>0.277505</v>
      </c>
      <c r="AZY22">
        <v>0.27331800000000001</v>
      </c>
      <c r="AZZ22">
        <v>0.26939400000000002</v>
      </c>
      <c r="BAA22">
        <v>0.26563399999999998</v>
      </c>
      <c r="BAB22">
        <v>0.26191599999999998</v>
      </c>
      <c r="BAC22">
        <v>0.25822899999999999</v>
      </c>
      <c r="BAD22">
        <v>0.25463599999999997</v>
      </c>
      <c r="BAE22">
        <v>0.25109300000000001</v>
      </c>
      <c r="BAF22">
        <v>0.24729200000000001</v>
      </c>
      <c r="BAG22">
        <v>0.24281</v>
      </c>
      <c r="BAH22">
        <v>0.23769899999999999</v>
      </c>
      <c r="BAI22">
        <v>0.232767</v>
      </c>
      <c r="BAJ22">
        <v>0.228742</v>
      </c>
      <c r="BAK22">
        <v>0.22556799999999999</v>
      </c>
      <c r="BAL22">
        <v>0.222719</v>
      </c>
      <c r="BAM22">
        <v>0.219695</v>
      </c>
      <c r="BAN22">
        <v>0.21626100000000001</v>
      </c>
      <c r="BAO22">
        <v>0.212505</v>
      </c>
      <c r="BAP22">
        <v>0.208736</v>
      </c>
      <c r="BAQ22">
        <v>0.20521800000000001</v>
      </c>
      <c r="BAR22">
        <v>0.20200199999999999</v>
      </c>
      <c r="BAS22">
        <v>0.19900799999999999</v>
      </c>
      <c r="BAT22">
        <v>0.19617100000000001</v>
      </c>
      <c r="BAU22">
        <v>0.19347300000000001</v>
      </c>
      <c r="BAV22">
        <v>0.190855</v>
      </c>
      <c r="BAW22">
        <v>0.188139</v>
      </c>
      <c r="BAX22">
        <v>0.18515200000000001</v>
      </c>
      <c r="BAY22">
        <v>0.181979</v>
      </c>
      <c r="BAZ22">
        <v>0.17898</v>
      </c>
      <c r="BBA22">
        <v>0.17644000000000001</v>
      </c>
      <c r="BBB22">
        <v>0.174346</v>
      </c>
      <c r="BBC22">
        <v>0.17249500000000001</v>
      </c>
      <c r="BBD22">
        <v>0.170684</v>
      </c>
      <c r="BBE22">
        <v>0.168824</v>
      </c>
      <c r="BBF22">
        <v>0.166962</v>
      </c>
      <c r="BBG22">
        <v>0.16520399999999999</v>
      </c>
      <c r="BBH22">
        <v>0.16358700000000001</v>
      </c>
      <c r="BBI22">
        <v>0.16203200000000001</v>
      </c>
      <c r="BBJ22">
        <v>0.160411</v>
      </c>
      <c r="BBK22">
        <v>0.15868099999999999</v>
      </c>
      <c r="BBL22">
        <v>0.156939</v>
      </c>
      <c r="BBM22">
        <v>0.15532399999999999</v>
      </c>
      <c r="BBN22">
        <v>0.153892</v>
      </c>
      <c r="BBO22">
        <v>0.15259700000000001</v>
      </c>
      <c r="BBP22">
        <v>0.15135199999999999</v>
      </c>
      <c r="BBQ22">
        <v>0.15010299999999999</v>
      </c>
      <c r="BBR22">
        <v>0.14884900000000001</v>
      </c>
      <c r="BBS22">
        <v>0.14760100000000001</v>
      </c>
      <c r="BBT22">
        <v>0.14632600000000001</v>
      </c>
      <c r="BBU22">
        <v>0.14493400000000001</v>
      </c>
      <c r="BBV22">
        <v>0.14339099999999999</v>
      </c>
      <c r="BBW22">
        <v>0.14182600000000001</v>
      </c>
      <c r="BBX22">
        <v>0.140432</v>
      </c>
      <c r="BBY22">
        <v>0.139289</v>
      </c>
      <c r="BBZ22">
        <v>0.13833799999999999</v>
      </c>
      <c r="BCA22">
        <v>0.137457</v>
      </c>
      <c r="BCB22">
        <v>0.13653899999999999</v>
      </c>
      <c r="BCC22">
        <v>0.13553799999999999</v>
      </c>
      <c r="BCD22">
        <v>0.13448199999999999</v>
      </c>
      <c r="BCE22">
        <v>0.133432</v>
      </c>
      <c r="BCF22">
        <v>0.13242699999999999</v>
      </c>
      <c r="BCG22">
        <v>0.13144900000000001</v>
      </c>
      <c r="BCH22">
        <v>0.130464</v>
      </c>
      <c r="BCI22">
        <v>0.12947700000000001</v>
      </c>
      <c r="BCJ22">
        <v>0.12854099999999999</v>
      </c>
      <c r="BCK22">
        <v>0.127718</v>
      </c>
      <c r="BCL22">
        <v>0.127029</v>
      </c>
      <c r="BCM22">
        <v>0.126439</v>
      </c>
      <c r="BCN22">
        <v>0.12586800000000001</v>
      </c>
      <c r="BCO22">
        <v>0.12521199999999999</v>
      </c>
      <c r="BCP22">
        <v>0.124401</v>
      </c>
      <c r="BCQ22">
        <v>0.12346699999999999</v>
      </c>
      <c r="BCR22">
        <v>0.12253600000000001</v>
      </c>
      <c r="BCS22">
        <v>0.121715</v>
      </c>
      <c r="BCT22">
        <v>0.121017</v>
      </c>
      <c r="BCU22">
        <v>0.120394</v>
      </c>
      <c r="BCV22">
        <v>0.11979099999999999</v>
      </c>
      <c r="BCW22">
        <v>0.11916499999999999</v>
      </c>
      <c r="BCX22">
        <v>0.118494</v>
      </c>
      <c r="BCY22">
        <v>0.117786</v>
      </c>
      <c r="BCZ22">
        <v>0.117073</v>
      </c>
      <c r="BDA22">
        <v>0.116393</v>
      </c>
      <c r="BDB22">
        <v>0.115772</v>
      </c>
      <c r="BDC22">
        <v>0.115219</v>
      </c>
      <c r="BDD22">
        <v>0.11472599999999999</v>
      </c>
      <c r="BDE22">
        <v>0.11427900000000001</v>
      </c>
      <c r="BDF22">
        <v>0.113854</v>
      </c>
      <c r="BDG22">
        <v>0.11342099999999999</v>
      </c>
      <c r="BDH22">
        <v>0.11294700000000001</v>
      </c>
      <c r="BDI22">
        <v>0.112416</v>
      </c>
      <c r="BDJ22">
        <v>0.111841</v>
      </c>
      <c r="BDK22">
        <v>0.111263</v>
      </c>
      <c r="BDL22">
        <v>0.110719</v>
      </c>
      <c r="BDM22">
        <v>0.110225</v>
      </c>
      <c r="BDN22">
        <v>0.10977099999999999</v>
      </c>
      <c r="BDO22">
        <v>0.109335</v>
      </c>
      <c r="BDP22">
        <v>0.108901</v>
      </c>
      <c r="BDQ22">
        <v>0.108476</v>
      </c>
      <c r="BDR22">
        <v>0.108081</v>
      </c>
      <c r="BDS22">
        <v>0.107734</v>
      </c>
      <c r="BDT22">
        <v>0.107432</v>
      </c>
      <c r="BDU22">
        <v>0.107154</v>
      </c>
      <c r="BDV22">
        <v>0.10686900000000001</v>
      </c>
      <c r="BDW22">
        <v>0.106556</v>
      </c>
      <c r="BDX22">
        <v>0.106223</v>
      </c>
      <c r="BDY22">
        <v>0.10589800000000001</v>
      </c>
      <c r="BDZ22">
        <v>0.105598</v>
      </c>
      <c r="BEA22">
        <v>0.10530299999999999</v>
      </c>
      <c r="BEB22">
        <v>0.104967</v>
      </c>
      <c r="BEC22">
        <v>0.104548</v>
      </c>
      <c r="BED22">
        <v>0.104065</v>
      </c>
      <c r="BEE22">
        <v>0.103592</v>
      </c>
      <c r="BEF22">
        <v>0.103199</v>
      </c>
      <c r="BEG22">
        <v>0.10290299999999999</v>
      </c>
      <c r="BEH22">
        <v>0.102671</v>
      </c>
      <c r="BEI22">
        <v>0.102452</v>
      </c>
      <c r="BEJ22">
        <v>0.102211</v>
      </c>
      <c r="BEK22">
        <v>0.10194499999999999</v>
      </c>
      <c r="BEL22">
        <v>0.101684</v>
      </c>
      <c r="BEM22">
        <v>0.101466</v>
      </c>
      <c r="BEN22">
        <v>0.10130400000000001</v>
      </c>
      <c r="BEO22">
        <v>0.101184</v>
      </c>
      <c r="BEP22">
        <v>0.101066</v>
      </c>
      <c r="BEQ22">
        <v>0.100901</v>
      </c>
      <c r="BER22">
        <v>0.10065399999999999</v>
      </c>
      <c r="BES22">
        <v>0.10033599999999999</v>
      </c>
      <c r="BET22">
        <v>9.9999099999999994E-2</v>
      </c>
      <c r="BEU22">
        <v>9.9693500000000004E-2</v>
      </c>
      <c r="BEV22">
        <v>9.9433499999999994E-2</v>
      </c>
      <c r="BEW22">
        <v>9.9207000000000004E-2</v>
      </c>
      <c r="BEX22">
        <v>9.8998799999999998E-2</v>
      </c>
      <c r="BEY22">
        <v>9.8802399999999999E-2</v>
      </c>
      <c r="BEZ22">
        <v>9.8620600000000003E-2</v>
      </c>
      <c r="BFA22">
        <v>9.8457500000000003E-2</v>
      </c>
      <c r="BFB22">
        <v>9.8312499999999997E-2</v>
      </c>
      <c r="BFC22">
        <v>9.8179100000000005E-2</v>
      </c>
      <c r="BFD22">
        <v>9.8049499999999998E-2</v>
      </c>
      <c r="BFE22">
        <v>9.7919000000000006E-2</v>
      </c>
      <c r="BFF22">
        <v>9.7787100000000002E-2</v>
      </c>
      <c r="BFG22">
        <v>9.7653100000000007E-2</v>
      </c>
      <c r="BFH22">
        <v>9.7514900000000002E-2</v>
      </c>
      <c r="BFI22">
        <v>9.7372E-2</v>
      </c>
      <c r="BFJ22">
        <v>9.7232399999999997E-2</v>
      </c>
      <c r="BFK22">
        <v>9.7113400000000002E-2</v>
      </c>
      <c r="BFL22">
        <v>9.7034400000000007E-2</v>
      </c>
      <c r="BFM22">
        <v>9.7004900000000005E-2</v>
      </c>
      <c r="BFN22">
        <v>9.7015699999999996E-2</v>
      </c>
      <c r="BFO22">
        <v>9.7036600000000001E-2</v>
      </c>
      <c r="BFP22">
        <v>9.7021099999999999E-2</v>
      </c>
      <c r="BFQ22">
        <v>9.6926300000000007E-2</v>
      </c>
      <c r="BFR22">
        <v>9.67475E-2</v>
      </c>
      <c r="BFS22">
        <v>9.6531199999999998E-2</v>
      </c>
      <c r="BFT22">
        <v>9.6337099999999995E-2</v>
      </c>
      <c r="BFU22">
        <v>9.6192600000000003E-2</v>
      </c>
      <c r="BFV22">
        <v>9.6090900000000007E-2</v>
      </c>
      <c r="BFW22">
        <v>9.6012899999999998E-2</v>
      </c>
      <c r="BFX22">
        <v>9.5943200000000006E-2</v>
      </c>
      <c r="BFY22">
        <v>9.5876699999999995E-2</v>
      </c>
      <c r="BFZ22">
        <v>9.5817299999999994E-2</v>
      </c>
      <c r="BGA22">
        <v>9.5771800000000004E-2</v>
      </c>
      <c r="BGB22">
        <v>9.5742400000000005E-2</v>
      </c>
      <c r="BGC22">
        <v>9.5724900000000002E-2</v>
      </c>
      <c r="BGD22">
        <v>9.5711500000000005E-2</v>
      </c>
      <c r="BGE22">
        <v>9.5697299999999999E-2</v>
      </c>
      <c r="BGF22">
        <v>9.5683699999999997E-2</v>
      </c>
      <c r="BGG22">
        <v>9.5677999999999999E-2</v>
      </c>
      <c r="BGH22">
        <v>9.5687599999999998E-2</v>
      </c>
      <c r="BGI22">
        <v>9.5714099999999996E-2</v>
      </c>
      <c r="BGJ22">
        <v>9.5749699999999993E-2</v>
      </c>
      <c r="BGK22">
        <v>9.5779799999999998E-2</v>
      </c>
      <c r="BGL22">
        <v>9.5789299999999994E-2</v>
      </c>
      <c r="BGM22">
        <v>9.5772399999999994E-2</v>
      </c>
      <c r="BGN22">
        <v>9.5738500000000004E-2</v>
      </c>
      <c r="BGO22">
        <v>9.5707200000000006E-2</v>
      </c>
      <c r="BGP22">
        <v>9.5694500000000002E-2</v>
      </c>
      <c r="BGQ22">
        <v>9.5703099999999999E-2</v>
      </c>
      <c r="BGR22">
        <v>9.5723900000000001E-2</v>
      </c>
      <c r="BGS22">
        <v>9.5744099999999999E-2</v>
      </c>
      <c r="BGT22">
        <v>9.5757200000000001E-2</v>
      </c>
      <c r="BGU22">
        <v>9.5768199999999998E-2</v>
      </c>
      <c r="BGV22">
        <v>9.57895E-2</v>
      </c>
      <c r="BGW22">
        <v>9.5831200000000005E-2</v>
      </c>
      <c r="BGX22">
        <v>9.5893599999999996E-2</v>
      </c>
      <c r="BGY22">
        <v>9.5967300000000005E-2</v>
      </c>
      <c r="BGZ22">
        <v>9.6040100000000003E-2</v>
      </c>
      <c r="BHA22">
        <v>9.6105200000000002E-2</v>
      </c>
      <c r="BHB22">
        <v>9.6166199999999993E-2</v>
      </c>
      <c r="BHC22">
        <v>9.6233700000000005E-2</v>
      </c>
      <c r="BHD22">
        <v>9.6317100000000003E-2</v>
      </c>
      <c r="BHE22">
        <v>9.6417500000000003E-2</v>
      </c>
      <c r="BHF22">
        <v>9.6524899999999997E-2</v>
      </c>
      <c r="BHG22">
        <v>9.6623299999999995E-2</v>
      </c>
      <c r="BHH22">
        <v>9.6701300000000004E-2</v>
      </c>
      <c r="BHI22">
        <v>9.6761200000000006E-2</v>
      </c>
      <c r="BHJ22">
        <v>9.6819799999999998E-2</v>
      </c>
      <c r="BHK22">
        <v>9.68976E-2</v>
      </c>
      <c r="BHL22">
        <v>9.7007399999999994E-2</v>
      </c>
      <c r="BHM22">
        <v>9.7148499999999999E-2</v>
      </c>
      <c r="BHN22">
        <v>9.7308599999999995E-2</v>
      </c>
      <c r="BHO22">
        <v>9.7469399999999998E-2</v>
      </c>
      <c r="BHP22">
        <v>9.7614500000000007E-2</v>
      </c>
      <c r="BHQ22">
        <v>9.7738800000000001E-2</v>
      </c>
      <c r="BHR22">
        <v>9.7850400000000004E-2</v>
      </c>
      <c r="BHS22">
        <v>9.7962400000000005E-2</v>
      </c>
      <c r="BHT22">
        <v>9.8081000000000002E-2</v>
      </c>
      <c r="BHU22">
        <v>9.8201999999999998E-2</v>
      </c>
      <c r="BHV22">
        <v>9.8315899999999998E-2</v>
      </c>
      <c r="BHW22">
        <v>9.8418199999999997E-2</v>
      </c>
      <c r="BHX22">
        <v>9.8515099999999994E-2</v>
      </c>
      <c r="BHY22">
        <v>9.8621500000000001E-2</v>
      </c>
      <c r="BHZ22">
        <v>9.8751699999999998E-2</v>
      </c>
      <c r="BIA22">
        <v>9.8912700000000006E-2</v>
      </c>
      <c r="BIB22">
        <v>9.9101900000000007E-2</v>
      </c>
      <c r="BIC22">
        <v>9.9309999999999996E-2</v>
      </c>
      <c r="BID22">
        <v>9.9524699999999994E-2</v>
      </c>
      <c r="BIE22">
        <v>9.9735799999999999E-2</v>
      </c>
      <c r="BIF22">
        <v>9.9937799999999993E-2</v>
      </c>
      <c r="BIG22">
        <v>0.10013</v>
      </c>
      <c r="BIH22">
        <v>0.100317</v>
      </c>
      <c r="BII22">
        <v>0.100505</v>
      </c>
      <c r="BIJ22">
        <v>0.100701</v>
      </c>
      <c r="BIK22">
        <v>0.10091600000000001</v>
      </c>
      <c r="BIL22">
        <v>0.10115499999999999</v>
      </c>
      <c r="BIM22">
        <v>0.10142</v>
      </c>
      <c r="BIN22">
        <v>0.101706</v>
      </c>
      <c r="BIO22">
        <v>0.101996</v>
      </c>
      <c r="BIP22">
        <v>0.10227</v>
      </c>
      <c r="BIQ22">
        <v>0.10251300000000001</v>
      </c>
      <c r="BIR22">
        <v>0.102727</v>
      </c>
      <c r="BIS22">
        <v>0.102926</v>
      </c>
      <c r="BIT22">
        <v>0.103131</v>
      </c>
      <c r="BIU22">
        <v>0.103356</v>
      </c>
      <c r="BIV22">
        <v>0.103601</v>
      </c>
      <c r="BIW22">
        <v>0.103863</v>
      </c>
      <c r="BIX22">
        <v>0.104132</v>
      </c>
      <c r="BIY22">
        <v>0.104404</v>
      </c>
      <c r="BIZ22">
        <v>0.10467799999999999</v>
      </c>
      <c r="BJA22">
        <v>0.104959</v>
      </c>
      <c r="BJB22">
        <v>0.10524600000000001</v>
      </c>
      <c r="BJC22">
        <v>0.105535</v>
      </c>
      <c r="BJD22">
        <v>0.105823</v>
      </c>
      <c r="BJE22">
        <v>0.10610600000000001</v>
      </c>
      <c r="BJF22">
        <v>0.106387</v>
      </c>
      <c r="BJG22">
        <v>0.106673</v>
      </c>
      <c r="BJH22">
        <v>0.10696899999999999</v>
      </c>
      <c r="BJI22">
        <v>0.107277</v>
      </c>
      <c r="BJJ22">
        <v>0.107595</v>
      </c>
      <c r="BJK22">
        <v>0.10792300000000001</v>
      </c>
      <c r="BJL22">
        <v>0.108261</v>
      </c>
      <c r="BJM22">
        <v>0.108608</v>
      </c>
      <c r="BJN22">
        <v>0.108961</v>
      </c>
      <c r="BJO22">
        <v>0.109309</v>
      </c>
      <c r="BJP22">
        <v>0.109641</v>
      </c>
      <c r="BJQ22">
        <v>0.10995099999999999</v>
      </c>
      <c r="BJR22">
        <v>0.110247</v>
      </c>
      <c r="BJS22">
        <v>0.110545</v>
      </c>
      <c r="BJT22">
        <v>0.110861</v>
      </c>
      <c r="BJU22">
        <v>0.111204</v>
      </c>
      <c r="BJV22">
        <v>0.111568</v>
      </c>
      <c r="BJW22">
        <v>0.111941</v>
      </c>
      <c r="BJX22">
        <v>0.11230800000000001</v>
      </c>
      <c r="BJY22">
        <v>0.112664</v>
      </c>
      <c r="BJZ22">
        <v>0.113011</v>
      </c>
      <c r="BKA22">
        <v>0.113359</v>
      </c>
      <c r="BKB22">
        <v>0.113717</v>
      </c>
      <c r="BKC22">
        <v>0.114089</v>
      </c>
      <c r="BKD22">
        <v>0.11447300000000001</v>
      </c>
      <c r="BKE22">
        <v>0.11486300000000001</v>
      </c>
      <c r="BKF22">
        <v>0.11525299999999999</v>
      </c>
      <c r="BKG22">
        <v>0.11564199999999999</v>
      </c>
      <c r="BKH22">
        <v>0.116031</v>
      </c>
      <c r="BKI22">
        <v>0.116426</v>
      </c>
      <c r="BKJ22">
        <v>0.11683</v>
      </c>
      <c r="BKK22">
        <v>0.117245</v>
      </c>
      <c r="BKL22">
        <v>0.11766799999999999</v>
      </c>
      <c r="BKM22">
        <v>0.11809600000000001</v>
      </c>
      <c r="BKN22">
        <v>0.118521</v>
      </c>
      <c r="BKO22">
        <v>0.118935</v>
      </c>
      <c r="BKP22">
        <v>0.11933299999999999</v>
      </c>
      <c r="BKQ22">
        <v>0.119714</v>
      </c>
      <c r="BKR22">
        <v>0.120085</v>
      </c>
      <c r="BKS22">
        <v>0.120459</v>
      </c>
      <c r="BKT22">
        <v>0.12084300000000001</v>
      </c>
      <c r="BKU22">
        <v>0.121243</v>
      </c>
      <c r="BKV22">
        <v>0.121656</v>
      </c>
      <c r="BKW22">
        <v>0.122077</v>
      </c>
      <c r="BKX22">
        <v>0.12249699999999999</v>
      </c>
      <c r="BKY22">
        <v>0.12291299999999999</v>
      </c>
      <c r="BKZ22">
        <v>0.12332600000000001</v>
      </c>
      <c r="BLA22">
        <v>0.123742</v>
      </c>
      <c r="BLB22">
        <v>0.124166</v>
      </c>
      <c r="BLC22">
        <v>0.1246</v>
      </c>
      <c r="BLD22">
        <v>0.12504100000000001</v>
      </c>
      <c r="BLE22">
        <v>0.12548200000000001</v>
      </c>
      <c r="BLF22">
        <v>0.125916</v>
      </c>
      <c r="BLG22">
        <v>0.12634100000000001</v>
      </c>
      <c r="BLH22">
        <v>0.12675800000000001</v>
      </c>
      <c r="BLI22">
        <v>0.12717100000000001</v>
      </c>
      <c r="BLJ22">
        <v>0.12758900000000001</v>
      </c>
      <c r="BLK22">
        <v>0.12801799999999999</v>
      </c>
      <c r="BLL22">
        <v>0.12845999999999999</v>
      </c>
      <c r="BLM22">
        <v>0.12891</v>
      </c>
      <c r="BLN22">
        <v>0.129362</v>
      </c>
      <c r="BLO22">
        <v>0.129806</v>
      </c>
      <c r="BLP22">
        <v>0.13023799999999999</v>
      </c>
      <c r="BLQ22">
        <v>0.13065599999999999</v>
      </c>
      <c r="BLR22">
        <v>0.13106799999999999</v>
      </c>
      <c r="BLS22">
        <v>0.13148199999999999</v>
      </c>
      <c r="BLT22">
        <v>0.13190299999999999</v>
      </c>
      <c r="BLU22">
        <v>0.13233300000000001</v>
      </c>
      <c r="BLV22">
        <v>0.13277</v>
      </c>
      <c r="BLW22">
        <v>0.13320799999999999</v>
      </c>
      <c r="BLX22">
        <v>0.13364100000000001</v>
      </c>
      <c r="BLY22">
        <v>0.13406599999999999</v>
      </c>
      <c r="BLZ22">
        <v>0.13447999999999999</v>
      </c>
      <c r="BMA22">
        <v>0.134885</v>
      </c>
      <c r="BMB22">
        <v>0.13528299999999999</v>
      </c>
      <c r="BMC22">
        <v>0.13568</v>
      </c>
      <c r="BMD22">
        <v>0.13608100000000001</v>
      </c>
      <c r="BME22">
        <v>0.13649</v>
      </c>
      <c r="BMF22">
        <v>0.136908</v>
      </c>
      <c r="BMG22">
        <v>0.13733400000000001</v>
      </c>
      <c r="BMH22">
        <v>0.137765</v>
      </c>
      <c r="BMI22">
        <v>0.13819699999999999</v>
      </c>
      <c r="BMJ22">
        <v>0.138626</v>
      </c>
      <c r="BMK22">
        <v>0.13905100000000001</v>
      </c>
      <c r="BML22">
        <v>0.13947100000000001</v>
      </c>
      <c r="BMM22">
        <v>0.13988700000000001</v>
      </c>
      <c r="BMN22">
        <v>0.14029900000000001</v>
      </c>
      <c r="BMO22">
        <v>0.140708</v>
      </c>
      <c r="BMP22">
        <v>0.14111199999999999</v>
      </c>
      <c r="BMQ22">
        <v>0.14150699999999999</v>
      </c>
      <c r="BMR22">
        <v>0.14188999999999999</v>
      </c>
      <c r="BMS22">
        <v>0.142259</v>
      </c>
      <c r="BMT22">
        <v>0.14261799999999999</v>
      </c>
      <c r="BMU22">
        <v>0.14297499999999999</v>
      </c>
      <c r="BMV22">
        <v>0.14333899999999999</v>
      </c>
      <c r="BMW22">
        <v>0.14371300000000001</v>
      </c>
      <c r="BMX22">
        <v>0.144097</v>
      </c>
      <c r="BMY22">
        <v>0.144486</v>
      </c>
      <c r="BMZ22">
        <v>0.144875</v>
      </c>
      <c r="BNA22">
        <v>0.14526</v>
      </c>
      <c r="BNB22">
        <v>0.14563799999999999</v>
      </c>
      <c r="BNC22">
        <v>0.14601</v>
      </c>
      <c r="BND22">
        <v>0.146374</v>
      </c>
      <c r="BNE22">
        <v>0.146731</v>
      </c>
      <c r="BNF22">
        <v>0.14707999999999999</v>
      </c>
      <c r="BNG22">
        <v>0.147421</v>
      </c>
      <c r="BNH22">
        <v>0.147758</v>
      </c>
      <c r="BNI22">
        <v>0.148092</v>
      </c>
      <c r="BNJ22">
        <v>0.148423</v>
      </c>
      <c r="BNK22">
        <v>0.14875099999999999</v>
      </c>
      <c r="BNL22">
        <v>0.14907400000000001</v>
      </c>
      <c r="BNM22">
        <v>0.149391</v>
      </c>
      <c r="BNN22">
        <v>0.149704</v>
      </c>
      <c r="BNO22">
        <v>0.15001600000000001</v>
      </c>
      <c r="BNP22">
        <v>0.15032899999999999</v>
      </c>
      <c r="BNQ22">
        <v>0.150641</v>
      </c>
      <c r="BNR22">
        <v>0.150951</v>
      </c>
      <c r="BNS22">
        <v>0.151255</v>
      </c>
      <c r="BNT22">
        <v>0.15155299999999999</v>
      </c>
      <c r="BNU22">
        <v>0.15184400000000001</v>
      </c>
      <c r="BNV22">
        <v>0.15212800000000001</v>
      </c>
      <c r="BNW22">
        <v>0.15240600000000001</v>
      </c>
      <c r="BNX22">
        <v>0.152674</v>
      </c>
      <c r="BNY22">
        <v>0.15293000000000001</v>
      </c>
      <c r="BNZ22">
        <v>0.15317500000000001</v>
      </c>
      <c r="BOA22">
        <v>0.15341399999999999</v>
      </c>
      <c r="BOB22">
        <v>0.15365400000000001</v>
      </c>
      <c r="BOC22">
        <v>0.15390200000000001</v>
      </c>
      <c r="BOD22">
        <v>0.15415799999999999</v>
      </c>
      <c r="BOE22">
        <v>0.154418</v>
      </c>
      <c r="BOF22">
        <v>0.15467500000000001</v>
      </c>
      <c r="BOG22">
        <v>0.15492300000000001</v>
      </c>
      <c r="BOH22">
        <v>0.15515899999999999</v>
      </c>
      <c r="BOI22">
        <v>0.155385</v>
      </c>
      <c r="BOJ22">
        <v>0.15559899999999999</v>
      </c>
      <c r="BOK22">
        <v>0.155802</v>
      </c>
      <c r="BOL22">
        <v>0.15599299999999999</v>
      </c>
      <c r="BOM22">
        <v>0.156171</v>
      </c>
      <c r="BON22">
        <v>0.15633900000000001</v>
      </c>
      <c r="BOO22">
        <v>0.156503</v>
      </c>
      <c r="BOP22">
        <v>0.156667</v>
      </c>
      <c r="BOQ22">
        <v>0.156833</v>
      </c>
      <c r="BOR22">
        <v>0.156998</v>
      </c>
      <c r="BOS22">
        <v>0.15715899999999999</v>
      </c>
      <c r="BOT22">
        <v>0.157308</v>
      </c>
      <c r="BOU22">
        <v>0.157447</v>
      </c>
      <c r="BOV22">
        <v>0.15757599999999999</v>
      </c>
      <c r="BOW22">
        <v>0.15770400000000001</v>
      </c>
      <c r="BOX22">
        <v>0.157835</v>
      </c>
      <c r="BOY22">
        <v>0.157973</v>
      </c>
      <c r="BOZ22">
        <v>0.158113</v>
      </c>
      <c r="BPA22">
        <v>0.158248</v>
      </c>
      <c r="BPB22">
        <v>0.15836700000000001</v>
      </c>
      <c r="BPC22">
        <v>0.15846399999999999</v>
      </c>
      <c r="BPD22">
        <v>0.15854099999999999</v>
      </c>
      <c r="BPE22">
        <v>0.15860299999999999</v>
      </c>
      <c r="BPF22">
        <v>0.15865699999999999</v>
      </c>
      <c r="BPG22">
        <v>0.15870999999999999</v>
      </c>
      <c r="BPH22">
        <v>0.15876199999999999</v>
      </c>
      <c r="BPI22">
        <v>0.15881300000000001</v>
      </c>
      <c r="BPJ22">
        <v>0.158862</v>
      </c>
      <c r="BPK22">
        <v>0.15890899999999999</v>
      </c>
      <c r="BPL22">
        <v>0.15895599999999999</v>
      </c>
      <c r="BPM22">
        <v>0.15900300000000001</v>
      </c>
      <c r="BPN22">
        <v>0.15904399999999999</v>
      </c>
      <c r="BPO22">
        <v>0.15907499999999999</v>
      </c>
      <c r="BPP22">
        <v>0.15908800000000001</v>
      </c>
      <c r="BPQ22">
        <v>0.159081</v>
      </c>
      <c r="BPR22">
        <v>0.159056</v>
      </c>
      <c r="BPS22">
        <v>0.15901699999999999</v>
      </c>
      <c r="BPT22">
        <v>0.158971</v>
      </c>
      <c r="BPU22">
        <v>0.15892300000000001</v>
      </c>
      <c r="BPV22">
        <v>0.15887799999999999</v>
      </c>
      <c r="BPW22">
        <v>0.158835</v>
      </c>
      <c r="BPX22">
        <v>0.15879099999999999</v>
      </c>
      <c r="BPY22">
        <v>0.158744</v>
      </c>
      <c r="BPZ22">
        <v>0.15869</v>
      </c>
      <c r="BQA22">
        <v>0.15862699999999999</v>
      </c>
      <c r="BQB22">
        <v>0.158557</v>
      </c>
      <c r="BQC22">
        <v>0.15848100000000001</v>
      </c>
      <c r="BQD22">
        <v>0.15840099999999999</v>
      </c>
      <c r="BQE22">
        <v>0.15831799999999999</v>
      </c>
      <c r="BQF22">
        <v>0.15823100000000001</v>
      </c>
      <c r="BQG22">
        <v>0.158136</v>
      </c>
      <c r="BQH22">
        <v>0.158029</v>
      </c>
      <c r="BQI22">
        <v>0.15790699999999999</v>
      </c>
      <c r="BQJ22">
        <v>0.15776799999999999</v>
      </c>
      <c r="BQK22">
        <v>0.157614</v>
      </c>
      <c r="BQL22">
        <v>0.15745100000000001</v>
      </c>
      <c r="BQM22">
        <v>0.15728600000000001</v>
      </c>
      <c r="BQN22">
        <v>0.15712499999999999</v>
      </c>
      <c r="BQO22">
        <v>0.156969</v>
      </c>
      <c r="BQP22">
        <v>0.15681400000000001</v>
      </c>
      <c r="BQQ22">
        <v>0.15665699999999999</v>
      </c>
      <c r="BQR22">
        <v>0.15649099999999999</v>
      </c>
      <c r="BQS22">
        <v>0.15631500000000001</v>
      </c>
      <c r="BQT22">
        <v>0.15612899999999999</v>
      </c>
      <c r="BQU22">
        <v>0.15593099999999999</v>
      </c>
      <c r="BQV22">
        <v>0.155723</v>
      </c>
      <c r="BQW22">
        <v>0.155504</v>
      </c>
      <c r="BQX22">
        <v>0.155275</v>
      </c>
      <c r="BQY22">
        <v>0.15504200000000001</v>
      </c>
      <c r="BQZ22">
        <v>0.154807</v>
      </c>
      <c r="BRA22">
        <v>0.15457299999999999</v>
      </c>
      <c r="BRB22">
        <v>0.15434</v>
      </c>
      <c r="BRC22">
        <v>0.15410499999999999</v>
      </c>
      <c r="BRD22">
        <v>0.153867</v>
      </c>
      <c r="BRE22">
        <v>0.15362500000000001</v>
      </c>
      <c r="BRF22">
        <v>0.15337700000000001</v>
      </c>
      <c r="BRG22">
        <v>0.15312600000000001</v>
      </c>
      <c r="BRH22">
        <v>0.15287100000000001</v>
      </c>
      <c r="BRI22">
        <v>0.152611</v>
      </c>
      <c r="BRJ22">
        <v>0.15234400000000001</v>
      </c>
      <c r="BRK22">
        <v>0.15206800000000001</v>
      </c>
      <c r="BRL22">
        <v>0.15178</v>
      </c>
      <c r="BRM22">
        <v>0.15148</v>
      </c>
      <c r="BRN22">
        <v>0.151171</v>
      </c>
      <c r="BRO22">
        <v>0.15085899999999999</v>
      </c>
      <c r="BRP22">
        <v>0.15055099999999999</v>
      </c>
      <c r="BRQ22">
        <v>0.15024899999999999</v>
      </c>
      <c r="BRR22">
        <v>0.149952</v>
      </c>
      <c r="BRS22">
        <v>0.14965200000000001</v>
      </c>
      <c r="BRT22">
        <v>0.149341</v>
      </c>
      <c r="BRU22">
        <v>0.14901200000000001</v>
      </c>
      <c r="BRV22">
        <v>0.14866499999999999</v>
      </c>
      <c r="BRW22">
        <v>0.14830499999999999</v>
      </c>
      <c r="BRX22">
        <v>0.14794299999999999</v>
      </c>
      <c r="BRY22">
        <v>0.147588</v>
      </c>
      <c r="BRZ22">
        <v>0.14724400000000001</v>
      </c>
      <c r="BSA22">
        <v>0.14691199999999999</v>
      </c>
      <c r="BSB22">
        <v>0.14658299999999999</v>
      </c>
      <c r="BSC22">
        <v>0.14624699999999999</v>
      </c>
      <c r="BSD22">
        <v>0.145895</v>
      </c>
      <c r="BSE22">
        <v>0.14552499999999999</v>
      </c>
      <c r="BSF22">
        <v>0.14513899999999999</v>
      </c>
      <c r="BSG22">
        <v>0.14474799999999999</v>
      </c>
      <c r="BSH22">
        <v>0.14435999999999999</v>
      </c>
      <c r="BSI22">
        <v>0.143982</v>
      </c>
      <c r="BSJ22">
        <v>0.14361399999999999</v>
      </c>
      <c r="BSK22">
        <v>0.14324999999999999</v>
      </c>
      <c r="BSL22">
        <v>0.14288300000000001</v>
      </c>
      <c r="BSM22">
        <v>0.142509</v>
      </c>
      <c r="BSN22">
        <v>0.142126</v>
      </c>
      <c r="BSO22">
        <v>0.141734</v>
      </c>
      <c r="BSP22">
        <v>0.14133699999999999</v>
      </c>
      <c r="BSQ22">
        <v>0.14093700000000001</v>
      </c>
      <c r="BSR22">
        <v>0.14053499999999999</v>
      </c>
      <c r="BSS22">
        <v>0.14013</v>
      </c>
      <c r="BST22">
        <v>0.13972300000000001</v>
      </c>
      <c r="BSU22">
        <v>0.13931299999999999</v>
      </c>
      <c r="BSV22">
        <v>0.138901</v>
      </c>
      <c r="BSW22">
        <v>0.138491</v>
      </c>
      <c r="BSX22">
        <v>0.13808200000000001</v>
      </c>
      <c r="BSY22">
        <v>0.13767799999999999</v>
      </c>
      <c r="BSZ22">
        <v>0.13727700000000001</v>
      </c>
      <c r="BTA22">
        <v>0.136877</v>
      </c>
      <c r="BTB22">
        <v>0.13647699999999999</v>
      </c>
      <c r="BTC22">
        <v>0.136073</v>
      </c>
      <c r="BTD22">
        <v>0.13566400000000001</v>
      </c>
      <c r="BTE22">
        <v>0.13525100000000001</v>
      </c>
      <c r="BTF22">
        <v>0.13483400000000001</v>
      </c>
      <c r="BTG22">
        <v>0.13441400000000001</v>
      </c>
      <c r="BTH22">
        <v>0.133993</v>
      </c>
      <c r="BTI22">
        <v>0.13356799999999999</v>
      </c>
      <c r="BTJ22">
        <v>0.13314200000000001</v>
      </c>
      <c r="BTK22">
        <v>0.132713</v>
      </c>
      <c r="BTL22">
        <v>0.13228200000000001</v>
      </c>
      <c r="BTM22">
        <v>0.131853</v>
      </c>
      <c r="BTN22">
        <v>0.13142499999999999</v>
      </c>
      <c r="BTO22">
        <v>0.13100000000000001</v>
      </c>
      <c r="BTP22">
        <v>0.130577</v>
      </c>
      <c r="BTQ22">
        <v>0.13015599999999999</v>
      </c>
      <c r="BTR22">
        <v>0.12973299999999999</v>
      </c>
      <c r="BTS22">
        <v>0.129305</v>
      </c>
      <c r="BTT22">
        <v>0.12887100000000001</v>
      </c>
      <c r="BTU22">
        <v>0.12843399999999999</v>
      </c>
      <c r="BTV22">
        <v>0.127997</v>
      </c>
      <c r="BTW22">
        <v>0.12756700000000001</v>
      </c>
      <c r="BTX22">
        <v>0.12714700000000001</v>
      </c>
      <c r="BTY22">
        <v>0.12673499999999999</v>
      </c>
      <c r="BTZ22">
        <v>0.12632599999999999</v>
      </c>
      <c r="BUA22">
        <v>0.125912</v>
      </c>
      <c r="BUB22">
        <v>0.12548699999999999</v>
      </c>
      <c r="BUC22">
        <v>0.125053</v>
      </c>
      <c r="BUD22">
        <v>0.124614</v>
      </c>
      <c r="BUE22">
        <v>0.12417400000000001</v>
      </c>
      <c r="BUF22">
        <v>0.123737</v>
      </c>
      <c r="BUG22">
        <v>0.12330199999999999</v>
      </c>
      <c r="BUH22">
        <v>0.122868</v>
      </c>
      <c r="BUI22">
        <v>0.122433</v>
      </c>
      <c r="BUJ22">
        <v>0.122002</v>
      </c>
      <c r="BUK22">
        <v>0.121577</v>
      </c>
      <c r="BUL22">
        <v>0.12116300000000001</v>
      </c>
      <c r="BUM22">
        <v>0.120758</v>
      </c>
      <c r="BUN22">
        <v>0.12035800000000001</v>
      </c>
      <c r="BUO22">
        <v>0.11995699999999999</v>
      </c>
      <c r="BUP22">
        <v>0.119547</v>
      </c>
      <c r="BUQ22">
        <v>0.119127</v>
      </c>
      <c r="BUR22">
        <v>0.118699</v>
      </c>
      <c r="BUS22">
        <v>0.118266</v>
      </c>
      <c r="BUT22">
        <v>0.117836</v>
      </c>
      <c r="BUU22">
        <v>0.117414</v>
      </c>
      <c r="BUV22">
        <v>0.11700199999999999</v>
      </c>
      <c r="BUW22">
        <v>0.1166</v>
      </c>
      <c r="BUX22">
        <v>0.116204</v>
      </c>
      <c r="BUY22">
        <v>0.11580799999999999</v>
      </c>
      <c r="BUZ22">
        <v>0.115407</v>
      </c>
      <c r="BVA22">
        <v>0.114998</v>
      </c>
      <c r="BVB22">
        <v>0.114579</v>
      </c>
      <c r="BVC22">
        <v>0.114153</v>
      </c>
      <c r="BVD22">
        <v>0.11372599999999999</v>
      </c>
      <c r="BVE22">
        <v>0.113303</v>
      </c>
      <c r="BVF22">
        <v>0.112887</v>
      </c>
      <c r="BVG22">
        <v>0.112481</v>
      </c>
      <c r="BVH22">
        <v>0.112083</v>
      </c>
      <c r="BVI22">
        <v>0.11169</v>
      </c>
      <c r="BVJ22">
        <v>0.11129799999999999</v>
      </c>
      <c r="BVK22">
        <v>0.110903</v>
      </c>
      <c r="BVL22">
        <v>0.11050500000000001</v>
      </c>
      <c r="BVM22">
        <v>0.11010300000000001</v>
      </c>
      <c r="BVN22">
        <v>0.10970299999999999</v>
      </c>
      <c r="BVO22">
        <v>0.109309</v>
      </c>
      <c r="BVP22">
        <v>0.108922</v>
      </c>
      <c r="BVQ22">
        <v>0.108544</v>
      </c>
      <c r="BVR22">
        <v>0.108171</v>
      </c>
      <c r="BVS22">
        <v>0.10780000000000001</v>
      </c>
      <c r="BVT22">
        <v>0.10742500000000001</v>
      </c>
      <c r="BVU22">
        <v>0.107044</v>
      </c>
      <c r="BVV22">
        <v>0.106654</v>
      </c>
      <c r="BVW22">
        <v>0.106256</v>
      </c>
      <c r="BVX22">
        <v>0.105854</v>
      </c>
      <c r="BVY22">
        <v>0.10545499999999999</v>
      </c>
      <c r="BVZ22">
        <v>0.105063</v>
      </c>
      <c r="BWA22">
        <v>0.104682</v>
      </c>
      <c r="BWB22">
        <v>0.104313</v>
      </c>
      <c r="BWC22">
        <v>0.103951</v>
      </c>
      <c r="BWD22">
        <v>0.103592</v>
      </c>
      <c r="BWE22">
        <v>0.10323400000000001</v>
      </c>
      <c r="BWF22">
        <v>0.102876</v>
      </c>
      <c r="BWG22">
        <v>0.102524</v>
      </c>
      <c r="BWH22">
        <v>0.10218000000000001</v>
      </c>
      <c r="BWI22">
        <v>0.101845</v>
      </c>
      <c r="BWJ22">
        <v>0.10151499999999999</v>
      </c>
      <c r="BWK22">
        <v>0.101185</v>
      </c>
      <c r="BWL22">
        <v>0.100851</v>
      </c>
      <c r="BWM22">
        <v>0.10051400000000001</v>
      </c>
      <c r="BWN22">
        <v>0.100175</v>
      </c>
      <c r="BWO22">
        <v>9.9839600000000001E-2</v>
      </c>
      <c r="BWP22">
        <v>9.9507499999999999E-2</v>
      </c>
      <c r="BWQ22">
        <v>9.9177000000000001E-2</v>
      </c>
      <c r="BWR22">
        <v>9.8844899999999999E-2</v>
      </c>
      <c r="BWS22">
        <v>9.8508899999999996E-2</v>
      </c>
      <c r="BWT22">
        <v>9.8169599999999996E-2</v>
      </c>
      <c r="BWU22">
        <v>9.7829700000000006E-2</v>
      </c>
      <c r="BWV22">
        <v>9.7491700000000001E-2</v>
      </c>
      <c r="BWW22">
        <v>9.7156900000000004E-2</v>
      </c>
      <c r="BWX22">
        <v>9.6825999999999995E-2</v>
      </c>
      <c r="BWY22">
        <v>9.64999E-2</v>
      </c>
      <c r="BWZ22">
        <v>9.61809E-2</v>
      </c>
      <c r="BXA22">
        <v>9.5871600000000001E-2</v>
      </c>
      <c r="BXB22">
        <v>9.5572699999999997E-2</v>
      </c>
      <c r="BXC22">
        <v>9.5280900000000002E-2</v>
      </c>
      <c r="BXD22">
        <v>9.4989000000000004E-2</v>
      </c>
      <c r="BXE22">
        <v>9.4688499999999995E-2</v>
      </c>
      <c r="BXF22">
        <v>9.4373100000000001E-2</v>
      </c>
      <c r="BXG22">
        <v>9.4042200000000006E-2</v>
      </c>
      <c r="BXH22">
        <v>9.3701400000000004E-2</v>
      </c>
      <c r="BXI22">
        <v>9.33586E-2</v>
      </c>
      <c r="BXJ22">
        <v>9.3020699999999998E-2</v>
      </c>
      <c r="BXK22">
        <v>9.2690900000000007E-2</v>
      </c>
      <c r="BXL22">
        <v>9.2369499999999993E-2</v>
      </c>
      <c r="BXM22">
        <v>9.2055799999999993E-2</v>
      </c>
      <c r="BXN22">
        <v>9.1748399999999994E-2</v>
      </c>
      <c r="BXO22">
        <v>9.1443899999999995E-2</v>
      </c>
      <c r="BXP22">
        <v>9.11352E-2</v>
      </c>
      <c r="BXQ22">
        <v>9.0811799999999998E-2</v>
      </c>
      <c r="BXR22">
        <v>9.0463600000000005E-2</v>
      </c>
      <c r="BXS22">
        <v>9.0087E-2</v>
      </c>
      <c r="BXT22">
        <v>8.9688100000000007E-2</v>
      </c>
      <c r="BXU22">
        <v>8.9279700000000004E-2</v>
      </c>
      <c r="BXV22">
        <v>8.8870900000000003E-2</v>
      </c>
      <c r="BXW22">
        <v>8.8458200000000001E-2</v>
      </c>
      <c r="BXX22">
        <v>8.8025800000000001E-2</v>
      </c>
      <c r="BXY22">
        <v>8.7557700000000002E-2</v>
      </c>
      <c r="BXZ22">
        <v>8.7054500000000007E-2</v>
      </c>
      <c r="BYA22">
        <v>8.6544599999999999E-2</v>
      </c>
      <c r="BYB22">
        <v>8.6075499999999999E-2</v>
      </c>
      <c r="BYC22">
        <v>8.5689699999999994E-2</v>
      </c>
      <c r="BYD22">
        <v>8.5402199999999998E-2</v>
      </c>
      <c r="BYE22">
        <v>8.5195400000000004E-2</v>
      </c>
      <c r="BYF22">
        <v>8.5029800000000003E-2</v>
      </c>
      <c r="BYG22">
        <v>8.4858900000000001E-2</v>
      </c>
      <c r="BYH22">
        <v>8.4638500000000005E-2</v>
      </c>
      <c r="BYI22">
        <v>8.4334199999999998E-2</v>
      </c>
      <c r="BYJ22">
        <v>8.3930500000000005E-2</v>
      </c>
      <c r="BYK22">
        <v>8.3440500000000001E-2</v>
      </c>
      <c r="BYL22">
        <v>8.2901000000000002E-2</v>
      </c>
      <c r="BYM22">
        <v>8.2353999999999997E-2</v>
      </c>
      <c r="BYN22">
        <v>8.1834299999999999E-2</v>
      </c>
      <c r="BYO22">
        <v>8.1387699999999993E-2</v>
      </c>
      <c r="BYP22">
        <v>8.10921E-2</v>
      </c>
      <c r="BYQ22">
        <v>8.1007099999999999E-2</v>
      </c>
      <c r="BYR22">
        <v>8.1095299999999995E-2</v>
      </c>
      <c r="BYS22">
        <v>8.1259200000000004E-2</v>
      </c>
      <c r="BYT22">
        <v>8.1422300000000003E-2</v>
      </c>
      <c r="BYU22">
        <v>8.1545099999999995E-2</v>
      </c>
      <c r="BYV22">
        <v>8.1606999999999999E-2</v>
      </c>
      <c r="BYW22">
        <v>8.1588300000000002E-2</v>
      </c>
      <c r="BYX22">
        <v>8.1460000000000005E-2</v>
      </c>
      <c r="BYY22">
        <v>8.1178700000000006E-2</v>
      </c>
      <c r="BYZ22">
        <v>8.0690499999999998E-2</v>
      </c>
      <c r="BZA22">
        <v>7.9956600000000003E-2</v>
      </c>
      <c r="BZB22">
        <v>7.8992599999999996E-2</v>
      </c>
      <c r="BZC22">
        <v>7.7864199999999995E-2</v>
      </c>
      <c r="BZD22">
        <v>7.6633400000000004E-2</v>
      </c>
      <c r="BZE22">
        <v>7.5394100000000006E-2</v>
      </c>
      <c r="BZF22">
        <v>7.4400099999999997E-2</v>
      </c>
      <c r="BZG22">
        <v>7.4007400000000001E-2</v>
      </c>
      <c r="BZH22">
        <v>7.4299199999999996E-2</v>
      </c>
      <c r="BZI22">
        <v>7.4852699999999994E-2</v>
      </c>
      <c r="BZJ22">
        <v>7.5066099999999997E-2</v>
      </c>
      <c r="BZK22">
        <v>7.4646199999999996E-2</v>
      </c>
      <c r="BZL22">
        <v>7.3785600000000007E-2</v>
      </c>
      <c r="BZM22">
        <v>7.2963100000000003E-2</v>
      </c>
      <c r="BZN22">
        <v>7.2562199999999993E-2</v>
      </c>
      <c r="BZO22">
        <v>7.2650099999999995E-2</v>
      </c>
      <c r="BZP22">
        <v>7.3048199999999994E-2</v>
      </c>
      <c r="BZQ22">
        <v>7.35233E-2</v>
      </c>
      <c r="BZR22">
        <v>7.3917700000000003E-2</v>
      </c>
      <c r="BZS22">
        <v>7.4173600000000006E-2</v>
      </c>
      <c r="BZT22">
        <v>7.4294100000000002E-2</v>
      </c>
      <c r="BZU22">
        <v>7.4297699999999994E-2</v>
      </c>
      <c r="BZV22">
        <v>7.4199699999999993E-2</v>
      </c>
      <c r="BZW22">
        <v>7.4016299999999993E-2</v>
      </c>
      <c r="BZX22">
        <v>7.3773699999999998E-2</v>
      </c>
      <c r="BZY22">
        <v>7.3507600000000006E-2</v>
      </c>
      <c r="BZZ22">
        <v>7.3253899999999997E-2</v>
      </c>
      <c r="CAA22">
        <v>7.3035799999999998E-2</v>
      </c>
      <c r="CAB22">
        <v>7.2856400000000002E-2</v>
      </c>
      <c r="CAC22">
        <v>7.2701100000000005E-2</v>
      </c>
      <c r="CAD22">
        <v>7.2546299999999994E-2</v>
      </c>
      <c r="CAE22">
        <v>7.2371099999999994E-2</v>
      </c>
      <c r="CAF22">
        <v>7.2164099999999995E-2</v>
      </c>
      <c r="CAG22">
        <v>7.1926400000000001E-2</v>
      </c>
      <c r="CAH22">
        <v>7.1668599999999999E-2</v>
      </c>
      <c r="CAI22">
        <v>7.1406200000000003E-2</v>
      </c>
      <c r="CAJ22">
        <v>7.1154300000000004E-2</v>
      </c>
      <c r="CAK22">
        <v>7.0923100000000003E-2</v>
      </c>
      <c r="CAL22">
        <v>7.0715100000000003E-2</v>
      </c>
      <c r="CAM22">
        <v>7.0524799999999999E-2</v>
      </c>
      <c r="CAN22">
        <v>7.0341299999999995E-2</v>
      </c>
      <c r="CAO22">
        <v>7.0152599999999996E-2</v>
      </c>
      <c r="CAP22">
        <v>6.9951399999999997E-2</v>
      </c>
      <c r="CAQ22">
        <v>6.9736999999999993E-2</v>
      </c>
      <c r="CAR22">
        <v>6.9515300000000002E-2</v>
      </c>
      <c r="CAS22">
        <v>6.9293800000000003E-2</v>
      </c>
      <c r="CAT22">
        <v>6.9077899999999998E-2</v>
      </c>
      <c r="CAU22">
        <v>6.8868499999999999E-2</v>
      </c>
      <c r="CAV22">
        <v>6.8662799999999996E-2</v>
      </c>
      <c r="CAW22">
        <v>6.8458099999999994E-2</v>
      </c>
      <c r="CAX22">
        <v>6.82537E-2</v>
      </c>
      <c r="CAY22">
        <v>6.8051100000000003E-2</v>
      </c>
      <c r="CAZ22">
        <v>6.7852599999999999E-2</v>
      </c>
      <c r="CBA22">
        <v>6.7658599999999999E-2</v>
      </c>
      <c r="CBB22">
        <v>6.7466700000000004E-2</v>
      </c>
      <c r="CBC22">
        <v>6.7273700000000006E-2</v>
      </c>
      <c r="CBD22">
        <v>6.7076700000000003E-2</v>
      </c>
      <c r="CBE22">
        <v>6.6875400000000002E-2</v>
      </c>
      <c r="CBF22">
        <v>6.6671599999999998E-2</v>
      </c>
      <c r="CBG22">
        <v>6.6468200000000005E-2</v>
      </c>
      <c r="CBH22">
        <v>6.6267199999999998E-2</v>
      </c>
      <c r="CBI22">
        <v>6.6069600000000006E-2</v>
      </c>
      <c r="CBJ22">
        <v>6.5875000000000003E-2</v>
      </c>
      <c r="CBK22">
        <v>6.5683000000000005E-2</v>
      </c>
      <c r="CBL22">
        <v>6.5493499999999996E-2</v>
      </c>
      <c r="CBM22">
        <v>6.5306600000000006E-2</v>
      </c>
      <c r="CBN22">
        <v>6.5122399999999997E-2</v>
      </c>
      <c r="CBO22">
        <v>6.4939999999999998E-2</v>
      </c>
      <c r="CBP22">
        <v>6.4757599999999998E-2</v>
      </c>
      <c r="CBQ22">
        <v>6.4573000000000005E-2</v>
      </c>
      <c r="CBR22">
        <v>6.4385499999999998E-2</v>
      </c>
      <c r="CBS22">
        <v>6.4196500000000004E-2</v>
      </c>
      <c r="CBT22">
        <v>6.4009399999999994E-2</v>
      </c>
      <c r="CBU22">
        <v>6.3827700000000001E-2</v>
      </c>
      <c r="CBV22">
        <v>6.3652700000000006E-2</v>
      </c>
      <c r="CBW22">
        <v>6.3482999999999998E-2</v>
      </c>
      <c r="CBX22">
        <v>6.3314899999999993E-2</v>
      </c>
      <c r="CBY22">
        <v>6.3145199999999999E-2</v>
      </c>
      <c r="CBZ22">
        <v>6.2973000000000001E-2</v>
      </c>
      <c r="CCA22">
        <v>6.28002E-2</v>
      </c>
      <c r="CCB22">
        <v>6.2629299999999999E-2</v>
      </c>
      <c r="CCC22">
        <v>6.24609E-2</v>
      </c>
      <c r="CCD22">
        <v>6.2292899999999998E-2</v>
      </c>
      <c r="CCE22">
        <v>6.2121500000000003E-2</v>
      </c>
      <c r="CCF22">
        <v>6.19445E-2</v>
      </c>
      <c r="CCG22">
        <v>6.1762699999999997E-2</v>
      </c>
      <c r="CCH22">
        <v>6.1580599999999999E-2</v>
      </c>
      <c r="CCI22">
        <v>6.1402999999999999E-2</v>
      </c>
      <c r="CCJ22">
        <v>6.1232500000000002E-2</v>
      </c>
      <c r="CCK22">
        <v>6.1067900000000001E-2</v>
      </c>
      <c r="CCL22">
        <v>6.0905800000000003E-2</v>
      </c>
      <c r="CCM22">
        <v>6.0742699999999997E-2</v>
      </c>
      <c r="CCN22">
        <v>6.0577499999999999E-2</v>
      </c>
      <c r="CCO22">
        <v>6.0411699999999999E-2</v>
      </c>
      <c r="CCP22">
        <v>6.0247599999999998E-2</v>
      </c>
      <c r="CCQ22">
        <v>6.0087099999999997E-2</v>
      </c>
      <c r="CCR22">
        <v>5.9931100000000001E-2</v>
      </c>
      <c r="CCS22">
        <v>5.9779699999999998E-2</v>
      </c>
      <c r="CCT22">
        <v>5.9632499999999998E-2</v>
      </c>
      <c r="CCU22">
        <v>5.9488100000000002E-2</v>
      </c>
      <c r="CCV22">
        <v>5.9343800000000002E-2</v>
      </c>
      <c r="CCW22">
        <v>5.91958E-2</v>
      </c>
      <c r="CCX22">
        <v>5.9041999999999997E-2</v>
      </c>
      <c r="CCY22">
        <v>5.8883199999999997E-2</v>
      </c>
      <c r="CCZ22">
        <v>5.8724699999999998E-2</v>
      </c>
      <c r="CDA22">
        <v>5.8573399999999998E-2</v>
      </c>
      <c r="CDB22">
        <v>5.8433899999999997E-2</v>
      </c>
      <c r="CDC22">
        <v>5.8305500000000003E-2</v>
      </c>
      <c r="CDD22">
        <v>5.8181499999999997E-2</v>
      </c>
      <c r="CDE22">
        <v>5.8053100000000003E-2</v>
      </c>
      <c r="CDF22">
        <v>5.7913699999999999E-2</v>
      </c>
      <c r="CDG22">
        <v>5.7762000000000001E-2</v>
      </c>
      <c r="CDH22">
        <v>5.7600999999999999E-2</v>
      </c>
      <c r="CDI22">
        <v>5.7436399999999999E-2</v>
      </c>
      <c r="CDJ22">
        <v>5.7272499999999997E-2</v>
      </c>
      <c r="CDK22">
        <v>5.7112499999999997E-2</v>
      </c>
      <c r="CDL22">
        <v>5.6957899999999999E-2</v>
      </c>
      <c r="CDM22">
        <v>5.6809900000000003E-2</v>
      </c>
      <c r="CDN22">
        <v>5.6669499999999998E-2</v>
      </c>
      <c r="CDO22">
        <v>5.6536299999999998E-2</v>
      </c>
      <c r="CDP22">
        <v>5.6408399999999997E-2</v>
      </c>
      <c r="CDQ22">
        <v>5.6283100000000003E-2</v>
      </c>
      <c r="CDR22">
        <v>5.6158E-2</v>
      </c>
      <c r="CDS22">
        <v>5.6031900000000003E-2</v>
      </c>
      <c r="CDT22">
        <v>5.5904799999999998E-2</v>
      </c>
      <c r="CDU22">
        <v>5.5776899999999997E-2</v>
      </c>
      <c r="CDV22">
        <v>5.5648200000000002E-2</v>
      </c>
      <c r="CDW22">
        <v>5.55183E-2</v>
      </c>
      <c r="CDX22">
        <v>5.5387899999999997E-2</v>
      </c>
      <c r="CDY22">
        <v>5.5258300000000003E-2</v>
      </c>
      <c r="CDZ22">
        <v>5.5131600000000003E-2</v>
      </c>
      <c r="CEA22">
        <v>5.5008799999999997E-2</v>
      </c>
      <c r="CEB22">
        <v>5.4889300000000002E-2</v>
      </c>
      <c r="CEC22">
        <v>5.4771399999999998E-2</v>
      </c>
      <c r="CED22">
        <v>5.4653500000000001E-2</v>
      </c>
      <c r="CEE22">
        <v>5.4534800000000001E-2</v>
      </c>
      <c r="CEF22">
        <v>5.4415600000000001E-2</v>
      </c>
      <c r="CEG22">
        <v>5.4296299999999999E-2</v>
      </c>
      <c r="CEH22">
        <v>5.4177099999999999E-2</v>
      </c>
      <c r="CEI22">
        <v>5.4058000000000002E-2</v>
      </c>
      <c r="CEJ22">
        <v>5.39397E-2</v>
      </c>
      <c r="CEK22">
        <v>5.3823799999999998E-2</v>
      </c>
      <c r="CEL22">
        <v>5.37119E-2</v>
      </c>
      <c r="CEM22">
        <v>5.3604400000000003E-2</v>
      </c>
      <c r="CEN22">
        <v>5.3499100000000001E-2</v>
      </c>
      <c r="CEO22">
        <v>5.3391800000000003E-2</v>
      </c>
      <c r="CEP22">
        <v>5.32778E-2</v>
      </c>
      <c r="CEQ22">
        <v>5.3155300000000003E-2</v>
      </c>
      <c r="CER22">
        <v>5.30266E-2</v>
      </c>
      <c r="CES22">
        <v>5.2897800000000002E-2</v>
      </c>
      <c r="CET22">
        <v>5.2776400000000001E-2</v>
      </c>
      <c r="CEU22">
        <v>5.2667600000000002E-2</v>
      </c>
      <c r="CEV22">
        <v>5.2571300000000001E-2</v>
      </c>
      <c r="CEW22">
        <v>5.2482300000000003E-2</v>
      </c>
      <c r="CEX22">
        <v>5.2392599999999998E-2</v>
      </c>
      <c r="CEY22">
        <v>5.2294599999999997E-2</v>
      </c>
      <c r="CEZ22">
        <v>5.2185099999999998E-2</v>
      </c>
      <c r="CFA22">
        <v>5.2066300000000003E-2</v>
      </c>
      <c r="CFB22">
        <v>5.1944200000000003E-2</v>
      </c>
      <c r="CFC22">
        <v>5.1825599999999999E-2</v>
      </c>
      <c r="CFD22">
        <v>5.1715200000000003E-2</v>
      </c>
      <c r="CFE22">
        <v>5.16135E-2</v>
      </c>
      <c r="CFF22">
        <v>5.1517399999999998E-2</v>
      </c>
      <c r="CFG22">
        <v>5.1422500000000003E-2</v>
      </c>
      <c r="CFH22">
        <v>5.1325900000000001E-2</v>
      </c>
      <c r="CFI22">
        <v>5.1227200000000001E-2</v>
      </c>
      <c r="CFJ22">
        <v>5.1128E-2</v>
      </c>
      <c r="CFK22">
        <v>5.1029900000000003E-2</v>
      </c>
      <c r="CFL22">
        <v>5.0932199999999997E-2</v>
      </c>
      <c r="CFM22">
        <v>5.0831599999999998E-2</v>
      </c>
      <c r="CFN22">
        <v>5.0724400000000003E-2</v>
      </c>
      <c r="CFO22">
        <v>5.0608800000000002E-2</v>
      </c>
      <c r="CFP22">
        <v>5.0487600000000001E-2</v>
      </c>
      <c r="CFQ22">
        <v>5.0367099999999998E-2</v>
      </c>
      <c r="CFR22">
        <v>5.0254E-2</v>
      </c>
      <c r="CFS22">
        <v>5.01524E-2</v>
      </c>
      <c r="CFT22">
        <v>5.0061399999999999E-2</v>
      </c>
      <c r="CFU22">
        <v>4.9976899999999998E-2</v>
      </c>
      <c r="CFV22">
        <v>4.9893399999999997E-2</v>
      </c>
      <c r="CFW22">
        <v>4.9806999999999997E-2</v>
      </c>
      <c r="CFX22">
        <v>4.97166E-2</v>
      </c>
      <c r="CFY22">
        <v>4.9622800000000002E-2</v>
      </c>
      <c r="CFZ22">
        <v>4.95279E-2</v>
      </c>
      <c r="CGA22">
        <v>4.9435E-2</v>
      </c>
      <c r="CGB22">
        <v>4.9347500000000002E-2</v>
      </c>
      <c r="CGC22">
        <v>4.92685E-2</v>
      </c>
      <c r="CGD22">
        <v>4.9198600000000002E-2</v>
      </c>
      <c r="CGE22">
        <v>4.91346E-2</v>
      </c>
      <c r="CGF22">
        <v>4.9069799999999997E-2</v>
      </c>
      <c r="CGG22">
        <v>4.8997199999999998E-2</v>
      </c>
      <c r="CGH22">
        <v>4.8912600000000001E-2</v>
      </c>
      <c r="CGI22">
        <v>4.8817899999999997E-2</v>
      </c>
      <c r="CGJ22">
        <v>4.87193E-2</v>
      </c>
      <c r="CGK22">
        <v>4.8624100000000003E-2</v>
      </c>
      <c r="CGL22">
        <v>4.8536500000000003E-2</v>
      </c>
      <c r="CGM22">
        <v>4.8456100000000002E-2</v>
      </c>
      <c r="CGN22">
        <v>4.8379100000000001E-2</v>
      </c>
      <c r="CGO22">
        <v>4.8302200000000003E-2</v>
      </c>
      <c r="CGP22">
        <v>4.8225400000000002E-2</v>
      </c>
      <c r="CGQ22">
        <v>4.8151600000000003E-2</v>
      </c>
      <c r="CGR22">
        <v>4.8084599999999998E-2</v>
      </c>
      <c r="CGS22">
        <v>4.8026199999999998E-2</v>
      </c>
      <c r="CGT22">
        <v>4.7974299999999998E-2</v>
      </c>
      <c r="CGU22">
        <v>4.7924700000000001E-2</v>
      </c>
      <c r="CGV22">
        <v>4.7873400000000003E-2</v>
      </c>
      <c r="CGW22">
        <v>4.7818699999999999E-2</v>
      </c>
      <c r="CGX22">
        <v>4.77618E-2</v>
      </c>
      <c r="CGY22">
        <v>4.7705699999999997E-2</v>
      </c>
      <c r="CGZ22">
        <v>4.7652899999999998E-2</v>
      </c>
      <c r="CHA22">
        <v>4.7603899999999998E-2</v>
      </c>
      <c r="CHB22">
        <v>4.7557099999999998E-2</v>
      </c>
      <c r="CHC22">
        <v>4.7509500000000003E-2</v>
      </c>
      <c r="CHD22">
        <v>4.7458800000000002E-2</v>
      </c>
      <c r="CHE22">
        <v>4.7404399999999999E-2</v>
      </c>
      <c r="CHF22">
        <v>4.7347599999999997E-2</v>
      </c>
      <c r="CHG22">
        <v>4.7290800000000001E-2</v>
      </c>
      <c r="CHH22">
        <v>4.7236500000000001E-2</v>
      </c>
      <c r="CHI22">
        <v>4.7186100000000002E-2</v>
      </c>
      <c r="CHJ22">
        <v>4.7139300000000002E-2</v>
      </c>
      <c r="CHK22">
        <v>4.7095100000000001E-2</v>
      </c>
      <c r="CHL22">
        <v>4.7051799999999998E-2</v>
      </c>
      <c r="CHM22">
        <v>4.70087E-2</v>
      </c>
      <c r="CHN22">
        <v>4.6965699999999999E-2</v>
      </c>
      <c r="CHO22">
        <v>4.6924E-2</v>
      </c>
      <c r="CHP22">
        <v>4.6885200000000002E-2</v>
      </c>
      <c r="CHQ22">
        <v>4.6850900000000001E-2</v>
      </c>
      <c r="CHR22">
        <v>4.6821500000000002E-2</v>
      </c>
      <c r="CHS22">
        <v>4.6795999999999997E-2</v>
      </c>
      <c r="CHT22">
        <v>4.6771800000000002E-2</v>
      </c>
      <c r="CHU22">
        <v>4.6745799999999997E-2</v>
      </c>
      <c r="CHV22">
        <v>4.6715300000000001E-2</v>
      </c>
      <c r="CHW22">
        <v>4.6680300000000001E-2</v>
      </c>
      <c r="CHX22">
        <v>4.6643200000000003E-2</v>
      </c>
      <c r="CHY22">
        <v>4.66086E-2</v>
      </c>
      <c r="CHZ22">
        <v>4.6580900000000001E-2</v>
      </c>
      <c r="CIA22">
        <v>4.65618E-2</v>
      </c>
      <c r="CIB22">
        <v>4.6549300000000002E-2</v>
      </c>
      <c r="CIC22">
        <v>4.6538200000000002E-2</v>
      </c>
      <c r="CID22">
        <v>4.6523200000000001E-2</v>
      </c>
      <c r="CIE22">
        <v>4.6502300000000003E-2</v>
      </c>
      <c r="CIF22">
        <v>4.6477900000000003E-2</v>
      </c>
      <c r="CIG22">
        <v>4.64573E-2</v>
      </c>
      <c r="CIH22">
        <v>4.6448099999999999E-2</v>
      </c>
      <c r="CII22">
        <v>4.6455299999999998E-2</v>
      </c>
      <c r="CIJ22">
        <v>4.6477499999999998E-2</v>
      </c>
      <c r="CIK22">
        <v>4.6507300000000001E-2</v>
      </c>
      <c r="CIL22">
        <v>4.6534600000000002E-2</v>
      </c>
      <c r="CIM22">
        <v>4.6550500000000002E-2</v>
      </c>
      <c r="CIN22">
        <v>4.6552099999999999E-2</v>
      </c>
      <c r="CIO22">
        <v>4.6543000000000001E-2</v>
      </c>
      <c r="CIP22">
        <v>4.6531900000000001E-2</v>
      </c>
      <c r="CIQ22">
        <v>4.6528300000000002E-2</v>
      </c>
      <c r="CIR22">
        <v>4.6538400000000001E-2</v>
      </c>
      <c r="CIS22">
        <v>4.6563E-2</v>
      </c>
      <c r="CIT22">
        <v>4.6598300000000002E-2</v>
      </c>
      <c r="CIU22">
        <v>4.6638899999999997E-2</v>
      </c>
      <c r="CIV22">
        <v>4.6680600000000003E-2</v>
      </c>
      <c r="CIW22">
        <v>4.6722100000000003E-2</v>
      </c>
      <c r="CIX22">
        <v>4.67635E-2</v>
      </c>
      <c r="CIY22">
        <v>4.6805399999999997E-2</v>
      </c>
      <c r="CIZ22">
        <v>4.6846499999999999E-2</v>
      </c>
      <c r="CJA22">
        <v>4.6885099999999999E-2</v>
      </c>
      <c r="CJB22">
        <v>4.6920499999999997E-2</v>
      </c>
      <c r="CJC22">
        <v>4.6954599999999999E-2</v>
      </c>
      <c r="CJD22">
        <v>4.6991499999999999E-2</v>
      </c>
      <c r="CJE22">
        <v>4.7035E-2</v>
      </c>
      <c r="CJF22">
        <v>4.7085799999999997E-2</v>
      </c>
      <c r="CJG22">
        <v>4.7140300000000003E-2</v>
      </c>
      <c r="CJH22">
        <v>4.7193300000000001E-2</v>
      </c>
      <c r="CJI22">
        <v>4.7240900000000002E-2</v>
      </c>
      <c r="CJJ22">
        <v>4.7283699999999998E-2</v>
      </c>
      <c r="CJK22">
        <v>4.7326500000000001E-2</v>
      </c>
      <c r="CJL22">
        <v>4.7374800000000002E-2</v>
      </c>
      <c r="CJM22">
        <v>4.7431399999999999E-2</v>
      </c>
      <c r="CJN22">
        <v>4.7494399999999999E-2</v>
      </c>
      <c r="CJO22">
        <v>4.7559400000000002E-2</v>
      </c>
      <c r="CJP22">
        <v>4.7622699999999997E-2</v>
      </c>
      <c r="CJQ22">
        <v>4.7684400000000002E-2</v>
      </c>
      <c r="CJR22">
        <v>4.7747499999999998E-2</v>
      </c>
      <c r="CJS22">
        <v>4.7815499999999997E-2</v>
      </c>
      <c r="CJT22">
        <v>4.7889099999999997E-2</v>
      </c>
      <c r="CJU22">
        <v>4.7965500000000001E-2</v>
      </c>
      <c r="CJV22">
        <v>4.8040100000000002E-2</v>
      </c>
      <c r="CJW22">
        <v>4.8110699999999999E-2</v>
      </c>
      <c r="CJX22">
        <v>4.8178699999999998E-2</v>
      </c>
      <c r="CJY22">
        <v>4.82485E-2</v>
      </c>
      <c r="CJZ22">
        <v>4.8324300000000001E-2</v>
      </c>
      <c r="CKA22">
        <v>4.8407899999999997E-2</v>
      </c>
      <c r="CKB22">
        <v>4.8497699999999998E-2</v>
      </c>
      <c r="CKC22">
        <v>4.8591099999999998E-2</v>
      </c>
      <c r="CKD22">
        <v>4.8685800000000001E-2</v>
      </c>
      <c r="CKE22">
        <v>4.8780400000000002E-2</v>
      </c>
      <c r="CKF22">
        <v>4.88735E-2</v>
      </c>
      <c r="CKG22">
        <v>4.8962499999999999E-2</v>
      </c>
      <c r="CKH22">
        <v>4.9044200000000003E-2</v>
      </c>
      <c r="CKI22">
        <v>4.9116300000000002E-2</v>
      </c>
      <c r="CKJ22">
        <v>4.91802E-2</v>
      </c>
      <c r="CKK22">
        <v>4.9241100000000003E-2</v>
      </c>
      <c r="CKL22">
        <v>4.93064E-2</v>
      </c>
      <c r="CKM22">
        <v>4.9383099999999999E-2</v>
      </c>
      <c r="CKN22">
        <v>4.9474900000000002E-2</v>
      </c>
      <c r="CKO22">
        <v>4.9581899999999998E-2</v>
      </c>
      <c r="CKP22">
        <v>4.97002E-2</v>
      </c>
      <c r="CKQ22">
        <v>4.98235E-2</v>
      </c>
      <c r="CKR22">
        <v>4.9944799999999998E-2</v>
      </c>
      <c r="CKS22">
        <v>5.0058699999999998E-2</v>
      </c>
      <c r="CKT22">
        <v>5.0162499999999999E-2</v>
      </c>
      <c r="CKU22">
        <v>5.0257400000000001E-2</v>
      </c>
      <c r="CKV22">
        <v>5.0347200000000002E-2</v>
      </c>
      <c r="CKW22">
        <v>5.04357E-2</v>
      </c>
      <c r="CKX22">
        <v>5.0525E-2</v>
      </c>
      <c r="CKY22">
        <v>5.0615199999999999E-2</v>
      </c>
      <c r="CKZ22">
        <v>5.0706599999999998E-2</v>
      </c>
      <c r="CLA22">
        <v>5.0801699999999998E-2</v>
      </c>
      <c r="CLB22">
        <v>5.0905800000000001E-2</v>
      </c>
      <c r="CLC22">
        <v>5.1024399999999998E-2</v>
      </c>
      <c r="CLD22">
        <v>5.1160200000000003E-2</v>
      </c>
      <c r="CLE22">
        <v>5.1310099999999997E-2</v>
      </c>
      <c r="CLF22">
        <v>5.1466699999999997E-2</v>
      </c>
      <c r="CLG22">
        <v>5.1621199999999999E-2</v>
      </c>
      <c r="CLH22">
        <v>5.1767000000000001E-2</v>
      </c>
      <c r="CLI22">
        <v>5.1901599999999999E-2</v>
      </c>
      <c r="CLJ22">
        <v>5.2025500000000002E-2</v>
      </c>
      <c r="CLK22">
        <v>5.2141E-2</v>
      </c>
      <c r="CLL22">
        <v>5.2250400000000002E-2</v>
      </c>
      <c r="CLM22">
        <v>5.2356E-2</v>
      </c>
      <c r="CLN22">
        <v>5.2460399999999997E-2</v>
      </c>
      <c r="CLO22">
        <v>5.2566399999999999E-2</v>
      </c>
      <c r="CLP22">
        <v>5.2677300000000003E-2</v>
      </c>
      <c r="CLQ22">
        <v>5.2796900000000001E-2</v>
      </c>
      <c r="CLR22">
        <v>5.2928900000000001E-2</v>
      </c>
      <c r="CLS22">
        <v>5.3076699999999997E-2</v>
      </c>
      <c r="CLT22">
        <v>5.3241200000000002E-2</v>
      </c>
      <c r="CLU22">
        <v>5.3419300000000003E-2</v>
      </c>
      <c r="CLV22">
        <v>5.3602799999999999E-2</v>
      </c>
      <c r="CLW22">
        <v>5.3780000000000001E-2</v>
      </c>
      <c r="CLX22">
        <v>5.3939800000000003E-2</v>
      </c>
      <c r="CLY22">
        <v>5.4076199999999998E-2</v>
      </c>
      <c r="CLZ22">
        <v>5.4191200000000002E-2</v>
      </c>
      <c r="CMA22">
        <v>5.4294700000000001E-2</v>
      </c>
      <c r="CMB22">
        <v>5.4400499999999997E-2</v>
      </c>
      <c r="CMC22">
        <v>5.4521399999999998E-2</v>
      </c>
      <c r="CMD22">
        <v>5.46648E-2</v>
      </c>
      <c r="CME22">
        <v>5.4831100000000001E-2</v>
      </c>
      <c r="CMF22">
        <v>5.5014199999999999E-2</v>
      </c>
      <c r="CMG22">
        <v>5.52046E-2</v>
      </c>
      <c r="CMH22">
        <v>5.5391999999999997E-2</v>
      </c>
      <c r="CMI22">
        <v>5.5569199999999999E-2</v>
      </c>
      <c r="CMJ22">
        <v>5.5734100000000002E-2</v>
      </c>
      <c r="CMK22">
        <v>5.5890500000000003E-2</v>
      </c>
      <c r="CML22">
        <v>5.6047300000000001E-2</v>
      </c>
      <c r="CMM22">
        <v>5.6213899999999997E-2</v>
      </c>
      <c r="CMN22">
        <v>5.63969E-2</v>
      </c>
      <c r="CMO22">
        <v>5.6595699999999999E-2</v>
      </c>
      <c r="CMP22">
        <v>5.6803300000000001E-2</v>
      </c>
      <c r="CMQ22">
        <v>5.7009799999999999E-2</v>
      </c>
      <c r="CMR22">
        <v>5.7207500000000001E-2</v>
      </c>
      <c r="CMS22">
        <v>5.7395300000000003E-2</v>
      </c>
      <c r="CMT22">
        <v>5.7577700000000002E-2</v>
      </c>
      <c r="CMU22">
        <v>5.7761800000000002E-2</v>
      </c>
      <c r="CMV22">
        <v>5.7952499999999997E-2</v>
      </c>
      <c r="CMW22">
        <v>5.8151500000000002E-2</v>
      </c>
      <c r="CMX22">
        <v>5.8359000000000001E-2</v>
      </c>
      <c r="CMY22">
        <v>5.8576200000000002E-2</v>
      </c>
      <c r="CMZ22">
        <v>5.8805799999999998E-2</v>
      </c>
      <c r="CNA22">
        <v>5.9048999999999997E-2</v>
      </c>
      <c r="CNB22">
        <v>5.9300899999999997E-2</v>
      </c>
      <c r="CNC22">
        <v>5.9550600000000002E-2</v>
      </c>
      <c r="CND22">
        <v>5.9785999999999999E-2</v>
      </c>
      <c r="CNE22">
        <v>6.0002E-2</v>
      </c>
      <c r="CNF22">
        <v>6.0204899999999999E-2</v>
      </c>
      <c r="CNG22">
        <v>6.04103E-2</v>
      </c>
      <c r="CNH22">
        <v>6.0634599999999997E-2</v>
      </c>
      <c r="CNI22">
        <v>6.0886500000000003E-2</v>
      </c>
      <c r="CNJ22">
        <v>6.11627E-2</v>
      </c>
      <c r="CNK22">
        <v>6.1452399999999997E-2</v>
      </c>
      <c r="CNL22">
        <v>6.1744199999999999E-2</v>
      </c>
      <c r="CNM22">
        <v>6.2031999999999997E-2</v>
      </c>
      <c r="CNN22">
        <v>6.2315500000000003E-2</v>
      </c>
      <c r="CNO22">
        <v>6.2597799999999995E-2</v>
      </c>
      <c r="CNP22">
        <v>6.2881300000000001E-2</v>
      </c>
      <c r="CNQ22">
        <v>6.3166399999999998E-2</v>
      </c>
      <c r="CNR22">
        <v>6.3451900000000006E-2</v>
      </c>
      <c r="CNS22">
        <v>6.3736600000000004E-2</v>
      </c>
      <c r="CNT22">
        <v>6.4019499999999993E-2</v>
      </c>
      <c r="CNU22">
        <v>6.4300599999999999E-2</v>
      </c>
      <c r="CNV22">
        <v>6.4581799999999995E-2</v>
      </c>
      <c r="CNW22">
        <v>6.4867400000000006E-2</v>
      </c>
      <c r="CNX22">
        <v>6.5164799999999995E-2</v>
      </c>
      <c r="CNY22">
        <v>6.5481600000000001E-2</v>
      </c>
      <c r="CNZ22">
        <v>6.5822800000000001E-2</v>
      </c>
      <c r="COA22">
        <v>6.6187899999999994E-2</v>
      </c>
      <c r="COB22">
        <v>6.6570199999999996E-2</v>
      </c>
      <c r="COC22">
        <v>6.6959000000000005E-2</v>
      </c>
      <c r="COD22">
        <v>6.73425E-2</v>
      </c>
      <c r="COE22">
        <v>6.7710300000000001E-2</v>
      </c>
      <c r="COF22">
        <v>6.8056000000000005E-2</v>
      </c>
      <c r="COG22">
        <v>6.8378400000000006E-2</v>
      </c>
      <c r="COH22">
        <v>6.8683400000000006E-2</v>
      </c>
      <c r="COI22">
        <v>6.8983699999999995E-2</v>
      </c>
      <c r="COJ22">
        <v>6.9296300000000005E-2</v>
      </c>
      <c r="COK22">
        <v>6.9636799999999999E-2</v>
      </c>
      <c r="COL22">
        <v>7.0014099999999996E-2</v>
      </c>
      <c r="COM22">
        <v>7.0427100000000006E-2</v>
      </c>
      <c r="CON22">
        <v>7.0864800000000006E-2</v>
      </c>
      <c r="COO22">
        <v>7.1310100000000001E-2</v>
      </c>
      <c r="COP22">
        <v>7.1745600000000007E-2</v>
      </c>
      <c r="COQ22">
        <v>7.2158E-2</v>
      </c>
      <c r="COR22">
        <v>7.2542099999999998E-2</v>
      </c>
      <c r="COS22">
        <v>7.2901800000000003E-2</v>
      </c>
      <c r="COT22">
        <v>7.3248199999999999E-2</v>
      </c>
      <c r="COU22">
        <v>7.3597099999999999E-2</v>
      </c>
      <c r="COV22">
        <v>7.3962799999999995E-2</v>
      </c>
      <c r="COW22">
        <v>7.4354799999999999E-2</v>
      </c>
      <c r="COX22">
        <v>7.4775099999999997E-2</v>
      </c>
      <c r="COY22">
        <v>7.5219499999999995E-2</v>
      </c>
      <c r="COZ22">
        <v>7.5680899999999995E-2</v>
      </c>
      <c r="CPA22">
        <v>7.6152700000000004E-2</v>
      </c>
      <c r="CPB22">
        <v>7.6629799999999998E-2</v>
      </c>
      <c r="CPC22">
        <v>7.7108399999999994E-2</v>
      </c>
      <c r="CPD22">
        <v>7.7584700000000006E-2</v>
      </c>
      <c r="CPE22">
        <v>7.8054299999999993E-2</v>
      </c>
      <c r="CPF22">
        <v>7.8513200000000005E-2</v>
      </c>
      <c r="CPG22">
        <v>7.8959600000000005E-2</v>
      </c>
      <c r="CPH22">
        <v>7.9395199999999999E-2</v>
      </c>
      <c r="CPI22">
        <v>7.9825400000000005E-2</v>
      </c>
      <c r="CPJ22">
        <v>8.0257400000000007E-2</v>
      </c>
      <c r="CPK22">
        <v>8.0698199999999998E-2</v>
      </c>
      <c r="CPL22">
        <v>8.1152699999999994E-2</v>
      </c>
      <c r="CPM22">
        <v>8.1623799999999996E-2</v>
      </c>
      <c r="CPN22">
        <v>8.2112699999999997E-2</v>
      </c>
      <c r="CPO22">
        <v>8.2619399999999996E-2</v>
      </c>
      <c r="CPP22">
        <v>8.3141699999999999E-2</v>
      </c>
      <c r="CPQ22">
        <v>8.3673399999999995E-2</v>
      </c>
      <c r="CPR22">
        <v>8.4203799999999995E-2</v>
      </c>
      <c r="CPS22">
        <v>8.4720599999999993E-2</v>
      </c>
      <c r="CPT22">
        <v>8.5216700000000006E-2</v>
      </c>
      <c r="CPU22">
        <v>8.56957E-2</v>
      </c>
      <c r="CPV22">
        <v>8.6173600000000003E-2</v>
      </c>
      <c r="CPW22">
        <v>8.6671399999999996E-2</v>
      </c>
      <c r="CPX22">
        <v>8.7203799999999998E-2</v>
      </c>
      <c r="CPY22">
        <v>8.7769600000000003E-2</v>
      </c>
      <c r="CPZ22">
        <v>8.8352700000000006E-2</v>
      </c>
      <c r="CQA22">
        <v>8.89316E-2</v>
      </c>
      <c r="CQB22">
        <v>8.9492799999999997E-2</v>
      </c>
      <c r="CQC22">
        <v>9.0038800000000002E-2</v>
      </c>
      <c r="CQD22">
        <v>9.0584200000000004E-2</v>
      </c>
      <c r="CQE22">
        <v>9.11444E-2</v>
      </c>
      <c r="CQF22">
        <v>9.17245E-2</v>
      </c>
      <c r="CQG22">
        <v>9.2315700000000001E-2</v>
      </c>
      <c r="CQH22">
        <v>9.2902100000000001E-2</v>
      </c>
      <c r="CQI22">
        <v>9.3470800000000007E-2</v>
      </c>
      <c r="CQJ22">
        <v>9.4020400000000004E-2</v>
      </c>
      <c r="CQK22">
        <v>9.4562199999999999E-2</v>
      </c>
      <c r="CQL22">
        <v>9.5114799999999999E-2</v>
      </c>
      <c r="CQM22">
        <v>9.5696100000000006E-2</v>
      </c>
      <c r="CQN22">
        <v>9.6316399999999996E-2</v>
      </c>
      <c r="CQO22">
        <v>9.6974199999999997E-2</v>
      </c>
      <c r="CQP22">
        <v>9.7656300000000001E-2</v>
      </c>
      <c r="CQQ22">
        <v>9.8342399999999996E-2</v>
      </c>
      <c r="CQR22">
        <v>9.9012199999999995E-2</v>
      </c>
      <c r="CQS22">
        <v>9.9653500000000006E-2</v>
      </c>
      <c r="CQT22">
        <v>0.100267</v>
      </c>
      <c r="CQU22">
        <v>0.100865</v>
      </c>
      <c r="CQV22">
        <v>0.101467</v>
      </c>
      <c r="CQW22">
        <v>0.102089</v>
      </c>
      <c r="CQX22">
        <v>0.10274</v>
      </c>
      <c r="CQY22">
        <v>0.103422</v>
      </c>
      <c r="CQZ22">
        <v>0.104128</v>
      </c>
      <c r="CRA22">
        <v>0.104847</v>
      </c>
      <c r="CRB22">
        <v>0.10556400000000001</v>
      </c>
      <c r="CRC22">
        <v>0.106264</v>
      </c>
      <c r="CRD22">
        <v>0.10693800000000001</v>
      </c>
      <c r="CRE22">
        <v>0.107587</v>
      </c>
      <c r="CRF22">
        <v>0.108227</v>
      </c>
      <c r="CRG22">
        <v>0.10888</v>
      </c>
      <c r="CRH22">
        <v>0.109566</v>
      </c>
      <c r="CRI22">
        <v>0.110289</v>
      </c>
      <c r="CRJ22">
        <v>0.11104</v>
      </c>
      <c r="CRK22">
        <v>0.111801</v>
      </c>
      <c r="CRL22">
        <v>0.11255800000000001</v>
      </c>
      <c r="CRM22">
        <v>0.113307</v>
      </c>
      <c r="CRN22">
        <v>0.114054</v>
      </c>
      <c r="CRO22">
        <v>0.11480700000000001</v>
      </c>
      <c r="CRP22">
        <v>0.115568</v>
      </c>
      <c r="CRQ22">
        <v>0.11633300000000001</v>
      </c>
      <c r="CRR22">
        <v>0.11709600000000001</v>
      </c>
      <c r="CRS22">
        <v>0.117857</v>
      </c>
      <c r="CRT22">
        <v>0.11862200000000001</v>
      </c>
      <c r="CRU22">
        <v>0.11940000000000001</v>
      </c>
      <c r="CRV22">
        <v>0.120203</v>
      </c>
      <c r="CRW22">
        <v>0.121035</v>
      </c>
      <c r="CRX22">
        <v>0.121893</v>
      </c>
      <c r="CRY22">
        <v>0.12277299999999999</v>
      </c>
      <c r="CRZ22">
        <v>0.123666</v>
      </c>
      <c r="CSA22">
        <v>0.12456399999999999</v>
      </c>
      <c r="CSB22">
        <v>0.12546599999999999</v>
      </c>
      <c r="CSC22">
        <v>0.12637399999999999</v>
      </c>
      <c r="CSD22">
        <v>0.12729499999999999</v>
      </c>
      <c r="CSE22">
        <v>0.12823799999999999</v>
      </c>
      <c r="CSF22">
        <v>0.12920300000000001</v>
      </c>
      <c r="CSG22">
        <v>0.13018399999999999</v>
      </c>
      <c r="CSH22">
        <v>0.13117400000000001</v>
      </c>
      <c r="CSI22">
        <v>0.13217300000000001</v>
      </c>
      <c r="CSJ22">
        <v>0.13320199999999999</v>
      </c>
      <c r="CSK22">
        <v>0.134298</v>
      </c>
      <c r="CSL22">
        <v>0.13550799999999999</v>
      </c>
      <c r="CSM22">
        <v>0.13686599999999999</v>
      </c>
      <c r="CSN22">
        <v>0.138379</v>
      </c>
      <c r="CSO22">
        <v>0.14002100000000001</v>
      </c>
      <c r="CSP22">
        <v>0.14174200000000001</v>
      </c>
      <c r="CSQ22">
        <v>0.143485</v>
      </c>
      <c r="CSR22">
        <v>0.14519499999999999</v>
      </c>
      <c r="CSS22">
        <v>0.14682400000000001</v>
      </c>
      <c r="CST22">
        <v>0.14833199999999999</v>
      </c>
      <c r="CSU22">
        <v>0.14968000000000001</v>
      </c>
      <c r="CSV22">
        <v>0.150836</v>
      </c>
      <c r="CSW22">
        <v>0.15179200000000001</v>
      </c>
      <c r="CSX22">
        <v>0.15257000000000001</v>
      </c>
      <c r="CSY22">
        <v>0.153225</v>
      </c>
      <c r="CSZ22">
        <v>0.153834</v>
      </c>
      <c r="CTA22">
        <v>0.15446499999999999</v>
      </c>
      <c r="CTB22">
        <v>0.155168</v>
      </c>
      <c r="CTC22">
        <v>0.15596099999999999</v>
      </c>
      <c r="CTD22">
        <v>0.15684500000000001</v>
      </c>
      <c r="CTE22">
        <v>0.15781600000000001</v>
      </c>
      <c r="CTF22">
        <v>0.15887399999999999</v>
      </c>
      <c r="CTG22">
        <v>0.160025</v>
      </c>
      <c r="CTH22">
        <v>0.161269</v>
      </c>
      <c r="CTI22">
        <v>0.162601</v>
      </c>
      <c r="CTJ22">
        <v>0.16401199999999999</v>
      </c>
      <c r="CTK22">
        <v>0.165493</v>
      </c>
      <c r="CTL22">
        <v>0.167044</v>
      </c>
      <c r="CTM22">
        <v>0.16866700000000001</v>
      </c>
      <c r="CTN22">
        <v>0.170352</v>
      </c>
      <c r="CTO22">
        <v>0.172066</v>
      </c>
      <c r="CTP22">
        <v>0.173758</v>
      </c>
      <c r="CTQ22">
        <v>0.17537</v>
      </c>
      <c r="CTR22">
        <v>0.176868</v>
      </c>
      <c r="CTS22">
        <v>0.17824599999999999</v>
      </c>
      <c r="CTT22">
        <v>0.179532</v>
      </c>
      <c r="CTU22">
        <v>0.18076500000000001</v>
      </c>
      <c r="CTV22">
        <v>0.181977</v>
      </c>
      <c r="CTW22">
        <v>0.18317800000000001</v>
      </c>
      <c r="CTX22">
        <v>0.184367</v>
      </c>
      <c r="CTY22">
        <v>0.18553500000000001</v>
      </c>
      <c r="CTZ22">
        <v>0.18667900000000001</v>
      </c>
      <c r="CUA22">
        <v>0.187805</v>
      </c>
      <c r="CUB22">
        <v>0.18892</v>
      </c>
      <c r="CUC22">
        <v>0.19003200000000001</v>
      </c>
      <c r="CUD22">
        <v>0.19114600000000001</v>
      </c>
      <c r="CUE22">
        <v>0.19226799999999999</v>
      </c>
      <c r="CUF22">
        <v>0.193407</v>
      </c>
      <c r="CUG22">
        <v>0.19458</v>
      </c>
      <c r="CUH22">
        <v>0.195803</v>
      </c>
      <c r="CUI22">
        <v>0.19708800000000001</v>
      </c>
      <c r="CUJ22">
        <v>0.198439</v>
      </c>
      <c r="CUK22">
        <v>0.19985</v>
      </c>
      <c r="CUL22">
        <v>0.20130700000000001</v>
      </c>
      <c r="CUM22">
        <v>0.202793</v>
      </c>
      <c r="CUN22">
        <v>0.20429600000000001</v>
      </c>
      <c r="CUO22">
        <v>0.205815</v>
      </c>
      <c r="CUP22">
        <v>0.20735799999999999</v>
      </c>
      <c r="CUQ22">
        <v>0.20894499999999999</v>
      </c>
      <c r="CUR22">
        <v>0.210592</v>
      </c>
      <c r="CUS22">
        <v>0.21230499999999999</v>
      </c>
      <c r="CUT22">
        <v>0.21407000000000001</v>
      </c>
      <c r="CUU22">
        <v>0.21586</v>
      </c>
      <c r="CUV22">
        <v>0.21765000000000001</v>
      </c>
      <c r="CUW22">
        <v>0.21942700000000001</v>
      </c>
      <c r="CUX22">
        <v>0.22120600000000001</v>
      </c>
      <c r="CUY22">
        <v>0.22301699999999999</v>
      </c>
      <c r="CUZ22">
        <v>0.22489600000000001</v>
      </c>
      <c r="CVA22">
        <v>0.22687099999999999</v>
      </c>
      <c r="CVB22">
        <v>0.22895099999999999</v>
      </c>
      <c r="CVC22">
        <v>0.23113</v>
      </c>
      <c r="CVD22">
        <v>0.23339499999999999</v>
      </c>
      <c r="CVE22">
        <v>0.235736</v>
      </c>
      <c r="CVF22">
        <v>0.238146</v>
      </c>
      <c r="CVG22">
        <v>0.240624</v>
      </c>
      <c r="CVH22">
        <v>0.24316199999999999</v>
      </c>
      <c r="CVI22">
        <v>0.24574099999999999</v>
      </c>
      <c r="CVJ22">
        <v>0.24832599999999999</v>
      </c>
      <c r="CVK22">
        <v>0.25086700000000001</v>
      </c>
      <c r="CVL22">
        <v>0.25331399999999998</v>
      </c>
      <c r="CVM22">
        <v>0.25562600000000002</v>
      </c>
      <c r="CVN22">
        <v>0.25778600000000002</v>
      </c>
      <c r="CVO22">
        <v>0.25980599999999998</v>
      </c>
      <c r="CVP22">
        <v>0.261716</v>
      </c>
      <c r="CVQ22">
        <v>0.26356200000000002</v>
      </c>
      <c r="CVR22">
        <v>0.26539000000000001</v>
      </c>
      <c r="CVS22">
        <v>0.267235</v>
      </c>
      <c r="CVT22">
        <v>0.26911800000000002</v>
      </c>
      <c r="CVU22">
        <v>0.27104099999999998</v>
      </c>
      <c r="CVV22">
        <v>0.27298800000000001</v>
      </c>
      <c r="CVW22">
        <v>0.27493200000000001</v>
      </c>
      <c r="CVX22">
        <v>0.27685100000000001</v>
      </c>
      <c r="CVY22">
        <v>0.27873999999999999</v>
      </c>
      <c r="CVZ22">
        <v>0.28061599999999998</v>
      </c>
      <c r="CWA22">
        <v>0.28251399999999999</v>
      </c>
      <c r="CWB22">
        <v>0.284472</v>
      </c>
      <c r="CWC22">
        <v>0.28650700000000001</v>
      </c>
      <c r="CWD22">
        <v>0.28861100000000001</v>
      </c>
      <c r="CWE22">
        <v>0.29075200000000001</v>
      </c>
      <c r="CWF22">
        <v>0.29289100000000001</v>
      </c>
      <c r="CWG22">
        <v>0.29499700000000001</v>
      </c>
      <c r="CWH22">
        <v>0.29705900000000002</v>
      </c>
      <c r="CWI22">
        <v>0.29907699999999998</v>
      </c>
      <c r="CWJ22">
        <v>0.30105100000000001</v>
      </c>
      <c r="CWK22">
        <v>0.30298199999999997</v>
      </c>
      <c r="CWL22">
        <v>0.30486400000000002</v>
      </c>
      <c r="CWM22">
        <v>0.30669999999999997</v>
      </c>
      <c r="CWN22">
        <v>0.30851299999999998</v>
      </c>
      <c r="CWO22">
        <v>0.31034400000000001</v>
      </c>
      <c r="CWP22">
        <v>0.31225000000000003</v>
      </c>
      <c r="CWQ22">
        <v>0.31428099999999998</v>
      </c>
      <c r="CWR22">
        <v>0.31646600000000003</v>
      </c>
      <c r="CWS22">
        <v>0.318801</v>
      </c>
      <c r="CWT22">
        <v>0.32126199999999999</v>
      </c>
      <c r="CWU22">
        <v>0.32381599999999999</v>
      </c>
      <c r="CWV22">
        <v>0.32643800000000001</v>
      </c>
      <c r="CWW22">
        <v>0.32911099999999999</v>
      </c>
      <c r="CWX22">
        <v>0.33182499999999998</v>
      </c>
      <c r="CWY22">
        <v>0.33456200000000003</v>
      </c>
      <c r="CWZ22">
        <v>0.33730300000000002</v>
      </c>
      <c r="CXA22">
        <v>0.340028</v>
      </c>
      <c r="CXB22">
        <v>0.342727</v>
      </c>
      <c r="CXC22">
        <v>0.34540199999999999</v>
      </c>
      <c r="CXD22">
        <v>0.34806199999999998</v>
      </c>
      <c r="CXE22">
        <v>0.35070800000000002</v>
      </c>
      <c r="CXF22">
        <v>0.35332799999999998</v>
      </c>
      <c r="CXG22">
        <v>0.35589700000000002</v>
      </c>
      <c r="CXH22">
        <v>0.35839500000000002</v>
      </c>
      <c r="CXI22">
        <v>0.360815</v>
      </c>
      <c r="CXJ22">
        <v>0.36316300000000001</v>
      </c>
      <c r="CXK22">
        <v>0.36545899999999998</v>
      </c>
      <c r="CXL22">
        <v>0.36771700000000002</v>
      </c>
      <c r="CXM22">
        <v>0.36995</v>
      </c>
      <c r="CXN22">
        <v>0.37216300000000002</v>
      </c>
      <c r="CXO22">
        <v>0.37436399999999997</v>
      </c>
      <c r="CXP22">
        <v>0.376558</v>
      </c>
      <c r="CXQ22">
        <v>0.37875500000000001</v>
      </c>
      <c r="CXR22">
        <v>0.38095899999999999</v>
      </c>
      <c r="CXS22">
        <v>0.38317400000000001</v>
      </c>
      <c r="CXT22">
        <v>0.38540799999999997</v>
      </c>
      <c r="CXU22">
        <v>0.38767000000000001</v>
      </c>
      <c r="CXV22">
        <v>0.38996900000000001</v>
      </c>
      <c r="CXW22">
        <v>0.39230799999999999</v>
      </c>
      <c r="CXX22">
        <v>0.39468300000000001</v>
      </c>
      <c r="CXY22">
        <v>0.39708100000000002</v>
      </c>
      <c r="CXZ22">
        <v>0.39949299999999999</v>
      </c>
      <c r="CYA22">
        <v>0.40191500000000002</v>
      </c>
      <c r="CYB22">
        <v>0.40434700000000001</v>
      </c>
      <c r="CYC22">
        <v>0.40678999999999998</v>
      </c>
      <c r="CYD22">
        <v>0.40924500000000003</v>
      </c>
      <c r="CYE22">
        <v>0.41170899999999999</v>
      </c>
      <c r="CYF22">
        <v>0.414184</v>
      </c>
      <c r="CYG22">
        <v>0.41667900000000002</v>
      </c>
      <c r="CYH22">
        <v>0.41920600000000002</v>
      </c>
      <c r="CYI22">
        <v>0.42178100000000002</v>
      </c>
      <c r="CYJ22">
        <v>0.42440899999999998</v>
      </c>
      <c r="CYK22">
        <v>0.427089</v>
      </c>
      <c r="CYL22">
        <v>0.42981399999999997</v>
      </c>
      <c r="CYM22">
        <v>0.43257299999999999</v>
      </c>
      <c r="CYN22">
        <v>0.43536200000000003</v>
      </c>
      <c r="CYO22">
        <v>0.43818099999999999</v>
      </c>
      <c r="CYP22">
        <v>0.44103999999999999</v>
      </c>
      <c r="CYQ22">
        <v>0.44395600000000002</v>
      </c>
      <c r="CYR22">
        <v>0.44694899999999999</v>
      </c>
      <c r="CYS22">
        <v>0.45002999999999999</v>
      </c>
      <c r="CYT22">
        <v>0.45319500000000001</v>
      </c>
      <c r="CYU22">
        <v>0.45642899999999997</v>
      </c>
      <c r="CYV22">
        <v>0.45970800000000001</v>
      </c>
      <c r="CYW22">
        <v>0.46301500000000001</v>
      </c>
      <c r="CYX22">
        <v>0.46634599999999998</v>
      </c>
      <c r="CYY22">
        <v>0.46970800000000001</v>
      </c>
      <c r="CYZ22">
        <v>0.47311399999999998</v>
      </c>
      <c r="CZA22">
        <v>0.47657699999999997</v>
      </c>
      <c r="CZB22">
        <v>0.48010399999999998</v>
      </c>
      <c r="CZC22">
        <v>0.48370400000000002</v>
      </c>
      <c r="CZD22">
        <v>0.48738300000000001</v>
      </c>
      <c r="CZE22">
        <v>0.491145</v>
      </c>
      <c r="CZF22">
        <v>0.49498599999999998</v>
      </c>
      <c r="CZG22">
        <v>0.49889499999999998</v>
      </c>
      <c r="CZH22">
        <v>0.50285899999999994</v>
      </c>
      <c r="CZI22">
        <v>0.50687000000000004</v>
      </c>
      <c r="CZJ22">
        <v>0.51093200000000005</v>
      </c>
      <c r="CZK22">
        <v>0.51505500000000004</v>
      </c>
      <c r="CZL22">
        <v>0.51925299999999996</v>
      </c>
      <c r="CZM22">
        <v>0.52353300000000003</v>
      </c>
      <c r="CZN22">
        <v>0.527887</v>
      </c>
      <c r="CZO22">
        <v>0.53229599999999999</v>
      </c>
      <c r="CZP22">
        <v>0.53673700000000002</v>
      </c>
      <c r="CZQ22">
        <v>0.54119200000000001</v>
      </c>
      <c r="CZR22">
        <v>0.54565799999999998</v>
      </c>
      <c r="CZS22">
        <v>0.55014099999999999</v>
      </c>
      <c r="CZT22">
        <v>0.55465500000000001</v>
      </c>
      <c r="CZU22">
        <v>0.55921100000000001</v>
      </c>
      <c r="CZV22">
        <v>0.56381000000000003</v>
      </c>
      <c r="CZW22">
        <v>0.56844300000000003</v>
      </c>
      <c r="CZX22">
        <v>0.57310399999999995</v>
      </c>
      <c r="CZY22">
        <v>0.57778700000000005</v>
      </c>
      <c r="CZZ22">
        <v>0.58249700000000004</v>
      </c>
      <c r="DAA22">
        <v>0.58723499999999995</v>
      </c>
      <c r="DAB22">
        <v>0.592001</v>
      </c>
      <c r="DAC22">
        <v>0.59678699999999996</v>
      </c>
      <c r="DAD22">
        <v>0.60158100000000003</v>
      </c>
      <c r="DAE22">
        <v>0.60637700000000005</v>
      </c>
      <c r="DAF22">
        <v>0.61117299999999997</v>
      </c>
      <c r="DAG22">
        <v>0.61598399999999998</v>
      </c>
      <c r="DAH22">
        <v>0.620842</v>
      </c>
      <c r="DAI22">
        <v>0.62578999999999996</v>
      </c>
      <c r="DAJ22">
        <v>0.63086900000000001</v>
      </c>
      <c r="DAK22">
        <v>0.63609099999999996</v>
      </c>
      <c r="DAL22">
        <v>0.64141999999999999</v>
      </c>
      <c r="DAM22">
        <v>0.64677899999999999</v>
      </c>
      <c r="DAN22">
        <v>0.65207899999999996</v>
      </c>
      <c r="DAO22">
        <v>0.65726499999999999</v>
      </c>
      <c r="DAP22">
        <v>0.66234499999999996</v>
      </c>
      <c r="DAQ22">
        <v>0.66738600000000003</v>
      </c>
      <c r="DAR22">
        <v>0.67247699999999999</v>
      </c>
      <c r="DAS22">
        <v>0.67768300000000004</v>
      </c>
      <c r="DAT22">
        <v>0.68301500000000004</v>
      </c>
      <c r="DAU22">
        <v>0.68843900000000002</v>
      </c>
      <c r="DAV22">
        <v>0.693913</v>
      </c>
      <c r="DAW22">
        <v>0.69941399999999998</v>
      </c>
      <c r="DAX22">
        <v>0.70494900000000005</v>
      </c>
      <c r="DAY22">
        <v>0.71053999999999995</v>
      </c>
      <c r="DAZ22">
        <v>0.71620200000000001</v>
      </c>
      <c r="DBA22">
        <v>0.72192199999999995</v>
      </c>
      <c r="DBB22">
        <v>0.72766500000000001</v>
      </c>
      <c r="DBC22">
        <v>0.73338300000000001</v>
      </c>
      <c r="DBD22">
        <v>0.73904499999999995</v>
      </c>
      <c r="DBE22">
        <v>0.74464799999999998</v>
      </c>
      <c r="DBF22">
        <v>0.75022100000000003</v>
      </c>
      <c r="DBG22">
        <v>0.75581699999999996</v>
      </c>
      <c r="DBH22">
        <v>0.76148700000000002</v>
      </c>
      <c r="DBI22">
        <v>0.76726499999999997</v>
      </c>
      <c r="DBJ22">
        <v>0.77314499999999997</v>
      </c>
      <c r="DBK22">
        <v>0.77909200000000001</v>
      </c>
      <c r="DBL22">
        <v>0.78505400000000003</v>
      </c>
      <c r="DBM22">
        <v>0.79098999999999997</v>
      </c>
      <c r="DBN22">
        <v>0.79688800000000004</v>
      </c>
      <c r="DBO22">
        <v>0.80275399999999997</v>
      </c>
      <c r="DBP22">
        <v>0.80860200000000004</v>
      </c>
      <c r="DBQ22">
        <v>0.81443900000000002</v>
      </c>
      <c r="DBR22">
        <v>0.82026600000000005</v>
      </c>
      <c r="DBS22">
        <v>0.82609200000000005</v>
      </c>
      <c r="DBT22">
        <v>0.83194199999999996</v>
      </c>
      <c r="DBU22">
        <v>0.83785799999999999</v>
      </c>
      <c r="DBV22">
        <v>0.84387199999999996</v>
      </c>
      <c r="DBW22">
        <v>0.84998700000000005</v>
      </c>
      <c r="DBX22">
        <v>0.85616099999999995</v>
      </c>
      <c r="DBY22">
        <v>0.86232900000000001</v>
      </c>
      <c r="DBZ22">
        <v>0.86844200000000005</v>
      </c>
      <c r="DCA22">
        <v>0.87449500000000002</v>
      </c>
      <c r="DCB22">
        <v>0.88053700000000001</v>
      </c>
      <c r="DCC22">
        <v>0.886633</v>
      </c>
      <c r="DCD22">
        <v>0.89282600000000001</v>
      </c>
      <c r="DCE22">
        <v>0.899119</v>
      </c>
      <c r="DCF22">
        <v>0.90547999999999995</v>
      </c>
      <c r="DCG22">
        <v>0.91188100000000005</v>
      </c>
      <c r="DCH22">
        <v>0.91831300000000005</v>
      </c>
      <c r="DCI22">
        <v>0.92478899999999997</v>
      </c>
      <c r="DCJ22">
        <v>0.93131200000000003</v>
      </c>
      <c r="DCK22">
        <v>0.93785499999999999</v>
      </c>
      <c r="DCL22">
        <v>0.94435999999999998</v>
      </c>
      <c r="DCM22">
        <v>0.95076899999999998</v>
      </c>
      <c r="DCN22">
        <v>0.95706500000000005</v>
      </c>
      <c r="DCO22">
        <v>0.96329699999999996</v>
      </c>
      <c r="DCP22">
        <v>0.96956500000000001</v>
      </c>
      <c r="DCQ22">
        <v>0.97597100000000003</v>
      </c>
      <c r="DCR22">
        <v>0.982576</v>
      </c>
      <c r="DCS22">
        <v>0.98938000000000004</v>
      </c>
      <c r="DCT22">
        <v>0.99632900000000002</v>
      </c>
      <c r="DCU22">
        <v>1.00335</v>
      </c>
      <c r="DCV22">
        <v>1.0103800000000001</v>
      </c>
      <c r="DCW22">
        <v>1.01738</v>
      </c>
      <c r="DCX22">
        <v>1.0243500000000001</v>
      </c>
      <c r="DCY22">
        <v>1.03129</v>
      </c>
      <c r="DCZ22">
        <v>1.0382499999999999</v>
      </c>
      <c r="DDA22">
        <v>1.0452699999999999</v>
      </c>
      <c r="DDB22">
        <v>1.0524</v>
      </c>
      <c r="DDC22">
        <v>1.05966</v>
      </c>
      <c r="DDD22">
        <v>1.0669999999999999</v>
      </c>
      <c r="DDE22">
        <v>1.07437</v>
      </c>
      <c r="DDF22">
        <v>1.0816600000000001</v>
      </c>
      <c r="DDG22">
        <v>1.08887</v>
      </c>
      <c r="DDH22">
        <v>1.0960300000000001</v>
      </c>
      <c r="DDI22">
        <v>1.1032299999999999</v>
      </c>
      <c r="DDJ22">
        <v>1.1105499999999999</v>
      </c>
      <c r="DDK22">
        <v>1.11802</v>
      </c>
      <c r="DDL22">
        <v>1.1255999999999999</v>
      </c>
      <c r="DDM22">
        <v>1.1332500000000001</v>
      </c>
      <c r="DDN22">
        <v>1.14096</v>
      </c>
      <c r="DDO22">
        <v>1.1487400000000001</v>
      </c>
      <c r="DDP22">
        <v>1.1565700000000001</v>
      </c>
      <c r="DDQ22">
        <v>1.1643600000000001</v>
      </c>
      <c r="DDR22">
        <v>1.17198</v>
      </c>
      <c r="DDS22">
        <v>1.17936</v>
      </c>
      <c r="DDT22">
        <v>1.18658</v>
      </c>
      <c r="DDU22">
        <v>1.19387</v>
      </c>
      <c r="DDV22">
        <v>1.2015100000000001</v>
      </c>
      <c r="DDW22">
        <v>1.20967</v>
      </c>
      <c r="DDX22">
        <v>1.21831</v>
      </c>
      <c r="DDY22">
        <v>1.22719</v>
      </c>
      <c r="DDZ22">
        <v>1.2359599999999999</v>
      </c>
      <c r="DEA22">
        <v>1.2443200000000001</v>
      </c>
      <c r="DEB22">
        <v>1.2521100000000001</v>
      </c>
      <c r="DEC22">
        <v>1.2594099999999999</v>
      </c>
      <c r="DED22">
        <v>1.2664500000000001</v>
      </c>
      <c r="DEE22">
        <v>1.2736099999999999</v>
      </c>
      <c r="DEF22">
        <v>1.2812399999999999</v>
      </c>
      <c r="DEG22">
        <v>1.2895000000000001</v>
      </c>
      <c r="DEH22">
        <v>1.29834</v>
      </c>
      <c r="DEI22">
        <v>1.30742</v>
      </c>
      <c r="DEJ22">
        <v>1.31633</v>
      </c>
      <c r="DEK22">
        <v>1.3247500000000001</v>
      </c>
      <c r="DEL22">
        <v>1.3325899999999999</v>
      </c>
      <c r="DEM22">
        <v>1.34005</v>
      </c>
      <c r="DEN22">
        <v>1.3474200000000001</v>
      </c>
      <c r="DEO22">
        <v>1.3549100000000001</v>
      </c>
      <c r="DEP22">
        <v>1.3625700000000001</v>
      </c>
      <c r="DEQ22">
        <v>1.37036</v>
      </c>
      <c r="DER22">
        <v>1.37826</v>
      </c>
      <c r="DES22">
        <v>1.3863000000000001</v>
      </c>
      <c r="DET22">
        <v>1.3946000000000001</v>
      </c>
      <c r="DEU22">
        <v>1.4031800000000001</v>
      </c>
      <c r="DEV22">
        <v>1.41194</v>
      </c>
      <c r="DEW22">
        <v>1.4207099999999999</v>
      </c>
      <c r="DEX22">
        <v>1.4293400000000001</v>
      </c>
      <c r="DEY22">
        <v>1.4377899999999999</v>
      </c>
      <c r="DEZ22">
        <v>1.4460599999999999</v>
      </c>
      <c r="DFA22">
        <v>1.45421</v>
      </c>
      <c r="DFB22">
        <v>1.4622200000000001</v>
      </c>
      <c r="DFC22">
        <v>1.47007</v>
      </c>
      <c r="DFD22">
        <v>1.4777800000000001</v>
      </c>
      <c r="DFE22">
        <v>1.4854499999999999</v>
      </c>
      <c r="DFF22">
        <v>1.49319</v>
      </c>
      <c r="DFG22">
        <v>1.5010399999999999</v>
      </c>
      <c r="DFH22">
        <v>1.5088900000000001</v>
      </c>
      <c r="DFI22">
        <v>1.51661</v>
      </c>
      <c r="DFJ22">
        <v>1.5241800000000001</v>
      </c>
      <c r="DFK22">
        <v>1.53176</v>
      </c>
      <c r="DFL22">
        <v>1.5396700000000001</v>
      </c>
      <c r="DFM22">
        <v>1.5481</v>
      </c>
      <c r="DFN22">
        <v>1.5569500000000001</v>
      </c>
      <c r="DFO22">
        <v>1.5658000000000001</v>
      </c>
      <c r="DFP22">
        <v>1.57402</v>
      </c>
      <c r="DFQ22">
        <v>1.58117</v>
      </c>
      <c r="DFR22">
        <v>1.58725</v>
      </c>
      <c r="DFS22">
        <v>1.59267</v>
      </c>
      <c r="DFT22">
        <v>1.59806</v>
      </c>
      <c r="DFU22">
        <v>1.60395</v>
      </c>
      <c r="DFV22">
        <v>1.6106100000000001</v>
      </c>
      <c r="DFW22">
        <v>1.6180000000000001</v>
      </c>
      <c r="DFX22">
        <v>1.6259699999999999</v>
      </c>
      <c r="DFY22">
        <v>1.6343399999999999</v>
      </c>
      <c r="DFZ22">
        <v>1.64297</v>
      </c>
      <c r="DGA22">
        <v>1.6516599999999999</v>
      </c>
      <c r="DGB22">
        <v>1.66015</v>
      </c>
      <c r="DGC22">
        <v>1.66808</v>
      </c>
      <c r="DGD22">
        <v>1.67519</v>
      </c>
      <c r="DGE22">
        <v>1.6815</v>
      </c>
      <c r="DGF22">
        <v>1.6872799999999999</v>
      </c>
      <c r="DGG22">
        <v>1.6930099999999999</v>
      </c>
      <c r="DGH22">
        <v>1.69913</v>
      </c>
      <c r="DGI22">
        <v>1.7058500000000001</v>
      </c>
      <c r="DGJ22">
        <v>1.71316</v>
      </c>
      <c r="DGK22">
        <v>1.72079</v>
      </c>
      <c r="DGL22">
        <v>1.7283599999999999</v>
      </c>
      <c r="DGM22">
        <v>1.7355100000000001</v>
      </c>
      <c r="DGN22">
        <v>1.74196</v>
      </c>
      <c r="DGO22">
        <v>1.7476499999999999</v>
      </c>
      <c r="DGP22">
        <v>1.75278</v>
      </c>
      <c r="DGQ22">
        <v>1.75769</v>
      </c>
      <c r="DGR22">
        <v>1.7627299999999999</v>
      </c>
      <c r="DGS22">
        <v>1.7680400000000001</v>
      </c>
      <c r="DGT22">
        <v>1.7735300000000001</v>
      </c>
      <c r="DGU22">
        <v>1.77898</v>
      </c>
      <c r="DGV22">
        <v>1.7842800000000001</v>
      </c>
      <c r="DGW22">
        <v>1.78959</v>
      </c>
      <c r="DGX22">
        <v>1.79518</v>
      </c>
      <c r="DGY22">
        <v>1.80131</v>
      </c>
      <c r="DGZ22">
        <v>1.8078700000000001</v>
      </c>
      <c r="DHA22">
        <v>1.8144800000000001</v>
      </c>
      <c r="DHB22">
        <v>1.8206199999999999</v>
      </c>
      <c r="DHC22">
        <v>1.82605</v>
      </c>
      <c r="DHD22">
        <v>1.8309299999999999</v>
      </c>
      <c r="DHE22">
        <v>1.83571</v>
      </c>
      <c r="DHF22">
        <v>1.84077</v>
      </c>
      <c r="DHG22">
        <v>1.84609</v>
      </c>
      <c r="DHH22">
        <v>1.8512500000000001</v>
      </c>
      <c r="DHI22">
        <v>1.85571</v>
      </c>
      <c r="DHJ22">
        <v>1.85927</v>
      </c>
      <c r="DHK22">
        <v>1.8622099999999999</v>
      </c>
      <c r="DHL22">
        <v>1.8651899999999999</v>
      </c>
      <c r="DHM22">
        <v>1.8687400000000001</v>
      </c>
      <c r="DHN22">
        <v>1.8729</v>
      </c>
      <c r="DHO22">
        <v>1.8771800000000001</v>
      </c>
      <c r="DHP22">
        <v>1.8808499999999999</v>
      </c>
      <c r="DHQ22">
        <v>1.8835200000000001</v>
      </c>
      <c r="DHR22">
        <v>1.88547</v>
      </c>
      <c r="DHS22">
        <v>1.8875500000000001</v>
      </c>
      <c r="DHT22">
        <v>1.89076</v>
      </c>
      <c r="DHU22">
        <v>1.8956200000000001</v>
      </c>
      <c r="DHV22">
        <v>1.9018999999999999</v>
      </c>
      <c r="DHW22">
        <v>1.90872</v>
      </c>
      <c r="DHX22">
        <v>1.9149799999999999</v>
      </c>
      <c r="DHY22">
        <v>1.92001</v>
      </c>
      <c r="DHZ22">
        <v>1.9239299999999999</v>
      </c>
      <c r="DIA22">
        <v>1.9275100000000001</v>
      </c>
      <c r="DIB22">
        <v>1.93161</v>
      </c>
      <c r="DIC22">
        <v>1.93655</v>
      </c>
      <c r="DID22">
        <v>1.9418299999999999</v>
      </c>
      <c r="DIE22">
        <v>1.9463299999999999</v>
      </c>
      <c r="DIF22">
        <v>1.94886</v>
      </c>
      <c r="DIG22">
        <v>1.94895</v>
      </c>
      <c r="DIH22">
        <v>1.94712</v>
      </c>
      <c r="DII22">
        <v>1.94465</v>
      </c>
      <c r="DIJ22">
        <v>1.94296</v>
      </c>
      <c r="DIK22">
        <v>1.94303</v>
      </c>
      <c r="DIL22">
        <v>1.9451700000000001</v>
      </c>
      <c r="DIM22">
        <v>1.9491700000000001</v>
      </c>
      <c r="DIN22">
        <v>1.9545399999999999</v>
      </c>
      <c r="DIO22">
        <v>1.96071</v>
      </c>
      <c r="DIP22">
        <v>1.96702</v>
      </c>
      <c r="DIQ22">
        <v>1.9726600000000001</v>
      </c>
      <c r="DIR22">
        <v>1.97681</v>
      </c>
      <c r="DIS22">
        <v>1.97889</v>
      </c>
      <c r="DIT22">
        <v>1.9789300000000001</v>
      </c>
      <c r="DIU22">
        <v>1.9776800000000001</v>
      </c>
      <c r="DIV22">
        <v>1.9762299999999999</v>
      </c>
      <c r="DIW22">
        <v>1.9754799999999999</v>
      </c>
      <c r="DIX22">
        <v>1.97577</v>
      </c>
      <c r="DIY22">
        <v>1.97682</v>
      </c>
      <c r="DIZ22">
        <v>1.9781200000000001</v>
      </c>
      <c r="DJA22">
        <v>1.97939</v>
      </c>
      <c r="DJB22">
        <v>1.9808399999999999</v>
      </c>
      <c r="DJC22">
        <v>1.9829000000000001</v>
      </c>
      <c r="DJD22">
        <v>1.9858100000000001</v>
      </c>
      <c r="DJE22">
        <v>1.9892399999999999</v>
      </c>
      <c r="DJF22">
        <v>1.9923200000000001</v>
      </c>
      <c r="DJG22">
        <v>1.9940500000000001</v>
      </c>
      <c r="DJH22">
        <v>1.9939199999999999</v>
      </c>
      <c r="DJI22">
        <v>1.9922299999999999</v>
      </c>
      <c r="DJJ22">
        <v>1.9899899999999999</v>
      </c>
      <c r="DJK22">
        <v>1.9883999999999999</v>
      </c>
      <c r="DJL22">
        <v>1.9882899999999999</v>
      </c>
      <c r="DJM22">
        <v>1.9898199999999999</v>
      </c>
      <c r="DJN22">
        <v>1.99254</v>
      </c>
      <c r="DJO22">
        <v>1.9957</v>
      </c>
      <c r="DJP22">
        <v>1.9986699999999999</v>
      </c>
      <c r="DJQ22">
        <v>2.0011800000000002</v>
      </c>
      <c r="DJR22">
        <v>2.0032100000000002</v>
      </c>
      <c r="DJS22">
        <v>2.00474</v>
      </c>
      <c r="DJT22">
        <v>2.0055800000000001</v>
      </c>
      <c r="DJU22">
        <v>2.0053999999999998</v>
      </c>
      <c r="DJV22">
        <v>2.00407</v>
      </c>
      <c r="DJW22">
        <v>2.0018600000000002</v>
      </c>
      <c r="DJX22">
        <v>1.99952</v>
      </c>
      <c r="DJY22">
        <v>1.9978400000000001</v>
      </c>
      <c r="DJZ22">
        <v>1.9972799999999999</v>
      </c>
      <c r="DKA22">
        <v>1.9977199999999999</v>
      </c>
      <c r="DKB22">
        <v>1.9985599999999999</v>
      </c>
      <c r="DKC22">
        <v>1.9991699999999999</v>
      </c>
      <c r="DKD22">
        <v>1.99925</v>
      </c>
      <c r="DKE22">
        <v>1.9990399999999999</v>
      </c>
      <c r="DKF22">
        <v>1.9990300000000001</v>
      </c>
      <c r="DKG22">
        <v>1.9995799999999999</v>
      </c>
      <c r="DKH22">
        <v>2.0006400000000002</v>
      </c>
      <c r="DKI22">
        <v>2.0018099999999999</v>
      </c>
      <c r="DKJ22">
        <v>2.0024999999999999</v>
      </c>
      <c r="DKK22">
        <v>2.0023200000000001</v>
      </c>
      <c r="DKL22">
        <v>2.0011899999999998</v>
      </c>
      <c r="DKM22">
        <v>1.9993000000000001</v>
      </c>
      <c r="DKN22">
        <v>1.9970000000000001</v>
      </c>
      <c r="DKO22">
        <v>1.99471</v>
      </c>
      <c r="DKP22">
        <v>1.99288</v>
      </c>
      <c r="DKQ22">
        <v>1.9918800000000001</v>
      </c>
      <c r="DKR22">
        <v>1.9919</v>
      </c>
      <c r="DKS22">
        <v>1.9927699999999999</v>
      </c>
      <c r="DKT22">
        <v>1.99393</v>
      </c>
      <c r="DKU22">
        <v>1.99465</v>
      </c>
      <c r="DKV22">
        <v>1.99434</v>
      </c>
      <c r="DKW22">
        <v>1.9928399999999999</v>
      </c>
      <c r="DKX22">
        <v>1.9904999999999999</v>
      </c>
      <c r="DKY22">
        <v>1.9878899999999999</v>
      </c>
      <c r="DKZ22">
        <v>1.9855499999999999</v>
      </c>
      <c r="DLA22">
        <v>1.98383</v>
      </c>
      <c r="DLB22">
        <v>1.98282</v>
      </c>
      <c r="DLC22">
        <v>1.9824600000000001</v>
      </c>
      <c r="DLD22">
        <v>1.9825600000000001</v>
      </c>
      <c r="DLE22">
        <v>1.98281</v>
      </c>
      <c r="DLF22">
        <v>1.98281</v>
      </c>
      <c r="DLG22">
        <v>1.9822599999999999</v>
      </c>
      <c r="DLH22">
        <v>1.98115</v>
      </c>
      <c r="DLI22">
        <v>1.9798</v>
      </c>
      <c r="DLJ22">
        <v>1.97872</v>
      </c>
      <c r="DLK22">
        <v>1.97824</v>
      </c>
      <c r="DLL22">
        <v>1.9782900000000001</v>
      </c>
      <c r="DLM22">
        <v>1.97837</v>
      </c>
      <c r="DLN22">
        <v>1.97794</v>
      </c>
      <c r="DLO22">
        <v>1.9768399999999999</v>
      </c>
      <c r="DLP22">
        <v>1.9755199999999999</v>
      </c>
      <c r="DLQ22">
        <v>1.9747399999999999</v>
      </c>
      <c r="DLR22">
        <v>1.9750700000000001</v>
      </c>
      <c r="DLS22">
        <v>1.97637</v>
      </c>
      <c r="DLT22">
        <v>1.9777400000000001</v>
      </c>
      <c r="DLU22">
        <v>1.9779500000000001</v>
      </c>
      <c r="DLV22">
        <v>1.97627</v>
      </c>
      <c r="DLW22">
        <v>1.97292</v>
      </c>
      <c r="DLX22">
        <v>1.9689399999999999</v>
      </c>
      <c r="DLY22">
        <v>1.9656199999999999</v>
      </c>
      <c r="DLZ22">
        <v>1.96376</v>
      </c>
      <c r="DMA22">
        <v>1.96343</v>
      </c>
      <c r="DMB22">
        <v>1.9642200000000001</v>
      </c>
      <c r="DMC22">
        <v>1.9656</v>
      </c>
      <c r="DMD22">
        <v>1.9671799999999999</v>
      </c>
      <c r="DME22">
        <v>1.9686699999999999</v>
      </c>
      <c r="DMF22">
        <v>1.9696499999999999</v>
      </c>
      <c r="DMG22">
        <v>1.9695800000000001</v>
      </c>
      <c r="DMH22">
        <v>1.9680899999999999</v>
      </c>
      <c r="DMI22">
        <v>1.9653099999999999</v>
      </c>
      <c r="DMJ22">
        <v>1.9618800000000001</v>
      </c>
      <c r="DMK22">
        <v>1.95851</v>
      </c>
      <c r="DML22">
        <v>1.95547</v>
      </c>
      <c r="DMM22">
        <v>1.9524300000000001</v>
      </c>
      <c r="DMN22">
        <v>1.9489300000000001</v>
      </c>
      <c r="DMO22">
        <v>1.9450000000000001</v>
      </c>
      <c r="DMP22">
        <v>1.9416199999999999</v>
      </c>
      <c r="DMQ22">
        <v>1.9402200000000001</v>
      </c>
      <c r="DMR22">
        <v>1.94187</v>
      </c>
      <c r="DMS22">
        <v>1.9463999999999999</v>
      </c>
      <c r="DMT22">
        <v>1.9521599999999999</v>
      </c>
      <c r="DMU22">
        <v>1.95658</v>
      </c>
      <c r="DMV22">
        <v>1.95736</v>
      </c>
      <c r="DMW22">
        <v>1.9537</v>
      </c>
      <c r="DMX22">
        <v>1.9466600000000001</v>
      </c>
      <c r="DMY22">
        <v>1.93858</v>
      </c>
      <c r="DMZ22">
        <v>1.9319500000000001</v>
      </c>
      <c r="DNA22">
        <v>1.9284699999999999</v>
      </c>
      <c r="DNB22">
        <v>1.92852</v>
      </c>
      <c r="DNC22">
        <v>1.93116</v>
      </c>
      <c r="DND22">
        <v>1.9345399999999999</v>
      </c>
      <c r="DNE22">
        <v>1.93658</v>
      </c>
      <c r="DNF22">
        <v>1.93588</v>
      </c>
      <c r="DNG22">
        <v>1.9323999999999999</v>
      </c>
      <c r="DNH22">
        <v>1.9274500000000001</v>
      </c>
      <c r="DNI22">
        <v>1.9230100000000001</v>
      </c>
      <c r="DNJ22">
        <v>1.92076</v>
      </c>
      <c r="DNK22">
        <v>1.92133</v>
      </c>
      <c r="DNL22">
        <v>1.9240600000000001</v>
      </c>
      <c r="DNM22">
        <v>1.9272</v>
      </c>
      <c r="DNN22">
        <v>1.92862</v>
      </c>
      <c r="DNO22">
        <v>1.9266099999999999</v>
      </c>
      <c r="DNP22">
        <v>1.92055</v>
      </c>
      <c r="DNQ22">
        <v>1.9110799999999999</v>
      </c>
      <c r="DNR22">
        <v>1.89981</v>
      </c>
      <c r="DNS22">
        <v>1.88879</v>
      </c>
      <c r="DNT22">
        <v>1.8798699999999999</v>
      </c>
      <c r="DNU22">
        <v>1.87432</v>
      </c>
      <c r="DNV22">
        <v>1.8724700000000001</v>
      </c>
      <c r="DNW22">
        <v>1.8736699999999999</v>
      </c>
      <c r="DNX22">
        <v>1.8763799999999999</v>
      </c>
      <c r="DNY22">
        <v>1.87863</v>
      </c>
      <c r="DNZ22">
        <v>1.87856</v>
      </c>
      <c r="DOA22">
        <v>1.87507</v>
      </c>
      <c r="DOB22">
        <v>1.8681099999999999</v>
      </c>
      <c r="DOC22">
        <v>1.8586199999999999</v>
      </c>
      <c r="DOD22">
        <v>1.8481799999999999</v>
      </c>
      <c r="DOE22">
        <v>1.8386100000000001</v>
      </c>
      <c r="DOF22">
        <v>1.83155</v>
      </c>
      <c r="DOG22">
        <v>1.8282799999999999</v>
      </c>
      <c r="DOH22">
        <v>1.8294600000000001</v>
      </c>
      <c r="DOI22">
        <v>1.8348800000000001</v>
      </c>
      <c r="DOJ22">
        <v>1.84307</v>
      </c>
      <c r="DOK22">
        <v>1.85117</v>
      </c>
      <c r="DOL22">
        <v>1.8554999999999999</v>
      </c>
      <c r="DOM22">
        <v>1.8531599999999999</v>
      </c>
      <c r="DON22">
        <v>1.8437600000000001</v>
      </c>
      <c r="DOO22">
        <v>1.8299700000000001</v>
      </c>
      <c r="DOP22">
        <v>1.8162400000000001</v>
      </c>
      <c r="DOQ22">
        <v>1.8066500000000001</v>
      </c>
      <c r="DOR22">
        <v>1.80335</v>
      </c>
      <c r="DOS22">
        <v>1.8057000000000001</v>
      </c>
      <c r="DOT22">
        <v>1.81047</v>
      </c>
      <c r="DOU22">
        <v>1.81304</v>
      </c>
      <c r="DOV22">
        <v>1.8096099999999999</v>
      </c>
      <c r="DOW22">
        <v>1.7992900000000001</v>
      </c>
      <c r="DOX22">
        <v>1.78443</v>
      </c>
      <c r="DOY22">
        <v>1.7689299999999999</v>
      </c>
      <c r="DOZ22">
        <v>1.75604</v>
      </c>
      <c r="DPA22">
        <v>1.74722</v>
      </c>
      <c r="DPB22">
        <v>1.7423299999999999</v>
      </c>
      <c r="DPC22">
        <v>1.7404500000000001</v>
      </c>
      <c r="DPD22">
        <v>1.7406600000000001</v>
      </c>
      <c r="DPE22">
        <v>1.7421199999999999</v>
      </c>
      <c r="DPF22">
        <v>1.7435799999999999</v>
      </c>
      <c r="DPG22">
        <v>1.7430600000000001</v>
      </c>
      <c r="DPH22">
        <v>1.73828</v>
      </c>
      <c r="DPI22">
        <v>1.72801</v>
      </c>
      <c r="DPJ22">
        <v>1.71313</v>
      </c>
      <c r="DPK22">
        <v>1.6964300000000001</v>
      </c>
      <c r="DPL22">
        <v>1.6811799999999999</v>
      </c>
      <c r="DPM22">
        <v>1.66964</v>
      </c>
      <c r="DPN22">
        <v>1.6623000000000001</v>
      </c>
      <c r="DPO22">
        <v>1.6579600000000001</v>
      </c>
      <c r="DPP22">
        <v>1.65459</v>
      </c>
      <c r="DPQ22">
        <v>1.65076</v>
      </c>
      <c r="DPR22">
        <v>1.6464000000000001</v>
      </c>
      <c r="DPS22">
        <v>1.6427799999999999</v>
      </c>
      <c r="DPT22">
        <v>1.6414899999999999</v>
      </c>
      <c r="DPU22">
        <v>1.64334</v>
      </c>
      <c r="DPV22">
        <v>1.64775</v>
      </c>
      <c r="DPW22">
        <v>1.6525399999999999</v>
      </c>
      <c r="DPX22">
        <v>1.6547799999999999</v>
      </c>
      <c r="DPY22">
        <v>1.6522300000000001</v>
      </c>
      <c r="DPZ22">
        <v>1.6448100000000001</v>
      </c>
      <c r="DQA22">
        <v>1.6347400000000001</v>
      </c>
      <c r="DQB22">
        <v>1.62523</v>
      </c>
      <c r="DQC22">
        <v>1.6186400000000001</v>
      </c>
      <c r="DQD22">
        <v>1.61528</v>
      </c>
      <c r="DQE22">
        <v>1.6132899999999999</v>
      </c>
      <c r="DQF22">
        <v>1.6096299999999999</v>
      </c>
      <c r="DQG22">
        <v>1.6018300000000001</v>
      </c>
      <c r="DQH22">
        <v>1.5893900000000001</v>
      </c>
      <c r="DQI22">
        <v>1.5740000000000001</v>
      </c>
      <c r="DQJ22">
        <v>1.55847</v>
      </c>
      <c r="DQK22">
        <v>1.5453300000000001</v>
      </c>
      <c r="DQL22">
        <v>1.53583</v>
      </c>
      <c r="DQM22">
        <v>1.5298</v>
      </c>
      <c r="DQN22">
        <v>1.5260800000000001</v>
      </c>
      <c r="DQO22">
        <v>1.52308</v>
      </c>
      <c r="DQP22">
        <v>1.51938</v>
      </c>
      <c r="DQQ22">
        <v>1.5142500000000001</v>
      </c>
      <c r="DQR22">
        <v>1.50779</v>
      </c>
      <c r="DQS22">
        <v>1.50065</v>
      </c>
      <c r="DQT22">
        <v>1.4935099999999999</v>
      </c>
      <c r="DQU22">
        <v>1.4866600000000001</v>
      </c>
      <c r="DQV22">
        <v>1.4799899999999999</v>
      </c>
      <c r="DQW22">
        <v>1.4733099999999999</v>
      </c>
      <c r="DQX22">
        <v>1.46675</v>
      </c>
      <c r="DQY22">
        <v>1.46096</v>
      </c>
      <c r="DQZ22">
        <v>1.45685</v>
      </c>
      <c r="DRA22">
        <v>1.45505</v>
      </c>
      <c r="DRB22">
        <v>1.4553499999999999</v>
      </c>
      <c r="DRC22">
        <v>1.45642</v>
      </c>
      <c r="DRD22">
        <v>1.4561900000000001</v>
      </c>
      <c r="DRE22">
        <v>1.4528000000000001</v>
      </c>
      <c r="DRF22">
        <v>1.4457100000000001</v>
      </c>
      <c r="DRG22">
        <v>1.4362299999999999</v>
      </c>
      <c r="DRH22">
        <v>1.42682</v>
      </c>
      <c r="DRI22">
        <v>1.4198200000000001</v>
      </c>
      <c r="DRJ22">
        <v>1.4163600000000001</v>
      </c>
      <c r="DRK22">
        <v>1.4159600000000001</v>
      </c>
      <c r="DRL22">
        <v>1.41669</v>
      </c>
      <c r="DRM22">
        <v>1.4160699999999999</v>
      </c>
      <c r="DRN22">
        <v>1.41211</v>
      </c>
      <c r="DRO22">
        <v>1.4041399999999999</v>
      </c>
      <c r="DRP22">
        <v>1.39289</v>
      </c>
      <c r="DRQ22">
        <v>1.3799600000000001</v>
      </c>
      <c r="DRR22">
        <v>1.3671599999999999</v>
      </c>
      <c r="DRS22">
        <v>1.35615</v>
      </c>
      <c r="DRT22">
        <v>1.34806</v>
      </c>
      <c r="DRU22">
        <v>1.34331</v>
      </c>
      <c r="DRV22">
        <v>1.34137</v>
      </c>
      <c r="DRW22">
        <v>1.3407800000000001</v>
      </c>
      <c r="DRX22">
        <v>1.3393900000000001</v>
      </c>
      <c r="DRY22">
        <v>1.33518</v>
      </c>
      <c r="DRZ22">
        <v>1.3273600000000001</v>
      </c>
      <c r="DSA22">
        <v>1.31708</v>
      </c>
      <c r="DSB22">
        <v>1.3067299999999999</v>
      </c>
      <c r="DSC22">
        <v>1.2984500000000001</v>
      </c>
      <c r="DSD22">
        <v>1.29298</v>
      </c>
      <c r="DSE22">
        <v>1.28952</v>
      </c>
      <c r="DSF22">
        <v>1.28637</v>
      </c>
      <c r="DSG22">
        <v>1.2820100000000001</v>
      </c>
      <c r="DSH22">
        <v>1.2758700000000001</v>
      </c>
      <c r="DSI22">
        <v>1.2685500000000001</v>
      </c>
      <c r="DSJ22">
        <v>1.26125</v>
      </c>
      <c r="DSK22">
        <v>1.25492</v>
      </c>
      <c r="DSL22">
        <v>1.24983</v>
      </c>
      <c r="DSM22">
        <v>1.2455799999999999</v>
      </c>
      <c r="DSN22">
        <v>1.24146</v>
      </c>
      <c r="DSO22">
        <v>1.23678</v>
      </c>
      <c r="DSP22">
        <v>1.23126</v>
      </c>
      <c r="DSQ22">
        <v>1.2250799999999999</v>
      </c>
      <c r="DSR22">
        <v>1.2186699999999999</v>
      </c>
      <c r="DSS22">
        <v>1.2123900000000001</v>
      </c>
      <c r="DST22">
        <v>1.2062999999999999</v>
      </c>
      <c r="DSU22">
        <v>1.2001500000000001</v>
      </c>
      <c r="DSV22">
        <v>1.19354</v>
      </c>
      <c r="DSW22">
        <v>1.1861699999999999</v>
      </c>
      <c r="DSX22">
        <v>1.1780200000000001</v>
      </c>
      <c r="DSY22">
        <v>1.1692</v>
      </c>
      <c r="DSZ22">
        <v>1.15985</v>
      </c>
      <c r="DTA22">
        <v>1.1501699999999999</v>
      </c>
      <c r="DTB22">
        <v>1.1406000000000001</v>
      </c>
      <c r="DTC22">
        <v>1.1319699999999999</v>
      </c>
      <c r="DTD22">
        <v>1.1252599999999999</v>
      </c>
      <c r="DTE22">
        <v>1.1209899999999999</v>
      </c>
      <c r="DTF22">
        <v>1.1188100000000001</v>
      </c>
      <c r="DTG22">
        <v>1.1175200000000001</v>
      </c>
      <c r="DTH22">
        <v>1.1155999999999999</v>
      </c>
      <c r="DTI22">
        <v>1.11181</v>
      </c>
      <c r="DTJ22">
        <v>1.10562</v>
      </c>
      <c r="DTK22">
        <v>1.0974200000000001</v>
      </c>
      <c r="DTL22">
        <v>1.08829</v>
      </c>
      <c r="DTM22">
        <v>1.0795300000000001</v>
      </c>
      <c r="DTN22">
        <v>1.0721700000000001</v>
      </c>
      <c r="DTO22">
        <v>1.06667</v>
      </c>
      <c r="DTP22">
        <v>1.0628299999999999</v>
      </c>
      <c r="DTQ22">
        <v>1.05979</v>
      </c>
      <c r="DTR22">
        <v>1.05633</v>
      </c>
      <c r="DTS22">
        <v>1.0513399999999999</v>
      </c>
      <c r="DTT22">
        <v>1.0443199999999999</v>
      </c>
      <c r="DTU22">
        <v>1.03559</v>
      </c>
      <c r="DTV22">
        <v>1.0260199999999999</v>
      </c>
      <c r="DTW22">
        <v>1.0166500000000001</v>
      </c>
      <c r="DTX22">
        <v>1.0082899999999999</v>
      </c>
      <c r="DTY22">
        <v>1.0014000000000001</v>
      </c>
      <c r="DTZ22">
        <v>0.99606399999999995</v>
      </c>
      <c r="DUA22">
        <v>0.992147</v>
      </c>
      <c r="DUB22">
        <v>0.98934500000000003</v>
      </c>
      <c r="DUC22">
        <v>0.98713799999999996</v>
      </c>
      <c r="DUD22">
        <v>0.98474300000000003</v>
      </c>
      <c r="DUE22">
        <v>0.98125499999999999</v>
      </c>
      <c r="DUF22">
        <v>0.97609900000000005</v>
      </c>
      <c r="DUG22">
        <v>0.96945700000000001</v>
      </c>
      <c r="DUH22">
        <v>0.96224500000000002</v>
      </c>
      <c r="DUI22">
        <v>0.95558900000000002</v>
      </c>
      <c r="DUJ22">
        <v>0.95024900000000001</v>
      </c>
      <c r="DUK22">
        <v>0.94631100000000001</v>
      </c>
      <c r="DUL22">
        <v>0.94312200000000002</v>
      </c>
      <c r="DUM22">
        <v>0.93946499999999999</v>
      </c>
      <c r="DUN22">
        <v>0.93410800000000005</v>
      </c>
      <c r="DUO22">
        <v>0.92667500000000003</v>
      </c>
      <c r="DUP22">
        <v>0.91804399999999997</v>
      </c>
      <c r="DUQ22">
        <v>0.90961899999999996</v>
      </c>
      <c r="DUR22">
        <v>0.90227400000000002</v>
      </c>
      <c r="DUS22">
        <v>0.89597499999999997</v>
      </c>
      <c r="DUT22">
        <v>0.89008500000000002</v>
      </c>
      <c r="DUU22">
        <v>0.88386299999999995</v>
      </c>
      <c r="DUV22">
        <v>0.87695100000000004</v>
      </c>
      <c r="DUW22">
        <v>0.86961200000000005</v>
      </c>
      <c r="DUX22">
        <v>0.86250099999999996</v>
      </c>
      <c r="DUY22">
        <v>0.85615200000000002</v>
      </c>
      <c r="DUZ22">
        <v>0.85069300000000003</v>
      </c>
      <c r="DVA22">
        <v>0.84594000000000003</v>
      </c>
      <c r="DVB22">
        <v>0.84163900000000003</v>
      </c>
      <c r="DVC22">
        <v>0.837646</v>
      </c>
      <c r="DVD22">
        <v>0.83390600000000004</v>
      </c>
      <c r="DVE22">
        <v>0.83026999999999995</v>
      </c>
      <c r="DVF22">
        <v>0.82630300000000001</v>
      </c>
      <c r="DVG22">
        <v>0.82123000000000002</v>
      </c>
      <c r="DVH22">
        <v>0.81411100000000003</v>
      </c>
      <c r="DVI22">
        <v>0.80435000000000001</v>
      </c>
      <c r="DVJ22">
        <v>0.79263099999999997</v>
      </c>
      <c r="DVK22">
        <v>0.78146099999999996</v>
      </c>
      <c r="DVL22">
        <v>0.77359699999999998</v>
      </c>
      <c r="DVM22">
        <v>0.76954999999999996</v>
      </c>
      <c r="DVN22">
        <v>0.76768700000000001</v>
      </c>
      <c r="DVO22">
        <v>0.76609499999999997</v>
      </c>
      <c r="DVP22">
        <v>0.76358599999999999</v>
      </c>
      <c r="DVQ22">
        <v>0.75973400000000002</v>
      </c>
      <c r="DVR22">
        <v>0.75466800000000001</v>
      </c>
      <c r="DVS22">
        <v>0.74886200000000003</v>
      </c>
      <c r="DVT22">
        <v>0.742865</v>
      </c>
      <c r="DVU22">
        <v>0.73702999999999996</v>
      </c>
      <c r="DVV22">
        <v>0.73142700000000005</v>
      </c>
      <c r="DVW22">
        <v>0.72602</v>
      </c>
      <c r="DVX22">
        <v>0.72090500000000002</v>
      </c>
      <c r="DVY22">
        <v>0.71638000000000002</v>
      </c>
      <c r="DVZ22">
        <v>0.71275299999999997</v>
      </c>
      <c r="DWA22">
        <v>0.71003300000000003</v>
      </c>
      <c r="DWB22">
        <v>0.70773200000000003</v>
      </c>
      <c r="DWC22">
        <v>0.70480900000000002</v>
      </c>
      <c r="DWD22">
        <v>0.69983700000000004</v>
      </c>
      <c r="DWE22">
        <v>0.69174800000000003</v>
      </c>
      <c r="DWF22">
        <v>0.68123599999999995</v>
      </c>
      <c r="DWG22">
        <v>0.67105000000000004</v>
      </c>
      <c r="DWH22">
        <v>0.66364900000000004</v>
      </c>
      <c r="DWI22">
        <v>0.65924300000000002</v>
      </c>
      <c r="DWJ22">
        <v>0.65645600000000004</v>
      </c>
      <c r="DWK22">
        <v>0.65364599999999995</v>
      </c>
      <c r="DWL22">
        <v>0.649613</v>
      </c>
      <c r="DWM22">
        <v>0.644007</v>
      </c>
      <c r="DWN22">
        <v>0.63751999999999998</v>
      </c>
      <c r="DWO22">
        <v>0.63140200000000002</v>
      </c>
      <c r="DWP22">
        <v>0.62641999999999998</v>
      </c>
      <c r="DWQ22">
        <v>0.62234199999999995</v>
      </c>
      <c r="DWR22">
        <v>0.61831599999999998</v>
      </c>
      <c r="DWS22">
        <v>0.61364099999999999</v>
      </c>
      <c r="DWT22">
        <v>0.60833199999999998</v>
      </c>
      <c r="DWU22">
        <v>0.603024</v>
      </c>
      <c r="DWV22">
        <v>0.59830799999999995</v>
      </c>
      <c r="DWW22">
        <v>0.59417900000000001</v>
      </c>
      <c r="DWX22">
        <v>0.59005700000000005</v>
      </c>
      <c r="DWY22">
        <v>0.58516800000000002</v>
      </c>
      <c r="DWZ22">
        <v>0.57904699999999998</v>
      </c>
      <c r="DXA22">
        <v>0.57197500000000001</v>
      </c>
      <c r="DXB22">
        <v>0.56492900000000001</v>
      </c>
      <c r="DXC22">
        <v>0.55883700000000003</v>
      </c>
      <c r="DXD22">
        <v>0.55386000000000002</v>
      </c>
      <c r="DXE22">
        <v>0.54950699999999997</v>
      </c>
      <c r="DXF22">
        <v>0.54523500000000003</v>
      </c>
      <c r="DXG22">
        <v>0.54086599999999996</v>
      </c>
      <c r="DXH22">
        <v>0.53652100000000003</v>
      </c>
      <c r="DXI22">
        <v>0.53227999999999998</v>
      </c>
      <c r="DXJ22">
        <v>0.527918</v>
      </c>
      <c r="DXK22">
        <v>0.52295899999999995</v>
      </c>
      <c r="DXL22">
        <v>0.51702800000000004</v>
      </c>
      <c r="DXM22">
        <v>0.51033300000000004</v>
      </c>
      <c r="DXN22">
        <v>0.50376900000000002</v>
      </c>
      <c r="DXO22">
        <v>0.49826599999999999</v>
      </c>
      <c r="DXP22">
        <v>0.49407000000000001</v>
      </c>
      <c r="DXQ22">
        <v>0.49079400000000001</v>
      </c>
      <c r="DXR22">
        <v>0.48785499999999998</v>
      </c>
      <c r="DXS22">
        <v>0.484653</v>
      </c>
      <c r="DXT22">
        <v>0.48048099999999999</v>
      </c>
      <c r="DXU22">
        <v>0.47445900000000002</v>
      </c>
      <c r="DXV22">
        <v>0.46602399999999999</v>
      </c>
      <c r="DXW22">
        <v>0.45616299999999999</v>
      </c>
      <c r="DXX22">
        <v>0.44744800000000001</v>
      </c>
      <c r="DXY22">
        <v>0.44143100000000002</v>
      </c>
      <c r="DXZ22">
        <v>0.437442</v>
      </c>
      <c r="DYA22">
        <v>0.43407699999999999</v>
      </c>
      <c r="DYB22">
        <v>0.430369</v>
      </c>
      <c r="DYC22">
        <v>0.42596400000000001</v>
      </c>
      <c r="DYD22">
        <v>0.420958</v>
      </c>
      <c r="DYE22">
        <v>0.41562900000000003</v>
      </c>
      <c r="DYF22">
        <v>0.41018199999999999</v>
      </c>
      <c r="DYG22">
        <v>0.404638</v>
      </c>
      <c r="DYH22">
        <v>0.39893499999999998</v>
      </c>
      <c r="DYI22">
        <v>0.39310299999999998</v>
      </c>
      <c r="DYJ22">
        <v>0.38734099999999999</v>
      </c>
      <c r="DYK22">
        <v>0.38192500000000001</v>
      </c>
      <c r="DYL22">
        <v>0.377025</v>
      </c>
      <c r="DYM22">
        <v>0.37259500000000001</v>
      </c>
      <c r="DYN22">
        <v>0.36835299999999999</v>
      </c>
      <c r="DYO22">
        <v>0.36371900000000001</v>
      </c>
      <c r="DYP22">
        <v>0.35766100000000001</v>
      </c>
      <c r="DYQ22">
        <v>0.348939</v>
      </c>
      <c r="DYR22">
        <v>0.337812</v>
      </c>
      <c r="DYS22">
        <v>0.32736900000000002</v>
      </c>
      <c r="DYT22">
        <v>0.32006200000000001</v>
      </c>
      <c r="DYU22">
        <v>0.31531999999999999</v>
      </c>
      <c r="DYV22">
        <v>0.311556</v>
      </c>
      <c r="DYW22">
        <v>0.307533</v>
      </c>
      <c r="DYX22">
        <v>0.302456</v>
      </c>
      <c r="DYY22">
        <v>0.29603699999999999</v>
      </c>
      <c r="DYZ22">
        <v>0.28872399999999998</v>
      </c>
      <c r="DZA22">
        <v>0.28152199999999999</v>
      </c>
      <c r="DZB22">
        <v>0.275177</v>
      </c>
      <c r="DZC22">
        <v>0.26962000000000003</v>
      </c>
      <c r="DZD22">
        <v>0.26423999999999997</v>
      </c>
      <c r="DZE22">
        <v>0.25848599999999999</v>
      </c>
      <c r="DZF22">
        <v>0.25229400000000002</v>
      </c>
      <c r="DZG22">
        <v>0.24610799999999999</v>
      </c>
      <c r="DZH22">
        <v>0.24049200000000001</v>
      </c>
      <c r="DZI22">
        <v>0.235647</v>
      </c>
      <c r="DZJ22">
        <v>0.23119799999999999</v>
      </c>
      <c r="DZK22">
        <v>0.226294</v>
      </c>
      <c r="DZL22">
        <v>0.220027</v>
      </c>
      <c r="DZM22">
        <v>0.21229400000000001</v>
      </c>
      <c r="DZN22">
        <v>0.20441999999999999</v>
      </c>
      <c r="DZO22">
        <v>0.19808700000000001</v>
      </c>
      <c r="DZP22">
        <v>0.19364100000000001</v>
      </c>
      <c r="DZQ22">
        <v>0.19003800000000001</v>
      </c>
      <c r="DZR22">
        <v>0.185756</v>
      </c>
      <c r="DZS22">
        <v>0.179678</v>
      </c>
      <c r="DZT22">
        <v>0.172121</v>
      </c>
      <c r="DZU22">
        <v>0.16486899999999999</v>
      </c>
      <c r="DZV22">
        <v>0.15923799999999999</v>
      </c>
      <c r="DZW22">
        <v>0.15499299999999999</v>
      </c>
      <c r="DZX22">
        <v>0.15129200000000001</v>
      </c>
      <c r="DZY22">
        <v>0.14757100000000001</v>
      </c>
      <c r="DZZ22">
        <v>0.14372399999999999</v>
      </c>
      <c r="EAA22">
        <v>0.139936</v>
      </c>
      <c r="EAB22">
        <v>0.136438</v>
      </c>
      <c r="EAC22">
        <v>0.13331100000000001</v>
      </c>
      <c r="EAD22">
        <v>0.13041800000000001</v>
      </c>
      <c r="EAE22">
        <v>0.12742800000000001</v>
      </c>
      <c r="EAF22">
        <v>0.123901</v>
      </c>
      <c r="EAG22">
        <v>0.119516</v>
      </c>
      <c r="EAH22">
        <v>0.11453099999999999</v>
      </c>
      <c r="EAI22">
        <v>0.109822</v>
      </c>
      <c r="EAJ22">
        <v>0.10603</v>
      </c>
      <c r="EAK22">
        <v>0.10306999999999999</v>
      </c>
      <c r="EAL22">
        <v>0.100538</v>
      </c>
      <c r="EAM22">
        <v>9.8122000000000001E-2</v>
      </c>
      <c r="EAN22">
        <v>9.5693500000000001E-2</v>
      </c>
      <c r="EAO22">
        <v>9.3266100000000005E-2</v>
      </c>
      <c r="EAP22">
        <v>9.0915999999999997E-2</v>
      </c>
      <c r="EAQ22">
        <v>8.8694200000000001E-2</v>
      </c>
      <c r="EAR22">
        <v>8.6567400000000003E-2</v>
      </c>
      <c r="EAS22">
        <v>8.4422700000000003E-2</v>
      </c>
      <c r="EAT22">
        <v>8.2154500000000005E-2</v>
      </c>
      <c r="EAU22">
        <v>7.9787300000000005E-2</v>
      </c>
      <c r="EAV22">
        <v>7.7502799999999997E-2</v>
      </c>
      <c r="EAW22">
        <v>7.5503399999999998E-2</v>
      </c>
      <c r="EAX22">
        <v>7.3865E-2</v>
      </c>
      <c r="EAY22">
        <v>7.2530899999999995E-2</v>
      </c>
      <c r="EAZ22">
        <v>7.13834E-2</v>
      </c>
      <c r="EBA22">
        <v>7.0287000000000002E-2</v>
      </c>
      <c r="EBB22">
        <v>6.9081799999999999E-2</v>
      </c>
      <c r="EBC22">
        <v>6.7580100000000004E-2</v>
      </c>
      <c r="EBD22">
        <v>6.5676999999999999E-2</v>
      </c>
      <c r="EBE22">
        <v>6.3551499999999997E-2</v>
      </c>
      <c r="EBF22">
        <v>6.1588200000000003E-2</v>
      </c>
      <c r="EBG22">
        <v>6.0011799999999997E-2</v>
      </c>
      <c r="EBH22">
        <v>5.87897E-2</v>
      </c>
      <c r="EBI22">
        <v>5.7788199999999998E-2</v>
      </c>
      <c r="EBJ22">
        <v>5.6884299999999999E-2</v>
      </c>
      <c r="EBK22">
        <v>5.5998100000000002E-2</v>
      </c>
      <c r="EBL22">
        <v>5.5098000000000001E-2</v>
      </c>
      <c r="EBM22">
        <v>5.4199700000000003E-2</v>
      </c>
      <c r="EBN22">
        <v>5.33461E-2</v>
      </c>
      <c r="EBO22">
        <v>5.2565399999999998E-2</v>
      </c>
      <c r="EBP22">
        <v>5.1833600000000001E-2</v>
      </c>
      <c r="EBQ22">
        <v>5.10783E-2</v>
      </c>
      <c r="EBR22">
        <v>5.0228700000000001E-2</v>
      </c>
      <c r="EBS22">
        <v>4.9275899999999997E-2</v>
      </c>
      <c r="EBT22">
        <v>4.8291500000000001E-2</v>
      </c>
      <c r="EBU22">
        <v>4.7378900000000002E-2</v>
      </c>
      <c r="EBV22">
        <v>4.6607500000000003E-2</v>
      </c>
      <c r="EBW22">
        <v>4.5991999999999998E-2</v>
      </c>
      <c r="EBX22">
        <v>4.5513999999999999E-2</v>
      </c>
      <c r="EBY22">
        <v>4.5144499999999997E-2</v>
      </c>
      <c r="EBZ22">
        <v>4.4848300000000001E-2</v>
      </c>
      <c r="ECA22">
        <v>4.4561499999999997E-2</v>
      </c>
      <c r="ECB22">
        <v>4.4156500000000001E-2</v>
      </c>
      <c r="ECC22">
        <v>4.3470500000000002E-2</v>
      </c>
      <c r="ECD22">
        <v>4.2474600000000001E-2</v>
      </c>
      <c r="ECE22">
        <v>4.1374500000000002E-2</v>
      </c>
      <c r="ECF22">
        <v>4.0420600000000001E-2</v>
      </c>
      <c r="ECG22">
        <v>3.9728899999999998E-2</v>
      </c>
      <c r="ECH22">
        <v>3.9300500000000002E-2</v>
      </c>
      <c r="ECI22">
        <v>3.90888E-2</v>
      </c>
      <c r="ECJ22">
        <v>3.90227E-2</v>
      </c>
      <c r="ECK22">
        <v>3.8995700000000001E-2</v>
      </c>
      <c r="ECL22">
        <v>3.8863799999999997E-2</v>
      </c>
      <c r="ECM22">
        <v>3.8524700000000002E-2</v>
      </c>
      <c r="ECN22">
        <v>3.8046499999999997E-2</v>
      </c>
      <c r="ECO22">
        <v>3.7622099999999999E-2</v>
      </c>
      <c r="ECP22">
        <v>3.7379799999999998E-2</v>
      </c>
      <c r="ECQ22">
        <v>3.7307100000000003E-2</v>
      </c>
      <c r="ECR22">
        <v>3.72631E-2</v>
      </c>
      <c r="ECS22">
        <v>3.6998999999999997E-2</v>
      </c>
      <c r="ECT22">
        <v>3.6322E-2</v>
      </c>
      <c r="ECU22">
        <v>3.5362200000000003E-2</v>
      </c>
      <c r="ECV22">
        <v>3.4448300000000001E-2</v>
      </c>
      <c r="ECW22">
        <v>3.3759200000000003E-2</v>
      </c>
      <c r="ECX22">
        <v>3.3289899999999997E-2</v>
      </c>
      <c r="ECY22">
        <v>3.2967000000000003E-2</v>
      </c>
      <c r="ECZ22">
        <v>3.2706399999999997E-2</v>
      </c>
      <c r="EDA22">
        <v>3.2429100000000002E-2</v>
      </c>
      <c r="EDB22">
        <v>3.2086000000000003E-2</v>
      </c>
      <c r="EDC22">
        <v>3.1685100000000001E-2</v>
      </c>
      <c r="EDD22">
        <v>3.12775E-2</v>
      </c>
      <c r="EDE22">
        <v>3.09089E-2</v>
      </c>
      <c r="EDF22">
        <v>3.0595600000000001E-2</v>
      </c>
      <c r="EDG22">
        <v>3.03346E-2</v>
      </c>
      <c r="EDH22">
        <v>3.0118300000000001E-2</v>
      </c>
      <c r="EDI22">
        <v>2.9939400000000001E-2</v>
      </c>
      <c r="EDJ22">
        <v>2.9782900000000001E-2</v>
      </c>
      <c r="EDK22">
        <v>2.9616E-2</v>
      </c>
      <c r="EDL22">
        <v>2.9391500000000001E-2</v>
      </c>
      <c r="EDM22">
        <v>2.90733E-2</v>
      </c>
      <c r="EDN22">
        <v>2.8670899999999999E-2</v>
      </c>
      <c r="EDO22">
        <v>2.8245300000000001E-2</v>
      </c>
      <c r="EDP22">
        <v>2.7869499999999998E-2</v>
      </c>
      <c r="EDQ22">
        <v>2.75829E-2</v>
      </c>
      <c r="EDR22">
        <v>2.73797E-2</v>
      </c>
      <c r="EDS22">
        <v>2.7225200000000001E-2</v>
      </c>
      <c r="EDT22">
        <v>2.7073799999999999E-2</v>
      </c>
      <c r="EDU22">
        <v>2.6886500000000001E-2</v>
      </c>
      <c r="EDV22">
        <v>2.66518E-2</v>
      </c>
      <c r="EDW22">
        <v>2.64018E-2</v>
      </c>
      <c r="EDX22">
        <v>2.6194200000000001E-2</v>
      </c>
      <c r="EDY22">
        <v>2.6064799999999999E-2</v>
      </c>
      <c r="EDZ22">
        <v>2.6001199999999999E-2</v>
      </c>
      <c r="EEA22">
        <v>2.5957000000000001E-2</v>
      </c>
      <c r="EEB22">
        <v>2.5878100000000001E-2</v>
      </c>
      <c r="EEC22">
        <v>2.5723800000000002E-2</v>
      </c>
      <c r="EED22">
        <v>2.54811E-2</v>
      </c>
      <c r="EEE22">
        <v>2.51661E-2</v>
      </c>
      <c r="EEF22">
        <v>2.4814200000000002E-2</v>
      </c>
      <c r="EEG22">
        <v>2.4468E-2</v>
      </c>
      <c r="EEH22">
        <v>2.41689E-2</v>
      </c>
      <c r="EEI22">
        <v>2.39521E-2</v>
      </c>
      <c r="EEJ22">
        <v>2.3839099999999998E-2</v>
      </c>
      <c r="EEK22">
        <v>2.3829599999999999E-2</v>
      </c>
      <c r="EEL22">
        <v>2.3898099999999999E-2</v>
      </c>
      <c r="EEM22">
        <v>2.4001499999999999E-2</v>
      </c>
      <c r="EEN22">
        <v>2.4099300000000001E-2</v>
      </c>
      <c r="EEO22">
        <v>2.4175599999999998E-2</v>
      </c>
      <c r="EEP22">
        <v>2.42414E-2</v>
      </c>
      <c r="EEQ22">
        <v>2.43073E-2</v>
      </c>
      <c r="EER22">
        <v>2.4346799999999998E-2</v>
      </c>
      <c r="EES22">
        <v>2.42864E-2</v>
      </c>
      <c r="EET22">
        <v>2.4058699999999999E-2</v>
      </c>
      <c r="EEU22">
        <v>2.3688600000000001E-2</v>
      </c>
      <c r="EEV22">
        <v>2.3290600000000002E-2</v>
      </c>
      <c r="EEW22">
        <v>2.2962099999999999E-2</v>
      </c>
      <c r="EEX22">
        <v>2.2716900000000002E-2</v>
      </c>
      <c r="EEY22">
        <v>2.2500200000000001E-2</v>
      </c>
      <c r="EEZ22">
        <v>2.2243300000000001E-2</v>
      </c>
      <c r="EFA22">
        <v>2.19267E-2</v>
      </c>
      <c r="EFB22">
        <v>2.1602099999999999E-2</v>
      </c>
      <c r="EFC22">
        <v>2.1342199999999999E-2</v>
      </c>
      <c r="EFD22">
        <v>2.1187899999999999E-2</v>
      </c>
      <c r="EFE22">
        <v>2.1144400000000001E-2</v>
      </c>
      <c r="EFF22">
        <v>2.1197799999999999E-2</v>
      </c>
      <c r="EFG22">
        <v>2.1321900000000001E-2</v>
      </c>
      <c r="EFH22">
        <v>2.1475999999999999E-2</v>
      </c>
      <c r="EFI22">
        <v>2.16148E-2</v>
      </c>
      <c r="EFJ22">
        <v>2.1713E-2</v>
      </c>
      <c r="EFK22">
        <v>2.1770500000000002E-2</v>
      </c>
      <c r="EFL22">
        <v>2.17824E-2</v>
      </c>
      <c r="EFM22">
        <v>2.17117E-2</v>
      </c>
      <c r="EFN22">
        <v>2.15103E-2</v>
      </c>
      <c r="EFO22">
        <v>2.11842E-2</v>
      </c>
      <c r="EFP22">
        <v>2.0819399999999998E-2</v>
      </c>
      <c r="EFQ22">
        <v>2.0509400000000001E-2</v>
      </c>
      <c r="EFR22">
        <v>2.02892E-2</v>
      </c>
      <c r="EFS22">
        <v>2.01443E-2</v>
      </c>
      <c r="EFT22">
        <v>2.0044699999999999E-2</v>
      </c>
      <c r="EFU22">
        <v>1.9968099999999999E-2</v>
      </c>
      <c r="EFV22">
        <v>1.9906299999999998E-2</v>
      </c>
      <c r="EFW22">
        <v>1.9860300000000001E-2</v>
      </c>
      <c r="EFX22">
        <v>1.983E-2</v>
      </c>
      <c r="EFY22">
        <v>1.9807200000000001E-2</v>
      </c>
      <c r="EFZ22">
        <v>1.9778500000000001E-2</v>
      </c>
      <c r="EGA22">
        <v>1.9735200000000001E-2</v>
      </c>
      <c r="EGB22">
        <v>1.9681000000000001E-2</v>
      </c>
      <c r="EGC22">
        <v>1.9632E-2</v>
      </c>
      <c r="EGD22">
        <v>1.96081E-2</v>
      </c>
      <c r="EGE22">
        <v>1.9618699999999999E-2</v>
      </c>
      <c r="EGF22">
        <v>1.9649400000000001E-2</v>
      </c>
      <c r="EGG22">
        <v>1.9661000000000001E-2</v>
      </c>
      <c r="EGH22">
        <v>1.9609700000000001E-2</v>
      </c>
      <c r="EGI22">
        <v>1.9469500000000001E-2</v>
      </c>
      <c r="EGJ22">
        <v>1.9234899999999999E-2</v>
      </c>
      <c r="EGK22">
        <v>1.8917099999999999E-2</v>
      </c>
      <c r="EGL22">
        <v>1.8548599999999998E-2</v>
      </c>
      <c r="EGM22">
        <v>1.81855E-2</v>
      </c>
      <c r="EGN22">
        <v>1.7893800000000001E-2</v>
      </c>
      <c r="EGO22">
        <v>1.77263E-2</v>
      </c>
      <c r="EGP22">
        <v>1.7712100000000001E-2</v>
      </c>
      <c r="EGQ22">
        <v>1.7864999999999999E-2</v>
      </c>
      <c r="EGR22">
        <v>1.8198599999999999E-2</v>
      </c>
      <c r="EGS22">
        <v>1.87277E-2</v>
      </c>
      <c r="EGT22">
        <v>1.9423800000000001E-2</v>
      </c>
      <c r="EGU22">
        <v>2.0087299999999999E-2</v>
      </c>
      <c r="EGV22">
        <v>2.0295899999999999E-2</v>
      </c>
      <c r="EGW22">
        <v>1.9844299999999999E-2</v>
      </c>
      <c r="EGX22">
        <v>1.9071500000000002E-2</v>
      </c>
      <c r="EGY22">
        <v>1.8360100000000001E-2</v>
      </c>
      <c r="EGZ22">
        <v>1.7840600000000002E-2</v>
      </c>
      <c r="EHA22">
        <v>1.7513600000000001E-2</v>
      </c>
      <c r="EHB22">
        <v>1.7359599999999999E-2</v>
      </c>
      <c r="EHC22">
        <v>1.7363400000000001E-2</v>
      </c>
      <c r="EHD22">
        <v>1.7502199999999999E-2</v>
      </c>
      <c r="EHE22">
        <v>1.77206E-2</v>
      </c>
      <c r="EHF22">
        <v>1.7924499999999999E-2</v>
      </c>
      <c r="EHG22">
        <v>1.8025699999999999E-2</v>
      </c>
      <c r="EHH22">
        <v>1.8010399999999999E-2</v>
      </c>
      <c r="EHI22">
        <v>1.7940299999999999E-2</v>
      </c>
      <c r="EHJ22">
        <v>1.7888299999999999E-2</v>
      </c>
      <c r="EHK22">
        <v>1.7889700000000001E-2</v>
      </c>
      <c r="EHL22">
        <v>1.7929799999999999E-2</v>
      </c>
      <c r="EHM22">
        <v>1.7952900000000001E-2</v>
      </c>
      <c r="EHN22">
        <v>1.7889700000000001E-2</v>
      </c>
      <c r="EHO22">
        <v>1.7703799999999999E-2</v>
      </c>
      <c r="EHP22">
        <v>1.7419799999999999E-2</v>
      </c>
      <c r="EHQ22">
        <v>1.7104100000000001E-2</v>
      </c>
      <c r="EHR22">
        <v>1.6823100000000001E-2</v>
      </c>
      <c r="EHS22">
        <v>1.6621500000000001E-2</v>
      </c>
      <c r="EHT22">
        <v>1.6522599999999998E-2</v>
      </c>
      <c r="EHU22">
        <v>1.6534799999999999E-2</v>
      </c>
      <c r="EHV22">
        <v>1.6650700000000001E-2</v>
      </c>
      <c r="EHW22">
        <v>1.6836799999999999E-2</v>
      </c>
      <c r="EHX22">
        <v>1.70283E-2</v>
      </c>
      <c r="EHY22">
        <v>1.7147099999999998E-2</v>
      </c>
      <c r="EHZ22">
        <v>1.7138299999999999E-2</v>
      </c>
      <c r="EIA22">
        <v>1.6992299999999998E-2</v>
      </c>
      <c r="EIB22">
        <v>1.67426E-2</v>
      </c>
      <c r="EIC22">
        <v>1.6456800000000001E-2</v>
      </c>
      <c r="EID22">
        <v>1.6218199999999999E-2</v>
      </c>
      <c r="EIE22">
        <v>1.6091999999999999E-2</v>
      </c>
      <c r="EIF22">
        <v>1.6098999999999999E-2</v>
      </c>
      <c r="EIG22">
        <v>1.62168E-2</v>
      </c>
      <c r="EIH22">
        <v>1.6390600000000002E-2</v>
      </c>
      <c r="EII22">
        <v>1.65416E-2</v>
      </c>
      <c r="EIJ22">
        <v>1.6595800000000001E-2</v>
      </c>
      <c r="EIK22">
        <v>1.65405E-2</v>
      </c>
      <c r="EIL22">
        <v>1.64388E-2</v>
      </c>
      <c r="EIM22">
        <v>1.6373200000000001E-2</v>
      </c>
      <c r="EIN22">
        <v>1.6394499999999999E-2</v>
      </c>
      <c r="EIO22">
        <v>1.6514899999999999E-2</v>
      </c>
      <c r="EIP22">
        <v>1.6718199999999999E-2</v>
      </c>
      <c r="EIQ22">
        <v>1.69651E-2</v>
      </c>
      <c r="EIR22">
        <v>1.7202800000000001E-2</v>
      </c>
      <c r="EIS22">
        <v>1.73858E-2</v>
      </c>
      <c r="EIT22">
        <v>1.7488900000000002E-2</v>
      </c>
      <c r="EIU22">
        <v>1.7495500000000001E-2</v>
      </c>
      <c r="EIV22">
        <v>1.7385399999999999E-2</v>
      </c>
      <c r="EIW22">
        <v>1.7155E-2</v>
      </c>
      <c r="EIX22">
        <v>1.6840600000000001E-2</v>
      </c>
      <c r="EIY22">
        <v>1.6503500000000001E-2</v>
      </c>
      <c r="EIZ22">
        <v>1.6195299999999999E-2</v>
      </c>
      <c r="EJA22">
        <v>1.5942700000000001E-2</v>
      </c>
      <c r="EJB22">
        <v>1.5754199999999999E-2</v>
      </c>
      <c r="EJC22">
        <v>1.56314E-2</v>
      </c>
      <c r="EJD22">
        <v>1.55757E-2</v>
      </c>
      <c r="EJE22">
        <v>1.559E-2</v>
      </c>
      <c r="EJF22">
        <v>1.5676499999999999E-2</v>
      </c>
      <c r="EJG22">
        <v>1.5830199999999999E-2</v>
      </c>
      <c r="EJH22">
        <v>1.60305E-2</v>
      </c>
      <c r="EJI22">
        <v>1.6233999999999998E-2</v>
      </c>
      <c r="EJJ22">
        <v>1.6381400000000001E-2</v>
      </c>
      <c r="EJK22">
        <v>1.64282E-2</v>
      </c>
      <c r="EJL22">
        <v>1.63804E-2</v>
      </c>
      <c r="EJM22">
        <v>1.62904E-2</v>
      </c>
      <c r="EJN22">
        <v>1.6218E-2</v>
      </c>
      <c r="EJO22">
        <v>1.6196800000000001E-2</v>
      </c>
      <c r="EJP22">
        <v>1.62232E-2</v>
      </c>
      <c r="EJQ22">
        <v>1.6265100000000001E-2</v>
      </c>
      <c r="EJR22">
        <v>1.6285000000000001E-2</v>
      </c>
      <c r="EJS22">
        <v>1.62694E-2</v>
      </c>
      <c r="EJT22">
        <v>1.62373E-2</v>
      </c>
      <c r="EJU22">
        <v>1.6220399999999999E-2</v>
      </c>
      <c r="EJV22">
        <v>1.6235099999999999E-2</v>
      </c>
      <c r="EJW22">
        <v>1.62671E-2</v>
      </c>
      <c r="EJX22">
        <v>1.6274400000000001E-2</v>
      </c>
      <c r="EJY22">
        <v>1.6210700000000001E-2</v>
      </c>
      <c r="EJZ22">
        <v>1.6061700000000002E-2</v>
      </c>
      <c r="EKA22">
        <v>1.58622E-2</v>
      </c>
      <c r="EKB22">
        <v>1.5671399999999999E-2</v>
      </c>
      <c r="EKC22">
        <v>1.55348E-2</v>
      </c>
      <c r="EKD22">
        <v>1.5469200000000001E-2</v>
      </c>
      <c r="EKE22">
        <v>1.5470599999999999E-2</v>
      </c>
      <c r="EKF22">
        <v>1.55257E-2</v>
      </c>
      <c r="EKG22">
        <v>1.56192E-2</v>
      </c>
      <c r="EKH22">
        <v>1.5733500000000001E-2</v>
      </c>
      <c r="EKI22">
        <v>1.5846099999999998E-2</v>
      </c>
      <c r="EKJ22">
        <v>1.5932600000000002E-2</v>
      </c>
      <c r="EKK22">
        <v>1.5978800000000001E-2</v>
      </c>
      <c r="EKL22">
        <v>1.5990999999999998E-2</v>
      </c>
      <c r="EKM22">
        <v>1.5993199999999999E-2</v>
      </c>
      <c r="EKN22">
        <v>1.60089E-2</v>
      </c>
      <c r="EKO22">
        <v>1.60445E-2</v>
      </c>
      <c r="EKP22">
        <v>1.6083E-2</v>
      </c>
      <c r="EKQ22">
        <v>1.60929E-2</v>
      </c>
      <c r="EKR22">
        <v>1.6049500000000001E-2</v>
      </c>
      <c r="EKS22">
        <v>1.5955199999999999E-2</v>
      </c>
      <c r="EKT22">
        <v>1.5838600000000001E-2</v>
      </c>
      <c r="EKU22">
        <v>1.5734600000000001E-2</v>
      </c>
      <c r="EKV22">
        <v>1.5665399999999999E-2</v>
      </c>
      <c r="EKW22">
        <v>1.5633899999999999E-2</v>
      </c>
      <c r="EKX22">
        <v>1.5628699999999999E-2</v>
      </c>
      <c r="EKY22">
        <v>1.56349E-2</v>
      </c>
      <c r="EKZ22">
        <v>1.5642799999999998E-2</v>
      </c>
      <c r="ELA22">
        <v>1.5651000000000002E-2</v>
      </c>
      <c r="ELB22">
        <v>1.56613E-2</v>
      </c>
      <c r="ELC22">
        <v>1.56711E-2</v>
      </c>
      <c r="ELD22">
        <v>1.5670400000000001E-2</v>
      </c>
      <c r="ELE22">
        <v>1.5646500000000001E-2</v>
      </c>
      <c r="ELF22">
        <v>1.5593299999999999E-2</v>
      </c>
      <c r="ELG22">
        <v>1.55172E-2</v>
      </c>
      <c r="ELH22">
        <v>1.5434099999999999E-2</v>
      </c>
      <c r="ELI22">
        <v>1.53615E-2</v>
      </c>
      <c r="ELJ22">
        <v>1.53107E-2</v>
      </c>
      <c r="ELK22">
        <v>1.5284300000000001E-2</v>
      </c>
      <c r="ELL22">
        <v>1.52788E-2</v>
      </c>
      <c r="ELM22">
        <v>1.52885E-2</v>
      </c>
      <c r="ELN22">
        <v>1.5306800000000001E-2</v>
      </c>
      <c r="ELO22">
        <v>1.53242E-2</v>
      </c>
      <c r="ELP22">
        <v>1.5325099999999999E-2</v>
      </c>
      <c r="ELQ22">
        <v>1.52912E-2</v>
      </c>
      <c r="ELR22">
        <v>1.52122E-2</v>
      </c>
      <c r="ELS22">
        <v>1.5097899999999999E-2</v>
      </c>
      <c r="ELT22">
        <v>1.49789E-2</v>
      </c>
      <c r="ELU22">
        <v>1.48933E-2</v>
      </c>
      <c r="ELV22">
        <v>1.48647E-2</v>
      </c>
      <c r="ELW22">
        <v>1.48874E-2</v>
      </c>
      <c r="ELX22">
        <v>1.49274E-2</v>
      </c>
      <c r="ELY22">
        <v>1.49401E-2</v>
      </c>
      <c r="ELZ22">
        <v>1.4896400000000001E-2</v>
      </c>
      <c r="EMA22">
        <v>1.47998E-2</v>
      </c>
      <c r="EMB22">
        <v>1.46851E-2</v>
      </c>
      <c r="EMC22">
        <v>1.4597600000000001E-2</v>
      </c>
      <c r="EMD22">
        <v>1.4568899999999999E-2</v>
      </c>
      <c r="EME22">
        <v>1.4603400000000001E-2</v>
      </c>
      <c r="EMF22">
        <v>1.4680199999999999E-2</v>
      </c>
      <c r="EMG22">
        <v>1.4765500000000001E-2</v>
      </c>
      <c r="EMH22">
        <v>1.48281E-2</v>
      </c>
      <c r="EMI22">
        <v>1.4848800000000001E-2</v>
      </c>
      <c r="EMJ22">
        <v>1.4822800000000001E-2</v>
      </c>
      <c r="EMK22">
        <v>1.4756699999999999E-2</v>
      </c>
      <c r="EML22">
        <v>1.46645E-2</v>
      </c>
      <c r="EMM22">
        <v>1.4564300000000001E-2</v>
      </c>
      <c r="EMN22">
        <v>1.44741E-2</v>
      </c>
      <c r="EMO22">
        <v>1.44057E-2</v>
      </c>
      <c r="EMP22">
        <v>1.4359200000000001E-2</v>
      </c>
      <c r="EMQ22">
        <v>1.4323000000000001E-2</v>
      </c>
      <c r="EMR22">
        <v>1.4280299999999999E-2</v>
      </c>
      <c r="EMS22">
        <v>1.4219799999999999E-2</v>
      </c>
      <c r="EMT22" s="3">
        <v>4.4913616938342731</v>
      </c>
    </row>
    <row r="23" spans="1:3738" x14ac:dyDescent="0.55000000000000004">
      <c r="A23" t="s">
        <v>22</v>
      </c>
      <c r="B23">
        <v>-1.1982700000000001E-2</v>
      </c>
      <c r="C23">
        <v>-3.4246400000000003E-2</v>
      </c>
      <c r="D23">
        <v>-7.4366000000000002E-2</v>
      </c>
      <c r="E23">
        <v>-0.108866</v>
      </c>
      <c r="F23">
        <v>-0.10144599999999999</v>
      </c>
      <c r="G23">
        <v>-7.3107500000000004E-3</v>
      </c>
      <c r="H23">
        <v>0.230711</v>
      </c>
      <c r="I23">
        <v>0.75257300000000005</v>
      </c>
      <c r="J23">
        <v>5</v>
      </c>
      <c r="K23">
        <v>5</v>
      </c>
      <c r="L23">
        <v>0.97865800000000003</v>
      </c>
      <c r="M23">
        <v>0.61526400000000003</v>
      </c>
      <c r="N23">
        <v>0.472694</v>
      </c>
      <c r="O23">
        <v>0.44189000000000001</v>
      </c>
      <c r="P23">
        <v>0.54015400000000002</v>
      </c>
      <c r="Q23">
        <v>1.1344099999999999</v>
      </c>
      <c r="R23">
        <v>5</v>
      </c>
      <c r="S23">
        <v>5</v>
      </c>
      <c r="T23">
        <v>5</v>
      </c>
      <c r="U23">
        <v>5</v>
      </c>
      <c r="V23">
        <v>0.74606799999999995</v>
      </c>
      <c r="W23">
        <v>0.59290299999999996</v>
      </c>
      <c r="X23">
        <v>0.80781800000000004</v>
      </c>
      <c r="Y23">
        <v>5</v>
      </c>
      <c r="Z23">
        <v>5</v>
      </c>
      <c r="AA23">
        <v>5</v>
      </c>
      <c r="AB23">
        <v>5</v>
      </c>
      <c r="AC23">
        <v>0.73152399999999995</v>
      </c>
      <c r="AD23">
        <v>0.43820900000000002</v>
      </c>
      <c r="AE23">
        <v>0.41856300000000002</v>
      </c>
      <c r="AF23">
        <v>0.52232100000000004</v>
      </c>
      <c r="AG23">
        <v>0.78666499999999995</v>
      </c>
      <c r="AH23">
        <v>5</v>
      </c>
      <c r="AI23">
        <v>5</v>
      </c>
      <c r="AJ23">
        <v>5</v>
      </c>
      <c r="AK23">
        <v>5</v>
      </c>
      <c r="AL23">
        <v>0.377139</v>
      </c>
      <c r="AM23">
        <v>0.325795</v>
      </c>
      <c r="AN23">
        <v>0.66390300000000002</v>
      </c>
      <c r="AO23">
        <v>1.1598200000000001</v>
      </c>
      <c r="AP23">
        <v>0.94140400000000002</v>
      </c>
      <c r="AQ23">
        <v>0.47572700000000001</v>
      </c>
      <c r="AR23">
        <v>0.15171799999999999</v>
      </c>
      <c r="AS23">
        <v>-9.3800099999999997E-2</v>
      </c>
      <c r="AT23">
        <v>-0.313892</v>
      </c>
      <c r="AU23">
        <v>-0.55418500000000004</v>
      </c>
      <c r="AV23">
        <v>-0.85103899999999999</v>
      </c>
      <c r="AW23">
        <v>-0.97844299999999995</v>
      </c>
      <c r="AX23">
        <v>-0.55884699999999998</v>
      </c>
      <c r="AY23">
        <v>-0.198852</v>
      </c>
      <c r="AZ23">
        <v>-4.0475700000000003E-2</v>
      </c>
      <c r="BA23">
        <v>9.6480799999999999E-3</v>
      </c>
      <c r="BB23">
        <v>2.11352E-2</v>
      </c>
      <c r="BC23">
        <v>2.4383700000000001E-2</v>
      </c>
      <c r="BD23">
        <v>3.6004000000000001E-2</v>
      </c>
      <c r="BE23">
        <v>7.98204E-2</v>
      </c>
      <c r="BF23">
        <v>0.15467900000000001</v>
      </c>
      <c r="BG23">
        <v>0.183362</v>
      </c>
      <c r="BH23">
        <v>0.158495</v>
      </c>
      <c r="BI23">
        <v>9.0803800000000004E-2</v>
      </c>
      <c r="BJ23">
        <v>-4.35754E-2</v>
      </c>
      <c r="BK23">
        <v>-0.307556</v>
      </c>
      <c r="BL23">
        <v>-0.97688799999999998</v>
      </c>
      <c r="BM23">
        <v>5</v>
      </c>
      <c r="BN23">
        <v>5</v>
      </c>
      <c r="BO23">
        <v>-0.22892299999999999</v>
      </c>
      <c r="BP23">
        <v>0.31140099999999998</v>
      </c>
      <c r="BQ23">
        <v>0.69595300000000004</v>
      </c>
      <c r="BR23">
        <v>0.96190299999999995</v>
      </c>
      <c r="BS23">
        <v>1.0298099999999999</v>
      </c>
      <c r="BT23">
        <v>0.89388500000000004</v>
      </c>
      <c r="BU23">
        <v>0.66644599999999998</v>
      </c>
      <c r="BV23">
        <v>0.42982900000000002</v>
      </c>
      <c r="BW23">
        <v>0.25468299999999999</v>
      </c>
      <c r="BX23">
        <v>0.22684000000000001</v>
      </c>
      <c r="BY23">
        <v>0.30098000000000003</v>
      </c>
      <c r="BZ23">
        <v>0.34336899999999998</v>
      </c>
      <c r="CA23">
        <v>0.33575300000000002</v>
      </c>
      <c r="CB23">
        <v>0.33670499999999998</v>
      </c>
      <c r="CC23">
        <v>0.39874100000000001</v>
      </c>
      <c r="CD23">
        <v>0.55794600000000005</v>
      </c>
      <c r="CE23">
        <v>0.88934199999999997</v>
      </c>
      <c r="CF23">
        <v>5</v>
      </c>
      <c r="CG23">
        <v>5</v>
      </c>
      <c r="CH23">
        <v>5</v>
      </c>
      <c r="CI23">
        <v>5</v>
      </c>
      <c r="CJ23">
        <v>0.94964099999999996</v>
      </c>
      <c r="CK23">
        <v>0.44786199999999998</v>
      </c>
      <c r="CL23">
        <v>0.28336099999999997</v>
      </c>
      <c r="CM23">
        <v>0.269731</v>
      </c>
      <c r="CN23">
        <v>0.35925499999999999</v>
      </c>
      <c r="CO23">
        <v>0.53903500000000004</v>
      </c>
      <c r="CP23">
        <v>0.75745899999999999</v>
      </c>
      <c r="CQ23">
        <v>0.79772900000000002</v>
      </c>
      <c r="CR23">
        <v>0.60119100000000003</v>
      </c>
      <c r="CS23">
        <v>0.37664900000000001</v>
      </c>
      <c r="CT23">
        <v>0.19245699999999999</v>
      </c>
      <c r="CU23">
        <v>5.2477299999999998E-2</v>
      </c>
      <c r="CV23">
        <v>-2.9773600000000001E-2</v>
      </c>
      <c r="CW23">
        <v>-1.53992E-2</v>
      </c>
      <c r="CX23">
        <v>0.146895</v>
      </c>
      <c r="CY23">
        <v>0.50026300000000001</v>
      </c>
      <c r="CZ23">
        <v>1.12941</v>
      </c>
      <c r="DA23">
        <v>1.4219900000000001</v>
      </c>
      <c r="DB23">
        <v>0.72192900000000004</v>
      </c>
      <c r="DC23">
        <v>0.27043800000000001</v>
      </c>
      <c r="DD23">
        <v>-6.2091100000000003E-2</v>
      </c>
      <c r="DE23">
        <v>-0.34457100000000002</v>
      </c>
      <c r="DF23">
        <v>-0.50939800000000002</v>
      </c>
      <c r="DG23">
        <v>-0.36213200000000001</v>
      </c>
      <c r="DH23">
        <v>-6.6488099999999994E-2</v>
      </c>
      <c r="DI23">
        <v>0.17275299999999999</v>
      </c>
      <c r="DJ23">
        <v>0.329011</v>
      </c>
      <c r="DK23">
        <v>0.41448499999999999</v>
      </c>
      <c r="DL23">
        <v>0.43741999999999998</v>
      </c>
      <c r="DM23">
        <v>0.404279</v>
      </c>
      <c r="DN23">
        <v>0.33156799999999997</v>
      </c>
      <c r="DO23">
        <v>0.25627</v>
      </c>
      <c r="DP23">
        <v>0.23730999999999999</v>
      </c>
      <c r="DQ23">
        <v>0.33506399999999997</v>
      </c>
      <c r="DR23">
        <v>0.60435899999999998</v>
      </c>
      <c r="DS23">
        <v>1.5013000000000001</v>
      </c>
      <c r="DT23">
        <v>5</v>
      </c>
      <c r="DU23">
        <v>5</v>
      </c>
      <c r="DV23">
        <v>5</v>
      </c>
      <c r="DW23">
        <v>5</v>
      </c>
      <c r="DX23">
        <v>5</v>
      </c>
      <c r="DY23">
        <v>1.39259</v>
      </c>
      <c r="DZ23">
        <v>1.1968399999999999</v>
      </c>
      <c r="EA23">
        <v>1.1315599999999999</v>
      </c>
      <c r="EB23">
        <v>0.98913700000000004</v>
      </c>
      <c r="EC23">
        <v>0.76723699999999995</v>
      </c>
      <c r="ED23">
        <v>0.57503199999999999</v>
      </c>
      <c r="EE23">
        <v>0.47900700000000002</v>
      </c>
      <c r="EF23">
        <v>0.467775</v>
      </c>
      <c r="EG23">
        <v>0.49302000000000001</v>
      </c>
      <c r="EH23">
        <v>0.49990800000000002</v>
      </c>
      <c r="EI23">
        <v>0.42822399999999999</v>
      </c>
      <c r="EJ23">
        <v>0.23676</v>
      </c>
      <c r="EK23">
        <v>-3.1101E-2</v>
      </c>
      <c r="EL23">
        <v>-0.22731000000000001</v>
      </c>
      <c r="EM23">
        <v>-0.258548</v>
      </c>
      <c r="EN23">
        <v>-0.21515400000000001</v>
      </c>
      <c r="EO23">
        <v>-0.18071000000000001</v>
      </c>
      <c r="EP23">
        <v>-0.17116300000000001</v>
      </c>
      <c r="EQ23">
        <v>-0.17157500000000001</v>
      </c>
      <c r="ER23">
        <v>-0.15315999999999999</v>
      </c>
      <c r="ES23">
        <v>-8.3707900000000002E-2</v>
      </c>
      <c r="ET23">
        <v>5.55386E-2</v>
      </c>
      <c r="EU23">
        <v>0.25457200000000002</v>
      </c>
      <c r="EV23">
        <v>0.45151599999999997</v>
      </c>
      <c r="EW23">
        <v>0.47006500000000001</v>
      </c>
      <c r="EX23">
        <v>0.16144900000000001</v>
      </c>
      <c r="EY23">
        <v>-0.53987200000000002</v>
      </c>
      <c r="EZ23">
        <v>5</v>
      </c>
      <c r="FA23">
        <v>5</v>
      </c>
      <c r="FB23">
        <v>5</v>
      </c>
      <c r="FC23">
        <v>-0.700789</v>
      </c>
      <c r="FD23">
        <v>-1.0744800000000001E-2</v>
      </c>
      <c r="FE23">
        <v>0.23710200000000001</v>
      </c>
      <c r="FF23">
        <v>0.37034699999999998</v>
      </c>
      <c r="FG23">
        <v>0.482122</v>
      </c>
      <c r="FH23">
        <v>0.58755599999999997</v>
      </c>
      <c r="FI23">
        <v>0.59534600000000004</v>
      </c>
      <c r="FJ23">
        <v>0.42106100000000002</v>
      </c>
      <c r="FK23">
        <v>0.158217</v>
      </c>
      <c r="FL23">
        <v>-0.117908</v>
      </c>
      <c r="FM23">
        <v>-0.42828699999999997</v>
      </c>
      <c r="FN23">
        <v>-0.90465799999999996</v>
      </c>
      <c r="FO23">
        <v>5</v>
      </c>
      <c r="FP23">
        <v>-0.90940900000000002</v>
      </c>
      <c r="FQ23">
        <v>-0.23047100000000001</v>
      </c>
      <c r="FR23">
        <v>-5.81401E-2</v>
      </c>
      <c r="FS23">
        <v>-7.8229699999999999E-2</v>
      </c>
      <c r="FT23">
        <v>-0.16050700000000001</v>
      </c>
      <c r="FU23">
        <v>-0.28000999999999998</v>
      </c>
      <c r="FV23">
        <v>-0.46256399999999998</v>
      </c>
      <c r="FW23">
        <v>-0.81652400000000003</v>
      </c>
      <c r="FX23">
        <v>5</v>
      </c>
      <c r="FY23">
        <v>5</v>
      </c>
      <c r="FZ23">
        <v>-0.21776100000000001</v>
      </c>
      <c r="GA23">
        <v>0.96406000000000003</v>
      </c>
      <c r="GB23">
        <v>5</v>
      </c>
      <c r="GC23">
        <v>5</v>
      </c>
      <c r="GD23">
        <v>2.1200299999999999</v>
      </c>
      <c r="GE23">
        <v>1.2240899999999999</v>
      </c>
      <c r="GF23">
        <v>1.14906</v>
      </c>
      <c r="GG23">
        <v>2.0199799999999999</v>
      </c>
      <c r="GH23">
        <v>5</v>
      </c>
      <c r="GI23">
        <v>5</v>
      </c>
      <c r="GJ23">
        <v>5</v>
      </c>
      <c r="GK23">
        <v>1.29959</v>
      </c>
      <c r="GL23">
        <v>0.664775</v>
      </c>
      <c r="GM23">
        <v>0.490207</v>
      </c>
      <c r="GN23">
        <v>0.43397999999999998</v>
      </c>
      <c r="GO23">
        <v>0.44696200000000003</v>
      </c>
      <c r="GP23">
        <v>0.51455300000000004</v>
      </c>
      <c r="GQ23">
        <v>0.62138700000000002</v>
      </c>
      <c r="GR23">
        <v>0.73289099999999996</v>
      </c>
      <c r="GS23">
        <v>0.79807700000000004</v>
      </c>
      <c r="GT23">
        <v>0.79871300000000001</v>
      </c>
      <c r="GU23">
        <v>0.77700000000000002</v>
      </c>
      <c r="GV23">
        <v>0.78496699999999997</v>
      </c>
      <c r="GW23">
        <v>0.85253699999999999</v>
      </c>
      <c r="GX23">
        <v>0.99342799999999998</v>
      </c>
      <c r="GY23">
        <v>1.1993499999999999</v>
      </c>
      <c r="GZ23">
        <v>1.35548</v>
      </c>
      <c r="HA23">
        <v>1.2424900000000001</v>
      </c>
      <c r="HB23">
        <v>0.99733700000000003</v>
      </c>
      <c r="HC23">
        <v>0.81091800000000003</v>
      </c>
      <c r="HD23">
        <v>0.71494999999999997</v>
      </c>
      <c r="HE23">
        <v>0.69779400000000003</v>
      </c>
      <c r="HF23">
        <v>0.74143199999999998</v>
      </c>
      <c r="HG23">
        <v>0.82331100000000002</v>
      </c>
      <c r="HH23">
        <v>0.90701200000000004</v>
      </c>
      <c r="HI23">
        <v>0.94025899999999996</v>
      </c>
      <c r="HJ23">
        <v>0.89491100000000001</v>
      </c>
      <c r="HK23">
        <v>0.80147299999999999</v>
      </c>
      <c r="HL23">
        <v>0.70483600000000002</v>
      </c>
      <c r="HM23">
        <v>0.62703500000000001</v>
      </c>
      <c r="HN23">
        <v>0.57287999999999994</v>
      </c>
      <c r="HO23">
        <v>0.54257299999999997</v>
      </c>
      <c r="HP23">
        <v>0.53783300000000001</v>
      </c>
      <c r="HQ23">
        <v>0.56316600000000006</v>
      </c>
      <c r="HR23">
        <v>0.62622100000000003</v>
      </c>
      <c r="HS23">
        <v>0.73970599999999997</v>
      </c>
      <c r="HT23">
        <v>0.92482200000000003</v>
      </c>
      <c r="HU23">
        <v>1.2156800000000001</v>
      </c>
      <c r="HV23">
        <v>1.6893100000000001</v>
      </c>
      <c r="HW23">
        <v>5</v>
      </c>
      <c r="HX23">
        <v>5</v>
      </c>
      <c r="HY23">
        <v>5</v>
      </c>
      <c r="HZ23">
        <v>5</v>
      </c>
      <c r="IA23">
        <v>5</v>
      </c>
      <c r="IB23">
        <v>5</v>
      </c>
      <c r="IC23">
        <v>5</v>
      </c>
      <c r="ID23">
        <v>5</v>
      </c>
      <c r="IE23">
        <v>5</v>
      </c>
      <c r="IF23">
        <v>5</v>
      </c>
      <c r="IG23">
        <v>5</v>
      </c>
      <c r="IH23">
        <v>5</v>
      </c>
      <c r="II23">
        <v>5</v>
      </c>
      <c r="IJ23">
        <v>5</v>
      </c>
      <c r="IK23">
        <v>1.9841299999999999</v>
      </c>
      <c r="IL23">
        <v>1.5750500000000001</v>
      </c>
      <c r="IM23">
        <v>1.43266</v>
      </c>
      <c r="IN23">
        <v>1.3821000000000001</v>
      </c>
      <c r="IO23">
        <v>1.37191</v>
      </c>
      <c r="IP23">
        <v>1.3796600000000001</v>
      </c>
      <c r="IQ23">
        <v>1.4063300000000001</v>
      </c>
      <c r="IR23">
        <v>1.4740200000000001</v>
      </c>
      <c r="IS23">
        <v>1.6271800000000001</v>
      </c>
      <c r="IT23">
        <v>1.9926200000000001</v>
      </c>
      <c r="IU23">
        <v>5</v>
      </c>
      <c r="IV23">
        <v>5</v>
      </c>
      <c r="IW23">
        <v>5</v>
      </c>
      <c r="IX23">
        <v>5</v>
      </c>
      <c r="IY23">
        <v>5</v>
      </c>
      <c r="IZ23">
        <v>2.1135600000000001</v>
      </c>
      <c r="JA23">
        <v>1.7699100000000001</v>
      </c>
      <c r="JB23">
        <v>1.6766700000000001</v>
      </c>
      <c r="JC23">
        <v>1.7076100000000001</v>
      </c>
      <c r="JD23">
        <v>1.83924</v>
      </c>
      <c r="JE23">
        <v>2.0905999999999998</v>
      </c>
      <c r="JF23">
        <v>2.6288</v>
      </c>
      <c r="JG23">
        <v>5</v>
      </c>
      <c r="JH23">
        <v>5</v>
      </c>
      <c r="JI23">
        <v>5</v>
      </c>
      <c r="JJ23">
        <v>5</v>
      </c>
      <c r="JK23">
        <v>5</v>
      </c>
      <c r="JL23">
        <v>5</v>
      </c>
      <c r="JM23">
        <v>5</v>
      </c>
      <c r="JN23">
        <v>2.58595</v>
      </c>
      <c r="JO23">
        <v>2.3438500000000002</v>
      </c>
      <c r="JP23">
        <v>2.24891</v>
      </c>
      <c r="JQ23">
        <v>2.2126199999999998</v>
      </c>
      <c r="JR23">
        <v>2.19584</v>
      </c>
      <c r="JS23">
        <v>2.1673100000000001</v>
      </c>
      <c r="JT23">
        <v>2.10521</v>
      </c>
      <c r="JU23">
        <v>2.0246599999999999</v>
      </c>
      <c r="JV23">
        <v>1.9725900000000001</v>
      </c>
      <c r="JW23">
        <v>1.97078</v>
      </c>
      <c r="JX23">
        <v>2.00597</v>
      </c>
      <c r="JY23">
        <v>2.0581499999999999</v>
      </c>
      <c r="JZ23">
        <v>2.11002</v>
      </c>
      <c r="KA23">
        <v>2.1440899999999998</v>
      </c>
      <c r="KB23">
        <v>2.1457799999999998</v>
      </c>
      <c r="KC23">
        <v>2.1156199999999998</v>
      </c>
      <c r="KD23">
        <v>2.07219</v>
      </c>
      <c r="KE23">
        <v>2.0382199999999999</v>
      </c>
      <c r="KF23">
        <v>2.0287500000000001</v>
      </c>
      <c r="KG23">
        <v>2.0499700000000001</v>
      </c>
      <c r="KH23">
        <v>2.1010599999999999</v>
      </c>
      <c r="KI23">
        <v>2.1727099999999999</v>
      </c>
      <c r="KJ23">
        <v>2.2429000000000001</v>
      </c>
      <c r="KK23">
        <v>2.2799700000000001</v>
      </c>
      <c r="KL23">
        <v>2.2662900000000001</v>
      </c>
      <c r="KM23">
        <v>2.2181799999999998</v>
      </c>
      <c r="KN23">
        <v>2.1673800000000001</v>
      </c>
      <c r="KO23">
        <v>2.1355200000000001</v>
      </c>
      <c r="KP23">
        <v>2.1281300000000001</v>
      </c>
      <c r="KQ23">
        <v>2.1372300000000002</v>
      </c>
      <c r="KR23">
        <v>2.1461199999999998</v>
      </c>
      <c r="KS23">
        <v>2.1396000000000002</v>
      </c>
      <c r="KT23">
        <v>2.11592</v>
      </c>
      <c r="KU23">
        <v>2.08677</v>
      </c>
      <c r="KV23">
        <v>2.06515</v>
      </c>
      <c r="KW23">
        <v>2.05613</v>
      </c>
      <c r="KX23">
        <v>2.0552999999999999</v>
      </c>
      <c r="KY23">
        <v>2.0533600000000001</v>
      </c>
      <c r="KZ23">
        <v>2.0443199999999999</v>
      </c>
      <c r="LA23">
        <v>2.0315599999999998</v>
      </c>
      <c r="LB23">
        <v>2.0253299999999999</v>
      </c>
      <c r="LC23">
        <v>2.0352399999999999</v>
      </c>
      <c r="LD23">
        <v>2.06433</v>
      </c>
      <c r="LE23">
        <v>2.1059199999999998</v>
      </c>
      <c r="LF23">
        <v>2.1428799999999999</v>
      </c>
      <c r="LG23">
        <v>2.1543399999999999</v>
      </c>
      <c r="LH23">
        <v>2.1316099999999998</v>
      </c>
      <c r="LI23">
        <v>2.0864500000000001</v>
      </c>
      <c r="LJ23">
        <v>2.0392000000000001</v>
      </c>
      <c r="LK23">
        <v>2.0050400000000002</v>
      </c>
      <c r="LL23">
        <v>1.9904500000000001</v>
      </c>
      <c r="LM23">
        <v>1.99495</v>
      </c>
      <c r="LN23">
        <v>2.0129899999999998</v>
      </c>
      <c r="LO23">
        <v>2.03607</v>
      </c>
      <c r="LP23">
        <v>2.05694</v>
      </c>
      <c r="LQ23">
        <v>2.0749200000000001</v>
      </c>
      <c r="LR23">
        <v>2.0974499999999998</v>
      </c>
      <c r="LS23">
        <v>2.13558</v>
      </c>
      <c r="LT23">
        <v>2.1963499999999998</v>
      </c>
      <c r="LU23">
        <v>2.2724500000000001</v>
      </c>
      <c r="LV23">
        <v>2.3292700000000002</v>
      </c>
      <c r="LW23">
        <v>2.3181699999999998</v>
      </c>
      <c r="LX23">
        <v>2.2386300000000001</v>
      </c>
      <c r="LY23">
        <v>2.1406700000000001</v>
      </c>
      <c r="LZ23">
        <v>2.0619299999999998</v>
      </c>
      <c r="MA23">
        <v>2.0120200000000001</v>
      </c>
      <c r="MB23">
        <v>1.9855700000000001</v>
      </c>
      <c r="MC23">
        <v>1.9719100000000001</v>
      </c>
      <c r="MD23">
        <v>1.96112</v>
      </c>
      <c r="ME23">
        <v>1.94835</v>
      </c>
      <c r="MF23">
        <v>1.93466</v>
      </c>
      <c r="MG23">
        <v>1.92302</v>
      </c>
      <c r="MH23">
        <v>1.9137900000000001</v>
      </c>
      <c r="MI23">
        <v>1.9036200000000001</v>
      </c>
      <c r="MJ23">
        <v>1.88849</v>
      </c>
      <c r="MK23">
        <v>1.8680300000000001</v>
      </c>
      <c r="ML23">
        <v>1.8467899999999999</v>
      </c>
      <c r="MM23">
        <v>1.8312900000000001</v>
      </c>
      <c r="MN23">
        <v>1.8259099999999999</v>
      </c>
      <c r="MO23">
        <v>1.8306199999999999</v>
      </c>
      <c r="MP23">
        <v>1.84093</v>
      </c>
      <c r="MQ23">
        <v>1.84985</v>
      </c>
      <c r="MR23">
        <v>1.8515900000000001</v>
      </c>
      <c r="MS23">
        <v>1.8449</v>
      </c>
      <c r="MT23">
        <v>1.8333999999999999</v>
      </c>
      <c r="MU23">
        <v>1.82267</v>
      </c>
      <c r="MV23">
        <v>1.8167599999999999</v>
      </c>
      <c r="MW23">
        <v>1.81643</v>
      </c>
      <c r="MX23">
        <v>1.8190200000000001</v>
      </c>
      <c r="MY23">
        <v>1.81985</v>
      </c>
      <c r="MZ23">
        <v>1.8146899999999999</v>
      </c>
      <c r="NA23">
        <v>1.8022899999999999</v>
      </c>
      <c r="NB23">
        <v>1.7851399999999999</v>
      </c>
      <c r="NC23">
        <v>1.7679499999999999</v>
      </c>
      <c r="ND23">
        <v>1.7549600000000001</v>
      </c>
      <c r="NE23">
        <v>1.7480800000000001</v>
      </c>
      <c r="NF23">
        <v>1.7463299999999999</v>
      </c>
      <c r="NG23">
        <v>1.7465900000000001</v>
      </c>
      <c r="NH23">
        <v>1.74532</v>
      </c>
      <c r="NI23">
        <v>1.74048</v>
      </c>
      <c r="NJ23">
        <v>1.7324999999999999</v>
      </c>
      <c r="NK23">
        <v>1.72363</v>
      </c>
      <c r="NL23">
        <v>1.7163600000000001</v>
      </c>
      <c r="NM23">
        <v>1.7118899999999999</v>
      </c>
      <c r="NN23">
        <v>1.70963</v>
      </c>
      <c r="NO23">
        <v>1.7076199999999999</v>
      </c>
      <c r="NP23">
        <v>1.70364</v>
      </c>
      <c r="NQ23">
        <v>1.69645</v>
      </c>
      <c r="NR23">
        <v>1.68645</v>
      </c>
      <c r="NS23">
        <v>1.67536</v>
      </c>
      <c r="NT23">
        <v>1.6651800000000001</v>
      </c>
      <c r="NU23">
        <v>1.6571800000000001</v>
      </c>
      <c r="NV23">
        <v>1.6513500000000001</v>
      </c>
      <c r="NW23">
        <v>1.6464799999999999</v>
      </c>
      <c r="NX23">
        <v>1.64073</v>
      </c>
      <c r="NY23">
        <v>1.63253</v>
      </c>
      <c r="NZ23">
        <v>1.6212599999999999</v>
      </c>
      <c r="OA23">
        <v>1.60754</v>
      </c>
      <c r="OB23">
        <v>1.59293</v>
      </c>
      <c r="OC23">
        <v>1.5793600000000001</v>
      </c>
      <c r="OD23">
        <v>1.5685</v>
      </c>
      <c r="OE23">
        <v>1.56125</v>
      </c>
      <c r="OF23">
        <v>1.55738</v>
      </c>
      <c r="OG23">
        <v>1.5554699999999999</v>
      </c>
      <c r="OH23">
        <v>1.5533600000000001</v>
      </c>
      <c r="OI23">
        <v>1.54897</v>
      </c>
      <c r="OJ23">
        <v>1.5413399999999999</v>
      </c>
      <c r="OK23">
        <v>1.5310999999999999</v>
      </c>
      <c r="OL23">
        <v>1.5201100000000001</v>
      </c>
      <c r="OM23">
        <v>1.5104</v>
      </c>
      <c r="ON23">
        <v>1.50319</v>
      </c>
      <c r="OO23">
        <v>1.49847</v>
      </c>
      <c r="OP23">
        <v>1.4951700000000001</v>
      </c>
      <c r="OQ23">
        <v>1.4918800000000001</v>
      </c>
      <c r="OR23">
        <v>1.4876</v>
      </c>
      <c r="OS23">
        <v>1.4821299999999999</v>
      </c>
      <c r="OT23">
        <v>1.476</v>
      </c>
      <c r="OU23">
        <v>1.46991</v>
      </c>
      <c r="OV23">
        <v>1.4641200000000001</v>
      </c>
      <c r="OW23">
        <v>1.4581999999999999</v>
      </c>
      <c r="OX23">
        <v>1.4511400000000001</v>
      </c>
      <c r="OY23">
        <v>1.44194</v>
      </c>
      <c r="OZ23">
        <v>1.43031</v>
      </c>
      <c r="PA23">
        <v>1.4169799999999999</v>
      </c>
      <c r="PB23">
        <v>1.40354</v>
      </c>
      <c r="PC23">
        <v>1.39164</v>
      </c>
      <c r="PD23">
        <v>1.3823099999999999</v>
      </c>
      <c r="PE23">
        <v>1.3755900000000001</v>
      </c>
      <c r="PF23">
        <v>1.37066</v>
      </c>
      <c r="PG23">
        <v>1.3663700000000001</v>
      </c>
      <c r="PH23">
        <v>1.36182</v>
      </c>
      <c r="PI23">
        <v>1.3566100000000001</v>
      </c>
      <c r="PJ23">
        <v>1.3507199999999999</v>
      </c>
      <c r="PK23">
        <v>1.3441399999999999</v>
      </c>
      <c r="PL23">
        <v>1.3367</v>
      </c>
      <c r="PM23">
        <v>1.3282</v>
      </c>
      <c r="PN23">
        <v>1.3186199999999999</v>
      </c>
      <c r="PO23">
        <v>1.3084</v>
      </c>
      <c r="PP23">
        <v>1.29827</v>
      </c>
      <c r="PQ23">
        <v>1.28895</v>
      </c>
      <c r="PR23">
        <v>1.2808600000000001</v>
      </c>
      <c r="PS23">
        <v>1.2739499999999999</v>
      </c>
      <c r="PT23">
        <v>1.2678700000000001</v>
      </c>
      <c r="PU23">
        <v>1.26223</v>
      </c>
      <c r="PV23">
        <v>1.2567200000000001</v>
      </c>
      <c r="PW23">
        <v>1.25116</v>
      </c>
      <c r="PX23">
        <v>1.2454000000000001</v>
      </c>
      <c r="PY23">
        <v>1.23919</v>
      </c>
      <c r="PZ23">
        <v>1.23224</v>
      </c>
      <c r="QA23">
        <v>1.2243999999999999</v>
      </c>
      <c r="QB23">
        <v>1.2158500000000001</v>
      </c>
      <c r="QC23">
        <v>1.2071000000000001</v>
      </c>
      <c r="QD23">
        <v>1.19882</v>
      </c>
      <c r="QE23">
        <v>1.1915899999999999</v>
      </c>
      <c r="QF23">
        <v>1.1856</v>
      </c>
      <c r="QG23">
        <v>1.1805399999999999</v>
      </c>
      <c r="QH23">
        <v>1.17578</v>
      </c>
      <c r="QI23">
        <v>1.1705000000000001</v>
      </c>
      <c r="QJ23">
        <v>1.1641300000000001</v>
      </c>
      <c r="QK23">
        <v>1.1565000000000001</v>
      </c>
      <c r="QL23">
        <v>1.1478900000000001</v>
      </c>
      <c r="QM23">
        <v>1.1389400000000001</v>
      </c>
      <c r="QN23">
        <v>1.13028</v>
      </c>
      <c r="QO23">
        <v>1.1222799999999999</v>
      </c>
      <c r="QP23">
        <v>1.1149100000000001</v>
      </c>
      <c r="QQ23">
        <v>1.10778</v>
      </c>
      <c r="QR23">
        <v>1.1004400000000001</v>
      </c>
      <c r="QS23">
        <v>1.0926400000000001</v>
      </c>
      <c r="QT23">
        <v>1.0845100000000001</v>
      </c>
      <c r="QU23">
        <v>1.0764800000000001</v>
      </c>
      <c r="QV23">
        <v>1.06901</v>
      </c>
      <c r="QW23">
        <v>1.0623199999999999</v>
      </c>
      <c r="QX23">
        <v>1.0563199999999999</v>
      </c>
      <c r="QY23">
        <v>1.0507200000000001</v>
      </c>
      <c r="QZ23">
        <v>1.04518</v>
      </c>
      <c r="RA23">
        <v>1.0395000000000001</v>
      </c>
      <c r="RB23">
        <v>1.03365</v>
      </c>
      <c r="RC23">
        <v>1.0276799999999999</v>
      </c>
      <c r="RD23">
        <v>1.02159</v>
      </c>
      <c r="RE23">
        <v>1.0153399999999999</v>
      </c>
      <c r="RF23">
        <v>1.0087699999999999</v>
      </c>
      <c r="RG23">
        <v>1.00179</v>
      </c>
      <c r="RH23">
        <v>0.99433199999999999</v>
      </c>
      <c r="RI23">
        <v>0.98646299999999998</v>
      </c>
      <c r="RJ23">
        <v>0.97836400000000001</v>
      </c>
      <c r="RK23">
        <v>0.97030099999999997</v>
      </c>
      <c r="RL23">
        <v>0.96254899999999999</v>
      </c>
      <c r="RM23">
        <v>0.95529900000000001</v>
      </c>
      <c r="RN23">
        <v>0.94858900000000002</v>
      </c>
      <c r="RO23">
        <v>0.94229499999999999</v>
      </c>
      <c r="RP23">
        <v>0.93618500000000004</v>
      </c>
      <c r="RQ23">
        <v>0.93000799999999995</v>
      </c>
      <c r="RR23">
        <v>0.92357800000000001</v>
      </c>
      <c r="RS23">
        <v>0.91681299999999999</v>
      </c>
      <c r="RT23">
        <v>0.90974900000000003</v>
      </c>
      <c r="RU23">
        <v>0.90252500000000002</v>
      </c>
      <c r="RV23">
        <v>0.895347</v>
      </c>
      <c r="RW23">
        <v>0.88842900000000002</v>
      </c>
      <c r="RX23">
        <v>0.881907</v>
      </c>
      <c r="RY23">
        <v>0.87576600000000004</v>
      </c>
      <c r="RZ23">
        <v>0.86983699999999997</v>
      </c>
      <c r="SA23">
        <v>0.86387899999999995</v>
      </c>
      <c r="SB23">
        <v>0.85770599999999997</v>
      </c>
      <c r="SC23">
        <v>0.85129100000000002</v>
      </c>
      <c r="SD23">
        <v>0.84477100000000005</v>
      </c>
      <c r="SE23">
        <v>0.83834600000000004</v>
      </c>
      <c r="SF23">
        <v>0.83215799999999995</v>
      </c>
      <c r="SG23">
        <v>0.82621500000000003</v>
      </c>
      <c r="SH23">
        <v>0.82040800000000003</v>
      </c>
      <c r="SI23">
        <v>0.81459700000000002</v>
      </c>
      <c r="SJ23">
        <v>0.80869999999999997</v>
      </c>
      <c r="SK23">
        <v>0.80273000000000005</v>
      </c>
      <c r="SL23">
        <v>0.79676999999999998</v>
      </c>
      <c r="SM23">
        <v>0.79092300000000004</v>
      </c>
      <c r="SN23">
        <v>0.78525400000000001</v>
      </c>
      <c r="SO23">
        <v>0.77976599999999996</v>
      </c>
      <c r="SP23">
        <v>0.77440799999999999</v>
      </c>
      <c r="SQ23">
        <v>0.76910000000000001</v>
      </c>
      <c r="SR23">
        <v>0.76377300000000004</v>
      </c>
      <c r="SS23">
        <v>0.75841099999999995</v>
      </c>
      <c r="ST23">
        <v>0.75306700000000004</v>
      </c>
      <c r="SU23">
        <v>0.74785199999999996</v>
      </c>
      <c r="SV23">
        <v>0.74287499999999995</v>
      </c>
      <c r="SW23">
        <v>0.73817699999999997</v>
      </c>
      <c r="SX23">
        <v>0.73369099999999998</v>
      </c>
      <c r="SY23">
        <v>0.72924699999999998</v>
      </c>
      <c r="SZ23">
        <v>0.72464799999999996</v>
      </c>
      <c r="TA23">
        <v>0.71975900000000004</v>
      </c>
      <c r="TB23">
        <v>0.714588</v>
      </c>
      <c r="TC23">
        <v>0.70927799999999996</v>
      </c>
      <c r="TD23">
        <v>0.70405399999999996</v>
      </c>
      <c r="TE23">
        <v>0.69912099999999999</v>
      </c>
      <c r="TF23">
        <v>0.69458699999999995</v>
      </c>
      <c r="TG23">
        <v>0.69042700000000001</v>
      </c>
      <c r="TH23">
        <v>0.68651700000000004</v>
      </c>
      <c r="TI23">
        <v>0.68269199999999997</v>
      </c>
      <c r="TJ23">
        <v>0.67881999999999998</v>
      </c>
      <c r="TK23">
        <v>0.67484500000000003</v>
      </c>
      <c r="TL23">
        <v>0.67078300000000002</v>
      </c>
      <c r="TM23">
        <v>0.66669800000000001</v>
      </c>
      <c r="TN23">
        <v>0.66265600000000002</v>
      </c>
      <c r="TO23">
        <v>0.65870799999999996</v>
      </c>
      <c r="TP23">
        <v>0.65488500000000005</v>
      </c>
      <c r="TQ23">
        <v>0.65120999999999996</v>
      </c>
      <c r="TR23">
        <v>0.64770399999999995</v>
      </c>
      <c r="TS23">
        <v>0.64437199999999994</v>
      </c>
      <c r="TT23">
        <v>0.64117400000000002</v>
      </c>
      <c r="TU23">
        <v>0.63801399999999997</v>
      </c>
      <c r="TV23">
        <v>0.63475800000000004</v>
      </c>
      <c r="TW23">
        <v>0.63129199999999996</v>
      </c>
      <c r="TX23">
        <v>0.62759200000000004</v>
      </c>
      <c r="TY23">
        <v>0.62375199999999997</v>
      </c>
      <c r="TZ23">
        <v>0.61995299999999998</v>
      </c>
      <c r="UA23">
        <v>0.61637299999999995</v>
      </c>
      <c r="UB23">
        <v>0.61309499999999995</v>
      </c>
      <c r="UC23">
        <v>0.61006199999999999</v>
      </c>
      <c r="UD23">
        <v>0.60710900000000001</v>
      </c>
      <c r="UE23">
        <v>0.60405900000000001</v>
      </c>
      <c r="UF23">
        <v>0.60081099999999998</v>
      </c>
      <c r="UG23">
        <v>0.59737899999999999</v>
      </c>
      <c r="UH23">
        <v>0.59386499999999998</v>
      </c>
      <c r="UI23">
        <v>0.59038000000000002</v>
      </c>
      <c r="UJ23">
        <v>0.58698700000000004</v>
      </c>
      <c r="UK23">
        <v>0.58368600000000004</v>
      </c>
      <c r="UL23">
        <v>0.58043999999999996</v>
      </c>
      <c r="UM23">
        <v>0.57722600000000002</v>
      </c>
      <c r="UN23">
        <v>0.57404900000000003</v>
      </c>
      <c r="UO23">
        <v>0.57093099999999997</v>
      </c>
      <c r="UP23">
        <v>0.56787299999999996</v>
      </c>
      <c r="UQ23">
        <v>0.56483099999999997</v>
      </c>
      <c r="UR23">
        <v>0.56172900000000003</v>
      </c>
      <c r="US23">
        <v>0.55849099999999996</v>
      </c>
      <c r="UT23">
        <v>0.55508999999999997</v>
      </c>
      <c r="UU23">
        <v>0.551566</v>
      </c>
      <c r="UV23">
        <v>0.54801</v>
      </c>
      <c r="UW23">
        <v>0.54453200000000002</v>
      </c>
      <c r="UX23">
        <v>0.54121799999999998</v>
      </c>
      <c r="UY23">
        <v>0.53810199999999997</v>
      </c>
      <c r="UZ23">
        <v>0.535161</v>
      </c>
      <c r="VA23">
        <v>0.53232900000000005</v>
      </c>
      <c r="VB23">
        <v>0.52951700000000002</v>
      </c>
      <c r="VC23">
        <v>0.52664699999999998</v>
      </c>
      <c r="VD23">
        <v>0.52368099999999995</v>
      </c>
      <c r="VE23">
        <v>0.52063000000000004</v>
      </c>
      <c r="VF23">
        <v>0.51755399999999996</v>
      </c>
      <c r="VG23">
        <v>0.51453499999999996</v>
      </c>
      <c r="VH23">
        <v>0.51165099999999997</v>
      </c>
      <c r="VI23">
        <v>0.50894499999999998</v>
      </c>
      <c r="VJ23">
        <v>0.50642600000000004</v>
      </c>
      <c r="VK23">
        <v>0.50406899999999999</v>
      </c>
      <c r="VL23">
        <v>0.50183999999999995</v>
      </c>
      <c r="VM23">
        <v>0.49970100000000001</v>
      </c>
      <c r="VN23">
        <v>0.49762600000000001</v>
      </c>
      <c r="VO23">
        <v>0.49558999999999997</v>
      </c>
      <c r="VP23">
        <v>0.49357499999999999</v>
      </c>
      <c r="VQ23">
        <v>0.49157099999999998</v>
      </c>
      <c r="VR23">
        <v>0.48958099999999999</v>
      </c>
      <c r="VS23">
        <v>0.48762</v>
      </c>
      <c r="VT23">
        <v>0.48571700000000001</v>
      </c>
      <c r="VU23">
        <v>0.48389500000000002</v>
      </c>
      <c r="VV23">
        <v>0.48217500000000002</v>
      </c>
      <c r="VW23">
        <v>0.480574</v>
      </c>
      <c r="VX23">
        <v>0.47911199999999998</v>
      </c>
      <c r="VY23">
        <v>0.47781099999999999</v>
      </c>
      <c r="VZ23">
        <v>0.47667500000000002</v>
      </c>
      <c r="WA23">
        <v>0.475657</v>
      </c>
      <c r="WB23">
        <v>0.47464899999999999</v>
      </c>
      <c r="WC23">
        <v>0.47348800000000002</v>
      </c>
      <c r="WD23">
        <v>0.47201500000000002</v>
      </c>
      <c r="WE23">
        <v>0.47014400000000001</v>
      </c>
      <c r="WF23">
        <v>0.46790500000000002</v>
      </c>
      <c r="WG23">
        <v>0.46543499999999999</v>
      </c>
      <c r="WH23">
        <v>0.46291900000000002</v>
      </c>
      <c r="WI23">
        <v>0.46051199999999998</v>
      </c>
      <c r="WJ23">
        <v>0.45830599999999999</v>
      </c>
      <c r="WK23">
        <v>0.45632600000000001</v>
      </c>
      <c r="WL23">
        <v>0.454569</v>
      </c>
      <c r="WM23">
        <v>0.45302500000000001</v>
      </c>
      <c r="WN23">
        <v>0.45167499999999999</v>
      </c>
      <c r="WO23">
        <v>0.450463</v>
      </c>
      <c r="WP23">
        <v>0.44929400000000003</v>
      </c>
      <c r="WQ23">
        <v>0.44806400000000002</v>
      </c>
      <c r="WR23">
        <v>0.44671899999999998</v>
      </c>
      <c r="WS23">
        <v>0.44529099999999999</v>
      </c>
      <c r="WT23">
        <v>0.44388899999999998</v>
      </c>
      <c r="WU23">
        <v>0.44262699999999999</v>
      </c>
      <c r="WV23">
        <v>0.44156000000000001</v>
      </c>
      <c r="WW23">
        <v>0.44065500000000002</v>
      </c>
      <c r="WX23">
        <v>0.43982700000000002</v>
      </c>
      <c r="WY23">
        <v>0.43899700000000003</v>
      </c>
      <c r="WZ23">
        <v>0.43813800000000003</v>
      </c>
      <c r="XA23">
        <v>0.43727100000000002</v>
      </c>
      <c r="XB23">
        <v>0.43642500000000001</v>
      </c>
      <c r="XC23">
        <v>0.43560199999999999</v>
      </c>
      <c r="XD23">
        <v>0.43478299999999998</v>
      </c>
      <c r="XE23">
        <v>0.43395800000000001</v>
      </c>
      <c r="XF23">
        <v>0.43315300000000001</v>
      </c>
      <c r="XG23">
        <v>0.43243199999999998</v>
      </c>
      <c r="XH23">
        <v>0.43185800000000002</v>
      </c>
      <c r="XI23">
        <v>0.43145499999999998</v>
      </c>
      <c r="XJ23">
        <v>0.43119600000000002</v>
      </c>
      <c r="XK23">
        <v>0.43103200000000003</v>
      </c>
      <c r="XL23">
        <v>0.43092900000000001</v>
      </c>
      <c r="XM23">
        <v>0.43088700000000002</v>
      </c>
      <c r="XN23">
        <v>0.43092900000000001</v>
      </c>
      <c r="XO23">
        <v>0.43106299999999997</v>
      </c>
      <c r="XP23">
        <v>0.431253</v>
      </c>
      <c r="XQ23">
        <v>0.43143199999999998</v>
      </c>
      <c r="XR23">
        <v>0.43153599999999998</v>
      </c>
      <c r="XS23">
        <v>0.43154999999999999</v>
      </c>
      <c r="XT23">
        <v>0.43152400000000002</v>
      </c>
      <c r="XU23">
        <v>0.43154900000000002</v>
      </c>
      <c r="XV23">
        <v>0.43170799999999998</v>
      </c>
      <c r="XW23">
        <v>0.43203799999999998</v>
      </c>
      <c r="XX23">
        <v>0.43251200000000001</v>
      </c>
      <c r="XY23">
        <v>0.43306099999999997</v>
      </c>
      <c r="XZ23">
        <v>0.433612</v>
      </c>
      <c r="YA23">
        <v>0.43412699999999999</v>
      </c>
      <c r="YB23">
        <v>0.43461699999999998</v>
      </c>
      <c r="YC23">
        <v>0.43513099999999999</v>
      </c>
      <c r="YD23">
        <v>0.43572699999999998</v>
      </c>
      <c r="YE23">
        <v>0.43644500000000003</v>
      </c>
      <c r="YF23">
        <v>0.43729000000000001</v>
      </c>
      <c r="YG23">
        <v>0.43823600000000001</v>
      </c>
      <c r="YH23">
        <v>0.43923899999999999</v>
      </c>
      <c r="YI23">
        <v>0.44025300000000001</v>
      </c>
      <c r="YJ23">
        <v>0.441245</v>
      </c>
      <c r="YK23">
        <v>0.44219799999999998</v>
      </c>
      <c r="YL23">
        <v>0.44310100000000002</v>
      </c>
      <c r="YM23">
        <v>0.44394499999999998</v>
      </c>
      <c r="YN23">
        <v>0.44470799999999999</v>
      </c>
      <c r="YO23">
        <v>0.44535200000000003</v>
      </c>
      <c r="YP23">
        <v>0.44582300000000002</v>
      </c>
      <c r="YQ23">
        <v>0.44605800000000001</v>
      </c>
      <c r="YR23">
        <v>0.44599</v>
      </c>
      <c r="YS23">
        <v>0.44556499999999999</v>
      </c>
      <c r="YT23">
        <v>0.44475599999999998</v>
      </c>
      <c r="YU23">
        <v>0.44358199999999998</v>
      </c>
      <c r="YV23">
        <v>0.44212200000000001</v>
      </c>
      <c r="YW23">
        <v>0.44050499999999998</v>
      </c>
      <c r="YX23">
        <v>0.43887999999999999</v>
      </c>
      <c r="YY23">
        <v>0.43737500000000001</v>
      </c>
      <c r="YZ23">
        <v>0.43606200000000001</v>
      </c>
      <c r="ZA23">
        <v>0.43494500000000003</v>
      </c>
      <c r="ZB23">
        <v>0.43398399999999998</v>
      </c>
      <c r="ZC23">
        <v>0.43313299999999999</v>
      </c>
      <c r="ZD23">
        <v>0.43236799999999997</v>
      </c>
      <c r="ZE23">
        <v>0.43170500000000001</v>
      </c>
      <c r="ZF23">
        <v>0.43117800000000001</v>
      </c>
      <c r="ZG23">
        <v>0.43082100000000001</v>
      </c>
      <c r="ZH23">
        <v>0.43064599999999997</v>
      </c>
      <c r="ZI23">
        <v>0.430643</v>
      </c>
      <c r="ZJ23">
        <v>0.43079200000000001</v>
      </c>
      <c r="ZK23">
        <v>0.43107499999999999</v>
      </c>
      <c r="ZL23">
        <v>0.43148999999999998</v>
      </c>
      <c r="ZM23">
        <v>0.43204700000000001</v>
      </c>
      <c r="ZN23">
        <v>0.43276599999999998</v>
      </c>
      <c r="ZO23">
        <v>0.43366900000000003</v>
      </c>
      <c r="ZP23">
        <v>0.43477300000000002</v>
      </c>
      <c r="ZQ23">
        <v>0.436083</v>
      </c>
      <c r="ZR23">
        <v>0.43758200000000003</v>
      </c>
      <c r="ZS23">
        <v>0.43922600000000001</v>
      </c>
      <c r="ZT23">
        <v>0.44095600000000001</v>
      </c>
      <c r="ZU23">
        <v>0.44272299999999998</v>
      </c>
      <c r="ZV23">
        <v>0.44450800000000001</v>
      </c>
      <c r="ZW23">
        <v>0.44633099999999998</v>
      </c>
      <c r="ZX23">
        <v>0.44822899999999999</v>
      </c>
      <c r="ZY23">
        <v>0.450206</v>
      </c>
      <c r="ZZ23">
        <v>0.45219199999999998</v>
      </c>
      <c r="AAA23">
        <v>0.45402999999999999</v>
      </c>
      <c r="AAB23">
        <v>0.45552500000000001</v>
      </c>
      <c r="AAC23">
        <v>0.45651000000000003</v>
      </c>
      <c r="AAD23">
        <v>0.45691700000000002</v>
      </c>
      <c r="AAE23">
        <v>0.456789</v>
      </c>
      <c r="AAF23">
        <v>0.45623399999999997</v>
      </c>
      <c r="AAG23">
        <v>0.45535399999999998</v>
      </c>
      <c r="AAH23">
        <v>0.45418900000000001</v>
      </c>
      <c r="AAI23">
        <v>0.452712</v>
      </c>
      <c r="AAJ23">
        <v>0.45088</v>
      </c>
      <c r="AAK23">
        <v>0.448685</v>
      </c>
      <c r="AAL23">
        <v>0.446191</v>
      </c>
      <c r="AAM23">
        <v>0.44351699999999999</v>
      </c>
      <c r="AAN23">
        <v>0.44079499999999999</v>
      </c>
      <c r="AAO23">
        <v>0.43812400000000001</v>
      </c>
      <c r="AAP23">
        <v>0.43554700000000002</v>
      </c>
      <c r="AAQ23">
        <v>0.43305500000000002</v>
      </c>
      <c r="AAR23">
        <v>0.43061199999999999</v>
      </c>
      <c r="AAS23">
        <v>0.42818699999999998</v>
      </c>
      <c r="AAT23">
        <v>0.42577500000000001</v>
      </c>
      <c r="AAU23">
        <v>0.42341499999999999</v>
      </c>
      <c r="AAV23">
        <v>0.42117700000000002</v>
      </c>
      <c r="AAW23">
        <v>0.41914600000000002</v>
      </c>
      <c r="AAX23">
        <v>0.41738900000000001</v>
      </c>
      <c r="AAY23">
        <v>0.415931</v>
      </c>
      <c r="AAZ23">
        <v>0.41475299999999998</v>
      </c>
      <c r="ABA23">
        <v>0.41380400000000001</v>
      </c>
      <c r="ABB23">
        <v>0.41302299999999997</v>
      </c>
      <c r="ABC23">
        <v>0.412356</v>
      </c>
      <c r="ABD23">
        <v>0.41176800000000002</v>
      </c>
      <c r="ABE23">
        <v>0.41123500000000002</v>
      </c>
      <c r="ABF23">
        <v>0.41075099999999998</v>
      </c>
      <c r="ABG23">
        <v>0.41032600000000002</v>
      </c>
      <c r="ABH23">
        <v>0.409993</v>
      </c>
      <c r="ABI23">
        <v>0.40980800000000001</v>
      </c>
      <c r="ABJ23">
        <v>0.409833</v>
      </c>
      <c r="ABK23">
        <v>0.41011199999999998</v>
      </c>
      <c r="ABL23">
        <v>0.41064600000000001</v>
      </c>
      <c r="ABM23">
        <v>0.411383</v>
      </c>
      <c r="ABN23">
        <v>0.41222900000000001</v>
      </c>
      <c r="ABO23">
        <v>0.413078</v>
      </c>
      <c r="ABP23">
        <v>0.413852</v>
      </c>
      <c r="ABQ23">
        <v>0.41453000000000001</v>
      </c>
      <c r="ABR23">
        <v>0.41514800000000002</v>
      </c>
      <c r="ABS23">
        <v>0.415771</v>
      </c>
      <c r="ABT23">
        <v>0.41645199999999999</v>
      </c>
      <c r="ABU23">
        <v>0.417186</v>
      </c>
      <c r="ABV23">
        <v>0.417902</v>
      </c>
      <c r="ABW23">
        <v>0.41848099999999999</v>
      </c>
      <c r="ABX23">
        <v>0.41880400000000001</v>
      </c>
      <c r="ABY23">
        <v>0.41878399999999999</v>
      </c>
      <c r="ABZ23">
        <v>0.41837999999999997</v>
      </c>
      <c r="ACA23">
        <v>0.41759099999999999</v>
      </c>
      <c r="ACB23">
        <v>0.41642899999999999</v>
      </c>
      <c r="ACC23">
        <v>0.41491899999999998</v>
      </c>
      <c r="ACD23">
        <v>0.41309800000000002</v>
      </c>
      <c r="ACE23">
        <v>0.41102899999999998</v>
      </c>
      <c r="ACF23">
        <v>0.4088</v>
      </c>
      <c r="ACG23">
        <v>0.40650500000000001</v>
      </c>
      <c r="ACH23">
        <v>0.40421899999999999</v>
      </c>
      <c r="ACI23">
        <v>0.40198600000000001</v>
      </c>
      <c r="ACJ23">
        <v>0.39982699999999999</v>
      </c>
      <c r="ACK23">
        <v>0.39776400000000001</v>
      </c>
      <c r="ACL23">
        <v>0.39584200000000003</v>
      </c>
      <c r="ACM23">
        <v>0.39413300000000001</v>
      </c>
      <c r="ACN23">
        <v>0.39271099999999998</v>
      </c>
      <c r="ACO23">
        <v>0.39162599999999997</v>
      </c>
      <c r="ACP23">
        <v>0.390878</v>
      </c>
      <c r="ACQ23">
        <v>0.39042399999999999</v>
      </c>
      <c r="ACR23">
        <v>0.390204</v>
      </c>
      <c r="ACS23">
        <v>0.39016000000000001</v>
      </c>
      <c r="ACT23">
        <v>0.39026100000000002</v>
      </c>
      <c r="ACU23">
        <v>0.39049899999999999</v>
      </c>
      <c r="ACV23">
        <v>0.39086799999999999</v>
      </c>
      <c r="ACW23">
        <v>0.39135799999999998</v>
      </c>
      <c r="ACX23">
        <v>0.39194099999999998</v>
      </c>
      <c r="ACY23">
        <v>0.39258999999999999</v>
      </c>
      <c r="ACZ23">
        <v>0.39328099999999999</v>
      </c>
      <c r="ADA23">
        <v>0.39399800000000001</v>
      </c>
      <c r="ADB23">
        <v>0.39472699999999999</v>
      </c>
      <c r="ADC23">
        <v>0.39543699999999998</v>
      </c>
      <c r="ADD23">
        <v>0.39608100000000002</v>
      </c>
      <c r="ADE23">
        <v>0.39660600000000001</v>
      </c>
      <c r="ADF23">
        <v>0.396976</v>
      </c>
      <c r="ADG23">
        <v>0.39718599999999998</v>
      </c>
      <c r="ADH23">
        <v>0.39726600000000001</v>
      </c>
      <c r="ADI23">
        <v>0.39726099999999998</v>
      </c>
      <c r="ADJ23">
        <v>0.39721000000000001</v>
      </c>
      <c r="ADK23">
        <v>0.39713500000000002</v>
      </c>
      <c r="ADL23">
        <v>0.397038</v>
      </c>
      <c r="ADM23">
        <v>0.39691799999999999</v>
      </c>
      <c r="ADN23">
        <v>0.396785</v>
      </c>
      <c r="ADO23">
        <v>0.39665600000000001</v>
      </c>
      <c r="ADP23">
        <v>0.39654800000000001</v>
      </c>
      <c r="ADQ23">
        <v>0.39646399999999998</v>
      </c>
      <c r="ADR23">
        <v>0.39639200000000002</v>
      </c>
      <c r="ADS23">
        <v>0.396312</v>
      </c>
      <c r="ADT23">
        <v>0.39620100000000003</v>
      </c>
      <c r="ADU23">
        <v>0.39604400000000001</v>
      </c>
      <c r="ADV23">
        <v>0.39582299999999998</v>
      </c>
      <c r="ADW23">
        <v>0.39551799999999998</v>
      </c>
      <c r="ADX23">
        <v>0.39509899999999998</v>
      </c>
      <c r="ADY23">
        <v>0.39453899999999997</v>
      </c>
      <c r="ADZ23">
        <v>0.39382400000000001</v>
      </c>
      <c r="AEA23">
        <v>0.39296799999999998</v>
      </c>
      <c r="AEB23">
        <v>0.39201000000000003</v>
      </c>
      <c r="AEC23">
        <v>0.39100200000000002</v>
      </c>
      <c r="AED23">
        <v>0.39000299999999999</v>
      </c>
      <c r="AEE23">
        <v>0.38906400000000002</v>
      </c>
      <c r="AEF23">
        <v>0.38822400000000001</v>
      </c>
      <c r="AEG23">
        <v>0.38751400000000003</v>
      </c>
      <c r="AEH23">
        <v>0.38695299999999999</v>
      </c>
      <c r="AEI23">
        <v>0.386546</v>
      </c>
      <c r="AEJ23">
        <v>0.38628800000000002</v>
      </c>
      <c r="AEK23">
        <v>0.38616299999999998</v>
      </c>
      <c r="AEL23">
        <v>0.38615300000000002</v>
      </c>
      <c r="AEM23">
        <v>0.38624000000000003</v>
      </c>
      <c r="AEN23">
        <v>0.386405</v>
      </c>
      <c r="AEO23">
        <v>0.38663799999999998</v>
      </c>
      <c r="AEP23">
        <v>0.386932</v>
      </c>
      <c r="AEQ23">
        <v>0.38728699999999999</v>
      </c>
      <c r="AER23">
        <v>0.38771299999999997</v>
      </c>
      <c r="AES23">
        <v>0.38822499999999999</v>
      </c>
      <c r="AET23">
        <v>0.38883800000000002</v>
      </c>
      <c r="AEU23">
        <v>0.38955600000000001</v>
      </c>
      <c r="AEV23">
        <v>0.39036999999999999</v>
      </c>
      <c r="AEW23">
        <v>0.39125799999999999</v>
      </c>
      <c r="AEX23">
        <v>0.39218900000000001</v>
      </c>
      <c r="AEY23">
        <v>0.39313599999999999</v>
      </c>
      <c r="AEZ23">
        <v>0.39408100000000001</v>
      </c>
      <c r="AFA23">
        <v>0.39500999999999997</v>
      </c>
      <c r="AFB23">
        <v>0.39590599999999998</v>
      </c>
      <c r="AFC23">
        <v>0.39673599999999998</v>
      </c>
      <c r="AFD23">
        <v>0.39746199999999998</v>
      </c>
      <c r="AFE23">
        <v>0.39804699999999998</v>
      </c>
      <c r="AFF23">
        <v>0.39847500000000002</v>
      </c>
      <c r="AFG23">
        <v>0.39876099999999998</v>
      </c>
      <c r="AFH23">
        <v>0.39894000000000002</v>
      </c>
      <c r="AFI23">
        <v>0.399059</v>
      </c>
      <c r="AFJ23">
        <v>0.39917200000000003</v>
      </c>
      <c r="AFK23">
        <v>0.399339</v>
      </c>
      <c r="AFL23">
        <v>0.39963900000000002</v>
      </c>
      <c r="AFM23">
        <v>0.40015400000000001</v>
      </c>
      <c r="AFN23">
        <v>0.40093400000000001</v>
      </c>
      <c r="AFO23">
        <v>0.401947</v>
      </c>
      <c r="AFP23">
        <v>0.40305200000000002</v>
      </c>
      <c r="AFQ23">
        <v>0.40401900000000002</v>
      </c>
      <c r="AFR23">
        <v>0.40462700000000001</v>
      </c>
      <c r="AFS23">
        <v>0.40476899999999999</v>
      </c>
      <c r="AFT23">
        <v>0.40453600000000001</v>
      </c>
      <c r="AFU23">
        <v>0.40418500000000002</v>
      </c>
      <c r="AFV23">
        <v>0.40403800000000001</v>
      </c>
      <c r="AFW23">
        <v>0.404337</v>
      </c>
      <c r="AFX23">
        <v>0.40516799999999997</v>
      </c>
      <c r="AFY23">
        <v>0.40645500000000001</v>
      </c>
      <c r="AFZ23">
        <v>0.40802699999999997</v>
      </c>
      <c r="AGA23">
        <v>0.40970699999999999</v>
      </c>
      <c r="AGB23">
        <v>0.41137200000000002</v>
      </c>
      <c r="AGC23">
        <v>0.41296899999999997</v>
      </c>
      <c r="AGD23">
        <v>0.41448499999999999</v>
      </c>
      <c r="AGE23">
        <v>0.41591</v>
      </c>
      <c r="AGF23">
        <v>0.41721900000000001</v>
      </c>
      <c r="AGG23">
        <v>0.418375</v>
      </c>
      <c r="AGH23">
        <v>0.41935600000000001</v>
      </c>
      <c r="AGI23">
        <v>0.42015599999999997</v>
      </c>
      <c r="AGJ23">
        <v>0.42079100000000003</v>
      </c>
      <c r="AGK23">
        <v>0.42127799999999999</v>
      </c>
      <c r="AGL23">
        <v>0.42163200000000001</v>
      </c>
      <c r="AGM23">
        <v>0.42185800000000001</v>
      </c>
      <c r="AGN23">
        <v>0.42195899999999997</v>
      </c>
      <c r="AGO23">
        <v>0.42193799999999998</v>
      </c>
      <c r="AGP23">
        <v>0.42180000000000001</v>
      </c>
      <c r="AGQ23">
        <v>0.42155199999999998</v>
      </c>
      <c r="AGR23">
        <v>0.42120600000000002</v>
      </c>
      <c r="AGS23">
        <v>0.42077799999999999</v>
      </c>
      <c r="AGT23">
        <v>0.42028500000000002</v>
      </c>
      <c r="AGU23">
        <v>0.41974099999999998</v>
      </c>
      <c r="AGV23">
        <v>0.419151</v>
      </c>
      <c r="AGW23">
        <v>0.41851899999999997</v>
      </c>
      <c r="AGX23">
        <v>0.417846</v>
      </c>
      <c r="AGY23">
        <v>0.41714000000000001</v>
      </c>
      <c r="AGZ23">
        <v>0.41641600000000001</v>
      </c>
      <c r="AHA23">
        <v>0.41568699999999997</v>
      </c>
      <c r="AHB23">
        <v>0.41496300000000003</v>
      </c>
      <c r="AHC23">
        <v>0.41424499999999997</v>
      </c>
      <c r="AHD23">
        <v>0.41353400000000001</v>
      </c>
      <c r="AHE23">
        <v>0.41283599999999998</v>
      </c>
      <c r="AHF23">
        <v>0.412165</v>
      </c>
      <c r="AHG23">
        <v>0.41153299999999998</v>
      </c>
      <c r="AHH23">
        <v>0.41094199999999997</v>
      </c>
      <c r="AHI23">
        <v>0.41038000000000002</v>
      </c>
      <c r="AHJ23">
        <v>0.409831</v>
      </c>
      <c r="AHK23">
        <v>0.40928799999999999</v>
      </c>
      <c r="AHL23">
        <v>0.40876699999999999</v>
      </c>
      <c r="AHM23">
        <v>0.40830100000000003</v>
      </c>
      <c r="AHN23">
        <v>0.40792299999999998</v>
      </c>
      <c r="AHO23">
        <v>0.40764600000000001</v>
      </c>
      <c r="AHP23">
        <v>0.40745399999999998</v>
      </c>
      <c r="AHQ23">
        <v>0.40731200000000001</v>
      </c>
      <c r="AHR23">
        <v>0.40717799999999998</v>
      </c>
      <c r="AHS23">
        <v>0.40702199999999999</v>
      </c>
      <c r="AHT23">
        <v>0.406829</v>
      </c>
      <c r="AHU23">
        <v>0.40659899999999999</v>
      </c>
      <c r="AHV23">
        <v>0.40634599999999998</v>
      </c>
      <c r="AHW23">
        <v>0.40609499999999998</v>
      </c>
      <c r="AHX23">
        <v>0.40587899999999999</v>
      </c>
      <c r="AHY23">
        <v>0.40573599999999999</v>
      </c>
      <c r="AHZ23">
        <v>0.405696</v>
      </c>
      <c r="AIA23">
        <v>0.40577299999999999</v>
      </c>
      <c r="AIB23">
        <v>0.40595999999999999</v>
      </c>
      <c r="AIC23">
        <v>0.40622799999999998</v>
      </c>
      <c r="AID23">
        <v>0.40653699999999998</v>
      </c>
      <c r="AIE23">
        <v>0.40684599999999999</v>
      </c>
      <c r="AIF23">
        <v>0.40712900000000002</v>
      </c>
      <c r="AIG23">
        <v>0.40737499999999999</v>
      </c>
      <c r="AIH23">
        <v>0.40759499999999999</v>
      </c>
      <c r="AII23">
        <v>0.407804</v>
      </c>
      <c r="AIJ23">
        <v>0.40801500000000002</v>
      </c>
      <c r="AIK23">
        <v>0.40823700000000002</v>
      </c>
      <c r="AIL23">
        <v>0.408472</v>
      </c>
      <c r="AIM23">
        <v>0.40872599999999998</v>
      </c>
      <c r="AIN23">
        <v>0.40900399999999998</v>
      </c>
      <c r="AIO23">
        <v>0.40931800000000002</v>
      </c>
      <c r="AIP23">
        <v>0.40967799999999999</v>
      </c>
      <c r="AIQ23">
        <v>0.41008600000000001</v>
      </c>
      <c r="AIR23">
        <v>0.410547</v>
      </c>
      <c r="AIS23">
        <v>0.41105999999999998</v>
      </c>
      <c r="AIT23">
        <v>0.41163300000000003</v>
      </c>
      <c r="AIU23">
        <v>0.412273</v>
      </c>
      <c r="AIV23">
        <v>0.412991</v>
      </c>
      <c r="AIW23">
        <v>0.41379300000000002</v>
      </c>
      <c r="AIX23">
        <v>0.414688</v>
      </c>
      <c r="AIY23">
        <v>0.41568100000000002</v>
      </c>
      <c r="AIZ23">
        <v>0.41677399999999998</v>
      </c>
      <c r="AJA23">
        <v>0.41795500000000002</v>
      </c>
      <c r="AJB23">
        <v>0.41919600000000001</v>
      </c>
      <c r="AJC23">
        <v>0.42044900000000002</v>
      </c>
      <c r="AJD23">
        <v>0.42165999999999998</v>
      </c>
      <c r="AJE23">
        <v>0.42277999999999999</v>
      </c>
      <c r="AJF23">
        <v>0.42378199999999999</v>
      </c>
      <c r="AJG23">
        <v>0.42465399999999998</v>
      </c>
      <c r="AJH23">
        <v>0.42538799999999999</v>
      </c>
      <c r="AJI23">
        <v>0.42596800000000001</v>
      </c>
      <c r="AJJ23">
        <v>0.42635600000000001</v>
      </c>
      <c r="AJK23">
        <v>0.42650700000000002</v>
      </c>
      <c r="AJL23">
        <v>0.42638799999999999</v>
      </c>
      <c r="AJM23">
        <v>0.42600199999999999</v>
      </c>
      <c r="AJN23">
        <v>0.425398</v>
      </c>
      <c r="AJO23">
        <v>0.42464000000000002</v>
      </c>
      <c r="AJP23">
        <v>0.42377399999999998</v>
      </c>
      <c r="AJQ23">
        <v>0.42279899999999998</v>
      </c>
      <c r="AJR23">
        <v>0.42167700000000002</v>
      </c>
      <c r="AJS23">
        <v>0.42037600000000003</v>
      </c>
      <c r="AJT23">
        <v>0.41890699999999997</v>
      </c>
      <c r="AJU23">
        <v>0.41733300000000001</v>
      </c>
      <c r="AJV23">
        <v>0.41573900000000003</v>
      </c>
      <c r="AJW23">
        <v>0.41419</v>
      </c>
      <c r="AJX23">
        <v>0.412715</v>
      </c>
      <c r="AJY23">
        <v>0.41131899999999999</v>
      </c>
      <c r="AJZ23">
        <v>0.41000599999999998</v>
      </c>
      <c r="AKA23">
        <v>0.40879500000000002</v>
      </c>
      <c r="AKB23">
        <v>0.40771800000000002</v>
      </c>
      <c r="AKC23">
        <v>0.40680500000000003</v>
      </c>
      <c r="AKD23">
        <v>0.40607599999999999</v>
      </c>
      <c r="AKE23">
        <v>0.40553800000000001</v>
      </c>
      <c r="AKF23">
        <v>0.40518799999999999</v>
      </c>
      <c r="AKG23">
        <v>0.40502199999999999</v>
      </c>
      <c r="AKH23">
        <v>0.40502899999999997</v>
      </c>
      <c r="AKI23">
        <v>0.40519100000000002</v>
      </c>
      <c r="AKJ23">
        <v>0.40547899999999998</v>
      </c>
      <c r="AKK23">
        <v>0.40584999999999999</v>
      </c>
      <c r="AKL23">
        <v>0.40625</v>
      </c>
      <c r="AKM23">
        <v>0.406615</v>
      </c>
      <c r="AKN23">
        <v>0.40688299999999999</v>
      </c>
      <c r="AKO23">
        <v>0.40702300000000002</v>
      </c>
      <c r="AKP23">
        <v>0.40706300000000001</v>
      </c>
      <c r="AKQ23">
        <v>0.40706900000000001</v>
      </c>
      <c r="AKR23">
        <v>0.40710299999999999</v>
      </c>
      <c r="AKS23">
        <v>0.407196</v>
      </c>
      <c r="AKT23">
        <v>0.40734500000000001</v>
      </c>
      <c r="AKU23">
        <v>0.40752699999999997</v>
      </c>
      <c r="AKV23">
        <v>0.40770899999999999</v>
      </c>
      <c r="AKW23">
        <v>0.407864</v>
      </c>
      <c r="AKX23">
        <v>0.40797499999999998</v>
      </c>
      <c r="AKY23">
        <v>0.408049</v>
      </c>
      <c r="AKZ23">
        <v>0.40809899999999999</v>
      </c>
      <c r="ALA23">
        <v>0.40813300000000002</v>
      </c>
      <c r="ALB23">
        <v>0.40814</v>
      </c>
      <c r="ALC23">
        <v>0.40810400000000002</v>
      </c>
      <c r="ALD23">
        <v>0.40801999999999999</v>
      </c>
      <c r="ALE23">
        <v>0.40792</v>
      </c>
      <c r="ALF23">
        <v>0.40786099999999997</v>
      </c>
      <c r="ALG23">
        <v>0.40790599999999999</v>
      </c>
      <c r="ALH23">
        <v>0.40809000000000001</v>
      </c>
      <c r="ALI23">
        <v>0.40842899999999999</v>
      </c>
      <c r="ALJ23">
        <v>0.40893499999999999</v>
      </c>
      <c r="ALK23">
        <v>0.40963699999999997</v>
      </c>
      <c r="ALL23">
        <v>0.41055999999999998</v>
      </c>
      <c r="ALM23">
        <v>0.41166599999999998</v>
      </c>
      <c r="ALN23">
        <v>0.41282600000000003</v>
      </c>
      <c r="ALO23">
        <v>0.41386899999999999</v>
      </c>
      <c r="ALP23">
        <v>0.41467300000000001</v>
      </c>
      <c r="ALQ23">
        <v>0.41519</v>
      </c>
      <c r="ALR23">
        <v>0.41543999999999998</v>
      </c>
      <c r="ALS23">
        <v>0.41549900000000001</v>
      </c>
      <c r="ALT23">
        <v>0.41547899999999999</v>
      </c>
      <c r="ALU23">
        <v>0.41549399999999997</v>
      </c>
      <c r="ALV23">
        <v>0.415632</v>
      </c>
      <c r="ALW23">
        <v>0.41594500000000001</v>
      </c>
      <c r="ALX23">
        <v>0.41647699999999999</v>
      </c>
      <c r="ALY23">
        <v>0.41727999999999998</v>
      </c>
      <c r="ALZ23">
        <v>0.41838799999999998</v>
      </c>
      <c r="AMA23">
        <v>0.41979</v>
      </c>
      <c r="AMB23">
        <v>0.42143700000000001</v>
      </c>
      <c r="AMC23">
        <v>0.42329600000000001</v>
      </c>
      <c r="AMD23">
        <v>0.42536600000000002</v>
      </c>
      <c r="AME23">
        <v>0.42766100000000001</v>
      </c>
      <c r="AMF23">
        <v>0.43016900000000002</v>
      </c>
      <c r="AMG23">
        <v>0.43283700000000003</v>
      </c>
      <c r="AMH23">
        <v>0.43561499999999997</v>
      </c>
      <c r="AMI23">
        <v>0.43851600000000002</v>
      </c>
      <c r="AMJ23">
        <v>0.441637</v>
      </c>
      <c r="AMK23">
        <v>0.44511099999999998</v>
      </c>
      <c r="AML23">
        <v>0.448965</v>
      </c>
      <c r="AMM23">
        <v>0.45300499999999999</v>
      </c>
      <c r="AMN23">
        <v>0.45689800000000003</v>
      </c>
      <c r="AMO23">
        <v>0.46044600000000002</v>
      </c>
      <c r="AMP23">
        <v>0.46368999999999999</v>
      </c>
      <c r="AMQ23">
        <v>0.466804</v>
      </c>
      <c r="AMR23">
        <v>0.46992600000000001</v>
      </c>
      <c r="AMS23">
        <v>0.47304200000000002</v>
      </c>
      <c r="AMT23">
        <v>0.47591499999999998</v>
      </c>
      <c r="AMU23">
        <v>0.47811900000000002</v>
      </c>
      <c r="AMV23">
        <v>0.47925099999999998</v>
      </c>
      <c r="AMW23">
        <v>0.47918300000000003</v>
      </c>
      <c r="AMX23">
        <v>0.47813499999999998</v>
      </c>
      <c r="AMY23">
        <v>0.47650700000000001</v>
      </c>
      <c r="AMZ23">
        <v>0.47466199999999997</v>
      </c>
      <c r="ANA23">
        <v>0.47278900000000001</v>
      </c>
      <c r="ANB23">
        <v>0.47088099999999999</v>
      </c>
      <c r="ANC23">
        <v>0.46881099999999998</v>
      </c>
      <c r="AND23">
        <v>0.46645399999999998</v>
      </c>
      <c r="ANE23">
        <v>0.46383099999999999</v>
      </c>
      <c r="ANF23">
        <v>0.46115299999999998</v>
      </c>
      <c r="ANG23">
        <v>0.45868900000000001</v>
      </c>
      <c r="ANH23">
        <v>0.45657199999999998</v>
      </c>
      <c r="ANI23">
        <v>0.45474399999999998</v>
      </c>
      <c r="ANJ23">
        <v>0.45306000000000002</v>
      </c>
      <c r="ANK23">
        <v>0.451436</v>
      </c>
      <c r="ANL23">
        <v>0.44992199999999999</v>
      </c>
      <c r="ANM23">
        <v>0.44864500000000002</v>
      </c>
      <c r="ANN23">
        <v>0.447685</v>
      </c>
      <c r="ANO23">
        <v>0.44697300000000001</v>
      </c>
      <c r="ANP23">
        <v>0.44628800000000002</v>
      </c>
      <c r="ANQ23">
        <v>0.44531199999999999</v>
      </c>
      <c r="ANR23">
        <v>0.44375599999999998</v>
      </c>
      <c r="ANS23">
        <v>0.44162699999999999</v>
      </c>
      <c r="ANT23">
        <v>0.43935400000000002</v>
      </c>
      <c r="ANU23">
        <v>0.43740000000000001</v>
      </c>
      <c r="ANV23">
        <v>0.43584299999999998</v>
      </c>
      <c r="ANW23">
        <v>0.43445899999999998</v>
      </c>
      <c r="ANX23">
        <v>0.43302299999999999</v>
      </c>
      <c r="ANY23">
        <v>0.43146400000000001</v>
      </c>
      <c r="ANZ23">
        <v>0.42983500000000002</v>
      </c>
      <c r="AOA23">
        <v>0.428201</v>
      </c>
      <c r="AOB23">
        <v>0.42653600000000003</v>
      </c>
      <c r="AOC23">
        <v>0.42475600000000002</v>
      </c>
      <c r="AOD23">
        <v>0.422848</v>
      </c>
      <c r="AOE23">
        <v>0.42098200000000002</v>
      </c>
      <c r="AOF23">
        <v>0.41945700000000002</v>
      </c>
      <c r="AOG23">
        <v>0.41849399999999998</v>
      </c>
      <c r="AOH23">
        <v>0.418105</v>
      </c>
      <c r="AOI23">
        <v>0.41815999999999998</v>
      </c>
      <c r="AOJ23">
        <v>0.41851300000000002</v>
      </c>
      <c r="AOK23">
        <v>0.41907800000000001</v>
      </c>
      <c r="AOL23">
        <v>0.41984199999999999</v>
      </c>
      <c r="AOM23">
        <v>0.42079699999999998</v>
      </c>
      <c r="AON23">
        <v>0.42189399999999999</v>
      </c>
      <c r="AOO23">
        <v>0.42307</v>
      </c>
      <c r="AOP23">
        <v>0.424288</v>
      </c>
      <c r="AOQ23">
        <v>0.42553099999999999</v>
      </c>
      <c r="AOR23">
        <v>0.42679899999999998</v>
      </c>
      <c r="AOS23">
        <v>0.42809799999999998</v>
      </c>
      <c r="AOT23">
        <v>0.42944300000000002</v>
      </c>
      <c r="AOU23">
        <v>0.43085699999999999</v>
      </c>
      <c r="AOV23">
        <v>0.43235600000000002</v>
      </c>
      <c r="AOW23">
        <v>0.43394199999999999</v>
      </c>
      <c r="AOX23">
        <v>0.43559500000000001</v>
      </c>
      <c r="AOY23">
        <v>0.43728600000000001</v>
      </c>
      <c r="AOZ23">
        <v>0.43899899999999997</v>
      </c>
      <c r="APA23">
        <v>0.44073600000000002</v>
      </c>
      <c r="APB23">
        <v>0.44249500000000003</v>
      </c>
      <c r="APC23">
        <v>0.44425500000000001</v>
      </c>
      <c r="APD23">
        <v>0.44591700000000001</v>
      </c>
      <c r="APE23">
        <v>0.44717699999999999</v>
      </c>
      <c r="APF23">
        <v>0.44736300000000001</v>
      </c>
      <c r="APG23">
        <v>0.44584099999999999</v>
      </c>
      <c r="APH23">
        <v>0.44326500000000002</v>
      </c>
      <c r="API23">
        <v>0.44112400000000002</v>
      </c>
      <c r="APJ23">
        <v>0.43989899999999998</v>
      </c>
      <c r="APK23">
        <v>0.43923699999999999</v>
      </c>
      <c r="APL23">
        <v>0.43869799999999998</v>
      </c>
      <c r="APM23">
        <v>0.43795299999999998</v>
      </c>
      <c r="APN23">
        <v>0.43681700000000001</v>
      </c>
      <c r="APO23">
        <v>0.43537300000000001</v>
      </c>
      <c r="APP23">
        <v>0.43400300000000003</v>
      </c>
      <c r="APQ23">
        <v>0.43308600000000003</v>
      </c>
      <c r="APR23">
        <v>0.43269299999999999</v>
      </c>
      <c r="APS23">
        <v>0.43263400000000002</v>
      </c>
      <c r="APT23">
        <v>0.43262800000000001</v>
      </c>
      <c r="APU23">
        <v>0.432334</v>
      </c>
      <c r="APV23">
        <v>0.43132900000000002</v>
      </c>
      <c r="APW23">
        <v>0.42926900000000001</v>
      </c>
      <c r="APX23">
        <v>0.42635899999999999</v>
      </c>
      <c r="APY23">
        <v>0.42341299999999998</v>
      </c>
      <c r="APZ23">
        <v>0.42105999999999999</v>
      </c>
      <c r="AQA23">
        <v>0.41935800000000001</v>
      </c>
      <c r="AQB23">
        <v>0.41811399999999999</v>
      </c>
      <c r="AQC23">
        <v>0.417161</v>
      </c>
      <c r="AQD23">
        <v>0.41641299999999998</v>
      </c>
      <c r="AQE23">
        <v>0.41585</v>
      </c>
      <c r="AQF23">
        <v>0.41551199999999999</v>
      </c>
      <c r="AQG23">
        <v>0.41547400000000001</v>
      </c>
      <c r="AQH23">
        <v>0.41580499999999998</v>
      </c>
      <c r="AQI23">
        <v>0.41651100000000002</v>
      </c>
      <c r="AQJ23">
        <v>0.41752899999999998</v>
      </c>
      <c r="AQK23">
        <v>0.41876400000000003</v>
      </c>
      <c r="AQL23">
        <v>0.42013400000000001</v>
      </c>
      <c r="AQM23">
        <v>0.42161500000000002</v>
      </c>
      <c r="AQN23">
        <v>0.42323699999999997</v>
      </c>
      <c r="AQO23">
        <v>0.42502299999999998</v>
      </c>
      <c r="AQP23">
        <v>0.42693999999999999</v>
      </c>
      <c r="AQQ23">
        <v>0.42895299999999997</v>
      </c>
      <c r="AQR23">
        <v>0.43108600000000002</v>
      </c>
      <c r="AQS23">
        <v>0.43339499999999997</v>
      </c>
      <c r="AQT23">
        <v>0.43593500000000002</v>
      </c>
      <c r="AQU23">
        <v>0.438724</v>
      </c>
      <c r="AQV23">
        <v>0.44172899999999998</v>
      </c>
      <c r="AQW23">
        <v>0.44487599999999999</v>
      </c>
      <c r="AQX23">
        <v>0.44811600000000001</v>
      </c>
      <c r="AQY23">
        <v>0.45144200000000001</v>
      </c>
      <c r="AQZ23">
        <v>0.45484000000000002</v>
      </c>
      <c r="ARA23">
        <v>0.45827600000000002</v>
      </c>
      <c r="ARB23">
        <v>0.461733</v>
      </c>
      <c r="ARC23">
        <v>0.465279</v>
      </c>
      <c r="ARD23">
        <v>0.46915699999999999</v>
      </c>
      <c r="ARE23">
        <v>0.47393400000000002</v>
      </c>
      <c r="ARF23">
        <v>0.480489</v>
      </c>
      <c r="ARG23">
        <v>0.48892799999999997</v>
      </c>
      <c r="ARH23">
        <v>0.49721599999999999</v>
      </c>
      <c r="ARI23">
        <v>0.50379600000000002</v>
      </c>
      <c r="ARJ23">
        <v>0.50929800000000003</v>
      </c>
      <c r="ARK23">
        <v>0.51461699999999999</v>
      </c>
      <c r="ARL23">
        <v>0.52015299999999998</v>
      </c>
      <c r="ARM23">
        <v>0.52603800000000001</v>
      </c>
      <c r="ARN23">
        <v>0.53232999999999997</v>
      </c>
      <c r="ARO23">
        <v>0.53900800000000004</v>
      </c>
      <c r="ARP23">
        <v>0.54586100000000004</v>
      </c>
      <c r="ARQ23">
        <v>0.55244700000000002</v>
      </c>
      <c r="ARR23">
        <v>0.55832499999999996</v>
      </c>
      <c r="ARS23">
        <v>0.56342800000000004</v>
      </c>
      <c r="ART23">
        <v>0.56821100000000002</v>
      </c>
      <c r="ARU23">
        <v>0.57333699999999999</v>
      </c>
      <c r="ARV23">
        <v>0.57905499999999999</v>
      </c>
      <c r="ARW23">
        <v>0.58497299999999997</v>
      </c>
      <c r="ARX23">
        <v>0.59065900000000005</v>
      </c>
      <c r="ARY23">
        <v>0.59628199999999998</v>
      </c>
      <c r="ARZ23">
        <v>0.602433</v>
      </c>
      <c r="ASA23">
        <v>0.60941599999999996</v>
      </c>
      <c r="ASB23">
        <v>0.61685299999999998</v>
      </c>
      <c r="ASC23">
        <v>0.62401399999999996</v>
      </c>
      <c r="ASD23">
        <v>0.630498</v>
      </c>
      <c r="ASE23">
        <v>0.63660600000000001</v>
      </c>
      <c r="ASF23">
        <v>0.64323900000000001</v>
      </c>
      <c r="ASG23">
        <v>0.65134199999999998</v>
      </c>
      <c r="ASH23">
        <v>0.66095899999999996</v>
      </c>
      <c r="ASI23">
        <v>0.67074699999999998</v>
      </c>
      <c r="ASJ23">
        <v>0.67910700000000002</v>
      </c>
      <c r="ASK23">
        <v>0.68565500000000001</v>
      </c>
      <c r="ASL23">
        <v>0.69125899999999996</v>
      </c>
      <c r="ASM23">
        <v>0.69737300000000002</v>
      </c>
      <c r="ASN23">
        <v>0.70563200000000004</v>
      </c>
      <c r="ASO23">
        <v>0.71706599999999998</v>
      </c>
      <c r="ASP23">
        <v>0.72984899999999997</v>
      </c>
      <c r="ASQ23">
        <v>0.73982199999999998</v>
      </c>
      <c r="ASR23">
        <v>0.74634199999999995</v>
      </c>
      <c r="ASS23">
        <v>0.75156699999999999</v>
      </c>
      <c r="AST23">
        <v>0.756552</v>
      </c>
      <c r="ASU23">
        <v>0.76114899999999996</v>
      </c>
      <c r="ASV23">
        <v>0.76497999999999999</v>
      </c>
      <c r="ASW23">
        <v>0.76790999999999998</v>
      </c>
      <c r="ASX23">
        <v>0.77003299999999997</v>
      </c>
      <c r="ASY23">
        <v>0.77144999999999997</v>
      </c>
      <c r="ASZ23">
        <v>0.77213299999999996</v>
      </c>
      <c r="ATA23">
        <v>0.77201699999999995</v>
      </c>
      <c r="ATB23">
        <v>0.77124099999999995</v>
      </c>
      <c r="ATC23">
        <v>0.77020699999999997</v>
      </c>
      <c r="ATD23">
        <v>0.76933600000000002</v>
      </c>
      <c r="ATE23">
        <v>0.76869500000000002</v>
      </c>
      <c r="ATF23">
        <v>0.76758000000000004</v>
      </c>
      <c r="ATG23">
        <v>0.76406499999999999</v>
      </c>
      <c r="ATH23">
        <v>0.75612900000000005</v>
      </c>
      <c r="ATI23">
        <v>0.74622299999999997</v>
      </c>
      <c r="ATJ23">
        <v>0.73959299999999994</v>
      </c>
      <c r="ATK23">
        <v>0.73684700000000003</v>
      </c>
      <c r="ATL23">
        <v>0.73600399999999999</v>
      </c>
      <c r="ATM23">
        <v>0.73571600000000004</v>
      </c>
      <c r="ATN23">
        <v>0.73545499999999997</v>
      </c>
      <c r="ATO23">
        <v>0.73509599999999997</v>
      </c>
      <c r="ATP23">
        <v>0.73465999999999998</v>
      </c>
      <c r="ATQ23">
        <v>0.73419500000000004</v>
      </c>
      <c r="ATR23">
        <v>0.73375000000000001</v>
      </c>
      <c r="ATS23">
        <v>0.73342200000000002</v>
      </c>
      <c r="ATT23">
        <v>0.73336000000000001</v>
      </c>
      <c r="ATU23">
        <v>0.73367000000000004</v>
      </c>
      <c r="ATV23">
        <v>0.73433800000000005</v>
      </c>
      <c r="ATW23">
        <v>0.73526599999999998</v>
      </c>
      <c r="ATX23">
        <v>0.73636400000000002</v>
      </c>
      <c r="ATY23">
        <v>0.737595</v>
      </c>
      <c r="ATZ23">
        <v>0.73900699999999997</v>
      </c>
      <c r="AUA23">
        <v>0.74071600000000004</v>
      </c>
      <c r="AUB23">
        <v>0.74279200000000001</v>
      </c>
      <c r="AUC23">
        <v>0.74519899999999994</v>
      </c>
      <c r="AUD23">
        <v>0.74788699999999997</v>
      </c>
      <c r="AUE23">
        <v>0.75086299999999995</v>
      </c>
      <c r="AUF23">
        <v>0.75415699999999997</v>
      </c>
      <c r="AUG23">
        <v>0.75777399999999995</v>
      </c>
      <c r="AUH23">
        <v>0.76166599999999995</v>
      </c>
      <c r="AUI23">
        <v>0.765768</v>
      </c>
      <c r="AUJ23">
        <v>0.77006699999999995</v>
      </c>
      <c r="AUK23">
        <v>0.77463499999999996</v>
      </c>
      <c r="AUL23">
        <v>0.77958700000000003</v>
      </c>
      <c r="AUM23">
        <v>0.78498900000000005</v>
      </c>
      <c r="AUN23">
        <v>0.79082300000000005</v>
      </c>
      <c r="AUO23">
        <v>0.79701</v>
      </c>
      <c r="AUP23">
        <v>0.80349700000000002</v>
      </c>
      <c r="AUQ23">
        <v>0.81031299999999995</v>
      </c>
      <c r="AUR23">
        <v>0.81755</v>
      </c>
      <c r="AUS23">
        <v>0.82527799999999996</v>
      </c>
      <c r="AUT23">
        <v>0.83347599999999999</v>
      </c>
      <c r="AUU23">
        <v>0.84203799999999995</v>
      </c>
      <c r="AUV23">
        <v>0.85086099999999998</v>
      </c>
      <c r="AUW23">
        <v>0.85992599999999997</v>
      </c>
      <c r="AUX23">
        <v>0.86931999999999998</v>
      </c>
      <c r="AUY23">
        <v>0.87918799999999997</v>
      </c>
      <c r="AUZ23">
        <v>0.88966800000000001</v>
      </c>
      <c r="AVA23">
        <v>0.90082200000000001</v>
      </c>
      <c r="AVB23">
        <v>0.91259199999999996</v>
      </c>
      <c r="AVC23">
        <v>0.92481899999999995</v>
      </c>
      <c r="AVD23">
        <v>0.93734399999999996</v>
      </c>
      <c r="AVE23">
        <v>0.95016800000000001</v>
      </c>
      <c r="AVF23">
        <v>0.96355999999999997</v>
      </c>
      <c r="AVG23">
        <v>0.97800799999999999</v>
      </c>
      <c r="AVH23">
        <v>0.99390900000000004</v>
      </c>
      <c r="AVI23">
        <v>1.01108</v>
      </c>
      <c r="AVJ23">
        <v>1.0286299999999999</v>
      </c>
      <c r="AVK23">
        <v>1.0454600000000001</v>
      </c>
      <c r="AVL23">
        <v>1.06107</v>
      </c>
      <c r="AVM23">
        <v>1.0759799999999999</v>
      </c>
      <c r="AVN23">
        <v>1.09171</v>
      </c>
      <c r="AVO23">
        <v>1.11042</v>
      </c>
      <c r="AVP23">
        <v>1.1332</v>
      </c>
      <c r="AVQ23">
        <v>1.1577</v>
      </c>
      <c r="AVR23">
        <v>1.1793400000000001</v>
      </c>
      <c r="AVS23">
        <v>1.1960999999999999</v>
      </c>
      <c r="AVT23">
        <v>1.2096499999999999</v>
      </c>
      <c r="AVU23">
        <v>1.22302</v>
      </c>
      <c r="AVV23">
        <v>1.2386900000000001</v>
      </c>
      <c r="AVW23">
        <v>1.25742</v>
      </c>
      <c r="AVX23">
        <v>1.27765</v>
      </c>
      <c r="AVY23">
        <v>1.29657</v>
      </c>
      <c r="AVZ23">
        <v>1.3126899999999999</v>
      </c>
      <c r="AWA23">
        <v>1.3267500000000001</v>
      </c>
      <c r="AWB23">
        <v>1.34002</v>
      </c>
      <c r="AWC23">
        <v>1.35267</v>
      </c>
      <c r="AWD23">
        <v>1.36382</v>
      </c>
      <c r="AWE23">
        <v>1.37266</v>
      </c>
      <c r="AWF23">
        <v>1.37927</v>
      </c>
      <c r="AWG23">
        <v>1.38429</v>
      </c>
      <c r="AWH23">
        <v>1.3882000000000001</v>
      </c>
      <c r="AWI23">
        <v>1.3908</v>
      </c>
      <c r="AWJ23">
        <v>1.3912899999999999</v>
      </c>
      <c r="AWK23">
        <v>1.3896200000000001</v>
      </c>
      <c r="AWL23">
        <v>1.38724</v>
      </c>
      <c r="AWM23">
        <v>1.38524</v>
      </c>
      <c r="AWN23">
        <v>1.3834900000000001</v>
      </c>
      <c r="AWO23">
        <v>1.3815999999999999</v>
      </c>
      <c r="AWP23">
        <v>1.37958</v>
      </c>
      <c r="AWQ23">
        <v>1.37774</v>
      </c>
      <c r="AWR23">
        <v>1.3761300000000001</v>
      </c>
      <c r="AWS23">
        <v>1.37375</v>
      </c>
      <c r="AWT23">
        <v>1.36816</v>
      </c>
      <c r="AWU23">
        <v>1.3569199999999999</v>
      </c>
      <c r="AWV23">
        <v>1.34165</v>
      </c>
      <c r="AWW23">
        <v>1.3279300000000001</v>
      </c>
      <c r="AWX23">
        <v>1.3189200000000001</v>
      </c>
      <c r="AWY23">
        <v>1.31297</v>
      </c>
      <c r="AWZ23">
        <v>1.3059000000000001</v>
      </c>
      <c r="AXA23">
        <v>1.2918799999999999</v>
      </c>
      <c r="AXB23">
        <v>1.2662199999999999</v>
      </c>
      <c r="AXC23">
        <v>1.2343599999999999</v>
      </c>
      <c r="AXD23">
        <v>1.2092000000000001</v>
      </c>
      <c r="AXE23">
        <v>1.1933199999999999</v>
      </c>
      <c r="AXF23">
        <v>1.18181</v>
      </c>
      <c r="AXG23">
        <v>1.17106</v>
      </c>
      <c r="AXH23">
        <v>1.1593599999999999</v>
      </c>
      <c r="AXI23">
        <v>1.1454800000000001</v>
      </c>
      <c r="AXJ23">
        <v>1.1278999999999999</v>
      </c>
      <c r="AXK23">
        <v>1.1057699999999999</v>
      </c>
      <c r="AXL23">
        <v>1.08087</v>
      </c>
      <c r="AXM23">
        <v>1.0572699999999999</v>
      </c>
      <c r="AXN23">
        <v>1.03792</v>
      </c>
      <c r="AXO23">
        <v>1.0225599999999999</v>
      </c>
      <c r="AXP23">
        <v>1.0087900000000001</v>
      </c>
      <c r="AXQ23">
        <v>0.99352300000000004</v>
      </c>
      <c r="AXR23">
        <v>0.97432099999999999</v>
      </c>
      <c r="AXS23">
        <v>0.95127899999999999</v>
      </c>
      <c r="AXT23">
        <v>0.92793499999999995</v>
      </c>
      <c r="AXU23">
        <v>0.90821200000000002</v>
      </c>
      <c r="AXV23">
        <v>0.89260099999999998</v>
      </c>
      <c r="AXW23">
        <v>0.87868000000000002</v>
      </c>
      <c r="AXX23">
        <v>0.86375299999999999</v>
      </c>
      <c r="AXY23">
        <v>0.84658999999999995</v>
      </c>
      <c r="AXZ23">
        <v>0.82802699999999996</v>
      </c>
      <c r="AYA23">
        <v>0.81016999999999995</v>
      </c>
      <c r="AYB23">
        <v>0.79464299999999999</v>
      </c>
      <c r="AYC23">
        <v>0.78168400000000005</v>
      </c>
      <c r="AYD23">
        <v>0.77043600000000001</v>
      </c>
      <c r="AYE23">
        <v>0.75928200000000001</v>
      </c>
      <c r="AYF23">
        <v>0.74573</v>
      </c>
      <c r="AYG23">
        <v>0.72691700000000004</v>
      </c>
      <c r="AYH23">
        <v>0.70275799999999999</v>
      </c>
      <c r="AYI23">
        <v>0.67879299999999998</v>
      </c>
      <c r="AYJ23">
        <v>0.66036799999999996</v>
      </c>
      <c r="AYK23">
        <v>0.64680499999999996</v>
      </c>
      <c r="AYL23">
        <v>0.63478999999999997</v>
      </c>
      <c r="AYM23">
        <v>0.62225200000000003</v>
      </c>
      <c r="AYN23">
        <v>0.60900200000000004</v>
      </c>
      <c r="AYO23">
        <v>0.59588600000000003</v>
      </c>
      <c r="AYP23">
        <v>0.58370699999999998</v>
      </c>
      <c r="AYQ23">
        <v>0.57252400000000003</v>
      </c>
      <c r="AYR23">
        <v>0.56161899999999998</v>
      </c>
      <c r="AYS23">
        <v>0.54998400000000003</v>
      </c>
      <c r="AYT23">
        <v>0.53701699999999997</v>
      </c>
      <c r="AYU23">
        <v>0.52301600000000004</v>
      </c>
      <c r="AYV23">
        <v>0.50889300000000004</v>
      </c>
      <c r="AYW23">
        <v>0.49513699999999999</v>
      </c>
      <c r="AYX23">
        <v>0.48141</v>
      </c>
      <c r="AYY23">
        <v>0.46767199999999998</v>
      </c>
      <c r="AYZ23">
        <v>0.45492199999999999</v>
      </c>
      <c r="AZA23">
        <v>0.44416800000000001</v>
      </c>
      <c r="AZB23">
        <v>0.43535600000000002</v>
      </c>
      <c r="AZC23">
        <v>0.42748900000000001</v>
      </c>
      <c r="AZD23">
        <v>0.41939599999999999</v>
      </c>
      <c r="AZE23">
        <v>0.41056500000000001</v>
      </c>
      <c r="AZF23">
        <v>0.401501</v>
      </c>
      <c r="AZG23">
        <v>0.393179</v>
      </c>
      <c r="AZH23">
        <v>0.38610800000000001</v>
      </c>
      <c r="AZI23">
        <v>0.38004500000000002</v>
      </c>
      <c r="AZJ23">
        <v>0.37444</v>
      </c>
      <c r="AZK23">
        <v>0.368927</v>
      </c>
      <c r="AZL23">
        <v>0.36347800000000002</v>
      </c>
      <c r="AZM23">
        <v>0.35822500000000002</v>
      </c>
      <c r="AZN23">
        <v>0.353076</v>
      </c>
      <c r="AZO23">
        <v>0.34740300000000002</v>
      </c>
      <c r="AZP23">
        <v>0.34039000000000003</v>
      </c>
      <c r="AZQ23">
        <v>0.33236500000000002</v>
      </c>
      <c r="AZR23">
        <v>0.32500400000000002</v>
      </c>
      <c r="AZS23">
        <v>0.31930599999999998</v>
      </c>
      <c r="AZT23">
        <v>0.31486799999999998</v>
      </c>
      <c r="AZU23">
        <v>0.31087100000000001</v>
      </c>
      <c r="AZV23">
        <v>0.30676900000000001</v>
      </c>
      <c r="AZW23">
        <v>0.302429</v>
      </c>
      <c r="AZX23">
        <v>0.298016</v>
      </c>
      <c r="AZY23">
        <v>0.29375299999999999</v>
      </c>
      <c r="AZZ23">
        <v>0.28971200000000003</v>
      </c>
      <c r="BAA23">
        <v>0.28579300000000002</v>
      </c>
      <c r="BAB23">
        <v>0.28188099999999999</v>
      </c>
      <c r="BAC23">
        <v>0.27798400000000001</v>
      </c>
      <c r="BAD23">
        <v>0.27420699999999998</v>
      </c>
      <c r="BAE23">
        <v>0.270567</v>
      </c>
      <c r="BAF23">
        <v>0.26683800000000002</v>
      </c>
      <c r="BAG23">
        <v>0.26264199999999999</v>
      </c>
      <c r="BAH23">
        <v>0.25794099999999998</v>
      </c>
      <c r="BAI23">
        <v>0.25332900000000003</v>
      </c>
      <c r="BAJ23">
        <v>0.24938399999999999</v>
      </c>
      <c r="BAK23">
        <v>0.24604699999999999</v>
      </c>
      <c r="BAL23">
        <v>0.24285200000000001</v>
      </c>
      <c r="BAM23">
        <v>0.23935500000000001</v>
      </c>
      <c r="BAN23">
        <v>0.23537</v>
      </c>
      <c r="BAO23">
        <v>0.23105400000000001</v>
      </c>
      <c r="BAP23">
        <v>0.22678999999999999</v>
      </c>
      <c r="BAQ23">
        <v>0.222888</v>
      </c>
      <c r="BAR23">
        <v>0.21939500000000001</v>
      </c>
      <c r="BAS23">
        <v>0.216195</v>
      </c>
      <c r="BAT23">
        <v>0.21319199999999999</v>
      </c>
      <c r="BAU23">
        <v>0.21035499999999999</v>
      </c>
      <c r="BAV23">
        <v>0.20763100000000001</v>
      </c>
      <c r="BAW23">
        <v>0.20486399999999999</v>
      </c>
      <c r="BAX23">
        <v>0.20188900000000001</v>
      </c>
      <c r="BAY23">
        <v>0.19877400000000001</v>
      </c>
      <c r="BAZ23">
        <v>0.19583700000000001</v>
      </c>
      <c r="BBA23">
        <v>0.19332099999999999</v>
      </c>
      <c r="BBB23">
        <v>0.19119700000000001</v>
      </c>
      <c r="BBC23">
        <v>0.18926000000000001</v>
      </c>
      <c r="BBD23">
        <v>0.18731600000000001</v>
      </c>
      <c r="BBE23">
        <v>0.18529899999999999</v>
      </c>
      <c r="BBF23">
        <v>0.18328</v>
      </c>
      <c r="BBG23">
        <v>0.18138199999999999</v>
      </c>
      <c r="BBH23">
        <v>0.17962900000000001</v>
      </c>
      <c r="BBI23">
        <v>0.177901</v>
      </c>
      <c r="BBJ23">
        <v>0.17602300000000001</v>
      </c>
      <c r="BBK23">
        <v>0.17393900000000001</v>
      </c>
      <c r="BBL23">
        <v>0.17177300000000001</v>
      </c>
      <c r="BBM23">
        <v>0.16971700000000001</v>
      </c>
      <c r="BBN23">
        <v>0.16786400000000001</v>
      </c>
      <c r="BBO23">
        <v>0.16617199999999999</v>
      </c>
      <c r="BBP23">
        <v>0.164547</v>
      </c>
      <c r="BBQ23">
        <v>0.16292999999999999</v>
      </c>
      <c r="BBR23">
        <v>0.16131999999999999</v>
      </c>
      <c r="BBS23">
        <v>0.15973699999999999</v>
      </c>
      <c r="BBT23">
        <v>0.158138</v>
      </c>
      <c r="BBU23">
        <v>0.15639900000000001</v>
      </c>
      <c r="BBV23">
        <v>0.15445700000000001</v>
      </c>
      <c r="BBW23">
        <v>0.15245600000000001</v>
      </c>
      <c r="BBX23">
        <v>0.150642</v>
      </c>
      <c r="BBY23">
        <v>0.14913399999999999</v>
      </c>
      <c r="BBZ23">
        <v>0.14787500000000001</v>
      </c>
      <c r="BCA23">
        <v>0.14673</v>
      </c>
      <c r="BCB23">
        <v>0.14557800000000001</v>
      </c>
      <c r="BCC23">
        <v>0.144368</v>
      </c>
      <c r="BCD23">
        <v>0.14313200000000001</v>
      </c>
      <c r="BCE23">
        <v>0.14193900000000001</v>
      </c>
      <c r="BCF23">
        <v>0.140824</v>
      </c>
      <c r="BCG23">
        <v>0.13975499999999999</v>
      </c>
      <c r="BCH23">
        <v>0.138681</v>
      </c>
      <c r="BCI23">
        <v>0.137597</v>
      </c>
      <c r="BCJ23">
        <v>0.13655700000000001</v>
      </c>
      <c r="BCK23">
        <v>0.135632</v>
      </c>
      <c r="BCL23">
        <v>0.134851</v>
      </c>
      <c r="BCM23">
        <v>0.134182</v>
      </c>
      <c r="BCN23">
        <v>0.13353499999999999</v>
      </c>
      <c r="BCO23">
        <v>0.132795</v>
      </c>
      <c r="BCP23">
        <v>0.13187399999999999</v>
      </c>
      <c r="BCQ23">
        <v>0.13080600000000001</v>
      </c>
      <c r="BCR23">
        <v>0.12973499999999999</v>
      </c>
      <c r="BCS23">
        <v>0.12878999999999999</v>
      </c>
      <c r="BCT23">
        <v>0.12798899999999999</v>
      </c>
      <c r="BCU23">
        <v>0.12728</v>
      </c>
      <c r="BCV23">
        <v>0.12659799999999999</v>
      </c>
      <c r="BCW23">
        <v>0.12589400000000001</v>
      </c>
      <c r="BCX23">
        <v>0.12514500000000001</v>
      </c>
      <c r="BCY23">
        <v>0.12435599999999999</v>
      </c>
      <c r="BCZ23">
        <v>0.123558</v>
      </c>
      <c r="BDA23">
        <v>0.12278500000000001</v>
      </c>
      <c r="BDB23">
        <v>0.12206</v>
      </c>
      <c r="BDC23">
        <v>0.121396</v>
      </c>
      <c r="BDD23">
        <v>0.120795</v>
      </c>
      <c r="BDE23">
        <v>0.120256</v>
      </c>
      <c r="BDF23">
        <v>0.119771</v>
      </c>
      <c r="BDG23">
        <v>0.119315</v>
      </c>
      <c r="BDH23">
        <v>0.11884599999999999</v>
      </c>
      <c r="BDI23">
        <v>0.118325</v>
      </c>
      <c r="BDJ23">
        <v>0.11773400000000001</v>
      </c>
      <c r="BDK23">
        <v>0.117095</v>
      </c>
      <c r="BDL23">
        <v>0.116457</v>
      </c>
      <c r="BDM23">
        <v>0.11586100000000001</v>
      </c>
      <c r="BDN23">
        <v>0.11532100000000001</v>
      </c>
      <c r="BDO23">
        <v>0.114827</v>
      </c>
      <c r="BDP23">
        <v>0.11436499999999999</v>
      </c>
      <c r="BDQ23">
        <v>0.113928</v>
      </c>
      <c r="BDR23">
        <v>0.113525</v>
      </c>
      <c r="BDS23">
        <v>0.11317099999999999</v>
      </c>
      <c r="BDT23">
        <v>0.11286499999999999</v>
      </c>
      <c r="BDU23">
        <v>0.11259</v>
      </c>
      <c r="BDV23">
        <v>0.112315</v>
      </c>
      <c r="BDW23">
        <v>0.112015</v>
      </c>
      <c r="BDX23">
        <v>0.111688</v>
      </c>
      <c r="BDY23">
        <v>0.111358</v>
      </c>
      <c r="BDZ23">
        <v>0.11104899999999999</v>
      </c>
      <c r="BEA23">
        <v>0.11075</v>
      </c>
      <c r="BEB23">
        <v>0.110414</v>
      </c>
      <c r="BEC23">
        <v>0.10999200000000001</v>
      </c>
      <c r="BED23">
        <v>0.109484</v>
      </c>
      <c r="BEE23">
        <v>0.10896</v>
      </c>
      <c r="BEF23">
        <v>0.108503</v>
      </c>
      <c r="BEG23">
        <v>0.108151</v>
      </c>
      <c r="BEH23">
        <v>0.10788300000000001</v>
      </c>
      <c r="BEI23">
        <v>0.107653</v>
      </c>
      <c r="BEJ23">
        <v>0.107419</v>
      </c>
      <c r="BEK23">
        <v>0.107165</v>
      </c>
      <c r="BEL23">
        <v>0.10691199999999999</v>
      </c>
      <c r="BEM23">
        <v>0.106696</v>
      </c>
      <c r="BEN23">
        <v>0.106541</v>
      </c>
      <c r="BEO23">
        <v>0.10644000000000001</v>
      </c>
      <c r="BEP23">
        <v>0.106362</v>
      </c>
      <c r="BEQ23">
        <v>0.106249</v>
      </c>
      <c r="BER23">
        <v>0.106046</v>
      </c>
      <c r="BES23">
        <v>0.105736</v>
      </c>
      <c r="BET23">
        <v>0.105362</v>
      </c>
      <c r="BEU23">
        <v>0.104987</v>
      </c>
      <c r="BEV23">
        <v>0.104648</v>
      </c>
      <c r="BEW23">
        <v>0.104351</v>
      </c>
      <c r="BEX23">
        <v>0.104085</v>
      </c>
      <c r="BEY23">
        <v>0.103848</v>
      </c>
      <c r="BEZ23">
        <v>0.10364</v>
      </c>
      <c r="BFA23">
        <v>0.103464</v>
      </c>
      <c r="BFB23">
        <v>0.103315</v>
      </c>
      <c r="BFC23">
        <v>0.103182</v>
      </c>
      <c r="BFD23">
        <v>0.10305300000000001</v>
      </c>
      <c r="BFE23">
        <v>0.102921</v>
      </c>
      <c r="BFF23">
        <v>0.102786</v>
      </c>
      <c r="BFG23">
        <v>0.102649</v>
      </c>
      <c r="BFH23">
        <v>0.102511</v>
      </c>
      <c r="BFI23">
        <v>0.10237400000000001</v>
      </c>
      <c r="BFJ23">
        <v>0.102244</v>
      </c>
      <c r="BFK23">
        <v>0.10213899999999999</v>
      </c>
      <c r="BFL23">
        <v>0.102079</v>
      </c>
      <c r="BFM23">
        <v>0.102079</v>
      </c>
      <c r="BFN23">
        <v>0.102135</v>
      </c>
      <c r="BFO23">
        <v>0.10222100000000001</v>
      </c>
      <c r="BFP23">
        <v>0.10227899999999999</v>
      </c>
      <c r="BFQ23">
        <v>0.102244</v>
      </c>
      <c r="BFR23">
        <v>0.102077</v>
      </c>
      <c r="BFS23">
        <v>0.101815</v>
      </c>
      <c r="BFT23">
        <v>0.101539</v>
      </c>
      <c r="BFU23">
        <v>0.101309</v>
      </c>
      <c r="BFV23">
        <v>0.10113999999999999</v>
      </c>
      <c r="BFW23">
        <v>0.10102</v>
      </c>
      <c r="BFX23">
        <v>0.10093100000000001</v>
      </c>
      <c r="BFY23">
        <v>0.100858</v>
      </c>
      <c r="BFZ23">
        <v>0.10079399999999999</v>
      </c>
      <c r="BGA23">
        <v>0.100743</v>
      </c>
      <c r="BGB23">
        <v>0.100706</v>
      </c>
      <c r="BGC23">
        <v>0.100684</v>
      </c>
      <c r="BGD23">
        <v>0.100673</v>
      </c>
      <c r="BGE23">
        <v>0.10066600000000001</v>
      </c>
      <c r="BGF23">
        <v>0.100664</v>
      </c>
      <c r="BGG23">
        <v>0.10067</v>
      </c>
      <c r="BGH23">
        <v>0.100692</v>
      </c>
      <c r="BGI23">
        <v>0.100733</v>
      </c>
      <c r="BGJ23">
        <v>0.100787</v>
      </c>
      <c r="BGK23">
        <v>0.100838</v>
      </c>
      <c r="BGL23">
        <v>0.100865</v>
      </c>
      <c r="BGM23">
        <v>0.100858</v>
      </c>
      <c r="BGN23">
        <v>0.10082199999999999</v>
      </c>
      <c r="BGO23">
        <v>0.100781</v>
      </c>
      <c r="BGP23">
        <v>0.100757</v>
      </c>
      <c r="BGQ23">
        <v>0.100758</v>
      </c>
      <c r="BGR23">
        <v>0.100776</v>
      </c>
      <c r="BGS23">
        <v>0.10079399999999999</v>
      </c>
      <c r="BGT23">
        <v>0.1008</v>
      </c>
      <c r="BGU23">
        <v>0.100798</v>
      </c>
      <c r="BGV23">
        <v>0.100802</v>
      </c>
      <c r="BGW23">
        <v>0.100827</v>
      </c>
      <c r="BGX23">
        <v>0.100882</v>
      </c>
      <c r="BGY23">
        <v>0.10095800000000001</v>
      </c>
      <c r="BGZ23">
        <v>0.10104399999999999</v>
      </c>
      <c r="BHA23">
        <v>0.10112599999999999</v>
      </c>
      <c r="BHB23">
        <v>0.101201</v>
      </c>
      <c r="BHC23">
        <v>0.101274</v>
      </c>
      <c r="BHD23">
        <v>0.101356</v>
      </c>
      <c r="BHE23">
        <v>0.101448</v>
      </c>
      <c r="BHF23">
        <v>0.101546</v>
      </c>
      <c r="BHG23">
        <v>0.101636</v>
      </c>
      <c r="BHH23">
        <v>0.10170800000000001</v>
      </c>
      <c r="BHI23">
        <v>0.101761</v>
      </c>
      <c r="BHJ23">
        <v>0.10181</v>
      </c>
      <c r="BHK23">
        <v>0.10187599999999999</v>
      </c>
      <c r="BHL23">
        <v>0.10197199999999999</v>
      </c>
      <c r="BHM23">
        <v>0.102103</v>
      </c>
      <c r="BHN23">
        <v>0.102259</v>
      </c>
      <c r="BHO23">
        <v>0.102425</v>
      </c>
      <c r="BHP23">
        <v>0.102589</v>
      </c>
      <c r="BHQ23">
        <v>0.102747</v>
      </c>
      <c r="BHR23">
        <v>0.10290199999999999</v>
      </c>
      <c r="BHS23">
        <v>0.103058</v>
      </c>
      <c r="BHT23">
        <v>0.103211</v>
      </c>
      <c r="BHU23">
        <v>0.10334699999999999</v>
      </c>
      <c r="BHV23">
        <v>0.103449</v>
      </c>
      <c r="BHW23">
        <v>0.103518</v>
      </c>
      <c r="BHX23">
        <v>0.103574</v>
      </c>
      <c r="BHY23">
        <v>0.103645</v>
      </c>
      <c r="BHZ23">
        <v>0.103753</v>
      </c>
      <c r="BIA23">
        <v>0.103906</v>
      </c>
      <c r="BIB23">
        <v>0.10409499999999999</v>
      </c>
      <c r="BIC23">
        <v>0.10430399999999999</v>
      </c>
      <c r="BID23">
        <v>0.10452</v>
      </c>
      <c r="BIE23">
        <v>0.10473300000000001</v>
      </c>
      <c r="BIF23">
        <v>0.10494199999999999</v>
      </c>
      <c r="BIG23">
        <v>0.105144</v>
      </c>
      <c r="BIH23">
        <v>0.105341</v>
      </c>
      <c r="BII23">
        <v>0.105535</v>
      </c>
      <c r="BIJ23">
        <v>0.10573399999999999</v>
      </c>
      <c r="BIK23">
        <v>0.105951</v>
      </c>
      <c r="BIL23">
        <v>0.106199</v>
      </c>
      <c r="BIM23">
        <v>0.10648100000000001</v>
      </c>
      <c r="BIN23">
        <v>0.10678799999999999</v>
      </c>
      <c r="BIO23">
        <v>0.107099</v>
      </c>
      <c r="BIP23">
        <v>0.10738499999999999</v>
      </c>
      <c r="BIQ23">
        <v>0.107628</v>
      </c>
      <c r="BIR23">
        <v>0.107833</v>
      </c>
      <c r="BIS23">
        <v>0.10802100000000001</v>
      </c>
      <c r="BIT23">
        <v>0.108213</v>
      </c>
      <c r="BIU23">
        <v>0.108422</v>
      </c>
      <c r="BIV23">
        <v>0.108649</v>
      </c>
      <c r="BIW23">
        <v>0.108889</v>
      </c>
      <c r="BIX23">
        <v>0.109137</v>
      </c>
      <c r="BIY23">
        <v>0.10939400000000001</v>
      </c>
      <c r="BIZ23">
        <v>0.109663</v>
      </c>
      <c r="BJA23">
        <v>0.109947</v>
      </c>
      <c r="BJB23">
        <v>0.11024200000000001</v>
      </c>
      <c r="BJC23">
        <v>0.110543</v>
      </c>
      <c r="BJD23">
        <v>0.11083899999999999</v>
      </c>
      <c r="BJE23">
        <v>0.11112900000000001</v>
      </c>
      <c r="BJF23">
        <v>0.111415</v>
      </c>
      <c r="BJG23">
        <v>0.111704</v>
      </c>
      <c r="BJH23">
        <v>0.11200300000000001</v>
      </c>
      <c r="BJI23">
        <v>0.112316</v>
      </c>
      <c r="BJJ23">
        <v>0.11264399999999999</v>
      </c>
      <c r="BJK23">
        <v>0.112987</v>
      </c>
      <c r="BJL23">
        <v>0.113343</v>
      </c>
      <c r="BJM23">
        <v>0.113706</v>
      </c>
      <c r="BJN23">
        <v>0.114065</v>
      </c>
      <c r="BJO23">
        <v>0.11440500000000001</v>
      </c>
      <c r="BJP23">
        <v>0.114714</v>
      </c>
      <c r="BJQ23">
        <v>0.114995</v>
      </c>
      <c r="BJR23">
        <v>0.11526400000000001</v>
      </c>
      <c r="BJS23">
        <v>0.11554399999999999</v>
      </c>
      <c r="BJT23">
        <v>0.11584999999999999</v>
      </c>
      <c r="BJU23">
        <v>0.116187</v>
      </c>
      <c r="BJV23">
        <v>0.11655</v>
      </c>
      <c r="BJW23">
        <v>0.116927</v>
      </c>
      <c r="BJX23">
        <v>0.11730699999999999</v>
      </c>
      <c r="BJY23">
        <v>0.117685</v>
      </c>
      <c r="BJZ23">
        <v>0.118064</v>
      </c>
      <c r="BKA23">
        <v>0.11844399999999999</v>
      </c>
      <c r="BKB23">
        <v>0.118826</v>
      </c>
      <c r="BKC23">
        <v>0.11920699999999999</v>
      </c>
      <c r="BKD23">
        <v>0.119584</v>
      </c>
      <c r="BKE23">
        <v>0.11995699999999999</v>
      </c>
      <c r="BKF23">
        <v>0.12033099999999999</v>
      </c>
      <c r="BKG23">
        <v>0.120712</v>
      </c>
      <c r="BKH23">
        <v>0.121105</v>
      </c>
      <c r="BKI23">
        <v>0.12151000000000001</v>
      </c>
      <c r="BKJ23">
        <v>0.12192600000000001</v>
      </c>
      <c r="BKK23">
        <v>0.122352</v>
      </c>
      <c r="BKL23">
        <v>0.12278600000000001</v>
      </c>
      <c r="BKM23">
        <v>0.123226</v>
      </c>
      <c r="BKN23">
        <v>0.123669</v>
      </c>
      <c r="BKO23">
        <v>0.124102</v>
      </c>
      <c r="BKP23">
        <v>0.124514</v>
      </c>
      <c r="BKQ23">
        <v>0.124898</v>
      </c>
      <c r="BKR23">
        <v>0.12525900000000001</v>
      </c>
      <c r="BKS23">
        <v>0.125611</v>
      </c>
      <c r="BKT23">
        <v>0.125971</v>
      </c>
      <c r="BKU23">
        <v>0.12635299999999999</v>
      </c>
      <c r="BKV23">
        <v>0.12675800000000001</v>
      </c>
      <c r="BKW23">
        <v>0.12717999999999999</v>
      </c>
      <c r="BKX23">
        <v>0.127609</v>
      </c>
      <c r="BKY23">
        <v>0.12803400000000001</v>
      </c>
      <c r="BKZ23">
        <v>0.12845300000000001</v>
      </c>
      <c r="BLA23">
        <v>0.12886800000000001</v>
      </c>
      <c r="BLB23">
        <v>0.12928600000000001</v>
      </c>
      <c r="BLC23">
        <v>0.12971299999999999</v>
      </c>
      <c r="BLD23">
        <v>0.13014999999999999</v>
      </c>
      <c r="BLE23">
        <v>0.13059399999999999</v>
      </c>
      <c r="BLF23">
        <v>0.13103899999999999</v>
      </c>
      <c r="BLG23">
        <v>0.13147500000000001</v>
      </c>
      <c r="BLH23">
        <v>0.13189699999999999</v>
      </c>
      <c r="BLI23">
        <v>0.13230800000000001</v>
      </c>
      <c r="BLJ23">
        <v>0.132719</v>
      </c>
      <c r="BLK23">
        <v>0.13313900000000001</v>
      </c>
      <c r="BLL23">
        <v>0.133579</v>
      </c>
      <c r="BLM23">
        <v>0.13403499999999999</v>
      </c>
      <c r="BLN23">
        <v>0.13450000000000001</v>
      </c>
      <c r="BLO23">
        <v>0.134961</v>
      </c>
      <c r="BLP23">
        <v>0.135406</v>
      </c>
      <c r="BLQ23">
        <v>0.13583600000000001</v>
      </c>
      <c r="BLR23">
        <v>0.13625499999999999</v>
      </c>
      <c r="BLS23">
        <v>0.13667099999999999</v>
      </c>
      <c r="BLT23">
        <v>0.13708899999999999</v>
      </c>
      <c r="BLU23">
        <v>0.137513</v>
      </c>
      <c r="BLV23">
        <v>0.13794100000000001</v>
      </c>
      <c r="BLW23">
        <v>0.13836999999999999</v>
      </c>
      <c r="BLX23">
        <v>0.13879900000000001</v>
      </c>
      <c r="BLY23">
        <v>0.13922300000000001</v>
      </c>
      <c r="BLZ23">
        <v>0.13963800000000001</v>
      </c>
      <c r="BMA23">
        <v>0.140045</v>
      </c>
      <c r="BMB23">
        <v>0.14044799999999999</v>
      </c>
      <c r="BMC23">
        <v>0.14085400000000001</v>
      </c>
      <c r="BMD23">
        <v>0.14127200000000001</v>
      </c>
      <c r="BME23">
        <v>0.141705</v>
      </c>
      <c r="BMF23">
        <v>0.142149</v>
      </c>
      <c r="BMG23">
        <v>0.142593</v>
      </c>
      <c r="BMH23">
        <v>0.14302799999999999</v>
      </c>
      <c r="BMI23">
        <v>0.143451</v>
      </c>
      <c r="BMJ23">
        <v>0.14386699999999999</v>
      </c>
      <c r="BMK23">
        <v>0.144287</v>
      </c>
      <c r="BML23">
        <v>0.14471500000000001</v>
      </c>
      <c r="BMM23">
        <v>0.14515</v>
      </c>
      <c r="BMN23">
        <v>0.14558199999999999</v>
      </c>
      <c r="BMO23">
        <v>0.14599899999999999</v>
      </c>
      <c r="BMP23">
        <v>0.146396</v>
      </c>
      <c r="BMQ23">
        <v>0.14677100000000001</v>
      </c>
      <c r="BMR23">
        <v>0.14713200000000001</v>
      </c>
      <c r="BMS23">
        <v>0.14748700000000001</v>
      </c>
      <c r="BMT23">
        <v>0.147844</v>
      </c>
      <c r="BMU23">
        <v>0.14820900000000001</v>
      </c>
      <c r="BMV23">
        <v>0.14858399999999999</v>
      </c>
      <c r="BMW23">
        <v>0.14896999999999999</v>
      </c>
      <c r="BMX23">
        <v>0.149365</v>
      </c>
      <c r="BMY23">
        <v>0.14976300000000001</v>
      </c>
      <c r="BMZ23">
        <v>0.15015999999999999</v>
      </c>
      <c r="BNA23">
        <v>0.15055399999999999</v>
      </c>
      <c r="BNB23">
        <v>0.150945</v>
      </c>
      <c r="BNC23">
        <v>0.15133099999999999</v>
      </c>
      <c r="BND23">
        <v>0.15171100000000001</v>
      </c>
      <c r="BNE23">
        <v>0.15207999999999999</v>
      </c>
      <c r="BNF23">
        <v>0.15243499999999999</v>
      </c>
      <c r="BNG23">
        <v>0.152776</v>
      </c>
      <c r="BNH23">
        <v>0.15310699999999999</v>
      </c>
      <c r="BNI23">
        <v>0.15343699999999999</v>
      </c>
      <c r="BNJ23">
        <v>0.15376999999999999</v>
      </c>
      <c r="BNK23">
        <v>0.15410599999999999</v>
      </c>
      <c r="BNL23">
        <v>0.15443999999999999</v>
      </c>
      <c r="BNM23">
        <v>0.15476599999999999</v>
      </c>
      <c r="BNN23">
        <v>0.155084</v>
      </c>
      <c r="BNO23">
        <v>0.15539600000000001</v>
      </c>
      <c r="BNP23">
        <v>0.15570800000000001</v>
      </c>
      <c r="BNQ23">
        <v>0.15602099999999999</v>
      </c>
      <c r="BNR23">
        <v>0.156334</v>
      </c>
      <c r="BNS23">
        <v>0.156643</v>
      </c>
      <c r="BNT23">
        <v>0.156944</v>
      </c>
      <c r="BNU23">
        <v>0.15723699999999999</v>
      </c>
      <c r="BNV23">
        <v>0.157525</v>
      </c>
      <c r="BNW23">
        <v>0.15781000000000001</v>
      </c>
      <c r="BNX23">
        <v>0.15809100000000001</v>
      </c>
      <c r="BNY23">
        <v>0.15836600000000001</v>
      </c>
      <c r="BNZ23">
        <v>0.158633</v>
      </c>
      <c r="BOA23">
        <v>0.15889300000000001</v>
      </c>
      <c r="BOB23">
        <v>0.15914900000000001</v>
      </c>
      <c r="BOC23">
        <v>0.15940399999999999</v>
      </c>
      <c r="BOD23">
        <v>0.15965799999999999</v>
      </c>
      <c r="BOE23">
        <v>0.159909</v>
      </c>
      <c r="BOF23">
        <v>0.16015599999999999</v>
      </c>
      <c r="BOG23">
        <v>0.16039700000000001</v>
      </c>
      <c r="BOH23">
        <v>0.160635</v>
      </c>
      <c r="BOI23">
        <v>0.16087299999999999</v>
      </c>
      <c r="BOJ23">
        <v>0.161109</v>
      </c>
      <c r="BOK23">
        <v>0.16133900000000001</v>
      </c>
      <c r="BOL23">
        <v>0.16155700000000001</v>
      </c>
      <c r="BOM23">
        <v>0.16175999999999999</v>
      </c>
      <c r="BON23">
        <v>0.16194800000000001</v>
      </c>
      <c r="BOO23">
        <v>0.16212599999999999</v>
      </c>
      <c r="BOP23">
        <v>0.162299</v>
      </c>
      <c r="BOQ23">
        <v>0.162467</v>
      </c>
      <c r="BOR23">
        <v>0.16263</v>
      </c>
      <c r="BOS23">
        <v>0.16278400000000001</v>
      </c>
      <c r="BOT23">
        <v>0.16292699999999999</v>
      </c>
      <c r="BOU23">
        <v>0.16306399999999999</v>
      </c>
      <c r="BOV23">
        <v>0.16320000000000001</v>
      </c>
      <c r="BOW23">
        <v>0.16334099999999999</v>
      </c>
      <c r="BOX23">
        <v>0.16348699999999999</v>
      </c>
      <c r="BOY23">
        <v>0.163633</v>
      </c>
      <c r="BOZ23">
        <v>0.163772</v>
      </c>
      <c r="BPA23">
        <v>0.16389599999999999</v>
      </c>
      <c r="BPB23">
        <v>0.16400200000000001</v>
      </c>
      <c r="BPC23">
        <v>0.16409199999999999</v>
      </c>
      <c r="BPD23">
        <v>0.16417100000000001</v>
      </c>
      <c r="BPE23">
        <v>0.164244</v>
      </c>
      <c r="BPF23">
        <v>0.16431799999999999</v>
      </c>
      <c r="BPG23">
        <v>0.16439300000000001</v>
      </c>
      <c r="BPH23">
        <v>0.16447100000000001</v>
      </c>
      <c r="BPI23">
        <v>0.16455</v>
      </c>
      <c r="BPJ23">
        <v>0.164627</v>
      </c>
      <c r="BPK23">
        <v>0.16469800000000001</v>
      </c>
      <c r="BPL23">
        <v>0.16475899999999999</v>
      </c>
      <c r="BPM23">
        <v>0.16480900000000001</v>
      </c>
      <c r="BPN23">
        <v>0.16484699999999999</v>
      </c>
      <c r="BPO23">
        <v>0.16487199999999999</v>
      </c>
      <c r="BPP23">
        <v>0.164885</v>
      </c>
      <c r="BPQ23">
        <v>0.164885</v>
      </c>
      <c r="BPR23">
        <v>0.16487199999999999</v>
      </c>
      <c r="BPS23">
        <v>0.16484699999999999</v>
      </c>
      <c r="BPT23">
        <v>0.16481299999999999</v>
      </c>
      <c r="BPU23">
        <v>0.164771</v>
      </c>
      <c r="BPV23">
        <v>0.16472600000000001</v>
      </c>
      <c r="BPW23">
        <v>0.16467799999999999</v>
      </c>
      <c r="BPX23">
        <v>0.164627</v>
      </c>
      <c r="BPY23">
        <v>0.16456999999999999</v>
      </c>
      <c r="BPZ23">
        <v>0.16450799999999999</v>
      </c>
      <c r="BQA23">
        <v>0.16444</v>
      </c>
      <c r="BQB23">
        <v>0.16437199999999999</v>
      </c>
      <c r="BQC23">
        <v>0.16430500000000001</v>
      </c>
      <c r="BQD23">
        <v>0.164239</v>
      </c>
      <c r="BQE23">
        <v>0.16417000000000001</v>
      </c>
      <c r="BQF23">
        <v>0.16409099999999999</v>
      </c>
      <c r="BQG23">
        <v>0.163995</v>
      </c>
      <c r="BQH23">
        <v>0.16388</v>
      </c>
      <c r="BQI23">
        <v>0.163745</v>
      </c>
      <c r="BQJ23">
        <v>0.16359699999999999</v>
      </c>
      <c r="BQK23">
        <v>0.163442</v>
      </c>
      <c r="BQL23">
        <v>0.16328799999999999</v>
      </c>
      <c r="BQM23">
        <v>0.16313800000000001</v>
      </c>
      <c r="BQN23">
        <v>0.162991</v>
      </c>
      <c r="BQO23">
        <v>0.16284399999999999</v>
      </c>
      <c r="BQP23">
        <v>0.162691</v>
      </c>
      <c r="BQQ23">
        <v>0.162527</v>
      </c>
      <c r="BQR23">
        <v>0.16234799999999999</v>
      </c>
      <c r="BQS23">
        <v>0.16215399999999999</v>
      </c>
      <c r="BQT23">
        <v>0.16195000000000001</v>
      </c>
      <c r="BQU23">
        <v>0.16173899999999999</v>
      </c>
      <c r="BQV23">
        <v>0.161526</v>
      </c>
      <c r="BQW23">
        <v>0.16131100000000001</v>
      </c>
      <c r="BQX23">
        <v>0.16109499999999999</v>
      </c>
      <c r="BQY23">
        <v>0.16087599999999999</v>
      </c>
      <c r="BQZ23">
        <v>0.16064999999999999</v>
      </c>
      <c r="BRA23">
        <v>0.160412</v>
      </c>
      <c r="BRB23">
        <v>0.160162</v>
      </c>
      <c r="BRC23">
        <v>0.15990099999999999</v>
      </c>
      <c r="BRD23">
        <v>0.159632</v>
      </c>
      <c r="BRE23">
        <v>0.159363</v>
      </c>
      <c r="BRF23">
        <v>0.15909799999999999</v>
      </c>
      <c r="BRG23">
        <v>0.15883800000000001</v>
      </c>
      <c r="BRH23">
        <v>0.15858</v>
      </c>
      <c r="BRI23">
        <v>0.15831799999999999</v>
      </c>
      <c r="BRJ23">
        <v>0.15804399999999999</v>
      </c>
      <c r="BRK23">
        <v>0.15775500000000001</v>
      </c>
      <c r="BRL23">
        <v>0.15745200000000001</v>
      </c>
      <c r="BRM23">
        <v>0.157141</v>
      </c>
      <c r="BRN23">
        <v>0.156829</v>
      </c>
      <c r="BRO23">
        <v>0.15652099999999999</v>
      </c>
      <c r="BRP23">
        <v>0.156219</v>
      </c>
      <c r="BRQ23">
        <v>0.15592</v>
      </c>
      <c r="BRR23">
        <v>0.15561700000000001</v>
      </c>
      <c r="BRS23">
        <v>0.155302</v>
      </c>
      <c r="BRT23">
        <v>0.15497</v>
      </c>
      <c r="BRU23">
        <v>0.15462400000000001</v>
      </c>
      <c r="BRV23">
        <v>0.15427099999999999</v>
      </c>
      <c r="BRW23">
        <v>0.153921</v>
      </c>
      <c r="BRX23">
        <v>0.153581</v>
      </c>
      <c r="BRY23">
        <v>0.153251</v>
      </c>
      <c r="BRZ23">
        <v>0.152924</v>
      </c>
      <c r="BSA23">
        <v>0.152589</v>
      </c>
      <c r="BSB23">
        <v>0.15223700000000001</v>
      </c>
      <c r="BSC23">
        <v>0.151864</v>
      </c>
      <c r="BSD23">
        <v>0.151476</v>
      </c>
      <c r="BSE23">
        <v>0.151083</v>
      </c>
      <c r="BSF23">
        <v>0.150696</v>
      </c>
      <c r="BSG23">
        <v>0.15032100000000001</v>
      </c>
      <c r="BSH23">
        <v>0.14995600000000001</v>
      </c>
      <c r="BSI23">
        <v>0.14959500000000001</v>
      </c>
      <c r="BSJ23">
        <v>0.149229</v>
      </c>
      <c r="BSK23">
        <v>0.14885599999999999</v>
      </c>
      <c r="BSL23">
        <v>0.14847399999999999</v>
      </c>
      <c r="BSM23">
        <v>0.148087</v>
      </c>
      <c r="BSN23">
        <v>0.147698</v>
      </c>
      <c r="BSO23">
        <v>0.147309</v>
      </c>
      <c r="BSP23">
        <v>0.146922</v>
      </c>
      <c r="BSQ23">
        <v>0.146534</v>
      </c>
      <c r="BSR23">
        <v>0.146143</v>
      </c>
      <c r="BSS23">
        <v>0.14574599999999999</v>
      </c>
      <c r="BST23">
        <v>0.145339</v>
      </c>
      <c r="BSU23">
        <v>0.14491999999999999</v>
      </c>
      <c r="BSV23">
        <v>0.14449200000000001</v>
      </c>
      <c r="BSW23">
        <v>0.14406099999999999</v>
      </c>
      <c r="BSX23">
        <v>0.14363600000000001</v>
      </c>
      <c r="BSY23">
        <v>0.14322199999999999</v>
      </c>
      <c r="BSZ23">
        <v>0.142819</v>
      </c>
      <c r="BTA23">
        <v>0.14242299999999999</v>
      </c>
      <c r="BTB23">
        <v>0.14202699999999999</v>
      </c>
      <c r="BTC23">
        <v>0.141625</v>
      </c>
      <c r="BTD23">
        <v>0.14121600000000001</v>
      </c>
      <c r="BTE23">
        <v>0.14080100000000001</v>
      </c>
      <c r="BTF23">
        <v>0.14038200000000001</v>
      </c>
      <c r="BTG23">
        <v>0.139958</v>
      </c>
      <c r="BTH23">
        <v>0.13952999999999999</v>
      </c>
      <c r="BTI23">
        <v>0.139097</v>
      </c>
      <c r="BTJ23">
        <v>0.138659</v>
      </c>
      <c r="BTK23">
        <v>0.13822100000000001</v>
      </c>
      <c r="BTL23">
        <v>0.13778599999999999</v>
      </c>
      <c r="BTM23">
        <v>0.13735600000000001</v>
      </c>
      <c r="BTN23">
        <v>0.136931</v>
      </c>
      <c r="BTO23">
        <v>0.13650899999999999</v>
      </c>
      <c r="BTP23">
        <v>0.13608799999999999</v>
      </c>
      <c r="BTQ23">
        <v>0.13566500000000001</v>
      </c>
      <c r="BTR23">
        <v>0.13524</v>
      </c>
      <c r="BTS23">
        <v>0.13481299999999999</v>
      </c>
      <c r="BTT23">
        <v>0.134384</v>
      </c>
      <c r="BTU23">
        <v>0.13395299999999999</v>
      </c>
      <c r="BTV23">
        <v>0.133522</v>
      </c>
      <c r="BTW23">
        <v>0.13309299999999999</v>
      </c>
      <c r="BTX23">
        <v>0.13266700000000001</v>
      </c>
      <c r="BTY23">
        <v>0.132246</v>
      </c>
      <c r="BTZ23">
        <v>0.131828</v>
      </c>
      <c r="BUA23">
        <v>0.131412</v>
      </c>
      <c r="BUB23">
        <v>0.130992</v>
      </c>
      <c r="BUC23">
        <v>0.13056400000000001</v>
      </c>
      <c r="BUD23">
        <v>0.13012799999999999</v>
      </c>
      <c r="BUE23">
        <v>0.12968499999999999</v>
      </c>
      <c r="BUF23">
        <v>0.12923899999999999</v>
      </c>
      <c r="BUG23">
        <v>0.12879699999999999</v>
      </c>
      <c r="BUH23">
        <v>0.128361</v>
      </c>
      <c r="BUI23">
        <v>0.12793299999999999</v>
      </c>
      <c r="BUJ23">
        <v>0.12751499999999999</v>
      </c>
      <c r="BUK23">
        <v>0.127106</v>
      </c>
      <c r="BUL23">
        <v>0.12670300000000001</v>
      </c>
      <c r="BUM23">
        <v>0.126304</v>
      </c>
      <c r="BUN23">
        <v>0.12590399999999999</v>
      </c>
      <c r="BUO23">
        <v>0.125496</v>
      </c>
      <c r="BUP23">
        <v>0.12507799999999999</v>
      </c>
      <c r="BUQ23">
        <v>0.124651</v>
      </c>
      <c r="BUR23">
        <v>0.124219</v>
      </c>
      <c r="BUS23">
        <v>0.12379</v>
      </c>
      <c r="BUT23">
        <v>0.12336999999999999</v>
      </c>
      <c r="BUU23">
        <v>0.122959</v>
      </c>
      <c r="BUV23">
        <v>0.12255099999999999</v>
      </c>
      <c r="BUW23">
        <v>0.122141</v>
      </c>
      <c r="BUX23">
        <v>0.121722</v>
      </c>
      <c r="BUY23">
        <v>0.121296</v>
      </c>
      <c r="BUZ23">
        <v>0.120864</v>
      </c>
      <c r="BVA23">
        <v>0.120433</v>
      </c>
      <c r="BVB23">
        <v>0.120009</v>
      </c>
      <c r="BVC23">
        <v>0.11959500000000001</v>
      </c>
      <c r="BVD23">
        <v>0.11919</v>
      </c>
      <c r="BVE23">
        <v>0.11879199999999999</v>
      </c>
      <c r="BVF23">
        <v>0.118395</v>
      </c>
      <c r="BVG23">
        <v>0.117995</v>
      </c>
      <c r="BVH23">
        <v>0.117589</v>
      </c>
      <c r="BVI23">
        <v>0.117178</v>
      </c>
      <c r="BVJ23">
        <v>0.11676599999999999</v>
      </c>
      <c r="BVK23">
        <v>0.116356</v>
      </c>
      <c r="BVL23">
        <v>0.11595</v>
      </c>
      <c r="BVM23">
        <v>0.115546</v>
      </c>
      <c r="BVN23">
        <v>0.11514199999999999</v>
      </c>
      <c r="BVO23">
        <v>0.11473800000000001</v>
      </c>
      <c r="BVP23">
        <v>0.11433500000000001</v>
      </c>
      <c r="BVQ23">
        <v>0.11394</v>
      </c>
      <c r="BVR23">
        <v>0.113556</v>
      </c>
      <c r="BVS23">
        <v>0.11318</v>
      </c>
      <c r="BVT23">
        <v>0.112807</v>
      </c>
      <c r="BVU23">
        <v>0.112429</v>
      </c>
      <c r="BVV23">
        <v>0.112042</v>
      </c>
      <c r="BVW23">
        <v>0.111647</v>
      </c>
      <c r="BVX23">
        <v>0.11125</v>
      </c>
      <c r="BVY23">
        <v>0.110857</v>
      </c>
      <c r="BVZ23">
        <v>0.110474</v>
      </c>
      <c r="BWA23">
        <v>0.11010200000000001</v>
      </c>
      <c r="BWB23">
        <v>0.109737</v>
      </c>
      <c r="BWC23">
        <v>0.109376</v>
      </c>
      <c r="BWD23">
        <v>0.109018</v>
      </c>
      <c r="BWE23">
        <v>0.108663</v>
      </c>
      <c r="BWF23">
        <v>0.108311</v>
      </c>
      <c r="BWG23">
        <v>0.10796600000000001</v>
      </c>
      <c r="BWH23">
        <v>0.107629</v>
      </c>
      <c r="BWI23">
        <v>0.107298</v>
      </c>
      <c r="BWJ23">
        <v>0.106972</v>
      </c>
      <c r="BWK23">
        <v>0.10664700000000001</v>
      </c>
      <c r="BWL23">
        <v>0.106321</v>
      </c>
      <c r="BWM23">
        <v>0.105994</v>
      </c>
      <c r="BWN23">
        <v>0.105665</v>
      </c>
      <c r="BWO23">
        <v>0.105337</v>
      </c>
      <c r="BWP23">
        <v>0.10501199999999999</v>
      </c>
      <c r="BWQ23">
        <v>0.10469199999999999</v>
      </c>
      <c r="BWR23">
        <v>0.10438</v>
      </c>
      <c r="BWS23">
        <v>0.104077</v>
      </c>
      <c r="BWT23">
        <v>0.103784</v>
      </c>
      <c r="BWU23">
        <v>0.103495</v>
      </c>
      <c r="BWV23">
        <v>0.1032</v>
      </c>
      <c r="BWW23">
        <v>0.102892</v>
      </c>
      <c r="BWX23">
        <v>0.102565</v>
      </c>
      <c r="BWY23">
        <v>0.102225</v>
      </c>
      <c r="BWZ23">
        <v>0.101885</v>
      </c>
      <c r="BXA23">
        <v>0.101563</v>
      </c>
      <c r="BXB23">
        <v>0.10127</v>
      </c>
      <c r="BXC23">
        <v>0.101007</v>
      </c>
      <c r="BXD23">
        <v>0.100762</v>
      </c>
      <c r="BXE23">
        <v>0.10051499999999999</v>
      </c>
      <c r="BXF23">
        <v>0.100245</v>
      </c>
      <c r="BXG23">
        <v>9.9940500000000002E-2</v>
      </c>
      <c r="BXH23">
        <v>9.9604899999999996E-2</v>
      </c>
      <c r="BXI23">
        <v>9.92532E-2</v>
      </c>
      <c r="BXJ23">
        <v>9.8903900000000003E-2</v>
      </c>
      <c r="BXK23">
        <v>9.8569500000000004E-2</v>
      </c>
      <c r="BXL23">
        <v>9.8253499999999994E-2</v>
      </c>
      <c r="BXM23">
        <v>9.7953100000000001E-2</v>
      </c>
      <c r="BXN23">
        <v>9.7664200000000007E-2</v>
      </c>
      <c r="BXO23">
        <v>9.7383300000000006E-2</v>
      </c>
      <c r="BXP23">
        <v>9.7105200000000003E-2</v>
      </c>
      <c r="BXQ23">
        <v>9.6820400000000001E-2</v>
      </c>
      <c r="BXR23">
        <v>9.65139E-2</v>
      </c>
      <c r="BXS23">
        <v>9.6170800000000001E-2</v>
      </c>
      <c r="BXT23">
        <v>9.5783499999999994E-2</v>
      </c>
      <c r="BXU23">
        <v>9.5354700000000001E-2</v>
      </c>
      <c r="BXV23">
        <v>9.4891500000000004E-2</v>
      </c>
      <c r="BXW23">
        <v>9.4397800000000004E-2</v>
      </c>
      <c r="BXX23">
        <v>9.3876200000000007E-2</v>
      </c>
      <c r="BXY23">
        <v>9.3343599999999999E-2</v>
      </c>
      <c r="BXZ23">
        <v>9.2846899999999996E-2</v>
      </c>
      <c r="BYA23">
        <v>9.2455800000000005E-2</v>
      </c>
      <c r="BYB23">
        <v>9.2222299999999993E-2</v>
      </c>
      <c r="BYC23">
        <v>9.2131500000000005E-2</v>
      </c>
      <c r="BYD23">
        <v>9.2089400000000002E-2</v>
      </c>
      <c r="BYE23">
        <v>9.1966199999999998E-2</v>
      </c>
      <c r="BYF23">
        <v>9.1664099999999998E-2</v>
      </c>
      <c r="BYG23">
        <v>9.1160500000000005E-2</v>
      </c>
      <c r="BYH23">
        <v>9.0502200000000005E-2</v>
      </c>
      <c r="BYI23">
        <v>8.9765600000000001E-2</v>
      </c>
      <c r="BYJ23">
        <v>8.9017600000000002E-2</v>
      </c>
      <c r="BYK23">
        <v>8.8298699999999994E-2</v>
      </c>
      <c r="BYL23">
        <v>8.7628200000000003E-2</v>
      </c>
      <c r="BYM23">
        <v>8.7020700000000006E-2</v>
      </c>
      <c r="BYN23">
        <v>8.6511500000000005E-2</v>
      </c>
      <c r="BYO23">
        <v>8.6183899999999994E-2</v>
      </c>
      <c r="BYP23">
        <v>8.6141899999999993E-2</v>
      </c>
      <c r="BYQ23">
        <v>8.6388699999999999E-2</v>
      </c>
      <c r="BYR23">
        <v>8.6778999999999995E-2</v>
      </c>
      <c r="BYS23">
        <v>8.7154700000000002E-2</v>
      </c>
      <c r="BYT23">
        <v>8.7440299999999999E-2</v>
      </c>
      <c r="BYU23">
        <v>8.7618199999999993E-2</v>
      </c>
      <c r="BYV23">
        <v>8.7684200000000004E-2</v>
      </c>
      <c r="BYW23">
        <v>8.7626599999999999E-2</v>
      </c>
      <c r="BYX23">
        <v>8.7418200000000001E-2</v>
      </c>
      <c r="BYY23">
        <v>8.7019700000000005E-2</v>
      </c>
      <c r="BYZ23">
        <v>8.63984E-2</v>
      </c>
      <c r="BZA23">
        <v>8.5573200000000002E-2</v>
      </c>
      <c r="BZB23">
        <v>8.4649100000000005E-2</v>
      </c>
      <c r="BZC23">
        <v>8.3742399999999995E-2</v>
      </c>
      <c r="BZD23">
        <v>8.2835699999999998E-2</v>
      </c>
      <c r="BZE23">
        <v>8.1797499999999995E-2</v>
      </c>
      <c r="BZF23">
        <v>8.0560300000000001E-2</v>
      </c>
      <c r="BZG23">
        <v>7.9223699999999994E-2</v>
      </c>
      <c r="BZH23">
        <v>7.7960199999999993E-2</v>
      </c>
      <c r="BZI23">
        <v>7.6858399999999993E-2</v>
      </c>
      <c r="BZJ23">
        <v>7.5948500000000002E-2</v>
      </c>
      <c r="BZK23">
        <v>7.5330400000000006E-2</v>
      </c>
      <c r="BZL23">
        <v>7.5156200000000006E-2</v>
      </c>
      <c r="BZM23">
        <v>7.5472300000000006E-2</v>
      </c>
      <c r="BZN23">
        <v>7.6136700000000002E-2</v>
      </c>
      <c r="BZO23">
        <v>7.6915399999999995E-2</v>
      </c>
      <c r="BZP23">
        <v>7.7622300000000005E-2</v>
      </c>
      <c r="BZQ23">
        <v>7.8173699999999999E-2</v>
      </c>
      <c r="BZR23">
        <v>7.8562400000000004E-2</v>
      </c>
      <c r="BZS23">
        <v>7.8812400000000005E-2</v>
      </c>
      <c r="BZT23">
        <v>7.8949699999999998E-2</v>
      </c>
      <c r="BZU23">
        <v>7.8994700000000001E-2</v>
      </c>
      <c r="BZV23">
        <v>7.8964000000000006E-2</v>
      </c>
      <c r="BZW23">
        <v>7.8874399999999997E-2</v>
      </c>
      <c r="BZX23">
        <v>7.8743099999999996E-2</v>
      </c>
      <c r="BZY23">
        <v>7.8586600000000006E-2</v>
      </c>
      <c r="BZZ23">
        <v>7.8418500000000002E-2</v>
      </c>
      <c r="CAA23">
        <v>7.8248399999999996E-2</v>
      </c>
      <c r="CAB23">
        <v>7.8080499999999997E-2</v>
      </c>
      <c r="CAC23">
        <v>7.7913700000000002E-2</v>
      </c>
      <c r="CAD23">
        <v>7.7743499999999993E-2</v>
      </c>
      <c r="CAE23">
        <v>7.7563499999999994E-2</v>
      </c>
      <c r="CAF23">
        <v>7.7369099999999996E-2</v>
      </c>
      <c r="CAG23">
        <v>7.7158599999999994E-2</v>
      </c>
      <c r="CAH23">
        <v>7.6934799999999998E-2</v>
      </c>
      <c r="CAI23">
        <v>7.6703499999999994E-2</v>
      </c>
      <c r="CAJ23">
        <v>7.6472299999999993E-2</v>
      </c>
      <c r="CAK23">
        <v>7.6247700000000002E-2</v>
      </c>
      <c r="CAL23">
        <v>7.6033600000000007E-2</v>
      </c>
      <c r="CAM23">
        <v>7.5830300000000003E-2</v>
      </c>
      <c r="CAN23">
        <v>7.5635400000000005E-2</v>
      </c>
      <c r="CAO23">
        <v>7.5444499999999998E-2</v>
      </c>
      <c r="CAP23">
        <v>7.5253799999999996E-2</v>
      </c>
      <c r="CAQ23">
        <v>7.5060199999999994E-2</v>
      </c>
      <c r="CAR23">
        <v>7.4862700000000004E-2</v>
      </c>
      <c r="CAS23">
        <v>7.4661099999999994E-2</v>
      </c>
      <c r="CAT23">
        <v>7.4456400000000006E-2</v>
      </c>
      <c r="CAU23">
        <v>7.4249499999999996E-2</v>
      </c>
      <c r="CAV23">
        <v>7.4040900000000007E-2</v>
      </c>
      <c r="CAW23">
        <v>7.3830599999999996E-2</v>
      </c>
      <c r="CAX23">
        <v>7.3618799999999998E-2</v>
      </c>
      <c r="CAY23">
        <v>7.3406899999999997E-2</v>
      </c>
      <c r="CAZ23">
        <v>7.3198700000000005E-2</v>
      </c>
      <c r="CBA23">
        <v>7.2999099999999997E-2</v>
      </c>
      <c r="CBB23">
        <v>7.2812299999999996E-2</v>
      </c>
      <c r="CBC23">
        <v>7.2638499999999995E-2</v>
      </c>
      <c r="CBD23">
        <v>7.2472700000000001E-2</v>
      </c>
      <c r="CBE23">
        <v>7.2305599999999998E-2</v>
      </c>
      <c r="CBF23">
        <v>7.2127200000000002E-2</v>
      </c>
      <c r="CBG23">
        <v>7.1931599999999998E-2</v>
      </c>
      <c r="CBH23">
        <v>7.1719199999999997E-2</v>
      </c>
      <c r="CBI23">
        <v>7.1495799999999998E-2</v>
      </c>
      <c r="CBJ23">
        <v>7.1270700000000006E-2</v>
      </c>
      <c r="CBK23">
        <v>7.1052299999999999E-2</v>
      </c>
      <c r="CBL23">
        <v>7.0846300000000001E-2</v>
      </c>
      <c r="CBM23">
        <v>7.0654599999999998E-2</v>
      </c>
      <c r="CBN23">
        <v>7.0475700000000002E-2</v>
      </c>
      <c r="CBO23">
        <v>7.0305699999999999E-2</v>
      </c>
      <c r="CBP23">
        <v>7.0139400000000005E-2</v>
      </c>
      <c r="CBQ23">
        <v>6.9971800000000001E-2</v>
      </c>
      <c r="CBR23">
        <v>6.9799100000000003E-2</v>
      </c>
      <c r="CBS23">
        <v>6.9620299999999996E-2</v>
      </c>
      <c r="CBT23">
        <v>6.9436700000000004E-2</v>
      </c>
      <c r="CBU23">
        <v>6.9250900000000004E-2</v>
      </c>
      <c r="CBV23">
        <v>6.9065500000000002E-2</v>
      </c>
      <c r="CBW23">
        <v>6.8882200000000005E-2</v>
      </c>
      <c r="CBX23">
        <v>6.8701799999999993E-2</v>
      </c>
      <c r="CBY23">
        <v>6.8524699999999994E-2</v>
      </c>
      <c r="CBZ23">
        <v>6.8351999999999996E-2</v>
      </c>
      <c r="CCA23">
        <v>6.8184400000000006E-2</v>
      </c>
      <c r="CCB23">
        <v>6.8022100000000002E-2</v>
      </c>
      <c r="CCC23">
        <v>6.7863999999999994E-2</v>
      </c>
      <c r="CCD23">
        <v>6.7707699999999996E-2</v>
      </c>
      <c r="CCE23">
        <v>6.7550299999999994E-2</v>
      </c>
      <c r="CCF23">
        <v>6.7389299999999999E-2</v>
      </c>
      <c r="CCG23">
        <v>6.7223400000000003E-2</v>
      </c>
      <c r="CCH23">
        <v>6.7053000000000001E-2</v>
      </c>
      <c r="CCI23">
        <v>6.6879300000000003E-2</v>
      </c>
      <c r="CCJ23">
        <v>6.6704899999999998E-2</v>
      </c>
      <c r="CCK23">
        <v>6.65327E-2</v>
      </c>
      <c r="CCL23">
        <v>6.63662E-2</v>
      </c>
      <c r="CCM23">
        <v>6.6207799999999997E-2</v>
      </c>
      <c r="CCN23">
        <v>6.6058199999999997E-2</v>
      </c>
      <c r="CCO23">
        <v>6.5915899999999999E-2</v>
      </c>
      <c r="CCP23">
        <v>6.5777199999999994E-2</v>
      </c>
      <c r="CCQ23">
        <v>6.5637899999999999E-2</v>
      </c>
      <c r="CCR23">
        <v>6.5494499999999997E-2</v>
      </c>
      <c r="CCS23">
        <v>6.5345899999999998E-2</v>
      </c>
      <c r="CCT23">
        <v>6.5192600000000003E-2</v>
      </c>
      <c r="CCU23">
        <v>6.5035999999999997E-2</v>
      </c>
      <c r="CCV23">
        <v>6.4876799999999998E-2</v>
      </c>
      <c r="CCW23">
        <v>6.4715599999999998E-2</v>
      </c>
      <c r="CCX23">
        <v>6.4553100000000002E-2</v>
      </c>
      <c r="CCY23">
        <v>6.4391100000000007E-2</v>
      </c>
      <c r="CCZ23">
        <v>6.4232800000000007E-2</v>
      </c>
      <c r="CDA23">
        <v>6.4080899999999996E-2</v>
      </c>
      <c r="CDB23">
        <v>6.3935900000000004E-2</v>
      </c>
      <c r="CDC23">
        <v>6.37958E-2</v>
      </c>
      <c r="CDD23">
        <v>6.3656900000000002E-2</v>
      </c>
      <c r="CDE23">
        <v>6.3515100000000005E-2</v>
      </c>
      <c r="CDF23">
        <v>6.3367800000000002E-2</v>
      </c>
      <c r="CDG23">
        <v>6.3214000000000006E-2</v>
      </c>
      <c r="CDH23">
        <v>6.3054299999999994E-2</v>
      </c>
      <c r="CDI23">
        <v>6.2890600000000005E-2</v>
      </c>
      <c r="CDJ23">
        <v>6.2727099999999994E-2</v>
      </c>
      <c r="CDK23">
        <v>6.2569899999999998E-2</v>
      </c>
      <c r="CDL23">
        <v>6.2425500000000002E-2</v>
      </c>
      <c r="CDM23">
        <v>6.2297900000000003E-2</v>
      </c>
      <c r="CDN23">
        <v>6.2185400000000002E-2</v>
      </c>
      <c r="CDO23">
        <v>6.2080999999999997E-2</v>
      </c>
      <c r="CDP23">
        <v>6.1975200000000001E-2</v>
      </c>
      <c r="CDQ23">
        <v>6.1860600000000002E-2</v>
      </c>
      <c r="CDR23">
        <v>6.1735900000000003E-2</v>
      </c>
      <c r="CDS23">
        <v>6.1604199999999998E-2</v>
      </c>
      <c r="CDT23">
        <v>6.1470799999999999E-2</v>
      </c>
      <c r="CDU23">
        <v>6.1338900000000002E-2</v>
      </c>
      <c r="CDV23">
        <v>6.1209199999999998E-2</v>
      </c>
      <c r="CDW23">
        <v>6.10804E-2</v>
      </c>
      <c r="CDX23">
        <v>6.0952300000000001E-2</v>
      </c>
      <c r="CDY23">
        <v>6.0825600000000001E-2</v>
      </c>
      <c r="CDZ23">
        <v>6.0701499999999999E-2</v>
      </c>
      <c r="CEA23">
        <v>6.0580500000000002E-2</v>
      </c>
      <c r="CEB23">
        <v>6.0462299999999997E-2</v>
      </c>
      <c r="CEC23">
        <v>6.0346900000000002E-2</v>
      </c>
      <c r="CED23">
        <v>6.0235299999999999E-2</v>
      </c>
      <c r="CEE23">
        <v>6.01287E-2</v>
      </c>
      <c r="CEF23">
        <v>6.0026900000000001E-2</v>
      </c>
      <c r="CEG23">
        <v>5.9926899999999998E-2</v>
      </c>
      <c r="CEH23">
        <v>5.98244E-2</v>
      </c>
      <c r="CEI23">
        <v>5.9715299999999999E-2</v>
      </c>
      <c r="CEJ23">
        <v>5.9598699999999998E-2</v>
      </c>
      <c r="CEK23">
        <v>5.9477000000000002E-2</v>
      </c>
      <c r="CEL23">
        <v>5.9354200000000003E-2</v>
      </c>
      <c r="CEM23">
        <v>5.9233500000000001E-2</v>
      </c>
      <c r="CEN23">
        <v>5.9116200000000001E-2</v>
      </c>
      <c r="CEO23">
        <v>5.9001499999999998E-2</v>
      </c>
      <c r="CEP23">
        <v>5.8887299999999997E-2</v>
      </c>
      <c r="CEQ23">
        <v>5.8771799999999999E-2</v>
      </c>
      <c r="CER23">
        <v>5.8654499999999998E-2</v>
      </c>
      <c r="CES23">
        <v>5.8536699999999997E-2</v>
      </c>
      <c r="CET23">
        <v>5.8422200000000001E-2</v>
      </c>
      <c r="CEU23">
        <v>5.8314999999999999E-2</v>
      </c>
      <c r="CEV23">
        <v>5.8217900000000003E-2</v>
      </c>
      <c r="CEW23">
        <v>5.8129399999999998E-2</v>
      </c>
      <c r="CEX23">
        <v>5.8044199999999997E-2</v>
      </c>
      <c r="CEY23">
        <v>5.7954499999999999E-2</v>
      </c>
      <c r="CEZ23">
        <v>5.7854500000000003E-2</v>
      </c>
      <c r="CFA23">
        <v>5.77429E-2</v>
      </c>
      <c r="CFB23">
        <v>5.7623599999999997E-2</v>
      </c>
      <c r="CFC23">
        <v>5.7502900000000003E-2</v>
      </c>
      <c r="CFD23">
        <v>5.7386800000000002E-2</v>
      </c>
      <c r="CFE23">
        <v>5.7278099999999998E-2</v>
      </c>
      <c r="CFF23">
        <v>5.71773E-2</v>
      </c>
      <c r="CFG23">
        <v>5.7083200000000001E-2</v>
      </c>
      <c r="CFH23">
        <v>5.69939E-2</v>
      </c>
      <c r="CFI23">
        <v>5.6907100000000002E-2</v>
      </c>
      <c r="CFJ23">
        <v>5.6820299999999997E-2</v>
      </c>
      <c r="CFK23">
        <v>5.67304E-2</v>
      </c>
      <c r="CFL23">
        <v>5.6635999999999999E-2</v>
      </c>
      <c r="CFM23">
        <v>5.6537400000000002E-2</v>
      </c>
      <c r="CFN23">
        <v>5.6436800000000002E-2</v>
      </c>
      <c r="CFO23">
        <v>5.6336299999999999E-2</v>
      </c>
      <c r="CFP23">
        <v>5.6236700000000001E-2</v>
      </c>
      <c r="CFQ23">
        <v>5.6136699999999998E-2</v>
      </c>
      <c r="CFR23">
        <v>5.6035300000000003E-2</v>
      </c>
      <c r="CFS23">
        <v>5.59324E-2</v>
      </c>
      <c r="CFT23">
        <v>5.5830100000000001E-2</v>
      </c>
      <c r="CFU23">
        <v>5.57309E-2</v>
      </c>
      <c r="CFV23">
        <v>5.5635799999999999E-2</v>
      </c>
      <c r="CFW23">
        <v>5.5544099999999999E-2</v>
      </c>
      <c r="CFX23">
        <v>5.5453500000000003E-2</v>
      </c>
      <c r="CFY23">
        <v>5.5362799999999997E-2</v>
      </c>
      <c r="CFZ23">
        <v>5.5272799999999997E-2</v>
      </c>
      <c r="CGA23">
        <v>5.5185600000000001E-2</v>
      </c>
      <c r="CGB23">
        <v>5.51035E-2</v>
      </c>
      <c r="CGC23">
        <v>5.50275E-2</v>
      </c>
      <c r="CGD23">
        <v>5.4957100000000002E-2</v>
      </c>
      <c r="CGE23">
        <v>5.48902E-2</v>
      </c>
      <c r="CGF23">
        <v>5.4824100000000001E-2</v>
      </c>
      <c r="CGG23">
        <v>5.47553E-2</v>
      </c>
      <c r="CGH23">
        <v>5.4680800000000002E-2</v>
      </c>
      <c r="CGI23">
        <v>5.4599200000000001E-2</v>
      </c>
      <c r="CGJ23">
        <v>5.4511999999999998E-2</v>
      </c>
      <c r="CGK23">
        <v>5.4423800000000001E-2</v>
      </c>
      <c r="CGL23">
        <v>5.43405E-2</v>
      </c>
      <c r="CGM23">
        <v>5.4265500000000001E-2</v>
      </c>
      <c r="CGN23">
        <v>5.4198099999999999E-2</v>
      </c>
      <c r="CGO23">
        <v>5.4134599999999998E-2</v>
      </c>
      <c r="CGP23">
        <v>5.4071800000000003E-2</v>
      </c>
      <c r="CGQ23">
        <v>5.4011000000000003E-2</v>
      </c>
      <c r="CGR23">
        <v>5.3957100000000001E-2</v>
      </c>
      <c r="CGS23">
        <v>5.3915200000000003E-2</v>
      </c>
      <c r="CGT23">
        <v>5.3884899999999999E-2</v>
      </c>
      <c r="CGU23">
        <v>5.3858900000000001E-2</v>
      </c>
      <c r="CGV23">
        <v>5.3825900000000003E-2</v>
      </c>
      <c r="CGW23">
        <v>5.3777800000000001E-2</v>
      </c>
      <c r="CGX23">
        <v>5.3714499999999998E-2</v>
      </c>
      <c r="CGY23">
        <v>5.3644499999999998E-2</v>
      </c>
      <c r="CGZ23">
        <v>5.35792E-2</v>
      </c>
      <c r="CHA23">
        <v>5.3526400000000002E-2</v>
      </c>
      <c r="CHB23">
        <v>5.3486400000000003E-2</v>
      </c>
      <c r="CHC23">
        <v>5.3452600000000003E-2</v>
      </c>
      <c r="CHD23">
        <v>5.3416499999999999E-2</v>
      </c>
      <c r="CHE23">
        <v>5.3372200000000002E-2</v>
      </c>
      <c r="CHF23">
        <v>5.3318999999999998E-2</v>
      </c>
      <c r="CHG23">
        <v>5.3260399999999999E-2</v>
      </c>
      <c r="CHH23">
        <v>5.3201999999999999E-2</v>
      </c>
      <c r="CHI23">
        <v>5.3148599999999997E-2</v>
      </c>
      <c r="CHJ23">
        <v>5.3102900000000001E-2</v>
      </c>
      <c r="CHK23">
        <v>5.3064699999999999E-2</v>
      </c>
      <c r="CHL23">
        <v>5.3031200000000001E-2</v>
      </c>
      <c r="CHM23">
        <v>5.2997799999999998E-2</v>
      </c>
      <c r="CHN23">
        <v>5.2960800000000002E-2</v>
      </c>
      <c r="CHO23">
        <v>5.2919399999999998E-2</v>
      </c>
      <c r="CHP23">
        <v>5.2876199999999998E-2</v>
      </c>
      <c r="CHQ23">
        <v>5.28362E-2</v>
      </c>
      <c r="CHR23">
        <v>5.2803500000000003E-2</v>
      </c>
      <c r="CHS23">
        <v>5.2778600000000002E-2</v>
      </c>
      <c r="CHT23">
        <v>5.2757499999999999E-2</v>
      </c>
      <c r="CHU23">
        <v>5.2734799999999998E-2</v>
      </c>
      <c r="CHV23">
        <v>5.2706999999999997E-2</v>
      </c>
      <c r="CHW23">
        <v>5.2675600000000003E-2</v>
      </c>
      <c r="CHX23">
        <v>5.2645900000000002E-2</v>
      </c>
      <c r="CHY23">
        <v>5.2624200000000003E-2</v>
      </c>
      <c r="CHZ23">
        <v>5.2612899999999997E-2</v>
      </c>
      <c r="CIA23">
        <v>5.2609700000000002E-2</v>
      </c>
      <c r="CIB23">
        <v>5.2608500000000002E-2</v>
      </c>
      <c r="CIC23">
        <v>5.2604400000000003E-2</v>
      </c>
      <c r="CID23">
        <v>5.2596999999999998E-2</v>
      </c>
      <c r="CIE23">
        <v>5.2590499999999998E-2</v>
      </c>
      <c r="CIF23">
        <v>5.2590199999999997E-2</v>
      </c>
      <c r="CIG23">
        <v>5.2598899999999997E-2</v>
      </c>
      <c r="CIH23">
        <v>5.2614000000000001E-2</v>
      </c>
      <c r="CII23">
        <v>5.2629000000000002E-2</v>
      </c>
      <c r="CIJ23">
        <v>5.26376E-2</v>
      </c>
      <c r="CIK23">
        <v>5.2637799999999998E-2</v>
      </c>
      <c r="CIL23">
        <v>5.2632999999999999E-2</v>
      </c>
      <c r="CIM23">
        <v>5.26299E-2</v>
      </c>
      <c r="CIN23">
        <v>5.2634500000000001E-2</v>
      </c>
      <c r="CIO23">
        <v>5.26492E-2</v>
      </c>
      <c r="CIP23">
        <v>5.2671900000000001E-2</v>
      </c>
      <c r="CIQ23">
        <v>5.2698299999999997E-2</v>
      </c>
      <c r="CIR23">
        <v>5.2725000000000001E-2</v>
      </c>
      <c r="CIS23">
        <v>5.2751399999999997E-2</v>
      </c>
      <c r="CIT23">
        <v>5.2779600000000003E-2</v>
      </c>
      <c r="CIU23">
        <v>5.2812400000000002E-2</v>
      </c>
      <c r="CIV23">
        <v>5.2850899999999999E-2</v>
      </c>
      <c r="CIW23">
        <v>5.2893099999999998E-2</v>
      </c>
      <c r="CIX23">
        <v>5.2934099999999998E-2</v>
      </c>
      <c r="CIY23">
        <v>5.2969200000000001E-2</v>
      </c>
      <c r="CIZ23">
        <v>5.2996099999999997E-2</v>
      </c>
      <c r="CJA23">
        <v>5.3017000000000002E-2</v>
      </c>
      <c r="CJB23">
        <v>5.3038200000000001E-2</v>
      </c>
      <c r="CJC23">
        <v>5.3067700000000002E-2</v>
      </c>
      <c r="CJD23">
        <v>5.3112300000000001E-2</v>
      </c>
      <c r="CJE23">
        <v>5.31745E-2</v>
      </c>
      <c r="CJF23">
        <v>5.32522E-2</v>
      </c>
      <c r="CJG23">
        <v>5.3338700000000003E-2</v>
      </c>
      <c r="CJH23">
        <v>5.3425599999999997E-2</v>
      </c>
      <c r="CJI23">
        <v>5.3504400000000001E-2</v>
      </c>
      <c r="CJJ23">
        <v>5.35693E-2</v>
      </c>
      <c r="CJK23">
        <v>5.3618100000000002E-2</v>
      </c>
      <c r="CJL23">
        <v>5.3653300000000001E-2</v>
      </c>
      <c r="CJM23">
        <v>5.3681399999999997E-2</v>
      </c>
      <c r="CJN23">
        <v>5.3711000000000002E-2</v>
      </c>
      <c r="CJO23">
        <v>5.3750600000000003E-2</v>
      </c>
      <c r="CJP23">
        <v>5.3805899999999997E-2</v>
      </c>
      <c r="CJQ23">
        <v>5.3878099999999998E-2</v>
      </c>
      <c r="CJR23">
        <v>5.3963700000000003E-2</v>
      </c>
      <c r="CJS23">
        <v>5.4055899999999997E-2</v>
      </c>
      <c r="CJT23">
        <v>5.4147000000000001E-2</v>
      </c>
      <c r="CJU23">
        <v>5.4231399999999999E-2</v>
      </c>
      <c r="CJV23">
        <v>5.4307800000000003E-2</v>
      </c>
      <c r="CJW23">
        <v>5.4380100000000001E-2</v>
      </c>
      <c r="CJX23">
        <v>5.4455000000000003E-2</v>
      </c>
      <c r="CJY23">
        <v>5.4538200000000002E-2</v>
      </c>
      <c r="CJZ23">
        <v>5.4630999999999999E-2</v>
      </c>
      <c r="CKA23">
        <v>5.4729899999999998E-2</v>
      </c>
      <c r="CKB23">
        <v>5.4829099999999999E-2</v>
      </c>
      <c r="CKC23">
        <v>5.4925500000000002E-2</v>
      </c>
      <c r="CKD23">
        <v>5.5021100000000003E-2</v>
      </c>
      <c r="CKE23">
        <v>5.5121200000000002E-2</v>
      </c>
      <c r="CKF23">
        <v>5.52297E-2</v>
      </c>
      <c r="CKG23">
        <v>5.5344200000000003E-2</v>
      </c>
      <c r="CKH23">
        <v>5.5455900000000002E-2</v>
      </c>
      <c r="CKI23">
        <v>5.5554199999999998E-2</v>
      </c>
      <c r="CKJ23">
        <v>5.5633200000000001E-2</v>
      </c>
      <c r="CKK23">
        <v>5.5696599999999999E-2</v>
      </c>
      <c r="CKL23">
        <v>5.5756300000000002E-2</v>
      </c>
      <c r="CKM23">
        <v>5.58272E-2</v>
      </c>
      <c r="CKN23">
        <v>5.5920400000000002E-2</v>
      </c>
      <c r="CKO23">
        <v>5.6039199999999997E-2</v>
      </c>
      <c r="CKP23">
        <v>5.6178499999999999E-2</v>
      </c>
      <c r="CKQ23">
        <v>5.6326599999999998E-2</v>
      </c>
      <c r="CKR23">
        <v>5.6469999999999999E-2</v>
      </c>
      <c r="CKS23">
        <v>5.6597799999999997E-2</v>
      </c>
      <c r="CKT23">
        <v>5.6705600000000002E-2</v>
      </c>
      <c r="CKU23">
        <v>5.6796800000000001E-2</v>
      </c>
      <c r="CKV23">
        <v>5.6880699999999999E-2</v>
      </c>
      <c r="CKW23">
        <v>5.6967400000000001E-2</v>
      </c>
      <c r="CKX23">
        <v>5.70634E-2</v>
      </c>
      <c r="CKY23">
        <v>5.7169200000000003E-2</v>
      </c>
      <c r="CKZ23">
        <v>5.7281800000000001E-2</v>
      </c>
      <c r="CLA23">
        <v>5.7398699999999997E-2</v>
      </c>
      <c r="CLB23">
        <v>5.7521799999999998E-2</v>
      </c>
      <c r="CLC23">
        <v>5.7655100000000001E-2</v>
      </c>
      <c r="CLD23">
        <v>5.7801400000000003E-2</v>
      </c>
      <c r="CLE23">
        <v>5.79579E-2</v>
      </c>
      <c r="CLF23">
        <v>5.81162E-2</v>
      </c>
      <c r="CLG23">
        <v>5.8266199999999997E-2</v>
      </c>
      <c r="CLH23">
        <v>5.84007E-2</v>
      </c>
      <c r="CLI23">
        <v>5.8517800000000002E-2</v>
      </c>
      <c r="CLJ23">
        <v>5.8620600000000002E-2</v>
      </c>
      <c r="CLK23">
        <v>5.8714500000000003E-2</v>
      </c>
      <c r="CLL23">
        <v>5.8805499999999997E-2</v>
      </c>
      <c r="CLM23">
        <v>5.8899699999999999E-2</v>
      </c>
      <c r="CLN23">
        <v>5.9002699999999998E-2</v>
      </c>
      <c r="CLO23">
        <v>5.91193E-2</v>
      </c>
      <c r="CLP23">
        <v>5.92513E-2</v>
      </c>
      <c r="CLQ23">
        <v>5.9397800000000001E-2</v>
      </c>
      <c r="CLR23">
        <v>5.9555999999999998E-2</v>
      </c>
      <c r="CLS23">
        <v>5.9723499999999999E-2</v>
      </c>
      <c r="CLT23">
        <v>5.9899000000000001E-2</v>
      </c>
      <c r="CLU23">
        <v>6.0080799999999997E-2</v>
      </c>
      <c r="CLV23">
        <v>6.0263799999999999E-2</v>
      </c>
      <c r="CLW23">
        <v>6.0439E-2</v>
      </c>
      <c r="CLX23">
        <v>6.0596200000000003E-2</v>
      </c>
      <c r="CLY23">
        <v>6.0730100000000002E-2</v>
      </c>
      <c r="CLZ23">
        <v>6.0844299999999997E-2</v>
      </c>
      <c r="CMA23">
        <v>6.0952100000000002E-2</v>
      </c>
      <c r="CMB23">
        <v>6.1070699999999999E-2</v>
      </c>
      <c r="CMC23">
        <v>6.1213700000000003E-2</v>
      </c>
      <c r="CMD23">
        <v>6.13859E-2</v>
      </c>
      <c r="CME23">
        <v>6.1581999999999998E-2</v>
      </c>
      <c r="CMF23">
        <v>6.1790900000000003E-2</v>
      </c>
      <c r="CMG23">
        <v>6.20005E-2</v>
      </c>
      <c r="CMH23">
        <v>6.2202E-2</v>
      </c>
      <c r="CMI23">
        <v>6.2391299999999997E-2</v>
      </c>
      <c r="CMJ23">
        <v>6.2569299999999994E-2</v>
      </c>
      <c r="CMK23">
        <v>6.2740500000000005E-2</v>
      </c>
      <c r="CML23">
        <v>6.2912200000000001E-2</v>
      </c>
      <c r="CMM23">
        <v>6.3092599999999999E-2</v>
      </c>
      <c r="CMN23">
        <v>6.3287499999999997E-2</v>
      </c>
      <c r="CMO23">
        <v>6.3497700000000004E-2</v>
      </c>
      <c r="CMP23">
        <v>6.3717700000000002E-2</v>
      </c>
      <c r="CMQ23">
        <v>6.3937800000000003E-2</v>
      </c>
      <c r="CMR23">
        <v>6.41481E-2</v>
      </c>
      <c r="CMS23">
        <v>6.43431E-2</v>
      </c>
      <c r="CMT23">
        <v>6.4524499999999999E-2</v>
      </c>
      <c r="CMU23">
        <v>6.4699800000000002E-2</v>
      </c>
      <c r="CMV23">
        <v>6.4878699999999997E-2</v>
      </c>
      <c r="CMW23">
        <v>6.5069699999999994E-2</v>
      </c>
      <c r="CMX23">
        <v>6.5278299999999997E-2</v>
      </c>
      <c r="CMY23">
        <v>6.5506400000000006E-2</v>
      </c>
      <c r="CMZ23">
        <v>6.5752699999999997E-2</v>
      </c>
      <c r="CNA23">
        <v>6.6012600000000005E-2</v>
      </c>
      <c r="CNB23">
        <v>6.62774E-2</v>
      </c>
      <c r="CNC23">
        <v>6.6536300000000007E-2</v>
      </c>
      <c r="CND23">
        <v>6.6780199999999998E-2</v>
      </c>
      <c r="CNE23">
        <v>6.7006200000000002E-2</v>
      </c>
      <c r="CNF23">
        <v>6.72204E-2</v>
      </c>
      <c r="CNG23">
        <v>6.7435099999999998E-2</v>
      </c>
      <c r="CNH23">
        <v>6.7662700000000006E-2</v>
      </c>
      <c r="CNI23">
        <v>6.7909300000000006E-2</v>
      </c>
      <c r="CNJ23">
        <v>6.8173300000000006E-2</v>
      </c>
      <c r="CNK23">
        <v>6.8448300000000004E-2</v>
      </c>
      <c r="CNL23">
        <v>6.8729200000000004E-2</v>
      </c>
      <c r="CNM23">
        <v>6.9015699999999999E-2</v>
      </c>
      <c r="CNN23">
        <v>6.9311499999999998E-2</v>
      </c>
      <c r="CNO23">
        <v>6.9620299999999996E-2</v>
      </c>
      <c r="CNP23">
        <v>6.9941100000000006E-2</v>
      </c>
      <c r="CNQ23">
        <v>7.0266599999999999E-2</v>
      </c>
      <c r="CNR23">
        <v>7.0585400000000006E-2</v>
      </c>
      <c r="CNS23">
        <v>7.0886900000000003E-2</v>
      </c>
      <c r="CNT23">
        <v>7.1166199999999999E-2</v>
      </c>
      <c r="CNU23">
        <v>7.1427599999999994E-2</v>
      </c>
      <c r="CNV23">
        <v>7.1683899999999995E-2</v>
      </c>
      <c r="CNW23">
        <v>7.1953600000000006E-2</v>
      </c>
      <c r="CNX23">
        <v>7.2253600000000001E-2</v>
      </c>
      <c r="CNY23">
        <v>7.2592799999999999E-2</v>
      </c>
      <c r="CNZ23">
        <v>7.2968199999999997E-2</v>
      </c>
      <c r="COA23">
        <v>7.3367600000000005E-2</v>
      </c>
      <c r="COB23">
        <v>7.3775199999999999E-2</v>
      </c>
      <c r="COC23">
        <v>7.4177999999999994E-2</v>
      </c>
      <c r="COD23">
        <v>7.4568700000000002E-2</v>
      </c>
      <c r="COE23">
        <v>7.4943499999999996E-2</v>
      </c>
      <c r="COF23">
        <v>7.5299500000000005E-2</v>
      </c>
      <c r="COG23">
        <v>7.5634000000000007E-2</v>
      </c>
      <c r="COH23">
        <v>7.5948799999999997E-2</v>
      </c>
      <c r="COI23">
        <v>7.6254000000000002E-2</v>
      </c>
      <c r="COJ23">
        <v>7.6568200000000003E-2</v>
      </c>
      <c r="COK23">
        <v>7.69122E-2</v>
      </c>
      <c r="COL23">
        <v>7.7299599999999996E-2</v>
      </c>
      <c r="COM23">
        <v>7.7730599999999997E-2</v>
      </c>
      <c r="CON23">
        <v>7.8190999999999997E-2</v>
      </c>
      <c r="COO23">
        <v>7.8659800000000002E-2</v>
      </c>
      <c r="COP23">
        <v>7.9116699999999998E-2</v>
      </c>
      <c r="COQ23">
        <v>7.95487E-2</v>
      </c>
      <c r="COR23">
        <v>7.9952400000000007E-2</v>
      </c>
      <c r="COS23">
        <v>8.0332700000000007E-2</v>
      </c>
      <c r="COT23">
        <v>8.0700900000000006E-2</v>
      </c>
      <c r="COU23">
        <v>8.1071400000000002E-2</v>
      </c>
      <c r="COV23">
        <v>8.14584E-2</v>
      </c>
      <c r="COW23">
        <v>8.1870700000000005E-2</v>
      </c>
      <c r="COX23">
        <v>8.2308900000000004E-2</v>
      </c>
      <c r="COY23">
        <v>8.2765400000000003E-2</v>
      </c>
      <c r="COZ23">
        <v>8.3229200000000003E-2</v>
      </c>
      <c r="CPA23">
        <v>8.3691600000000005E-2</v>
      </c>
      <c r="CPB23">
        <v>8.4150500000000003E-2</v>
      </c>
      <c r="CPC23">
        <v>8.4609599999999993E-2</v>
      </c>
      <c r="CPD23">
        <v>8.5073800000000005E-2</v>
      </c>
      <c r="CPE23">
        <v>8.5545399999999994E-2</v>
      </c>
      <c r="CPF23">
        <v>8.6022199999999993E-2</v>
      </c>
      <c r="CPG23">
        <v>8.6499699999999999E-2</v>
      </c>
      <c r="CPH23">
        <v>8.6973900000000007E-2</v>
      </c>
      <c r="CPI23">
        <v>8.7443300000000002E-2</v>
      </c>
      <c r="CPJ23">
        <v>8.7908399999999998E-2</v>
      </c>
      <c r="CPK23">
        <v>8.8371699999999997E-2</v>
      </c>
      <c r="CPL23">
        <v>8.8836499999999999E-2</v>
      </c>
      <c r="CPM23">
        <v>8.9308100000000001E-2</v>
      </c>
      <c r="CPN23">
        <v>8.9793799999999993E-2</v>
      </c>
      <c r="CPO23">
        <v>9.0300500000000006E-2</v>
      </c>
      <c r="CPP23">
        <v>9.08307E-2</v>
      </c>
      <c r="CPQ23">
        <v>9.1379100000000005E-2</v>
      </c>
      <c r="CPR23">
        <v>9.1933299999999996E-2</v>
      </c>
      <c r="CPS23">
        <v>9.2478500000000005E-2</v>
      </c>
      <c r="CPT23">
        <v>9.3005299999999999E-2</v>
      </c>
      <c r="CPU23">
        <v>9.3515000000000001E-2</v>
      </c>
      <c r="CPV23">
        <v>9.4018599999999994E-2</v>
      </c>
      <c r="CPW23">
        <v>9.4531100000000007E-2</v>
      </c>
      <c r="CPX23">
        <v>9.5063300000000003E-2</v>
      </c>
      <c r="CPY23">
        <v>9.5616199999999998E-2</v>
      </c>
      <c r="CPZ23">
        <v>9.6182699999999996E-2</v>
      </c>
      <c r="CQA23">
        <v>9.67533E-2</v>
      </c>
      <c r="CQB23">
        <v>9.7322500000000006E-2</v>
      </c>
      <c r="CQC23">
        <v>9.7892400000000004E-2</v>
      </c>
      <c r="CQD23">
        <v>9.8469600000000004E-2</v>
      </c>
      <c r="CQE23">
        <v>9.9059800000000003E-2</v>
      </c>
      <c r="CQF23">
        <v>9.9662299999999995E-2</v>
      </c>
      <c r="CQG23">
        <v>0.10027</v>
      </c>
      <c r="CQH23">
        <v>0.10087</v>
      </c>
      <c r="CQI23">
        <v>0.101454</v>
      </c>
      <c r="CQJ23">
        <v>0.102022</v>
      </c>
      <c r="CQK23">
        <v>0.10258399999999999</v>
      </c>
      <c r="CQL23">
        <v>0.103155</v>
      </c>
      <c r="CQM23">
        <v>0.103754</v>
      </c>
      <c r="CQN23">
        <v>0.10438699999999999</v>
      </c>
      <c r="CQO23">
        <v>0.10505</v>
      </c>
      <c r="CQP23">
        <v>0.105726</v>
      </c>
      <c r="CQQ23">
        <v>0.106395</v>
      </c>
      <c r="CQR23">
        <v>0.107044</v>
      </c>
      <c r="CQS23">
        <v>0.107669</v>
      </c>
      <c r="CQT23">
        <v>0.108282</v>
      </c>
      <c r="CQU23">
        <v>0.108899</v>
      </c>
      <c r="CQV23">
        <v>0.109532</v>
      </c>
      <c r="CQW23">
        <v>0.11018600000000001</v>
      </c>
      <c r="CQX23">
        <v>0.110859</v>
      </c>
      <c r="CQY23">
        <v>0.11154799999999999</v>
      </c>
      <c r="CQZ23">
        <v>0.112249</v>
      </c>
      <c r="CRA23">
        <v>0.11296</v>
      </c>
      <c r="CRB23">
        <v>0.113673</v>
      </c>
      <c r="CRC23">
        <v>0.11437600000000001</v>
      </c>
      <c r="CRD23">
        <v>0.115061</v>
      </c>
      <c r="CRE23">
        <v>0.11572499999999999</v>
      </c>
      <c r="CRF23">
        <v>0.11638</v>
      </c>
      <c r="CRG23">
        <v>0.11704299999999999</v>
      </c>
      <c r="CRH23">
        <v>0.11773599999999999</v>
      </c>
      <c r="CRI23">
        <v>0.118466</v>
      </c>
      <c r="CRJ23">
        <v>0.119224</v>
      </c>
      <c r="CRK23">
        <v>0.119995</v>
      </c>
      <c r="CRL23">
        <v>0.12076099999999999</v>
      </c>
      <c r="CRM23">
        <v>0.121515</v>
      </c>
      <c r="CRN23">
        <v>0.12225999999999999</v>
      </c>
      <c r="CRO23">
        <v>0.123006</v>
      </c>
      <c r="CRP23">
        <v>0.12375800000000001</v>
      </c>
      <c r="CRQ23">
        <v>0.124515</v>
      </c>
      <c r="CRR23">
        <v>0.125274</v>
      </c>
      <c r="CRS23">
        <v>0.126031</v>
      </c>
      <c r="CRT23">
        <v>0.12679099999999999</v>
      </c>
      <c r="CRU23">
        <v>0.12756600000000001</v>
      </c>
      <c r="CRV23">
        <v>0.12836700000000001</v>
      </c>
      <c r="CRW23">
        <v>0.12920000000000001</v>
      </c>
      <c r="CRX23">
        <v>0.13005900000000001</v>
      </c>
      <c r="CRY23">
        <v>0.13092999999999999</v>
      </c>
      <c r="CRZ23">
        <v>0.13179399999999999</v>
      </c>
      <c r="CSA23">
        <v>0.13264200000000001</v>
      </c>
      <c r="CSB23">
        <v>0.13347500000000001</v>
      </c>
      <c r="CSC23">
        <v>0.13430500000000001</v>
      </c>
      <c r="CSD23">
        <v>0.13515099999999999</v>
      </c>
      <c r="CSE23">
        <v>0.136022</v>
      </c>
      <c r="CSF23">
        <v>0.13691700000000001</v>
      </c>
      <c r="CSG23">
        <v>0.137825</v>
      </c>
      <c r="CSH23">
        <v>0.13873099999999999</v>
      </c>
      <c r="CSI23">
        <v>0.13963200000000001</v>
      </c>
      <c r="CSJ23">
        <v>0.140542</v>
      </c>
      <c r="CSK23">
        <v>0.14149</v>
      </c>
      <c r="CSL23">
        <v>0.14250299999999999</v>
      </c>
      <c r="CSM23">
        <v>0.143594</v>
      </c>
      <c r="CSN23">
        <v>0.14475099999999999</v>
      </c>
      <c r="CSO23">
        <v>0.14594199999999999</v>
      </c>
      <c r="CSP23">
        <v>0.14712900000000001</v>
      </c>
      <c r="CSQ23">
        <v>0.148281</v>
      </c>
      <c r="CSR23">
        <v>0.14938599999999999</v>
      </c>
      <c r="CSS23">
        <v>0.15045</v>
      </c>
      <c r="CST23">
        <v>0.15148600000000001</v>
      </c>
      <c r="CSU23">
        <v>0.152506</v>
      </c>
      <c r="CSV23">
        <v>0.15351799999999999</v>
      </c>
      <c r="CSW23">
        <v>0.154526</v>
      </c>
      <c r="CSX23">
        <v>0.15553500000000001</v>
      </c>
      <c r="CSY23">
        <v>0.156556</v>
      </c>
      <c r="CSZ23">
        <v>0.15760299999999999</v>
      </c>
      <c r="CTA23">
        <v>0.158689</v>
      </c>
      <c r="CTB23">
        <v>0.159827</v>
      </c>
      <c r="CTC23">
        <v>0.161027</v>
      </c>
      <c r="CTD23">
        <v>0.162297</v>
      </c>
      <c r="CTE23">
        <v>0.16364600000000001</v>
      </c>
      <c r="CTF23">
        <v>0.165075</v>
      </c>
      <c r="CTG23">
        <v>0.16658000000000001</v>
      </c>
      <c r="CTH23">
        <v>0.16814999999999999</v>
      </c>
      <c r="CTI23">
        <v>0.16977200000000001</v>
      </c>
      <c r="CTJ23">
        <v>0.17143700000000001</v>
      </c>
      <c r="CTK23">
        <v>0.17314499999999999</v>
      </c>
      <c r="CTL23">
        <v>0.174901</v>
      </c>
      <c r="CTM23">
        <v>0.176707</v>
      </c>
      <c r="CTN23">
        <v>0.17854600000000001</v>
      </c>
      <c r="CTO23">
        <v>0.18038499999999999</v>
      </c>
      <c r="CTP23">
        <v>0.182174</v>
      </c>
      <c r="CTQ23">
        <v>0.183868</v>
      </c>
      <c r="CTR23">
        <v>0.18543999999999999</v>
      </c>
      <c r="CTS23">
        <v>0.186894</v>
      </c>
      <c r="CTT23">
        <v>0.18825800000000001</v>
      </c>
      <c r="CTU23">
        <v>0.18957099999999999</v>
      </c>
      <c r="CTV23">
        <v>0.190857</v>
      </c>
      <c r="CTW23">
        <v>0.19212099999999999</v>
      </c>
      <c r="CTX23">
        <v>0.193351</v>
      </c>
      <c r="CTY23">
        <v>0.19453100000000001</v>
      </c>
      <c r="CTZ23">
        <v>0.195655</v>
      </c>
      <c r="CUA23">
        <v>0.19673399999999999</v>
      </c>
      <c r="CUB23">
        <v>0.19778899999999999</v>
      </c>
      <c r="CUC23">
        <v>0.19883999999999999</v>
      </c>
      <c r="CUD23">
        <v>0.199902</v>
      </c>
      <c r="CUE23">
        <v>0.20098199999999999</v>
      </c>
      <c r="CUF23">
        <v>0.20208699999999999</v>
      </c>
      <c r="CUG23">
        <v>0.20322399999999999</v>
      </c>
      <c r="CUH23">
        <v>0.204406</v>
      </c>
      <c r="CUI23">
        <v>0.20564199999999999</v>
      </c>
      <c r="CUJ23">
        <v>0.20693300000000001</v>
      </c>
      <c r="CUK23">
        <v>0.20827399999999999</v>
      </c>
      <c r="CUL23">
        <v>0.20965</v>
      </c>
      <c r="CUM23">
        <v>0.21105099999999999</v>
      </c>
      <c r="CUN23">
        <v>0.21246799999999999</v>
      </c>
      <c r="CUO23">
        <v>0.21390400000000001</v>
      </c>
      <c r="CUP23">
        <v>0.215369</v>
      </c>
      <c r="CUQ23">
        <v>0.21687699999999999</v>
      </c>
      <c r="CUR23">
        <v>0.218441</v>
      </c>
      <c r="CUS23">
        <v>0.22006200000000001</v>
      </c>
      <c r="CUT23">
        <v>0.22173200000000001</v>
      </c>
      <c r="CUU23">
        <v>0.22343099999999999</v>
      </c>
      <c r="CUV23">
        <v>0.22513900000000001</v>
      </c>
      <c r="CUW23">
        <v>0.22684199999999999</v>
      </c>
      <c r="CUX23">
        <v>0.228544</v>
      </c>
      <c r="CUY23">
        <v>0.230263</v>
      </c>
      <c r="CUZ23">
        <v>0.23202300000000001</v>
      </c>
      <c r="CVA23">
        <v>0.233848</v>
      </c>
      <c r="CVB23">
        <v>0.23574899999999999</v>
      </c>
      <c r="CVC23">
        <v>0.23771500000000001</v>
      </c>
      <c r="CVD23">
        <v>0.239727</v>
      </c>
      <c r="CVE23">
        <v>0.24176</v>
      </c>
      <c r="CVF23">
        <v>0.24380399999999999</v>
      </c>
      <c r="CVG23">
        <v>0.245865</v>
      </c>
      <c r="CVH23">
        <v>0.24796399999999999</v>
      </c>
      <c r="CVI23">
        <v>0.25012000000000001</v>
      </c>
      <c r="CVJ23">
        <v>0.252334</v>
      </c>
      <c r="CVK23">
        <v>0.254579</v>
      </c>
      <c r="CVL23">
        <v>0.25680900000000001</v>
      </c>
      <c r="CVM23">
        <v>0.25897599999999998</v>
      </c>
      <c r="CVN23">
        <v>0.26105899999999999</v>
      </c>
      <c r="CVO23">
        <v>0.263073</v>
      </c>
      <c r="CVP23">
        <v>0.26505800000000002</v>
      </c>
      <c r="CVQ23">
        <v>0.26706200000000002</v>
      </c>
      <c r="CVR23">
        <v>0.26911400000000002</v>
      </c>
      <c r="CVS23">
        <v>0.27122099999999999</v>
      </c>
      <c r="CVT23">
        <v>0.27337299999999998</v>
      </c>
      <c r="CVU23">
        <v>0.27555099999999999</v>
      </c>
      <c r="CVV23">
        <v>0.27774199999999999</v>
      </c>
      <c r="CVW23">
        <v>0.27994000000000002</v>
      </c>
      <c r="CVX23">
        <v>0.28214800000000001</v>
      </c>
      <c r="CVY23">
        <v>0.28437699999999999</v>
      </c>
      <c r="CVZ23">
        <v>0.28664699999999999</v>
      </c>
      <c r="CWA23">
        <v>0.28897899999999999</v>
      </c>
      <c r="CWB23">
        <v>0.29138500000000001</v>
      </c>
      <c r="CWC23">
        <v>0.29385800000000001</v>
      </c>
      <c r="CWD23">
        <v>0.29637200000000002</v>
      </c>
      <c r="CWE23">
        <v>0.29888700000000001</v>
      </c>
      <c r="CWF23">
        <v>0.30137000000000003</v>
      </c>
      <c r="CWG23">
        <v>0.30380200000000002</v>
      </c>
      <c r="CWH23">
        <v>0.30618000000000001</v>
      </c>
      <c r="CWI23">
        <v>0.308506</v>
      </c>
      <c r="CWJ23">
        <v>0.31077900000000003</v>
      </c>
      <c r="CWK23">
        <v>0.31298999999999999</v>
      </c>
      <c r="CWL23">
        <v>0.315135</v>
      </c>
      <c r="CWM23">
        <v>0.31721899999999997</v>
      </c>
      <c r="CWN23">
        <v>0.31926399999999999</v>
      </c>
      <c r="CWO23">
        <v>0.32130300000000001</v>
      </c>
      <c r="CWP23">
        <v>0.32337300000000002</v>
      </c>
      <c r="CWQ23">
        <v>0.32550400000000002</v>
      </c>
      <c r="CWR23">
        <v>0.32771899999999998</v>
      </c>
      <c r="CWS23">
        <v>0.33003500000000002</v>
      </c>
      <c r="CWT23">
        <v>0.33245799999999998</v>
      </c>
      <c r="CWU23">
        <v>0.334982</v>
      </c>
      <c r="CWV23">
        <v>0.33758899999999997</v>
      </c>
      <c r="CWW23">
        <v>0.340252</v>
      </c>
      <c r="CWX23">
        <v>0.34294799999999998</v>
      </c>
      <c r="CWY23">
        <v>0.34566400000000003</v>
      </c>
      <c r="CWZ23">
        <v>0.34840300000000002</v>
      </c>
      <c r="CXA23">
        <v>0.35117100000000001</v>
      </c>
      <c r="CXB23">
        <v>0.35396699999999998</v>
      </c>
      <c r="CXC23">
        <v>0.35677500000000001</v>
      </c>
      <c r="CXD23">
        <v>0.35956700000000003</v>
      </c>
      <c r="CXE23">
        <v>0.36231600000000003</v>
      </c>
      <c r="CXF23">
        <v>0.36500199999999999</v>
      </c>
      <c r="CXG23">
        <v>0.36762600000000001</v>
      </c>
      <c r="CXH23">
        <v>0.37020500000000001</v>
      </c>
      <c r="CXI23">
        <v>0.37277399999999999</v>
      </c>
      <c r="CXJ23">
        <v>0.37537799999999999</v>
      </c>
      <c r="CXK23">
        <v>0.378054</v>
      </c>
      <c r="CXL23">
        <v>0.38081599999999999</v>
      </c>
      <c r="CXM23">
        <v>0.38363599999999998</v>
      </c>
      <c r="CXN23">
        <v>0.38643300000000003</v>
      </c>
      <c r="CXO23">
        <v>0.3891</v>
      </c>
      <c r="CXP23">
        <v>0.39154499999999998</v>
      </c>
      <c r="CXQ23">
        <v>0.39373200000000003</v>
      </c>
      <c r="CXR23">
        <v>0.395702</v>
      </c>
      <c r="CXS23">
        <v>0.39756000000000002</v>
      </c>
      <c r="CXT23">
        <v>0.39942299999999997</v>
      </c>
      <c r="CXU23">
        <v>0.40138400000000002</v>
      </c>
      <c r="CXV23">
        <v>0.40347699999999997</v>
      </c>
      <c r="CXW23">
        <v>0.405696</v>
      </c>
      <c r="CXX23">
        <v>0.40801500000000002</v>
      </c>
      <c r="CXY23">
        <v>0.41041299999999997</v>
      </c>
      <c r="CXZ23">
        <v>0.41287400000000002</v>
      </c>
      <c r="CYA23">
        <v>0.415381</v>
      </c>
      <c r="CYB23">
        <v>0.417902</v>
      </c>
      <c r="CYC23">
        <v>0.420402</v>
      </c>
      <c r="CYD23">
        <v>0.42285899999999998</v>
      </c>
      <c r="CYE23">
        <v>0.425286</v>
      </c>
      <c r="CYF23">
        <v>0.42772399999999999</v>
      </c>
      <c r="CYG23">
        <v>0.43022300000000002</v>
      </c>
      <c r="CYH23">
        <v>0.43281700000000001</v>
      </c>
      <c r="CYI23">
        <v>0.435502</v>
      </c>
      <c r="CYJ23">
        <v>0.438245</v>
      </c>
      <c r="CYK23">
        <v>0.44101000000000001</v>
      </c>
      <c r="CYL23">
        <v>0.443774</v>
      </c>
      <c r="CYM23">
        <v>0.44653900000000002</v>
      </c>
      <c r="CYN23">
        <v>0.44932800000000001</v>
      </c>
      <c r="CYO23">
        <v>0.45216600000000001</v>
      </c>
      <c r="CYP23">
        <v>0.45507199999999998</v>
      </c>
      <c r="CYQ23">
        <v>0.45805499999999999</v>
      </c>
      <c r="CYR23">
        <v>0.461113</v>
      </c>
      <c r="CYS23">
        <v>0.46423500000000001</v>
      </c>
      <c r="CYT23">
        <v>0.46740999999999999</v>
      </c>
      <c r="CYU23">
        <v>0.47062799999999999</v>
      </c>
      <c r="CYV23">
        <v>0.47389100000000001</v>
      </c>
      <c r="CYW23">
        <v>0.47720800000000002</v>
      </c>
      <c r="CYX23">
        <v>0.48058899999999999</v>
      </c>
      <c r="CYY23">
        <v>0.484037</v>
      </c>
      <c r="CYZ23">
        <v>0.487541</v>
      </c>
      <c r="CZA23">
        <v>0.49109000000000003</v>
      </c>
      <c r="CZB23">
        <v>0.49468400000000001</v>
      </c>
      <c r="CZC23">
        <v>0.49834099999999998</v>
      </c>
      <c r="CZD23">
        <v>0.50208699999999995</v>
      </c>
      <c r="CZE23">
        <v>0.50593999999999995</v>
      </c>
      <c r="CZF23">
        <v>0.50989600000000002</v>
      </c>
      <c r="CZG23">
        <v>0.51393100000000003</v>
      </c>
      <c r="CZH23">
        <v>0.51801299999999995</v>
      </c>
      <c r="CZI23">
        <v>0.522123</v>
      </c>
      <c r="CZJ23">
        <v>0.52626300000000004</v>
      </c>
      <c r="CZK23">
        <v>0.53044599999999997</v>
      </c>
      <c r="CZL23">
        <v>0.53468599999999999</v>
      </c>
      <c r="CZM23">
        <v>0.53898400000000002</v>
      </c>
      <c r="CZN23">
        <v>0.54333399999999998</v>
      </c>
      <c r="CZO23">
        <v>0.54772900000000002</v>
      </c>
      <c r="CZP23">
        <v>0.552172</v>
      </c>
      <c r="CZQ23">
        <v>0.55666899999999997</v>
      </c>
      <c r="CZR23">
        <v>0.56122799999999995</v>
      </c>
      <c r="CZS23">
        <v>0.56584699999999999</v>
      </c>
      <c r="CZT23">
        <v>0.57050900000000004</v>
      </c>
      <c r="CZU23">
        <v>0.57519100000000001</v>
      </c>
      <c r="CZV23">
        <v>0.57987</v>
      </c>
      <c r="CZW23">
        <v>0.584538</v>
      </c>
      <c r="CZX23">
        <v>0.58920399999999995</v>
      </c>
      <c r="CZY23">
        <v>0.593889</v>
      </c>
      <c r="CZZ23">
        <v>0.59861299999999995</v>
      </c>
      <c r="DAA23">
        <v>0.60337499999999999</v>
      </c>
      <c r="DAB23">
        <v>0.60815799999999998</v>
      </c>
      <c r="DAC23">
        <v>0.61293500000000001</v>
      </c>
      <c r="DAD23">
        <v>0.61769200000000002</v>
      </c>
      <c r="DAE23">
        <v>0.62243700000000002</v>
      </c>
      <c r="DAF23">
        <v>0.627193</v>
      </c>
      <c r="DAG23">
        <v>0.63198500000000002</v>
      </c>
      <c r="DAH23">
        <v>0.63683000000000001</v>
      </c>
      <c r="DAI23">
        <v>0.641733</v>
      </c>
      <c r="DAJ23">
        <v>0.64669699999999997</v>
      </c>
      <c r="DAK23">
        <v>0.65173000000000003</v>
      </c>
      <c r="DAL23">
        <v>0.656837</v>
      </c>
      <c r="DAM23">
        <v>0.66201200000000004</v>
      </c>
      <c r="DAN23">
        <v>0.66723600000000005</v>
      </c>
      <c r="DAO23">
        <v>0.67247999999999997</v>
      </c>
      <c r="DAP23">
        <v>0.67772200000000005</v>
      </c>
      <c r="DAQ23">
        <v>0.68295300000000003</v>
      </c>
      <c r="DAR23">
        <v>0.68818100000000004</v>
      </c>
      <c r="DAS23">
        <v>0.69342000000000004</v>
      </c>
      <c r="DAT23">
        <v>0.698681</v>
      </c>
      <c r="DAU23">
        <v>0.70397299999999996</v>
      </c>
      <c r="DAV23">
        <v>0.70930800000000005</v>
      </c>
      <c r="DAW23">
        <v>0.71470800000000001</v>
      </c>
      <c r="DAX23">
        <v>0.72019699999999998</v>
      </c>
      <c r="DAY23">
        <v>0.72579499999999997</v>
      </c>
      <c r="DAZ23">
        <v>0.73149900000000001</v>
      </c>
      <c r="DBA23">
        <v>0.73728000000000005</v>
      </c>
      <c r="DBB23">
        <v>0.74308600000000002</v>
      </c>
      <c r="DBC23">
        <v>0.74885500000000005</v>
      </c>
      <c r="DBD23">
        <v>0.75454600000000005</v>
      </c>
      <c r="DBE23">
        <v>0.76015299999999997</v>
      </c>
      <c r="DBF23">
        <v>0.76571299999999998</v>
      </c>
      <c r="DBG23">
        <v>0.77129099999999995</v>
      </c>
      <c r="DBH23">
        <v>0.77695499999999995</v>
      </c>
      <c r="DBI23">
        <v>0.78274200000000005</v>
      </c>
      <c r="DBJ23">
        <v>0.78864500000000004</v>
      </c>
      <c r="DBK23">
        <v>0.79461700000000002</v>
      </c>
      <c r="DBL23">
        <v>0.80059800000000003</v>
      </c>
      <c r="DBM23">
        <v>0.80654599999999999</v>
      </c>
      <c r="DBN23">
        <v>0.81245599999999996</v>
      </c>
      <c r="DBO23">
        <v>0.81834499999999999</v>
      </c>
      <c r="DBP23">
        <v>0.82423299999999999</v>
      </c>
      <c r="DBQ23">
        <v>0.83012200000000003</v>
      </c>
      <c r="DBR23">
        <v>0.83599900000000005</v>
      </c>
      <c r="DBS23">
        <v>0.84184800000000004</v>
      </c>
      <c r="DBT23">
        <v>0.84767599999999999</v>
      </c>
      <c r="DBU23">
        <v>0.853518</v>
      </c>
      <c r="DBV23">
        <v>0.85943000000000003</v>
      </c>
      <c r="DBW23">
        <v>0.86546299999999998</v>
      </c>
      <c r="DBX23">
        <v>0.87164200000000003</v>
      </c>
      <c r="DBY23">
        <v>0.87795199999999995</v>
      </c>
      <c r="DBZ23">
        <v>0.88433799999999996</v>
      </c>
      <c r="DCA23">
        <v>0.89073100000000005</v>
      </c>
      <c r="DCB23">
        <v>0.89706799999999998</v>
      </c>
      <c r="DCC23">
        <v>0.90332400000000002</v>
      </c>
      <c r="DCD23">
        <v>0.90952299999999997</v>
      </c>
      <c r="DCE23">
        <v>0.91572299999999995</v>
      </c>
      <c r="DCF23">
        <v>0.92198899999999995</v>
      </c>
      <c r="DCG23">
        <v>0.92835699999999999</v>
      </c>
      <c r="DCH23">
        <v>0.934809</v>
      </c>
      <c r="DCI23">
        <v>0.94128000000000001</v>
      </c>
      <c r="DCJ23">
        <v>0.94769800000000004</v>
      </c>
      <c r="DCK23">
        <v>0.95402699999999996</v>
      </c>
      <c r="DCL23">
        <v>0.96029699999999996</v>
      </c>
      <c r="DCM23">
        <v>0.96658699999999997</v>
      </c>
      <c r="DCN23">
        <v>0.97298399999999996</v>
      </c>
      <c r="DCO23">
        <v>0.97953299999999999</v>
      </c>
      <c r="DCP23">
        <v>0.98621999999999999</v>
      </c>
      <c r="DCQ23">
        <v>0.99299400000000004</v>
      </c>
      <c r="DCR23">
        <v>0.99981299999999995</v>
      </c>
      <c r="DCS23">
        <v>1.00667</v>
      </c>
      <c r="DCT23">
        <v>1.0135700000000001</v>
      </c>
      <c r="DCU23">
        <v>1.0205200000000001</v>
      </c>
      <c r="DCV23">
        <v>1.0275000000000001</v>
      </c>
      <c r="DCW23">
        <v>1.03447</v>
      </c>
      <c r="DCX23">
        <v>1.04138</v>
      </c>
      <c r="DCY23">
        <v>1.04827</v>
      </c>
      <c r="DCZ23">
        <v>1.0551699999999999</v>
      </c>
      <c r="DDA23">
        <v>1.06216</v>
      </c>
      <c r="DDB23">
        <v>1.0692600000000001</v>
      </c>
      <c r="DDC23">
        <v>1.07646</v>
      </c>
      <c r="DDD23">
        <v>1.08369</v>
      </c>
      <c r="DDE23">
        <v>1.09091</v>
      </c>
      <c r="DDF23">
        <v>1.09812</v>
      </c>
      <c r="DDG23">
        <v>1.10534</v>
      </c>
      <c r="DDH23">
        <v>1.1126499999999999</v>
      </c>
      <c r="DDI23">
        <v>1.1201300000000001</v>
      </c>
      <c r="DDJ23">
        <v>1.12781</v>
      </c>
      <c r="DDK23">
        <v>1.13567</v>
      </c>
      <c r="DDL23">
        <v>1.14361</v>
      </c>
      <c r="DDM23">
        <v>1.1515299999999999</v>
      </c>
      <c r="DDN23">
        <v>1.1593199999999999</v>
      </c>
      <c r="DDO23">
        <v>1.1669499999999999</v>
      </c>
      <c r="DDP23">
        <v>1.17441</v>
      </c>
      <c r="DDQ23">
        <v>1.1817299999999999</v>
      </c>
      <c r="DDR23">
        <v>1.18896</v>
      </c>
      <c r="DDS23">
        <v>1.1961599999999999</v>
      </c>
      <c r="DDT23">
        <v>1.2034</v>
      </c>
      <c r="DDU23">
        <v>1.21079</v>
      </c>
      <c r="DDV23">
        <v>1.21845</v>
      </c>
      <c r="DDW23">
        <v>1.2264200000000001</v>
      </c>
      <c r="DDX23">
        <v>1.23472</v>
      </c>
      <c r="DDY23">
        <v>1.24326</v>
      </c>
      <c r="DDZ23">
        <v>1.2519100000000001</v>
      </c>
      <c r="DEA23">
        <v>1.2605299999999999</v>
      </c>
      <c r="DEB23">
        <v>1.2689900000000001</v>
      </c>
      <c r="DEC23">
        <v>1.27721</v>
      </c>
      <c r="DED23">
        <v>1.2851900000000001</v>
      </c>
      <c r="DEE23">
        <v>1.2929999999999999</v>
      </c>
      <c r="DEF23">
        <v>1.3007899999999999</v>
      </c>
      <c r="DEG23">
        <v>1.30874</v>
      </c>
      <c r="DEH23">
        <v>1.3169599999999999</v>
      </c>
      <c r="DEI23">
        <v>1.32545</v>
      </c>
      <c r="DEJ23">
        <v>1.3340799999999999</v>
      </c>
      <c r="DEK23">
        <v>1.34267</v>
      </c>
      <c r="DEL23">
        <v>1.3510200000000001</v>
      </c>
      <c r="DEM23">
        <v>1.3590199999999999</v>
      </c>
      <c r="DEN23">
        <v>1.36666</v>
      </c>
      <c r="DEO23">
        <v>1.37401</v>
      </c>
      <c r="DEP23">
        <v>1.3812</v>
      </c>
      <c r="DEQ23">
        <v>1.38839</v>
      </c>
      <c r="DER23">
        <v>1.3958200000000001</v>
      </c>
      <c r="DES23">
        <v>1.4037200000000001</v>
      </c>
      <c r="DET23">
        <v>1.4122699999999999</v>
      </c>
      <c r="DEU23">
        <v>1.42147</v>
      </c>
      <c r="DEV23">
        <v>1.4310700000000001</v>
      </c>
      <c r="DEW23">
        <v>1.44065</v>
      </c>
      <c r="DEX23">
        <v>1.44973</v>
      </c>
      <c r="DEY23">
        <v>1.458</v>
      </c>
      <c r="DEZ23">
        <v>1.46539</v>
      </c>
      <c r="DFA23">
        <v>1.4720299999999999</v>
      </c>
      <c r="DFB23">
        <v>1.47824</v>
      </c>
      <c r="DFC23">
        <v>1.4843299999999999</v>
      </c>
      <c r="DFD23">
        <v>1.49064</v>
      </c>
      <c r="DFE23">
        <v>1.4974499999999999</v>
      </c>
      <c r="DFF23">
        <v>1.5049999999999999</v>
      </c>
      <c r="DFG23">
        <v>1.51336</v>
      </c>
      <c r="DFH23">
        <v>1.5223899999999999</v>
      </c>
      <c r="DFI23">
        <v>1.5317000000000001</v>
      </c>
      <c r="DFJ23">
        <v>1.54081</v>
      </c>
      <c r="DFK23">
        <v>1.54928</v>
      </c>
      <c r="DFL23">
        <v>1.5569500000000001</v>
      </c>
      <c r="DFM23">
        <v>1.5639700000000001</v>
      </c>
      <c r="DFN23">
        <v>1.57074</v>
      </c>
      <c r="DFO23">
        <v>1.57772</v>
      </c>
      <c r="DFP23">
        <v>1.58525</v>
      </c>
      <c r="DFQ23">
        <v>1.5933999999999999</v>
      </c>
      <c r="DFR23">
        <v>1.6019399999999999</v>
      </c>
      <c r="DFS23">
        <v>1.6104700000000001</v>
      </c>
      <c r="DFT23">
        <v>1.61856</v>
      </c>
      <c r="DFU23">
        <v>1.6259600000000001</v>
      </c>
      <c r="DFV23">
        <v>1.6327799999999999</v>
      </c>
      <c r="DFW23">
        <v>1.6393800000000001</v>
      </c>
      <c r="DFX23">
        <v>1.64622</v>
      </c>
      <c r="DFY23">
        <v>1.6535500000000001</v>
      </c>
      <c r="DFZ23">
        <v>1.66124</v>
      </c>
      <c r="DGA23">
        <v>1.6688099999999999</v>
      </c>
      <c r="DGB23">
        <v>1.67577</v>
      </c>
      <c r="DGC23">
        <v>1.68187</v>
      </c>
      <c r="DGD23">
        <v>1.6873199999999999</v>
      </c>
      <c r="DGE23">
        <v>1.69272</v>
      </c>
      <c r="DGF23">
        <v>1.69869</v>
      </c>
      <c r="DGG23">
        <v>1.7056100000000001</v>
      </c>
      <c r="DGH23">
        <v>1.7134</v>
      </c>
      <c r="DGI23">
        <v>1.7216199999999999</v>
      </c>
      <c r="DGJ23">
        <v>1.7296899999999999</v>
      </c>
      <c r="DGK23">
        <v>1.7372000000000001</v>
      </c>
      <c r="DGL23">
        <v>1.7439899999999999</v>
      </c>
      <c r="DGM23">
        <v>1.75017</v>
      </c>
      <c r="DGN23">
        <v>1.75589</v>
      </c>
      <c r="DGO23">
        <v>1.7612699999999999</v>
      </c>
      <c r="DGP23">
        <v>1.76634</v>
      </c>
      <c r="DGQ23">
        <v>1.7710699999999999</v>
      </c>
      <c r="DGR23">
        <v>1.77556</v>
      </c>
      <c r="DGS23">
        <v>1.7800499999999999</v>
      </c>
      <c r="DGT23">
        <v>1.78491</v>
      </c>
      <c r="DGU23">
        <v>1.7905</v>
      </c>
      <c r="DGV23">
        <v>1.7969900000000001</v>
      </c>
      <c r="DGW23">
        <v>1.8042199999999999</v>
      </c>
      <c r="DGX23">
        <v>1.81168</v>
      </c>
      <c r="DGY23">
        <v>1.8186800000000001</v>
      </c>
      <c r="DGZ23">
        <v>1.8245499999999999</v>
      </c>
      <c r="DHA23">
        <v>1.82904</v>
      </c>
      <c r="DHB23">
        <v>1.8324100000000001</v>
      </c>
      <c r="DHC23">
        <v>1.8353200000000001</v>
      </c>
      <c r="DHD23">
        <v>1.83853</v>
      </c>
      <c r="DHE23">
        <v>1.8425499999999999</v>
      </c>
      <c r="DHF23">
        <v>1.84745</v>
      </c>
      <c r="DHG23">
        <v>1.8529800000000001</v>
      </c>
      <c r="DHH23">
        <v>1.85873</v>
      </c>
      <c r="DHI23">
        <v>1.8643700000000001</v>
      </c>
      <c r="DHJ23">
        <v>1.8696999999999999</v>
      </c>
      <c r="DHK23">
        <v>1.87462</v>
      </c>
      <c r="DHL23">
        <v>1.8791</v>
      </c>
      <c r="DHM23">
        <v>1.8831500000000001</v>
      </c>
      <c r="DHN23">
        <v>1.88689</v>
      </c>
      <c r="DHO23">
        <v>1.8905099999999999</v>
      </c>
      <c r="DHP23">
        <v>1.89422</v>
      </c>
      <c r="DHQ23">
        <v>1.8981300000000001</v>
      </c>
      <c r="DHR23">
        <v>1.90218</v>
      </c>
      <c r="DHS23">
        <v>1.9062300000000001</v>
      </c>
      <c r="DHT23">
        <v>1.91008</v>
      </c>
      <c r="DHU23">
        <v>1.91353</v>
      </c>
      <c r="DHV23">
        <v>1.9163600000000001</v>
      </c>
      <c r="DHW23">
        <v>1.9184399999999999</v>
      </c>
      <c r="DHX23">
        <v>1.9198599999999999</v>
      </c>
      <c r="DHY23">
        <v>1.92109</v>
      </c>
      <c r="DHZ23">
        <v>1.9228799999999999</v>
      </c>
      <c r="DIA23">
        <v>1.9259500000000001</v>
      </c>
      <c r="DIB23">
        <v>1.9305300000000001</v>
      </c>
      <c r="DIC23">
        <v>1.93611</v>
      </c>
      <c r="DID23">
        <v>1.9416599999999999</v>
      </c>
      <c r="DIE23">
        <v>1.9460900000000001</v>
      </c>
      <c r="DIF23">
        <v>1.9489099999999999</v>
      </c>
      <c r="DIG23">
        <v>1.9504300000000001</v>
      </c>
      <c r="DIH23">
        <v>1.95143</v>
      </c>
      <c r="DII23">
        <v>1.95259</v>
      </c>
      <c r="DIJ23">
        <v>1.95418</v>
      </c>
      <c r="DIK23">
        <v>1.9560500000000001</v>
      </c>
      <c r="DIL23">
        <v>1.9579800000000001</v>
      </c>
      <c r="DIM23">
        <v>1.9599599999999999</v>
      </c>
      <c r="DIN23">
        <v>1.9622200000000001</v>
      </c>
      <c r="DIO23">
        <v>1.9650099999999999</v>
      </c>
      <c r="DIP23">
        <v>1.9683900000000001</v>
      </c>
      <c r="DIQ23">
        <v>1.9721299999999999</v>
      </c>
      <c r="DIR23">
        <v>1.9759</v>
      </c>
      <c r="DIS23">
        <v>1.97936</v>
      </c>
      <c r="DIT23">
        <v>1.98231</v>
      </c>
      <c r="DIU23">
        <v>1.98464</v>
      </c>
      <c r="DIV23">
        <v>1.9863900000000001</v>
      </c>
      <c r="DIW23">
        <v>1.98777</v>
      </c>
      <c r="DIX23">
        <v>1.98916</v>
      </c>
      <c r="DIY23">
        <v>1.9909300000000001</v>
      </c>
      <c r="DIZ23">
        <v>1.99316</v>
      </c>
      <c r="DJA23">
        <v>1.99553</v>
      </c>
      <c r="DJB23">
        <v>1.99742</v>
      </c>
      <c r="DJC23">
        <v>1.9983599999999999</v>
      </c>
      <c r="DJD23">
        <v>1.99841</v>
      </c>
      <c r="DJE23">
        <v>1.99824</v>
      </c>
      <c r="DJF23">
        <v>1.99868</v>
      </c>
      <c r="DJG23">
        <v>2.0001500000000001</v>
      </c>
      <c r="DJH23">
        <v>2.00238</v>
      </c>
      <c r="DJI23">
        <v>2.00448</v>
      </c>
      <c r="DJJ23">
        <v>2.0056099999999999</v>
      </c>
      <c r="DJK23">
        <v>2.0054699999999999</v>
      </c>
      <c r="DJL23">
        <v>2.0045199999999999</v>
      </c>
      <c r="DJM23">
        <v>2.0036399999999999</v>
      </c>
      <c r="DJN23">
        <v>2.0034800000000001</v>
      </c>
      <c r="DJO23">
        <v>2.00414</v>
      </c>
      <c r="DJP23">
        <v>2.0051100000000002</v>
      </c>
      <c r="DJQ23">
        <v>2.0057499999999999</v>
      </c>
      <c r="DJR23">
        <v>2.0057299999999998</v>
      </c>
      <c r="DJS23">
        <v>2.0052599999999998</v>
      </c>
      <c r="DJT23">
        <v>2.0048900000000001</v>
      </c>
      <c r="DJU23">
        <v>2.0050400000000002</v>
      </c>
      <c r="DJV23">
        <v>2.0055700000000001</v>
      </c>
      <c r="DJW23">
        <v>2.0057900000000002</v>
      </c>
      <c r="DJX23">
        <v>2.0048499999999998</v>
      </c>
      <c r="DJY23">
        <v>2.0024600000000001</v>
      </c>
      <c r="DJZ23">
        <v>1.9992799999999999</v>
      </c>
      <c r="DKA23">
        <v>1.99675</v>
      </c>
      <c r="DKB23">
        <v>1.99637</v>
      </c>
      <c r="DKC23">
        <v>1.99884</v>
      </c>
      <c r="DKD23">
        <v>2.00353</v>
      </c>
      <c r="DKE23">
        <v>2.0086300000000001</v>
      </c>
      <c r="DKF23">
        <v>2.01206</v>
      </c>
      <c r="DKG23">
        <v>2.0125799999999998</v>
      </c>
      <c r="DKH23">
        <v>2.0104199999999999</v>
      </c>
      <c r="DKI23">
        <v>2.0070399999999999</v>
      </c>
      <c r="DKJ23">
        <v>2.0041500000000001</v>
      </c>
      <c r="DKK23">
        <v>2.0028000000000001</v>
      </c>
      <c r="DKL23">
        <v>2.00298</v>
      </c>
      <c r="DKM23">
        <v>2.0039099999999999</v>
      </c>
      <c r="DKN23">
        <v>2.0046599999999999</v>
      </c>
      <c r="DKO23">
        <v>2.0047600000000001</v>
      </c>
      <c r="DKP23">
        <v>2.0042599999999999</v>
      </c>
      <c r="DKQ23">
        <v>2.00352</v>
      </c>
      <c r="DKR23">
        <v>2.0027599999999999</v>
      </c>
      <c r="DKS23">
        <v>2.0018600000000002</v>
      </c>
      <c r="DKT23">
        <v>2.0004400000000002</v>
      </c>
      <c r="DKU23">
        <v>1.99827</v>
      </c>
      <c r="DKV23">
        <v>1.99563</v>
      </c>
      <c r="DKW23">
        <v>1.9933000000000001</v>
      </c>
      <c r="DKX23">
        <v>1.9922500000000001</v>
      </c>
      <c r="DKY23">
        <v>1.9930099999999999</v>
      </c>
      <c r="DKZ23">
        <v>1.9952000000000001</v>
      </c>
      <c r="DLA23">
        <v>1.99753</v>
      </c>
      <c r="DLB23">
        <v>1.9983</v>
      </c>
      <c r="DLC23">
        <v>1.99637</v>
      </c>
      <c r="DLD23">
        <v>1.9918400000000001</v>
      </c>
      <c r="DLE23">
        <v>1.9859599999999999</v>
      </c>
      <c r="DLF23">
        <v>1.98037</v>
      </c>
      <c r="DLG23">
        <v>1.97618</v>
      </c>
      <c r="DLH23">
        <v>1.9737100000000001</v>
      </c>
      <c r="DLI23">
        <v>1.97265</v>
      </c>
      <c r="DLJ23">
        <v>1.9725600000000001</v>
      </c>
      <c r="DLK23">
        <v>1.97322</v>
      </c>
      <c r="DLL23">
        <v>1.9744900000000001</v>
      </c>
      <c r="DLM23">
        <v>1.9761299999999999</v>
      </c>
      <c r="DLN23">
        <v>1.97773</v>
      </c>
      <c r="DLO23">
        <v>1.9789099999999999</v>
      </c>
      <c r="DLP23">
        <v>1.97967</v>
      </c>
      <c r="DLQ23">
        <v>1.98041</v>
      </c>
      <c r="DLR23">
        <v>1.98153</v>
      </c>
      <c r="DLS23">
        <v>1.98299</v>
      </c>
      <c r="DLT23">
        <v>1.9841500000000001</v>
      </c>
      <c r="DLU23">
        <v>1.9842</v>
      </c>
      <c r="DLV23">
        <v>1.98288</v>
      </c>
      <c r="DLW23">
        <v>1.9808300000000001</v>
      </c>
      <c r="DLX23">
        <v>1.9791300000000001</v>
      </c>
      <c r="DLY23">
        <v>1.9784600000000001</v>
      </c>
      <c r="DLZ23">
        <v>1.97855</v>
      </c>
      <c r="DMA23">
        <v>1.9783999999999999</v>
      </c>
      <c r="DMB23">
        <v>1.9770300000000001</v>
      </c>
      <c r="DMC23">
        <v>1.97438</v>
      </c>
      <c r="DMD23">
        <v>1.9714</v>
      </c>
      <c r="DME23">
        <v>1.96933</v>
      </c>
      <c r="DMF23">
        <v>1.96879</v>
      </c>
      <c r="DMG23">
        <v>1.9693099999999999</v>
      </c>
      <c r="DMH23">
        <v>1.9697100000000001</v>
      </c>
      <c r="DMI23">
        <v>1.9690300000000001</v>
      </c>
      <c r="DMJ23">
        <v>1.96713</v>
      </c>
      <c r="DMK23">
        <v>1.9645699999999999</v>
      </c>
      <c r="DML23">
        <v>1.9619</v>
      </c>
      <c r="DMM23">
        <v>1.9591000000000001</v>
      </c>
      <c r="DMN23">
        <v>1.9557</v>
      </c>
      <c r="DMO23">
        <v>1.9514199999999999</v>
      </c>
      <c r="DMP23">
        <v>1.94692</v>
      </c>
      <c r="DMQ23">
        <v>1.9436899999999999</v>
      </c>
      <c r="DMR23">
        <v>1.9433499999999999</v>
      </c>
      <c r="DMS23">
        <v>1.94652</v>
      </c>
      <c r="DMT23">
        <v>1.95225</v>
      </c>
      <c r="DMU23">
        <v>1.95808</v>
      </c>
      <c r="DMV23">
        <v>1.9611400000000001</v>
      </c>
      <c r="DMW23">
        <v>1.9595899999999999</v>
      </c>
      <c r="DMX23">
        <v>1.9536199999999999</v>
      </c>
      <c r="DMY23">
        <v>1.9452700000000001</v>
      </c>
      <c r="DMZ23">
        <v>1.9373100000000001</v>
      </c>
      <c r="DNA23">
        <v>1.9319200000000001</v>
      </c>
      <c r="DNB23">
        <v>1.93001</v>
      </c>
      <c r="DNC23">
        <v>1.9311199999999999</v>
      </c>
      <c r="DND23">
        <v>1.9338200000000001</v>
      </c>
      <c r="DNE23">
        <v>1.93631</v>
      </c>
      <c r="DNF23">
        <v>1.9372</v>
      </c>
      <c r="DNG23">
        <v>1.9361600000000001</v>
      </c>
      <c r="DNH23">
        <v>1.93407</v>
      </c>
      <c r="DNI23">
        <v>1.93259</v>
      </c>
      <c r="DNJ23">
        <v>1.9332199999999999</v>
      </c>
      <c r="DNK23">
        <v>1.93641</v>
      </c>
      <c r="DNL23">
        <v>1.94102</v>
      </c>
      <c r="DNM23">
        <v>1.94459</v>
      </c>
      <c r="DNN23">
        <v>1.9444699999999999</v>
      </c>
      <c r="DNO23">
        <v>1.9392400000000001</v>
      </c>
      <c r="DNP23">
        <v>1.9294800000000001</v>
      </c>
      <c r="DNQ23">
        <v>1.91733</v>
      </c>
      <c r="DNR23">
        <v>1.9053500000000001</v>
      </c>
      <c r="DNS23">
        <v>1.8953800000000001</v>
      </c>
      <c r="DNT23">
        <v>1.8881600000000001</v>
      </c>
      <c r="DNU23">
        <v>1.88354</v>
      </c>
      <c r="DNV23">
        <v>1.8809499999999999</v>
      </c>
      <c r="DNW23">
        <v>1.8797999999999999</v>
      </c>
      <c r="DNX23">
        <v>1.8795500000000001</v>
      </c>
      <c r="DNY23">
        <v>1.8795599999999999</v>
      </c>
      <c r="DNZ23">
        <v>1.87893</v>
      </c>
      <c r="DOA23">
        <v>1.8765700000000001</v>
      </c>
      <c r="DOB23">
        <v>1.8715999999999999</v>
      </c>
      <c r="DOC23">
        <v>1.8638999999999999</v>
      </c>
      <c r="DOD23">
        <v>1.8543799999999999</v>
      </c>
      <c r="DOE23">
        <v>1.84493</v>
      </c>
      <c r="DOF23">
        <v>1.8378099999999999</v>
      </c>
      <c r="DOG23">
        <v>1.8348899999999999</v>
      </c>
      <c r="DOH23">
        <v>1.8370899999999999</v>
      </c>
      <c r="DOI23">
        <v>1.8440300000000001</v>
      </c>
      <c r="DOJ23">
        <v>1.8537699999999999</v>
      </c>
      <c r="DOK23">
        <v>1.8630100000000001</v>
      </c>
      <c r="DOL23">
        <v>1.8679399999999999</v>
      </c>
      <c r="DOM23">
        <v>1.8658600000000001</v>
      </c>
      <c r="DON23">
        <v>1.8567199999999999</v>
      </c>
      <c r="DOO23">
        <v>1.8432500000000001</v>
      </c>
      <c r="DOP23">
        <v>1.8296399999999999</v>
      </c>
      <c r="DOQ23">
        <v>1.81968</v>
      </c>
      <c r="DOR23">
        <v>1.8154300000000001</v>
      </c>
      <c r="DOS23">
        <v>1.8165</v>
      </c>
      <c r="DOT23">
        <v>1.82009</v>
      </c>
      <c r="DOU23">
        <v>1.82199</v>
      </c>
      <c r="DOV23">
        <v>1.81847</v>
      </c>
      <c r="DOW23">
        <v>1.8082800000000001</v>
      </c>
      <c r="DOX23">
        <v>1.79335</v>
      </c>
      <c r="DOY23">
        <v>1.77745</v>
      </c>
      <c r="DOZ23">
        <v>1.7641100000000001</v>
      </c>
      <c r="DPA23">
        <v>1.7551699999999999</v>
      </c>
      <c r="DPB23">
        <v>1.75068</v>
      </c>
      <c r="DPC23">
        <v>1.7495499999999999</v>
      </c>
      <c r="DPD23">
        <v>1.7503899999999999</v>
      </c>
      <c r="DPE23">
        <v>1.7519100000000001</v>
      </c>
      <c r="DPF23">
        <v>1.7528600000000001</v>
      </c>
      <c r="DPG23">
        <v>1.7516799999999999</v>
      </c>
      <c r="DPH23">
        <v>1.7466900000000001</v>
      </c>
      <c r="DPI23">
        <v>1.73698</v>
      </c>
      <c r="DPJ23">
        <v>1.7232000000000001</v>
      </c>
      <c r="DPK23">
        <v>1.70764</v>
      </c>
      <c r="DPL23">
        <v>1.6932499999999999</v>
      </c>
      <c r="DPM23">
        <v>1.68238</v>
      </c>
      <c r="DPN23">
        <v>1.6758200000000001</v>
      </c>
      <c r="DPO23">
        <v>1.67265</v>
      </c>
      <c r="DPP23">
        <v>1.6707799999999999</v>
      </c>
      <c r="DPQ23">
        <v>1.6681999999999999</v>
      </c>
      <c r="DPR23">
        <v>1.6642600000000001</v>
      </c>
      <c r="DPS23">
        <v>1.65988</v>
      </c>
      <c r="DPT23">
        <v>1.65672</v>
      </c>
      <c r="DPU23">
        <v>1.6560299999999999</v>
      </c>
      <c r="DPV23">
        <v>1.6577299999999999</v>
      </c>
      <c r="DPW23">
        <v>1.6601999999999999</v>
      </c>
      <c r="DPX23">
        <v>1.661</v>
      </c>
      <c r="DPY23">
        <v>1.6581900000000001</v>
      </c>
      <c r="DPZ23">
        <v>1.6516200000000001</v>
      </c>
      <c r="DQA23">
        <v>1.6430499999999999</v>
      </c>
      <c r="DQB23">
        <v>1.6350199999999999</v>
      </c>
      <c r="DQC23">
        <v>1.62937</v>
      </c>
      <c r="DQD23">
        <v>1.6262099999999999</v>
      </c>
      <c r="DQE23">
        <v>1.6239600000000001</v>
      </c>
      <c r="DQF23">
        <v>1.6202300000000001</v>
      </c>
      <c r="DQG23">
        <v>1.6130599999999999</v>
      </c>
      <c r="DQH23">
        <v>1.6020000000000001</v>
      </c>
      <c r="DQI23">
        <v>1.5882099999999999</v>
      </c>
      <c r="DQJ23">
        <v>1.57375</v>
      </c>
      <c r="DQK23">
        <v>1.56063</v>
      </c>
      <c r="DQL23">
        <v>1.5501199999999999</v>
      </c>
      <c r="DQM23">
        <v>1.5425199999999999</v>
      </c>
      <c r="DQN23">
        <v>1.5373300000000001</v>
      </c>
      <c r="DQO23">
        <v>1.5335000000000001</v>
      </c>
      <c r="DQP23">
        <v>1.52976</v>
      </c>
      <c r="DQQ23">
        <v>1.5251300000000001</v>
      </c>
      <c r="DQR23">
        <v>1.5192399999999999</v>
      </c>
      <c r="DQS23">
        <v>1.5124500000000001</v>
      </c>
      <c r="DQT23">
        <v>1.50542</v>
      </c>
      <c r="DQU23">
        <v>1.49871</v>
      </c>
      <c r="DQV23">
        <v>1.4924900000000001</v>
      </c>
      <c r="DQW23">
        <v>1.4866600000000001</v>
      </c>
      <c r="DQX23">
        <v>1.48116</v>
      </c>
      <c r="DQY23">
        <v>1.4762500000000001</v>
      </c>
      <c r="DQZ23">
        <v>1.4724600000000001</v>
      </c>
      <c r="DRA23">
        <v>1.47027</v>
      </c>
      <c r="DRB23">
        <v>1.4695199999999999</v>
      </c>
      <c r="DRC23">
        <v>1.46919</v>
      </c>
      <c r="DRD23">
        <v>1.46757</v>
      </c>
      <c r="DRE23">
        <v>1.46306</v>
      </c>
      <c r="DRF23">
        <v>1.4552499999999999</v>
      </c>
      <c r="DRG23">
        <v>1.44539</v>
      </c>
      <c r="DRH23">
        <v>1.43584</v>
      </c>
      <c r="DRI23">
        <v>1.4288799999999999</v>
      </c>
      <c r="DRJ23">
        <v>1.4255800000000001</v>
      </c>
      <c r="DRK23">
        <v>1.42536</v>
      </c>
      <c r="DRL23">
        <v>1.4262300000000001</v>
      </c>
      <c r="DRM23">
        <v>1.4255899999999999</v>
      </c>
      <c r="DRN23">
        <v>1.42144</v>
      </c>
      <c r="DRO23">
        <v>1.4131899999999999</v>
      </c>
      <c r="DRP23">
        <v>1.4016999999999999</v>
      </c>
      <c r="DRQ23">
        <v>1.38866</v>
      </c>
      <c r="DRR23">
        <v>1.37592</v>
      </c>
      <c r="DRS23">
        <v>1.3651</v>
      </c>
      <c r="DRT23">
        <v>1.3573200000000001</v>
      </c>
      <c r="DRU23">
        <v>1.3529500000000001</v>
      </c>
      <c r="DRV23">
        <v>1.35144</v>
      </c>
      <c r="DRW23">
        <v>1.3512599999999999</v>
      </c>
      <c r="DRX23">
        <v>1.3501799999999999</v>
      </c>
      <c r="DRY23">
        <v>1.3460300000000001</v>
      </c>
      <c r="DRZ23">
        <v>1.33792</v>
      </c>
      <c r="DSA23">
        <v>1.3269500000000001</v>
      </c>
      <c r="DSB23">
        <v>1.31565</v>
      </c>
      <c r="DSC23">
        <v>1.3064100000000001</v>
      </c>
      <c r="DSD23">
        <v>1.30019</v>
      </c>
      <c r="DSE23">
        <v>1.2964100000000001</v>
      </c>
      <c r="DSF23">
        <v>1.2934699999999999</v>
      </c>
      <c r="DSG23">
        <v>1.2897000000000001</v>
      </c>
      <c r="DSH23">
        <v>1.28427</v>
      </c>
      <c r="DSI23">
        <v>1.27749</v>
      </c>
      <c r="DSJ23">
        <v>1.2703800000000001</v>
      </c>
      <c r="DSK23">
        <v>1.26393</v>
      </c>
      <c r="DSL23">
        <v>1.2585299999999999</v>
      </c>
      <c r="DSM23">
        <v>1.2539499999999999</v>
      </c>
      <c r="DSN23">
        <v>1.2495499999999999</v>
      </c>
      <c r="DSO23">
        <v>1.2446600000000001</v>
      </c>
      <c r="DSP23">
        <v>1.2390000000000001</v>
      </c>
      <c r="DSQ23">
        <v>1.23275</v>
      </c>
      <c r="DSR23">
        <v>1.22637</v>
      </c>
      <c r="DSS23">
        <v>1.2202299999999999</v>
      </c>
      <c r="DST23">
        <v>1.2143600000000001</v>
      </c>
      <c r="DSU23">
        <v>1.2084299999999999</v>
      </c>
      <c r="DSV23">
        <v>1.2020200000000001</v>
      </c>
      <c r="DSW23">
        <v>1.1948399999999999</v>
      </c>
      <c r="DSX23">
        <v>1.1869000000000001</v>
      </c>
      <c r="DSY23">
        <v>1.17835</v>
      </c>
      <c r="DSZ23">
        <v>1.1692800000000001</v>
      </c>
      <c r="DTA23">
        <v>1.1597500000000001</v>
      </c>
      <c r="DTB23">
        <v>1.15011</v>
      </c>
      <c r="DTC23">
        <v>1.1411800000000001</v>
      </c>
      <c r="DTD23">
        <v>1.1340399999999999</v>
      </c>
      <c r="DTE23">
        <v>1.12947</v>
      </c>
      <c r="DTF23">
        <v>1.1273</v>
      </c>
      <c r="DTG23">
        <v>1.12639</v>
      </c>
      <c r="DTH23">
        <v>1.1250899999999999</v>
      </c>
      <c r="DTI23">
        <v>1.12191</v>
      </c>
      <c r="DTJ23">
        <v>1.11608</v>
      </c>
      <c r="DTK23">
        <v>1.10782</v>
      </c>
      <c r="DTL23">
        <v>1.09826</v>
      </c>
      <c r="DTM23">
        <v>1.08884</v>
      </c>
      <c r="DTN23">
        <v>1.0807800000000001</v>
      </c>
      <c r="DTO23">
        <v>1.0746500000000001</v>
      </c>
      <c r="DTP23">
        <v>1.0703100000000001</v>
      </c>
      <c r="DTQ23">
        <v>1.06694</v>
      </c>
      <c r="DTR23">
        <v>1.0632900000000001</v>
      </c>
      <c r="DTS23">
        <v>1.0582499999999999</v>
      </c>
      <c r="DTT23">
        <v>1.05132</v>
      </c>
      <c r="DTU23">
        <v>1.0427900000000001</v>
      </c>
      <c r="DTV23">
        <v>1.0335099999999999</v>
      </c>
      <c r="DTW23">
        <v>1.0244599999999999</v>
      </c>
      <c r="DTX23">
        <v>1.01641</v>
      </c>
      <c r="DTY23">
        <v>1.00972</v>
      </c>
      <c r="DTZ23">
        <v>1.0044299999999999</v>
      </c>
      <c r="DUA23">
        <v>1.0004</v>
      </c>
      <c r="DUB23">
        <v>0.99734199999999995</v>
      </c>
      <c r="DUC23">
        <v>0.99482199999999998</v>
      </c>
      <c r="DUD23">
        <v>0.99213200000000001</v>
      </c>
      <c r="DUE23">
        <v>0.98842600000000003</v>
      </c>
      <c r="DUF23">
        <v>0.98312900000000003</v>
      </c>
      <c r="DUG23">
        <v>0.97638899999999995</v>
      </c>
      <c r="DUH23">
        <v>0.96909100000000004</v>
      </c>
      <c r="DUI23">
        <v>0.962368</v>
      </c>
      <c r="DUJ23">
        <v>0.95701700000000001</v>
      </c>
      <c r="DUK23">
        <v>0.953152</v>
      </c>
      <c r="DUL23">
        <v>0.950102</v>
      </c>
      <c r="DUM23">
        <v>0.94656899999999999</v>
      </c>
      <c r="DUN23">
        <v>0.94121699999999997</v>
      </c>
      <c r="DUO23">
        <v>0.93362000000000001</v>
      </c>
      <c r="DUP23">
        <v>0.92470399999999997</v>
      </c>
      <c r="DUQ23">
        <v>0.91598299999999999</v>
      </c>
      <c r="DUR23">
        <v>0.90840100000000001</v>
      </c>
      <c r="DUS23">
        <v>0.90193299999999998</v>
      </c>
      <c r="DUT23">
        <v>0.89591799999999999</v>
      </c>
      <c r="DUU23">
        <v>0.88960499999999998</v>
      </c>
      <c r="DUV23">
        <v>0.88265899999999997</v>
      </c>
      <c r="DUW23">
        <v>0.875386</v>
      </c>
      <c r="DUX23">
        <v>0.86845300000000003</v>
      </c>
      <c r="DUY23">
        <v>0.86235700000000004</v>
      </c>
      <c r="DUZ23">
        <v>0.85714500000000005</v>
      </c>
      <c r="DVA23">
        <v>0.85253500000000004</v>
      </c>
      <c r="DVB23">
        <v>0.84819800000000001</v>
      </c>
      <c r="DVC23">
        <v>0.84397299999999997</v>
      </c>
      <c r="DVD23">
        <v>0.83987199999999995</v>
      </c>
      <c r="DVE23">
        <v>0.83587900000000004</v>
      </c>
      <c r="DVF23">
        <v>0.83168900000000001</v>
      </c>
      <c r="DVG23">
        <v>0.82659800000000005</v>
      </c>
      <c r="DVH23">
        <v>0.81965600000000005</v>
      </c>
      <c r="DVI23">
        <v>0.81016999999999995</v>
      </c>
      <c r="DVJ23">
        <v>0.79867299999999997</v>
      </c>
      <c r="DVK23">
        <v>0.78755699999999995</v>
      </c>
      <c r="DVL23">
        <v>0.77960300000000005</v>
      </c>
      <c r="DVM23">
        <v>0.77545299999999995</v>
      </c>
      <c r="DVN23">
        <v>0.77356800000000003</v>
      </c>
      <c r="DVO23">
        <v>0.772038</v>
      </c>
      <c r="DVP23">
        <v>0.769625</v>
      </c>
      <c r="DVQ23">
        <v>0.76583299999999999</v>
      </c>
      <c r="DVR23">
        <v>0.76074399999999998</v>
      </c>
      <c r="DVS23">
        <v>0.75481699999999996</v>
      </c>
      <c r="DVT23">
        <v>0.74863199999999996</v>
      </c>
      <c r="DVU23">
        <v>0.74259500000000001</v>
      </c>
      <c r="DVV23">
        <v>0.73683200000000004</v>
      </c>
      <c r="DVW23">
        <v>0.73134299999999997</v>
      </c>
      <c r="DVX23">
        <v>0.72623800000000005</v>
      </c>
      <c r="DVY23">
        <v>0.72179899999999997</v>
      </c>
      <c r="DVZ23">
        <v>0.71829799999999999</v>
      </c>
      <c r="DWA23">
        <v>0.71570400000000001</v>
      </c>
      <c r="DWB23">
        <v>0.71349899999999999</v>
      </c>
      <c r="DWC23">
        <v>0.71063200000000004</v>
      </c>
      <c r="DWD23">
        <v>0.70568299999999995</v>
      </c>
      <c r="DWE23">
        <v>0.697604</v>
      </c>
      <c r="DWF23">
        <v>0.68710300000000002</v>
      </c>
      <c r="DWG23">
        <v>0.67692600000000003</v>
      </c>
      <c r="DWH23">
        <v>0.66952199999999995</v>
      </c>
      <c r="DWI23">
        <v>0.665099</v>
      </c>
      <c r="DWJ23">
        <v>0.66229000000000005</v>
      </c>
      <c r="DWK23">
        <v>0.65946000000000005</v>
      </c>
      <c r="DWL23">
        <v>0.65540200000000004</v>
      </c>
      <c r="DWM23">
        <v>0.64973999999999998</v>
      </c>
      <c r="DWN23">
        <v>0.64314199999999999</v>
      </c>
      <c r="DWO23">
        <v>0.63684799999999997</v>
      </c>
      <c r="DWP23">
        <v>0.63165400000000005</v>
      </c>
      <c r="DWQ23">
        <v>0.62736499999999995</v>
      </c>
      <c r="DWR23">
        <v>0.62316099999999996</v>
      </c>
      <c r="DWS23">
        <v>0.61836100000000005</v>
      </c>
      <c r="DWT23">
        <v>0.61298200000000003</v>
      </c>
      <c r="DWU23">
        <v>0.60765599999999997</v>
      </c>
      <c r="DWV23">
        <v>0.60297299999999998</v>
      </c>
      <c r="DWW23">
        <v>0.59893200000000002</v>
      </c>
      <c r="DWX23">
        <v>0.59495600000000004</v>
      </c>
      <c r="DWY23">
        <v>0.590256</v>
      </c>
      <c r="DWZ23">
        <v>0.58432499999999998</v>
      </c>
      <c r="DXA23">
        <v>0.57737799999999995</v>
      </c>
      <c r="DXB23">
        <v>0.57033900000000004</v>
      </c>
      <c r="DXC23">
        <v>0.56413899999999995</v>
      </c>
      <c r="DXD23">
        <v>0.55899900000000002</v>
      </c>
      <c r="DXE23">
        <v>0.55449800000000005</v>
      </c>
      <c r="DXF23">
        <v>0.55013699999999999</v>
      </c>
      <c r="DXG23">
        <v>0.54573099999999997</v>
      </c>
      <c r="DXH23">
        <v>0.54135999999999995</v>
      </c>
      <c r="DXI23">
        <v>0.53705000000000003</v>
      </c>
      <c r="DXJ23">
        <v>0.53253700000000004</v>
      </c>
      <c r="DXK23">
        <v>0.52733399999999997</v>
      </c>
      <c r="DXL23">
        <v>0.52110599999999996</v>
      </c>
      <c r="DXM23">
        <v>0.51414300000000002</v>
      </c>
      <c r="DXN23">
        <v>0.50742799999999999</v>
      </c>
      <c r="DXO23">
        <v>0.50192700000000001</v>
      </c>
      <c r="DXP23">
        <v>0.49785699999999999</v>
      </c>
      <c r="DXQ23">
        <v>0.494784</v>
      </c>
      <c r="DXR23">
        <v>0.49209000000000003</v>
      </c>
      <c r="DXS23">
        <v>0.48915700000000001</v>
      </c>
      <c r="DXT23">
        <v>0.48524299999999998</v>
      </c>
      <c r="DXU23">
        <v>0.47939999999999999</v>
      </c>
      <c r="DXV23">
        <v>0.47095300000000001</v>
      </c>
      <c r="DXW23">
        <v>0.46083299999999999</v>
      </c>
      <c r="DXX23">
        <v>0.45172899999999999</v>
      </c>
      <c r="DXY23">
        <v>0.44538899999999998</v>
      </c>
      <c r="DXZ23">
        <v>0.44121899999999997</v>
      </c>
      <c r="DYA23">
        <v>0.43778099999999998</v>
      </c>
      <c r="DYB23">
        <v>0.43405100000000002</v>
      </c>
      <c r="DYC23">
        <v>0.42963699999999999</v>
      </c>
      <c r="DYD23">
        <v>0.424626</v>
      </c>
      <c r="DYE23">
        <v>0.41931000000000002</v>
      </c>
      <c r="DYF23">
        <v>0.41390500000000002</v>
      </c>
      <c r="DYG23">
        <v>0.40842699999999998</v>
      </c>
      <c r="DYH23">
        <v>0.40279199999999998</v>
      </c>
      <c r="DYI23">
        <v>0.397005</v>
      </c>
      <c r="DYJ23">
        <v>0.391262</v>
      </c>
      <c r="DYK23">
        <v>0.38585799999999998</v>
      </c>
      <c r="DYL23">
        <v>0.380994</v>
      </c>
      <c r="DYM23">
        <v>0.37665700000000002</v>
      </c>
      <c r="DYN23">
        <v>0.37257699999999999</v>
      </c>
      <c r="DYO23">
        <v>0.36815799999999999</v>
      </c>
      <c r="DYP23">
        <v>0.36230800000000002</v>
      </c>
      <c r="DYQ23">
        <v>0.35364600000000002</v>
      </c>
      <c r="DYR23">
        <v>0.342304</v>
      </c>
      <c r="DYS23">
        <v>0.33146199999999998</v>
      </c>
      <c r="DYT23">
        <v>0.32380700000000001</v>
      </c>
      <c r="DYU23">
        <v>0.318859</v>
      </c>
      <c r="DYV23">
        <v>0.31499700000000003</v>
      </c>
      <c r="DYW23">
        <v>0.31092999999999998</v>
      </c>
      <c r="DYX23">
        <v>0.30582999999999999</v>
      </c>
      <c r="DYY23">
        <v>0.29939500000000002</v>
      </c>
      <c r="DYZ23">
        <v>0.29208099999999998</v>
      </c>
      <c r="DZA23">
        <v>0.28490100000000002</v>
      </c>
      <c r="DZB23">
        <v>0.27860600000000002</v>
      </c>
      <c r="DZC23">
        <v>0.27311800000000003</v>
      </c>
      <c r="DZD23">
        <v>0.26780900000000002</v>
      </c>
      <c r="DZE23">
        <v>0.26211299999999998</v>
      </c>
      <c r="DZF23">
        <v>0.25595699999999999</v>
      </c>
      <c r="DZG23">
        <v>0.24979000000000001</v>
      </c>
      <c r="DZH23">
        <v>0.24418799999999999</v>
      </c>
      <c r="DZI23">
        <v>0.239369</v>
      </c>
      <c r="DZJ23">
        <v>0.23497100000000001</v>
      </c>
      <c r="DZK23">
        <v>0.23014699999999999</v>
      </c>
      <c r="DZL23">
        <v>0.22397500000000001</v>
      </c>
      <c r="DZM23">
        <v>0.216311</v>
      </c>
      <c r="DZN23">
        <v>0.20844199999999999</v>
      </c>
      <c r="DZO23">
        <v>0.202047</v>
      </c>
      <c r="DZP23">
        <v>0.19750499999999999</v>
      </c>
      <c r="DZQ23">
        <v>0.193804</v>
      </c>
      <c r="DZR23">
        <v>0.189446</v>
      </c>
      <c r="DZS23">
        <v>0.18332699999999999</v>
      </c>
      <c r="DZT23">
        <v>0.175765</v>
      </c>
      <c r="DZU23">
        <v>0.16852700000000001</v>
      </c>
      <c r="DZV23">
        <v>0.16290399999999999</v>
      </c>
      <c r="DZW23">
        <v>0.15865399999999999</v>
      </c>
      <c r="DZX23">
        <v>0.15493499999999999</v>
      </c>
      <c r="DZY23">
        <v>0.151195</v>
      </c>
      <c r="DZZ23">
        <v>0.14733599999999999</v>
      </c>
      <c r="EAA23">
        <v>0.14355100000000001</v>
      </c>
      <c r="EAB23">
        <v>0.140072</v>
      </c>
      <c r="EAC23">
        <v>0.13697999999999999</v>
      </c>
      <c r="EAD23">
        <v>0.13413700000000001</v>
      </c>
      <c r="EAE23">
        <v>0.131214</v>
      </c>
      <c r="EAF23">
        <v>0.12776299999999999</v>
      </c>
      <c r="EAG23">
        <v>0.123443</v>
      </c>
      <c r="EAH23">
        <v>0.11847199999999999</v>
      </c>
      <c r="EAI23">
        <v>0.113707</v>
      </c>
      <c r="EAJ23">
        <v>0.109816</v>
      </c>
      <c r="EAK23">
        <v>0.10675900000000001</v>
      </c>
      <c r="EAL23">
        <v>0.10416</v>
      </c>
      <c r="EAM23">
        <v>0.101711</v>
      </c>
      <c r="EAN23">
        <v>9.9276299999999998E-2</v>
      </c>
      <c r="EAO23">
        <v>9.6851199999999998E-2</v>
      </c>
      <c r="EAP23">
        <v>9.4494999999999996E-2</v>
      </c>
      <c r="EAQ23">
        <v>9.2250399999999996E-2</v>
      </c>
      <c r="EAR23">
        <v>9.0091000000000004E-2</v>
      </c>
      <c r="EAS23">
        <v>8.7925100000000006E-2</v>
      </c>
      <c r="EAT23">
        <v>8.5671300000000006E-2</v>
      </c>
      <c r="EAU23">
        <v>8.3362500000000006E-2</v>
      </c>
      <c r="EAV23">
        <v>8.1163399999999997E-2</v>
      </c>
      <c r="EAW23">
        <v>7.9247200000000004E-2</v>
      </c>
      <c r="EAX23">
        <v>7.76728E-2</v>
      </c>
      <c r="EAY23">
        <v>7.6386599999999999E-2</v>
      </c>
      <c r="EAZ23">
        <v>7.5287599999999996E-2</v>
      </c>
      <c r="EBA23">
        <v>7.4260300000000001E-2</v>
      </c>
      <c r="EBB23">
        <v>7.3155399999999995E-2</v>
      </c>
      <c r="EBC23">
        <v>7.1765899999999994E-2</v>
      </c>
      <c r="EBD23">
        <v>6.9924100000000003E-2</v>
      </c>
      <c r="EBE23">
        <v>6.7744799999999994E-2</v>
      </c>
      <c r="EBF23">
        <v>6.56249E-2</v>
      </c>
      <c r="EBG23">
        <v>6.3863900000000001E-2</v>
      </c>
      <c r="EBH23">
        <v>6.2493E-2</v>
      </c>
      <c r="EBI23">
        <v>6.1407200000000002E-2</v>
      </c>
      <c r="EBJ23">
        <v>6.04909E-2</v>
      </c>
      <c r="EBK23">
        <v>5.96591E-2</v>
      </c>
      <c r="EBL23">
        <v>5.8864399999999997E-2</v>
      </c>
      <c r="EBM23">
        <v>5.8093499999999999E-2</v>
      </c>
      <c r="EBN23">
        <v>5.7354099999999998E-2</v>
      </c>
      <c r="EBO23">
        <v>5.6648400000000002E-2</v>
      </c>
      <c r="EBP23">
        <v>5.5949499999999999E-2</v>
      </c>
      <c r="EBQ23">
        <v>5.5201300000000002E-2</v>
      </c>
      <c r="EBR23">
        <v>5.4350000000000002E-2</v>
      </c>
      <c r="EBS23">
        <v>5.3388699999999997E-2</v>
      </c>
      <c r="EBT23">
        <v>5.2379599999999998E-2</v>
      </c>
      <c r="EBU23">
        <v>5.1421700000000001E-2</v>
      </c>
      <c r="EBV23">
        <v>5.05969E-2</v>
      </c>
      <c r="EBW23">
        <v>4.9944799999999998E-2</v>
      </c>
      <c r="EBX23">
        <v>4.9473900000000001E-2</v>
      </c>
      <c r="EBY23">
        <v>4.9176600000000001E-2</v>
      </c>
      <c r="EBZ23">
        <v>4.9026100000000003E-2</v>
      </c>
      <c r="ECA23">
        <v>4.8943500000000001E-2</v>
      </c>
      <c r="ECB23">
        <v>4.8748699999999999E-2</v>
      </c>
      <c r="ECC23">
        <v>4.8196700000000002E-2</v>
      </c>
      <c r="ECD23">
        <v>4.7207300000000001E-2</v>
      </c>
      <c r="ECE23">
        <v>4.60157E-2</v>
      </c>
      <c r="ECF23">
        <v>4.4934300000000003E-2</v>
      </c>
      <c r="ECG23">
        <v>4.4112999999999999E-2</v>
      </c>
      <c r="ECH23">
        <v>4.3559899999999999E-2</v>
      </c>
      <c r="ECI23">
        <v>4.3230299999999999E-2</v>
      </c>
      <c r="ECJ23">
        <v>4.3065100000000002E-2</v>
      </c>
      <c r="ECK23">
        <v>4.2986900000000001E-2</v>
      </c>
      <c r="ECL23">
        <v>4.2888799999999998E-2</v>
      </c>
      <c r="ECM23">
        <v>4.2674999999999998E-2</v>
      </c>
      <c r="ECN23">
        <v>4.2354299999999998E-2</v>
      </c>
      <c r="ECO23">
        <v>4.2039699999999999E-2</v>
      </c>
      <c r="ECP23">
        <v>4.1823600000000002E-2</v>
      </c>
      <c r="ECQ23">
        <v>4.1699100000000003E-2</v>
      </c>
      <c r="ECR23">
        <v>4.1545100000000001E-2</v>
      </c>
      <c r="ECS23">
        <v>4.1141700000000003E-2</v>
      </c>
      <c r="ECT23">
        <v>4.0339E-2</v>
      </c>
      <c r="ECU23">
        <v>3.9299399999999998E-2</v>
      </c>
      <c r="ECV23">
        <v>3.83468E-2</v>
      </c>
      <c r="ECW23">
        <v>3.7639800000000001E-2</v>
      </c>
      <c r="ECX23">
        <v>3.7161E-2</v>
      </c>
      <c r="ECY23">
        <v>3.6833999999999999E-2</v>
      </c>
      <c r="ECZ23">
        <v>3.65732E-2</v>
      </c>
      <c r="EDA23">
        <v>3.62952E-2</v>
      </c>
      <c r="EDB23">
        <v>3.5944400000000001E-2</v>
      </c>
      <c r="EDC23">
        <v>3.5527700000000002E-2</v>
      </c>
      <c r="EDD23">
        <v>3.5105400000000002E-2</v>
      </c>
      <c r="EDE23">
        <v>3.4736400000000001E-2</v>
      </c>
      <c r="EDF23">
        <v>3.44456E-2</v>
      </c>
      <c r="EDG23">
        <v>3.42289E-2</v>
      </c>
      <c r="EDH23">
        <v>3.4068500000000002E-2</v>
      </c>
      <c r="EDI23">
        <v>3.3940199999999997E-2</v>
      </c>
      <c r="EDJ23">
        <v>3.3813099999999999E-2</v>
      </c>
      <c r="EDK23">
        <v>3.3646299999999997E-2</v>
      </c>
      <c r="EDL23">
        <v>3.3393300000000001E-2</v>
      </c>
      <c r="EDM23">
        <v>3.3023400000000001E-2</v>
      </c>
      <c r="EDN23">
        <v>3.2552299999999999E-2</v>
      </c>
      <c r="EDO23">
        <v>3.2049899999999999E-2</v>
      </c>
      <c r="EDP23">
        <v>3.1601999999999998E-2</v>
      </c>
      <c r="EDQ23">
        <v>3.1262100000000001E-2</v>
      </c>
      <c r="EDR23">
        <v>3.1035500000000001E-2</v>
      </c>
      <c r="EDS23">
        <v>3.0892599999999999E-2</v>
      </c>
      <c r="EDT23">
        <v>3.0785699999999999E-2</v>
      </c>
      <c r="EDU23">
        <v>3.0663599999999999E-2</v>
      </c>
      <c r="EDV23">
        <v>3.0491999999999998E-2</v>
      </c>
      <c r="EDW23">
        <v>3.0279899999999998E-2</v>
      </c>
      <c r="EDX23">
        <v>3.0077E-2</v>
      </c>
      <c r="EDY23">
        <v>2.99309E-2</v>
      </c>
      <c r="EDZ23">
        <v>2.98473E-2</v>
      </c>
      <c r="EEA23">
        <v>2.9789699999999999E-2</v>
      </c>
      <c r="EEB23">
        <v>2.97031E-2</v>
      </c>
      <c r="EEC23">
        <v>2.9539599999999999E-2</v>
      </c>
      <c r="EED23">
        <v>2.9278999999999999E-2</v>
      </c>
      <c r="EEE23">
        <v>2.8936E-2</v>
      </c>
      <c r="EEF23">
        <v>2.8550499999999999E-2</v>
      </c>
      <c r="EEG23">
        <v>2.81724E-2</v>
      </c>
      <c r="EEH23">
        <v>2.78511E-2</v>
      </c>
      <c r="EEI23">
        <v>2.7629600000000001E-2</v>
      </c>
      <c r="EEJ23">
        <v>2.7537800000000001E-2</v>
      </c>
      <c r="EEK23">
        <v>2.7583099999999999E-2</v>
      </c>
      <c r="EEL23">
        <v>2.7743500000000001E-2</v>
      </c>
      <c r="EEM23">
        <v>2.7968900000000001E-2</v>
      </c>
      <c r="EEN23">
        <v>2.8198000000000001E-2</v>
      </c>
      <c r="EEO23">
        <v>2.8386700000000001E-2</v>
      </c>
      <c r="EEP23">
        <v>2.85235E-2</v>
      </c>
      <c r="EEQ23">
        <v>2.86117E-2</v>
      </c>
      <c r="EER23">
        <v>2.86311E-2</v>
      </c>
      <c r="EES23">
        <v>2.8521600000000001E-2</v>
      </c>
      <c r="EET23">
        <v>2.8231599999999999E-2</v>
      </c>
      <c r="EEU23">
        <v>2.7801200000000002E-2</v>
      </c>
      <c r="EEV23">
        <v>2.7354300000000002E-2</v>
      </c>
      <c r="EEW23">
        <v>2.6991500000000002E-2</v>
      </c>
      <c r="EEX23">
        <v>2.6723899999999998E-2</v>
      </c>
      <c r="EEY23">
        <v>2.6490099999999999E-2</v>
      </c>
      <c r="EEZ23">
        <v>2.62113E-2</v>
      </c>
      <c r="EFA23">
        <v>2.5862300000000001E-2</v>
      </c>
      <c r="EFB23">
        <v>2.5501099999999999E-2</v>
      </c>
      <c r="EFC23">
        <v>2.5215899999999999E-2</v>
      </c>
      <c r="EFD23">
        <v>2.5063200000000001E-2</v>
      </c>
      <c r="EFE23">
        <v>2.5058500000000001E-2</v>
      </c>
      <c r="EFF23">
        <v>2.51895E-2</v>
      </c>
      <c r="EFG23">
        <v>2.5416899999999999E-2</v>
      </c>
      <c r="EFH23">
        <v>2.5668400000000001E-2</v>
      </c>
      <c r="EFI23">
        <v>2.58607E-2</v>
      </c>
      <c r="EFJ23">
        <v>2.5956900000000001E-2</v>
      </c>
      <c r="EFK23">
        <v>2.5984799999999999E-2</v>
      </c>
      <c r="EFL23">
        <v>2.5978299999999999E-2</v>
      </c>
      <c r="EFM23">
        <v>2.5916100000000001E-2</v>
      </c>
      <c r="EFN23">
        <v>2.5728999999999998E-2</v>
      </c>
      <c r="EFO23">
        <v>2.5385499999999998E-2</v>
      </c>
      <c r="EFP23">
        <v>2.4958600000000001E-2</v>
      </c>
      <c r="EFQ23">
        <v>2.4566399999999999E-2</v>
      </c>
      <c r="EFR23">
        <v>2.4277199999999999E-2</v>
      </c>
      <c r="EFS23">
        <v>2.4093900000000001E-2</v>
      </c>
      <c r="EFT23">
        <v>2.3985699999999999E-2</v>
      </c>
      <c r="EFU23">
        <v>2.3917899999999999E-2</v>
      </c>
      <c r="EFV23">
        <v>2.3867599999999999E-2</v>
      </c>
      <c r="EFW23">
        <v>2.38295E-2</v>
      </c>
      <c r="EFX23">
        <v>2.3807200000000001E-2</v>
      </c>
      <c r="EFY23">
        <v>2.3801900000000001E-2</v>
      </c>
      <c r="EFZ23">
        <v>2.38055E-2</v>
      </c>
      <c r="EGA23">
        <v>2.3806000000000001E-2</v>
      </c>
      <c r="EGB23">
        <v>2.3799399999999998E-2</v>
      </c>
      <c r="EGC23">
        <v>2.37979E-2</v>
      </c>
      <c r="EGD23">
        <v>2.3826099999999999E-2</v>
      </c>
      <c r="EGE23">
        <v>2.3901700000000001E-2</v>
      </c>
      <c r="EGF23">
        <v>2.4006699999999999E-2</v>
      </c>
      <c r="EGG23">
        <v>2.40749E-2</v>
      </c>
      <c r="EGH23">
        <v>2.40281E-2</v>
      </c>
      <c r="EGI23">
        <v>2.3827399999999999E-2</v>
      </c>
      <c r="EGJ23">
        <v>2.3484600000000001E-2</v>
      </c>
      <c r="EGK23">
        <v>2.3044700000000001E-2</v>
      </c>
      <c r="EGL23">
        <v>2.2574500000000001E-2</v>
      </c>
      <c r="EGM23">
        <v>2.2152399999999999E-2</v>
      </c>
      <c r="EGN23">
        <v>2.1849299999999999E-2</v>
      </c>
      <c r="EGO23">
        <v>2.17066E-2</v>
      </c>
      <c r="EGP23">
        <v>2.1735999999999998E-2</v>
      </c>
      <c r="EGQ23">
        <v>2.1935699999999999E-2</v>
      </c>
      <c r="EGR23">
        <v>2.2308999999999999E-2</v>
      </c>
      <c r="EGS23">
        <v>2.2866000000000001E-2</v>
      </c>
      <c r="EGT23">
        <v>2.35783E-2</v>
      </c>
      <c r="EGU23">
        <v>2.4251700000000001E-2</v>
      </c>
      <c r="EGV23">
        <v>2.44697E-2</v>
      </c>
      <c r="EGW23">
        <v>2.4022000000000002E-2</v>
      </c>
      <c r="EGX23">
        <v>2.3236300000000001E-2</v>
      </c>
      <c r="EGY23">
        <v>2.24922E-2</v>
      </c>
      <c r="EGZ23">
        <v>2.1925400000000001E-2</v>
      </c>
      <c r="EHA23">
        <v>2.1545000000000002E-2</v>
      </c>
      <c r="EHB23">
        <v>2.1340100000000001E-2</v>
      </c>
      <c r="EHC23">
        <v>2.13052E-2</v>
      </c>
      <c r="EHD23">
        <v>2.1426000000000001E-2</v>
      </c>
      <c r="EHE23">
        <v>2.1652500000000002E-2</v>
      </c>
      <c r="EHF23">
        <v>2.1886200000000001E-2</v>
      </c>
      <c r="EHG23">
        <v>2.2025400000000001E-2</v>
      </c>
      <c r="EHH23">
        <v>2.20436E-2</v>
      </c>
      <c r="EHI23">
        <v>2.2001300000000001E-2</v>
      </c>
      <c r="EHJ23">
        <v>2.1981400000000002E-2</v>
      </c>
      <c r="EHK23">
        <v>2.2031200000000001E-2</v>
      </c>
      <c r="EHL23">
        <v>2.2142200000000001E-2</v>
      </c>
      <c r="EHM23">
        <v>2.22504E-2</v>
      </c>
      <c r="EHN23">
        <v>2.2260599999999998E-2</v>
      </c>
      <c r="EHO23">
        <v>2.2103000000000001E-2</v>
      </c>
      <c r="EHP23">
        <v>2.17836E-2</v>
      </c>
      <c r="EHQ23">
        <v>2.1376599999999999E-2</v>
      </c>
      <c r="EHR23">
        <v>2.0974199999999998E-2</v>
      </c>
      <c r="EHS23">
        <v>2.0650000000000002E-2</v>
      </c>
      <c r="EHT23">
        <v>2.0451500000000001E-2</v>
      </c>
      <c r="EHU23">
        <v>2.04061E-2</v>
      </c>
      <c r="EHV23">
        <v>2.0519099999999998E-2</v>
      </c>
      <c r="EHW23">
        <v>2.0759900000000001E-2</v>
      </c>
      <c r="EHX23">
        <v>2.1049200000000001E-2</v>
      </c>
      <c r="EHY23">
        <v>2.12777E-2</v>
      </c>
      <c r="EHZ23">
        <v>2.1357600000000001E-2</v>
      </c>
      <c r="EIA23">
        <v>2.1261499999999999E-2</v>
      </c>
      <c r="EIB23">
        <v>2.1022200000000001E-2</v>
      </c>
      <c r="EIC23">
        <v>2.0718799999999999E-2</v>
      </c>
      <c r="EID23">
        <v>2.0451299999999999E-2</v>
      </c>
      <c r="EIE23">
        <v>2.0301E-2</v>
      </c>
      <c r="EIF23">
        <v>2.02997E-2</v>
      </c>
      <c r="EIG23">
        <v>2.0428000000000002E-2</v>
      </c>
      <c r="EIH23">
        <v>2.0624199999999999E-2</v>
      </c>
      <c r="EII23">
        <v>2.0791799999999999E-2</v>
      </c>
      <c r="EIJ23">
        <v>2.0834399999999999E-2</v>
      </c>
      <c r="EIK23">
        <v>2.0730200000000001E-2</v>
      </c>
      <c r="EIL23">
        <v>2.0557499999999999E-2</v>
      </c>
      <c r="EIM23">
        <v>2.0426E-2</v>
      </c>
      <c r="EIN23">
        <v>2.0407999999999999E-2</v>
      </c>
      <c r="EIO23">
        <v>2.05294E-2</v>
      </c>
      <c r="EIP23">
        <v>2.07788E-2</v>
      </c>
      <c r="EIQ23">
        <v>2.1109900000000001E-2</v>
      </c>
      <c r="EIR23">
        <v>2.1446900000000001E-2</v>
      </c>
      <c r="EIS23">
        <v>2.1708100000000001E-2</v>
      </c>
      <c r="EIT23">
        <v>2.1834300000000001E-2</v>
      </c>
      <c r="EIU23">
        <v>2.1792499999999999E-2</v>
      </c>
      <c r="EIV23">
        <v>2.15721E-2</v>
      </c>
      <c r="EIW23">
        <v>2.1202700000000001E-2</v>
      </c>
      <c r="EIX23">
        <v>2.07619E-2</v>
      </c>
      <c r="EIY23">
        <v>2.0339099999999999E-2</v>
      </c>
      <c r="EIZ23">
        <v>1.9993199999999999E-2</v>
      </c>
      <c r="EJA23">
        <v>1.97436E-2</v>
      </c>
      <c r="EJB23">
        <v>1.9585100000000001E-2</v>
      </c>
      <c r="EJC23">
        <v>1.9503400000000001E-2</v>
      </c>
      <c r="EJD23">
        <v>1.9487299999999999E-2</v>
      </c>
      <c r="EJE23">
        <v>1.9534300000000001E-2</v>
      </c>
      <c r="EJF23">
        <v>1.96502E-2</v>
      </c>
      <c r="EJG23">
        <v>1.9839499999999999E-2</v>
      </c>
      <c r="EJH23">
        <v>2.0088399999999999E-2</v>
      </c>
      <c r="EJI23">
        <v>2.03482E-2</v>
      </c>
      <c r="EJJ23">
        <v>2.0539700000000001E-2</v>
      </c>
      <c r="EJK23">
        <v>2.0595800000000001E-2</v>
      </c>
      <c r="EJL23">
        <v>2.0514899999999999E-2</v>
      </c>
      <c r="EJM23">
        <v>2.0363900000000001E-2</v>
      </c>
      <c r="EJN23">
        <v>2.0226399999999999E-2</v>
      </c>
      <c r="EJO23">
        <v>2.0152699999999999E-2</v>
      </c>
      <c r="EJP23">
        <v>2.0142299999999998E-2</v>
      </c>
      <c r="EJQ23">
        <v>2.0154700000000001E-2</v>
      </c>
      <c r="EJR23">
        <v>2.0142699999999999E-2</v>
      </c>
      <c r="EJS23">
        <v>2.0093699999999999E-2</v>
      </c>
      <c r="EJT23">
        <v>2.00409E-2</v>
      </c>
      <c r="EJU23">
        <v>2.00345E-2</v>
      </c>
      <c r="EJV23">
        <v>2.0101399999999998E-2</v>
      </c>
      <c r="EJW23">
        <v>2.0221699999999999E-2</v>
      </c>
      <c r="EJX23">
        <v>2.0327700000000001E-2</v>
      </c>
      <c r="EJY23">
        <v>2.0334999999999999E-2</v>
      </c>
      <c r="EJZ23">
        <v>2.0200200000000001E-2</v>
      </c>
      <c r="EKA23">
        <v>1.9959600000000001E-2</v>
      </c>
      <c r="EKB23">
        <v>1.9700100000000002E-2</v>
      </c>
      <c r="EKC23">
        <v>1.9499800000000001E-2</v>
      </c>
      <c r="EKD23">
        <v>1.9396799999999999E-2</v>
      </c>
      <c r="EKE23">
        <v>1.9393199999999999E-2</v>
      </c>
      <c r="EKF23">
        <v>1.9471800000000001E-2</v>
      </c>
      <c r="EKG23">
        <v>1.9607099999999999E-2</v>
      </c>
      <c r="EKH23">
        <v>1.9767300000000002E-2</v>
      </c>
      <c r="EKI23">
        <v>1.9914000000000001E-2</v>
      </c>
      <c r="EKJ23">
        <v>2.00094E-2</v>
      </c>
      <c r="EKK23">
        <v>2.0035799999999999E-2</v>
      </c>
      <c r="EKL23">
        <v>2.00106E-2</v>
      </c>
      <c r="EKM23">
        <v>1.9976899999999999E-2</v>
      </c>
      <c r="EKN23">
        <v>1.99756E-2</v>
      </c>
      <c r="EKO23">
        <v>2.0019499999999999E-2</v>
      </c>
      <c r="EKP23">
        <v>2.0084500000000002E-2</v>
      </c>
      <c r="EKQ23">
        <v>2.0121099999999999E-2</v>
      </c>
      <c r="EKR23">
        <v>2.0085100000000002E-2</v>
      </c>
      <c r="EKS23">
        <v>1.9969400000000002E-2</v>
      </c>
      <c r="EKT23">
        <v>1.9808599999999999E-2</v>
      </c>
      <c r="EKU23">
        <v>1.96536E-2</v>
      </c>
      <c r="EKV23">
        <v>1.9543399999999999E-2</v>
      </c>
      <c r="EKW23">
        <v>1.9492900000000001E-2</v>
      </c>
      <c r="EKX23">
        <v>1.9494399999999999E-2</v>
      </c>
      <c r="EKY23">
        <v>1.9528E-2</v>
      </c>
      <c r="EKZ23">
        <v>1.95736E-2</v>
      </c>
      <c r="ELA23">
        <v>1.9618199999999999E-2</v>
      </c>
      <c r="ELB23">
        <v>1.9654700000000001E-2</v>
      </c>
      <c r="ELC23">
        <v>1.96764E-2</v>
      </c>
      <c r="ELD23">
        <v>1.9673400000000001E-2</v>
      </c>
      <c r="ELE23">
        <v>1.9634700000000001E-2</v>
      </c>
      <c r="ELF23">
        <v>1.9557100000000001E-2</v>
      </c>
      <c r="ELG23">
        <v>1.9450700000000001E-2</v>
      </c>
      <c r="ELH23">
        <v>1.9338000000000001E-2</v>
      </c>
      <c r="ELI23">
        <v>1.92458E-2</v>
      </c>
      <c r="ELJ23">
        <v>1.9194900000000001E-2</v>
      </c>
      <c r="ELK23">
        <v>1.9193000000000002E-2</v>
      </c>
      <c r="ELL23">
        <v>1.9232099999999999E-2</v>
      </c>
      <c r="ELM23">
        <v>1.9292500000000001E-2</v>
      </c>
      <c r="ELN23">
        <v>1.9350300000000001E-2</v>
      </c>
      <c r="ELO23">
        <v>1.93832E-2</v>
      </c>
      <c r="ELP23">
        <v>1.9374499999999999E-2</v>
      </c>
      <c r="ELQ23">
        <v>1.9316400000000001E-2</v>
      </c>
      <c r="ELR23">
        <v>1.9213600000000001E-2</v>
      </c>
      <c r="ELS23">
        <v>1.90863E-2</v>
      </c>
      <c r="ELT23">
        <v>1.8965300000000001E-2</v>
      </c>
      <c r="ELU23">
        <v>1.8879799999999999E-2</v>
      </c>
      <c r="ELV23">
        <v>1.8842600000000001E-2</v>
      </c>
      <c r="ELW23">
        <v>1.88427E-2</v>
      </c>
      <c r="ELX23">
        <v>1.8850499999999999E-2</v>
      </c>
      <c r="ELY23">
        <v>1.8833699999999998E-2</v>
      </c>
      <c r="ELZ23">
        <v>1.8776600000000001E-2</v>
      </c>
      <c r="EMA23">
        <v>1.8690700000000001E-2</v>
      </c>
      <c r="EMB23">
        <v>1.86074E-2</v>
      </c>
      <c r="EMC23">
        <v>1.856E-2</v>
      </c>
      <c r="EMD23">
        <v>1.8564199999999999E-2</v>
      </c>
      <c r="EME23">
        <v>1.8610999999999999E-2</v>
      </c>
      <c r="EMF23">
        <v>1.8673200000000001E-2</v>
      </c>
      <c r="EMG23">
        <v>1.8720299999999999E-2</v>
      </c>
      <c r="EMH23">
        <v>1.87329E-2</v>
      </c>
      <c r="EMI23">
        <v>1.8709300000000002E-2</v>
      </c>
      <c r="EMJ23">
        <v>1.8661400000000002E-2</v>
      </c>
      <c r="EMK23">
        <v>1.8604200000000001E-2</v>
      </c>
      <c r="EML23">
        <v>1.8546900000000002E-2</v>
      </c>
      <c r="EMM23">
        <v>1.8491E-2</v>
      </c>
      <c r="EMN23">
        <v>1.8434699999999998E-2</v>
      </c>
      <c r="EMO23">
        <v>1.83778E-2</v>
      </c>
      <c r="EMP23">
        <v>1.8324699999999999E-2</v>
      </c>
      <c r="EMQ23">
        <v>1.8280999999999999E-2</v>
      </c>
      <c r="EMR23">
        <v>1.8249700000000001E-2</v>
      </c>
      <c r="EMS23">
        <v>1.82271E-2</v>
      </c>
      <c r="EMT23" s="3">
        <v>4.7923916894982534</v>
      </c>
    </row>
    <row r="24" spans="1:3738" x14ac:dyDescent="0.55000000000000004">
      <c r="A24" s="1" t="s">
        <v>23</v>
      </c>
      <c r="B24">
        <v>0.112154</v>
      </c>
      <c r="C24">
        <v>0.148399</v>
      </c>
      <c r="D24">
        <v>0.28609600000000002</v>
      </c>
      <c r="E24">
        <v>0.76352299999999995</v>
      </c>
      <c r="F24">
        <v>5</v>
      </c>
      <c r="G24">
        <v>5</v>
      </c>
      <c r="H24">
        <v>5</v>
      </c>
      <c r="I24">
        <v>5</v>
      </c>
      <c r="J24">
        <v>1.6171800000000001</v>
      </c>
      <c r="K24">
        <v>0.27155099999999999</v>
      </c>
      <c r="L24">
        <v>6.7416000000000004E-2</v>
      </c>
      <c r="M24">
        <v>-8.0175999999999997E-3</v>
      </c>
      <c r="N24">
        <v>-1.8533500000000001E-2</v>
      </c>
      <c r="O24">
        <v>3.6074099999999998E-2</v>
      </c>
      <c r="P24">
        <v>0.20402000000000001</v>
      </c>
      <c r="Q24">
        <v>0.75799700000000003</v>
      </c>
      <c r="R24">
        <v>5</v>
      </c>
      <c r="S24">
        <v>5</v>
      </c>
      <c r="T24">
        <v>5</v>
      </c>
      <c r="U24">
        <v>5</v>
      </c>
      <c r="V24">
        <v>5</v>
      </c>
      <c r="W24">
        <v>5</v>
      </c>
      <c r="X24">
        <v>0.59396899999999997</v>
      </c>
      <c r="Y24">
        <v>0.211616</v>
      </c>
      <c r="Z24">
        <v>7.4970599999999998E-2</v>
      </c>
      <c r="AA24">
        <v>3.07979E-2</v>
      </c>
      <c r="AB24">
        <v>4.7824899999999997E-2</v>
      </c>
      <c r="AC24">
        <v>0.12010700000000001</v>
      </c>
      <c r="AD24">
        <v>0.254081</v>
      </c>
      <c r="AE24">
        <v>0.44180199999999997</v>
      </c>
      <c r="AF24">
        <v>0.28910799999999998</v>
      </c>
      <c r="AG24">
        <v>5</v>
      </c>
      <c r="AH24">
        <v>5</v>
      </c>
      <c r="AI24">
        <v>-0.65088599999999996</v>
      </c>
      <c r="AJ24">
        <v>-0.120633</v>
      </c>
      <c r="AK24">
        <v>0.28016600000000003</v>
      </c>
      <c r="AL24">
        <v>0.84483600000000003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-6.4251100000000004E-3</v>
      </c>
      <c r="AS24">
        <v>-1.2197100000000001</v>
      </c>
      <c r="AT24">
        <v>-1.87974</v>
      </c>
      <c r="AU24">
        <v>-0.64214800000000005</v>
      </c>
      <c r="AV24">
        <v>-0.138104</v>
      </c>
      <c r="AW24">
        <v>0.25128899999999998</v>
      </c>
      <c r="AX24">
        <v>0.66534199999999999</v>
      </c>
      <c r="AY24">
        <v>1.7710300000000001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2.6011600000000001</v>
      </c>
      <c r="BF24">
        <v>0.389015</v>
      </c>
      <c r="BG24">
        <v>0.18832099999999999</v>
      </c>
      <c r="BH24">
        <v>6.4901899999999998E-2</v>
      </c>
      <c r="BI24">
        <v>-3.6177099999999997E-2</v>
      </c>
      <c r="BJ24">
        <v>-0.12431200000000001</v>
      </c>
      <c r="BK24">
        <v>-0.182585</v>
      </c>
      <c r="BL24">
        <v>-0.144507</v>
      </c>
      <c r="BM24">
        <v>9.1387200000000002E-2</v>
      </c>
      <c r="BN24">
        <v>0.56244899999999998</v>
      </c>
      <c r="BO24">
        <v>1.56385</v>
      </c>
      <c r="BP24">
        <v>5</v>
      </c>
      <c r="BQ24">
        <v>5</v>
      </c>
      <c r="BR24">
        <v>5</v>
      </c>
      <c r="BS24">
        <v>5</v>
      </c>
      <c r="BT24">
        <v>1.99396</v>
      </c>
      <c r="BU24">
        <v>1.0587500000000001</v>
      </c>
      <c r="BV24">
        <v>0.59782000000000002</v>
      </c>
      <c r="BW24">
        <v>0.238874</v>
      </c>
      <c r="BX24">
        <v>-1.70189E-2</v>
      </c>
      <c r="BY24">
        <v>-0.104728</v>
      </c>
      <c r="BZ24">
        <v>-9.8449899999999996E-3</v>
      </c>
      <c r="CA24">
        <v>0.18754100000000001</v>
      </c>
      <c r="CB24">
        <v>0.38502599999999998</v>
      </c>
      <c r="CC24">
        <v>0.47092400000000001</v>
      </c>
      <c r="CD24">
        <v>0.41078599999999998</v>
      </c>
      <c r="CE24">
        <v>0.28269499999999997</v>
      </c>
      <c r="CF24">
        <v>0.13958899999999999</v>
      </c>
      <c r="CG24">
        <v>-1.90951E-2</v>
      </c>
      <c r="CH24">
        <v>-0.21734100000000001</v>
      </c>
      <c r="CI24">
        <v>-0.49903599999999998</v>
      </c>
      <c r="CJ24">
        <v>-1.0248299999999999</v>
      </c>
      <c r="CK24">
        <v>5</v>
      </c>
      <c r="CL24">
        <v>5</v>
      </c>
      <c r="CM24">
        <v>5</v>
      </c>
      <c r="CN24">
        <v>-1.5226900000000001</v>
      </c>
      <c r="CO24">
        <v>-0.33077600000000001</v>
      </c>
      <c r="CP24">
        <v>-0.18062700000000001</v>
      </c>
      <c r="CQ24">
        <v>-0.29356700000000002</v>
      </c>
      <c r="CR24">
        <v>-0.401065</v>
      </c>
      <c r="CS24">
        <v>-0.384237</v>
      </c>
      <c r="CT24">
        <v>-0.204733</v>
      </c>
      <c r="CU24">
        <v>9.7791400000000001E-2</v>
      </c>
      <c r="CV24">
        <v>0.42825400000000002</v>
      </c>
      <c r="CW24">
        <v>0.58843500000000004</v>
      </c>
      <c r="CX24">
        <v>0.48244399999999998</v>
      </c>
      <c r="CY24">
        <v>0.284391</v>
      </c>
      <c r="CZ24">
        <v>7.6259199999999999E-2</v>
      </c>
      <c r="DA24">
        <v>-0.16153500000000001</v>
      </c>
      <c r="DB24">
        <v>-0.47974</v>
      </c>
      <c r="DC24">
        <v>-0.86246299999999998</v>
      </c>
      <c r="DD24">
        <v>-0.90146400000000004</v>
      </c>
      <c r="DE24">
        <v>-0.59229299999999996</v>
      </c>
      <c r="DF24">
        <v>-0.31177100000000002</v>
      </c>
      <c r="DG24">
        <v>-8.2495799999999994E-2</v>
      </c>
      <c r="DH24">
        <v>0.111943</v>
      </c>
      <c r="DI24">
        <v>0.214503</v>
      </c>
      <c r="DJ24">
        <v>-0.102214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-0.45836500000000002</v>
      </c>
      <c r="DX24">
        <v>-1.3908500000000001E-2</v>
      </c>
      <c r="DY24">
        <v>0.40949400000000002</v>
      </c>
      <c r="DZ24">
        <v>2.3555600000000001</v>
      </c>
      <c r="EA24">
        <v>5</v>
      </c>
      <c r="EB24">
        <v>5</v>
      </c>
      <c r="EC24">
        <v>0.94810000000000005</v>
      </c>
      <c r="ED24">
        <v>8.7054999999999993E-2</v>
      </c>
      <c r="EE24">
        <v>-0.31497599999999998</v>
      </c>
      <c r="EF24">
        <v>-0.56640400000000002</v>
      </c>
      <c r="EG24">
        <v>-0.61646000000000001</v>
      </c>
      <c r="EH24">
        <v>-0.40324399999999999</v>
      </c>
      <c r="EI24">
        <v>2.18169E-2</v>
      </c>
      <c r="EJ24">
        <v>0.86039900000000002</v>
      </c>
      <c r="EK24">
        <v>5</v>
      </c>
      <c r="EL24">
        <v>5</v>
      </c>
      <c r="EM24">
        <v>5</v>
      </c>
      <c r="EN24">
        <v>0.53393000000000002</v>
      </c>
      <c r="EO24">
        <v>-0.123395</v>
      </c>
      <c r="EP24">
        <v>-1.35324</v>
      </c>
      <c r="EQ24">
        <v>5</v>
      </c>
      <c r="ER24">
        <v>5</v>
      </c>
      <c r="ES24">
        <v>5</v>
      </c>
      <c r="ET24">
        <v>-1.02647</v>
      </c>
      <c r="EU24">
        <v>-0.226351</v>
      </c>
      <c r="EV24">
        <v>-5.56245E-2</v>
      </c>
      <c r="EW24">
        <v>1.32392E-2</v>
      </c>
      <c r="EX24">
        <v>5.2678999999999997E-2</v>
      </c>
      <c r="EY24">
        <v>8.9820399999999995E-2</v>
      </c>
      <c r="EZ24">
        <v>0.30994100000000002</v>
      </c>
      <c r="FA24">
        <v>9.4953700000000002E-2</v>
      </c>
      <c r="FB24">
        <v>0.15849099999999999</v>
      </c>
      <c r="FC24">
        <v>0.26321899999999998</v>
      </c>
      <c r="FD24">
        <v>0.29555100000000001</v>
      </c>
      <c r="FE24">
        <v>0.51029899999999995</v>
      </c>
      <c r="FF24">
        <v>0.93158799999999997</v>
      </c>
      <c r="FG24">
        <v>5</v>
      </c>
      <c r="FH24">
        <v>5</v>
      </c>
      <c r="FI24">
        <v>1.56138</v>
      </c>
      <c r="FJ24">
        <v>0.81256300000000004</v>
      </c>
      <c r="FK24">
        <v>0.51881299999999997</v>
      </c>
      <c r="FL24">
        <v>0.30919000000000002</v>
      </c>
      <c r="FM24">
        <v>0.106686</v>
      </c>
      <c r="FN24">
        <v>-0.10519000000000001</v>
      </c>
      <c r="FO24">
        <v>-0.28140199999999999</v>
      </c>
      <c r="FP24">
        <v>-0.33111499999999999</v>
      </c>
      <c r="FQ24">
        <v>-0.22389200000000001</v>
      </c>
      <c r="FR24">
        <v>-1.1732599999999999E-2</v>
      </c>
      <c r="FS24">
        <v>0.27061000000000002</v>
      </c>
      <c r="FT24">
        <v>0.60529900000000003</v>
      </c>
      <c r="FU24">
        <v>0.81823599999999996</v>
      </c>
      <c r="FV24">
        <v>0.63088200000000005</v>
      </c>
      <c r="FW24">
        <v>0.34529599999999999</v>
      </c>
      <c r="FX24">
        <v>0.166154</v>
      </c>
      <c r="FY24">
        <v>0.12657099999999999</v>
      </c>
      <c r="FZ24">
        <v>0.213557</v>
      </c>
      <c r="GA24">
        <v>0.33722999999999997</v>
      </c>
      <c r="GB24">
        <v>0.32338299999999998</v>
      </c>
      <c r="GC24">
        <v>0.15585499999999999</v>
      </c>
      <c r="GD24">
        <v>-1.26678E-2</v>
      </c>
      <c r="GE24">
        <v>-8.4789100000000006E-2</v>
      </c>
      <c r="GF24">
        <v>8.8037700000000007E-3</v>
      </c>
      <c r="GG24">
        <v>0.413462</v>
      </c>
      <c r="GH24">
        <v>5</v>
      </c>
      <c r="GI24">
        <v>5</v>
      </c>
      <c r="GJ24">
        <v>5</v>
      </c>
      <c r="GK24">
        <v>5</v>
      </c>
      <c r="GL24">
        <v>0.72064700000000004</v>
      </c>
      <c r="GM24">
        <v>0.55310999999999999</v>
      </c>
      <c r="GN24">
        <v>0.60619400000000001</v>
      </c>
      <c r="GO24">
        <v>0.76712100000000005</v>
      </c>
      <c r="GP24">
        <v>0.99302199999999996</v>
      </c>
      <c r="GQ24">
        <v>1.3109999999999999</v>
      </c>
      <c r="GR24">
        <v>4.0418000000000003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4.0076099999999997</v>
      </c>
      <c r="HB24">
        <v>1.2862199999999999</v>
      </c>
      <c r="HC24">
        <v>1.0068999999999999</v>
      </c>
      <c r="HD24">
        <v>0.86987899999999996</v>
      </c>
      <c r="HE24">
        <v>0.78751000000000004</v>
      </c>
      <c r="HF24">
        <v>0.72296199999999999</v>
      </c>
      <c r="HG24">
        <v>0.65690000000000004</v>
      </c>
      <c r="HH24">
        <v>0.585534</v>
      </c>
      <c r="HI24">
        <v>0.52020500000000003</v>
      </c>
      <c r="HJ24">
        <v>0.48028500000000002</v>
      </c>
      <c r="HK24">
        <v>0.48477799999999999</v>
      </c>
      <c r="HL24">
        <v>0.55230900000000005</v>
      </c>
      <c r="HM24">
        <v>0.71867400000000004</v>
      </c>
      <c r="HN24">
        <v>1.14601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1.2803500000000001</v>
      </c>
      <c r="HU24">
        <v>0.95969899999999997</v>
      </c>
      <c r="HV24">
        <v>0.97523199999999999</v>
      </c>
      <c r="HW24">
        <v>1.1534800000000001</v>
      </c>
      <c r="HX24">
        <v>1.54877</v>
      </c>
      <c r="HY24">
        <v>5</v>
      </c>
      <c r="HZ24">
        <v>5</v>
      </c>
      <c r="IA24">
        <v>5</v>
      </c>
      <c r="IB24">
        <v>5</v>
      </c>
      <c r="IC24">
        <v>5</v>
      </c>
      <c r="ID24">
        <v>5</v>
      </c>
      <c r="IE24">
        <v>5</v>
      </c>
      <c r="IF24">
        <v>5</v>
      </c>
      <c r="IG24">
        <v>5</v>
      </c>
      <c r="IH24">
        <v>5</v>
      </c>
      <c r="II24">
        <v>5</v>
      </c>
      <c r="IJ24">
        <v>5</v>
      </c>
      <c r="IK24">
        <v>2.6065100000000001</v>
      </c>
      <c r="IL24">
        <v>1.9587699999999999</v>
      </c>
      <c r="IM24">
        <v>1.7035400000000001</v>
      </c>
      <c r="IN24">
        <v>1.5627599999999999</v>
      </c>
      <c r="IO24">
        <v>1.49508</v>
      </c>
      <c r="IP24">
        <v>1.49943</v>
      </c>
      <c r="IQ24">
        <v>1.60067</v>
      </c>
      <c r="IR24">
        <v>1.89276</v>
      </c>
      <c r="IS24">
        <v>5</v>
      </c>
      <c r="IT24">
        <v>5</v>
      </c>
      <c r="IU24">
        <v>5</v>
      </c>
      <c r="IV24">
        <v>5</v>
      </c>
      <c r="IW24">
        <v>5</v>
      </c>
      <c r="IX24">
        <v>5</v>
      </c>
      <c r="IY24">
        <v>5</v>
      </c>
      <c r="IZ24">
        <v>2.53125</v>
      </c>
      <c r="JA24">
        <v>2.33846</v>
      </c>
      <c r="JB24">
        <v>2.61572</v>
      </c>
      <c r="JC24">
        <v>5</v>
      </c>
      <c r="JD24">
        <v>5</v>
      </c>
      <c r="JE24">
        <v>5</v>
      </c>
      <c r="JF24">
        <v>5</v>
      </c>
      <c r="JG24">
        <v>5</v>
      </c>
      <c r="JH24">
        <v>5</v>
      </c>
      <c r="JI24">
        <v>5</v>
      </c>
      <c r="JJ24">
        <v>3.0280499999999999</v>
      </c>
      <c r="JK24">
        <v>2.4375599999999999</v>
      </c>
      <c r="JL24">
        <v>2.2260800000000001</v>
      </c>
      <c r="JM24">
        <v>2.12365</v>
      </c>
      <c r="JN24">
        <v>2.0912199999999999</v>
      </c>
      <c r="JO24">
        <v>2.11876</v>
      </c>
      <c r="JP24">
        <v>2.2086700000000001</v>
      </c>
      <c r="JQ24">
        <v>2.38585</v>
      </c>
      <c r="JR24">
        <v>2.7608799999999998</v>
      </c>
      <c r="JS24">
        <v>5</v>
      </c>
      <c r="JT24">
        <v>5</v>
      </c>
      <c r="JU24">
        <v>5</v>
      </c>
      <c r="JV24">
        <v>2.5977199999999998</v>
      </c>
      <c r="JW24">
        <v>2.36605</v>
      </c>
      <c r="JX24">
        <v>2.34274</v>
      </c>
      <c r="JY24">
        <v>2.42089</v>
      </c>
      <c r="JZ24">
        <v>2.5560800000000001</v>
      </c>
      <c r="KA24">
        <v>2.69333</v>
      </c>
      <c r="KB24">
        <v>2.7380800000000001</v>
      </c>
      <c r="KC24">
        <v>2.6655899999999999</v>
      </c>
      <c r="KD24">
        <v>2.57612</v>
      </c>
      <c r="KE24">
        <v>2.5545800000000001</v>
      </c>
      <c r="KF24">
        <v>2.6522299999999999</v>
      </c>
      <c r="KG24">
        <v>2.9820600000000002</v>
      </c>
      <c r="KH24">
        <v>5</v>
      </c>
      <c r="KI24">
        <v>5</v>
      </c>
      <c r="KJ24">
        <v>5</v>
      </c>
      <c r="KK24">
        <v>5</v>
      </c>
      <c r="KL24">
        <v>2.9918100000000001</v>
      </c>
      <c r="KM24">
        <v>2.5844299999999998</v>
      </c>
      <c r="KN24">
        <v>2.4058600000000001</v>
      </c>
      <c r="KO24">
        <v>2.3202600000000002</v>
      </c>
      <c r="KP24">
        <v>2.28776</v>
      </c>
      <c r="KQ24">
        <v>2.2884799999999998</v>
      </c>
      <c r="KR24">
        <v>2.3096999999999999</v>
      </c>
      <c r="KS24">
        <v>2.3406600000000002</v>
      </c>
      <c r="KT24">
        <v>2.3693599999999999</v>
      </c>
      <c r="KU24">
        <v>2.38313</v>
      </c>
      <c r="KV24">
        <v>2.3750300000000002</v>
      </c>
      <c r="KW24">
        <v>2.3497300000000001</v>
      </c>
      <c r="KX24">
        <v>2.3195100000000002</v>
      </c>
      <c r="KY24">
        <v>2.29433</v>
      </c>
      <c r="KZ24">
        <v>2.2760600000000002</v>
      </c>
      <c r="LA24">
        <v>2.2594400000000001</v>
      </c>
      <c r="LB24">
        <v>2.23753</v>
      </c>
      <c r="LC24">
        <v>2.2077599999999999</v>
      </c>
      <c r="LD24">
        <v>2.1736399999999998</v>
      </c>
      <c r="LE24">
        <v>2.1413899999999999</v>
      </c>
      <c r="LF24">
        <v>2.1157400000000002</v>
      </c>
      <c r="LG24">
        <v>2.09876</v>
      </c>
      <c r="LH24">
        <v>2.0913300000000001</v>
      </c>
      <c r="LI24">
        <v>2.0952199999999999</v>
      </c>
      <c r="LJ24">
        <v>2.1135999999999999</v>
      </c>
      <c r="LK24">
        <v>2.14886</v>
      </c>
      <c r="LL24">
        <v>2.1975500000000001</v>
      </c>
      <c r="LM24">
        <v>2.2427800000000002</v>
      </c>
      <c r="LN24">
        <v>2.2519900000000002</v>
      </c>
      <c r="LO24">
        <v>2.20011</v>
      </c>
      <c r="LP24">
        <v>2.1019800000000002</v>
      </c>
      <c r="LQ24">
        <v>1.9963</v>
      </c>
      <c r="LR24">
        <v>1.91191</v>
      </c>
      <c r="LS24">
        <v>1.8618699999999999</v>
      </c>
      <c r="LT24">
        <v>1.85049</v>
      </c>
      <c r="LU24">
        <v>1.87747</v>
      </c>
      <c r="LV24">
        <v>1.9363699999999999</v>
      </c>
      <c r="LW24">
        <v>2.0085700000000002</v>
      </c>
      <c r="LX24">
        <v>2.0613100000000002</v>
      </c>
      <c r="LY24">
        <v>2.0669</v>
      </c>
      <c r="LZ24">
        <v>2.0297499999999999</v>
      </c>
      <c r="MA24">
        <v>1.9763599999999999</v>
      </c>
      <c r="MB24">
        <v>1.9279299999999999</v>
      </c>
      <c r="MC24">
        <v>1.89314</v>
      </c>
      <c r="MD24">
        <v>1.87276</v>
      </c>
      <c r="ME24">
        <v>1.8644000000000001</v>
      </c>
      <c r="MF24">
        <v>1.8650899999999999</v>
      </c>
      <c r="MG24">
        <v>1.87239</v>
      </c>
      <c r="MH24">
        <v>1.8844000000000001</v>
      </c>
      <c r="MI24">
        <v>1.89923</v>
      </c>
      <c r="MJ24">
        <v>1.9146399999999999</v>
      </c>
      <c r="MK24">
        <v>1.9279299999999999</v>
      </c>
      <c r="ML24">
        <v>1.9360999999999999</v>
      </c>
      <c r="MM24">
        <v>1.9358900000000001</v>
      </c>
      <c r="MN24">
        <v>1.92445</v>
      </c>
      <c r="MO24">
        <v>1.9010400000000001</v>
      </c>
      <c r="MP24">
        <v>1.8687199999999999</v>
      </c>
      <c r="MQ24">
        <v>1.83413</v>
      </c>
      <c r="MR24">
        <v>1.80498</v>
      </c>
      <c r="MS24">
        <v>1.78712</v>
      </c>
      <c r="MT24">
        <v>1.78268</v>
      </c>
      <c r="MU24">
        <v>1.78965</v>
      </c>
      <c r="MV24">
        <v>1.8027</v>
      </c>
      <c r="MW24">
        <v>1.8153900000000001</v>
      </c>
      <c r="MX24">
        <v>1.82318</v>
      </c>
      <c r="MY24">
        <v>1.8253699999999999</v>
      </c>
      <c r="MZ24">
        <v>1.8240799999999999</v>
      </c>
      <c r="NA24">
        <v>1.8213699999999999</v>
      </c>
      <c r="NB24">
        <v>1.8171600000000001</v>
      </c>
      <c r="NC24">
        <v>1.80941</v>
      </c>
      <c r="ND24">
        <v>1.79619</v>
      </c>
      <c r="NE24">
        <v>1.7777799999999999</v>
      </c>
      <c r="NF24">
        <v>1.75698</v>
      </c>
      <c r="NG24">
        <v>1.7375499999999999</v>
      </c>
      <c r="NH24">
        <v>1.72231</v>
      </c>
      <c r="NI24">
        <v>1.7122200000000001</v>
      </c>
      <c r="NJ24">
        <v>1.7065399999999999</v>
      </c>
      <c r="NK24">
        <v>1.7035499999999999</v>
      </c>
      <c r="NL24">
        <v>1.7013100000000001</v>
      </c>
      <c r="NM24">
        <v>1.6980999999999999</v>
      </c>
      <c r="NN24">
        <v>1.69259</v>
      </c>
      <c r="NO24">
        <v>1.68408</v>
      </c>
      <c r="NP24">
        <v>1.67279</v>
      </c>
      <c r="NQ24">
        <v>1.66011</v>
      </c>
      <c r="NR24">
        <v>1.6482300000000001</v>
      </c>
      <c r="NS24">
        <v>1.63923</v>
      </c>
      <c r="NT24">
        <v>1.6341300000000001</v>
      </c>
      <c r="NU24">
        <v>1.63219</v>
      </c>
      <c r="NV24">
        <v>1.6310800000000001</v>
      </c>
      <c r="NW24">
        <v>1.62788</v>
      </c>
      <c r="NX24">
        <v>1.6206</v>
      </c>
      <c r="NY24">
        <v>1.6093500000000001</v>
      </c>
      <c r="NZ24">
        <v>1.5961700000000001</v>
      </c>
      <c r="OA24">
        <v>1.58389</v>
      </c>
      <c r="OB24">
        <v>1.5746100000000001</v>
      </c>
      <c r="OC24">
        <v>1.5689500000000001</v>
      </c>
      <c r="OD24">
        <v>1.56599</v>
      </c>
      <c r="OE24">
        <v>1.56389</v>
      </c>
      <c r="OF24">
        <v>1.56074</v>
      </c>
      <c r="OG24">
        <v>1.5552999999999999</v>
      </c>
      <c r="OH24">
        <v>1.5472399999999999</v>
      </c>
      <c r="OI24">
        <v>1.5370299999999999</v>
      </c>
      <c r="OJ24">
        <v>1.52556</v>
      </c>
      <c r="OK24">
        <v>1.5138400000000001</v>
      </c>
      <c r="OL24">
        <v>1.5027900000000001</v>
      </c>
      <c r="OM24">
        <v>1.4930699999999999</v>
      </c>
      <c r="ON24">
        <v>1.4848699999999999</v>
      </c>
      <c r="OO24">
        <v>1.4778100000000001</v>
      </c>
      <c r="OP24">
        <v>1.4711000000000001</v>
      </c>
      <c r="OQ24">
        <v>1.4638500000000001</v>
      </c>
      <c r="OR24">
        <v>1.4555499999999999</v>
      </c>
      <c r="OS24">
        <v>1.4463900000000001</v>
      </c>
      <c r="OT24">
        <v>1.4371499999999999</v>
      </c>
      <c r="OU24">
        <v>1.42879</v>
      </c>
      <c r="OV24">
        <v>1.4218900000000001</v>
      </c>
      <c r="OW24">
        <v>1.4162699999999999</v>
      </c>
      <c r="OX24">
        <v>1.41109</v>
      </c>
      <c r="OY24">
        <v>1.4053599999999999</v>
      </c>
      <c r="OZ24">
        <v>1.3985799999999999</v>
      </c>
      <c r="PA24">
        <v>1.39106</v>
      </c>
      <c r="PB24">
        <v>1.3836200000000001</v>
      </c>
      <c r="PC24">
        <v>1.3768899999999999</v>
      </c>
      <c r="PD24">
        <v>1.3706400000000001</v>
      </c>
      <c r="PE24">
        <v>1.3637600000000001</v>
      </c>
      <c r="PF24">
        <v>1.3549599999999999</v>
      </c>
      <c r="PG24">
        <v>1.3437399999999999</v>
      </c>
      <c r="PH24">
        <v>1.3309599999999999</v>
      </c>
      <c r="PI24">
        <v>1.3184499999999999</v>
      </c>
      <c r="PJ24">
        <v>1.30799</v>
      </c>
      <c r="PK24">
        <v>1.30033</v>
      </c>
      <c r="PL24">
        <v>1.29495</v>
      </c>
      <c r="PM24">
        <v>1.29044</v>
      </c>
      <c r="PN24">
        <v>1.28535</v>
      </c>
      <c r="PO24">
        <v>1.2789200000000001</v>
      </c>
      <c r="PP24">
        <v>1.27121</v>
      </c>
      <c r="PQ24">
        <v>1.2628200000000001</v>
      </c>
      <c r="PR24">
        <v>1.2543899999999999</v>
      </c>
      <c r="PS24">
        <v>1.2463200000000001</v>
      </c>
      <c r="PT24">
        <v>1.23878</v>
      </c>
      <c r="PU24">
        <v>1.2317800000000001</v>
      </c>
      <c r="PV24">
        <v>1.22526</v>
      </c>
      <c r="PW24">
        <v>1.2190700000000001</v>
      </c>
      <c r="PX24">
        <v>1.2129799999999999</v>
      </c>
      <c r="PY24">
        <v>1.20678</v>
      </c>
      <c r="PZ24">
        <v>1.2003900000000001</v>
      </c>
      <c r="QA24">
        <v>1.1938800000000001</v>
      </c>
      <c r="QB24">
        <v>1.1874199999999999</v>
      </c>
      <c r="QC24">
        <v>1.1811</v>
      </c>
      <c r="QD24">
        <v>1.17489</v>
      </c>
      <c r="QE24">
        <v>1.1686099999999999</v>
      </c>
      <c r="QF24">
        <v>1.16205</v>
      </c>
      <c r="QG24">
        <v>1.15503</v>
      </c>
      <c r="QH24">
        <v>1.14741</v>
      </c>
      <c r="QI24">
        <v>1.1392</v>
      </c>
      <c r="QJ24">
        <v>1.13053</v>
      </c>
      <c r="QK24">
        <v>1.1217600000000001</v>
      </c>
      <c r="QL24">
        <v>1.11337</v>
      </c>
      <c r="QM24">
        <v>1.1057999999999999</v>
      </c>
      <c r="QN24">
        <v>1.0991599999999999</v>
      </c>
      <c r="QO24">
        <v>1.0931999999999999</v>
      </c>
      <c r="QP24">
        <v>1.08731</v>
      </c>
      <c r="QQ24">
        <v>1.0808899999999999</v>
      </c>
      <c r="QR24">
        <v>1.07359</v>
      </c>
      <c r="QS24">
        <v>1.0655300000000001</v>
      </c>
      <c r="QT24">
        <v>1.05715</v>
      </c>
      <c r="QU24">
        <v>1.0489900000000001</v>
      </c>
      <c r="QV24">
        <v>1.0414099999999999</v>
      </c>
      <c r="QW24">
        <v>1.0345</v>
      </c>
      <c r="QX24">
        <v>1.02813</v>
      </c>
      <c r="QY24">
        <v>1.0221</v>
      </c>
      <c r="QZ24">
        <v>1.0162199999999999</v>
      </c>
      <c r="RA24">
        <v>1.0104</v>
      </c>
      <c r="RB24">
        <v>1.0045999999999999</v>
      </c>
      <c r="RC24">
        <v>0.99881299999999995</v>
      </c>
      <c r="RD24">
        <v>0.99304800000000004</v>
      </c>
      <c r="RE24">
        <v>0.98733099999999996</v>
      </c>
      <c r="RF24">
        <v>0.981657</v>
      </c>
      <c r="RG24">
        <v>0.97593099999999999</v>
      </c>
      <c r="RH24">
        <v>0.96995100000000001</v>
      </c>
      <c r="RI24">
        <v>0.96346299999999996</v>
      </c>
      <c r="RJ24">
        <v>0.95629399999999998</v>
      </c>
      <c r="RK24">
        <v>0.94848500000000002</v>
      </c>
      <c r="RL24">
        <v>0.94031100000000001</v>
      </c>
      <c r="RM24">
        <v>0.93216399999999999</v>
      </c>
      <c r="RN24">
        <v>0.924377</v>
      </c>
      <c r="RO24">
        <v>0.91709700000000005</v>
      </c>
      <c r="RP24">
        <v>0.91028699999999996</v>
      </c>
      <c r="RQ24">
        <v>0.90382499999999999</v>
      </c>
      <c r="RR24">
        <v>0.89760899999999999</v>
      </c>
      <c r="RS24">
        <v>0.89158099999999996</v>
      </c>
      <c r="RT24">
        <v>0.88566599999999995</v>
      </c>
      <c r="RU24">
        <v>0.87972300000000003</v>
      </c>
      <c r="RV24">
        <v>0.873556</v>
      </c>
      <c r="RW24">
        <v>0.867012</v>
      </c>
      <c r="RX24">
        <v>0.86008399999999996</v>
      </c>
      <c r="RY24">
        <v>0.85293600000000003</v>
      </c>
      <c r="RZ24">
        <v>0.84582100000000005</v>
      </c>
      <c r="SA24">
        <v>0.83896599999999999</v>
      </c>
      <c r="SB24">
        <v>0.83248299999999997</v>
      </c>
      <c r="SC24">
        <v>0.82636900000000002</v>
      </c>
      <c r="SD24">
        <v>0.82055500000000003</v>
      </c>
      <c r="SE24">
        <v>0.81495399999999996</v>
      </c>
      <c r="SF24">
        <v>0.809477</v>
      </c>
      <c r="SG24">
        <v>0.80401900000000004</v>
      </c>
      <c r="SH24">
        <v>0.79845999999999995</v>
      </c>
      <c r="SI24">
        <v>0.79269900000000004</v>
      </c>
      <c r="SJ24">
        <v>0.78669500000000003</v>
      </c>
      <c r="SK24">
        <v>0.78050399999999998</v>
      </c>
      <c r="SL24">
        <v>0.77426799999999996</v>
      </c>
      <c r="SM24">
        <v>0.76816799999999996</v>
      </c>
      <c r="SN24">
        <v>0.76236099999999996</v>
      </c>
      <c r="SO24">
        <v>0.75691699999999995</v>
      </c>
      <c r="SP24">
        <v>0.75179600000000002</v>
      </c>
      <c r="SQ24">
        <v>0.74685400000000002</v>
      </c>
      <c r="SR24">
        <v>0.74191300000000004</v>
      </c>
      <c r="SS24">
        <v>0.73684099999999997</v>
      </c>
      <c r="ST24">
        <v>0.73163400000000001</v>
      </c>
      <c r="SU24">
        <v>0.72642399999999996</v>
      </c>
      <c r="SV24">
        <v>0.72140300000000002</v>
      </c>
      <c r="SW24">
        <v>0.71670299999999998</v>
      </c>
      <c r="SX24">
        <v>0.71229699999999996</v>
      </c>
      <c r="SY24">
        <v>0.70800200000000002</v>
      </c>
      <c r="SZ24">
        <v>0.70358200000000004</v>
      </c>
      <c r="TA24">
        <v>0.69889699999999999</v>
      </c>
      <c r="TB24">
        <v>0.69399100000000002</v>
      </c>
      <c r="TC24">
        <v>0.68906299999999998</v>
      </c>
      <c r="TD24">
        <v>0.68433500000000003</v>
      </c>
      <c r="TE24">
        <v>0.67991299999999999</v>
      </c>
      <c r="TF24">
        <v>0.67573499999999997</v>
      </c>
      <c r="TG24">
        <v>0.67163200000000001</v>
      </c>
      <c r="TH24">
        <v>0.66745399999999999</v>
      </c>
      <c r="TI24">
        <v>0.66317700000000002</v>
      </c>
      <c r="TJ24">
        <v>0.65891200000000005</v>
      </c>
      <c r="TK24">
        <v>0.65481500000000004</v>
      </c>
      <c r="TL24">
        <v>0.65097899999999997</v>
      </c>
      <c r="TM24">
        <v>0.64737500000000003</v>
      </c>
      <c r="TN24">
        <v>0.64387399999999995</v>
      </c>
      <c r="TO24">
        <v>0.64033700000000005</v>
      </c>
      <c r="TP24">
        <v>0.63670099999999996</v>
      </c>
      <c r="TQ24">
        <v>0.63301099999999999</v>
      </c>
      <c r="TR24">
        <v>0.62938700000000003</v>
      </c>
      <c r="TS24">
        <v>0.62594700000000003</v>
      </c>
      <c r="TT24">
        <v>0.62274600000000002</v>
      </c>
      <c r="TU24">
        <v>0.61974499999999999</v>
      </c>
      <c r="TV24">
        <v>0.61683100000000002</v>
      </c>
      <c r="TW24">
        <v>0.61386499999999999</v>
      </c>
      <c r="TX24">
        <v>0.61074300000000004</v>
      </c>
      <c r="TY24">
        <v>0.60743599999999998</v>
      </c>
      <c r="TZ24">
        <v>0.60400699999999996</v>
      </c>
      <c r="UA24">
        <v>0.60057400000000005</v>
      </c>
      <c r="UB24">
        <v>0.59725899999999998</v>
      </c>
      <c r="UC24">
        <v>0.59411899999999995</v>
      </c>
      <c r="UD24">
        <v>0.59111999999999998</v>
      </c>
      <c r="UE24">
        <v>0.588148</v>
      </c>
      <c r="UF24">
        <v>0.58507100000000001</v>
      </c>
      <c r="UG24">
        <v>0.58181400000000005</v>
      </c>
      <c r="UH24">
        <v>0.57840000000000003</v>
      </c>
      <c r="UI24">
        <v>0.57493399999999995</v>
      </c>
      <c r="UJ24">
        <v>0.57154400000000005</v>
      </c>
      <c r="UK24">
        <v>0.56831299999999996</v>
      </c>
      <c r="UL24">
        <v>0.56523400000000001</v>
      </c>
      <c r="UM24">
        <v>0.56223400000000001</v>
      </c>
      <c r="UN24">
        <v>0.55921399999999999</v>
      </c>
      <c r="UO24">
        <v>0.55610499999999996</v>
      </c>
      <c r="UP24">
        <v>0.552894</v>
      </c>
      <c r="UQ24">
        <v>0.54961000000000004</v>
      </c>
      <c r="UR24">
        <v>0.54629499999999998</v>
      </c>
      <c r="US24">
        <v>0.54298000000000002</v>
      </c>
      <c r="UT24">
        <v>0.53967799999999999</v>
      </c>
      <c r="UU24">
        <v>0.53639700000000001</v>
      </c>
      <c r="UV24">
        <v>0.53314600000000001</v>
      </c>
      <c r="UW24">
        <v>0.52993999999999997</v>
      </c>
      <c r="UX24">
        <v>0.52679200000000004</v>
      </c>
      <c r="UY24">
        <v>0.523706</v>
      </c>
      <c r="UZ24">
        <v>0.520679</v>
      </c>
      <c r="VA24">
        <v>0.51770799999999995</v>
      </c>
      <c r="VB24">
        <v>0.51480000000000004</v>
      </c>
      <c r="VC24">
        <v>0.51197000000000004</v>
      </c>
      <c r="VD24">
        <v>0.50923499999999999</v>
      </c>
      <c r="VE24">
        <v>0.50659399999999999</v>
      </c>
      <c r="VF24">
        <v>0.50401899999999999</v>
      </c>
      <c r="VG24">
        <v>0.50146599999999997</v>
      </c>
      <c r="VH24">
        <v>0.49888900000000003</v>
      </c>
      <c r="VI24">
        <v>0.49626799999999999</v>
      </c>
      <c r="VJ24">
        <v>0.49362899999999998</v>
      </c>
      <c r="VK24">
        <v>0.49104100000000001</v>
      </c>
      <c r="VL24">
        <v>0.48859599999999997</v>
      </c>
      <c r="VM24">
        <v>0.48636699999999999</v>
      </c>
      <c r="VN24">
        <v>0.48437200000000002</v>
      </c>
      <c r="VO24">
        <v>0.48255700000000001</v>
      </c>
      <c r="VP24">
        <v>0.480821</v>
      </c>
      <c r="VQ24">
        <v>0.47905399999999998</v>
      </c>
      <c r="VR24">
        <v>0.47719200000000001</v>
      </c>
      <c r="VS24">
        <v>0.475246</v>
      </c>
      <c r="VT24">
        <v>0.47328799999999999</v>
      </c>
      <c r="VU24">
        <v>0.47141100000000002</v>
      </c>
      <c r="VV24">
        <v>0.46968399999999999</v>
      </c>
      <c r="VW24">
        <v>0.46812700000000002</v>
      </c>
      <c r="VX24">
        <v>0.46671899999999999</v>
      </c>
      <c r="VY24">
        <v>0.46542899999999998</v>
      </c>
      <c r="VZ24">
        <v>0.46423199999999998</v>
      </c>
      <c r="WA24">
        <v>0.46310600000000002</v>
      </c>
      <c r="WB24">
        <v>0.46201500000000001</v>
      </c>
      <c r="WC24">
        <v>0.46088000000000001</v>
      </c>
      <c r="WD24">
        <v>0.45958700000000002</v>
      </c>
      <c r="WE24">
        <v>0.45801999999999998</v>
      </c>
      <c r="WF24">
        <v>0.45610899999999999</v>
      </c>
      <c r="WG24">
        <v>0.45386900000000002</v>
      </c>
      <c r="WH24">
        <v>0.45140599999999997</v>
      </c>
      <c r="WI24">
        <v>0.44888499999999998</v>
      </c>
      <c r="WJ24">
        <v>0.44647799999999999</v>
      </c>
      <c r="WK24">
        <v>0.44431700000000002</v>
      </c>
      <c r="WL24">
        <v>0.44245699999999999</v>
      </c>
      <c r="WM24">
        <v>0.44088100000000002</v>
      </c>
      <c r="WN24">
        <v>0.43951400000000002</v>
      </c>
      <c r="WO24">
        <v>0.43825500000000001</v>
      </c>
      <c r="WP24">
        <v>0.43701600000000002</v>
      </c>
      <c r="WQ24">
        <v>0.43574400000000002</v>
      </c>
      <c r="WR24">
        <v>0.43443100000000001</v>
      </c>
      <c r="WS24">
        <v>0.43310500000000002</v>
      </c>
      <c r="WT24">
        <v>0.431809</v>
      </c>
      <c r="WU24">
        <v>0.43057400000000001</v>
      </c>
      <c r="WV24">
        <v>0.42941000000000001</v>
      </c>
      <c r="WW24">
        <v>0.428313</v>
      </c>
      <c r="WX24">
        <v>0.42727100000000001</v>
      </c>
      <c r="WY24">
        <v>0.42627799999999999</v>
      </c>
      <c r="WZ24">
        <v>0.42532999999999999</v>
      </c>
      <c r="XA24">
        <v>0.42441400000000001</v>
      </c>
      <c r="XB24">
        <v>0.42349999999999999</v>
      </c>
      <c r="XC24">
        <v>0.42254900000000001</v>
      </c>
      <c r="XD24">
        <v>0.42154199999999997</v>
      </c>
      <c r="XE24">
        <v>0.42050999999999999</v>
      </c>
      <c r="XF24">
        <v>0.419541</v>
      </c>
      <c r="XG24">
        <v>0.41875499999999999</v>
      </c>
      <c r="XH24">
        <v>0.41824899999999998</v>
      </c>
      <c r="XI24">
        <v>0.41803899999999999</v>
      </c>
      <c r="XJ24">
        <v>0.41804400000000003</v>
      </c>
      <c r="XK24">
        <v>0.41811100000000001</v>
      </c>
      <c r="XL24">
        <v>0.41809099999999999</v>
      </c>
      <c r="XM24">
        <v>0.41790699999999997</v>
      </c>
      <c r="XN24">
        <v>0.417576</v>
      </c>
      <c r="XO24">
        <v>0.41718499999999997</v>
      </c>
      <c r="XP24">
        <v>0.41683399999999998</v>
      </c>
      <c r="XQ24">
        <v>0.41658200000000001</v>
      </c>
      <c r="XR24">
        <v>0.41643999999999998</v>
      </c>
      <c r="XS24">
        <v>0.41638799999999998</v>
      </c>
      <c r="XT24">
        <v>0.41641299999999998</v>
      </c>
      <c r="XU24">
        <v>0.41651899999999997</v>
      </c>
      <c r="XV24">
        <v>0.416713</v>
      </c>
      <c r="XW24">
        <v>0.416991</v>
      </c>
      <c r="XX24">
        <v>0.41732599999999997</v>
      </c>
      <c r="XY24">
        <v>0.417686</v>
      </c>
      <c r="XZ24">
        <v>0.41805999999999999</v>
      </c>
      <c r="YA24">
        <v>0.41847000000000001</v>
      </c>
      <c r="YB24">
        <v>0.41896899999999998</v>
      </c>
      <c r="YC24">
        <v>0.41961199999999999</v>
      </c>
      <c r="YD24">
        <v>0.42042499999999999</v>
      </c>
      <c r="YE24">
        <v>0.42139100000000002</v>
      </c>
      <c r="YF24">
        <v>0.42244900000000002</v>
      </c>
      <c r="YG24">
        <v>0.42351100000000003</v>
      </c>
      <c r="YH24">
        <v>0.42449199999999998</v>
      </c>
      <c r="YI24">
        <v>0.425346</v>
      </c>
      <c r="YJ24">
        <v>0.42608600000000002</v>
      </c>
      <c r="YK24">
        <v>0.42678300000000002</v>
      </c>
      <c r="YL24">
        <v>0.42753600000000003</v>
      </c>
      <c r="YM24">
        <v>0.42840800000000001</v>
      </c>
      <c r="YN24">
        <v>0.42937399999999998</v>
      </c>
      <c r="YO24">
        <v>0.430309</v>
      </c>
      <c r="YP24">
        <v>0.431029</v>
      </c>
      <c r="YQ24">
        <v>0.43136799999999997</v>
      </c>
      <c r="YR24">
        <v>0.43124899999999999</v>
      </c>
      <c r="YS24">
        <v>0.430699</v>
      </c>
      <c r="YT24">
        <v>0.42981200000000003</v>
      </c>
      <c r="YU24">
        <v>0.42868699999999998</v>
      </c>
      <c r="YV24">
        <v>0.42738300000000001</v>
      </c>
      <c r="YW24">
        <v>0.42592999999999998</v>
      </c>
      <c r="YX24">
        <v>0.42436699999999999</v>
      </c>
      <c r="YY24">
        <v>0.42277500000000001</v>
      </c>
      <c r="YZ24">
        <v>0.42128100000000002</v>
      </c>
      <c r="ZA24">
        <v>0.420012</v>
      </c>
      <c r="ZB24">
        <v>0.419045</v>
      </c>
      <c r="ZC24">
        <v>0.41837400000000002</v>
      </c>
      <c r="ZD24">
        <v>0.41791699999999998</v>
      </c>
      <c r="ZE24">
        <v>0.41756100000000002</v>
      </c>
      <c r="ZF24">
        <v>0.41721799999999998</v>
      </c>
      <c r="ZG24">
        <v>0.41686600000000001</v>
      </c>
      <c r="ZH24">
        <v>0.41654999999999998</v>
      </c>
      <c r="ZI24">
        <v>0.41635499999999998</v>
      </c>
      <c r="ZJ24">
        <v>0.416356</v>
      </c>
      <c r="ZK24">
        <v>0.41658400000000001</v>
      </c>
      <c r="ZL24">
        <v>0.417016</v>
      </c>
      <c r="ZM24">
        <v>0.41760399999999998</v>
      </c>
      <c r="ZN24">
        <v>0.41830800000000001</v>
      </c>
      <c r="ZO24">
        <v>0.419128</v>
      </c>
      <c r="ZP24">
        <v>0.42009800000000003</v>
      </c>
      <c r="ZQ24">
        <v>0.42126599999999997</v>
      </c>
      <c r="ZR24">
        <v>0.42265399999999997</v>
      </c>
      <c r="ZS24">
        <v>0.42425000000000002</v>
      </c>
      <c r="ZT24">
        <v>0.426014</v>
      </c>
      <c r="ZU24">
        <v>0.42789700000000003</v>
      </c>
      <c r="ZV24">
        <v>0.42986099999999999</v>
      </c>
      <c r="ZW24">
        <v>0.43187500000000001</v>
      </c>
      <c r="ZX24">
        <v>0.43390200000000001</v>
      </c>
      <c r="ZY24">
        <v>0.43589099999999997</v>
      </c>
      <c r="ZZ24">
        <v>0.43776900000000002</v>
      </c>
      <c r="AAA24">
        <v>0.43944800000000001</v>
      </c>
      <c r="AAB24">
        <v>0.44083099999999997</v>
      </c>
      <c r="AAC24">
        <v>0.44182300000000002</v>
      </c>
      <c r="AAD24">
        <v>0.44234899999999999</v>
      </c>
      <c r="AAE24">
        <v>0.44237100000000001</v>
      </c>
      <c r="AAF24">
        <v>0.44190699999999999</v>
      </c>
      <c r="AAG24">
        <v>0.441021</v>
      </c>
      <c r="AAH24">
        <v>0.439799</v>
      </c>
      <c r="AAI24">
        <v>0.438305</v>
      </c>
      <c r="AAJ24">
        <v>0.43656499999999998</v>
      </c>
      <c r="AAK24">
        <v>0.43457600000000002</v>
      </c>
      <c r="AAL24">
        <v>0.43233500000000002</v>
      </c>
      <c r="AAM24">
        <v>0.42987999999999998</v>
      </c>
      <c r="AAN24">
        <v>0.42729099999999998</v>
      </c>
      <c r="AAO24">
        <v>0.42466900000000002</v>
      </c>
      <c r="AAP24">
        <v>0.42210300000000001</v>
      </c>
      <c r="AAQ24">
        <v>0.41963699999999998</v>
      </c>
      <c r="AAR24">
        <v>0.41727799999999998</v>
      </c>
      <c r="AAS24">
        <v>0.41501700000000002</v>
      </c>
      <c r="AAT24">
        <v>0.412856</v>
      </c>
      <c r="AAU24">
        <v>0.41081099999999998</v>
      </c>
      <c r="AAV24">
        <v>0.40891</v>
      </c>
      <c r="AAW24">
        <v>0.407165</v>
      </c>
      <c r="AAX24">
        <v>0.40556599999999998</v>
      </c>
      <c r="AAY24">
        <v>0.40408899999999998</v>
      </c>
      <c r="AAZ24">
        <v>0.40271800000000002</v>
      </c>
      <c r="ABA24">
        <v>0.40145999999999998</v>
      </c>
      <c r="ABB24">
        <v>0.40035500000000002</v>
      </c>
      <c r="ABC24">
        <v>0.399453</v>
      </c>
      <c r="ABD24">
        <v>0.398789</v>
      </c>
      <c r="ABE24">
        <v>0.39835599999999999</v>
      </c>
      <c r="ABF24">
        <v>0.39810600000000002</v>
      </c>
      <c r="ABG24">
        <v>0.39796700000000002</v>
      </c>
      <c r="ABH24">
        <v>0.39787499999999998</v>
      </c>
      <c r="ABI24">
        <v>0.39780399999999999</v>
      </c>
      <c r="ABJ24">
        <v>0.39777699999999999</v>
      </c>
      <c r="ABK24">
        <v>0.39785900000000002</v>
      </c>
      <c r="ABL24">
        <v>0.39812399999999998</v>
      </c>
      <c r="ABM24">
        <v>0.39861799999999997</v>
      </c>
      <c r="ABN24">
        <v>0.39933600000000002</v>
      </c>
      <c r="ABO24">
        <v>0.40021400000000001</v>
      </c>
      <c r="ABP24">
        <v>0.40115299999999998</v>
      </c>
      <c r="ABQ24">
        <v>0.40205800000000003</v>
      </c>
      <c r="ABR24">
        <v>0.40287600000000001</v>
      </c>
      <c r="ABS24">
        <v>0.40360600000000002</v>
      </c>
      <c r="ABT24">
        <v>0.40427600000000002</v>
      </c>
      <c r="ABU24">
        <v>0.40490999999999999</v>
      </c>
      <c r="ABV24">
        <v>0.40549299999999999</v>
      </c>
      <c r="ABW24">
        <v>0.40596900000000002</v>
      </c>
      <c r="ABX24">
        <v>0.40625600000000001</v>
      </c>
      <c r="ABY24">
        <v>0.406275</v>
      </c>
      <c r="ABZ24">
        <v>0.40597100000000003</v>
      </c>
      <c r="ACA24">
        <v>0.40531499999999998</v>
      </c>
      <c r="ACB24">
        <v>0.40430300000000002</v>
      </c>
      <c r="ACC24">
        <v>0.402951</v>
      </c>
      <c r="ACD24">
        <v>0.40129100000000001</v>
      </c>
      <c r="ACE24">
        <v>0.39937299999999998</v>
      </c>
      <c r="ACF24">
        <v>0.39726499999999998</v>
      </c>
      <c r="ACG24">
        <v>0.39504699999999998</v>
      </c>
      <c r="ACH24">
        <v>0.39280599999999999</v>
      </c>
      <c r="ACI24">
        <v>0.39063700000000001</v>
      </c>
      <c r="ACJ24">
        <v>0.388629</v>
      </c>
      <c r="ACK24">
        <v>0.38685799999999998</v>
      </c>
      <c r="ACL24">
        <v>0.38535999999999998</v>
      </c>
      <c r="ACM24">
        <v>0.384129</v>
      </c>
      <c r="ACN24">
        <v>0.38312000000000002</v>
      </c>
      <c r="ACO24">
        <v>0.38228600000000001</v>
      </c>
      <c r="ACP24">
        <v>0.381602</v>
      </c>
      <c r="ACQ24">
        <v>0.38108599999999998</v>
      </c>
      <c r="ACR24">
        <v>0.380776</v>
      </c>
      <c r="ACS24">
        <v>0.38069799999999998</v>
      </c>
      <c r="ACT24">
        <v>0.38084000000000001</v>
      </c>
      <c r="ACU24">
        <v>0.38115199999999999</v>
      </c>
      <c r="ACV24">
        <v>0.381573</v>
      </c>
      <c r="ACW24">
        <v>0.38206400000000001</v>
      </c>
      <c r="ACX24">
        <v>0.38262600000000002</v>
      </c>
      <c r="ACY24">
        <v>0.38328099999999998</v>
      </c>
      <c r="ACZ24">
        <v>0.38404300000000002</v>
      </c>
      <c r="ADA24">
        <v>0.38488699999999998</v>
      </c>
      <c r="ADB24">
        <v>0.38574599999999998</v>
      </c>
      <c r="ADC24">
        <v>0.38653300000000002</v>
      </c>
      <c r="ADD24">
        <v>0.38717699999999999</v>
      </c>
      <c r="ADE24">
        <v>0.38764599999999999</v>
      </c>
      <c r="ADF24">
        <v>0.38795299999999999</v>
      </c>
      <c r="ADG24">
        <v>0.38813999999999999</v>
      </c>
      <c r="ADH24">
        <v>0.38825500000000002</v>
      </c>
      <c r="ADI24">
        <v>0.38833499999999999</v>
      </c>
      <c r="ADJ24">
        <v>0.388401</v>
      </c>
      <c r="ADK24">
        <v>0.38845800000000003</v>
      </c>
      <c r="ADL24">
        <v>0.38850699999999999</v>
      </c>
      <c r="ADM24">
        <v>0.38853900000000002</v>
      </c>
      <c r="ADN24">
        <v>0.38854300000000003</v>
      </c>
      <c r="ADO24">
        <v>0.38850600000000002</v>
      </c>
      <c r="ADP24">
        <v>0.38841700000000001</v>
      </c>
      <c r="ADQ24">
        <v>0.38827699999999998</v>
      </c>
      <c r="ADR24">
        <v>0.38809700000000003</v>
      </c>
      <c r="ADS24">
        <v>0.38788899999999998</v>
      </c>
      <c r="ADT24">
        <v>0.387656</v>
      </c>
      <c r="ADU24">
        <v>0.38738600000000001</v>
      </c>
      <c r="ADV24">
        <v>0.38705299999999998</v>
      </c>
      <c r="ADW24">
        <v>0.38662800000000003</v>
      </c>
      <c r="ADX24">
        <v>0.38609100000000002</v>
      </c>
      <c r="ADY24">
        <v>0.38544099999999998</v>
      </c>
      <c r="ADZ24">
        <v>0.384687</v>
      </c>
      <c r="AEA24">
        <v>0.383853</v>
      </c>
      <c r="AEB24">
        <v>0.382963</v>
      </c>
      <c r="AEC24">
        <v>0.38205099999999997</v>
      </c>
      <c r="AED24">
        <v>0.38114999999999999</v>
      </c>
      <c r="AEE24">
        <v>0.38029600000000002</v>
      </c>
      <c r="AEF24">
        <v>0.37951699999999999</v>
      </c>
      <c r="AEG24">
        <v>0.37883099999999997</v>
      </c>
      <c r="AEH24">
        <v>0.37824400000000002</v>
      </c>
      <c r="AEI24">
        <v>0.37775500000000001</v>
      </c>
      <c r="AEJ24">
        <v>0.37736599999999998</v>
      </c>
      <c r="AEK24">
        <v>0.37707499999999999</v>
      </c>
      <c r="AEL24">
        <v>0.37687199999999998</v>
      </c>
      <c r="AEM24">
        <v>0.37673600000000002</v>
      </c>
      <c r="AEN24">
        <v>0.37663799999999997</v>
      </c>
      <c r="AEO24">
        <v>0.37655300000000003</v>
      </c>
      <c r="AEP24">
        <v>0.37647900000000001</v>
      </c>
      <c r="AEQ24">
        <v>0.37643199999999999</v>
      </c>
      <c r="AER24">
        <v>0.37644100000000003</v>
      </c>
      <c r="AES24">
        <v>0.376527</v>
      </c>
      <c r="AET24">
        <v>0.376691</v>
      </c>
      <c r="AEU24">
        <v>0.376913</v>
      </c>
      <c r="AEV24">
        <v>0.37717099999999998</v>
      </c>
      <c r="AEW24">
        <v>0.37745200000000001</v>
      </c>
      <c r="AEX24">
        <v>0.37776500000000002</v>
      </c>
      <c r="AEY24">
        <v>0.37813099999999999</v>
      </c>
      <c r="AEZ24">
        <v>0.37856400000000001</v>
      </c>
      <c r="AFA24">
        <v>0.37905699999999998</v>
      </c>
      <c r="AFB24">
        <v>0.37958199999999997</v>
      </c>
      <c r="AFC24">
        <v>0.38009700000000002</v>
      </c>
      <c r="AFD24">
        <v>0.38057000000000002</v>
      </c>
      <c r="AFE24">
        <v>0.38098500000000002</v>
      </c>
      <c r="AFF24">
        <v>0.381353</v>
      </c>
      <c r="AFG24">
        <v>0.38168999999999997</v>
      </c>
      <c r="AFH24">
        <v>0.38200200000000001</v>
      </c>
      <c r="AFI24">
        <v>0.38228099999999998</v>
      </c>
      <c r="AFJ24">
        <v>0.38250899999999999</v>
      </c>
      <c r="AFK24">
        <v>0.38268200000000002</v>
      </c>
      <c r="AFL24">
        <v>0.382826</v>
      </c>
      <c r="AFM24">
        <v>0.38300000000000001</v>
      </c>
      <c r="AFN24">
        <v>0.38326700000000002</v>
      </c>
      <c r="AFO24">
        <v>0.38366499999999998</v>
      </c>
      <c r="AFP24">
        <v>0.38418000000000002</v>
      </c>
      <c r="AFQ24">
        <v>0.38475799999999999</v>
      </c>
      <c r="AFR24">
        <v>0.38533699999999999</v>
      </c>
      <c r="AFS24">
        <v>0.38588600000000001</v>
      </c>
      <c r="AFT24">
        <v>0.38642700000000002</v>
      </c>
      <c r="AFU24">
        <v>0.387019</v>
      </c>
      <c r="AFV24">
        <v>0.38772299999999998</v>
      </c>
      <c r="AFW24">
        <v>0.38856299999999999</v>
      </c>
      <c r="AFX24">
        <v>0.38951999999999998</v>
      </c>
      <c r="AFY24">
        <v>0.390546</v>
      </c>
      <c r="AFZ24">
        <v>0.39159699999999997</v>
      </c>
      <c r="AGA24">
        <v>0.39265699999999998</v>
      </c>
      <c r="AGB24">
        <v>0.39373900000000001</v>
      </c>
      <c r="AGC24">
        <v>0.39486900000000003</v>
      </c>
      <c r="AGD24">
        <v>0.396061</v>
      </c>
      <c r="AGE24">
        <v>0.39730300000000002</v>
      </c>
      <c r="AGF24">
        <v>0.39856200000000003</v>
      </c>
      <c r="AGG24">
        <v>0.39979500000000001</v>
      </c>
      <c r="AGH24">
        <v>0.40096399999999999</v>
      </c>
      <c r="AGI24">
        <v>0.40204400000000001</v>
      </c>
      <c r="AGJ24">
        <v>0.40301700000000001</v>
      </c>
      <c r="AGK24">
        <v>0.40387299999999998</v>
      </c>
      <c r="AGL24">
        <v>0.40460699999999999</v>
      </c>
      <c r="AGM24">
        <v>0.40522200000000003</v>
      </c>
      <c r="AGN24">
        <v>0.405727</v>
      </c>
      <c r="AGO24">
        <v>0.40613500000000002</v>
      </c>
      <c r="AGP24">
        <v>0.40644999999999998</v>
      </c>
      <c r="AGQ24">
        <v>0.406665</v>
      </c>
      <c r="AGR24">
        <v>0.40675800000000001</v>
      </c>
      <c r="AGS24">
        <v>0.40670499999999998</v>
      </c>
      <c r="AGT24">
        <v>0.40649000000000002</v>
      </c>
      <c r="AGU24">
        <v>0.406115</v>
      </c>
      <c r="AGV24">
        <v>0.40560600000000002</v>
      </c>
      <c r="AGW24">
        <v>0.40500599999999998</v>
      </c>
      <c r="AGX24">
        <v>0.404362</v>
      </c>
      <c r="AGY24">
        <v>0.40371499999999999</v>
      </c>
      <c r="AGZ24">
        <v>0.40309099999999998</v>
      </c>
      <c r="AHA24">
        <v>0.40249299999999999</v>
      </c>
      <c r="AHB24">
        <v>0.40190599999999999</v>
      </c>
      <c r="AHC24">
        <v>0.40129999999999999</v>
      </c>
      <c r="AHD24">
        <v>0.40065000000000001</v>
      </c>
      <c r="AHE24">
        <v>0.39994400000000002</v>
      </c>
      <c r="AHF24">
        <v>0.39919399999999999</v>
      </c>
      <c r="AHG24">
        <v>0.39843600000000001</v>
      </c>
      <c r="AHH24">
        <v>0.39771699999999999</v>
      </c>
      <c r="AHI24">
        <v>0.39707799999999999</v>
      </c>
      <c r="AHJ24">
        <v>0.39654600000000001</v>
      </c>
      <c r="AHK24">
        <v>0.396123</v>
      </c>
      <c r="AHL24">
        <v>0.39578799999999997</v>
      </c>
      <c r="AHM24">
        <v>0.395511</v>
      </c>
      <c r="AHN24">
        <v>0.395258</v>
      </c>
      <c r="AHO24">
        <v>0.39500400000000002</v>
      </c>
      <c r="AHP24">
        <v>0.39473799999999998</v>
      </c>
      <c r="AHQ24">
        <v>0.39446500000000001</v>
      </c>
      <c r="AHR24">
        <v>0.39420300000000003</v>
      </c>
      <c r="AHS24">
        <v>0.39397700000000002</v>
      </c>
      <c r="AHT24">
        <v>0.39380700000000002</v>
      </c>
      <c r="AHU24">
        <v>0.39369700000000002</v>
      </c>
      <c r="AHV24">
        <v>0.39363599999999999</v>
      </c>
      <c r="AHW24">
        <v>0.39360299999999998</v>
      </c>
      <c r="AHX24">
        <v>0.39358199999999999</v>
      </c>
      <c r="AHY24">
        <v>0.393571</v>
      </c>
      <c r="AHZ24">
        <v>0.39358300000000002</v>
      </c>
      <c r="AIA24">
        <v>0.39363900000000002</v>
      </c>
      <c r="AIB24">
        <v>0.39375700000000002</v>
      </c>
      <c r="AIC24">
        <v>0.39394699999999999</v>
      </c>
      <c r="AID24">
        <v>0.394204</v>
      </c>
      <c r="AIE24">
        <v>0.394515</v>
      </c>
      <c r="AIF24">
        <v>0.39485599999999998</v>
      </c>
      <c r="AIG24">
        <v>0.39520100000000002</v>
      </c>
      <c r="AIH24">
        <v>0.39552799999999999</v>
      </c>
      <c r="AII24">
        <v>0.39582200000000001</v>
      </c>
      <c r="AIJ24">
        <v>0.39608399999999999</v>
      </c>
      <c r="AIK24">
        <v>0.39632899999999999</v>
      </c>
      <c r="AIL24">
        <v>0.39657599999999998</v>
      </c>
      <c r="AIM24">
        <v>0.396839</v>
      </c>
      <c r="AIN24">
        <v>0.39712199999999998</v>
      </c>
      <c r="AIO24">
        <v>0.39741700000000002</v>
      </c>
      <c r="AIP24">
        <v>0.39772099999999999</v>
      </c>
      <c r="AIQ24">
        <v>0.39804</v>
      </c>
      <c r="AIR24">
        <v>0.398395</v>
      </c>
      <c r="AIS24">
        <v>0.39881699999999998</v>
      </c>
      <c r="AIT24">
        <v>0.39933299999999999</v>
      </c>
      <c r="AIU24">
        <v>0.39995900000000001</v>
      </c>
      <c r="AIV24">
        <v>0.40069700000000003</v>
      </c>
      <c r="AIW24">
        <v>0.40153899999999998</v>
      </c>
      <c r="AIX24">
        <v>0.402476</v>
      </c>
      <c r="AIY24">
        <v>0.40350000000000003</v>
      </c>
      <c r="AIZ24">
        <v>0.40460299999999999</v>
      </c>
      <c r="AJA24">
        <v>0.40577000000000002</v>
      </c>
      <c r="AJB24">
        <v>0.406976</v>
      </c>
      <c r="AJC24">
        <v>0.408188</v>
      </c>
      <c r="AJD24">
        <v>0.40936699999999998</v>
      </c>
      <c r="AJE24">
        <v>0.41047099999999997</v>
      </c>
      <c r="AJF24">
        <v>0.41146100000000002</v>
      </c>
      <c r="AJG24">
        <v>0.412304</v>
      </c>
      <c r="AJH24">
        <v>0.41297899999999998</v>
      </c>
      <c r="AJI24">
        <v>0.41346899999999998</v>
      </c>
      <c r="AJJ24">
        <v>0.41375800000000001</v>
      </c>
      <c r="AJK24">
        <v>0.41382600000000003</v>
      </c>
      <c r="AJL24">
        <v>0.41365000000000002</v>
      </c>
      <c r="AJM24">
        <v>0.41322199999999998</v>
      </c>
      <c r="AJN24">
        <v>0.41256399999999999</v>
      </c>
      <c r="AJO24">
        <v>0.41171799999999997</v>
      </c>
      <c r="AJP24">
        <v>0.41072999999999998</v>
      </c>
      <c r="AJQ24">
        <v>0.40962700000000002</v>
      </c>
      <c r="AJR24">
        <v>0.40841699999999997</v>
      </c>
      <c r="AJS24">
        <v>0.40710000000000002</v>
      </c>
      <c r="AJT24">
        <v>0.405696</v>
      </c>
      <c r="AJU24">
        <v>0.40424399999999999</v>
      </c>
      <c r="AJV24">
        <v>0.40278599999999998</v>
      </c>
      <c r="AJW24">
        <v>0.40134900000000001</v>
      </c>
      <c r="AJX24">
        <v>0.39993800000000002</v>
      </c>
      <c r="AJY24">
        <v>0.39855400000000002</v>
      </c>
      <c r="AJZ24">
        <v>0.39721099999999998</v>
      </c>
      <c r="AKA24">
        <v>0.39594200000000002</v>
      </c>
      <c r="AKB24">
        <v>0.394791</v>
      </c>
      <c r="AKC24">
        <v>0.39379399999999998</v>
      </c>
      <c r="AKD24">
        <v>0.39297399999999999</v>
      </c>
      <c r="AKE24">
        <v>0.39233499999999999</v>
      </c>
      <c r="AKF24">
        <v>0.39188000000000001</v>
      </c>
      <c r="AKG24">
        <v>0.39161099999999999</v>
      </c>
      <c r="AKH24">
        <v>0.39152599999999999</v>
      </c>
      <c r="AKI24">
        <v>0.39160499999999998</v>
      </c>
      <c r="AKJ24">
        <v>0.39180599999999999</v>
      </c>
      <c r="AKK24">
        <v>0.39206000000000002</v>
      </c>
      <c r="AKL24">
        <v>0.39228099999999999</v>
      </c>
      <c r="AKM24">
        <v>0.39238600000000001</v>
      </c>
      <c r="AKN24">
        <v>0.392322</v>
      </c>
      <c r="AKO24">
        <v>0.39211099999999999</v>
      </c>
      <c r="AKP24">
        <v>0.39183800000000002</v>
      </c>
      <c r="AKQ24">
        <v>0.39158900000000002</v>
      </c>
      <c r="AKR24">
        <v>0.39139499999999999</v>
      </c>
      <c r="AKS24">
        <v>0.39123799999999997</v>
      </c>
      <c r="AKT24">
        <v>0.39108700000000002</v>
      </c>
      <c r="AKU24">
        <v>0.39092300000000002</v>
      </c>
      <c r="AKV24">
        <v>0.39074500000000001</v>
      </c>
      <c r="AKW24">
        <v>0.39056299999999999</v>
      </c>
      <c r="AKX24">
        <v>0.39037899999999998</v>
      </c>
      <c r="AKY24">
        <v>0.390183</v>
      </c>
      <c r="AKZ24">
        <v>0.389959</v>
      </c>
      <c r="ALA24">
        <v>0.38969599999999999</v>
      </c>
      <c r="ALB24">
        <v>0.38940200000000003</v>
      </c>
      <c r="ALC24">
        <v>0.38910099999999997</v>
      </c>
      <c r="ALD24">
        <v>0.38883899999999999</v>
      </c>
      <c r="ALE24">
        <v>0.38866899999999999</v>
      </c>
      <c r="ALF24">
        <v>0.38863799999999998</v>
      </c>
      <c r="ALG24">
        <v>0.38876300000000003</v>
      </c>
      <c r="ALH24">
        <v>0.38902199999999998</v>
      </c>
      <c r="ALI24">
        <v>0.389372</v>
      </c>
      <c r="ALJ24">
        <v>0.389766</v>
      </c>
      <c r="ALK24">
        <v>0.39017099999999999</v>
      </c>
      <c r="ALL24">
        <v>0.39058300000000001</v>
      </c>
      <c r="ALM24">
        <v>0.39102900000000002</v>
      </c>
      <c r="ALN24">
        <v>0.391542</v>
      </c>
      <c r="ALO24">
        <v>0.392121</v>
      </c>
      <c r="ALP24">
        <v>0.39272400000000002</v>
      </c>
      <c r="ALQ24">
        <v>0.39328299999999999</v>
      </c>
      <c r="ALR24">
        <v>0.39373399999999997</v>
      </c>
      <c r="ALS24">
        <v>0.39403700000000003</v>
      </c>
      <c r="ALT24">
        <v>0.39419999999999999</v>
      </c>
      <c r="ALU24">
        <v>0.394287</v>
      </c>
      <c r="ALV24">
        <v>0.39439999999999997</v>
      </c>
      <c r="ALW24">
        <v>0.39466600000000002</v>
      </c>
      <c r="ALX24">
        <v>0.39521499999999998</v>
      </c>
      <c r="ALY24">
        <v>0.39614899999999997</v>
      </c>
      <c r="ALZ24">
        <v>0.39748899999999998</v>
      </c>
      <c r="AMA24">
        <v>0.39915899999999999</v>
      </c>
      <c r="AMB24">
        <v>0.40106199999999997</v>
      </c>
      <c r="AMC24">
        <v>0.40317199999999997</v>
      </c>
      <c r="AMD24">
        <v>0.40553099999999997</v>
      </c>
      <c r="AME24">
        <v>0.408188</v>
      </c>
      <c r="AMF24">
        <v>0.41112300000000002</v>
      </c>
      <c r="AMG24">
        <v>0.41424</v>
      </c>
      <c r="AMH24">
        <v>0.417435</v>
      </c>
      <c r="AMI24">
        <v>0.42069899999999999</v>
      </c>
      <c r="AMJ24">
        <v>0.424151</v>
      </c>
      <c r="AMK24">
        <v>0.42797099999999999</v>
      </c>
      <c r="AML24">
        <v>0.43222500000000003</v>
      </c>
      <c r="AMM24">
        <v>0.436697</v>
      </c>
      <c r="AMN24">
        <v>0.44098900000000002</v>
      </c>
      <c r="AMO24">
        <v>0.44484400000000002</v>
      </c>
      <c r="AMP24">
        <v>0.44829000000000002</v>
      </c>
      <c r="AMQ24">
        <v>0.45150899999999999</v>
      </c>
      <c r="AMR24">
        <v>0.45464700000000002</v>
      </c>
      <c r="AMS24">
        <v>0.45769399999999999</v>
      </c>
      <c r="AMT24">
        <v>0.46042300000000003</v>
      </c>
      <c r="AMU24">
        <v>0.46244400000000002</v>
      </c>
      <c r="AMV24">
        <v>0.46340900000000002</v>
      </c>
      <c r="AMW24">
        <v>0.46324399999999999</v>
      </c>
      <c r="AMX24">
        <v>0.46218100000000001</v>
      </c>
      <c r="AMY24">
        <v>0.46059699999999998</v>
      </c>
      <c r="AMZ24">
        <v>0.45880900000000002</v>
      </c>
      <c r="ANA24">
        <v>0.45696500000000001</v>
      </c>
      <c r="ANB24">
        <v>0.45504099999999997</v>
      </c>
      <c r="ANC24">
        <v>0.452905</v>
      </c>
      <c r="AND24">
        <v>0.45044600000000001</v>
      </c>
      <c r="ANE24">
        <v>0.447712</v>
      </c>
      <c r="ANF24">
        <v>0.444942</v>
      </c>
      <c r="ANG24">
        <v>0.44242100000000001</v>
      </c>
      <c r="ANH24">
        <v>0.44027300000000003</v>
      </c>
      <c r="ANI24">
        <v>0.438417</v>
      </c>
      <c r="ANJ24">
        <v>0.43669400000000003</v>
      </c>
      <c r="ANK24">
        <v>0.43502299999999999</v>
      </c>
      <c r="ANL24">
        <v>0.433471</v>
      </c>
      <c r="ANM24">
        <v>0.43219200000000002</v>
      </c>
      <c r="ANN24">
        <v>0.43128100000000003</v>
      </c>
      <c r="ANO24">
        <v>0.43068699999999999</v>
      </c>
      <c r="ANP24">
        <v>0.430205</v>
      </c>
      <c r="ANQ24">
        <v>0.42951899999999998</v>
      </c>
      <c r="ANR24">
        <v>0.42830200000000002</v>
      </c>
      <c r="ANS24">
        <v>0.426452</v>
      </c>
      <c r="ANT24">
        <v>0.42427100000000001</v>
      </c>
      <c r="ANU24">
        <v>0.42219000000000001</v>
      </c>
      <c r="ANV24">
        <v>0.42035400000000001</v>
      </c>
      <c r="ANW24">
        <v>0.41864200000000001</v>
      </c>
      <c r="ANX24">
        <v>0.41692499999999999</v>
      </c>
      <c r="ANY24">
        <v>0.41520699999999999</v>
      </c>
      <c r="ANZ24">
        <v>0.41358299999999998</v>
      </c>
      <c r="AOA24">
        <v>0.41211700000000001</v>
      </c>
      <c r="AOB24">
        <v>0.41074899999999998</v>
      </c>
      <c r="AOC24">
        <v>0.40933000000000003</v>
      </c>
      <c r="AOD24">
        <v>0.40776200000000001</v>
      </c>
      <c r="AOE24">
        <v>0.40613500000000002</v>
      </c>
      <c r="AOF24">
        <v>0.40470699999999998</v>
      </c>
      <c r="AOG24">
        <v>0.403723</v>
      </c>
      <c r="AOH24">
        <v>0.40326800000000002</v>
      </c>
      <c r="AOI24">
        <v>0.40329399999999999</v>
      </c>
      <c r="AOJ24">
        <v>0.40371000000000001</v>
      </c>
      <c r="AOK24">
        <v>0.40443200000000001</v>
      </c>
      <c r="AOL24">
        <v>0.405362</v>
      </c>
      <c r="AOM24">
        <v>0.40638600000000002</v>
      </c>
      <c r="AON24">
        <v>0.40743699999999999</v>
      </c>
      <c r="AOO24">
        <v>0.408522</v>
      </c>
      <c r="AOP24">
        <v>0.40968300000000002</v>
      </c>
      <c r="AOQ24">
        <v>0.41094399999999998</v>
      </c>
      <c r="AOR24">
        <v>0.41229199999999999</v>
      </c>
      <c r="AOS24">
        <v>0.41368199999999999</v>
      </c>
      <c r="AOT24">
        <v>0.41506700000000002</v>
      </c>
      <c r="AOU24">
        <v>0.41643200000000002</v>
      </c>
      <c r="AOV24">
        <v>0.41781200000000002</v>
      </c>
      <c r="AOW24">
        <v>0.41927900000000001</v>
      </c>
      <c r="AOX24">
        <v>0.42089599999999999</v>
      </c>
      <c r="AOY24">
        <v>0.42266799999999999</v>
      </c>
      <c r="AOZ24">
        <v>0.42454199999999997</v>
      </c>
      <c r="APA24">
        <v>0.42644799999999999</v>
      </c>
      <c r="APB24">
        <v>0.42833500000000002</v>
      </c>
      <c r="APC24">
        <v>0.43015999999999999</v>
      </c>
      <c r="APD24">
        <v>0.43183899999999997</v>
      </c>
      <c r="APE24">
        <v>0.43311100000000002</v>
      </c>
      <c r="APF24">
        <v>0.43338599999999999</v>
      </c>
      <c r="APG24">
        <v>0.43210199999999999</v>
      </c>
      <c r="APH24">
        <v>0.42988900000000002</v>
      </c>
      <c r="API24">
        <v>0.42810399999999998</v>
      </c>
      <c r="APJ24">
        <v>0.42713499999999999</v>
      </c>
      <c r="APK24">
        <v>0.42663299999999998</v>
      </c>
      <c r="APL24">
        <v>0.42619299999999999</v>
      </c>
      <c r="APM24">
        <v>0.42551899999999998</v>
      </c>
      <c r="APN24">
        <v>0.42444999999999999</v>
      </c>
      <c r="APO24">
        <v>0.42308499999999999</v>
      </c>
      <c r="APP24">
        <v>0.42180499999999999</v>
      </c>
      <c r="APQ24">
        <v>0.42096600000000001</v>
      </c>
      <c r="APR24">
        <v>0.42060500000000001</v>
      </c>
      <c r="APS24">
        <v>0.42050700000000002</v>
      </c>
      <c r="APT24">
        <v>0.42036200000000001</v>
      </c>
      <c r="APU24">
        <v>0.41979499999999997</v>
      </c>
      <c r="APV24">
        <v>0.41836000000000001</v>
      </c>
      <c r="APW24">
        <v>0.41577999999999998</v>
      </c>
      <c r="APX24">
        <v>0.41247600000000001</v>
      </c>
      <c r="APY24">
        <v>0.40948299999999999</v>
      </c>
      <c r="APZ24">
        <v>0.40740799999999999</v>
      </c>
      <c r="AQA24">
        <v>0.40613500000000002</v>
      </c>
      <c r="AQB24">
        <v>0.40533999999999998</v>
      </c>
      <c r="AQC24">
        <v>0.40479399999999999</v>
      </c>
      <c r="AQD24">
        <v>0.40438299999999999</v>
      </c>
      <c r="AQE24">
        <v>0.40407300000000002</v>
      </c>
      <c r="AQF24">
        <v>0.40390300000000001</v>
      </c>
      <c r="AQG24">
        <v>0.40396199999999999</v>
      </c>
      <c r="AQH24">
        <v>0.404337</v>
      </c>
      <c r="AQI24">
        <v>0.40505799999999997</v>
      </c>
      <c r="AQJ24">
        <v>0.406084</v>
      </c>
      <c r="AQK24">
        <v>0.40734100000000001</v>
      </c>
      <c r="AQL24">
        <v>0.40878100000000001</v>
      </c>
      <c r="AQM24">
        <v>0.41041499999999997</v>
      </c>
      <c r="AQN24">
        <v>0.41229300000000002</v>
      </c>
      <c r="AQO24">
        <v>0.41438599999999998</v>
      </c>
      <c r="AQP24">
        <v>0.41657499999999997</v>
      </c>
      <c r="AQQ24">
        <v>0.418792</v>
      </c>
      <c r="AQR24">
        <v>0.42108299999999999</v>
      </c>
      <c r="AQS24">
        <v>0.42354399999999998</v>
      </c>
      <c r="AQT24">
        <v>0.426257</v>
      </c>
      <c r="AQU24">
        <v>0.429253</v>
      </c>
      <c r="AQV24">
        <v>0.432479</v>
      </c>
      <c r="AQW24">
        <v>0.435807</v>
      </c>
      <c r="AQX24">
        <v>0.43912499999999999</v>
      </c>
      <c r="AQY24">
        <v>0.44242399999999998</v>
      </c>
      <c r="AQZ24">
        <v>0.44573600000000002</v>
      </c>
      <c r="ARA24">
        <v>0.44906600000000002</v>
      </c>
      <c r="ARB24">
        <v>0.45241799999999999</v>
      </c>
      <c r="ARC24">
        <v>0.45585399999999998</v>
      </c>
      <c r="ARD24">
        <v>0.45959299999999997</v>
      </c>
      <c r="ARE24">
        <v>0.46413900000000002</v>
      </c>
      <c r="ARF24">
        <v>0.47030100000000002</v>
      </c>
      <c r="ARG24">
        <v>0.47821999999999998</v>
      </c>
      <c r="ARH24">
        <v>0.48602000000000001</v>
      </c>
      <c r="ARI24">
        <v>0.49225200000000002</v>
      </c>
      <c r="ARJ24">
        <v>0.49753199999999997</v>
      </c>
      <c r="ARK24">
        <v>0.50267799999999996</v>
      </c>
      <c r="ARL24">
        <v>0.50802199999999997</v>
      </c>
      <c r="ARM24">
        <v>0.51365400000000005</v>
      </c>
      <c r="ARN24">
        <v>0.51960399999999995</v>
      </c>
      <c r="ARO24">
        <v>0.52585400000000004</v>
      </c>
      <c r="ARP24">
        <v>0.53223500000000001</v>
      </c>
      <c r="ARQ24">
        <v>0.53837699999999999</v>
      </c>
      <c r="ARR24">
        <v>0.54390799999999995</v>
      </c>
      <c r="ARS24">
        <v>0.54878300000000002</v>
      </c>
      <c r="ART24">
        <v>0.55342000000000002</v>
      </c>
      <c r="ARU24">
        <v>0.55839700000000003</v>
      </c>
      <c r="ARV24">
        <v>0.563886</v>
      </c>
      <c r="ARW24">
        <v>0.56949300000000003</v>
      </c>
      <c r="ARX24">
        <v>0.57486700000000002</v>
      </c>
      <c r="ARY24">
        <v>0.58027499999999999</v>
      </c>
      <c r="ARZ24">
        <v>0.58633900000000005</v>
      </c>
      <c r="ASA24">
        <v>0.59331</v>
      </c>
      <c r="ASB24">
        <v>0.60071300000000005</v>
      </c>
      <c r="ASC24">
        <v>0.60775299999999999</v>
      </c>
      <c r="ASD24">
        <v>0.61402199999999996</v>
      </c>
      <c r="ASE24">
        <v>0.61984399999999995</v>
      </c>
      <c r="ASF24">
        <v>0.62614700000000001</v>
      </c>
      <c r="ASG24">
        <v>0.63390199999999997</v>
      </c>
      <c r="ASH24">
        <v>0.64317400000000002</v>
      </c>
      <c r="ASI24">
        <v>0.65262500000000001</v>
      </c>
      <c r="ASJ24">
        <v>0.66064299999999998</v>
      </c>
      <c r="ASK24">
        <v>0.66684200000000005</v>
      </c>
      <c r="ASL24">
        <v>0.67208500000000004</v>
      </c>
      <c r="ASM24">
        <v>0.67780300000000004</v>
      </c>
      <c r="ASN24">
        <v>0.685616</v>
      </c>
      <c r="ASO24">
        <v>0.69661799999999996</v>
      </c>
      <c r="ASP24">
        <v>0.70908099999999996</v>
      </c>
      <c r="ASQ24">
        <v>0.71873200000000004</v>
      </c>
      <c r="ASR24">
        <v>0.72483799999999998</v>
      </c>
      <c r="ASS24">
        <v>0.72963</v>
      </c>
      <c r="AST24">
        <v>0.73420600000000003</v>
      </c>
      <c r="ASU24">
        <v>0.73844900000000002</v>
      </c>
      <c r="ASV24">
        <v>0.742031</v>
      </c>
      <c r="ASW24">
        <v>0.74486399999999997</v>
      </c>
      <c r="ASX24">
        <v>0.74706600000000001</v>
      </c>
      <c r="ASY24">
        <v>0.74873100000000004</v>
      </c>
      <c r="ASZ24">
        <v>0.74976500000000001</v>
      </c>
      <c r="ATA24">
        <v>0.74997999999999998</v>
      </c>
      <c r="ATB24">
        <v>0.74937699999999996</v>
      </c>
      <c r="ATC24">
        <v>0.74827100000000002</v>
      </c>
      <c r="ATD24">
        <v>0.74708300000000005</v>
      </c>
      <c r="ATE24">
        <v>0.74594899999999997</v>
      </c>
      <c r="ATF24">
        <v>0.74431199999999997</v>
      </c>
      <c r="ATG24">
        <v>0.74052300000000004</v>
      </c>
      <c r="ATH24">
        <v>0.73294599999999999</v>
      </c>
      <c r="ATI24">
        <v>0.72404800000000002</v>
      </c>
      <c r="ATJ24">
        <v>0.71845400000000004</v>
      </c>
      <c r="ATK24">
        <v>0.71638400000000002</v>
      </c>
      <c r="ATL24">
        <v>0.71596300000000002</v>
      </c>
      <c r="ATM24">
        <v>0.71601700000000001</v>
      </c>
      <c r="ATN24">
        <v>0.71609599999999995</v>
      </c>
      <c r="ATO24">
        <v>0.71608099999999997</v>
      </c>
      <c r="ATP24">
        <v>0.71596099999999996</v>
      </c>
      <c r="ATQ24">
        <v>0.71575699999999998</v>
      </c>
      <c r="ATR24">
        <v>0.71551900000000002</v>
      </c>
      <c r="ATS24">
        <v>0.71537099999999998</v>
      </c>
      <c r="ATT24">
        <v>0.71548599999999996</v>
      </c>
      <c r="ATU24">
        <v>0.71596700000000002</v>
      </c>
      <c r="ATV24">
        <v>0.71677999999999997</v>
      </c>
      <c r="ATW24">
        <v>0.717835</v>
      </c>
      <c r="ATX24">
        <v>0.71907299999999996</v>
      </c>
      <c r="ATY24">
        <v>0.72050400000000003</v>
      </c>
      <c r="ATZ24">
        <v>0.72219299999999997</v>
      </c>
      <c r="AUA24">
        <v>0.72419</v>
      </c>
      <c r="AUB24">
        <v>0.72645300000000002</v>
      </c>
      <c r="AUC24">
        <v>0.72891700000000004</v>
      </c>
      <c r="AUD24">
        <v>0.73160000000000003</v>
      </c>
      <c r="AUE24">
        <v>0.73458800000000002</v>
      </c>
      <c r="AUF24">
        <v>0.73796200000000001</v>
      </c>
      <c r="AUG24">
        <v>0.74173599999999995</v>
      </c>
      <c r="AUH24">
        <v>0.74583699999999997</v>
      </c>
      <c r="AUI24">
        <v>0.750143</v>
      </c>
      <c r="AUJ24">
        <v>0.75458599999999998</v>
      </c>
      <c r="AUK24">
        <v>0.75919999999999999</v>
      </c>
      <c r="AUL24">
        <v>0.76408299999999996</v>
      </c>
      <c r="AUM24">
        <v>0.76930600000000005</v>
      </c>
      <c r="AUN24">
        <v>0.77486999999999995</v>
      </c>
      <c r="AUO24">
        <v>0.78073599999999999</v>
      </c>
      <c r="AUP24">
        <v>0.78691199999999994</v>
      </c>
      <c r="AUQ24">
        <v>0.79348700000000005</v>
      </c>
      <c r="AUR24">
        <v>0.80059100000000005</v>
      </c>
      <c r="AUS24">
        <v>0.80828999999999995</v>
      </c>
      <c r="AUT24">
        <v>0.81650699999999998</v>
      </c>
      <c r="AUU24">
        <v>0.82505499999999998</v>
      </c>
      <c r="AUV24">
        <v>0.83376099999999997</v>
      </c>
      <c r="AUW24">
        <v>0.84258900000000003</v>
      </c>
      <c r="AUX24">
        <v>0.85165199999999996</v>
      </c>
      <c r="AUY24">
        <v>0.86114999999999997</v>
      </c>
      <c r="AUZ24">
        <v>0.87126899999999996</v>
      </c>
      <c r="AVA24">
        <v>0.88209599999999999</v>
      </c>
      <c r="AVB24">
        <v>0.89356400000000002</v>
      </c>
      <c r="AVC24">
        <v>0.90548700000000004</v>
      </c>
      <c r="AVD24">
        <v>0.91768499999999997</v>
      </c>
      <c r="AVE24">
        <v>0.93015899999999996</v>
      </c>
      <c r="AVF24">
        <v>0.94320199999999998</v>
      </c>
      <c r="AVG24">
        <v>0.957341</v>
      </c>
      <c r="AVH24">
        <v>0.97300500000000001</v>
      </c>
      <c r="AVI24">
        <v>0.99002500000000004</v>
      </c>
      <c r="AVJ24">
        <v>1.0074799999999999</v>
      </c>
      <c r="AVK24">
        <v>1.02423</v>
      </c>
      <c r="AVL24">
        <v>1.0397799999999999</v>
      </c>
      <c r="AVM24">
        <v>1.05461</v>
      </c>
      <c r="AVN24">
        <v>1.0702700000000001</v>
      </c>
      <c r="AVO24">
        <v>1.0889200000000001</v>
      </c>
      <c r="AVP24">
        <v>1.11168</v>
      </c>
      <c r="AVQ24">
        <v>1.13622</v>
      </c>
      <c r="AVR24">
        <v>1.1579299999999999</v>
      </c>
      <c r="AVS24">
        <v>1.1748000000000001</v>
      </c>
      <c r="AVT24">
        <v>1.18849</v>
      </c>
      <c r="AVU24">
        <v>1.2019599999999999</v>
      </c>
      <c r="AVV24">
        <v>1.21757</v>
      </c>
      <c r="AVW24">
        <v>1.2360100000000001</v>
      </c>
      <c r="AVX24">
        <v>1.2557400000000001</v>
      </c>
      <c r="AVY24">
        <v>1.27413</v>
      </c>
      <c r="AVZ24">
        <v>1.2899499999999999</v>
      </c>
      <c r="AWA24">
        <v>1.3040400000000001</v>
      </c>
      <c r="AWB24">
        <v>1.31762</v>
      </c>
      <c r="AWC24">
        <v>1.33073</v>
      </c>
      <c r="AWD24">
        <v>1.3423499999999999</v>
      </c>
      <c r="AWE24">
        <v>1.35164</v>
      </c>
      <c r="AWF24">
        <v>1.3586400000000001</v>
      </c>
      <c r="AWG24">
        <v>1.36392</v>
      </c>
      <c r="AWH24">
        <v>1.3677999999999999</v>
      </c>
      <c r="AWI24">
        <v>1.3698399999999999</v>
      </c>
      <c r="AWJ24">
        <v>1.36917</v>
      </c>
      <c r="AWK24">
        <v>1.3663000000000001</v>
      </c>
      <c r="AWL24">
        <v>1.36347</v>
      </c>
      <c r="AWM24">
        <v>1.3618600000000001</v>
      </c>
      <c r="AWN24">
        <v>1.3608899999999999</v>
      </c>
      <c r="AWO24">
        <v>1.3597900000000001</v>
      </c>
      <c r="AWP24">
        <v>1.3583799999999999</v>
      </c>
      <c r="AWQ24">
        <v>1.3569199999999999</v>
      </c>
      <c r="AWR24">
        <v>1.35547</v>
      </c>
      <c r="AWS24">
        <v>1.35317</v>
      </c>
      <c r="AWT24">
        <v>1.34771</v>
      </c>
      <c r="AWU24">
        <v>1.3367100000000001</v>
      </c>
      <c r="AWV24">
        <v>1.3217399999999999</v>
      </c>
      <c r="AWW24">
        <v>1.3083899999999999</v>
      </c>
      <c r="AWX24">
        <v>1.29982</v>
      </c>
      <c r="AWY24">
        <v>1.29451</v>
      </c>
      <c r="AWZ24">
        <v>1.2884199999999999</v>
      </c>
      <c r="AXA24">
        <v>1.27586</v>
      </c>
      <c r="AXB24">
        <v>1.2517199999999999</v>
      </c>
      <c r="AXC24">
        <v>1.2206900000000001</v>
      </c>
      <c r="AXD24">
        <v>1.1956899999999999</v>
      </c>
      <c r="AXE24">
        <v>1.1797899999999999</v>
      </c>
      <c r="AXF24">
        <v>1.1683600000000001</v>
      </c>
      <c r="AXG24">
        <v>1.15784</v>
      </c>
      <c r="AXH24">
        <v>1.1465399999999999</v>
      </c>
      <c r="AXI24">
        <v>1.1331199999999999</v>
      </c>
      <c r="AXJ24">
        <v>1.11599</v>
      </c>
      <c r="AXK24">
        <v>1.0941700000000001</v>
      </c>
      <c r="AXL24">
        <v>1.06945</v>
      </c>
      <c r="AXM24">
        <v>1.0460400000000001</v>
      </c>
      <c r="AXN24">
        <v>1.02694</v>
      </c>
      <c r="AXO24">
        <v>1.01187</v>
      </c>
      <c r="AXP24">
        <v>0.99831000000000003</v>
      </c>
      <c r="AXQ24">
        <v>0.98305200000000004</v>
      </c>
      <c r="AXR24">
        <v>0.96354600000000001</v>
      </c>
      <c r="AXS24">
        <v>0.93992900000000001</v>
      </c>
      <c r="AXT24">
        <v>0.91603699999999999</v>
      </c>
      <c r="AXU24">
        <v>0.89611099999999999</v>
      </c>
      <c r="AXV24">
        <v>0.88064600000000004</v>
      </c>
      <c r="AXW24">
        <v>0.86701600000000001</v>
      </c>
      <c r="AXX24">
        <v>0.85235300000000003</v>
      </c>
      <c r="AXY24">
        <v>0.83537600000000001</v>
      </c>
      <c r="AXZ24">
        <v>0.81695899999999999</v>
      </c>
      <c r="AYA24">
        <v>0.799257</v>
      </c>
      <c r="AYB24">
        <v>0.78389500000000001</v>
      </c>
      <c r="AYC24">
        <v>0.77108900000000002</v>
      </c>
      <c r="AYD24">
        <v>0.75996799999999998</v>
      </c>
      <c r="AYE24">
        <v>0.748915</v>
      </c>
      <c r="AYF24">
        <v>0.735429</v>
      </c>
      <c r="AYG24">
        <v>0.71660100000000004</v>
      </c>
      <c r="AYH24">
        <v>0.69233800000000001</v>
      </c>
      <c r="AYI24">
        <v>0.668296</v>
      </c>
      <c r="AYJ24">
        <v>0.64988699999999999</v>
      </c>
      <c r="AYK24">
        <v>0.636347</v>
      </c>
      <c r="AYL24">
        <v>0.62430300000000005</v>
      </c>
      <c r="AYM24">
        <v>0.611707</v>
      </c>
      <c r="AYN24">
        <v>0.59841699999999998</v>
      </c>
      <c r="AYO24">
        <v>0.585318</v>
      </c>
      <c r="AYP24">
        <v>0.57322499999999998</v>
      </c>
      <c r="AYQ24">
        <v>0.56218500000000005</v>
      </c>
      <c r="AYR24">
        <v>0.55146300000000004</v>
      </c>
      <c r="AYS24">
        <v>0.54001900000000003</v>
      </c>
      <c r="AYT24">
        <v>0.52718600000000004</v>
      </c>
      <c r="AYU24">
        <v>0.513181</v>
      </c>
      <c r="AYV24">
        <v>0.49888100000000002</v>
      </c>
      <c r="AYW24">
        <v>0.48480899999999999</v>
      </c>
      <c r="AYX24">
        <v>0.47071400000000002</v>
      </c>
      <c r="AYY24">
        <v>0.45665600000000001</v>
      </c>
      <c r="AYZ24">
        <v>0.443691</v>
      </c>
      <c r="AZA24">
        <v>0.432805</v>
      </c>
      <c r="AZB24">
        <v>0.42388300000000001</v>
      </c>
      <c r="AZC24">
        <v>0.41586299999999998</v>
      </c>
      <c r="AZD24">
        <v>0.40753099999999998</v>
      </c>
      <c r="AZE24">
        <v>0.39837299999999998</v>
      </c>
      <c r="AZF24">
        <v>0.38893899999999998</v>
      </c>
      <c r="AZG24">
        <v>0.380245</v>
      </c>
      <c r="AZH24">
        <v>0.37279299999999999</v>
      </c>
      <c r="AZI24">
        <v>0.36631000000000002</v>
      </c>
      <c r="AZJ24">
        <v>0.36022199999999999</v>
      </c>
      <c r="AZK24">
        <v>0.354159</v>
      </c>
      <c r="AZL24">
        <v>0.34810099999999999</v>
      </c>
      <c r="AZM24">
        <v>0.34218100000000001</v>
      </c>
      <c r="AZN24">
        <v>0.33628000000000002</v>
      </c>
      <c r="AZO24">
        <v>0.32971499999999998</v>
      </c>
      <c r="AZP24">
        <v>0.32167800000000002</v>
      </c>
      <c r="AZQ24">
        <v>0.31273400000000001</v>
      </c>
      <c r="AZR24">
        <v>0.304811</v>
      </c>
      <c r="AZS24">
        <v>0.29884899999999998</v>
      </c>
      <c r="AZT24">
        <v>0.29425200000000001</v>
      </c>
      <c r="AZU24">
        <v>0.29008299999999998</v>
      </c>
      <c r="AZV24">
        <v>0.28576800000000002</v>
      </c>
      <c r="AZW24">
        <v>0.28119100000000002</v>
      </c>
      <c r="AZX24">
        <v>0.27655800000000003</v>
      </c>
      <c r="AZY24">
        <v>0.272142</v>
      </c>
      <c r="AZZ24">
        <v>0.26805299999999999</v>
      </c>
      <c r="BAA24">
        <v>0.264206</v>
      </c>
      <c r="BAB24">
        <v>0.26047599999999999</v>
      </c>
      <c r="BAC24">
        <v>0.25684400000000002</v>
      </c>
      <c r="BAD24">
        <v>0.25335999999999997</v>
      </c>
      <c r="BAE24">
        <v>0.24996199999999999</v>
      </c>
      <c r="BAF24">
        <v>0.24631600000000001</v>
      </c>
      <c r="BAG24">
        <v>0.24195900000000001</v>
      </c>
      <c r="BAH24">
        <v>0.23692299999999999</v>
      </c>
      <c r="BAI24">
        <v>0.232047</v>
      </c>
      <c r="BAJ24">
        <v>0.22808899999999999</v>
      </c>
      <c r="BAK24">
        <v>0.22500899999999999</v>
      </c>
      <c r="BAL24">
        <v>0.22231600000000001</v>
      </c>
      <c r="BAM24">
        <v>0.21955</v>
      </c>
      <c r="BAN24">
        <v>0.216504</v>
      </c>
      <c r="BAO24">
        <v>0.21326600000000001</v>
      </c>
      <c r="BAP24">
        <v>0.210095</v>
      </c>
      <c r="BAQ24">
        <v>0.207176</v>
      </c>
      <c r="BAR24">
        <v>0.20449200000000001</v>
      </c>
      <c r="BAS24">
        <v>0.20192099999999999</v>
      </c>
      <c r="BAT24">
        <v>0.199383</v>
      </c>
      <c r="BAU24">
        <v>0.196855</v>
      </c>
      <c r="BAV24">
        <v>0.19428200000000001</v>
      </c>
      <c r="BAW24">
        <v>0.19151699999999999</v>
      </c>
      <c r="BAX24">
        <v>0.188447</v>
      </c>
      <c r="BAY24">
        <v>0.185226</v>
      </c>
      <c r="BAZ24">
        <v>0.18224000000000001</v>
      </c>
      <c r="BBA24">
        <v>0.17973700000000001</v>
      </c>
      <c r="BBB24">
        <v>0.177649</v>
      </c>
      <c r="BBC24">
        <v>0.175737</v>
      </c>
      <c r="BBD24">
        <v>0.17378399999999999</v>
      </c>
      <c r="BBE24">
        <v>0.17171500000000001</v>
      </c>
      <c r="BBF24">
        <v>0.16961100000000001</v>
      </c>
      <c r="BBG24">
        <v>0.16762199999999999</v>
      </c>
      <c r="BBH24">
        <v>0.165827</v>
      </c>
      <c r="BBI24">
        <v>0.16415299999999999</v>
      </c>
      <c r="BBJ24">
        <v>0.16246099999999999</v>
      </c>
      <c r="BBK24">
        <v>0.16068499999999999</v>
      </c>
      <c r="BBL24">
        <v>0.15890299999999999</v>
      </c>
      <c r="BBM24">
        <v>0.15724099999999999</v>
      </c>
      <c r="BBN24">
        <v>0.15575</v>
      </c>
      <c r="BBO24">
        <v>0.15437799999999999</v>
      </c>
      <c r="BBP24">
        <v>0.15303900000000001</v>
      </c>
      <c r="BBQ24">
        <v>0.15168100000000001</v>
      </c>
      <c r="BBR24">
        <v>0.150312</v>
      </c>
      <c r="BBS24">
        <v>0.14896100000000001</v>
      </c>
      <c r="BBT24">
        <v>0.14760799999999999</v>
      </c>
      <c r="BBU24">
        <v>0.14616899999999999</v>
      </c>
      <c r="BBV24">
        <v>0.144596</v>
      </c>
      <c r="BBW24">
        <v>0.14299799999999999</v>
      </c>
      <c r="BBX24">
        <v>0.14155599999999999</v>
      </c>
      <c r="BBY24">
        <v>0.140348</v>
      </c>
      <c r="BBZ24">
        <v>0.139318</v>
      </c>
      <c r="BCA24">
        <v>0.13835</v>
      </c>
      <c r="BCB24">
        <v>0.137352</v>
      </c>
      <c r="BCC24">
        <v>0.136295</v>
      </c>
      <c r="BCD24">
        <v>0.13522300000000001</v>
      </c>
      <c r="BCE24">
        <v>0.13420000000000001</v>
      </c>
      <c r="BCF24">
        <v>0.13324900000000001</v>
      </c>
      <c r="BCG24">
        <v>0.132326</v>
      </c>
      <c r="BCH24">
        <v>0.13137799999999999</v>
      </c>
      <c r="BCI24">
        <v>0.13039999999999999</v>
      </c>
      <c r="BCJ24">
        <v>0.12944800000000001</v>
      </c>
      <c r="BCK24">
        <v>0.12859400000000001</v>
      </c>
      <c r="BCL24">
        <v>0.12786700000000001</v>
      </c>
      <c r="BCM24">
        <v>0.12723899999999999</v>
      </c>
      <c r="BCN24">
        <v>0.126637</v>
      </c>
      <c r="BCO24">
        <v>0.12596299999999999</v>
      </c>
      <c r="BCP24">
        <v>0.12514700000000001</v>
      </c>
      <c r="BCQ24">
        <v>0.12421500000000001</v>
      </c>
      <c r="BCR24">
        <v>0.123281</v>
      </c>
      <c r="BCS24">
        <v>0.12244099999999999</v>
      </c>
      <c r="BCT24">
        <v>0.121709</v>
      </c>
      <c r="BCU24">
        <v>0.121046</v>
      </c>
      <c r="BCV24">
        <v>0.120407</v>
      </c>
      <c r="BCW24">
        <v>0.11976000000000001</v>
      </c>
      <c r="BCX24">
        <v>0.119093</v>
      </c>
      <c r="BCY24">
        <v>0.11841400000000001</v>
      </c>
      <c r="BCZ24">
        <v>0.117745</v>
      </c>
      <c r="BDA24">
        <v>0.11711000000000001</v>
      </c>
      <c r="BDB24">
        <v>0.116522</v>
      </c>
      <c r="BDC24">
        <v>0.115981</v>
      </c>
      <c r="BDD24">
        <v>0.115481</v>
      </c>
      <c r="BDE24">
        <v>0.11501</v>
      </c>
      <c r="BDF24">
        <v>0.114551</v>
      </c>
      <c r="BDG24">
        <v>0.114082</v>
      </c>
      <c r="BDH24">
        <v>0.113579</v>
      </c>
      <c r="BDI24">
        <v>0.113037</v>
      </c>
      <c r="BDJ24">
        <v>0.112474</v>
      </c>
      <c r="BDK24">
        <v>0.111926</v>
      </c>
      <c r="BDL24">
        <v>0.11142299999999999</v>
      </c>
      <c r="BDM24">
        <v>0.110969</v>
      </c>
      <c r="BDN24">
        <v>0.110545</v>
      </c>
      <c r="BDO24">
        <v>0.110125</v>
      </c>
      <c r="BDP24">
        <v>0.109694</v>
      </c>
      <c r="BDQ24">
        <v>0.109262</v>
      </c>
      <c r="BDR24">
        <v>0.108859</v>
      </c>
      <c r="BDS24">
        <v>0.108511</v>
      </c>
      <c r="BDT24">
        <v>0.108225</v>
      </c>
      <c r="BDU24">
        <v>0.107977</v>
      </c>
      <c r="BDV24">
        <v>0.10773099999999999</v>
      </c>
      <c r="BDW24">
        <v>0.10745399999999999</v>
      </c>
      <c r="BDX24">
        <v>0.107139</v>
      </c>
      <c r="BDY24">
        <v>0.106803</v>
      </c>
      <c r="BDZ24">
        <v>0.106463</v>
      </c>
      <c r="BEA24">
        <v>0.106116</v>
      </c>
      <c r="BEB24">
        <v>0.10573</v>
      </c>
      <c r="BEC24">
        <v>0.105285</v>
      </c>
      <c r="BED24">
        <v>0.10480200000000001</v>
      </c>
      <c r="BEE24">
        <v>0.104349</v>
      </c>
      <c r="BEF24">
        <v>0.103979</v>
      </c>
      <c r="BEG24">
        <v>0.103698</v>
      </c>
      <c r="BEH24">
        <v>0.10347000000000001</v>
      </c>
      <c r="BEI24">
        <v>0.103254</v>
      </c>
      <c r="BEJ24">
        <v>0.103024</v>
      </c>
      <c r="BEK24">
        <v>0.102786</v>
      </c>
      <c r="BEL24">
        <v>0.10256899999999999</v>
      </c>
      <c r="BEM24">
        <v>0.102397</v>
      </c>
      <c r="BEN24">
        <v>0.10227</v>
      </c>
      <c r="BEO24">
        <v>0.102158</v>
      </c>
      <c r="BEP24">
        <v>0.10201499999999999</v>
      </c>
      <c r="BEQ24">
        <v>0.10179199999999999</v>
      </c>
      <c r="BER24">
        <v>0.10147</v>
      </c>
      <c r="BES24">
        <v>0.101087</v>
      </c>
      <c r="BET24">
        <v>0.100721</v>
      </c>
      <c r="BEU24">
        <v>0.10043100000000001</v>
      </c>
      <c r="BEV24">
        <v>0.100218</v>
      </c>
      <c r="BEW24">
        <v>0.100053</v>
      </c>
      <c r="BEX24">
        <v>9.9907499999999996E-2</v>
      </c>
      <c r="BEY24">
        <v>9.9765900000000005E-2</v>
      </c>
      <c r="BEZ24">
        <v>9.9625000000000005E-2</v>
      </c>
      <c r="BFA24">
        <v>9.9487300000000001E-2</v>
      </c>
      <c r="BFB24">
        <v>9.9352899999999994E-2</v>
      </c>
      <c r="BFC24">
        <v>9.92175E-2</v>
      </c>
      <c r="BFD24">
        <v>9.90756E-2</v>
      </c>
      <c r="BFE24">
        <v>9.8924300000000007E-2</v>
      </c>
      <c r="BFF24">
        <v>9.8766000000000007E-2</v>
      </c>
      <c r="BFG24">
        <v>9.8605399999999996E-2</v>
      </c>
      <c r="BFH24">
        <v>9.8447599999999996E-2</v>
      </c>
      <c r="BFI24">
        <v>9.8297300000000004E-2</v>
      </c>
      <c r="BFJ24">
        <v>9.8162799999999995E-2</v>
      </c>
      <c r="BFK24">
        <v>9.8056299999999999E-2</v>
      </c>
      <c r="BFL24">
        <v>9.7990400000000005E-2</v>
      </c>
      <c r="BFM24">
        <v>9.7971000000000003E-2</v>
      </c>
      <c r="BFN24">
        <v>9.7991499999999995E-2</v>
      </c>
      <c r="BFO24">
        <v>9.8027199999999995E-2</v>
      </c>
      <c r="BFP24">
        <v>9.8034300000000005E-2</v>
      </c>
      <c r="BFQ24">
        <v>9.7962300000000002E-2</v>
      </c>
      <c r="BFR24">
        <v>9.7790299999999997E-2</v>
      </c>
      <c r="BFS24">
        <v>9.7555500000000003E-2</v>
      </c>
      <c r="BFT24">
        <v>9.7325800000000004E-2</v>
      </c>
      <c r="BFU24">
        <v>9.7147800000000006E-2</v>
      </c>
      <c r="BFV24">
        <v>9.7031000000000006E-2</v>
      </c>
      <c r="BFW24">
        <v>9.6963900000000006E-2</v>
      </c>
      <c r="BFX24">
        <v>9.6928799999999996E-2</v>
      </c>
      <c r="BFY24">
        <v>9.6910099999999999E-2</v>
      </c>
      <c r="BFZ24">
        <v>9.6896200000000002E-2</v>
      </c>
      <c r="BGA24">
        <v>9.6880499999999994E-2</v>
      </c>
      <c r="BGB24">
        <v>9.6859200000000006E-2</v>
      </c>
      <c r="BGC24">
        <v>9.6830100000000002E-2</v>
      </c>
      <c r="BGD24">
        <v>9.6792500000000004E-2</v>
      </c>
      <c r="BGE24">
        <v>9.6749299999999996E-2</v>
      </c>
      <c r="BGF24">
        <v>9.67084E-2</v>
      </c>
      <c r="BGG24">
        <v>9.6681799999999998E-2</v>
      </c>
      <c r="BGH24">
        <v>9.6680100000000005E-2</v>
      </c>
      <c r="BGI24">
        <v>9.6706899999999998E-2</v>
      </c>
      <c r="BGJ24">
        <v>9.6755800000000003E-2</v>
      </c>
      <c r="BGK24">
        <v>9.6812899999999993E-2</v>
      </c>
      <c r="BGL24">
        <v>9.6861199999999995E-2</v>
      </c>
      <c r="BGM24">
        <v>9.6888699999999994E-2</v>
      </c>
      <c r="BGN24">
        <v>9.6894599999999997E-2</v>
      </c>
      <c r="BGO24">
        <v>9.6887600000000004E-2</v>
      </c>
      <c r="BGP24">
        <v>9.6878500000000006E-2</v>
      </c>
      <c r="BGQ24">
        <v>9.6872200000000006E-2</v>
      </c>
      <c r="BGR24">
        <v>9.6867999999999996E-2</v>
      </c>
      <c r="BGS24">
        <v>9.6864699999999998E-2</v>
      </c>
      <c r="BGT24">
        <v>9.6865599999999996E-2</v>
      </c>
      <c r="BGU24">
        <v>9.6879400000000004E-2</v>
      </c>
      <c r="BGV24">
        <v>9.6914399999999998E-2</v>
      </c>
      <c r="BGW24">
        <v>9.69724E-2</v>
      </c>
      <c r="BGX24">
        <v>9.7046599999999997E-2</v>
      </c>
      <c r="BGY24">
        <v>9.7126100000000007E-2</v>
      </c>
      <c r="BGZ24">
        <v>9.7201499999999996E-2</v>
      </c>
      <c r="BHA24">
        <v>9.7270499999999996E-2</v>
      </c>
      <c r="BHB24">
        <v>9.7338400000000005E-2</v>
      </c>
      <c r="BHC24">
        <v>9.7412200000000004E-2</v>
      </c>
      <c r="BHD24">
        <v>9.7494399999999995E-2</v>
      </c>
      <c r="BHE24">
        <v>9.7579200000000005E-2</v>
      </c>
      <c r="BHF24">
        <v>9.7656099999999996E-2</v>
      </c>
      <c r="BHG24">
        <v>9.7717499999999999E-2</v>
      </c>
      <c r="BHH24">
        <v>9.7767400000000004E-2</v>
      </c>
      <c r="BHI24">
        <v>9.7823300000000002E-2</v>
      </c>
      <c r="BHJ24">
        <v>9.7906599999999996E-2</v>
      </c>
      <c r="BHK24">
        <v>9.8030000000000006E-2</v>
      </c>
      <c r="BHL24">
        <v>9.8191100000000003E-2</v>
      </c>
      <c r="BHM24">
        <v>9.8375299999999999E-2</v>
      </c>
      <c r="BHN24">
        <v>9.8561899999999994E-2</v>
      </c>
      <c r="BHO24">
        <v>9.8730499999999999E-2</v>
      </c>
      <c r="BHP24">
        <v>9.8869299999999993E-2</v>
      </c>
      <c r="BHQ24">
        <v>9.8980600000000002E-2</v>
      </c>
      <c r="BHR24">
        <v>9.9078600000000003E-2</v>
      </c>
      <c r="BHS24">
        <v>9.9177500000000002E-2</v>
      </c>
      <c r="BHT24">
        <v>9.9281900000000006E-2</v>
      </c>
      <c r="BHU24">
        <v>9.9387400000000001E-2</v>
      </c>
      <c r="BHV24">
        <v>9.9488400000000005E-2</v>
      </c>
      <c r="BHW24">
        <v>9.9586999999999995E-2</v>
      </c>
      <c r="BHX24">
        <v>9.9694699999999997E-2</v>
      </c>
      <c r="BHY24">
        <v>9.98251E-2</v>
      </c>
      <c r="BHZ24">
        <v>9.9984799999999999E-2</v>
      </c>
      <c r="BIA24">
        <v>0.100171</v>
      </c>
      <c r="BIB24">
        <v>0.100372</v>
      </c>
      <c r="BIC24">
        <v>0.100577</v>
      </c>
      <c r="BID24">
        <v>0.10077800000000001</v>
      </c>
      <c r="BIE24">
        <v>0.10097399999999999</v>
      </c>
      <c r="BIF24">
        <v>0.10116700000000001</v>
      </c>
      <c r="BIG24">
        <v>0.10136100000000001</v>
      </c>
      <c r="BIH24">
        <v>0.10155599999999999</v>
      </c>
      <c r="BII24">
        <v>0.101753</v>
      </c>
      <c r="BIJ24">
        <v>0.101956</v>
      </c>
      <c r="BIK24">
        <v>0.102169</v>
      </c>
      <c r="BIL24">
        <v>0.102399</v>
      </c>
      <c r="BIM24">
        <v>0.102649</v>
      </c>
      <c r="BIN24">
        <v>0.10291500000000001</v>
      </c>
      <c r="BIO24">
        <v>0.103186</v>
      </c>
      <c r="BIP24">
        <v>0.10344399999999999</v>
      </c>
      <c r="BIQ24">
        <v>0.10367999999999999</v>
      </c>
      <c r="BIR24">
        <v>0.103893</v>
      </c>
      <c r="BIS24">
        <v>0.104099</v>
      </c>
      <c r="BIT24">
        <v>0.104315</v>
      </c>
      <c r="BIU24">
        <v>0.10455100000000001</v>
      </c>
      <c r="BIV24">
        <v>0.104809</v>
      </c>
      <c r="BIW24">
        <v>0.105083</v>
      </c>
      <c r="BIX24">
        <v>0.105363</v>
      </c>
      <c r="BIY24">
        <v>0.105642</v>
      </c>
      <c r="BIZ24">
        <v>0.105918</v>
      </c>
      <c r="BJA24">
        <v>0.10619099999999999</v>
      </c>
      <c r="BJB24">
        <v>0.106463</v>
      </c>
      <c r="BJC24">
        <v>0.106736</v>
      </c>
      <c r="BJD24">
        <v>0.10700900000000001</v>
      </c>
      <c r="BJE24">
        <v>0.10728699999999999</v>
      </c>
      <c r="BJF24">
        <v>0.107573</v>
      </c>
      <c r="BJG24">
        <v>0.107875</v>
      </c>
      <c r="BJH24">
        <v>0.108198</v>
      </c>
      <c r="BJI24">
        <v>0.108538</v>
      </c>
      <c r="BJJ24">
        <v>0.10889</v>
      </c>
      <c r="BJK24">
        <v>0.10924399999999999</v>
      </c>
      <c r="BJL24">
        <v>0.109594</v>
      </c>
      <c r="BJM24">
        <v>0.109934</v>
      </c>
      <c r="BJN24">
        <v>0.110259</v>
      </c>
      <c r="BJO24">
        <v>0.110566</v>
      </c>
      <c r="BJP24">
        <v>0.110855</v>
      </c>
      <c r="BJQ24">
        <v>0.11113199999999999</v>
      </c>
      <c r="BJR24">
        <v>0.111412</v>
      </c>
      <c r="BJS24">
        <v>0.11171</v>
      </c>
      <c r="BJT24">
        <v>0.11203399999999999</v>
      </c>
      <c r="BJU24">
        <v>0.112385</v>
      </c>
      <c r="BJV24">
        <v>0.11275499999999999</v>
      </c>
      <c r="BJW24">
        <v>0.113135</v>
      </c>
      <c r="BJX24">
        <v>0.11351700000000001</v>
      </c>
      <c r="BJY24">
        <v>0.113898</v>
      </c>
      <c r="BJZ24">
        <v>0.11428000000000001</v>
      </c>
      <c r="BKA24">
        <v>0.114663</v>
      </c>
      <c r="BKB24">
        <v>0.11504499999999999</v>
      </c>
      <c r="BKC24">
        <v>0.115424</v>
      </c>
      <c r="BKD24">
        <v>0.115795</v>
      </c>
      <c r="BKE24">
        <v>0.116157</v>
      </c>
      <c r="BKF24">
        <v>0.11651499999999999</v>
      </c>
      <c r="BKG24">
        <v>0.11687500000000001</v>
      </c>
      <c r="BKH24">
        <v>0.117245</v>
      </c>
      <c r="BKI24">
        <v>0.117629</v>
      </c>
      <c r="BKJ24">
        <v>0.11802600000000001</v>
      </c>
      <c r="BKK24">
        <v>0.118434</v>
      </c>
      <c r="BKL24">
        <v>0.118848</v>
      </c>
      <c r="BKM24">
        <v>0.11926200000000001</v>
      </c>
      <c r="BKN24">
        <v>0.119669</v>
      </c>
      <c r="BKO24">
        <v>0.12006600000000001</v>
      </c>
      <c r="BKP24">
        <v>0.120449</v>
      </c>
      <c r="BKQ24">
        <v>0.120821</v>
      </c>
      <c r="BKR24">
        <v>0.12119000000000001</v>
      </c>
      <c r="BKS24">
        <v>0.121569</v>
      </c>
      <c r="BKT24">
        <v>0.121965</v>
      </c>
      <c r="BKU24">
        <v>0.122382</v>
      </c>
      <c r="BKV24">
        <v>0.12281400000000001</v>
      </c>
      <c r="BKW24">
        <v>0.123249</v>
      </c>
      <c r="BKX24">
        <v>0.12367599999999999</v>
      </c>
      <c r="BKY24">
        <v>0.124086</v>
      </c>
      <c r="BKZ24">
        <v>0.124482</v>
      </c>
      <c r="BLA24">
        <v>0.124871</v>
      </c>
      <c r="BLB24">
        <v>0.12526100000000001</v>
      </c>
      <c r="BLC24">
        <v>0.12565999999999999</v>
      </c>
      <c r="BLD24">
        <v>0.12606999999999999</v>
      </c>
      <c r="BLE24">
        <v>0.12649099999999999</v>
      </c>
      <c r="BLF24">
        <v>0.12692500000000001</v>
      </c>
      <c r="BLG24">
        <v>0.12737100000000001</v>
      </c>
      <c r="BLH24">
        <v>0.12782499999999999</v>
      </c>
      <c r="BLI24">
        <v>0.12828200000000001</v>
      </c>
      <c r="BLJ24">
        <v>0.12873699999999999</v>
      </c>
      <c r="BLK24">
        <v>0.12918299999999999</v>
      </c>
      <c r="BLL24">
        <v>0.12961700000000001</v>
      </c>
      <c r="BLM24">
        <v>0.13003799999999999</v>
      </c>
      <c r="BLN24">
        <v>0.13044800000000001</v>
      </c>
      <c r="BLO24">
        <v>0.13084899999999999</v>
      </c>
      <c r="BLP24">
        <v>0.131245</v>
      </c>
      <c r="BLQ24">
        <v>0.13164100000000001</v>
      </c>
      <c r="BLR24">
        <v>0.132046</v>
      </c>
      <c r="BLS24">
        <v>0.132464</v>
      </c>
      <c r="BLT24">
        <v>0.13290099999999999</v>
      </c>
      <c r="BLU24">
        <v>0.133352</v>
      </c>
      <c r="BLV24">
        <v>0.13380700000000001</v>
      </c>
      <c r="BLW24">
        <v>0.13425400000000001</v>
      </c>
      <c r="BLX24">
        <v>0.134684</v>
      </c>
      <c r="BLY24">
        <v>0.13509399999999999</v>
      </c>
      <c r="BLZ24">
        <v>0.13549</v>
      </c>
      <c r="BMA24">
        <v>0.13588</v>
      </c>
      <c r="BMB24">
        <v>0.13627500000000001</v>
      </c>
      <c r="BMC24">
        <v>0.13667899999999999</v>
      </c>
      <c r="BMD24">
        <v>0.13709099999999999</v>
      </c>
      <c r="BME24">
        <v>0.13750999999999999</v>
      </c>
      <c r="BMF24">
        <v>0.137929</v>
      </c>
      <c r="BMG24">
        <v>0.138345</v>
      </c>
      <c r="BMH24">
        <v>0.13875299999999999</v>
      </c>
      <c r="BMI24">
        <v>0.139153</v>
      </c>
      <c r="BMJ24">
        <v>0.139547</v>
      </c>
      <c r="BMK24">
        <v>0.13994100000000001</v>
      </c>
      <c r="BML24">
        <v>0.14033999999999999</v>
      </c>
      <c r="BMM24">
        <v>0.14074700000000001</v>
      </c>
      <c r="BMN24">
        <v>0.14116100000000001</v>
      </c>
      <c r="BMO24">
        <v>0.14157400000000001</v>
      </c>
      <c r="BMP24">
        <v>0.141981</v>
      </c>
      <c r="BMQ24">
        <v>0.142372</v>
      </c>
      <c r="BMR24">
        <v>0.14274700000000001</v>
      </c>
      <c r="BMS24">
        <v>0.14310800000000001</v>
      </c>
      <c r="BMT24">
        <v>0.14346300000000001</v>
      </c>
      <c r="BMU24">
        <v>0.143819</v>
      </c>
      <c r="BMV24">
        <v>0.14418600000000001</v>
      </c>
      <c r="BMW24">
        <v>0.144563</v>
      </c>
      <c r="BMX24">
        <v>0.14494899999999999</v>
      </c>
      <c r="BMY24">
        <v>0.14533699999999999</v>
      </c>
      <c r="BMZ24">
        <v>0.14571799999999999</v>
      </c>
      <c r="BNA24">
        <v>0.146088</v>
      </c>
      <c r="BNB24">
        <v>0.14644599999999999</v>
      </c>
      <c r="BNC24">
        <v>0.14679400000000001</v>
      </c>
      <c r="BND24">
        <v>0.14713799999999999</v>
      </c>
      <c r="BNE24">
        <v>0.14748</v>
      </c>
      <c r="BNF24">
        <v>0.14782100000000001</v>
      </c>
      <c r="BNG24">
        <v>0.14816099999999999</v>
      </c>
      <c r="BNH24">
        <v>0.14849899999999999</v>
      </c>
      <c r="BNI24">
        <v>0.14883399999999999</v>
      </c>
      <c r="BNJ24">
        <v>0.149168</v>
      </c>
      <c r="BNK24">
        <v>0.149503</v>
      </c>
      <c r="BNL24">
        <v>0.149839</v>
      </c>
      <c r="BNM24">
        <v>0.150173</v>
      </c>
      <c r="BNN24">
        <v>0.15049999999999999</v>
      </c>
      <c r="BNO24">
        <v>0.150814</v>
      </c>
      <c r="BNP24">
        <v>0.151113</v>
      </c>
      <c r="BNQ24">
        <v>0.15139900000000001</v>
      </c>
      <c r="BNR24">
        <v>0.15167600000000001</v>
      </c>
      <c r="BNS24">
        <v>0.151952</v>
      </c>
      <c r="BNT24">
        <v>0.152229</v>
      </c>
      <c r="BNU24">
        <v>0.152507</v>
      </c>
      <c r="BNV24">
        <v>0.152782</v>
      </c>
      <c r="BNW24">
        <v>0.15304999999999999</v>
      </c>
      <c r="BNX24">
        <v>0.153306</v>
      </c>
      <c r="BNY24">
        <v>0.15355099999999999</v>
      </c>
      <c r="BNZ24">
        <v>0.15379200000000001</v>
      </c>
      <c r="BOA24">
        <v>0.15403800000000001</v>
      </c>
      <c r="BOB24">
        <v>0.15429499999999999</v>
      </c>
      <c r="BOC24">
        <v>0.15456500000000001</v>
      </c>
      <c r="BOD24">
        <v>0.15484300000000001</v>
      </c>
      <c r="BOE24">
        <v>0.155116</v>
      </c>
      <c r="BOF24">
        <v>0.15537300000000001</v>
      </c>
      <c r="BOG24">
        <v>0.155607</v>
      </c>
      <c r="BOH24">
        <v>0.15581900000000001</v>
      </c>
      <c r="BOI24">
        <v>0.15601400000000001</v>
      </c>
      <c r="BOJ24">
        <v>0.15620000000000001</v>
      </c>
      <c r="BOK24">
        <v>0.15637999999999999</v>
      </c>
      <c r="BOL24">
        <v>0.156557</v>
      </c>
      <c r="BOM24">
        <v>0.15672900000000001</v>
      </c>
      <c r="BON24">
        <v>0.15689800000000001</v>
      </c>
      <c r="BOO24">
        <v>0.15706400000000001</v>
      </c>
      <c r="BOP24">
        <v>0.15722900000000001</v>
      </c>
      <c r="BOQ24">
        <v>0.157392</v>
      </c>
      <c r="BOR24">
        <v>0.157552</v>
      </c>
      <c r="BOS24">
        <v>0.15770999999999999</v>
      </c>
      <c r="BOT24">
        <v>0.157864</v>
      </c>
      <c r="BOU24">
        <v>0.15801699999999999</v>
      </c>
      <c r="BOV24">
        <v>0.158167</v>
      </c>
      <c r="BOW24">
        <v>0.15831300000000001</v>
      </c>
      <c r="BOX24">
        <v>0.15845200000000001</v>
      </c>
      <c r="BOY24">
        <v>0.15858</v>
      </c>
      <c r="BOZ24">
        <v>0.158696</v>
      </c>
      <c r="BPA24">
        <v>0.15879799999999999</v>
      </c>
      <c r="BPB24">
        <v>0.158889</v>
      </c>
      <c r="BPC24">
        <v>0.15897</v>
      </c>
      <c r="BPD24">
        <v>0.15904299999999999</v>
      </c>
      <c r="BPE24">
        <v>0.159109</v>
      </c>
      <c r="BPF24">
        <v>0.15917200000000001</v>
      </c>
      <c r="BPG24">
        <v>0.15923300000000001</v>
      </c>
      <c r="BPH24">
        <v>0.15929299999999999</v>
      </c>
      <c r="BPI24">
        <v>0.15935199999999999</v>
      </c>
      <c r="BPJ24">
        <v>0.15940799999999999</v>
      </c>
      <c r="BPK24">
        <v>0.15945899999999999</v>
      </c>
      <c r="BPL24">
        <v>0.159502</v>
      </c>
      <c r="BPM24">
        <v>0.15953500000000001</v>
      </c>
      <c r="BPN24">
        <v>0.15955800000000001</v>
      </c>
      <c r="BPO24">
        <v>0.15957199999999999</v>
      </c>
      <c r="BPP24">
        <v>0.159577</v>
      </c>
      <c r="BPQ24">
        <v>0.15957399999999999</v>
      </c>
      <c r="BPR24">
        <v>0.15956100000000001</v>
      </c>
      <c r="BPS24">
        <v>0.15953700000000001</v>
      </c>
      <c r="BPT24">
        <v>0.159502</v>
      </c>
      <c r="BPU24">
        <v>0.15945699999999999</v>
      </c>
      <c r="BPV24">
        <v>0.15940599999999999</v>
      </c>
      <c r="BPW24">
        <v>0.15935199999999999</v>
      </c>
      <c r="BPX24">
        <v>0.15929599999999999</v>
      </c>
      <c r="BPY24">
        <v>0.15924099999999999</v>
      </c>
      <c r="BPZ24">
        <v>0.15918399999999999</v>
      </c>
      <c r="BQA24">
        <v>0.15912399999999999</v>
      </c>
      <c r="BQB24">
        <v>0.15906000000000001</v>
      </c>
      <c r="BQC24">
        <v>0.158993</v>
      </c>
      <c r="BQD24">
        <v>0.15892100000000001</v>
      </c>
      <c r="BQE24">
        <v>0.15884499999999999</v>
      </c>
      <c r="BQF24">
        <v>0.15876199999999999</v>
      </c>
      <c r="BQG24">
        <v>0.158667</v>
      </c>
      <c r="BQH24">
        <v>0.158555</v>
      </c>
      <c r="BQI24">
        <v>0.15842400000000001</v>
      </c>
      <c r="BQJ24">
        <v>0.158275</v>
      </c>
      <c r="BQK24">
        <v>0.158113</v>
      </c>
      <c r="BQL24">
        <v>0.157947</v>
      </c>
      <c r="BQM24">
        <v>0.15778500000000001</v>
      </c>
      <c r="BQN24">
        <v>0.157634</v>
      </c>
      <c r="BQO24">
        <v>0.157494</v>
      </c>
      <c r="BQP24">
        <v>0.15736</v>
      </c>
      <c r="BQQ24">
        <v>0.157222</v>
      </c>
      <c r="BQR24">
        <v>0.15707199999999999</v>
      </c>
      <c r="BQS24">
        <v>0.15690299999999999</v>
      </c>
      <c r="BQT24">
        <v>0.15671599999999999</v>
      </c>
      <c r="BQU24">
        <v>0.15651200000000001</v>
      </c>
      <c r="BQV24">
        <v>0.15629899999999999</v>
      </c>
      <c r="BQW24">
        <v>0.156082</v>
      </c>
      <c r="BQX24">
        <v>0.155864</v>
      </c>
      <c r="BQY24">
        <v>0.155642</v>
      </c>
      <c r="BQZ24">
        <v>0.155414</v>
      </c>
      <c r="BRA24">
        <v>0.15517500000000001</v>
      </c>
      <c r="BRB24">
        <v>0.15492800000000001</v>
      </c>
      <c r="BRC24">
        <v>0.15467500000000001</v>
      </c>
      <c r="BRD24">
        <v>0.15442500000000001</v>
      </c>
      <c r="BRE24">
        <v>0.15418000000000001</v>
      </c>
      <c r="BRF24">
        <v>0.15394099999999999</v>
      </c>
      <c r="BRG24">
        <v>0.15370200000000001</v>
      </c>
      <c r="BRH24">
        <v>0.15345500000000001</v>
      </c>
      <c r="BRI24">
        <v>0.153195</v>
      </c>
      <c r="BRJ24">
        <v>0.152922</v>
      </c>
      <c r="BRK24">
        <v>0.152643</v>
      </c>
      <c r="BRL24">
        <v>0.15236</v>
      </c>
      <c r="BRM24">
        <v>0.15207599999999999</v>
      </c>
      <c r="BRN24">
        <v>0.151786</v>
      </c>
      <c r="BRO24">
        <v>0.15148600000000001</v>
      </c>
      <c r="BRP24">
        <v>0.15117</v>
      </c>
      <c r="BRQ24">
        <v>0.150838</v>
      </c>
      <c r="BRR24">
        <v>0.15049599999999999</v>
      </c>
      <c r="BRS24">
        <v>0.15015100000000001</v>
      </c>
      <c r="BRT24">
        <v>0.149812</v>
      </c>
      <c r="BRU24">
        <v>0.149483</v>
      </c>
      <c r="BRV24">
        <v>0.14916699999999999</v>
      </c>
      <c r="BRW24">
        <v>0.14886099999999999</v>
      </c>
      <c r="BRX24">
        <v>0.14855699999999999</v>
      </c>
      <c r="BRY24">
        <v>0.14824799999999999</v>
      </c>
      <c r="BRZ24">
        <v>0.147924</v>
      </c>
      <c r="BSA24">
        <v>0.14757999999999999</v>
      </c>
      <c r="BSB24">
        <v>0.14721799999999999</v>
      </c>
      <c r="BSC24">
        <v>0.146844</v>
      </c>
      <c r="BSD24">
        <v>0.14646899999999999</v>
      </c>
      <c r="BSE24">
        <v>0.14610100000000001</v>
      </c>
      <c r="BSF24">
        <v>0.14574100000000001</v>
      </c>
      <c r="BSG24">
        <v>0.14538200000000001</v>
      </c>
      <c r="BSH24">
        <v>0.14501500000000001</v>
      </c>
      <c r="BSI24">
        <v>0.14463500000000001</v>
      </c>
      <c r="BSJ24">
        <v>0.14424300000000001</v>
      </c>
      <c r="BSK24">
        <v>0.143849</v>
      </c>
      <c r="BSL24">
        <v>0.14346600000000001</v>
      </c>
      <c r="BSM24">
        <v>0.143099</v>
      </c>
      <c r="BSN24">
        <v>0.14274600000000001</v>
      </c>
      <c r="BSO24">
        <v>0.14239599999999999</v>
      </c>
      <c r="BSP24">
        <v>0.14203499999999999</v>
      </c>
      <c r="BSQ24">
        <v>0.14165700000000001</v>
      </c>
      <c r="BSR24">
        <v>0.141262</v>
      </c>
      <c r="BSS24">
        <v>0.14085700000000001</v>
      </c>
      <c r="BST24">
        <v>0.14045199999999999</v>
      </c>
      <c r="BSU24">
        <v>0.14005000000000001</v>
      </c>
      <c r="BSV24">
        <v>0.139652</v>
      </c>
      <c r="BSW24">
        <v>0.13925599999999999</v>
      </c>
      <c r="BSX24">
        <v>0.13886100000000001</v>
      </c>
      <c r="BSY24">
        <v>0.13846700000000001</v>
      </c>
      <c r="BSZ24">
        <v>0.13807700000000001</v>
      </c>
      <c r="BTA24">
        <v>0.13768900000000001</v>
      </c>
      <c r="BTB24">
        <v>0.137298</v>
      </c>
      <c r="BTC24">
        <v>0.13689799999999999</v>
      </c>
      <c r="BTD24">
        <v>0.136485</v>
      </c>
      <c r="BTE24">
        <v>0.13605800000000001</v>
      </c>
      <c r="BTF24">
        <v>0.13562399999999999</v>
      </c>
      <c r="BTG24">
        <v>0.13519100000000001</v>
      </c>
      <c r="BTH24">
        <v>0.134765</v>
      </c>
      <c r="BTI24">
        <v>0.134349</v>
      </c>
      <c r="BTJ24">
        <v>0.133941</v>
      </c>
      <c r="BTK24">
        <v>0.13353599999999999</v>
      </c>
      <c r="BTL24">
        <v>0.133129</v>
      </c>
      <c r="BTM24">
        <v>0.13272100000000001</v>
      </c>
      <c r="BTN24">
        <v>0.13231100000000001</v>
      </c>
      <c r="BTO24">
        <v>0.13190099999999999</v>
      </c>
      <c r="BTP24">
        <v>0.131494</v>
      </c>
      <c r="BTQ24">
        <v>0.13108900000000001</v>
      </c>
      <c r="BTR24">
        <v>0.130685</v>
      </c>
      <c r="BTS24">
        <v>0.13028000000000001</v>
      </c>
      <c r="BTT24">
        <v>0.12987000000000001</v>
      </c>
      <c r="BTU24">
        <v>0.12945000000000001</v>
      </c>
      <c r="BTV24">
        <v>0.129021</v>
      </c>
      <c r="BTW24">
        <v>0.128585</v>
      </c>
      <c r="BTX24">
        <v>0.12814800000000001</v>
      </c>
      <c r="BTY24">
        <v>0.127718</v>
      </c>
      <c r="BTZ24">
        <v>0.127301</v>
      </c>
      <c r="BUA24">
        <v>0.12689700000000001</v>
      </c>
      <c r="BUB24">
        <v>0.126501</v>
      </c>
      <c r="BUC24">
        <v>0.12610499999999999</v>
      </c>
      <c r="BUD24">
        <v>0.12570200000000001</v>
      </c>
      <c r="BUE24">
        <v>0.12528800000000001</v>
      </c>
      <c r="BUF24">
        <v>0.124866</v>
      </c>
      <c r="BUG24">
        <v>0.12443899999999999</v>
      </c>
      <c r="BUH24">
        <v>0.124012</v>
      </c>
      <c r="BUI24">
        <v>0.123587</v>
      </c>
      <c r="BUJ24">
        <v>0.123165</v>
      </c>
      <c r="BUK24">
        <v>0.12274599999999999</v>
      </c>
      <c r="BUL24">
        <v>0.122331</v>
      </c>
      <c r="BUM24">
        <v>0.121921</v>
      </c>
      <c r="BUN24">
        <v>0.121514</v>
      </c>
      <c r="BUO24">
        <v>0.121111</v>
      </c>
      <c r="BUP24">
        <v>0.120709</v>
      </c>
      <c r="BUQ24">
        <v>0.120306</v>
      </c>
      <c r="BUR24">
        <v>0.119904</v>
      </c>
      <c r="BUS24">
        <v>0.119504</v>
      </c>
      <c r="BUT24">
        <v>0.119106</v>
      </c>
      <c r="BUU24">
        <v>0.118711</v>
      </c>
      <c r="BUV24">
        <v>0.11831800000000001</v>
      </c>
      <c r="BUW24">
        <v>0.117925</v>
      </c>
      <c r="BUX24">
        <v>0.117531</v>
      </c>
      <c r="BUY24">
        <v>0.11713899999999999</v>
      </c>
      <c r="BUZ24">
        <v>0.11674900000000001</v>
      </c>
      <c r="BVA24">
        <v>0.11636299999999999</v>
      </c>
      <c r="BVB24">
        <v>0.11598</v>
      </c>
      <c r="BVC24">
        <v>0.11559700000000001</v>
      </c>
      <c r="BVD24">
        <v>0.115213</v>
      </c>
      <c r="BVE24">
        <v>0.114827</v>
      </c>
      <c r="BVF24">
        <v>0.114441</v>
      </c>
      <c r="BVG24">
        <v>0.114053</v>
      </c>
      <c r="BVH24">
        <v>0.113665</v>
      </c>
      <c r="BVI24">
        <v>0.113273</v>
      </c>
      <c r="BVJ24">
        <v>0.11287800000000001</v>
      </c>
      <c r="BVK24">
        <v>0.112481</v>
      </c>
      <c r="BVL24">
        <v>0.112085</v>
      </c>
      <c r="BVM24">
        <v>0.111692</v>
      </c>
      <c r="BVN24">
        <v>0.111306</v>
      </c>
      <c r="BVO24">
        <v>0.110928</v>
      </c>
      <c r="BVP24">
        <v>0.110558</v>
      </c>
      <c r="BVQ24">
        <v>0.110195</v>
      </c>
      <c r="BVR24">
        <v>0.109835</v>
      </c>
      <c r="BVS24">
        <v>0.109471</v>
      </c>
      <c r="BVT24">
        <v>0.1091</v>
      </c>
      <c r="BVU24">
        <v>0.108718</v>
      </c>
      <c r="BVV24">
        <v>0.10833</v>
      </c>
      <c r="BVW24">
        <v>0.107942</v>
      </c>
      <c r="BVX24">
        <v>0.10756300000000001</v>
      </c>
      <c r="BVY24">
        <v>0.107198</v>
      </c>
      <c r="BVZ24">
        <v>0.106845</v>
      </c>
      <c r="BWA24">
        <v>0.106499</v>
      </c>
      <c r="BWB24">
        <v>0.10614999999999999</v>
      </c>
      <c r="BWC24">
        <v>0.105794</v>
      </c>
      <c r="BWD24">
        <v>0.105433</v>
      </c>
      <c r="BWE24">
        <v>0.105073</v>
      </c>
      <c r="BWF24">
        <v>0.104728</v>
      </c>
      <c r="BWG24">
        <v>0.104405</v>
      </c>
      <c r="BWH24">
        <v>0.10410899999999999</v>
      </c>
      <c r="BWI24">
        <v>0.103834</v>
      </c>
      <c r="BWJ24">
        <v>0.10356899999999999</v>
      </c>
      <c r="BWK24">
        <v>0.103299</v>
      </c>
      <c r="BWL24">
        <v>0.103017</v>
      </c>
      <c r="BWM24">
        <v>0.102726</v>
      </c>
      <c r="BWN24">
        <v>0.102432</v>
      </c>
      <c r="BWO24">
        <v>0.102145</v>
      </c>
      <c r="BWP24">
        <v>0.101868</v>
      </c>
      <c r="BWQ24">
        <v>0.1016</v>
      </c>
      <c r="BWR24">
        <v>0.10133300000000001</v>
      </c>
      <c r="BWS24">
        <v>0.101061</v>
      </c>
      <c r="BWT24">
        <v>0.100782</v>
      </c>
      <c r="BWU24">
        <v>0.100496</v>
      </c>
      <c r="BWV24">
        <v>0.100207</v>
      </c>
      <c r="BWW24">
        <v>9.9917400000000003E-2</v>
      </c>
      <c r="BWX24">
        <v>9.9634200000000006E-2</v>
      </c>
      <c r="BWY24">
        <v>9.93642E-2</v>
      </c>
      <c r="BWZ24">
        <v>9.9114800000000003E-2</v>
      </c>
      <c r="BXA24">
        <v>9.8890099999999995E-2</v>
      </c>
      <c r="BXB24">
        <v>9.8689799999999994E-2</v>
      </c>
      <c r="BXC24">
        <v>9.8508399999999996E-2</v>
      </c>
      <c r="BXD24">
        <v>9.83377E-2</v>
      </c>
      <c r="BXE24">
        <v>9.8167599999999994E-2</v>
      </c>
      <c r="BXF24">
        <v>9.7986900000000002E-2</v>
      </c>
      <c r="BXG24">
        <v>9.7782900000000006E-2</v>
      </c>
      <c r="BXH24">
        <v>9.7544900000000004E-2</v>
      </c>
      <c r="BXI24">
        <v>9.7270800000000004E-2</v>
      </c>
      <c r="BXJ24">
        <v>9.6974599999999994E-2</v>
      </c>
      <c r="BXK24">
        <v>9.6685800000000002E-2</v>
      </c>
      <c r="BXL24">
        <v>9.6440399999999996E-2</v>
      </c>
      <c r="BXM24">
        <v>9.6267099999999994E-2</v>
      </c>
      <c r="BXN24">
        <v>9.6176600000000001E-2</v>
      </c>
      <c r="BXO24">
        <v>9.6157900000000004E-2</v>
      </c>
      <c r="BXP24">
        <v>9.6181600000000006E-2</v>
      </c>
      <c r="BXQ24">
        <v>9.6208100000000005E-2</v>
      </c>
      <c r="BXR24">
        <v>9.6196599999999993E-2</v>
      </c>
      <c r="BXS24">
        <v>9.6114599999999994E-2</v>
      </c>
      <c r="BXT24">
        <v>9.5944399999999999E-2</v>
      </c>
      <c r="BXU24">
        <v>9.5687599999999998E-2</v>
      </c>
      <c r="BXV24">
        <v>9.5365900000000003E-2</v>
      </c>
      <c r="BXW24">
        <v>9.5014399999999999E-2</v>
      </c>
      <c r="BXX24">
        <v>9.4666100000000003E-2</v>
      </c>
      <c r="BXY24">
        <v>9.4331499999999999E-2</v>
      </c>
      <c r="BXZ24">
        <v>9.3987000000000001E-2</v>
      </c>
      <c r="BYA24">
        <v>9.3586500000000003E-2</v>
      </c>
      <c r="BYB24">
        <v>9.3097899999999997E-2</v>
      </c>
      <c r="BYC24">
        <v>9.2540600000000001E-2</v>
      </c>
      <c r="BYD24">
        <v>9.19928E-2</v>
      </c>
      <c r="BYE24">
        <v>9.1554999999999997E-2</v>
      </c>
      <c r="BYF24">
        <v>9.1294200000000006E-2</v>
      </c>
      <c r="BYG24">
        <v>9.12023E-2</v>
      </c>
      <c r="BYH24">
        <v>9.1194700000000004E-2</v>
      </c>
      <c r="BYI24">
        <v>9.1148199999999999E-2</v>
      </c>
      <c r="BYJ24">
        <v>9.0962699999999994E-2</v>
      </c>
      <c r="BYK24">
        <v>9.0613700000000005E-2</v>
      </c>
      <c r="BYL24">
        <v>9.0159100000000006E-2</v>
      </c>
      <c r="BYM24">
        <v>8.9687000000000003E-2</v>
      </c>
      <c r="BYN24">
        <v>8.9238700000000004E-2</v>
      </c>
      <c r="BYO24">
        <v>8.8770299999999996E-2</v>
      </c>
      <c r="BYP24">
        <v>8.8213200000000005E-2</v>
      </c>
      <c r="BYQ24">
        <v>8.76001E-2</v>
      </c>
      <c r="BYR24">
        <v>8.7062700000000007E-2</v>
      </c>
      <c r="BYS24">
        <v>8.6690600000000007E-2</v>
      </c>
      <c r="BYT24">
        <v>8.6484599999999995E-2</v>
      </c>
      <c r="BYU24">
        <v>8.6408600000000002E-2</v>
      </c>
      <c r="BYV24">
        <v>8.6430199999999999E-2</v>
      </c>
      <c r="BYW24">
        <v>8.6532700000000004E-2</v>
      </c>
      <c r="BYX24">
        <v>8.6713600000000002E-2</v>
      </c>
      <c r="BYY24">
        <v>8.6978299999999995E-2</v>
      </c>
      <c r="BYZ24">
        <v>8.7323100000000001E-2</v>
      </c>
      <c r="BZA24">
        <v>8.7703100000000006E-2</v>
      </c>
      <c r="BZB24">
        <v>8.8003999999999999E-2</v>
      </c>
      <c r="BZC24">
        <v>8.8073299999999993E-2</v>
      </c>
      <c r="BZD24">
        <v>8.7797399999999998E-2</v>
      </c>
      <c r="BZE24">
        <v>8.7123300000000001E-2</v>
      </c>
      <c r="BZF24">
        <v>8.6062700000000006E-2</v>
      </c>
      <c r="BZG24">
        <v>8.4760299999999997E-2</v>
      </c>
      <c r="BZH24">
        <v>8.3496500000000001E-2</v>
      </c>
      <c r="BZI24">
        <v>8.2508999999999999E-2</v>
      </c>
      <c r="BZJ24">
        <v>8.1843399999999997E-2</v>
      </c>
      <c r="BZK24">
        <v>8.1396200000000002E-2</v>
      </c>
      <c r="BZL24">
        <v>8.1022200000000003E-2</v>
      </c>
      <c r="BZM24">
        <v>8.0602199999999999E-2</v>
      </c>
      <c r="BZN24">
        <v>8.0074400000000004E-2</v>
      </c>
      <c r="BZO24">
        <v>7.9447599999999993E-2</v>
      </c>
      <c r="BZP24">
        <v>7.8791299999999995E-2</v>
      </c>
      <c r="BZQ24">
        <v>7.8202400000000005E-2</v>
      </c>
      <c r="BZR24">
        <v>7.7757000000000007E-2</v>
      </c>
      <c r="BZS24">
        <v>7.7471700000000004E-2</v>
      </c>
      <c r="BZT24">
        <v>7.7299400000000004E-2</v>
      </c>
      <c r="BZU24">
        <v>7.7159900000000003E-2</v>
      </c>
      <c r="BZV24">
        <v>7.6980300000000002E-2</v>
      </c>
      <c r="BZW24">
        <v>7.6724500000000001E-2</v>
      </c>
      <c r="BZX24">
        <v>7.6400099999999999E-2</v>
      </c>
      <c r="BZY24">
        <v>7.6043600000000003E-2</v>
      </c>
      <c r="BZZ24">
        <v>7.5697700000000007E-2</v>
      </c>
      <c r="CAA24">
        <v>7.5390799999999994E-2</v>
      </c>
      <c r="CAB24">
        <v>7.5128500000000001E-2</v>
      </c>
      <c r="CAC24">
        <v>7.4897900000000003E-2</v>
      </c>
      <c r="CAD24">
        <v>7.4678999999999995E-2</v>
      </c>
      <c r="CAE24">
        <v>7.4456800000000004E-2</v>
      </c>
      <c r="CAF24">
        <v>7.4227199999999993E-2</v>
      </c>
      <c r="CAG24">
        <v>7.3996000000000006E-2</v>
      </c>
      <c r="CAH24">
        <v>7.3773099999999994E-2</v>
      </c>
      <c r="CAI24">
        <v>7.3565699999999998E-2</v>
      </c>
      <c r="CAJ24">
        <v>7.3375300000000004E-2</v>
      </c>
      <c r="CAK24">
        <v>7.3197600000000002E-2</v>
      </c>
      <c r="CAL24">
        <v>7.3025699999999999E-2</v>
      </c>
      <c r="CAM24">
        <v>7.2853799999999996E-2</v>
      </c>
      <c r="CAN24">
        <v>7.2679999999999995E-2</v>
      </c>
      <c r="CAO24">
        <v>7.2505600000000003E-2</v>
      </c>
      <c r="CAP24">
        <v>7.2333099999999997E-2</v>
      </c>
      <c r="CAQ24">
        <v>7.21633E-2</v>
      </c>
      <c r="CAR24">
        <v>7.1994600000000006E-2</v>
      </c>
      <c r="CAS24">
        <v>7.1823700000000004E-2</v>
      </c>
      <c r="CAT24">
        <v>7.16479E-2</v>
      </c>
      <c r="CAU24">
        <v>7.1467299999999997E-2</v>
      </c>
      <c r="CAV24">
        <v>7.1284700000000006E-2</v>
      </c>
      <c r="CAW24">
        <v>7.1104200000000006E-2</v>
      </c>
      <c r="CAX24">
        <v>7.0928699999999997E-2</v>
      </c>
      <c r="CAY24">
        <v>7.0758199999999993E-2</v>
      </c>
      <c r="CAZ24">
        <v>7.0589200000000005E-2</v>
      </c>
      <c r="CBA24">
        <v>7.0416999999999993E-2</v>
      </c>
      <c r="CBB24">
        <v>7.0237800000000003E-2</v>
      </c>
      <c r="CBC24">
        <v>7.0050699999999994E-2</v>
      </c>
      <c r="CBD24">
        <v>6.98574E-2</v>
      </c>
      <c r="CBE24">
        <v>6.9660299999999994E-2</v>
      </c>
      <c r="CBF24">
        <v>6.9461700000000001E-2</v>
      </c>
      <c r="CBG24">
        <v>6.9263000000000005E-2</v>
      </c>
      <c r="CBH24">
        <v>6.9065100000000004E-2</v>
      </c>
      <c r="CBI24">
        <v>6.8869899999999998E-2</v>
      </c>
      <c r="CBJ24">
        <v>6.8679100000000007E-2</v>
      </c>
      <c r="CBK24">
        <v>6.8493899999999996E-2</v>
      </c>
      <c r="CBL24">
        <v>6.8313499999999999E-2</v>
      </c>
      <c r="CBM24">
        <v>6.8134899999999998E-2</v>
      </c>
      <c r="CBN24">
        <v>6.7954899999999999E-2</v>
      </c>
      <c r="CBO24">
        <v>6.7772399999999997E-2</v>
      </c>
      <c r="CBP24">
        <v>6.7589700000000003E-2</v>
      </c>
      <c r="CBQ24">
        <v>6.7411899999999997E-2</v>
      </c>
      <c r="CBR24">
        <v>6.7243300000000006E-2</v>
      </c>
      <c r="CBS24">
        <v>6.7085099999999995E-2</v>
      </c>
      <c r="CBT24">
        <v>6.6933800000000002E-2</v>
      </c>
      <c r="CBU24">
        <v>6.6782499999999995E-2</v>
      </c>
      <c r="CBV24">
        <v>6.6624799999999998E-2</v>
      </c>
      <c r="CBW24">
        <v>6.6458199999999995E-2</v>
      </c>
      <c r="CBX24">
        <v>6.6284999999999997E-2</v>
      </c>
      <c r="CBY24">
        <v>6.6110699999999994E-2</v>
      </c>
      <c r="CBZ24">
        <v>6.5939600000000001E-2</v>
      </c>
      <c r="CCA24">
        <v>6.5772300000000006E-2</v>
      </c>
      <c r="CCB24">
        <v>6.5605399999999994E-2</v>
      </c>
      <c r="CCC24">
        <v>6.5434300000000001E-2</v>
      </c>
      <c r="CCD24">
        <v>6.5257499999999996E-2</v>
      </c>
      <c r="CCE24">
        <v>6.5077700000000002E-2</v>
      </c>
      <c r="CCF24">
        <v>6.4901200000000006E-2</v>
      </c>
      <c r="CCG24">
        <v>6.4733799999999994E-2</v>
      </c>
      <c r="CCH24">
        <v>6.4576999999999996E-2</v>
      </c>
      <c r="CCI24">
        <v>6.4427300000000007E-2</v>
      </c>
      <c r="CCJ24">
        <v>6.4278100000000005E-2</v>
      </c>
      <c r="CCK24">
        <v>6.4123700000000006E-2</v>
      </c>
      <c r="CCL24">
        <v>6.3962500000000005E-2</v>
      </c>
      <c r="CCM24">
        <v>6.3797699999999999E-2</v>
      </c>
      <c r="CCN24">
        <v>6.3635499999999998E-2</v>
      </c>
      <c r="CCO24">
        <v>6.3481999999999997E-2</v>
      </c>
      <c r="CCP24">
        <v>6.3340400000000005E-2</v>
      </c>
      <c r="CCQ24">
        <v>6.3210199999999994E-2</v>
      </c>
      <c r="CCR24">
        <v>6.3086799999999998E-2</v>
      </c>
      <c r="CCS24">
        <v>6.2963400000000003E-2</v>
      </c>
      <c r="CCT24">
        <v>6.2833100000000003E-2</v>
      </c>
      <c r="CCU24">
        <v>6.26916E-2</v>
      </c>
      <c r="CCV24">
        <v>6.2538800000000005E-2</v>
      </c>
      <c r="CCW24">
        <v>6.2378200000000002E-2</v>
      </c>
      <c r="CCX24">
        <v>6.2215600000000003E-2</v>
      </c>
      <c r="CCY24">
        <v>6.2056E-2</v>
      </c>
      <c r="CCZ24">
        <v>6.1901600000000001E-2</v>
      </c>
      <c r="CDA24">
        <v>6.1752000000000001E-2</v>
      </c>
      <c r="CDB24">
        <v>6.1605199999999999E-2</v>
      </c>
      <c r="CDC24">
        <v>6.1459899999999998E-2</v>
      </c>
      <c r="CDD24">
        <v>6.1315599999999998E-2</v>
      </c>
      <c r="CDE24">
        <v>6.1172600000000001E-2</v>
      </c>
      <c r="CDF24">
        <v>6.10307E-2</v>
      </c>
      <c r="CDG24">
        <v>6.0888999999999999E-2</v>
      </c>
      <c r="CDH24">
        <v>6.0747599999999999E-2</v>
      </c>
      <c r="CDI24">
        <v>6.06077E-2</v>
      </c>
      <c r="CDJ24">
        <v>6.0471999999999998E-2</v>
      </c>
      <c r="CDK24">
        <v>6.0343099999999997E-2</v>
      </c>
      <c r="CDL24">
        <v>6.02216E-2</v>
      </c>
      <c r="CDM24">
        <v>6.0105499999999999E-2</v>
      </c>
      <c r="CDN24">
        <v>5.9991700000000002E-2</v>
      </c>
      <c r="CDO24">
        <v>5.9877600000000003E-2</v>
      </c>
      <c r="CDP24">
        <v>5.9762299999999997E-2</v>
      </c>
      <c r="CDQ24">
        <v>5.9646600000000001E-2</v>
      </c>
      <c r="CDR24">
        <v>5.9530699999999999E-2</v>
      </c>
      <c r="CDS24">
        <v>5.9413000000000001E-2</v>
      </c>
      <c r="CDT24">
        <v>5.9290599999999999E-2</v>
      </c>
      <c r="CDU24">
        <v>5.9161100000000001E-2</v>
      </c>
      <c r="CDV24">
        <v>5.9024699999999999E-2</v>
      </c>
      <c r="CDW24">
        <v>5.8884400000000003E-2</v>
      </c>
      <c r="CDX24">
        <v>5.8745100000000001E-2</v>
      </c>
      <c r="CDY24">
        <v>5.8610599999999999E-2</v>
      </c>
      <c r="CDZ24">
        <v>5.8483399999999998E-2</v>
      </c>
      <c r="CEA24">
        <v>5.8363600000000002E-2</v>
      </c>
      <c r="CEB24">
        <v>5.8251400000000002E-2</v>
      </c>
      <c r="CEC24">
        <v>5.8146900000000001E-2</v>
      </c>
      <c r="CED24">
        <v>5.8050400000000002E-2</v>
      </c>
      <c r="CEE24">
        <v>5.7960499999999998E-2</v>
      </c>
      <c r="CEF24">
        <v>5.78732E-2</v>
      </c>
      <c r="CEG24">
        <v>5.77832E-2</v>
      </c>
      <c r="CEH24">
        <v>5.7686000000000001E-2</v>
      </c>
      <c r="CEI24">
        <v>5.7581300000000002E-2</v>
      </c>
      <c r="CEJ24">
        <v>5.7472599999999999E-2</v>
      </c>
      <c r="CEK24">
        <v>5.7365399999999997E-2</v>
      </c>
      <c r="CEL24">
        <v>5.7262800000000003E-2</v>
      </c>
      <c r="CEM24">
        <v>5.71633E-2</v>
      </c>
      <c r="CEN24">
        <v>5.7061399999999998E-2</v>
      </c>
      <c r="CEO24">
        <v>5.6951000000000002E-2</v>
      </c>
      <c r="CEP24">
        <v>5.6829900000000003E-2</v>
      </c>
      <c r="CEQ24">
        <v>5.6702299999999997E-2</v>
      </c>
      <c r="CER24">
        <v>5.6577200000000001E-2</v>
      </c>
      <c r="CES24">
        <v>5.64635E-2</v>
      </c>
      <c r="CET24">
        <v>5.6365899999999997E-2</v>
      </c>
      <c r="CEU24">
        <v>5.6282400000000003E-2</v>
      </c>
      <c r="CEV24">
        <v>5.62053E-2</v>
      </c>
      <c r="CEW24">
        <v>5.6124800000000002E-2</v>
      </c>
      <c r="CEX24">
        <v>5.6033199999999998E-2</v>
      </c>
      <c r="CEY24">
        <v>5.5926999999999998E-2</v>
      </c>
      <c r="CEZ24">
        <v>5.5807700000000002E-2</v>
      </c>
      <c r="CFA24">
        <v>5.5679899999999997E-2</v>
      </c>
      <c r="CFB24">
        <v>5.5549800000000003E-2</v>
      </c>
      <c r="CFC24">
        <v>5.5423100000000003E-2</v>
      </c>
      <c r="CFD24">
        <v>5.5304499999999999E-2</v>
      </c>
      <c r="CFE24">
        <v>5.51969E-2</v>
      </c>
      <c r="CFF24">
        <v>5.5100099999999999E-2</v>
      </c>
      <c r="CFG24">
        <v>5.50111E-2</v>
      </c>
      <c r="CFH24">
        <v>5.4924300000000002E-2</v>
      </c>
      <c r="CFI24">
        <v>5.4833899999999998E-2</v>
      </c>
      <c r="CFJ24">
        <v>5.4737000000000001E-2</v>
      </c>
      <c r="CFK24">
        <v>5.4635000000000003E-2</v>
      </c>
      <c r="CFL24">
        <v>5.45333E-2</v>
      </c>
      <c r="CFM24">
        <v>5.4437899999999997E-2</v>
      </c>
      <c r="CFN24">
        <v>5.4350999999999997E-2</v>
      </c>
      <c r="CFO24">
        <v>5.4268799999999999E-2</v>
      </c>
      <c r="CFP24">
        <v>5.4183700000000001E-2</v>
      </c>
      <c r="CFQ24">
        <v>5.4089400000000003E-2</v>
      </c>
      <c r="CFR24">
        <v>5.3984699999999997E-2</v>
      </c>
      <c r="CFS24">
        <v>5.3875699999999999E-2</v>
      </c>
      <c r="CFT24">
        <v>5.37715E-2</v>
      </c>
      <c r="CFU24">
        <v>5.3679400000000002E-2</v>
      </c>
      <c r="CFV24">
        <v>5.3601000000000003E-2</v>
      </c>
      <c r="CFW24">
        <v>5.35319E-2</v>
      </c>
      <c r="CFX24">
        <v>5.3465499999999999E-2</v>
      </c>
      <c r="CFY24">
        <v>5.3396899999999997E-2</v>
      </c>
      <c r="CFZ24">
        <v>5.3324700000000003E-2</v>
      </c>
      <c r="CGA24">
        <v>5.32498E-2</v>
      </c>
      <c r="CGB24">
        <v>5.3173100000000001E-2</v>
      </c>
      <c r="CGC24">
        <v>5.3093700000000001E-2</v>
      </c>
      <c r="CGD24">
        <v>5.3010099999999997E-2</v>
      </c>
      <c r="CGE24">
        <v>5.2922499999999997E-2</v>
      </c>
      <c r="CGF24">
        <v>5.2833199999999997E-2</v>
      </c>
      <c r="CGG24">
        <v>5.2746700000000001E-2</v>
      </c>
      <c r="CGH24">
        <v>5.2666600000000001E-2</v>
      </c>
      <c r="CGI24">
        <v>5.2593800000000003E-2</v>
      </c>
      <c r="CGJ24">
        <v>5.25259E-2</v>
      </c>
      <c r="CGK24">
        <v>5.2459199999999997E-2</v>
      </c>
      <c r="CGL24">
        <v>5.2391600000000003E-2</v>
      </c>
      <c r="CGM24">
        <v>5.2323799999999997E-2</v>
      </c>
      <c r="CGN24">
        <v>5.2259300000000002E-2</v>
      </c>
      <c r="CGO24">
        <v>5.2201600000000001E-2</v>
      </c>
      <c r="CGP24">
        <v>5.2151299999999998E-2</v>
      </c>
      <c r="CGQ24">
        <v>5.2105400000000003E-2</v>
      </c>
      <c r="CGR24">
        <v>5.2058500000000001E-2</v>
      </c>
      <c r="CGS24">
        <v>5.2005700000000002E-2</v>
      </c>
      <c r="CGT24">
        <v>5.1945999999999999E-2</v>
      </c>
      <c r="CGU24">
        <v>5.1882299999999999E-2</v>
      </c>
      <c r="CGV24">
        <v>5.1820499999999999E-2</v>
      </c>
      <c r="CGW24">
        <v>5.1765600000000002E-2</v>
      </c>
      <c r="CGX24">
        <v>5.1719099999999997E-2</v>
      </c>
      <c r="CGY24">
        <v>5.1678399999999999E-2</v>
      </c>
      <c r="CGZ24">
        <v>5.1638700000000003E-2</v>
      </c>
      <c r="CHA24">
        <v>5.1595299999999997E-2</v>
      </c>
      <c r="CHB24">
        <v>5.1546599999999998E-2</v>
      </c>
      <c r="CHC24">
        <v>5.1493900000000002E-2</v>
      </c>
      <c r="CHD24">
        <v>5.1440800000000002E-2</v>
      </c>
      <c r="CHE24">
        <v>5.1391399999999997E-2</v>
      </c>
      <c r="CHF24">
        <v>5.1347799999999999E-2</v>
      </c>
      <c r="CHG24">
        <v>5.13097E-2</v>
      </c>
      <c r="CHH24">
        <v>5.1274100000000003E-2</v>
      </c>
      <c r="CHI24">
        <v>5.1236400000000001E-2</v>
      </c>
      <c r="CHJ24">
        <v>5.11929E-2</v>
      </c>
      <c r="CHK24">
        <v>5.1142899999999998E-2</v>
      </c>
      <c r="CHL24">
        <v>5.1089900000000001E-2</v>
      </c>
      <c r="CHM24">
        <v>5.1040099999999998E-2</v>
      </c>
      <c r="CHN24">
        <v>5.0999700000000002E-2</v>
      </c>
      <c r="CHO24">
        <v>5.0971000000000002E-2</v>
      </c>
      <c r="CHP24">
        <v>5.0951400000000001E-2</v>
      </c>
      <c r="CHQ24">
        <v>5.0934599999999997E-2</v>
      </c>
      <c r="CHR24">
        <v>5.0914000000000001E-2</v>
      </c>
      <c r="CHS24">
        <v>5.0886599999999997E-2</v>
      </c>
      <c r="CHT24">
        <v>5.0854099999999999E-2</v>
      </c>
      <c r="CHU24">
        <v>5.0821699999999997E-2</v>
      </c>
      <c r="CHV24">
        <v>5.0794300000000001E-2</v>
      </c>
      <c r="CHW24">
        <v>5.0774600000000003E-2</v>
      </c>
      <c r="CHX24">
        <v>5.0761899999999999E-2</v>
      </c>
      <c r="CHY24">
        <v>5.0754100000000003E-2</v>
      </c>
      <c r="CHZ24">
        <v>5.0749799999999998E-2</v>
      </c>
      <c r="CIA24">
        <v>5.07489E-2</v>
      </c>
      <c r="CIB24">
        <v>5.0751600000000001E-2</v>
      </c>
      <c r="CIC24">
        <v>5.0756700000000002E-2</v>
      </c>
      <c r="CID24">
        <v>5.0761100000000003E-2</v>
      </c>
      <c r="CIE24">
        <v>5.0760899999999998E-2</v>
      </c>
      <c r="CIF24">
        <v>5.0754800000000003E-2</v>
      </c>
      <c r="CIG24">
        <v>5.0744699999999997E-2</v>
      </c>
      <c r="CIH24">
        <v>5.0735599999999999E-2</v>
      </c>
      <c r="CII24">
        <v>5.0731900000000003E-2</v>
      </c>
      <c r="CIJ24">
        <v>5.0735000000000002E-2</v>
      </c>
      <c r="CIK24">
        <v>5.0743000000000003E-2</v>
      </c>
      <c r="CIL24">
        <v>5.0753699999999999E-2</v>
      </c>
      <c r="CIM24">
        <v>5.0767199999999998E-2</v>
      </c>
      <c r="CIN24">
        <v>5.07868E-2</v>
      </c>
      <c r="CIO24">
        <v>5.0816100000000003E-2</v>
      </c>
      <c r="CIP24">
        <v>5.0854499999999997E-2</v>
      </c>
      <c r="CIQ24">
        <v>5.0895200000000002E-2</v>
      </c>
      <c r="CIR24">
        <v>5.0928300000000003E-2</v>
      </c>
      <c r="CIS24">
        <v>5.0946199999999997E-2</v>
      </c>
      <c r="CIT24">
        <v>5.0949300000000003E-2</v>
      </c>
      <c r="CIU24">
        <v>5.0946499999999999E-2</v>
      </c>
      <c r="CIV24">
        <v>5.0950599999999999E-2</v>
      </c>
      <c r="CIW24">
        <v>5.0972000000000003E-2</v>
      </c>
      <c r="CIX24">
        <v>5.1013500000000003E-2</v>
      </c>
      <c r="CIY24">
        <v>5.10701E-2</v>
      </c>
      <c r="CIZ24">
        <v>5.1132200000000003E-2</v>
      </c>
      <c r="CJA24">
        <v>5.1190399999999997E-2</v>
      </c>
      <c r="CJB24">
        <v>5.1239699999999999E-2</v>
      </c>
      <c r="CJC24">
        <v>5.1280800000000001E-2</v>
      </c>
      <c r="CJD24">
        <v>5.1319299999999998E-2</v>
      </c>
      <c r="CJE24">
        <v>5.1363399999999997E-2</v>
      </c>
      <c r="CJF24">
        <v>5.1419899999999998E-2</v>
      </c>
      <c r="CJG24">
        <v>5.1489699999999999E-2</v>
      </c>
      <c r="CJH24">
        <v>5.15662E-2</v>
      </c>
      <c r="CJI24">
        <v>5.1637799999999998E-2</v>
      </c>
      <c r="CJJ24">
        <v>5.1693799999999998E-2</v>
      </c>
      <c r="CJK24">
        <v>5.17315E-2</v>
      </c>
      <c r="CJL24">
        <v>5.1758899999999997E-2</v>
      </c>
      <c r="CJM24">
        <v>5.1791900000000002E-2</v>
      </c>
      <c r="CJN24">
        <v>5.1845700000000002E-2</v>
      </c>
      <c r="CJO24">
        <v>5.1927000000000001E-2</v>
      </c>
      <c r="CJP24">
        <v>5.2030699999999999E-2</v>
      </c>
      <c r="CJQ24">
        <v>5.2143500000000002E-2</v>
      </c>
      <c r="CJR24">
        <v>5.2250900000000003E-2</v>
      </c>
      <c r="CJS24">
        <v>5.2343800000000003E-2</v>
      </c>
      <c r="CJT24">
        <v>5.2420599999999998E-2</v>
      </c>
      <c r="CJU24">
        <v>5.24851E-2</v>
      </c>
      <c r="CJV24">
        <v>5.2542999999999999E-2</v>
      </c>
      <c r="CJW24">
        <v>5.2599399999999998E-2</v>
      </c>
      <c r="CJX24">
        <v>5.2658499999999997E-2</v>
      </c>
      <c r="CJY24">
        <v>5.2723100000000002E-2</v>
      </c>
      <c r="CJZ24">
        <v>5.2794800000000003E-2</v>
      </c>
      <c r="CKA24">
        <v>5.2873900000000001E-2</v>
      </c>
      <c r="CKB24">
        <v>5.2959399999999997E-2</v>
      </c>
      <c r="CKC24">
        <v>5.3049800000000001E-2</v>
      </c>
      <c r="CKD24">
        <v>5.3144799999999999E-2</v>
      </c>
      <c r="CKE24">
        <v>5.3245000000000001E-2</v>
      </c>
      <c r="CKF24">
        <v>5.3349800000000003E-2</v>
      </c>
      <c r="CKG24">
        <v>5.3456400000000001E-2</v>
      </c>
      <c r="CKH24">
        <v>5.3559299999999997E-2</v>
      </c>
      <c r="CKI24">
        <v>5.3653600000000003E-2</v>
      </c>
      <c r="CKJ24">
        <v>5.3738500000000002E-2</v>
      </c>
      <c r="CKK24">
        <v>5.3819100000000002E-2</v>
      </c>
      <c r="CKL24">
        <v>5.3904199999999999E-2</v>
      </c>
      <c r="CKM24">
        <v>5.4001800000000003E-2</v>
      </c>
      <c r="CKN24">
        <v>5.4113799999999997E-2</v>
      </c>
      <c r="CKO24">
        <v>5.42353E-2</v>
      </c>
      <c r="CKP24">
        <v>5.4357700000000002E-2</v>
      </c>
      <c r="CKQ24">
        <v>5.4473300000000002E-2</v>
      </c>
      <c r="CKR24">
        <v>5.4578700000000001E-2</v>
      </c>
      <c r="CKS24">
        <v>5.4674800000000003E-2</v>
      </c>
      <c r="CKT24">
        <v>5.4764599999999997E-2</v>
      </c>
      <c r="CKU24">
        <v>5.48499E-2</v>
      </c>
      <c r="CKV24">
        <v>5.4932000000000002E-2</v>
      </c>
      <c r="CKW24">
        <v>5.5012499999999999E-2</v>
      </c>
      <c r="CKX24">
        <v>5.5094999999999998E-2</v>
      </c>
      <c r="CKY24">
        <v>5.5185400000000003E-2</v>
      </c>
      <c r="CKZ24">
        <v>5.5289199999999997E-2</v>
      </c>
      <c r="CLA24">
        <v>5.5408699999999998E-2</v>
      </c>
      <c r="CLB24">
        <v>5.5541500000000001E-2</v>
      </c>
      <c r="CLC24">
        <v>5.5681500000000002E-2</v>
      </c>
      <c r="CLD24">
        <v>5.5822099999999999E-2</v>
      </c>
      <c r="CLE24">
        <v>5.5958800000000003E-2</v>
      </c>
      <c r="CLF24">
        <v>5.6091200000000001E-2</v>
      </c>
      <c r="CLG24">
        <v>5.6221599999999997E-2</v>
      </c>
      <c r="CLH24">
        <v>5.6353E-2</v>
      </c>
      <c r="CLI24">
        <v>5.6487099999999998E-2</v>
      </c>
      <c r="CLJ24">
        <v>5.6623300000000001E-2</v>
      </c>
      <c r="CLK24">
        <v>5.6759999999999998E-2</v>
      </c>
      <c r="CLL24">
        <v>5.6896200000000001E-2</v>
      </c>
      <c r="CLM24">
        <v>5.7032699999999999E-2</v>
      </c>
      <c r="CLN24">
        <v>5.71715E-2</v>
      </c>
      <c r="CLO24">
        <v>5.7313999999999997E-2</v>
      </c>
      <c r="CLP24">
        <v>5.74601E-2</v>
      </c>
      <c r="CLQ24">
        <v>5.7607800000000001E-2</v>
      </c>
      <c r="CLR24">
        <v>5.7755399999999998E-2</v>
      </c>
      <c r="CLS24">
        <v>5.7903499999999997E-2</v>
      </c>
      <c r="CLT24">
        <v>5.80554E-2</v>
      </c>
      <c r="CLU24">
        <v>5.8215299999999998E-2</v>
      </c>
      <c r="CLV24">
        <v>5.8384800000000001E-2</v>
      </c>
      <c r="CLW24">
        <v>5.85607E-2</v>
      </c>
      <c r="CLX24">
        <v>5.8735299999999997E-2</v>
      </c>
      <c r="CLY24">
        <v>5.88995E-2</v>
      </c>
      <c r="CLZ24">
        <v>5.9048099999999999E-2</v>
      </c>
      <c r="CMA24">
        <v>5.9182800000000001E-2</v>
      </c>
      <c r="CMB24">
        <v>5.9312200000000002E-2</v>
      </c>
      <c r="CMC24">
        <v>5.9448599999999997E-2</v>
      </c>
      <c r="CMD24">
        <v>5.9601800000000003E-2</v>
      </c>
      <c r="CME24">
        <v>5.9775500000000002E-2</v>
      </c>
      <c r="CMF24">
        <v>5.9964999999999997E-2</v>
      </c>
      <c r="CMG24">
        <v>6.0159799999999999E-2</v>
      </c>
      <c r="CMH24">
        <v>6.0348300000000001E-2</v>
      </c>
      <c r="CMI24">
        <v>6.0522699999999999E-2</v>
      </c>
      <c r="CMJ24">
        <v>6.0682199999999999E-2</v>
      </c>
      <c r="CMK24">
        <v>6.0832900000000002E-2</v>
      </c>
      <c r="CML24">
        <v>6.0984200000000002E-2</v>
      </c>
      <c r="CMM24">
        <v>6.1145199999999997E-2</v>
      </c>
      <c r="CMN24">
        <v>6.1321000000000001E-2</v>
      </c>
      <c r="CMO24">
        <v>6.1511799999999998E-2</v>
      </c>
      <c r="CMP24">
        <v>6.1713799999999999E-2</v>
      </c>
      <c r="CMQ24">
        <v>6.1922199999999997E-2</v>
      </c>
      <c r="CMR24">
        <v>6.2133599999999997E-2</v>
      </c>
      <c r="CMS24">
        <v>6.2347600000000003E-2</v>
      </c>
      <c r="CMT24">
        <v>6.2565399999999993E-2</v>
      </c>
      <c r="CMU24">
        <v>6.2788300000000005E-2</v>
      </c>
      <c r="CMV24">
        <v>6.3014899999999999E-2</v>
      </c>
      <c r="CMW24">
        <v>6.32413E-2</v>
      </c>
      <c r="CMX24">
        <v>6.3463599999999995E-2</v>
      </c>
      <c r="CMY24">
        <v>6.3680399999999998E-2</v>
      </c>
      <c r="CMZ24">
        <v>6.3895599999999997E-2</v>
      </c>
      <c r="CNA24">
        <v>6.4115599999999995E-2</v>
      </c>
      <c r="CNB24">
        <v>6.4345899999999998E-2</v>
      </c>
      <c r="CNC24">
        <v>6.4586900000000003E-2</v>
      </c>
      <c r="CND24">
        <v>6.4833000000000002E-2</v>
      </c>
      <c r="CNE24">
        <v>6.5076800000000004E-2</v>
      </c>
      <c r="CNF24">
        <v>6.5313200000000002E-2</v>
      </c>
      <c r="CNG24">
        <v>6.5543400000000002E-2</v>
      </c>
      <c r="CNH24">
        <v>6.5773799999999993E-2</v>
      </c>
      <c r="CNI24">
        <v>6.6012000000000001E-2</v>
      </c>
      <c r="CNJ24">
        <v>6.62634E-2</v>
      </c>
      <c r="CNK24">
        <v>6.6528900000000002E-2</v>
      </c>
      <c r="CNL24">
        <v>6.6806099999999993E-2</v>
      </c>
      <c r="CNM24">
        <v>6.7092399999999996E-2</v>
      </c>
      <c r="CNN24">
        <v>6.7386399999999999E-2</v>
      </c>
      <c r="CNO24">
        <v>6.7687999999999998E-2</v>
      </c>
      <c r="CNP24">
        <v>6.79974E-2</v>
      </c>
      <c r="CNQ24">
        <v>6.8312499999999998E-2</v>
      </c>
      <c r="CNR24">
        <v>6.8628800000000004E-2</v>
      </c>
      <c r="CNS24">
        <v>6.8939799999999996E-2</v>
      </c>
      <c r="CNT24">
        <v>6.9239999999999996E-2</v>
      </c>
      <c r="CNU24">
        <v>6.9527800000000001E-2</v>
      </c>
      <c r="CNV24">
        <v>6.9807999999999995E-2</v>
      </c>
      <c r="CNW24">
        <v>7.00905E-2</v>
      </c>
      <c r="CNX24">
        <v>7.03873E-2</v>
      </c>
      <c r="CNY24">
        <v>7.0707599999999995E-2</v>
      </c>
      <c r="CNZ24">
        <v>7.1054599999999996E-2</v>
      </c>
      <c r="COA24">
        <v>7.14254E-2</v>
      </c>
      <c r="COB24">
        <v>7.1812699999999993E-2</v>
      </c>
      <c r="COC24">
        <v>7.2208300000000003E-2</v>
      </c>
      <c r="COD24">
        <v>7.2604000000000002E-2</v>
      </c>
      <c r="COE24">
        <v>7.2992399999999999E-2</v>
      </c>
      <c r="COF24">
        <v>7.3366399999999998E-2</v>
      </c>
      <c r="COG24">
        <v>7.3721200000000001E-2</v>
      </c>
      <c r="COH24">
        <v>7.4056399999999994E-2</v>
      </c>
      <c r="COI24">
        <v>7.4377799999999994E-2</v>
      </c>
      <c r="COJ24">
        <v>7.4696899999999997E-2</v>
      </c>
      <c r="COK24">
        <v>7.5027899999999995E-2</v>
      </c>
      <c r="COL24">
        <v>7.53833E-2</v>
      </c>
      <c r="COM24">
        <v>7.5769799999999998E-2</v>
      </c>
      <c r="CON24">
        <v>7.6185799999999998E-2</v>
      </c>
      <c r="COO24">
        <v>7.66212E-2</v>
      </c>
      <c r="COP24">
        <v>7.70594E-2</v>
      </c>
      <c r="COQ24">
        <v>7.7483200000000002E-2</v>
      </c>
      <c r="COR24">
        <v>7.7881199999999998E-2</v>
      </c>
      <c r="COS24">
        <v>7.8253199999999995E-2</v>
      </c>
      <c r="COT24">
        <v>7.8611200000000006E-2</v>
      </c>
      <c r="COU24">
        <v>7.8975000000000004E-2</v>
      </c>
      <c r="COV24">
        <v>7.9363000000000003E-2</v>
      </c>
      <c r="COW24">
        <v>7.9784400000000005E-2</v>
      </c>
      <c r="COX24">
        <v>8.0235100000000004E-2</v>
      </c>
      <c r="COY24">
        <v>8.0701300000000004E-2</v>
      </c>
      <c r="COZ24">
        <v>8.11669E-2</v>
      </c>
      <c r="CPA24">
        <v>8.1621200000000005E-2</v>
      </c>
      <c r="CPB24">
        <v>8.2062999999999997E-2</v>
      </c>
      <c r="CPC24">
        <v>8.2498199999999994E-2</v>
      </c>
      <c r="CPD24">
        <v>8.2934800000000003E-2</v>
      </c>
      <c r="CPE24">
        <v>8.3377999999999994E-2</v>
      </c>
      <c r="CPF24">
        <v>8.3827499999999999E-2</v>
      </c>
      <c r="CPG24">
        <v>8.4279699999999999E-2</v>
      </c>
      <c r="CPH24">
        <v>8.4730899999999998E-2</v>
      </c>
      <c r="CPI24">
        <v>8.5180599999999995E-2</v>
      </c>
      <c r="CPJ24">
        <v>8.5632399999999997E-2</v>
      </c>
      <c r="CPK24">
        <v>8.6091799999999996E-2</v>
      </c>
      <c r="CPL24">
        <v>8.6564100000000005E-2</v>
      </c>
      <c r="CPM24">
        <v>8.7053500000000006E-2</v>
      </c>
      <c r="CPN24">
        <v>8.7562500000000001E-2</v>
      </c>
      <c r="CPO24">
        <v>8.8092299999999998E-2</v>
      </c>
      <c r="CPP24">
        <v>8.8640700000000003E-2</v>
      </c>
      <c r="CPQ24">
        <v>8.9200500000000002E-2</v>
      </c>
      <c r="CPR24">
        <v>8.9757199999999995E-2</v>
      </c>
      <c r="CPS24">
        <v>9.0293200000000004E-2</v>
      </c>
      <c r="CPT24">
        <v>9.0794899999999998E-2</v>
      </c>
      <c r="CPU24">
        <v>9.1261599999999998E-2</v>
      </c>
      <c r="CPV24">
        <v>9.1709399999999996E-2</v>
      </c>
      <c r="CPW24">
        <v>9.2165999999999998E-2</v>
      </c>
      <c r="CPX24">
        <v>9.2659199999999997E-2</v>
      </c>
      <c r="CPY24">
        <v>9.32032E-2</v>
      </c>
      <c r="CPZ24">
        <v>9.3793000000000001E-2</v>
      </c>
      <c r="CQA24">
        <v>9.4408800000000001E-2</v>
      </c>
      <c r="CQB24">
        <v>9.5028000000000001E-2</v>
      </c>
      <c r="CQC24">
        <v>9.5636700000000005E-2</v>
      </c>
      <c r="CQD24">
        <v>9.62335E-2</v>
      </c>
      <c r="CQE24">
        <v>9.6824199999999999E-2</v>
      </c>
      <c r="CQF24">
        <v>9.7411700000000004E-2</v>
      </c>
      <c r="CQG24">
        <v>9.7989599999999996E-2</v>
      </c>
      <c r="CQH24">
        <v>9.8545400000000005E-2</v>
      </c>
      <c r="CQI24">
        <v>9.90703E-2</v>
      </c>
      <c r="CQJ24">
        <v>9.9570400000000003E-2</v>
      </c>
      <c r="CQK24">
        <v>0.10007000000000001</v>
      </c>
      <c r="CQL24">
        <v>0.100602</v>
      </c>
      <c r="CQM24">
        <v>0.10119499999999999</v>
      </c>
      <c r="CQN24">
        <v>0.101857</v>
      </c>
      <c r="CQO24">
        <v>0.10256700000000001</v>
      </c>
      <c r="CQP24">
        <v>0.103286</v>
      </c>
      <c r="CQQ24">
        <v>0.103975</v>
      </c>
      <c r="CQR24">
        <v>0.104606</v>
      </c>
      <c r="CQS24">
        <v>0.10518</v>
      </c>
      <c r="CQT24">
        <v>0.105721</v>
      </c>
      <c r="CQU24">
        <v>0.106264</v>
      </c>
      <c r="CQV24">
        <v>0.106845</v>
      </c>
      <c r="CQW24">
        <v>0.107484</v>
      </c>
      <c r="CQX24">
        <v>0.108182</v>
      </c>
      <c r="CQY24">
        <v>0.108926</v>
      </c>
      <c r="CQZ24">
        <v>0.10969</v>
      </c>
      <c r="CRA24">
        <v>0.11045099999999999</v>
      </c>
      <c r="CRB24">
        <v>0.11118400000000001</v>
      </c>
      <c r="CRC24">
        <v>0.11187900000000001</v>
      </c>
      <c r="CRD24">
        <v>0.11253299999999999</v>
      </c>
      <c r="CRE24">
        <v>0.113161</v>
      </c>
      <c r="CRF24">
        <v>0.113787</v>
      </c>
      <c r="CRG24">
        <v>0.114436</v>
      </c>
      <c r="CRH24">
        <v>0.115129</v>
      </c>
      <c r="CRI24">
        <v>0.11587</v>
      </c>
      <c r="CRJ24">
        <v>0.116645</v>
      </c>
      <c r="CRK24">
        <v>0.117435</v>
      </c>
      <c r="CRL24">
        <v>0.118217</v>
      </c>
      <c r="CRM24">
        <v>0.118981</v>
      </c>
      <c r="CRN24">
        <v>0.11973</v>
      </c>
      <c r="CRO24">
        <v>0.120477</v>
      </c>
      <c r="CRP24">
        <v>0.121236</v>
      </c>
      <c r="CRQ24">
        <v>0.122016</v>
      </c>
      <c r="CRR24">
        <v>0.122817</v>
      </c>
      <c r="CRS24">
        <v>0.123637</v>
      </c>
      <c r="CRT24">
        <v>0.12446599999999999</v>
      </c>
      <c r="CRU24">
        <v>0.12529799999999999</v>
      </c>
      <c r="CRV24">
        <v>0.12613099999999999</v>
      </c>
      <c r="CRW24">
        <v>0.12696499999999999</v>
      </c>
      <c r="CRX24">
        <v>0.127805</v>
      </c>
      <c r="CRY24">
        <v>0.12865299999999999</v>
      </c>
      <c r="CRZ24">
        <v>0.12951699999999999</v>
      </c>
      <c r="CSA24">
        <v>0.13039999999999999</v>
      </c>
      <c r="CSB24">
        <v>0.13130500000000001</v>
      </c>
      <c r="CSC24">
        <v>0.13223599999999999</v>
      </c>
      <c r="CSD24">
        <v>0.13319400000000001</v>
      </c>
      <c r="CSE24">
        <v>0.13417599999999999</v>
      </c>
      <c r="CSF24">
        <v>0.13517399999999999</v>
      </c>
      <c r="CSG24">
        <v>0.13617599999999999</v>
      </c>
      <c r="CSH24">
        <v>0.13717299999999999</v>
      </c>
      <c r="CSI24">
        <v>0.13816899999999999</v>
      </c>
      <c r="CSJ24">
        <v>0.13918800000000001</v>
      </c>
      <c r="CSK24">
        <v>0.140269</v>
      </c>
      <c r="CSL24">
        <v>0.141459</v>
      </c>
      <c r="CSM24">
        <v>0.142785</v>
      </c>
      <c r="CSN24">
        <v>0.14424999999999999</v>
      </c>
      <c r="CSO24">
        <v>0.14582300000000001</v>
      </c>
      <c r="CSP24">
        <v>0.14746000000000001</v>
      </c>
      <c r="CSQ24">
        <v>0.149115</v>
      </c>
      <c r="CSR24">
        <v>0.150757</v>
      </c>
      <c r="CSS24">
        <v>0.152364</v>
      </c>
      <c r="CST24">
        <v>0.153923</v>
      </c>
      <c r="CSU24">
        <v>0.155414</v>
      </c>
      <c r="CSV24">
        <v>0.15681</v>
      </c>
      <c r="CSW24">
        <v>0.158083</v>
      </c>
      <c r="CSX24">
        <v>0.159219</v>
      </c>
      <c r="CSY24">
        <v>0.16022400000000001</v>
      </c>
      <c r="CSZ24">
        <v>0.16111900000000001</v>
      </c>
      <c r="CTA24">
        <v>0.161936</v>
      </c>
      <c r="CTB24">
        <v>0.16270799999999999</v>
      </c>
      <c r="CTC24">
        <v>0.16347</v>
      </c>
      <c r="CTD24">
        <v>0.16425400000000001</v>
      </c>
      <c r="CTE24">
        <v>0.16509699999999999</v>
      </c>
      <c r="CTF24">
        <v>0.16603100000000001</v>
      </c>
      <c r="CTG24">
        <v>0.16708100000000001</v>
      </c>
      <c r="CTH24">
        <v>0.16825399999999999</v>
      </c>
      <c r="CTI24">
        <v>0.16953799999999999</v>
      </c>
      <c r="CTJ24">
        <v>0.17091700000000001</v>
      </c>
      <c r="CTK24">
        <v>0.17237</v>
      </c>
      <c r="CTL24">
        <v>0.17388700000000001</v>
      </c>
      <c r="CTM24">
        <v>0.17546300000000001</v>
      </c>
      <c r="CTN24">
        <v>0.17709</v>
      </c>
      <c r="CTO24">
        <v>0.17874999999999999</v>
      </c>
      <c r="CTP24">
        <v>0.18040600000000001</v>
      </c>
      <c r="CTQ24">
        <v>0.18201000000000001</v>
      </c>
      <c r="CTR24">
        <v>0.18351500000000001</v>
      </c>
      <c r="CTS24">
        <v>0.184894</v>
      </c>
      <c r="CTT24">
        <v>0.186142</v>
      </c>
      <c r="CTU24">
        <v>0.18728600000000001</v>
      </c>
      <c r="CTV24">
        <v>0.188364</v>
      </c>
      <c r="CTW24">
        <v>0.189414</v>
      </c>
      <c r="CTX24">
        <v>0.19045899999999999</v>
      </c>
      <c r="CTY24">
        <v>0.19150400000000001</v>
      </c>
      <c r="CTZ24">
        <v>0.19253999999999999</v>
      </c>
      <c r="CUA24">
        <v>0.19356499999999999</v>
      </c>
      <c r="CUB24">
        <v>0.19458500000000001</v>
      </c>
      <c r="CUC24">
        <v>0.19562199999999999</v>
      </c>
      <c r="CUD24">
        <v>0.19669800000000001</v>
      </c>
      <c r="CUE24">
        <v>0.197826</v>
      </c>
      <c r="CUF24">
        <v>0.19900499999999999</v>
      </c>
      <c r="CUG24">
        <v>0.20022499999999999</v>
      </c>
      <c r="CUH24">
        <v>0.20147499999999999</v>
      </c>
      <c r="CUI24">
        <v>0.20275899999999999</v>
      </c>
      <c r="CUJ24">
        <v>0.20408999999999999</v>
      </c>
      <c r="CUK24">
        <v>0.205481</v>
      </c>
      <c r="CUL24">
        <v>0.20693400000000001</v>
      </c>
      <c r="CUM24">
        <v>0.20843500000000001</v>
      </c>
      <c r="CUN24">
        <v>0.20995900000000001</v>
      </c>
      <c r="CUO24">
        <v>0.21148900000000001</v>
      </c>
      <c r="CUP24">
        <v>0.21302399999999999</v>
      </c>
      <c r="CUQ24">
        <v>0.214584</v>
      </c>
      <c r="CUR24">
        <v>0.216193</v>
      </c>
      <c r="CUS24">
        <v>0.21787200000000001</v>
      </c>
      <c r="CUT24">
        <v>0.21961900000000001</v>
      </c>
      <c r="CUU24">
        <v>0.221417</v>
      </c>
      <c r="CUV24">
        <v>0.22324099999999999</v>
      </c>
      <c r="CUW24">
        <v>0.22506799999999999</v>
      </c>
      <c r="CUX24">
        <v>0.22688700000000001</v>
      </c>
      <c r="CUY24">
        <v>0.228709</v>
      </c>
      <c r="CUZ24">
        <v>0.23056199999999999</v>
      </c>
      <c r="CVA24">
        <v>0.232484</v>
      </c>
      <c r="CVB24">
        <v>0.23450799999999999</v>
      </c>
      <c r="CVC24">
        <v>0.236654</v>
      </c>
      <c r="CVD24">
        <v>0.23891499999999999</v>
      </c>
      <c r="CVE24">
        <v>0.24126800000000001</v>
      </c>
      <c r="CVF24">
        <v>0.24368699999999999</v>
      </c>
      <c r="CVG24">
        <v>0.24616199999999999</v>
      </c>
      <c r="CVH24">
        <v>0.248693</v>
      </c>
      <c r="CVI24">
        <v>0.25128499999999998</v>
      </c>
      <c r="CVJ24">
        <v>0.25392399999999998</v>
      </c>
      <c r="CVK24">
        <v>0.25657600000000003</v>
      </c>
      <c r="CVL24">
        <v>0.25919799999999998</v>
      </c>
      <c r="CVM24">
        <v>0.26175500000000002</v>
      </c>
      <c r="CVN24">
        <v>0.26424399999999998</v>
      </c>
      <c r="CVO24">
        <v>0.26667999999999997</v>
      </c>
      <c r="CVP24">
        <v>0.26908199999999999</v>
      </c>
      <c r="CVQ24">
        <v>0.27144699999999999</v>
      </c>
      <c r="CVR24">
        <v>0.27374500000000002</v>
      </c>
      <c r="CVS24">
        <v>0.27594200000000002</v>
      </c>
      <c r="CVT24">
        <v>0.27801599999999999</v>
      </c>
      <c r="CVU24">
        <v>0.279978</v>
      </c>
      <c r="CVV24">
        <v>0.28185700000000002</v>
      </c>
      <c r="CVW24">
        <v>0.28369</v>
      </c>
      <c r="CVX24">
        <v>0.28550199999999998</v>
      </c>
      <c r="CVY24">
        <v>0.28730299999999998</v>
      </c>
      <c r="CVZ24">
        <v>0.28909699999999999</v>
      </c>
      <c r="CWA24">
        <v>0.29089199999999998</v>
      </c>
      <c r="CWB24">
        <v>0.29269899999999999</v>
      </c>
      <c r="CWC24">
        <v>0.29452800000000001</v>
      </c>
      <c r="CWD24">
        <v>0.296377</v>
      </c>
      <c r="CWE24">
        <v>0.29823</v>
      </c>
      <c r="CWF24">
        <v>0.30005799999999999</v>
      </c>
      <c r="CWG24">
        <v>0.30183900000000002</v>
      </c>
      <c r="CWH24">
        <v>0.30355799999999999</v>
      </c>
      <c r="CWI24">
        <v>0.30521700000000002</v>
      </c>
      <c r="CWJ24">
        <v>0.30683100000000002</v>
      </c>
      <c r="CWK24">
        <v>0.30842199999999997</v>
      </c>
      <c r="CWL24">
        <v>0.31001200000000001</v>
      </c>
      <c r="CWM24">
        <v>0.31162099999999998</v>
      </c>
      <c r="CWN24">
        <v>0.31326900000000002</v>
      </c>
      <c r="CWO24">
        <v>0.31498399999999999</v>
      </c>
      <c r="CWP24">
        <v>0.31680199999999997</v>
      </c>
      <c r="CWQ24">
        <v>0.31876500000000002</v>
      </c>
      <c r="CWR24">
        <v>0.320907</v>
      </c>
      <c r="CWS24">
        <v>0.32324000000000003</v>
      </c>
      <c r="CWT24">
        <v>0.32574700000000001</v>
      </c>
      <c r="CWU24">
        <v>0.32838800000000001</v>
      </c>
      <c r="CWV24">
        <v>0.33111299999999999</v>
      </c>
      <c r="CWW24">
        <v>0.33387800000000001</v>
      </c>
      <c r="CWX24">
        <v>0.33665600000000001</v>
      </c>
      <c r="CWY24">
        <v>0.33943499999999999</v>
      </c>
      <c r="CWZ24">
        <v>0.34221200000000002</v>
      </c>
      <c r="CXA24">
        <v>0.34498400000000001</v>
      </c>
      <c r="CXB24">
        <v>0.347742</v>
      </c>
      <c r="CXC24">
        <v>0.350468</v>
      </c>
      <c r="CXD24">
        <v>0.35314099999999998</v>
      </c>
      <c r="CXE24">
        <v>0.35574099999999997</v>
      </c>
      <c r="CXF24">
        <v>0.35825600000000002</v>
      </c>
      <c r="CXG24">
        <v>0.360682</v>
      </c>
      <c r="CXH24">
        <v>0.36302899999999999</v>
      </c>
      <c r="CXI24">
        <v>0.365315</v>
      </c>
      <c r="CXJ24">
        <v>0.36755900000000002</v>
      </c>
      <c r="CXK24">
        <v>0.36977300000000002</v>
      </c>
      <c r="CXL24">
        <v>0.37196499999999999</v>
      </c>
      <c r="CXM24">
        <v>0.37413299999999999</v>
      </c>
      <c r="CXN24">
        <v>0.37626999999999999</v>
      </c>
      <c r="CXO24">
        <v>0.37836799999999998</v>
      </c>
      <c r="CXP24">
        <v>0.38042399999999998</v>
      </c>
      <c r="CXQ24">
        <v>0.38244600000000001</v>
      </c>
      <c r="CXR24">
        <v>0.38445299999999999</v>
      </c>
      <c r="CXS24">
        <v>0.38647900000000002</v>
      </c>
      <c r="CXT24">
        <v>0.38855800000000001</v>
      </c>
      <c r="CXU24">
        <v>0.39071400000000001</v>
      </c>
      <c r="CXV24">
        <v>0.39294600000000002</v>
      </c>
      <c r="CXW24">
        <v>0.39522800000000002</v>
      </c>
      <c r="CXX24">
        <v>0.39752199999999999</v>
      </c>
      <c r="CXY24">
        <v>0.39979399999999998</v>
      </c>
      <c r="CXZ24">
        <v>0.402034</v>
      </c>
      <c r="CYA24">
        <v>0.404252</v>
      </c>
      <c r="CYB24">
        <v>0.406476</v>
      </c>
      <c r="CYC24">
        <v>0.40873300000000001</v>
      </c>
      <c r="CYD24">
        <v>0.41104299999999999</v>
      </c>
      <c r="CYE24">
        <v>0.41341</v>
      </c>
      <c r="CYF24">
        <v>0.415829</v>
      </c>
      <c r="CYG24">
        <v>0.41828900000000002</v>
      </c>
      <c r="CYH24">
        <v>0.42078399999999999</v>
      </c>
      <c r="CYI24">
        <v>0.42331400000000002</v>
      </c>
      <c r="CYJ24">
        <v>0.42589300000000002</v>
      </c>
      <c r="CYK24">
        <v>0.42854599999999998</v>
      </c>
      <c r="CYL24">
        <v>0.43129000000000001</v>
      </c>
      <c r="CYM24">
        <v>0.43412899999999999</v>
      </c>
      <c r="CYN24">
        <v>0.43704500000000002</v>
      </c>
      <c r="CYO24">
        <v>0.44000400000000001</v>
      </c>
      <c r="CYP24">
        <v>0.44297900000000001</v>
      </c>
      <c r="CYQ24">
        <v>0.44596200000000003</v>
      </c>
      <c r="CYR24">
        <v>0.44897100000000001</v>
      </c>
      <c r="CYS24">
        <v>0.45202999999999999</v>
      </c>
      <c r="CYT24">
        <v>0.45515499999999998</v>
      </c>
      <c r="CYU24">
        <v>0.45834399999999997</v>
      </c>
      <c r="CYV24">
        <v>0.46158700000000003</v>
      </c>
      <c r="CYW24">
        <v>0.46488499999999999</v>
      </c>
      <c r="CYX24">
        <v>0.46824900000000003</v>
      </c>
      <c r="CYY24">
        <v>0.47169800000000001</v>
      </c>
      <c r="CYZ24">
        <v>0.47523900000000002</v>
      </c>
      <c r="CZA24">
        <v>0.47886000000000001</v>
      </c>
      <c r="CZB24">
        <v>0.48253400000000002</v>
      </c>
      <c r="CZC24">
        <v>0.48624600000000001</v>
      </c>
      <c r="CZD24">
        <v>0.48999799999999999</v>
      </c>
      <c r="CZE24">
        <v>0.493809</v>
      </c>
      <c r="CZF24">
        <v>0.49769200000000002</v>
      </c>
      <c r="CZG24">
        <v>0.501637</v>
      </c>
      <c r="CZH24">
        <v>0.50560700000000003</v>
      </c>
      <c r="CZI24">
        <v>0.50956199999999996</v>
      </c>
      <c r="CZJ24">
        <v>0.513486</v>
      </c>
      <c r="CZK24">
        <v>0.51740200000000003</v>
      </c>
      <c r="CZL24">
        <v>0.52135299999999996</v>
      </c>
      <c r="CZM24">
        <v>0.52538200000000002</v>
      </c>
      <c r="CZN24">
        <v>0.529501</v>
      </c>
      <c r="CZO24">
        <v>0.53369500000000003</v>
      </c>
      <c r="CZP24">
        <v>0.53793999999999997</v>
      </c>
      <c r="CZQ24">
        <v>0.54222599999999999</v>
      </c>
      <c r="CZR24">
        <v>0.54656499999999997</v>
      </c>
      <c r="CZS24">
        <v>0.550979</v>
      </c>
      <c r="CZT24">
        <v>0.55547100000000005</v>
      </c>
      <c r="CZU24">
        <v>0.56001800000000002</v>
      </c>
      <c r="CZV24">
        <v>0.564577</v>
      </c>
      <c r="CZW24">
        <v>0.56911400000000001</v>
      </c>
      <c r="CZX24">
        <v>0.573631</v>
      </c>
      <c r="CZY24">
        <v>0.57816000000000001</v>
      </c>
      <c r="CZZ24">
        <v>0.58274499999999996</v>
      </c>
      <c r="DAA24">
        <v>0.58740599999999998</v>
      </c>
      <c r="DAB24">
        <v>0.59213099999999996</v>
      </c>
      <c r="DAC24">
        <v>0.59687999999999997</v>
      </c>
      <c r="DAD24">
        <v>0.60162099999999996</v>
      </c>
      <c r="DAE24">
        <v>0.60634699999999997</v>
      </c>
      <c r="DAF24">
        <v>0.61107900000000004</v>
      </c>
      <c r="DAG24">
        <v>0.61585100000000004</v>
      </c>
      <c r="DAH24">
        <v>0.62069600000000003</v>
      </c>
      <c r="DAI24">
        <v>0.62563000000000002</v>
      </c>
      <c r="DAJ24">
        <v>0.63065300000000002</v>
      </c>
      <c r="DAK24">
        <v>0.63574299999999995</v>
      </c>
      <c r="DAL24">
        <v>0.64085999999999999</v>
      </c>
      <c r="DAM24">
        <v>0.64595499999999995</v>
      </c>
      <c r="DAN24">
        <v>0.65099099999999999</v>
      </c>
      <c r="DAO24">
        <v>0.65596299999999996</v>
      </c>
      <c r="DAP24">
        <v>0.66091699999999998</v>
      </c>
      <c r="DAQ24">
        <v>0.66592600000000002</v>
      </c>
      <c r="DAR24">
        <v>0.67106399999999999</v>
      </c>
      <c r="DAS24">
        <v>0.67635500000000004</v>
      </c>
      <c r="DAT24">
        <v>0.68176599999999998</v>
      </c>
      <c r="DAU24">
        <v>0.687222</v>
      </c>
      <c r="DAV24">
        <v>0.69265299999999996</v>
      </c>
      <c r="DAW24">
        <v>0.69803199999999999</v>
      </c>
      <c r="DAX24">
        <v>0.70338599999999996</v>
      </c>
      <c r="DAY24">
        <v>0.70877000000000001</v>
      </c>
      <c r="DAZ24">
        <v>0.71423400000000004</v>
      </c>
      <c r="DBA24">
        <v>0.71979300000000002</v>
      </c>
      <c r="DBB24">
        <v>0.72542300000000004</v>
      </c>
      <c r="DBC24">
        <v>0.73107299999999997</v>
      </c>
      <c r="DBD24">
        <v>0.73669399999999996</v>
      </c>
      <c r="DBE24">
        <v>0.74226099999999995</v>
      </c>
      <c r="DBF24">
        <v>0.74777800000000005</v>
      </c>
      <c r="DBG24">
        <v>0.75327500000000003</v>
      </c>
      <c r="DBH24">
        <v>0.75879099999999999</v>
      </c>
      <c r="DBI24">
        <v>0.76436999999999999</v>
      </c>
      <c r="DBJ24">
        <v>0.77004099999999998</v>
      </c>
      <c r="DBK24">
        <v>0.77580800000000005</v>
      </c>
      <c r="DBL24">
        <v>0.78164900000000004</v>
      </c>
      <c r="DBM24">
        <v>0.78752</v>
      </c>
      <c r="DBN24">
        <v>0.79337800000000003</v>
      </c>
      <c r="DBO24">
        <v>0.79919799999999996</v>
      </c>
      <c r="DBP24">
        <v>0.80497799999999997</v>
      </c>
      <c r="DBQ24">
        <v>0.81073899999999999</v>
      </c>
      <c r="DBR24">
        <v>0.81650599999999995</v>
      </c>
      <c r="DBS24">
        <v>0.822295</v>
      </c>
      <c r="DBT24">
        <v>0.82810799999999996</v>
      </c>
      <c r="DBU24">
        <v>0.83393799999999996</v>
      </c>
      <c r="DBV24">
        <v>0.83978299999999995</v>
      </c>
      <c r="DBW24">
        <v>0.84565199999999996</v>
      </c>
      <c r="DBX24">
        <v>0.85157000000000005</v>
      </c>
      <c r="DBY24">
        <v>0.85757499999999998</v>
      </c>
      <c r="DBZ24">
        <v>0.863703</v>
      </c>
      <c r="DCA24">
        <v>0.86996899999999999</v>
      </c>
      <c r="DCB24">
        <v>0.87634800000000002</v>
      </c>
      <c r="DCC24">
        <v>0.88276399999999999</v>
      </c>
      <c r="DCD24">
        <v>0.88911300000000004</v>
      </c>
      <c r="DCE24">
        <v>0.89529800000000004</v>
      </c>
      <c r="DCF24">
        <v>0.90128600000000003</v>
      </c>
      <c r="DCG24">
        <v>0.907134</v>
      </c>
      <c r="DCH24">
        <v>0.912968</v>
      </c>
      <c r="DCI24">
        <v>0.91892799999999997</v>
      </c>
      <c r="DCJ24">
        <v>0.92509699999999995</v>
      </c>
      <c r="DCK24">
        <v>0.93146399999999996</v>
      </c>
      <c r="DCL24">
        <v>0.937948</v>
      </c>
      <c r="DCM24">
        <v>0.94445299999999999</v>
      </c>
      <c r="DCN24">
        <v>0.95091899999999996</v>
      </c>
      <c r="DCO24">
        <v>0.95734300000000006</v>
      </c>
      <c r="DCP24">
        <v>0.96376799999999996</v>
      </c>
      <c r="DCQ24">
        <v>0.970248</v>
      </c>
      <c r="DCR24">
        <v>0.97682199999999997</v>
      </c>
      <c r="DCS24">
        <v>0.98350599999999999</v>
      </c>
      <c r="DCT24">
        <v>0.99029900000000004</v>
      </c>
      <c r="DCU24">
        <v>0.99719000000000002</v>
      </c>
      <c r="DCV24">
        <v>1.0041599999999999</v>
      </c>
      <c r="DCW24">
        <v>1.01118</v>
      </c>
      <c r="DCX24">
        <v>1.0182100000000001</v>
      </c>
      <c r="DCY24">
        <v>1.0252300000000001</v>
      </c>
      <c r="DCZ24">
        <v>1.03223</v>
      </c>
      <c r="DDA24">
        <v>1.03922</v>
      </c>
      <c r="DDB24">
        <v>1.0462100000000001</v>
      </c>
      <c r="DDC24">
        <v>1.05321</v>
      </c>
      <c r="DDD24">
        <v>1.0602400000000001</v>
      </c>
      <c r="DDE24">
        <v>1.06732</v>
      </c>
      <c r="DDF24">
        <v>1.0744800000000001</v>
      </c>
      <c r="DDG24">
        <v>1.08178</v>
      </c>
      <c r="DDH24">
        <v>1.0892299999999999</v>
      </c>
      <c r="DDI24">
        <v>1.0968599999999999</v>
      </c>
      <c r="DDJ24">
        <v>1.10463</v>
      </c>
      <c r="DDK24">
        <v>1.1125</v>
      </c>
      <c r="DDL24">
        <v>1.1203799999999999</v>
      </c>
      <c r="DDM24">
        <v>1.12819</v>
      </c>
      <c r="DDN24">
        <v>1.1358699999999999</v>
      </c>
      <c r="DDO24">
        <v>1.1434200000000001</v>
      </c>
      <c r="DDP24">
        <v>1.1508100000000001</v>
      </c>
      <c r="DDQ24">
        <v>1.1580999999999999</v>
      </c>
      <c r="DDR24">
        <v>1.1653199999999999</v>
      </c>
      <c r="DDS24">
        <v>1.1725399999999999</v>
      </c>
      <c r="DDT24">
        <v>1.17984</v>
      </c>
      <c r="DDU24">
        <v>1.18729</v>
      </c>
      <c r="DDV24">
        <v>1.19493</v>
      </c>
      <c r="DDW24">
        <v>1.20275</v>
      </c>
      <c r="DDX24">
        <v>1.2107300000000001</v>
      </c>
      <c r="DDY24">
        <v>1.2188000000000001</v>
      </c>
      <c r="DDZ24">
        <v>1.2269300000000001</v>
      </c>
      <c r="DEA24">
        <v>1.2350300000000001</v>
      </c>
      <c r="DEB24">
        <v>1.2430300000000001</v>
      </c>
      <c r="DEC24">
        <v>1.25088</v>
      </c>
      <c r="DED24">
        <v>1.25854</v>
      </c>
      <c r="DEE24">
        <v>1.2661</v>
      </c>
      <c r="DEF24">
        <v>1.27369</v>
      </c>
      <c r="DEG24">
        <v>1.28152</v>
      </c>
      <c r="DEH24">
        <v>1.2897000000000001</v>
      </c>
      <c r="DEI24">
        <v>1.2982800000000001</v>
      </c>
      <c r="DEJ24">
        <v>1.3071299999999999</v>
      </c>
      <c r="DEK24">
        <v>1.31599</v>
      </c>
      <c r="DEL24">
        <v>1.3245899999999999</v>
      </c>
      <c r="DEM24">
        <v>1.33273</v>
      </c>
      <c r="DEN24">
        <v>1.34033</v>
      </c>
      <c r="DEO24">
        <v>1.3475600000000001</v>
      </c>
      <c r="DEP24">
        <v>1.3547</v>
      </c>
      <c r="DEQ24">
        <v>1.3621000000000001</v>
      </c>
      <c r="DER24">
        <v>1.37001</v>
      </c>
      <c r="DES24">
        <v>1.3785000000000001</v>
      </c>
      <c r="DET24">
        <v>1.3874299999999999</v>
      </c>
      <c r="DEU24">
        <v>1.39649</v>
      </c>
      <c r="DEV24">
        <v>1.40537</v>
      </c>
      <c r="DEW24">
        <v>1.4138599999999999</v>
      </c>
      <c r="DEX24">
        <v>1.4219299999999999</v>
      </c>
      <c r="DEY24">
        <v>1.42967</v>
      </c>
      <c r="DEZ24">
        <v>1.43723</v>
      </c>
      <c r="DFA24">
        <v>1.44468</v>
      </c>
      <c r="DFB24">
        <v>1.4520299999999999</v>
      </c>
      <c r="DFC24">
        <v>1.4592799999999999</v>
      </c>
      <c r="DFD24">
        <v>1.46648</v>
      </c>
      <c r="DFE24">
        <v>1.47377</v>
      </c>
      <c r="DFF24">
        <v>1.48132</v>
      </c>
      <c r="DFG24">
        <v>1.48925</v>
      </c>
      <c r="DFH24">
        <v>1.49756</v>
      </c>
      <c r="DFI24">
        <v>1.50606</v>
      </c>
      <c r="DFJ24">
        <v>1.51447</v>
      </c>
      <c r="DFK24">
        <v>1.5225500000000001</v>
      </c>
      <c r="DFL24">
        <v>1.53017</v>
      </c>
      <c r="DFM24">
        <v>1.53746</v>
      </c>
      <c r="DFN24">
        <v>1.54467</v>
      </c>
      <c r="DFO24">
        <v>1.5520400000000001</v>
      </c>
      <c r="DFP24">
        <v>1.5596399999999999</v>
      </c>
      <c r="DFQ24">
        <v>1.56738</v>
      </c>
      <c r="DFR24">
        <v>1.57501</v>
      </c>
      <c r="DFS24">
        <v>1.5824100000000001</v>
      </c>
      <c r="DFT24">
        <v>1.58962</v>
      </c>
      <c r="DFU24">
        <v>1.5969199999999999</v>
      </c>
      <c r="DFV24">
        <v>1.6046100000000001</v>
      </c>
      <c r="DFW24">
        <v>1.6128499999999999</v>
      </c>
      <c r="DFX24">
        <v>1.62147</v>
      </c>
      <c r="DFY24">
        <v>1.63005</v>
      </c>
      <c r="DFZ24">
        <v>1.63809</v>
      </c>
      <c r="DGA24">
        <v>1.6453</v>
      </c>
      <c r="DGB24">
        <v>1.6516900000000001</v>
      </c>
      <c r="DGC24">
        <v>1.6575899999999999</v>
      </c>
      <c r="DGD24">
        <v>1.6634800000000001</v>
      </c>
      <c r="DGE24">
        <v>1.66974</v>
      </c>
      <c r="DGF24">
        <v>1.67652</v>
      </c>
      <c r="DGG24">
        <v>1.6836599999999999</v>
      </c>
      <c r="DGH24">
        <v>1.6908399999999999</v>
      </c>
      <c r="DGI24">
        <v>1.6977500000000001</v>
      </c>
      <c r="DGJ24">
        <v>1.70435</v>
      </c>
      <c r="DGK24">
        <v>1.71089</v>
      </c>
      <c r="DGL24">
        <v>1.71777</v>
      </c>
      <c r="DGM24">
        <v>1.72519</v>
      </c>
      <c r="DGN24">
        <v>1.73291</v>
      </c>
      <c r="DGO24">
        <v>1.74024</v>
      </c>
      <c r="DGP24">
        <v>1.7464</v>
      </c>
      <c r="DGQ24">
        <v>1.7509600000000001</v>
      </c>
      <c r="DGR24">
        <v>1.7542899999999999</v>
      </c>
      <c r="DGS24">
        <v>1.75742</v>
      </c>
      <c r="DGT24">
        <v>1.76152</v>
      </c>
      <c r="DGU24">
        <v>1.7673300000000001</v>
      </c>
      <c r="DGV24">
        <v>1.7747999999999999</v>
      </c>
      <c r="DGW24">
        <v>1.7832300000000001</v>
      </c>
      <c r="DGX24">
        <v>1.7916399999999999</v>
      </c>
      <c r="DGY24">
        <v>1.7991900000000001</v>
      </c>
      <c r="DGZ24">
        <v>1.8054300000000001</v>
      </c>
      <c r="DHA24">
        <v>1.8103</v>
      </c>
      <c r="DHB24">
        <v>1.81402</v>
      </c>
      <c r="DHC24">
        <v>1.8169900000000001</v>
      </c>
      <c r="DHD24">
        <v>1.8197700000000001</v>
      </c>
      <c r="DHE24">
        <v>1.8229599999999999</v>
      </c>
      <c r="DHF24">
        <v>1.8271200000000001</v>
      </c>
      <c r="DHG24">
        <v>1.8325499999999999</v>
      </c>
      <c r="DHH24">
        <v>1.8391200000000001</v>
      </c>
      <c r="DHI24">
        <v>1.84633</v>
      </c>
      <c r="DHJ24">
        <v>1.8533999999999999</v>
      </c>
      <c r="DHK24">
        <v>1.8595699999999999</v>
      </c>
      <c r="DHL24">
        <v>1.8642399999999999</v>
      </c>
      <c r="DHM24">
        <v>1.86721</v>
      </c>
      <c r="DHN24">
        <v>1.8687499999999999</v>
      </c>
      <c r="DHO24">
        <v>1.8695999999999999</v>
      </c>
      <c r="DHP24">
        <v>1.87077</v>
      </c>
      <c r="DHQ24">
        <v>1.87324</v>
      </c>
      <c r="DHR24">
        <v>1.87744</v>
      </c>
      <c r="DHS24">
        <v>1.8830199999999999</v>
      </c>
      <c r="DHT24">
        <v>1.8889499999999999</v>
      </c>
      <c r="DHU24">
        <v>1.89392</v>
      </c>
      <c r="DHV24">
        <v>1.89713</v>
      </c>
      <c r="DHW24">
        <v>1.89872</v>
      </c>
      <c r="DHX24">
        <v>1.8997599999999999</v>
      </c>
      <c r="DHY24">
        <v>1.9016</v>
      </c>
      <c r="DHZ24">
        <v>1.90507</v>
      </c>
      <c r="DIA24">
        <v>1.9100699999999999</v>
      </c>
      <c r="DIB24">
        <v>1.9157299999999999</v>
      </c>
      <c r="DIC24">
        <v>1.92103</v>
      </c>
      <c r="DID24">
        <v>1.92543</v>
      </c>
      <c r="DIE24">
        <v>1.9290799999999999</v>
      </c>
      <c r="DIF24">
        <v>1.93255</v>
      </c>
      <c r="DIG24">
        <v>1.9361600000000001</v>
      </c>
      <c r="DIH24">
        <v>1.9396599999999999</v>
      </c>
      <c r="DII24">
        <v>1.9423900000000001</v>
      </c>
      <c r="DIJ24">
        <v>1.94377</v>
      </c>
      <c r="DIK24">
        <v>1.94384</v>
      </c>
      <c r="DIL24">
        <v>1.9433100000000001</v>
      </c>
      <c r="DIM24">
        <v>1.9431700000000001</v>
      </c>
      <c r="DIN24">
        <v>1.94408</v>
      </c>
      <c r="DIO24">
        <v>1.94604</v>
      </c>
      <c r="DIP24">
        <v>1.9484999999999999</v>
      </c>
      <c r="DIQ24">
        <v>1.9508000000000001</v>
      </c>
      <c r="DIR24">
        <v>1.9526699999999999</v>
      </c>
      <c r="DIS24">
        <v>1.95434</v>
      </c>
      <c r="DIT24">
        <v>1.9563900000000001</v>
      </c>
      <c r="DIU24">
        <v>1.95932</v>
      </c>
      <c r="DIV24">
        <v>1.9632499999999999</v>
      </c>
      <c r="DIW24">
        <v>1.96776</v>
      </c>
      <c r="DIX24">
        <v>1.9720500000000001</v>
      </c>
      <c r="DIY24">
        <v>1.9752099999999999</v>
      </c>
      <c r="DIZ24">
        <v>1.9765999999999999</v>
      </c>
      <c r="DJA24">
        <v>1.97618</v>
      </c>
      <c r="DJB24">
        <v>1.97454</v>
      </c>
      <c r="DJC24">
        <v>1.9726999999999999</v>
      </c>
      <c r="DJD24">
        <v>1.9717499999999999</v>
      </c>
      <c r="DJE24">
        <v>1.9723999999999999</v>
      </c>
      <c r="DJF24">
        <v>1.97478</v>
      </c>
      <c r="DJG24">
        <v>1.97848</v>
      </c>
      <c r="DJH24">
        <v>1.98278</v>
      </c>
      <c r="DJI24">
        <v>1.9870300000000001</v>
      </c>
      <c r="DJJ24">
        <v>1.99089</v>
      </c>
      <c r="DJK24">
        <v>1.99434</v>
      </c>
      <c r="DJL24">
        <v>1.9974799999999999</v>
      </c>
      <c r="DJM24">
        <v>2.0002499999999999</v>
      </c>
      <c r="DJN24">
        <v>2.0024099999999998</v>
      </c>
      <c r="DJO24">
        <v>2.00359</v>
      </c>
      <c r="DJP24">
        <v>2.0035699999999999</v>
      </c>
      <c r="DJQ24">
        <v>2.0024199999999999</v>
      </c>
      <c r="DJR24">
        <v>2.0004300000000002</v>
      </c>
      <c r="DJS24">
        <v>1.99793</v>
      </c>
      <c r="DJT24">
        <v>1.9951700000000001</v>
      </c>
      <c r="DJU24">
        <v>1.9923200000000001</v>
      </c>
      <c r="DJV24">
        <v>1.9896</v>
      </c>
      <c r="DJW24">
        <v>1.9874499999999999</v>
      </c>
      <c r="DJX24">
        <v>1.98638</v>
      </c>
      <c r="DJY24">
        <v>1.98671</v>
      </c>
      <c r="DJZ24">
        <v>1.9882500000000001</v>
      </c>
      <c r="DKA24">
        <v>1.9902299999999999</v>
      </c>
      <c r="DKB24">
        <v>1.9916100000000001</v>
      </c>
      <c r="DKC24">
        <v>1.99156</v>
      </c>
      <c r="DKD24">
        <v>1.9900100000000001</v>
      </c>
      <c r="DKE24">
        <v>1.98769</v>
      </c>
      <c r="DKF24">
        <v>1.98576</v>
      </c>
      <c r="DKG24">
        <v>1.98525</v>
      </c>
      <c r="DKH24">
        <v>1.98658</v>
      </c>
      <c r="DKI24">
        <v>1.9895099999999999</v>
      </c>
      <c r="DKJ24">
        <v>1.9933399999999999</v>
      </c>
      <c r="DKK24">
        <v>1.9972000000000001</v>
      </c>
      <c r="DKL24">
        <v>2.0003899999999999</v>
      </c>
      <c r="DKM24">
        <v>2.0024199999999999</v>
      </c>
      <c r="DKN24">
        <v>2.0030100000000002</v>
      </c>
      <c r="DKO24">
        <v>2.0019900000000002</v>
      </c>
      <c r="DKP24">
        <v>1.99936</v>
      </c>
      <c r="DKQ24">
        <v>1.9954499999999999</v>
      </c>
      <c r="DKR24">
        <v>1.99095</v>
      </c>
      <c r="DKS24">
        <v>1.98681</v>
      </c>
      <c r="DKT24">
        <v>1.9838899999999999</v>
      </c>
      <c r="DKU24">
        <v>1.9826999999999999</v>
      </c>
      <c r="DKV24">
        <v>1.9832099999999999</v>
      </c>
      <c r="DKW24">
        <v>1.98498</v>
      </c>
      <c r="DKX24">
        <v>1.9873499999999999</v>
      </c>
      <c r="DKY24">
        <v>1.9896799999999999</v>
      </c>
      <c r="DKZ24">
        <v>1.99142</v>
      </c>
      <c r="DLA24">
        <v>1.9921800000000001</v>
      </c>
      <c r="DLB24">
        <v>1.9917800000000001</v>
      </c>
      <c r="DLC24">
        <v>1.99024</v>
      </c>
      <c r="DLD24">
        <v>1.9878499999999999</v>
      </c>
      <c r="DLE24">
        <v>1.9850699999999999</v>
      </c>
      <c r="DLF24">
        <v>1.9823299999999999</v>
      </c>
      <c r="DLG24">
        <v>1.97987</v>
      </c>
      <c r="DLH24">
        <v>1.97784</v>
      </c>
      <c r="DLI24">
        <v>1.9763599999999999</v>
      </c>
      <c r="DLJ24">
        <v>1.9756899999999999</v>
      </c>
      <c r="DLK24">
        <v>1.9760200000000001</v>
      </c>
      <c r="DLL24">
        <v>1.9773000000000001</v>
      </c>
      <c r="DLM24">
        <v>1.9789300000000001</v>
      </c>
      <c r="DLN24">
        <v>1.98</v>
      </c>
      <c r="DLO24">
        <v>1.9797899999999999</v>
      </c>
      <c r="DLP24">
        <v>1.9783500000000001</v>
      </c>
      <c r="DLQ24">
        <v>1.9766699999999999</v>
      </c>
      <c r="DLR24">
        <v>1.97604</v>
      </c>
      <c r="DLS24">
        <v>1.9771700000000001</v>
      </c>
      <c r="DLT24">
        <v>1.97953</v>
      </c>
      <c r="DLU24">
        <v>1.9814400000000001</v>
      </c>
      <c r="DLV24">
        <v>1.9810300000000001</v>
      </c>
      <c r="DLW24">
        <v>1.9775199999999999</v>
      </c>
      <c r="DLX24">
        <v>1.97174</v>
      </c>
      <c r="DLY24">
        <v>1.9656800000000001</v>
      </c>
      <c r="DLZ24">
        <v>1.9613100000000001</v>
      </c>
      <c r="DMA24">
        <v>1.9597199999999999</v>
      </c>
      <c r="DMB24">
        <v>1.9609300000000001</v>
      </c>
      <c r="DMC24">
        <v>1.9642200000000001</v>
      </c>
      <c r="DMD24">
        <v>1.96865</v>
      </c>
      <c r="DME24">
        <v>1.9732700000000001</v>
      </c>
      <c r="DMF24">
        <v>1.9771799999999999</v>
      </c>
      <c r="DMG24">
        <v>1.9794499999999999</v>
      </c>
      <c r="DMH24">
        <v>1.9794099999999999</v>
      </c>
      <c r="DMI24">
        <v>1.9770000000000001</v>
      </c>
      <c r="DMJ24">
        <v>1.97285</v>
      </c>
      <c r="DMK24">
        <v>1.9679899999999999</v>
      </c>
      <c r="DML24">
        <v>1.96312</v>
      </c>
      <c r="DMM24">
        <v>1.9582900000000001</v>
      </c>
      <c r="DMN24">
        <v>1.9530799999999999</v>
      </c>
      <c r="DMO24">
        <v>1.94736</v>
      </c>
      <c r="DMP24">
        <v>1.9419599999999999</v>
      </c>
      <c r="DMQ24">
        <v>1.93851</v>
      </c>
      <c r="DMR24">
        <v>1.9386699999999999</v>
      </c>
      <c r="DMS24">
        <v>1.94302</v>
      </c>
      <c r="DMT24">
        <v>1.9503600000000001</v>
      </c>
      <c r="DMU24">
        <v>1.95794</v>
      </c>
      <c r="DMV24">
        <v>1.96261</v>
      </c>
      <c r="DMW24">
        <v>1.9624600000000001</v>
      </c>
      <c r="DMX24">
        <v>1.9577899999999999</v>
      </c>
      <c r="DMY24">
        <v>1.9507000000000001</v>
      </c>
      <c r="DMZ24">
        <v>1.94377</v>
      </c>
      <c r="DNA24">
        <v>1.9387399999999999</v>
      </c>
      <c r="DNB24">
        <v>1.9360599999999999</v>
      </c>
      <c r="DNC24">
        <v>1.9350700000000001</v>
      </c>
      <c r="DND24">
        <v>1.9346099999999999</v>
      </c>
      <c r="DNE24">
        <v>1.93354</v>
      </c>
      <c r="DNF24">
        <v>1.9312400000000001</v>
      </c>
      <c r="DNG24">
        <v>1.9277899999999999</v>
      </c>
      <c r="DNH24">
        <v>1.9240600000000001</v>
      </c>
      <c r="DNI24">
        <v>1.9213800000000001</v>
      </c>
      <c r="DNJ24">
        <v>1.921</v>
      </c>
      <c r="DNK24">
        <v>1.92333</v>
      </c>
      <c r="DNL24">
        <v>1.9274800000000001</v>
      </c>
      <c r="DNM24">
        <v>1.93129</v>
      </c>
      <c r="DNN24">
        <v>1.9321900000000001</v>
      </c>
      <c r="DNO24">
        <v>1.9285099999999999</v>
      </c>
      <c r="DNP24">
        <v>1.92041</v>
      </c>
      <c r="DNQ24">
        <v>1.9097299999999999</v>
      </c>
      <c r="DNR24">
        <v>1.8989400000000001</v>
      </c>
      <c r="DNS24">
        <v>1.8901399999999999</v>
      </c>
      <c r="DNT24">
        <v>1.8843799999999999</v>
      </c>
      <c r="DNU24">
        <v>1.88174</v>
      </c>
      <c r="DNV24">
        <v>1.8815500000000001</v>
      </c>
      <c r="DNW24">
        <v>1.8827</v>
      </c>
      <c r="DNX24">
        <v>1.88378</v>
      </c>
      <c r="DNY24">
        <v>1.8832899999999999</v>
      </c>
      <c r="DNZ24">
        <v>1.8799300000000001</v>
      </c>
      <c r="DOA24">
        <v>1.87314</v>
      </c>
      <c r="DOB24">
        <v>1.86341</v>
      </c>
      <c r="DOC24">
        <v>1.85226</v>
      </c>
      <c r="DOD24">
        <v>1.8418000000000001</v>
      </c>
      <c r="DOE24">
        <v>1.83399</v>
      </c>
      <c r="DOF24">
        <v>1.8301099999999999</v>
      </c>
      <c r="DOG24">
        <v>1.83056</v>
      </c>
      <c r="DOH24">
        <v>1.83491</v>
      </c>
      <c r="DOI24">
        <v>1.8420300000000001</v>
      </c>
      <c r="DOJ24">
        <v>1.8500399999999999</v>
      </c>
      <c r="DOK24">
        <v>1.8564499999999999</v>
      </c>
      <c r="DOL24">
        <v>1.85863</v>
      </c>
      <c r="DOM24">
        <v>1.85493</v>
      </c>
      <c r="DON24">
        <v>1.84571</v>
      </c>
      <c r="DOO24">
        <v>1.8333999999999999</v>
      </c>
      <c r="DOP24">
        <v>1.8215399999999999</v>
      </c>
      <c r="DOQ24">
        <v>1.81331</v>
      </c>
      <c r="DOR24">
        <v>1.81027</v>
      </c>
      <c r="DOS24">
        <v>1.8117099999999999</v>
      </c>
      <c r="DOT24">
        <v>1.8147800000000001</v>
      </c>
      <c r="DOU24">
        <v>1.81552</v>
      </c>
      <c r="DOV24">
        <v>1.8108</v>
      </c>
      <c r="DOW24">
        <v>1.8000400000000001</v>
      </c>
      <c r="DOX24">
        <v>1.7854399999999999</v>
      </c>
      <c r="DOY24">
        <v>1.77057</v>
      </c>
      <c r="DOZ24">
        <v>1.75847</v>
      </c>
      <c r="DPA24">
        <v>1.7505900000000001</v>
      </c>
      <c r="DPB24">
        <v>1.7467999999999999</v>
      </c>
      <c r="DPC24">
        <v>1.746</v>
      </c>
      <c r="DPD24">
        <v>1.7467900000000001</v>
      </c>
      <c r="DPE24">
        <v>1.7477400000000001</v>
      </c>
      <c r="DPF24">
        <v>1.74726</v>
      </c>
      <c r="DPG24">
        <v>1.74359</v>
      </c>
      <c r="DPH24">
        <v>1.7353099999999999</v>
      </c>
      <c r="DPI24">
        <v>1.7222</v>
      </c>
      <c r="DPJ24">
        <v>1.70584</v>
      </c>
      <c r="DPK24">
        <v>1.6891099999999999</v>
      </c>
      <c r="DPL24">
        <v>1.6750400000000001</v>
      </c>
      <c r="DPM24">
        <v>1.66568</v>
      </c>
      <c r="DPN24">
        <v>1.66133</v>
      </c>
      <c r="DPO24">
        <v>1.66049</v>
      </c>
      <c r="DPP24">
        <v>1.6605300000000001</v>
      </c>
      <c r="DPQ24">
        <v>1.6591</v>
      </c>
      <c r="DPR24">
        <v>1.6555299999999999</v>
      </c>
      <c r="DPS24">
        <v>1.651</v>
      </c>
      <c r="DPT24">
        <v>1.6476</v>
      </c>
      <c r="DPU24">
        <v>1.6468799999999999</v>
      </c>
      <c r="DPV24">
        <v>1.6488</v>
      </c>
      <c r="DPW24">
        <v>1.65158</v>
      </c>
      <c r="DPX24">
        <v>1.65242</v>
      </c>
      <c r="DPY24">
        <v>1.64913</v>
      </c>
      <c r="DPZ24">
        <v>1.6415999999999999</v>
      </c>
      <c r="DQA24">
        <v>1.63191</v>
      </c>
      <c r="DQB24">
        <v>1.623</v>
      </c>
      <c r="DQC24">
        <v>1.617</v>
      </c>
      <c r="DQD24">
        <v>1.6141099999999999</v>
      </c>
      <c r="DQE24">
        <v>1.61266</v>
      </c>
      <c r="DQF24">
        <v>1.6099300000000001</v>
      </c>
      <c r="DQG24">
        <v>1.6035299999999999</v>
      </c>
      <c r="DQH24">
        <v>1.5925400000000001</v>
      </c>
      <c r="DQI24">
        <v>1.57786</v>
      </c>
      <c r="DQJ24">
        <v>1.5616300000000001</v>
      </c>
      <c r="DQK24">
        <v>1.5463100000000001</v>
      </c>
      <c r="DQL24">
        <v>1.5338000000000001</v>
      </c>
      <c r="DQM24">
        <v>1.52501</v>
      </c>
      <c r="DQN24">
        <v>1.5197499999999999</v>
      </c>
      <c r="DQO24">
        <v>1.51684</v>
      </c>
      <c r="DQP24">
        <v>1.5145</v>
      </c>
      <c r="DQQ24">
        <v>1.5110399999999999</v>
      </c>
      <c r="DQR24">
        <v>1.5056799999999999</v>
      </c>
      <c r="DQS24">
        <v>1.4987999999999999</v>
      </c>
      <c r="DQT24">
        <v>1.4913799999999999</v>
      </c>
      <c r="DQU24">
        <v>1.4842200000000001</v>
      </c>
      <c r="DQV24">
        <v>1.47753</v>
      </c>
      <c r="DQW24">
        <v>1.4710799999999999</v>
      </c>
      <c r="DQX24">
        <v>1.46478</v>
      </c>
      <c r="DQY24">
        <v>1.45909</v>
      </c>
      <c r="DQZ24">
        <v>1.4549300000000001</v>
      </c>
      <c r="DRA24">
        <v>1.45313</v>
      </c>
      <c r="DRB24">
        <v>1.4536199999999999</v>
      </c>
      <c r="DRC24">
        <v>1.4551099999999999</v>
      </c>
      <c r="DRD24">
        <v>1.4553499999999999</v>
      </c>
      <c r="DRE24">
        <v>1.4522699999999999</v>
      </c>
      <c r="DRF24">
        <v>1.44529</v>
      </c>
      <c r="DRG24">
        <v>1.4358500000000001</v>
      </c>
      <c r="DRH24">
        <v>1.4267000000000001</v>
      </c>
      <c r="DRI24">
        <v>1.4202900000000001</v>
      </c>
      <c r="DRJ24">
        <v>1.4176800000000001</v>
      </c>
      <c r="DRK24">
        <v>1.4180900000000001</v>
      </c>
      <c r="DRL24">
        <v>1.41926</v>
      </c>
      <c r="DRM24">
        <v>1.41845</v>
      </c>
      <c r="DRN24">
        <v>1.41371</v>
      </c>
      <c r="DRO24">
        <v>1.4046400000000001</v>
      </c>
      <c r="DRP24">
        <v>1.3923399999999999</v>
      </c>
      <c r="DRQ24">
        <v>1.37869</v>
      </c>
      <c r="DRR24">
        <v>1.3656200000000001</v>
      </c>
      <c r="DRS24">
        <v>1.3547199999999999</v>
      </c>
      <c r="DRT24">
        <v>1.3469800000000001</v>
      </c>
      <c r="DRU24">
        <v>1.34266</v>
      </c>
      <c r="DRV24">
        <v>1.3411</v>
      </c>
      <c r="DRW24">
        <v>1.3408100000000001</v>
      </c>
      <c r="DRX24">
        <v>1.33972</v>
      </c>
      <c r="DRY24">
        <v>1.3358300000000001</v>
      </c>
      <c r="DRZ24">
        <v>1.3283400000000001</v>
      </c>
      <c r="DSA24">
        <v>1.3182799999999999</v>
      </c>
      <c r="DSB24">
        <v>1.3079000000000001</v>
      </c>
      <c r="DSC24">
        <v>1.29928</v>
      </c>
      <c r="DSD24">
        <v>1.29318</v>
      </c>
      <c r="DSE24">
        <v>1.2889200000000001</v>
      </c>
      <c r="DSF24">
        <v>1.28501</v>
      </c>
      <c r="DSG24">
        <v>1.28007</v>
      </c>
      <c r="DSH24">
        <v>1.27362</v>
      </c>
      <c r="DSI24">
        <v>1.2662599999999999</v>
      </c>
      <c r="DSJ24">
        <v>1.25908</v>
      </c>
      <c r="DSK24">
        <v>1.2529999999999999</v>
      </c>
      <c r="DSL24">
        <v>1.2482599999999999</v>
      </c>
      <c r="DSM24">
        <v>1.24448</v>
      </c>
      <c r="DSN24">
        <v>1.2408600000000001</v>
      </c>
      <c r="DSO24">
        <v>1.2366299999999999</v>
      </c>
      <c r="DSP24">
        <v>1.2313700000000001</v>
      </c>
      <c r="DSQ24">
        <v>1.22525</v>
      </c>
      <c r="DSR24">
        <v>1.2187600000000001</v>
      </c>
      <c r="DSS24">
        <v>1.21234</v>
      </c>
      <c r="DST24">
        <v>1.2061200000000001</v>
      </c>
      <c r="DSU24">
        <v>1.1998800000000001</v>
      </c>
      <c r="DSV24">
        <v>1.1932199999999999</v>
      </c>
      <c r="DSW24">
        <v>1.18588</v>
      </c>
      <c r="DSX24">
        <v>1.1778299999999999</v>
      </c>
      <c r="DSY24">
        <v>1.1692499999999999</v>
      </c>
      <c r="DSZ24">
        <v>1.1602399999999999</v>
      </c>
      <c r="DTA24">
        <v>1.1509100000000001</v>
      </c>
      <c r="DTB24">
        <v>1.1415999999999999</v>
      </c>
      <c r="DTC24">
        <v>1.1331100000000001</v>
      </c>
      <c r="DTD24">
        <v>1.1264099999999999</v>
      </c>
      <c r="DTE24">
        <v>1.12215</v>
      </c>
      <c r="DTF24">
        <v>1.12008</v>
      </c>
      <c r="DTG24">
        <v>1.1190500000000001</v>
      </c>
      <c r="DTH24">
        <v>1.1174900000000001</v>
      </c>
      <c r="DTI24">
        <v>1.1140600000000001</v>
      </c>
      <c r="DTJ24">
        <v>1.1081399999999999</v>
      </c>
      <c r="DTK24">
        <v>1.1000399999999999</v>
      </c>
      <c r="DTL24">
        <v>1.09083</v>
      </c>
      <c r="DTM24">
        <v>1.08188</v>
      </c>
      <c r="DTN24">
        <v>1.07429</v>
      </c>
      <c r="DTO24">
        <v>1.0685800000000001</v>
      </c>
      <c r="DTP24">
        <v>1.0646199999999999</v>
      </c>
      <c r="DTQ24">
        <v>1.06158</v>
      </c>
      <c r="DTR24">
        <v>1.05827</v>
      </c>
      <c r="DTS24">
        <v>1.05352</v>
      </c>
      <c r="DTT24">
        <v>1.04677</v>
      </c>
      <c r="DTU24">
        <v>1.03823</v>
      </c>
      <c r="DTV24">
        <v>1.02874</v>
      </c>
      <c r="DTW24">
        <v>1.01932</v>
      </c>
      <c r="DTX24">
        <v>1.0108299999999999</v>
      </c>
      <c r="DTY24">
        <v>1.00373</v>
      </c>
      <c r="DTZ24">
        <v>0.99811700000000003</v>
      </c>
      <c r="DUA24">
        <v>0.99385599999999996</v>
      </c>
      <c r="DUB24">
        <v>0.99069300000000005</v>
      </c>
      <c r="DUC24">
        <v>0.98821400000000004</v>
      </c>
      <c r="DUD24">
        <v>0.98575100000000004</v>
      </c>
      <c r="DUE24">
        <v>0.98245700000000002</v>
      </c>
      <c r="DUF24">
        <v>0.97767999999999999</v>
      </c>
      <c r="DUG24">
        <v>0.97143999999999997</v>
      </c>
      <c r="DUH24">
        <v>0.96450199999999997</v>
      </c>
      <c r="DUI24">
        <v>0.95794500000000005</v>
      </c>
      <c r="DUJ24">
        <v>0.95258799999999999</v>
      </c>
      <c r="DUK24">
        <v>0.94861700000000004</v>
      </c>
      <c r="DUL24">
        <v>0.94545599999999996</v>
      </c>
      <c r="DUM24">
        <v>0.94186899999999996</v>
      </c>
      <c r="DUN24">
        <v>0.93651600000000002</v>
      </c>
      <c r="DUO24">
        <v>0.92891299999999999</v>
      </c>
      <c r="DUP24">
        <v>0.91995899999999997</v>
      </c>
      <c r="DUQ24">
        <v>0.91118699999999997</v>
      </c>
      <c r="DUR24">
        <v>0.90358799999999995</v>
      </c>
      <c r="DUS24">
        <v>0.89719400000000005</v>
      </c>
      <c r="DUT24">
        <v>0.89138200000000001</v>
      </c>
      <c r="DUU24">
        <v>0.88539400000000001</v>
      </c>
      <c r="DUV24">
        <v>0.87881299999999996</v>
      </c>
      <c r="DUW24">
        <v>0.87180599999999997</v>
      </c>
      <c r="DUX24">
        <v>0.86493799999999998</v>
      </c>
      <c r="DUY24">
        <v>0.85869600000000001</v>
      </c>
      <c r="DUZ24">
        <v>0.85321499999999995</v>
      </c>
      <c r="DVA24">
        <v>0.84835099999999997</v>
      </c>
      <c r="DVB24">
        <v>0.84390699999999996</v>
      </c>
      <c r="DVC24">
        <v>0.83977400000000002</v>
      </c>
      <c r="DVD24">
        <v>0.83591099999999996</v>
      </c>
      <c r="DVE24">
        <v>0.83216299999999999</v>
      </c>
      <c r="DVF24">
        <v>0.82809200000000005</v>
      </c>
      <c r="DVG24">
        <v>0.82294199999999995</v>
      </c>
      <c r="DVH24">
        <v>0.81580399999999997</v>
      </c>
      <c r="DVI24">
        <v>0.80610499999999996</v>
      </c>
      <c r="DVJ24">
        <v>0.79454199999999997</v>
      </c>
      <c r="DVK24">
        <v>0.78365200000000002</v>
      </c>
      <c r="DVL24">
        <v>0.77617599999999998</v>
      </c>
      <c r="DVM24">
        <v>0.77251099999999995</v>
      </c>
      <c r="DVN24">
        <v>0.77092899999999998</v>
      </c>
      <c r="DVO24">
        <v>0.76951199999999997</v>
      </c>
      <c r="DVP24">
        <v>0.76710199999999995</v>
      </c>
      <c r="DVQ24">
        <v>0.76327800000000001</v>
      </c>
      <c r="DVR24">
        <v>0.758162</v>
      </c>
      <c r="DVS24">
        <v>0.75224100000000005</v>
      </c>
      <c r="DVT24">
        <v>0.74611700000000003</v>
      </c>
      <c r="DVU24">
        <v>0.74021700000000001</v>
      </c>
      <c r="DVV24">
        <v>0.73465800000000003</v>
      </c>
      <c r="DVW24">
        <v>0.72938999999999998</v>
      </c>
      <c r="DVX24">
        <v>0.72444299999999995</v>
      </c>
      <c r="DVY24">
        <v>0.72004199999999996</v>
      </c>
      <c r="DVZ24">
        <v>0.71646900000000002</v>
      </c>
      <c r="DWA24">
        <v>0.71376899999999999</v>
      </c>
      <c r="DWB24">
        <v>0.71152300000000002</v>
      </c>
      <c r="DWC24">
        <v>0.70873900000000001</v>
      </c>
      <c r="DWD24">
        <v>0.70396400000000003</v>
      </c>
      <c r="DWE24">
        <v>0.69600099999999998</v>
      </c>
      <c r="DWF24">
        <v>0.68543900000000002</v>
      </c>
      <c r="DWG24">
        <v>0.67510599999999998</v>
      </c>
      <c r="DWH24">
        <v>0.66763399999999995</v>
      </c>
      <c r="DWI24">
        <v>0.66329800000000005</v>
      </c>
      <c r="DWJ24">
        <v>0.66068700000000002</v>
      </c>
      <c r="DWK24">
        <v>0.65808199999999994</v>
      </c>
      <c r="DWL24">
        <v>0.65418100000000001</v>
      </c>
      <c r="DWM24">
        <v>0.64854800000000001</v>
      </c>
      <c r="DWN24">
        <v>0.64187899999999998</v>
      </c>
      <c r="DWO24">
        <v>0.63553000000000004</v>
      </c>
      <c r="DWP24">
        <v>0.63039699999999999</v>
      </c>
      <c r="DWQ24">
        <v>0.62628600000000001</v>
      </c>
      <c r="DWR24">
        <v>0.62229100000000004</v>
      </c>
      <c r="DWS24">
        <v>0.61763000000000001</v>
      </c>
      <c r="DWT24">
        <v>0.61227200000000004</v>
      </c>
      <c r="DWU24">
        <v>0.60688500000000001</v>
      </c>
      <c r="DWV24">
        <v>0.60212699999999997</v>
      </c>
      <c r="DWW24">
        <v>0.59804800000000002</v>
      </c>
      <c r="DWX24">
        <v>0.59408099999999997</v>
      </c>
      <c r="DWY24">
        <v>0.589422</v>
      </c>
      <c r="DWZ24">
        <v>0.58353600000000005</v>
      </c>
      <c r="DXA24">
        <v>0.576627</v>
      </c>
      <c r="DXB24">
        <v>0.56963200000000003</v>
      </c>
      <c r="DXC24">
        <v>0.56349800000000005</v>
      </c>
      <c r="DXD24">
        <v>0.55843200000000004</v>
      </c>
      <c r="DXE24">
        <v>0.55397700000000005</v>
      </c>
      <c r="DXF24">
        <v>0.54962</v>
      </c>
      <c r="DXG24">
        <v>0.54520999999999997</v>
      </c>
      <c r="DXH24">
        <v>0.54088700000000001</v>
      </c>
      <c r="DXI24">
        <v>0.53672900000000001</v>
      </c>
      <c r="DXJ24">
        <v>0.532474</v>
      </c>
      <c r="DXK24">
        <v>0.52758099999999997</v>
      </c>
      <c r="DXL24">
        <v>0.521617</v>
      </c>
      <c r="DXM24">
        <v>0.51477799999999996</v>
      </c>
      <c r="DXN24">
        <v>0.508023</v>
      </c>
      <c r="DXO24">
        <v>0.50236800000000004</v>
      </c>
      <c r="DXP24">
        <v>0.49809799999999999</v>
      </c>
      <c r="DXQ24">
        <v>0.49482100000000001</v>
      </c>
      <c r="DXR24">
        <v>0.49195</v>
      </c>
      <c r="DXS24">
        <v>0.48888799999999999</v>
      </c>
      <c r="DXT24">
        <v>0.48492800000000003</v>
      </c>
      <c r="DXU24">
        <v>0.47915000000000002</v>
      </c>
      <c r="DXV24">
        <v>0.47087800000000002</v>
      </c>
      <c r="DXW24">
        <v>0.460984</v>
      </c>
      <c r="DXX24">
        <v>0.45207999999999998</v>
      </c>
      <c r="DXY24">
        <v>0.445851</v>
      </c>
      <c r="DXZ24">
        <v>0.44169000000000003</v>
      </c>
      <c r="DYA24">
        <v>0.438197</v>
      </c>
      <c r="DYB24">
        <v>0.43440000000000001</v>
      </c>
      <c r="DYC24">
        <v>0.42995</v>
      </c>
      <c r="DYD24">
        <v>0.424958</v>
      </c>
      <c r="DYE24">
        <v>0.41972799999999999</v>
      </c>
      <c r="DYF24">
        <v>0.41446699999999997</v>
      </c>
      <c r="DYG24">
        <v>0.409169</v>
      </c>
      <c r="DYH24">
        <v>0.40370600000000001</v>
      </c>
      <c r="DYI24">
        <v>0.398034</v>
      </c>
      <c r="DYJ24">
        <v>0.39230599999999999</v>
      </c>
      <c r="DYK24">
        <v>0.38680199999999998</v>
      </c>
      <c r="DYL24">
        <v>0.381747</v>
      </c>
      <c r="DYM24">
        <v>0.37717800000000001</v>
      </c>
      <c r="DYN24">
        <v>0.372886</v>
      </c>
      <c r="DYO24">
        <v>0.36834899999999998</v>
      </c>
      <c r="DYP24">
        <v>0.36254399999999998</v>
      </c>
      <c r="DYQ24">
        <v>0.35411199999999998</v>
      </c>
      <c r="DYR24">
        <v>0.34310000000000002</v>
      </c>
      <c r="DYS24">
        <v>0.33257100000000001</v>
      </c>
      <c r="DYT24">
        <v>0.32511099999999998</v>
      </c>
      <c r="DYU24">
        <v>0.32020199999999999</v>
      </c>
      <c r="DYV24">
        <v>0.31626599999999999</v>
      </c>
      <c r="DYW24">
        <v>0.31206699999999998</v>
      </c>
      <c r="DYX24">
        <v>0.30681000000000003</v>
      </c>
      <c r="DYY24">
        <v>0.30021999999999999</v>
      </c>
      <c r="DYZ24">
        <v>0.29278500000000002</v>
      </c>
      <c r="DZA24">
        <v>0.285551</v>
      </c>
      <c r="DZB24">
        <v>0.27926699999999999</v>
      </c>
      <c r="DZC24">
        <v>0.27382200000000001</v>
      </c>
      <c r="DZD24">
        <v>0.26854499999999998</v>
      </c>
      <c r="DZE24">
        <v>0.26283299999999998</v>
      </c>
      <c r="DZF24">
        <v>0.25659599999999999</v>
      </c>
      <c r="DZG24">
        <v>0.25029099999999999</v>
      </c>
      <c r="DZH24">
        <v>0.244532</v>
      </c>
      <c r="DZI24">
        <v>0.239597</v>
      </c>
      <c r="DZJ24">
        <v>0.235183</v>
      </c>
      <c r="DZK24">
        <v>0.230493</v>
      </c>
      <c r="DZL24">
        <v>0.22461200000000001</v>
      </c>
      <c r="DZM24">
        <v>0.21732899999999999</v>
      </c>
      <c r="DZN24">
        <v>0.20980799999999999</v>
      </c>
      <c r="DZO24">
        <v>0.20364599999999999</v>
      </c>
      <c r="DZP24">
        <v>0.19920499999999999</v>
      </c>
      <c r="DZQ24">
        <v>0.195488</v>
      </c>
      <c r="DZR24">
        <v>0.19098499999999999</v>
      </c>
      <c r="DZS24">
        <v>0.18457000000000001</v>
      </c>
      <c r="DZT24">
        <v>0.17661299999999999</v>
      </c>
      <c r="DZU24">
        <v>0.16905200000000001</v>
      </c>
      <c r="DZV24">
        <v>0.16329299999999999</v>
      </c>
      <c r="DZW24">
        <v>0.15906000000000001</v>
      </c>
      <c r="DZX24">
        <v>0.15543299999999999</v>
      </c>
      <c r="DZY24">
        <v>0.15179699999999999</v>
      </c>
      <c r="DZZ24">
        <v>0.14802000000000001</v>
      </c>
      <c r="EAA24">
        <v>0.14427499999999999</v>
      </c>
      <c r="EAB24">
        <v>0.140793</v>
      </c>
      <c r="EAC24">
        <v>0.13767199999999999</v>
      </c>
      <c r="EAD24">
        <v>0.134797</v>
      </c>
      <c r="EAE24">
        <v>0.131857</v>
      </c>
      <c r="EAF24">
        <v>0.12840299999999999</v>
      </c>
      <c r="EAG24">
        <v>0.12406200000000001</v>
      </c>
      <c r="EAH24">
        <v>0.119022</v>
      </c>
      <c r="EAI24">
        <v>0.114165</v>
      </c>
      <c r="EAJ24">
        <v>0.110211</v>
      </c>
      <c r="EAK24">
        <v>0.107136</v>
      </c>
      <c r="EAL24">
        <v>0.104559</v>
      </c>
      <c r="EAM24">
        <v>0.102163</v>
      </c>
      <c r="EAN24">
        <v>9.9809099999999998E-2</v>
      </c>
      <c r="EAO24">
        <v>9.7496700000000006E-2</v>
      </c>
      <c r="EAP24">
        <v>9.5286599999999999E-2</v>
      </c>
      <c r="EAQ24">
        <v>9.3216400000000005E-2</v>
      </c>
      <c r="EAR24">
        <v>9.1238E-2</v>
      </c>
      <c r="EAS24">
        <v>8.9217699999999997E-2</v>
      </c>
      <c r="EAT24">
        <v>8.7021000000000001E-2</v>
      </c>
      <c r="EAU24">
        <v>8.4650000000000003E-2</v>
      </c>
      <c r="EAV24">
        <v>8.2292199999999996E-2</v>
      </c>
      <c r="EAW24">
        <v>8.0183299999999999E-2</v>
      </c>
      <c r="EAX24">
        <v>7.8437400000000004E-2</v>
      </c>
      <c r="EAY24">
        <v>7.7023300000000003E-2</v>
      </c>
      <c r="EAZ24">
        <v>7.5836899999999999E-2</v>
      </c>
      <c r="EBA24">
        <v>7.4749300000000005E-2</v>
      </c>
      <c r="EBB24">
        <v>7.3595499999999994E-2</v>
      </c>
      <c r="EBC24">
        <v>7.2153800000000004E-2</v>
      </c>
      <c r="EBD24">
        <v>7.0246199999999995E-2</v>
      </c>
      <c r="EBE24">
        <v>6.7997799999999997E-2</v>
      </c>
      <c r="EBF24">
        <v>6.5832699999999994E-2</v>
      </c>
      <c r="EBG24">
        <v>6.4064899999999994E-2</v>
      </c>
      <c r="EBH24">
        <v>6.2719700000000003E-2</v>
      </c>
      <c r="EBI24">
        <v>6.1681100000000003E-2</v>
      </c>
      <c r="EBJ24">
        <v>6.08222E-2</v>
      </c>
      <c r="EBK24">
        <v>6.0046299999999997E-2</v>
      </c>
      <c r="EBL24">
        <v>5.9294199999999998E-2</v>
      </c>
      <c r="EBM24">
        <v>5.85455E-2</v>
      </c>
      <c r="EBN24">
        <v>5.7810300000000002E-2</v>
      </c>
      <c r="EBO24">
        <v>5.7099400000000002E-2</v>
      </c>
      <c r="EBP24">
        <v>5.6389599999999998E-2</v>
      </c>
      <c r="EBQ24">
        <v>5.56146E-2</v>
      </c>
      <c r="EBR24">
        <v>5.47056E-2</v>
      </c>
      <c r="EBS24">
        <v>5.3660300000000001E-2</v>
      </c>
      <c r="EBT24">
        <v>5.2575400000000001E-2</v>
      </c>
      <c r="EBU24">
        <v>5.1595799999999997E-2</v>
      </c>
      <c r="EBV24">
        <v>5.0827400000000002E-2</v>
      </c>
      <c r="EBW24">
        <v>5.0303800000000003E-2</v>
      </c>
      <c r="EBX24">
        <v>5.0006000000000002E-2</v>
      </c>
      <c r="EBY24">
        <v>4.98872E-2</v>
      </c>
      <c r="EBZ24">
        <v>4.9867700000000001E-2</v>
      </c>
      <c r="ECA24">
        <v>4.9794900000000003E-2</v>
      </c>
      <c r="ECB24">
        <v>4.9405900000000003E-2</v>
      </c>
      <c r="ECC24">
        <v>4.8439700000000002E-2</v>
      </c>
      <c r="ECD24">
        <v>4.6961299999999997E-2</v>
      </c>
      <c r="ECE24">
        <v>4.5421900000000001E-2</v>
      </c>
      <c r="ECF24">
        <v>4.4220000000000002E-2</v>
      </c>
      <c r="ECG24">
        <v>4.3461399999999997E-2</v>
      </c>
      <c r="ECH24">
        <v>4.3083099999999999E-2</v>
      </c>
      <c r="ECI24">
        <v>4.2986099999999999E-2</v>
      </c>
      <c r="ECJ24">
        <v>4.3066599999999997E-2</v>
      </c>
      <c r="ECK24">
        <v>4.31905E-2</v>
      </c>
      <c r="ECL24">
        <v>4.31765E-2</v>
      </c>
      <c r="ECM24">
        <v>4.2882400000000001E-2</v>
      </c>
      <c r="ECN24">
        <v>4.23696E-2</v>
      </c>
      <c r="ECO24">
        <v>4.1869099999999999E-2</v>
      </c>
      <c r="ECP24">
        <v>4.15482E-2</v>
      </c>
      <c r="ECQ24">
        <v>4.1402500000000002E-2</v>
      </c>
      <c r="ECR24">
        <v>4.1267999999999999E-2</v>
      </c>
      <c r="ECS24">
        <v>4.0860899999999999E-2</v>
      </c>
      <c r="ECT24">
        <v>3.9990400000000002E-2</v>
      </c>
      <c r="ECU24">
        <v>3.8855099999999997E-2</v>
      </c>
      <c r="ECV24">
        <v>3.7843300000000003E-2</v>
      </c>
      <c r="ECW24">
        <v>3.71335E-2</v>
      </c>
      <c r="ECX24">
        <v>3.6698300000000003E-2</v>
      </c>
      <c r="ECY24">
        <v>3.6447800000000002E-2</v>
      </c>
      <c r="ECZ24">
        <v>3.6285299999999999E-2</v>
      </c>
      <c r="EDA24">
        <v>3.6114500000000001E-2</v>
      </c>
      <c r="EDB24">
        <v>3.5864199999999999E-2</v>
      </c>
      <c r="EDC24">
        <v>3.5530600000000002E-2</v>
      </c>
      <c r="EDD24">
        <v>3.5170699999999999E-2</v>
      </c>
      <c r="EDE24">
        <v>3.4842600000000001E-2</v>
      </c>
      <c r="EDF24">
        <v>3.45648E-2</v>
      </c>
      <c r="EDG24">
        <v>3.43206E-2</v>
      </c>
      <c r="EDH24">
        <v>3.4080300000000001E-2</v>
      </c>
      <c r="EDI24">
        <v>3.3821799999999999E-2</v>
      </c>
      <c r="EDJ24">
        <v>3.3542099999999998E-2</v>
      </c>
      <c r="EDK24">
        <v>3.3251799999999998E-2</v>
      </c>
      <c r="EDL24">
        <v>3.2958099999999997E-2</v>
      </c>
      <c r="EDM24">
        <v>3.2654200000000001E-2</v>
      </c>
      <c r="EDN24">
        <v>3.2331100000000002E-2</v>
      </c>
      <c r="EDO24">
        <v>3.1999300000000001E-2</v>
      </c>
      <c r="EDP24">
        <v>3.1692900000000003E-2</v>
      </c>
      <c r="EDQ24">
        <v>3.1449999999999999E-2</v>
      </c>
      <c r="EDR24">
        <v>3.1293799999999997E-2</v>
      </c>
      <c r="EDS24">
        <v>3.1225599999999999E-2</v>
      </c>
      <c r="EDT24">
        <v>3.1221800000000001E-2</v>
      </c>
      <c r="EDU24">
        <v>3.12313E-2</v>
      </c>
      <c r="EDV24">
        <v>3.1182999999999999E-2</v>
      </c>
      <c r="EDW24">
        <v>3.10227E-2</v>
      </c>
      <c r="EDX24">
        <v>3.0755999999999999E-2</v>
      </c>
      <c r="EDY24">
        <v>3.0440999999999999E-2</v>
      </c>
      <c r="EDZ24">
        <v>3.0136300000000001E-2</v>
      </c>
      <c r="EEA24">
        <v>2.9867399999999999E-2</v>
      </c>
      <c r="EEB24">
        <v>2.9629699999999998E-2</v>
      </c>
      <c r="EEC24">
        <v>2.9407300000000001E-2</v>
      </c>
      <c r="EED24">
        <v>2.9186500000000001E-2</v>
      </c>
      <c r="EEE24">
        <v>2.8961799999999999E-2</v>
      </c>
      <c r="EEF24">
        <v>2.8736100000000001E-2</v>
      </c>
      <c r="EEG24">
        <v>2.852E-2</v>
      </c>
      <c r="EEH24">
        <v>2.8331800000000001E-2</v>
      </c>
      <c r="EEI24">
        <v>2.8195100000000001E-2</v>
      </c>
      <c r="EEJ24">
        <v>2.81292E-2</v>
      </c>
      <c r="EEK24">
        <v>2.8140100000000001E-2</v>
      </c>
      <c r="EEL24">
        <v>2.8213800000000001E-2</v>
      </c>
      <c r="EEM24">
        <v>2.8322400000000001E-2</v>
      </c>
      <c r="EEN24">
        <v>2.8442100000000001E-2</v>
      </c>
      <c r="EEO24">
        <v>2.8572799999999999E-2</v>
      </c>
      <c r="EEP24">
        <v>2.8736100000000001E-2</v>
      </c>
      <c r="EEQ24">
        <v>2.8941100000000001E-2</v>
      </c>
      <c r="EER24">
        <v>2.9135999999999999E-2</v>
      </c>
      <c r="EES24">
        <v>2.9189099999999999E-2</v>
      </c>
      <c r="EET24">
        <v>2.8960099999999999E-2</v>
      </c>
      <c r="EEU24">
        <v>2.84476E-2</v>
      </c>
      <c r="EEV24">
        <v>2.78166E-2</v>
      </c>
      <c r="EEW24">
        <v>2.7245700000000001E-2</v>
      </c>
      <c r="EEX24">
        <v>2.6806199999999999E-2</v>
      </c>
      <c r="EEY24">
        <v>2.6467500000000001E-2</v>
      </c>
      <c r="EEZ24">
        <v>2.6159399999999999E-2</v>
      </c>
      <c r="EFA24">
        <v>2.5842899999999999E-2</v>
      </c>
      <c r="EFB24">
        <v>2.5544899999999999E-2</v>
      </c>
      <c r="EFC24">
        <v>2.53257E-2</v>
      </c>
      <c r="EFD24">
        <v>2.52299E-2</v>
      </c>
      <c r="EFE24">
        <v>2.52737E-2</v>
      </c>
      <c r="EFF24">
        <v>2.5448100000000001E-2</v>
      </c>
      <c r="EFG24">
        <v>2.5712599999999999E-2</v>
      </c>
      <c r="EFH24">
        <v>2.5983699999999998E-2</v>
      </c>
      <c r="EFI24">
        <v>2.6159100000000001E-2</v>
      </c>
      <c r="EFJ24">
        <v>2.61874E-2</v>
      </c>
      <c r="EFK24">
        <v>2.6097700000000001E-2</v>
      </c>
      <c r="EFL24">
        <v>2.5941800000000001E-2</v>
      </c>
      <c r="EFM24">
        <v>2.5733499999999999E-2</v>
      </c>
      <c r="EFN24">
        <v>2.5454899999999999E-2</v>
      </c>
      <c r="EFO24">
        <v>2.5116200000000002E-2</v>
      </c>
      <c r="EFP24">
        <v>2.4781000000000001E-2</v>
      </c>
      <c r="EFQ24">
        <v>2.45124E-2</v>
      </c>
      <c r="EFR24">
        <v>2.4323500000000001E-2</v>
      </c>
      <c r="EFS24">
        <v>2.4188500000000002E-2</v>
      </c>
      <c r="EFT24">
        <v>2.4074700000000001E-2</v>
      </c>
      <c r="EFU24">
        <v>2.3967599999999999E-2</v>
      </c>
      <c r="EFV24">
        <v>2.38797E-2</v>
      </c>
      <c r="EFW24">
        <v>2.3840500000000001E-2</v>
      </c>
      <c r="EFX24">
        <v>2.3871699999999999E-2</v>
      </c>
      <c r="EFY24">
        <v>2.39662E-2</v>
      </c>
      <c r="EFZ24">
        <v>2.4086E-2</v>
      </c>
      <c r="EGA24">
        <v>2.41818E-2</v>
      </c>
      <c r="EGB24">
        <v>2.4219000000000001E-2</v>
      </c>
      <c r="EGC24">
        <v>2.4192399999999999E-2</v>
      </c>
      <c r="EGD24">
        <v>2.41192E-2</v>
      </c>
      <c r="EGE24">
        <v>2.40188E-2</v>
      </c>
      <c r="EGF24">
        <v>2.3893600000000001E-2</v>
      </c>
      <c r="EGG24">
        <v>2.37307E-2</v>
      </c>
      <c r="EGH24">
        <v>2.3522499999999998E-2</v>
      </c>
      <c r="EGI24">
        <v>2.32775E-2</v>
      </c>
      <c r="EGJ24">
        <v>2.3009399999999999E-2</v>
      </c>
      <c r="EGK24">
        <v>2.2727899999999999E-2</v>
      </c>
      <c r="EGL24">
        <v>2.2445300000000001E-2</v>
      </c>
      <c r="EGM24">
        <v>2.21879E-2</v>
      </c>
      <c r="EGN24">
        <v>2.1997099999999999E-2</v>
      </c>
      <c r="EGO24">
        <v>2.1920100000000001E-2</v>
      </c>
      <c r="EGP24">
        <v>2.20004E-2</v>
      </c>
      <c r="EGQ24">
        <v>2.22778E-2</v>
      </c>
      <c r="EGR24">
        <v>2.2790899999999999E-2</v>
      </c>
      <c r="EGS24">
        <v>2.3561800000000001E-2</v>
      </c>
      <c r="EGT24">
        <v>2.45148E-2</v>
      </c>
      <c r="EGU24">
        <v>2.5292200000000001E-2</v>
      </c>
      <c r="EGV24">
        <v>2.52713E-2</v>
      </c>
      <c r="EGW24">
        <v>2.4316500000000001E-2</v>
      </c>
      <c r="EGX24">
        <v>2.3082700000000001E-2</v>
      </c>
      <c r="EGY24">
        <v>2.2109E-2</v>
      </c>
      <c r="EGZ24">
        <v>2.14997E-2</v>
      </c>
      <c r="EHA24">
        <v>2.1199099999999999E-2</v>
      </c>
      <c r="EHB24">
        <v>2.1156500000000002E-2</v>
      </c>
      <c r="EHC24">
        <v>2.1348900000000001E-2</v>
      </c>
      <c r="EHD24">
        <v>2.1748799999999999E-2</v>
      </c>
      <c r="EHE24">
        <v>2.22697E-2</v>
      </c>
      <c r="EHF24">
        <v>2.2736300000000001E-2</v>
      </c>
      <c r="EHG24">
        <v>2.2957600000000002E-2</v>
      </c>
      <c r="EHH24">
        <v>2.28702E-2</v>
      </c>
      <c r="EHI24">
        <v>2.2570400000000001E-2</v>
      </c>
      <c r="EHJ24">
        <v>2.2206400000000001E-2</v>
      </c>
      <c r="EHK24">
        <v>2.18853E-2</v>
      </c>
      <c r="EHL24">
        <v>2.1655400000000002E-2</v>
      </c>
      <c r="EHM24">
        <v>2.1518800000000001E-2</v>
      </c>
      <c r="EHN24">
        <v>2.1445200000000001E-2</v>
      </c>
      <c r="EHO24">
        <v>2.1387799999999998E-2</v>
      </c>
      <c r="EHP24">
        <v>2.1308799999999999E-2</v>
      </c>
      <c r="EHQ24">
        <v>2.1197199999999999E-2</v>
      </c>
      <c r="EHR24">
        <v>2.1068400000000001E-2</v>
      </c>
      <c r="EHS24">
        <v>2.0951500000000001E-2</v>
      </c>
      <c r="EHT24">
        <v>2.0877699999999999E-2</v>
      </c>
      <c r="EHU24">
        <v>2.08728E-2</v>
      </c>
      <c r="EHV24">
        <v>2.09482E-2</v>
      </c>
      <c r="EHW24">
        <v>2.10896E-2</v>
      </c>
      <c r="EHX24">
        <v>2.12502E-2</v>
      </c>
      <c r="EHY24">
        <v>2.1364899999999999E-2</v>
      </c>
      <c r="EHZ24">
        <v>2.1383900000000001E-2</v>
      </c>
      <c r="EIA24">
        <v>2.12923E-2</v>
      </c>
      <c r="EIB24">
        <v>2.1109200000000002E-2</v>
      </c>
      <c r="EIC24">
        <v>2.0881E-2</v>
      </c>
      <c r="EID24">
        <v>2.0671700000000001E-2</v>
      </c>
      <c r="EIE24">
        <v>2.05393E-2</v>
      </c>
      <c r="EIF24">
        <v>2.05107E-2</v>
      </c>
      <c r="EIG24">
        <v>2.05761E-2</v>
      </c>
      <c r="EIH24">
        <v>2.06935E-2</v>
      </c>
      <c r="EII24">
        <v>2.0796100000000001E-2</v>
      </c>
      <c r="EIJ24">
        <v>2.08227E-2</v>
      </c>
      <c r="EIK24">
        <v>2.07688E-2</v>
      </c>
      <c r="EIL24">
        <v>2.0696300000000001E-2</v>
      </c>
      <c r="EIM24">
        <v>2.06783E-2</v>
      </c>
      <c r="EIN24">
        <v>2.0753899999999999E-2</v>
      </c>
      <c r="EIO24">
        <v>2.0925800000000001E-2</v>
      </c>
      <c r="EIP24">
        <v>2.1169500000000001E-2</v>
      </c>
      <c r="EIQ24">
        <v>2.1439199999999999E-2</v>
      </c>
      <c r="EIR24">
        <v>2.1679E-2</v>
      </c>
      <c r="EIS24">
        <v>2.1842400000000001E-2</v>
      </c>
      <c r="EIT24">
        <v>2.1898600000000001E-2</v>
      </c>
      <c r="EIU24">
        <v>2.1817799999999998E-2</v>
      </c>
      <c r="EIV24">
        <v>2.15734E-2</v>
      </c>
      <c r="EIW24">
        <v>2.1181800000000001E-2</v>
      </c>
      <c r="EIX24">
        <v>2.07244E-2</v>
      </c>
      <c r="EIY24">
        <v>2.03045E-2</v>
      </c>
      <c r="EIZ24">
        <v>1.9994399999999999E-2</v>
      </c>
      <c r="EJA24">
        <v>1.9822800000000002E-2</v>
      </c>
      <c r="EJB24">
        <v>1.9789299999999999E-2</v>
      </c>
      <c r="EJC24">
        <v>1.98757E-2</v>
      </c>
      <c r="EJD24">
        <v>2.00515E-2</v>
      </c>
      <c r="EJE24">
        <v>2.0277900000000001E-2</v>
      </c>
      <c r="EJF24">
        <v>2.05142E-2</v>
      </c>
      <c r="EJG24">
        <v>2.0721300000000002E-2</v>
      </c>
      <c r="EJH24">
        <v>2.08606E-2</v>
      </c>
      <c r="EJI24">
        <v>2.0895E-2</v>
      </c>
      <c r="EJJ24">
        <v>2.0805899999999999E-2</v>
      </c>
      <c r="EJK24">
        <v>2.0619700000000001E-2</v>
      </c>
      <c r="EJL24">
        <v>2.0409799999999999E-2</v>
      </c>
      <c r="EJM24">
        <v>2.0258000000000002E-2</v>
      </c>
      <c r="EJN24">
        <v>2.0212500000000001E-2</v>
      </c>
      <c r="EJO24">
        <v>2.0275700000000001E-2</v>
      </c>
      <c r="EJP24">
        <v>2.0411700000000001E-2</v>
      </c>
      <c r="EJQ24">
        <v>2.0561400000000001E-2</v>
      </c>
      <c r="EJR24">
        <v>2.0670399999999998E-2</v>
      </c>
      <c r="EJS24">
        <v>2.0721199999999999E-2</v>
      </c>
      <c r="EJT24">
        <v>2.0739400000000002E-2</v>
      </c>
      <c r="EJU24">
        <v>2.0764500000000002E-2</v>
      </c>
      <c r="EJV24">
        <v>2.08144E-2</v>
      </c>
      <c r="EJW24">
        <v>2.0869499999999999E-2</v>
      </c>
      <c r="EJX24">
        <v>2.0877400000000001E-2</v>
      </c>
      <c r="EJY24">
        <v>2.07841E-2</v>
      </c>
      <c r="EJZ24">
        <v>2.05778E-2</v>
      </c>
      <c r="EKA24">
        <v>2.0307100000000002E-2</v>
      </c>
      <c r="EKB24">
        <v>2.0047200000000001E-2</v>
      </c>
      <c r="EKC24">
        <v>1.9857400000000001E-2</v>
      </c>
      <c r="EKD24">
        <v>1.9766300000000001E-2</v>
      </c>
      <c r="EKE24">
        <v>1.9781E-2</v>
      </c>
      <c r="EKF24">
        <v>1.9895599999999999E-2</v>
      </c>
      <c r="EKG24">
        <v>2.0090799999999999E-2</v>
      </c>
      <c r="EKH24">
        <v>2.0328200000000001E-2</v>
      </c>
      <c r="EKI24">
        <v>2.05492E-2</v>
      </c>
      <c r="EKJ24">
        <v>2.0693E-2</v>
      </c>
      <c r="EKK24">
        <v>2.0729999999999998E-2</v>
      </c>
      <c r="EKL24">
        <v>2.0683300000000002E-2</v>
      </c>
      <c r="EKM24">
        <v>2.0609200000000001E-2</v>
      </c>
      <c r="EKN24">
        <v>2.0555500000000001E-2</v>
      </c>
      <c r="EKO24">
        <v>2.0532000000000002E-2</v>
      </c>
      <c r="EKP24">
        <v>2.0511499999999998E-2</v>
      </c>
      <c r="EKQ24">
        <v>2.0454699999999999E-2</v>
      </c>
      <c r="EKR24">
        <v>2.0346900000000001E-2</v>
      </c>
      <c r="EKS24">
        <v>2.0215899999999998E-2</v>
      </c>
      <c r="EKT24">
        <v>2.0112600000000001E-2</v>
      </c>
      <c r="EKU24">
        <v>2.00742E-2</v>
      </c>
      <c r="EKV24">
        <v>2.0102399999999999E-2</v>
      </c>
      <c r="EKW24">
        <v>2.0167500000000001E-2</v>
      </c>
      <c r="EKX24">
        <v>2.0227499999999999E-2</v>
      </c>
      <c r="EKY24">
        <v>2.02507E-2</v>
      </c>
      <c r="EKZ24">
        <v>2.0230100000000001E-2</v>
      </c>
      <c r="ELA24">
        <v>2.0180099999999999E-2</v>
      </c>
      <c r="ELB24">
        <v>2.0122000000000001E-2</v>
      </c>
      <c r="ELC24">
        <v>2.0068900000000001E-2</v>
      </c>
      <c r="ELD24">
        <v>2.0022100000000001E-2</v>
      </c>
      <c r="ELE24">
        <v>1.99773E-2</v>
      </c>
      <c r="ELF24">
        <v>1.99341E-2</v>
      </c>
      <c r="ELG24">
        <v>1.9898200000000001E-2</v>
      </c>
      <c r="ELH24">
        <v>1.9877200000000001E-2</v>
      </c>
      <c r="ELI24">
        <v>1.9873600000000002E-2</v>
      </c>
      <c r="ELJ24">
        <v>1.9882899999999998E-2</v>
      </c>
      <c r="ELK24">
        <v>1.9898200000000001E-2</v>
      </c>
      <c r="ELL24">
        <v>1.9916799999999998E-2</v>
      </c>
      <c r="ELM24">
        <v>1.99417E-2</v>
      </c>
      <c r="ELN24">
        <v>1.9975400000000001E-2</v>
      </c>
      <c r="ELO24">
        <v>2.0010099999999999E-2</v>
      </c>
      <c r="ELP24">
        <v>2.0023800000000001E-2</v>
      </c>
      <c r="ELQ24">
        <v>1.9989400000000001E-2</v>
      </c>
      <c r="ELR24">
        <v>1.9894200000000001E-2</v>
      </c>
      <c r="ELS24">
        <v>1.97542E-2</v>
      </c>
      <c r="ELT24">
        <v>1.9610699999999998E-2</v>
      </c>
      <c r="ELU24">
        <v>1.95076E-2</v>
      </c>
      <c r="ELV24">
        <v>1.9466000000000001E-2</v>
      </c>
      <c r="ELW24">
        <v>1.9472400000000001E-2</v>
      </c>
      <c r="ELX24">
        <v>1.94878E-2</v>
      </c>
      <c r="ELY24">
        <v>1.9470600000000001E-2</v>
      </c>
      <c r="ELZ24">
        <v>1.94006E-2</v>
      </c>
      <c r="EMA24">
        <v>1.9290100000000001E-2</v>
      </c>
      <c r="EMB24">
        <v>1.91752E-2</v>
      </c>
      <c r="EMC24">
        <v>1.90952E-2</v>
      </c>
      <c r="EMD24">
        <v>1.9074199999999999E-2</v>
      </c>
      <c r="EME24">
        <v>1.9113499999999999E-2</v>
      </c>
      <c r="EMF24">
        <v>1.9195299999999998E-2</v>
      </c>
      <c r="EMG24">
        <v>1.92909E-2</v>
      </c>
      <c r="EMH24">
        <v>1.9370800000000001E-2</v>
      </c>
      <c r="EMI24">
        <v>1.9411999999999999E-2</v>
      </c>
      <c r="EMJ24">
        <v>1.9402800000000001E-2</v>
      </c>
      <c r="EMK24">
        <v>1.9343900000000001E-2</v>
      </c>
      <c r="EML24">
        <v>1.92464E-2</v>
      </c>
      <c r="EMM24">
        <v>1.91285E-2</v>
      </c>
      <c r="EMN24">
        <v>1.9010699999999998E-2</v>
      </c>
      <c r="EMO24">
        <v>1.891E-2</v>
      </c>
      <c r="EMP24">
        <v>1.8835999999999999E-2</v>
      </c>
      <c r="EMQ24">
        <v>1.8789299999999998E-2</v>
      </c>
      <c r="EMR24">
        <v>1.8763700000000001E-2</v>
      </c>
      <c r="EMS24">
        <v>1.8749999999999999E-2</v>
      </c>
      <c r="EMT24" s="3">
        <v>4.9138138523837167</v>
      </c>
    </row>
    <row r="25" spans="1:3738" x14ac:dyDescent="0.55000000000000004">
      <c r="A25" s="1" t="s">
        <v>24</v>
      </c>
      <c r="B25">
        <v>-0.251662</v>
      </c>
      <c r="C25">
        <v>-0.247581</v>
      </c>
      <c r="D25">
        <v>-0.24135000000000001</v>
      </c>
      <c r="E25">
        <v>-0.215526</v>
      </c>
      <c r="F25">
        <v>-0.11072799999999999</v>
      </c>
      <c r="G25">
        <v>0.21193999999999999</v>
      </c>
      <c r="H25">
        <v>0.72719100000000003</v>
      </c>
      <c r="I25">
        <v>1.05701</v>
      </c>
      <c r="J25">
        <v>1.24176</v>
      </c>
      <c r="K25">
        <v>1.5685199999999999</v>
      </c>
      <c r="L25">
        <v>1.97254</v>
      </c>
      <c r="M25">
        <v>1.15202</v>
      </c>
      <c r="N25">
        <v>0.34876400000000002</v>
      </c>
      <c r="O25">
        <v>-0.55659099999999995</v>
      </c>
      <c r="P25">
        <v>5</v>
      </c>
      <c r="Q25">
        <v>5</v>
      </c>
      <c r="R25">
        <v>5</v>
      </c>
      <c r="S25">
        <v>-1.3174999999999999</v>
      </c>
      <c r="T25">
        <v>-0.711669</v>
      </c>
      <c r="U25">
        <v>-0.51674299999999995</v>
      </c>
      <c r="V25">
        <v>-0.17806</v>
      </c>
      <c r="W25">
        <v>-0.20416699999999999</v>
      </c>
      <c r="X25">
        <v>-0.18796299999999999</v>
      </c>
      <c r="Y25">
        <v>-0.20443600000000001</v>
      </c>
      <c r="Z25">
        <v>-0.39067800000000003</v>
      </c>
      <c r="AA25">
        <v>8.0350700000000001E-3</v>
      </c>
      <c r="AB25">
        <v>-9.7624299999999997E-2</v>
      </c>
      <c r="AC25">
        <v>-0.13248799999999999</v>
      </c>
      <c r="AD25">
        <v>-0.16008600000000001</v>
      </c>
      <c r="AE25">
        <v>-0.20111200000000001</v>
      </c>
      <c r="AF25">
        <v>-0.28778700000000002</v>
      </c>
      <c r="AG25">
        <v>-0.46197199999999999</v>
      </c>
      <c r="AH25">
        <v>-0.68886000000000003</v>
      </c>
      <c r="AI25">
        <v>-0.73150199999999999</v>
      </c>
      <c r="AJ25">
        <v>-0.54015000000000002</v>
      </c>
      <c r="AK25">
        <v>-0.30305300000000002</v>
      </c>
      <c r="AL25">
        <v>-7.9569799999999996E-2</v>
      </c>
      <c r="AM25">
        <v>0.117564</v>
      </c>
      <c r="AN25">
        <v>0.253853</v>
      </c>
      <c r="AO25">
        <v>0.27894600000000003</v>
      </c>
      <c r="AP25">
        <v>0.20047499999999999</v>
      </c>
      <c r="AQ25">
        <v>8.5114099999999998E-2</v>
      </c>
      <c r="AR25">
        <v>-2.7217000000000002E-2</v>
      </c>
      <c r="AS25">
        <v>-0.14734900000000001</v>
      </c>
      <c r="AT25">
        <v>-0.31238100000000002</v>
      </c>
      <c r="AU25">
        <v>-0.56716999999999995</v>
      </c>
      <c r="AV25">
        <v>-1.0099800000000001</v>
      </c>
      <c r="AW25">
        <v>5</v>
      </c>
      <c r="AX25">
        <v>5</v>
      </c>
      <c r="AY25">
        <v>-1.2402</v>
      </c>
      <c r="AZ25">
        <v>-0.355653</v>
      </c>
      <c r="BA25">
        <v>0.23172599999999999</v>
      </c>
      <c r="BB25">
        <v>0.57471300000000003</v>
      </c>
      <c r="BC25">
        <v>0.45521600000000001</v>
      </c>
      <c r="BD25">
        <v>0.226745</v>
      </c>
      <c r="BE25">
        <v>4.2123800000000003E-2</v>
      </c>
      <c r="BF25">
        <v>-0.122058</v>
      </c>
      <c r="BG25">
        <v>-0.32348399999999999</v>
      </c>
      <c r="BH25">
        <v>-0.72036599999999995</v>
      </c>
      <c r="BI25">
        <v>5</v>
      </c>
      <c r="BJ25">
        <v>5</v>
      </c>
      <c r="BK25">
        <v>5</v>
      </c>
      <c r="BL25">
        <v>5</v>
      </c>
      <c r="BM25">
        <v>5</v>
      </c>
      <c r="BN25">
        <v>0.99294800000000005</v>
      </c>
      <c r="BO25">
        <v>0.36773899999999998</v>
      </c>
      <c r="BP25">
        <v>6.8592899999999998E-2</v>
      </c>
      <c r="BQ25">
        <v>-0.13070799999999999</v>
      </c>
      <c r="BR25">
        <v>-0.21507799999999999</v>
      </c>
      <c r="BS25">
        <v>-0.147926</v>
      </c>
      <c r="BT25">
        <v>1.9260200000000002E-2</v>
      </c>
      <c r="BU25">
        <v>0.17464199999999999</v>
      </c>
      <c r="BV25">
        <v>0.211454</v>
      </c>
      <c r="BW25">
        <v>8.9041599999999999E-2</v>
      </c>
      <c r="BX25">
        <v>-0.13458800000000001</v>
      </c>
      <c r="BY25">
        <v>-0.37589800000000001</v>
      </c>
      <c r="BZ25">
        <v>-0.551894</v>
      </c>
      <c r="CA25">
        <v>-0.59305099999999999</v>
      </c>
      <c r="CB25">
        <v>-0.51768000000000003</v>
      </c>
      <c r="CC25">
        <v>-0.40624900000000003</v>
      </c>
      <c r="CD25">
        <v>-0.32374599999999998</v>
      </c>
      <c r="CE25">
        <v>-0.31550400000000001</v>
      </c>
      <c r="CF25">
        <v>-0.412358</v>
      </c>
      <c r="CG25">
        <v>-0.58509900000000004</v>
      </c>
      <c r="CH25">
        <v>-0.49154100000000001</v>
      </c>
      <c r="CI25">
        <v>0.27460899999999999</v>
      </c>
      <c r="CJ25">
        <v>5</v>
      </c>
      <c r="CK25">
        <v>5</v>
      </c>
      <c r="CL25">
        <v>5</v>
      </c>
      <c r="CM25">
        <v>0.949125</v>
      </c>
      <c r="CN25">
        <v>0.43392500000000001</v>
      </c>
      <c r="CO25">
        <v>0.176923</v>
      </c>
      <c r="CP25">
        <v>-1.14745E-2</v>
      </c>
      <c r="CQ25">
        <v>-0.19522500000000001</v>
      </c>
      <c r="CR25">
        <v>-0.46806500000000001</v>
      </c>
      <c r="CS25">
        <v>-2.1992799999999999</v>
      </c>
      <c r="CT25">
        <v>5</v>
      </c>
      <c r="CU25">
        <v>5</v>
      </c>
      <c r="CV25">
        <v>5</v>
      </c>
      <c r="CW25">
        <v>5</v>
      </c>
      <c r="CX25">
        <v>5</v>
      </c>
      <c r="CY25">
        <v>5</v>
      </c>
      <c r="CZ25">
        <v>-4.91054E-2</v>
      </c>
      <c r="DA25">
        <v>0.21304899999999999</v>
      </c>
      <c r="DB25">
        <v>0.32548899999999997</v>
      </c>
      <c r="DC25">
        <v>0.44736399999999998</v>
      </c>
      <c r="DD25">
        <v>0.65899099999999999</v>
      </c>
      <c r="DE25">
        <v>1.2786999999999999</v>
      </c>
      <c r="DF25">
        <v>5</v>
      </c>
      <c r="DG25">
        <v>5</v>
      </c>
      <c r="DH25">
        <v>5</v>
      </c>
      <c r="DI25">
        <v>5</v>
      </c>
      <c r="DJ25">
        <v>5</v>
      </c>
      <c r="DK25">
        <v>5</v>
      </c>
      <c r="DL25">
        <v>5</v>
      </c>
      <c r="DM25">
        <v>5</v>
      </c>
      <c r="DN25">
        <v>5</v>
      </c>
      <c r="DO25">
        <v>5</v>
      </c>
      <c r="DP25">
        <v>5</v>
      </c>
      <c r="DQ25">
        <v>5</v>
      </c>
      <c r="DR25">
        <v>5</v>
      </c>
      <c r="DS25">
        <v>5</v>
      </c>
      <c r="DT25">
        <v>1.8643799999999999</v>
      </c>
      <c r="DU25">
        <v>0.77245600000000003</v>
      </c>
      <c r="DV25">
        <v>0.56474400000000002</v>
      </c>
      <c r="DW25">
        <v>0.46866799999999997</v>
      </c>
      <c r="DX25">
        <v>0.40196500000000002</v>
      </c>
      <c r="DY25">
        <v>0.30958599999999997</v>
      </c>
      <c r="DZ25">
        <v>0.179035</v>
      </c>
      <c r="EA25">
        <v>7.0606199999999994E-2</v>
      </c>
      <c r="EB25">
        <v>2.5298399999999999E-2</v>
      </c>
      <c r="EC25">
        <v>2.82092E-2</v>
      </c>
      <c r="ED25">
        <v>5.0992799999999998E-2</v>
      </c>
      <c r="EE25">
        <v>6.4893199999999998E-2</v>
      </c>
      <c r="EF25">
        <v>2.9992000000000001E-2</v>
      </c>
      <c r="EG25">
        <v>-8.63067E-2</v>
      </c>
      <c r="EH25">
        <v>-0.22689599999999999</v>
      </c>
      <c r="EI25">
        <v>-0.30773800000000001</v>
      </c>
      <c r="EJ25">
        <v>-0.36304799999999998</v>
      </c>
      <c r="EK25">
        <v>-0.47462399999999999</v>
      </c>
      <c r="EL25">
        <v>-0.76799600000000001</v>
      </c>
      <c r="EM25">
        <v>5</v>
      </c>
      <c r="EN25">
        <v>5</v>
      </c>
      <c r="EO25">
        <v>5</v>
      </c>
      <c r="EP25">
        <v>-0.59482900000000005</v>
      </c>
      <c r="EQ25">
        <v>-0.24493500000000001</v>
      </c>
      <c r="ER25">
        <v>-7.9632999999999995E-2</v>
      </c>
      <c r="ES25">
        <v>8.03909E-4</v>
      </c>
      <c r="ET25">
        <v>1.6058099999999999E-2</v>
      </c>
      <c r="EU25">
        <v>-6.56336E-2</v>
      </c>
      <c r="EV25">
        <v>-0.379666</v>
      </c>
      <c r="EW25">
        <v>5</v>
      </c>
      <c r="EX25">
        <v>5</v>
      </c>
      <c r="EY25">
        <v>5</v>
      </c>
      <c r="EZ25">
        <v>5</v>
      </c>
      <c r="FA25">
        <v>5</v>
      </c>
      <c r="FB25">
        <v>-0.89009199999999999</v>
      </c>
      <c r="FC25">
        <v>-0.25028499999999998</v>
      </c>
      <c r="FD25">
        <v>0.126164</v>
      </c>
      <c r="FE25">
        <v>0.43779000000000001</v>
      </c>
      <c r="FF25">
        <v>0.70384599999999997</v>
      </c>
      <c r="FG25">
        <v>0.83596300000000001</v>
      </c>
      <c r="FH25">
        <v>0.74418899999999999</v>
      </c>
      <c r="FI25">
        <v>0.56187799999999999</v>
      </c>
      <c r="FJ25">
        <v>0.419292</v>
      </c>
      <c r="FK25">
        <v>0.35041</v>
      </c>
      <c r="FL25">
        <v>0.35670099999999999</v>
      </c>
      <c r="FM25">
        <v>0.43149799999999999</v>
      </c>
      <c r="FN25">
        <v>0.53681599999999996</v>
      </c>
      <c r="FO25">
        <v>0.52838300000000005</v>
      </c>
      <c r="FP25">
        <v>0.322965</v>
      </c>
      <c r="FQ25">
        <v>0.101576</v>
      </c>
      <c r="FR25">
        <v>-3.2943199999999999E-2</v>
      </c>
      <c r="FS25">
        <v>-8.1088800000000003E-2</v>
      </c>
      <c r="FT25">
        <v>-5.15322E-2</v>
      </c>
      <c r="FU25">
        <v>8.9918100000000001E-2</v>
      </c>
      <c r="FV25">
        <v>0.62702800000000003</v>
      </c>
      <c r="FW25">
        <v>5</v>
      </c>
      <c r="FX25">
        <v>5</v>
      </c>
      <c r="FY25">
        <v>5</v>
      </c>
      <c r="FZ25">
        <v>5</v>
      </c>
      <c r="GA25">
        <v>5</v>
      </c>
      <c r="GB25">
        <v>5</v>
      </c>
      <c r="GC25">
        <v>5</v>
      </c>
      <c r="GD25">
        <v>0.87139699999999998</v>
      </c>
      <c r="GE25">
        <v>0.15296100000000001</v>
      </c>
      <c r="GF25">
        <v>5</v>
      </c>
      <c r="GG25">
        <v>5</v>
      </c>
      <c r="GH25">
        <v>5</v>
      </c>
      <c r="GI25">
        <v>0.73434900000000003</v>
      </c>
      <c r="GJ25">
        <v>5</v>
      </c>
      <c r="GK25">
        <v>5</v>
      </c>
      <c r="GL25">
        <v>0.89439100000000005</v>
      </c>
      <c r="GM25">
        <v>0.36482300000000001</v>
      </c>
      <c r="GN25">
        <v>0.15060100000000001</v>
      </c>
      <c r="GO25">
        <v>4.1644500000000001E-2</v>
      </c>
      <c r="GP25">
        <v>1.36565E-2</v>
      </c>
      <c r="GQ25">
        <v>8.0843499999999999E-2</v>
      </c>
      <c r="GR25">
        <v>0.30060300000000001</v>
      </c>
      <c r="GS25">
        <v>0.90969199999999995</v>
      </c>
      <c r="GT25">
        <v>5</v>
      </c>
      <c r="GU25">
        <v>5</v>
      </c>
      <c r="GV25">
        <v>0.89001799999999998</v>
      </c>
      <c r="GW25">
        <v>0.583901</v>
      </c>
      <c r="GX25">
        <v>0.50956900000000005</v>
      </c>
      <c r="GY25">
        <v>0.55362199999999995</v>
      </c>
      <c r="GZ25">
        <v>0.70111599999999996</v>
      </c>
      <c r="HA25">
        <v>0.97368600000000005</v>
      </c>
      <c r="HB25">
        <v>1.34667</v>
      </c>
      <c r="HC25">
        <v>1.3105100000000001</v>
      </c>
      <c r="HD25">
        <v>0.93537999999999999</v>
      </c>
      <c r="HE25">
        <v>0.68621200000000004</v>
      </c>
      <c r="HF25">
        <v>0.56489599999999995</v>
      </c>
      <c r="HG25">
        <v>0.53483999999999998</v>
      </c>
      <c r="HH25">
        <v>0.576291</v>
      </c>
      <c r="HI25">
        <v>0.68576899999999996</v>
      </c>
      <c r="HJ25">
        <v>0.87929400000000002</v>
      </c>
      <c r="HK25">
        <v>1.2282299999999999</v>
      </c>
      <c r="HL25">
        <v>5</v>
      </c>
      <c r="HM25">
        <v>5</v>
      </c>
      <c r="HN25">
        <v>5</v>
      </c>
      <c r="HO25">
        <v>5</v>
      </c>
      <c r="HP25">
        <v>5</v>
      </c>
      <c r="HQ25">
        <v>1.72949</v>
      </c>
      <c r="HR25">
        <v>1.15079</v>
      </c>
      <c r="HS25">
        <v>1.0416700000000001</v>
      </c>
      <c r="HT25">
        <v>1.13687</v>
      </c>
      <c r="HU25">
        <v>1.61537</v>
      </c>
      <c r="HV25">
        <v>5</v>
      </c>
      <c r="HW25">
        <v>5</v>
      </c>
      <c r="HX25">
        <v>5</v>
      </c>
      <c r="HY25">
        <v>5</v>
      </c>
      <c r="HZ25">
        <v>5</v>
      </c>
      <c r="IA25">
        <v>5</v>
      </c>
      <c r="IB25">
        <v>2.29494</v>
      </c>
      <c r="IC25">
        <v>1.49041</v>
      </c>
      <c r="ID25">
        <v>1.3665400000000001</v>
      </c>
      <c r="IE25">
        <v>1.3483099999999999</v>
      </c>
      <c r="IF25">
        <v>1.3507199999999999</v>
      </c>
      <c r="IG25">
        <v>1.3379399999999999</v>
      </c>
      <c r="IH25">
        <v>1.3086500000000001</v>
      </c>
      <c r="II25">
        <v>1.28681</v>
      </c>
      <c r="IJ25">
        <v>1.3033300000000001</v>
      </c>
      <c r="IK25">
        <v>1.39141</v>
      </c>
      <c r="IL25">
        <v>1.6084000000000001</v>
      </c>
      <c r="IM25">
        <v>2.22681</v>
      </c>
      <c r="IN25">
        <v>5</v>
      </c>
      <c r="IO25">
        <v>5</v>
      </c>
      <c r="IP25">
        <v>5</v>
      </c>
      <c r="IQ25">
        <v>5</v>
      </c>
      <c r="IR25">
        <v>2.1882600000000001</v>
      </c>
      <c r="IS25">
        <v>2.0209700000000002</v>
      </c>
      <c r="IT25">
        <v>2.1209899999999999</v>
      </c>
      <c r="IU25">
        <v>2.3239999999999998</v>
      </c>
      <c r="IV25">
        <v>2.2673199999999998</v>
      </c>
      <c r="IW25">
        <v>1.95458</v>
      </c>
      <c r="IX25">
        <v>1.70452</v>
      </c>
      <c r="IY25">
        <v>1.57124</v>
      </c>
      <c r="IZ25">
        <v>1.55447</v>
      </c>
      <c r="JA25">
        <v>1.67764</v>
      </c>
      <c r="JB25">
        <v>2.0910500000000001</v>
      </c>
      <c r="JC25">
        <v>5</v>
      </c>
      <c r="JD25">
        <v>5</v>
      </c>
      <c r="JE25">
        <v>5</v>
      </c>
      <c r="JF25">
        <v>5</v>
      </c>
      <c r="JG25">
        <v>5</v>
      </c>
      <c r="JH25">
        <v>5</v>
      </c>
      <c r="JI25">
        <v>5</v>
      </c>
      <c r="JJ25">
        <v>5</v>
      </c>
      <c r="JK25">
        <v>3.0170599999999999</v>
      </c>
      <c r="JL25">
        <v>2.5122</v>
      </c>
      <c r="JM25">
        <v>2.38531</v>
      </c>
      <c r="JN25">
        <v>2.35595</v>
      </c>
      <c r="JO25">
        <v>2.37609</v>
      </c>
      <c r="JP25">
        <v>2.4253</v>
      </c>
      <c r="JQ25">
        <v>2.4807899999999998</v>
      </c>
      <c r="JR25">
        <v>2.49518</v>
      </c>
      <c r="JS25">
        <v>2.4055200000000001</v>
      </c>
      <c r="JT25">
        <v>2.2258300000000002</v>
      </c>
      <c r="JU25">
        <v>2.0624099999999999</v>
      </c>
      <c r="JV25">
        <v>1.9976700000000001</v>
      </c>
      <c r="JW25">
        <v>2.0410200000000001</v>
      </c>
      <c r="JX25">
        <v>2.1661899999999998</v>
      </c>
      <c r="JY25">
        <v>2.3489100000000001</v>
      </c>
      <c r="JZ25">
        <v>2.5477799999999999</v>
      </c>
      <c r="KA25">
        <v>2.6313499999999999</v>
      </c>
      <c r="KB25">
        <v>2.4949300000000001</v>
      </c>
      <c r="KC25">
        <v>2.2815500000000002</v>
      </c>
      <c r="KD25">
        <v>2.1110699999999998</v>
      </c>
      <c r="KE25">
        <v>2.0087299999999999</v>
      </c>
      <c r="KF25">
        <v>1.9719599999999999</v>
      </c>
      <c r="KG25">
        <v>1.9937</v>
      </c>
      <c r="KH25">
        <v>2.0643799999999999</v>
      </c>
      <c r="KI25">
        <v>2.16404</v>
      </c>
      <c r="KJ25">
        <v>2.2500200000000001</v>
      </c>
      <c r="KK25">
        <v>2.2686700000000002</v>
      </c>
      <c r="KL25">
        <v>2.2136399999999998</v>
      </c>
      <c r="KM25">
        <v>2.1322399999999999</v>
      </c>
      <c r="KN25">
        <v>2.0660699999999999</v>
      </c>
      <c r="KO25">
        <v>2.0312999999999999</v>
      </c>
      <c r="KP25">
        <v>2.0279199999999999</v>
      </c>
      <c r="KQ25">
        <v>2.0471300000000001</v>
      </c>
      <c r="KR25">
        <v>2.0751900000000001</v>
      </c>
      <c r="KS25">
        <v>2.0988600000000002</v>
      </c>
      <c r="KT25">
        <v>2.1124299999999998</v>
      </c>
      <c r="KU25">
        <v>2.1203400000000001</v>
      </c>
      <c r="KV25">
        <v>2.1318600000000001</v>
      </c>
      <c r="KW25">
        <v>2.1533699999999998</v>
      </c>
      <c r="KX25">
        <v>2.1832099999999999</v>
      </c>
      <c r="KY25">
        <v>2.2103899999999999</v>
      </c>
      <c r="KZ25">
        <v>2.2191299999999998</v>
      </c>
      <c r="LA25">
        <v>2.20017</v>
      </c>
      <c r="LB25">
        <v>2.15889</v>
      </c>
      <c r="LC25">
        <v>2.1094599999999999</v>
      </c>
      <c r="LD25">
        <v>2.06419</v>
      </c>
      <c r="LE25">
        <v>2.02942</v>
      </c>
      <c r="LF25">
        <v>2.0069400000000002</v>
      </c>
      <c r="LG25">
        <v>1.99674</v>
      </c>
      <c r="LH25">
        <v>1.99854</v>
      </c>
      <c r="LI25">
        <v>2.0119199999999999</v>
      </c>
      <c r="LJ25">
        <v>2.0352299999999999</v>
      </c>
      <c r="LK25">
        <v>2.06454</v>
      </c>
      <c r="LL25">
        <v>2.0935000000000001</v>
      </c>
      <c r="LM25">
        <v>2.1142400000000001</v>
      </c>
      <c r="LN25">
        <v>2.1188699999999998</v>
      </c>
      <c r="LO25">
        <v>2.1013700000000002</v>
      </c>
      <c r="LP25">
        <v>2.06019</v>
      </c>
      <c r="LQ25">
        <v>2.0008900000000001</v>
      </c>
      <c r="LR25">
        <v>1.9354100000000001</v>
      </c>
      <c r="LS25">
        <v>1.8779300000000001</v>
      </c>
      <c r="LT25">
        <v>1.8410899999999999</v>
      </c>
      <c r="LU25">
        <v>1.83403</v>
      </c>
      <c r="LV25">
        <v>1.8605100000000001</v>
      </c>
      <c r="LW25">
        <v>1.91435</v>
      </c>
      <c r="LX25">
        <v>1.9740800000000001</v>
      </c>
      <c r="LY25">
        <v>2.00746</v>
      </c>
      <c r="LZ25">
        <v>1.99671</v>
      </c>
      <c r="MA25">
        <v>1.9558599999999999</v>
      </c>
      <c r="MB25">
        <v>1.9114199999999999</v>
      </c>
      <c r="MC25">
        <v>1.88056</v>
      </c>
      <c r="MD25">
        <v>1.86782</v>
      </c>
      <c r="ME25">
        <v>1.8693900000000001</v>
      </c>
      <c r="MF25">
        <v>1.8778300000000001</v>
      </c>
      <c r="MG25">
        <v>1.88663</v>
      </c>
      <c r="MH25">
        <v>1.8929100000000001</v>
      </c>
      <c r="MI25">
        <v>1.89653</v>
      </c>
      <c r="MJ25">
        <v>1.8972599999999999</v>
      </c>
      <c r="MK25">
        <v>1.8932899999999999</v>
      </c>
      <c r="ML25">
        <v>1.8827100000000001</v>
      </c>
      <c r="MM25">
        <v>1.8659699999999999</v>
      </c>
      <c r="MN25">
        <v>1.84659</v>
      </c>
      <c r="MO25">
        <v>1.82934</v>
      </c>
      <c r="MP25">
        <v>1.8179099999999999</v>
      </c>
      <c r="MQ25">
        <v>1.81366</v>
      </c>
      <c r="MR25">
        <v>1.8156300000000001</v>
      </c>
      <c r="MS25">
        <v>1.82108</v>
      </c>
      <c r="MT25">
        <v>1.8262400000000001</v>
      </c>
      <c r="MU25">
        <v>1.82714</v>
      </c>
      <c r="MV25">
        <v>1.82084</v>
      </c>
      <c r="MW25">
        <v>1.8067299999999999</v>
      </c>
      <c r="MX25">
        <v>1.7868900000000001</v>
      </c>
      <c r="MY25">
        <v>1.76518</v>
      </c>
      <c r="MZ25">
        <v>1.7454099999999999</v>
      </c>
      <c r="NA25">
        <v>1.72993</v>
      </c>
      <c r="NB25">
        <v>1.7192099999999999</v>
      </c>
      <c r="NC25">
        <v>1.71214</v>
      </c>
      <c r="ND25">
        <v>1.70678</v>
      </c>
      <c r="NE25">
        <v>1.70116</v>
      </c>
      <c r="NF25">
        <v>1.6938299999999999</v>
      </c>
      <c r="NG25">
        <v>1.6842200000000001</v>
      </c>
      <c r="NH25">
        <v>1.6729499999999999</v>
      </c>
      <c r="NI25">
        <v>1.6617</v>
      </c>
      <c r="NJ25">
        <v>1.65266</v>
      </c>
      <c r="NK25">
        <v>1.6475599999999999</v>
      </c>
      <c r="NL25">
        <v>1.6466099999999999</v>
      </c>
      <c r="NM25">
        <v>1.6481600000000001</v>
      </c>
      <c r="NN25">
        <v>1.6493</v>
      </c>
      <c r="NO25">
        <v>1.6473500000000001</v>
      </c>
      <c r="NP25">
        <v>1.64141</v>
      </c>
      <c r="NQ25">
        <v>1.6326000000000001</v>
      </c>
      <c r="NR25">
        <v>1.62296</v>
      </c>
      <c r="NS25">
        <v>1.61385</v>
      </c>
      <c r="NT25">
        <v>1.6053299999999999</v>
      </c>
      <c r="NU25">
        <v>1.5966</v>
      </c>
      <c r="NV25">
        <v>1.5871599999999999</v>
      </c>
      <c r="NW25">
        <v>1.5775300000000001</v>
      </c>
      <c r="NX25">
        <v>1.56907</v>
      </c>
      <c r="NY25">
        <v>1.5630299999999999</v>
      </c>
      <c r="NZ25">
        <v>1.5596699999999999</v>
      </c>
      <c r="OA25">
        <v>1.5579499999999999</v>
      </c>
      <c r="OB25">
        <v>1.55585</v>
      </c>
      <c r="OC25">
        <v>1.5511600000000001</v>
      </c>
      <c r="OD25">
        <v>1.54243</v>
      </c>
      <c r="OE25">
        <v>1.5296799999999999</v>
      </c>
      <c r="OF25">
        <v>1.51457</v>
      </c>
      <c r="OG25">
        <v>1.4998800000000001</v>
      </c>
      <c r="OH25">
        <v>1.4884599999999999</v>
      </c>
      <c r="OI25">
        <v>1.4820500000000001</v>
      </c>
      <c r="OJ25">
        <v>1.4804299999999999</v>
      </c>
      <c r="OK25">
        <v>1.48139</v>
      </c>
      <c r="OL25">
        <v>1.4816</v>
      </c>
      <c r="OM25">
        <v>1.4782599999999999</v>
      </c>
      <c r="ON25">
        <v>1.47062</v>
      </c>
      <c r="OO25">
        <v>1.4600900000000001</v>
      </c>
      <c r="OP25">
        <v>1.4489300000000001</v>
      </c>
      <c r="OQ25">
        <v>1.4386399999999999</v>
      </c>
      <c r="OR25">
        <v>1.4293800000000001</v>
      </c>
      <c r="OS25">
        <v>1.4205300000000001</v>
      </c>
      <c r="OT25">
        <v>1.4118200000000001</v>
      </c>
      <c r="OU25">
        <v>1.40394</v>
      </c>
      <c r="OV25">
        <v>1.3981600000000001</v>
      </c>
      <c r="OW25">
        <v>1.3952199999999999</v>
      </c>
      <c r="OX25">
        <v>1.39445</v>
      </c>
      <c r="OY25">
        <v>1.39377</v>
      </c>
      <c r="OZ25">
        <v>1.3907</v>
      </c>
      <c r="PA25">
        <v>1.38375</v>
      </c>
      <c r="PB25">
        <v>1.37323</v>
      </c>
      <c r="PC25">
        <v>1.3608800000000001</v>
      </c>
      <c r="PD25">
        <v>1.3487100000000001</v>
      </c>
      <c r="PE25">
        <v>1.3379700000000001</v>
      </c>
      <c r="PF25">
        <v>1.32891</v>
      </c>
      <c r="PG25">
        <v>1.32111</v>
      </c>
      <c r="PH25">
        <v>1.31396</v>
      </c>
      <c r="PI25">
        <v>1.30711</v>
      </c>
      <c r="PJ25">
        <v>1.3005</v>
      </c>
      <c r="PK25">
        <v>1.2941800000000001</v>
      </c>
      <c r="PL25">
        <v>1.2881</v>
      </c>
      <c r="PM25">
        <v>1.28206</v>
      </c>
      <c r="PN25">
        <v>1.27576</v>
      </c>
      <c r="PO25">
        <v>1.26898</v>
      </c>
      <c r="PP25">
        <v>1.2616700000000001</v>
      </c>
      <c r="PQ25">
        <v>1.25397</v>
      </c>
      <c r="PR25">
        <v>1.2460800000000001</v>
      </c>
      <c r="PS25">
        <v>1.2383</v>
      </c>
      <c r="PT25">
        <v>1.2309099999999999</v>
      </c>
      <c r="PU25">
        <v>1.22418</v>
      </c>
      <c r="PV25">
        <v>1.2182200000000001</v>
      </c>
      <c r="PW25">
        <v>1.21278</v>
      </c>
      <c r="PX25">
        <v>1.2072400000000001</v>
      </c>
      <c r="PY25">
        <v>1.20072</v>
      </c>
      <c r="PZ25">
        <v>1.19258</v>
      </c>
      <c r="QA25">
        <v>1.1828399999999999</v>
      </c>
      <c r="QB25">
        <v>1.1723699999999999</v>
      </c>
      <c r="QC25">
        <v>1.16248</v>
      </c>
      <c r="QD25">
        <v>1.1543099999999999</v>
      </c>
      <c r="QE25">
        <v>1.1482600000000001</v>
      </c>
      <c r="QF25">
        <v>1.14381</v>
      </c>
      <c r="QG25">
        <v>1.13984</v>
      </c>
      <c r="QH25">
        <v>1.1352599999999999</v>
      </c>
      <c r="QI25">
        <v>1.1294599999999999</v>
      </c>
      <c r="QJ25">
        <v>1.12253</v>
      </c>
      <c r="QK25">
        <v>1.11497</v>
      </c>
      <c r="QL25">
        <v>1.10727</v>
      </c>
      <c r="QM25">
        <v>1.09971</v>
      </c>
      <c r="QN25">
        <v>1.0922700000000001</v>
      </c>
      <c r="QO25">
        <v>1.08483</v>
      </c>
      <c r="QP25">
        <v>1.0773200000000001</v>
      </c>
      <c r="QQ25">
        <v>1.0697700000000001</v>
      </c>
      <c r="QR25">
        <v>1.06233</v>
      </c>
      <c r="QS25">
        <v>1.05514</v>
      </c>
      <c r="QT25">
        <v>1.04833</v>
      </c>
      <c r="QU25">
        <v>1.04196</v>
      </c>
      <c r="QV25">
        <v>1.0360199999999999</v>
      </c>
      <c r="QW25">
        <v>1.0304199999999999</v>
      </c>
      <c r="QX25">
        <v>1.02501</v>
      </c>
      <c r="QY25">
        <v>1.01962</v>
      </c>
      <c r="QZ25">
        <v>1.0140499999999999</v>
      </c>
      <c r="RA25">
        <v>1.00813</v>
      </c>
      <c r="RB25">
        <v>1.00176</v>
      </c>
      <c r="RC25">
        <v>0.99490900000000004</v>
      </c>
      <c r="RD25">
        <v>0.98767099999999997</v>
      </c>
      <c r="RE25">
        <v>0.98025099999999998</v>
      </c>
      <c r="RF25">
        <v>0.97292900000000004</v>
      </c>
      <c r="RG25">
        <v>0.96596300000000002</v>
      </c>
      <c r="RH25">
        <v>0.95945800000000003</v>
      </c>
      <c r="RI25">
        <v>0.953291</v>
      </c>
      <c r="RJ25">
        <v>0.94712499999999999</v>
      </c>
      <c r="RK25">
        <v>0.94055599999999995</v>
      </c>
      <c r="RL25">
        <v>0.93331299999999995</v>
      </c>
      <c r="RM25">
        <v>0.92541899999999999</v>
      </c>
      <c r="RN25">
        <v>0.91719799999999996</v>
      </c>
      <c r="RO25">
        <v>0.90912400000000004</v>
      </c>
      <c r="RP25">
        <v>0.90158899999999997</v>
      </c>
      <c r="RQ25">
        <v>0.89473400000000003</v>
      </c>
      <c r="RR25">
        <v>0.88842200000000005</v>
      </c>
      <c r="RS25">
        <v>0.88236800000000004</v>
      </c>
      <c r="RT25">
        <v>0.87631700000000001</v>
      </c>
      <c r="RU25">
        <v>0.87017599999999995</v>
      </c>
      <c r="RV25">
        <v>0.86401300000000003</v>
      </c>
      <c r="RW25">
        <v>0.85794899999999996</v>
      </c>
      <c r="RX25">
        <v>0.85204400000000002</v>
      </c>
      <c r="RY25">
        <v>0.84625300000000003</v>
      </c>
      <c r="RZ25">
        <v>0.84047499999999997</v>
      </c>
      <c r="SA25">
        <v>0.83464799999999995</v>
      </c>
      <c r="SB25">
        <v>0.82877900000000004</v>
      </c>
      <c r="SC25">
        <v>0.82291899999999996</v>
      </c>
      <c r="SD25">
        <v>0.81708400000000003</v>
      </c>
      <c r="SE25">
        <v>0.81122000000000005</v>
      </c>
      <c r="SF25">
        <v>0.80523699999999998</v>
      </c>
      <c r="SG25">
        <v>0.79910499999999995</v>
      </c>
      <c r="SH25">
        <v>0.792902</v>
      </c>
      <c r="SI25">
        <v>0.78679699999999997</v>
      </c>
      <c r="SJ25">
        <v>0.780941</v>
      </c>
      <c r="SK25">
        <v>0.77536899999999997</v>
      </c>
      <c r="SL25">
        <v>0.76997000000000004</v>
      </c>
      <c r="SM25">
        <v>0.76457900000000001</v>
      </c>
      <c r="SN25">
        <v>0.75910500000000003</v>
      </c>
      <c r="SO25">
        <v>0.75361</v>
      </c>
      <c r="SP25">
        <v>0.74827399999999999</v>
      </c>
      <c r="SQ25">
        <v>0.74326099999999995</v>
      </c>
      <c r="SR25">
        <v>0.73859200000000003</v>
      </c>
      <c r="SS25">
        <v>0.73410699999999995</v>
      </c>
      <c r="ST25">
        <v>0.72955599999999998</v>
      </c>
      <c r="SU25">
        <v>0.72474499999999997</v>
      </c>
      <c r="SV25">
        <v>0.71965400000000002</v>
      </c>
      <c r="SW25">
        <v>0.71442700000000003</v>
      </c>
      <c r="SX25">
        <v>0.70928400000000003</v>
      </c>
      <c r="SY25">
        <v>0.70438999999999996</v>
      </c>
      <c r="SZ25">
        <v>0.69979800000000003</v>
      </c>
      <c r="TA25">
        <v>0.69545000000000001</v>
      </c>
      <c r="TB25">
        <v>0.69123299999999999</v>
      </c>
      <c r="TC25">
        <v>0.687029</v>
      </c>
      <c r="TD25">
        <v>0.68273700000000004</v>
      </c>
      <c r="TE25">
        <v>0.67829099999999998</v>
      </c>
      <c r="TF25">
        <v>0.67366800000000004</v>
      </c>
      <c r="TG25">
        <v>0.66891699999999998</v>
      </c>
      <c r="TH25">
        <v>0.66415900000000005</v>
      </c>
      <c r="TI25">
        <v>0.65955299999999994</v>
      </c>
      <c r="TJ25">
        <v>0.65522599999999998</v>
      </c>
      <c r="TK25">
        <v>0.65121899999999999</v>
      </c>
      <c r="TL25">
        <v>0.64746999999999999</v>
      </c>
      <c r="TM25">
        <v>0.64385999999999999</v>
      </c>
      <c r="TN25">
        <v>0.64027599999999996</v>
      </c>
      <c r="TO25">
        <v>0.63666100000000003</v>
      </c>
      <c r="TP25">
        <v>0.63302099999999994</v>
      </c>
      <c r="TQ25">
        <v>0.62938799999999995</v>
      </c>
      <c r="TR25">
        <v>0.62579600000000002</v>
      </c>
      <c r="TS25">
        <v>0.62226199999999998</v>
      </c>
      <c r="TT25">
        <v>0.61879399999999996</v>
      </c>
      <c r="TU25">
        <v>0.61540700000000004</v>
      </c>
      <c r="TV25">
        <v>0.61212200000000005</v>
      </c>
      <c r="TW25">
        <v>0.60894599999999999</v>
      </c>
      <c r="TX25">
        <v>0.60586200000000001</v>
      </c>
      <c r="TY25">
        <v>0.60282400000000003</v>
      </c>
      <c r="TZ25">
        <v>0.59976799999999997</v>
      </c>
      <c r="UA25">
        <v>0.596634</v>
      </c>
      <c r="UB25">
        <v>0.59338400000000002</v>
      </c>
      <c r="UC25">
        <v>0.59001400000000004</v>
      </c>
      <c r="UD25">
        <v>0.586557</v>
      </c>
      <c r="UE25">
        <v>0.58308599999999999</v>
      </c>
      <c r="UF25">
        <v>0.57969099999999996</v>
      </c>
      <c r="UG25">
        <v>0.57645599999999997</v>
      </c>
      <c r="UH25">
        <v>0.57341799999999998</v>
      </c>
      <c r="UI25">
        <v>0.57054300000000002</v>
      </c>
      <c r="UJ25">
        <v>0.56772900000000004</v>
      </c>
      <c r="UK25">
        <v>0.56485200000000002</v>
      </c>
      <c r="UL25">
        <v>0.56182600000000005</v>
      </c>
      <c r="UM25">
        <v>0.55864499999999995</v>
      </c>
      <c r="UN25">
        <v>0.55538600000000005</v>
      </c>
      <c r="UO25">
        <v>0.55215000000000003</v>
      </c>
      <c r="UP25">
        <v>0.54899699999999996</v>
      </c>
      <c r="UQ25">
        <v>0.54590300000000003</v>
      </c>
      <c r="UR25">
        <v>0.54278700000000002</v>
      </c>
      <c r="US25">
        <v>0.53956899999999997</v>
      </c>
      <c r="UT25">
        <v>0.536242</v>
      </c>
      <c r="UU25">
        <v>0.53288999999999997</v>
      </c>
      <c r="UV25">
        <v>0.529644</v>
      </c>
      <c r="UW25">
        <v>0.52659100000000003</v>
      </c>
      <c r="UX25">
        <v>0.52371800000000002</v>
      </c>
      <c r="UY25">
        <v>0.52091500000000002</v>
      </c>
      <c r="UZ25">
        <v>0.51804600000000001</v>
      </c>
      <c r="VA25">
        <v>0.51504399999999995</v>
      </c>
      <c r="VB25">
        <v>0.51196299999999995</v>
      </c>
      <c r="VC25">
        <v>0.50894899999999998</v>
      </c>
      <c r="VD25">
        <v>0.50614599999999998</v>
      </c>
      <c r="VE25">
        <v>0.50360899999999997</v>
      </c>
      <c r="VF25">
        <v>0.50127200000000005</v>
      </c>
      <c r="VG25">
        <v>0.49898599999999999</v>
      </c>
      <c r="VH25">
        <v>0.496614</v>
      </c>
      <c r="VI25">
        <v>0.49410100000000001</v>
      </c>
      <c r="VJ25">
        <v>0.49149599999999999</v>
      </c>
      <c r="VK25">
        <v>0.48890400000000001</v>
      </c>
      <c r="VL25">
        <v>0.48642200000000002</v>
      </c>
      <c r="VM25">
        <v>0.484095</v>
      </c>
      <c r="VN25">
        <v>0.48192000000000002</v>
      </c>
      <c r="VO25">
        <v>0.47987600000000002</v>
      </c>
      <c r="VP25">
        <v>0.47795300000000002</v>
      </c>
      <c r="VQ25">
        <v>0.47615200000000002</v>
      </c>
      <c r="VR25">
        <v>0.474466</v>
      </c>
      <c r="VS25">
        <v>0.472856</v>
      </c>
      <c r="VT25">
        <v>0.47125699999999998</v>
      </c>
      <c r="VU25">
        <v>0.46961900000000001</v>
      </c>
      <c r="VV25">
        <v>0.46793600000000002</v>
      </c>
      <c r="VW25">
        <v>0.46626699999999999</v>
      </c>
      <c r="VX25">
        <v>0.46470299999999998</v>
      </c>
      <c r="VY25">
        <v>0.46332299999999998</v>
      </c>
      <c r="VZ25">
        <v>0.46213900000000002</v>
      </c>
      <c r="WA25">
        <v>0.46107599999999999</v>
      </c>
      <c r="WB25">
        <v>0.45998699999999998</v>
      </c>
      <c r="WC25">
        <v>0.458704</v>
      </c>
      <c r="WD25">
        <v>0.45710400000000001</v>
      </c>
      <c r="WE25">
        <v>0.45515600000000001</v>
      </c>
      <c r="WF25">
        <v>0.45294400000000001</v>
      </c>
      <c r="WG25">
        <v>0.45063500000000001</v>
      </c>
      <c r="WH25">
        <v>0.44841199999999998</v>
      </c>
      <c r="WI25">
        <v>0.44640200000000002</v>
      </c>
      <c r="WJ25">
        <v>0.44463200000000003</v>
      </c>
      <c r="WK25">
        <v>0.44303199999999998</v>
      </c>
      <c r="WL25">
        <v>0.44149899999999997</v>
      </c>
      <c r="WM25">
        <v>0.43995800000000002</v>
      </c>
      <c r="WN25">
        <v>0.43839899999999998</v>
      </c>
      <c r="WO25">
        <v>0.43686900000000001</v>
      </c>
      <c r="WP25">
        <v>0.43542199999999998</v>
      </c>
      <c r="WQ25">
        <v>0.43407800000000002</v>
      </c>
      <c r="WR25">
        <v>0.43281399999999998</v>
      </c>
      <c r="WS25">
        <v>0.431593</v>
      </c>
      <c r="WT25">
        <v>0.430392</v>
      </c>
      <c r="WU25">
        <v>0.42921500000000001</v>
      </c>
      <c r="WV25">
        <v>0.42807299999999998</v>
      </c>
      <c r="WW25">
        <v>0.42695499999999997</v>
      </c>
      <c r="WX25">
        <v>0.42582900000000001</v>
      </c>
      <c r="WY25">
        <v>0.42465700000000001</v>
      </c>
      <c r="WZ25">
        <v>0.42342999999999997</v>
      </c>
      <c r="XA25">
        <v>0.42218899999999998</v>
      </c>
      <c r="XB25">
        <v>0.42100199999999999</v>
      </c>
      <c r="XC25">
        <v>0.41993200000000003</v>
      </c>
      <c r="XD25">
        <v>0.41899900000000001</v>
      </c>
      <c r="XE25">
        <v>0.41817399999999999</v>
      </c>
      <c r="XF25">
        <v>0.41740100000000002</v>
      </c>
      <c r="XG25">
        <v>0.416626</v>
      </c>
      <c r="XH25">
        <v>0.415829</v>
      </c>
      <c r="XI25">
        <v>0.41502600000000001</v>
      </c>
      <c r="XJ25">
        <v>0.41426299999999999</v>
      </c>
      <c r="XK25">
        <v>0.41358</v>
      </c>
      <c r="XL25">
        <v>0.41299200000000003</v>
      </c>
      <c r="XM25">
        <v>0.41248099999999999</v>
      </c>
      <c r="XN25">
        <v>0.41200100000000001</v>
      </c>
      <c r="XO25">
        <v>0.41150599999999998</v>
      </c>
      <c r="XP25">
        <v>0.41098200000000001</v>
      </c>
      <c r="XQ25">
        <v>0.41045300000000001</v>
      </c>
      <c r="XR25">
        <v>0.40997</v>
      </c>
      <c r="XS25">
        <v>0.409578</v>
      </c>
      <c r="XT25">
        <v>0.40928700000000001</v>
      </c>
      <c r="XU25">
        <v>0.40906300000000001</v>
      </c>
      <c r="XV25">
        <v>0.408854</v>
      </c>
      <c r="XW25">
        <v>0.408632</v>
      </c>
      <c r="XX25">
        <v>0.40842099999999998</v>
      </c>
      <c r="XY25">
        <v>0.40830100000000003</v>
      </c>
      <c r="XZ25">
        <v>0.40836800000000001</v>
      </c>
      <c r="YA25">
        <v>0.40868700000000002</v>
      </c>
      <c r="YB25">
        <v>0.40925600000000001</v>
      </c>
      <c r="YC25">
        <v>0.410001</v>
      </c>
      <c r="YD25">
        <v>0.41081699999999999</v>
      </c>
      <c r="YE25">
        <v>0.41161900000000001</v>
      </c>
      <c r="YF25">
        <v>0.412379</v>
      </c>
      <c r="YG25">
        <v>0.41312500000000002</v>
      </c>
      <c r="YH25">
        <v>0.41391699999999998</v>
      </c>
      <c r="YI25">
        <v>0.4148</v>
      </c>
      <c r="YJ25">
        <v>0.41577799999999998</v>
      </c>
      <c r="YK25">
        <v>0.416821</v>
      </c>
      <c r="YL25">
        <v>0.417881</v>
      </c>
      <c r="YM25">
        <v>0.41892000000000001</v>
      </c>
      <c r="YN25">
        <v>0.419906</v>
      </c>
      <c r="YO25">
        <v>0.42080099999999998</v>
      </c>
      <c r="YP25">
        <v>0.42155199999999998</v>
      </c>
      <c r="YQ25">
        <v>0.422101</v>
      </c>
      <c r="YR25">
        <v>0.42240899999999998</v>
      </c>
      <c r="YS25">
        <v>0.42247499999999999</v>
      </c>
      <c r="YT25">
        <v>0.42232799999999998</v>
      </c>
      <c r="YU25">
        <v>0.42199900000000001</v>
      </c>
      <c r="YV25">
        <v>0.421489</v>
      </c>
      <c r="YW25">
        <v>0.42077500000000001</v>
      </c>
      <c r="YX25">
        <v>0.41983700000000002</v>
      </c>
      <c r="YY25">
        <v>0.41870200000000002</v>
      </c>
      <c r="YZ25">
        <v>0.417458</v>
      </c>
      <c r="ZA25">
        <v>0.41622399999999998</v>
      </c>
      <c r="ZB25">
        <v>0.415101</v>
      </c>
      <c r="ZC25">
        <v>0.41414099999999998</v>
      </c>
      <c r="ZD25">
        <v>0.413354</v>
      </c>
      <c r="ZE25">
        <v>0.41273599999999999</v>
      </c>
      <c r="ZF25">
        <v>0.41230099999999997</v>
      </c>
      <c r="ZG25">
        <v>0.41208</v>
      </c>
      <c r="ZH25">
        <v>0.41208400000000001</v>
      </c>
      <c r="ZI25">
        <v>0.412275</v>
      </c>
      <c r="ZJ25">
        <v>0.41256799999999999</v>
      </c>
      <c r="ZK25">
        <v>0.41287200000000002</v>
      </c>
      <c r="ZL25">
        <v>0.41314299999999998</v>
      </c>
      <c r="ZM25">
        <v>0.41341699999999998</v>
      </c>
      <c r="ZN25">
        <v>0.41378999999999999</v>
      </c>
      <c r="ZO25">
        <v>0.41437000000000002</v>
      </c>
      <c r="ZP25">
        <v>0.41523100000000002</v>
      </c>
      <c r="ZQ25">
        <v>0.416383</v>
      </c>
      <c r="ZR25">
        <v>0.41778799999999999</v>
      </c>
      <c r="ZS25">
        <v>0.419381</v>
      </c>
      <c r="ZT25">
        <v>0.42109799999999997</v>
      </c>
      <c r="ZU25">
        <v>0.42288300000000001</v>
      </c>
      <c r="ZV25">
        <v>0.42469200000000001</v>
      </c>
      <c r="ZW25">
        <v>0.42649700000000001</v>
      </c>
      <c r="ZX25">
        <v>0.42827900000000002</v>
      </c>
      <c r="ZY25">
        <v>0.43001699999999998</v>
      </c>
      <c r="ZZ25">
        <v>0.43166900000000002</v>
      </c>
      <c r="AAA25">
        <v>0.433147</v>
      </c>
      <c r="AAB25">
        <v>0.43432599999999999</v>
      </c>
      <c r="AAC25">
        <v>0.43507000000000001</v>
      </c>
      <c r="AAD25">
        <v>0.43528699999999998</v>
      </c>
      <c r="AAE25">
        <v>0.43497000000000002</v>
      </c>
      <c r="AAF25">
        <v>0.43419400000000002</v>
      </c>
      <c r="AAG25">
        <v>0.43307600000000002</v>
      </c>
      <c r="AAH25">
        <v>0.43172500000000003</v>
      </c>
      <c r="AAI25">
        <v>0.43020000000000003</v>
      </c>
      <c r="AAJ25">
        <v>0.42851400000000001</v>
      </c>
      <c r="AAK25">
        <v>0.42666399999999999</v>
      </c>
      <c r="AAL25">
        <v>0.42466300000000001</v>
      </c>
      <c r="AAM25">
        <v>0.42254900000000001</v>
      </c>
      <c r="AAN25">
        <v>0.42037200000000002</v>
      </c>
      <c r="AAO25">
        <v>0.41817799999999999</v>
      </c>
      <c r="AAP25">
        <v>0.41599799999999998</v>
      </c>
      <c r="AAQ25">
        <v>0.41385499999999997</v>
      </c>
      <c r="AAR25">
        <v>0.41177799999999998</v>
      </c>
      <c r="AAS25">
        <v>0.40980100000000003</v>
      </c>
      <c r="AAT25">
        <v>0.407947</v>
      </c>
      <c r="AAU25">
        <v>0.406219</v>
      </c>
      <c r="AAV25">
        <v>0.40459499999999998</v>
      </c>
      <c r="AAW25">
        <v>0.40305000000000002</v>
      </c>
      <c r="AAX25">
        <v>0.40159</v>
      </c>
      <c r="AAY25">
        <v>0.40026200000000001</v>
      </c>
      <c r="AAZ25">
        <v>0.39913799999999999</v>
      </c>
      <c r="ABA25">
        <v>0.39827200000000001</v>
      </c>
      <c r="ABB25">
        <v>0.39766099999999999</v>
      </c>
      <c r="ABC25">
        <v>0.39723000000000003</v>
      </c>
      <c r="ABD25">
        <v>0.39686100000000002</v>
      </c>
      <c r="ABE25">
        <v>0.396449</v>
      </c>
      <c r="ABF25">
        <v>0.39595200000000003</v>
      </c>
      <c r="ABG25">
        <v>0.39541300000000001</v>
      </c>
      <c r="ABH25">
        <v>0.39493099999999998</v>
      </c>
      <c r="ABI25">
        <v>0.39461200000000002</v>
      </c>
      <c r="ABJ25">
        <v>0.39452100000000001</v>
      </c>
      <c r="ABK25">
        <v>0.39465499999999998</v>
      </c>
      <c r="ABL25">
        <v>0.39495599999999997</v>
      </c>
      <c r="ABM25">
        <v>0.39534999999999998</v>
      </c>
      <c r="ABN25">
        <v>0.39578099999999999</v>
      </c>
      <c r="ABO25">
        <v>0.39623599999999998</v>
      </c>
      <c r="ABP25">
        <v>0.39673999999999998</v>
      </c>
      <c r="ABQ25">
        <v>0.39732400000000001</v>
      </c>
      <c r="ABR25">
        <v>0.39800099999999999</v>
      </c>
      <c r="ABS25">
        <v>0.39873999999999998</v>
      </c>
      <c r="ABT25">
        <v>0.39947100000000002</v>
      </c>
      <c r="ABU25">
        <v>0.40009800000000001</v>
      </c>
      <c r="ABV25">
        <v>0.400536</v>
      </c>
      <c r="ABW25">
        <v>0.40072799999999997</v>
      </c>
      <c r="ABX25">
        <v>0.40066000000000002</v>
      </c>
      <c r="ABY25">
        <v>0.40034700000000001</v>
      </c>
      <c r="ABZ25">
        <v>0.39981800000000001</v>
      </c>
      <c r="ACA25">
        <v>0.39909499999999998</v>
      </c>
      <c r="ACB25">
        <v>0.39817999999999998</v>
      </c>
      <c r="ACC25">
        <v>0.39706799999999998</v>
      </c>
      <c r="ACD25">
        <v>0.395764</v>
      </c>
      <c r="ACE25">
        <v>0.39429399999999998</v>
      </c>
      <c r="ACF25">
        <v>0.39271600000000001</v>
      </c>
      <c r="ACG25">
        <v>0.39110299999999998</v>
      </c>
      <c r="ACH25">
        <v>0.38952700000000001</v>
      </c>
      <c r="ACI25">
        <v>0.388044</v>
      </c>
      <c r="ACJ25">
        <v>0.38668999999999998</v>
      </c>
      <c r="ACK25">
        <v>0.385492</v>
      </c>
      <c r="ACL25">
        <v>0.38447500000000001</v>
      </c>
      <c r="ACM25">
        <v>0.38366600000000001</v>
      </c>
      <c r="ACN25">
        <v>0.38308799999999998</v>
      </c>
      <c r="ACO25">
        <v>0.38274799999999998</v>
      </c>
      <c r="ACP25">
        <v>0.382629</v>
      </c>
      <c r="ACQ25">
        <v>0.38269199999999998</v>
      </c>
      <c r="ACR25">
        <v>0.38288699999999998</v>
      </c>
      <c r="ACS25">
        <v>0.38316699999999998</v>
      </c>
      <c r="ACT25">
        <v>0.38350499999999998</v>
      </c>
      <c r="ACU25">
        <v>0.38390099999999999</v>
      </c>
      <c r="ACV25">
        <v>0.38437700000000002</v>
      </c>
      <c r="ACW25">
        <v>0.38495800000000002</v>
      </c>
      <c r="ACX25">
        <v>0.385654</v>
      </c>
      <c r="ACY25">
        <v>0.38644800000000001</v>
      </c>
      <c r="ACZ25">
        <v>0.38729200000000003</v>
      </c>
      <c r="ADA25">
        <v>0.38813199999999998</v>
      </c>
      <c r="ADB25">
        <v>0.38892100000000002</v>
      </c>
      <c r="ADC25">
        <v>0.38963500000000001</v>
      </c>
      <c r="ADD25">
        <v>0.39027299999999998</v>
      </c>
      <c r="ADE25">
        <v>0.390845</v>
      </c>
      <c r="ADF25">
        <v>0.39135599999999998</v>
      </c>
      <c r="ADG25">
        <v>0.39179999999999998</v>
      </c>
      <c r="ADH25">
        <v>0.39216299999999998</v>
      </c>
      <c r="ADI25">
        <v>0.392432</v>
      </c>
      <c r="ADJ25">
        <v>0.39260600000000001</v>
      </c>
      <c r="ADK25">
        <v>0.39269399999999999</v>
      </c>
      <c r="ADL25">
        <v>0.39271299999999998</v>
      </c>
      <c r="ADM25">
        <v>0.392681</v>
      </c>
      <c r="ADN25">
        <v>0.392619</v>
      </c>
      <c r="ADO25">
        <v>0.392544</v>
      </c>
      <c r="ADP25">
        <v>0.39247399999999999</v>
      </c>
      <c r="ADQ25">
        <v>0.39241999999999999</v>
      </c>
      <c r="ADR25">
        <v>0.39238000000000001</v>
      </c>
      <c r="ADS25">
        <v>0.39233800000000002</v>
      </c>
      <c r="ADT25">
        <v>0.392262</v>
      </c>
      <c r="ADU25">
        <v>0.39211200000000002</v>
      </c>
      <c r="ADV25">
        <v>0.391851</v>
      </c>
      <c r="ADW25">
        <v>0.39144699999999999</v>
      </c>
      <c r="ADX25">
        <v>0.39088200000000001</v>
      </c>
      <c r="ADY25">
        <v>0.39015499999999997</v>
      </c>
      <c r="ADZ25">
        <v>0.38927699999999998</v>
      </c>
      <c r="AEA25">
        <v>0.38827499999999998</v>
      </c>
      <c r="AEB25">
        <v>0.387181</v>
      </c>
      <c r="AEC25">
        <v>0.38603399999999999</v>
      </c>
      <c r="AED25">
        <v>0.38487399999999999</v>
      </c>
      <c r="AEE25">
        <v>0.38374200000000003</v>
      </c>
      <c r="AEF25">
        <v>0.382685</v>
      </c>
      <c r="AEG25">
        <v>0.381747</v>
      </c>
      <c r="AEH25">
        <v>0.380967</v>
      </c>
      <c r="AEI25">
        <v>0.380361</v>
      </c>
      <c r="AEJ25">
        <v>0.37991599999999998</v>
      </c>
      <c r="AEK25">
        <v>0.37958799999999998</v>
      </c>
      <c r="AEL25">
        <v>0.37931999999999999</v>
      </c>
      <c r="AEM25">
        <v>0.37906499999999999</v>
      </c>
      <c r="AEN25">
        <v>0.37880999999999998</v>
      </c>
      <c r="AEO25">
        <v>0.378577</v>
      </c>
      <c r="AEP25">
        <v>0.37840400000000002</v>
      </c>
      <c r="AEQ25">
        <v>0.37832199999999999</v>
      </c>
      <c r="AER25">
        <v>0.37833</v>
      </c>
      <c r="AES25">
        <v>0.37839299999999998</v>
      </c>
      <c r="AET25">
        <v>0.37846400000000002</v>
      </c>
      <c r="AEU25">
        <v>0.37850899999999998</v>
      </c>
      <c r="AEV25">
        <v>0.378525</v>
      </c>
      <c r="AEW25">
        <v>0.37853500000000001</v>
      </c>
      <c r="AEX25">
        <v>0.378577</v>
      </c>
      <c r="AEY25">
        <v>0.37867800000000001</v>
      </c>
      <c r="AEZ25">
        <v>0.37884499999999999</v>
      </c>
      <c r="AFA25">
        <v>0.37906400000000001</v>
      </c>
      <c r="AFB25">
        <v>0.37931100000000001</v>
      </c>
      <c r="AFC25">
        <v>0.37956499999999999</v>
      </c>
      <c r="AFD25">
        <v>0.37981700000000002</v>
      </c>
      <c r="AFE25">
        <v>0.38006699999999999</v>
      </c>
      <c r="AFF25">
        <v>0.38032300000000002</v>
      </c>
      <c r="AFG25">
        <v>0.38058999999999998</v>
      </c>
      <c r="AFH25">
        <v>0.38086700000000001</v>
      </c>
      <c r="AFI25">
        <v>0.38114599999999998</v>
      </c>
      <c r="AFJ25">
        <v>0.38141399999999998</v>
      </c>
      <c r="AFK25">
        <v>0.38165500000000002</v>
      </c>
      <c r="AFL25">
        <v>0.38186100000000001</v>
      </c>
      <c r="AFM25">
        <v>0.38203300000000001</v>
      </c>
      <c r="AFN25">
        <v>0.382187</v>
      </c>
      <c r="AFO25">
        <v>0.38235799999999998</v>
      </c>
      <c r="AFP25">
        <v>0.38259700000000002</v>
      </c>
      <c r="AFQ25">
        <v>0.38295499999999999</v>
      </c>
      <c r="AFR25">
        <v>0.38347500000000001</v>
      </c>
      <c r="AFS25">
        <v>0.38416899999999998</v>
      </c>
      <c r="AFT25">
        <v>0.38500800000000002</v>
      </c>
      <c r="AFU25">
        <v>0.38593300000000003</v>
      </c>
      <c r="AFV25">
        <v>0.38687300000000002</v>
      </c>
      <c r="AFW25">
        <v>0.38777200000000001</v>
      </c>
      <c r="AFX25">
        <v>0.38860899999999998</v>
      </c>
      <c r="AFY25">
        <v>0.38939499999999999</v>
      </c>
      <c r="AFZ25">
        <v>0.39016899999999999</v>
      </c>
      <c r="AGA25">
        <v>0.39097199999999999</v>
      </c>
      <c r="AGB25">
        <v>0.39183499999999999</v>
      </c>
      <c r="AGC25">
        <v>0.39277099999999998</v>
      </c>
      <c r="AGD25">
        <v>0.39377200000000001</v>
      </c>
      <c r="AGE25">
        <v>0.39482299999999998</v>
      </c>
      <c r="AGF25">
        <v>0.39590599999999998</v>
      </c>
      <c r="AGG25">
        <v>0.397005</v>
      </c>
      <c r="AGH25">
        <v>0.39810200000000001</v>
      </c>
      <c r="AGI25">
        <v>0.39917900000000001</v>
      </c>
      <c r="AGJ25">
        <v>0.40021499999999999</v>
      </c>
      <c r="AGK25">
        <v>0.40118999999999999</v>
      </c>
      <c r="AGL25">
        <v>0.402084</v>
      </c>
      <c r="AGM25">
        <v>0.402887</v>
      </c>
      <c r="AGN25">
        <v>0.40359</v>
      </c>
      <c r="AGO25">
        <v>0.40418700000000002</v>
      </c>
      <c r="AGP25">
        <v>0.404665</v>
      </c>
      <c r="AGQ25">
        <v>0.40500599999999998</v>
      </c>
      <c r="AGR25">
        <v>0.40519300000000003</v>
      </c>
      <c r="AGS25">
        <v>0.40520899999999999</v>
      </c>
      <c r="AGT25">
        <v>0.40504899999999999</v>
      </c>
      <c r="AGU25">
        <v>0.404719</v>
      </c>
      <c r="AGV25">
        <v>0.40423599999999998</v>
      </c>
      <c r="AGW25">
        <v>0.40363100000000002</v>
      </c>
      <c r="AGX25">
        <v>0.402947</v>
      </c>
      <c r="AGY25">
        <v>0.40223399999999998</v>
      </c>
      <c r="AGZ25">
        <v>0.40153899999999998</v>
      </c>
      <c r="AHA25">
        <v>0.40089000000000002</v>
      </c>
      <c r="AHB25">
        <v>0.400285</v>
      </c>
      <c r="AHC25">
        <v>0.39969700000000002</v>
      </c>
      <c r="AHD25">
        <v>0.39908500000000002</v>
      </c>
      <c r="AHE25">
        <v>0.39842300000000003</v>
      </c>
      <c r="AHF25">
        <v>0.39770499999999998</v>
      </c>
      <c r="AHG25">
        <v>0.39695900000000001</v>
      </c>
      <c r="AHH25">
        <v>0.39622400000000002</v>
      </c>
      <c r="AHI25">
        <v>0.39554499999999998</v>
      </c>
      <c r="AHJ25">
        <v>0.394955</v>
      </c>
      <c r="AHK25">
        <v>0.39446999999999999</v>
      </c>
      <c r="AHL25">
        <v>0.39408799999999999</v>
      </c>
      <c r="AHM25">
        <v>0.39379500000000001</v>
      </c>
      <c r="AHN25">
        <v>0.39357300000000001</v>
      </c>
      <c r="AHO25">
        <v>0.393399</v>
      </c>
      <c r="AHP25">
        <v>0.39325300000000002</v>
      </c>
      <c r="AHQ25">
        <v>0.39311600000000002</v>
      </c>
      <c r="AHR25">
        <v>0.39296900000000001</v>
      </c>
      <c r="AHS25">
        <v>0.39280399999999999</v>
      </c>
      <c r="AHT25">
        <v>0.39262000000000002</v>
      </c>
      <c r="AHU25">
        <v>0.392432</v>
      </c>
      <c r="AHV25">
        <v>0.392266</v>
      </c>
      <c r="AHW25">
        <v>0.39214399999999999</v>
      </c>
      <c r="AHX25">
        <v>0.39207999999999998</v>
      </c>
      <c r="AHY25">
        <v>0.39207199999999998</v>
      </c>
      <c r="AHZ25">
        <v>0.39211400000000002</v>
      </c>
      <c r="AIA25">
        <v>0.39220500000000003</v>
      </c>
      <c r="AIB25">
        <v>0.39235300000000001</v>
      </c>
      <c r="AIC25">
        <v>0.39256999999999997</v>
      </c>
      <c r="AID25">
        <v>0.39285900000000001</v>
      </c>
      <c r="AIE25">
        <v>0.39320300000000002</v>
      </c>
      <c r="AIF25">
        <v>0.39356999999999998</v>
      </c>
      <c r="AIG25">
        <v>0.39392300000000002</v>
      </c>
      <c r="AIH25">
        <v>0.39423999999999998</v>
      </c>
      <c r="AII25">
        <v>0.39451799999999998</v>
      </c>
      <c r="AIJ25">
        <v>0.39476800000000001</v>
      </c>
      <c r="AIK25">
        <v>0.39499800000000002</v>
      </c>
      <c r="AIL25">
        <v>0.39521299999999998</v>
      </c>
      <c r="AIM25">
        <v>0.39541100000000001</v>
      </c>
      <c r="AIN25">
        <v>0.39560099999999998</v>
      </c>
      <c r="AIO25">
        <v>0.39580399999999999</v>
      </c>
      <c r="AIP25">
        <v>0.39605200000000002</v>
      </c>
      <c r="AIQ25">
        <v>0.39637600000000001</v>
      </c>
      <c r="AIR25">
        <v>0.396791</v>
      </c>
      <c r="AIS25">
        <v>0.39729300000000001</v>
      </c>
      <c r="AIT25">
        <v>0.39786300000000002</v>
      </c>
      <c r="AIU25">
        <v>0.39847900000000003</v>
      </c>
      <c r="AIV25">
        <v>0.39912799999999998</v>
      </c>
      <c r="AIW25">
        <v>0.39981100000000003</v>
      </c>
      <c r="AIX25">
        <v>0.40054099999999998</v>
      </c>
      <c r="AIY25">
        <v>0.40133200000000002</v>
      </c>
      <c r="AIZ25">
        <v>0.40219300000000002</v>
      </c>
      <c r="AJA25">
        <v>0.40311399999999997</v>
      </c>
      <c r="AJB25">
        <v>0.40407399999999999</v>
      </c>
      <c r="AJC25">
        <v>0.40504299999999999</v>
      </c>
      <c r="AJD25">
        <v>0.40599200000000002</v>
      </c>
      <c r="AJE25">
        <v>0.40689399999999998</v>
      </c>
      <c r="AJF25">
        <v>0.40772000000000003</v>
      </c>
      <c r="AJG25">
        <v>0.40843800000000002</v>
      </c>
      <c r="AJH25">
        <v>0.40901300000000002</v>
      </c>
      <c r="AJI25">
        <v>0.40941100000000002</v>
      </c>
      <c r="AJJ25">
        <v>0.40960400000000002</v>
      </c>
      <c r="AJK25">
        <v>0.40957399999999999</v>
      </c>
      <c r="AJL25">
        <v>0.40932000000000002</v>
      </c>
      <c r="AJM25">
        <v>0.40886299999999998</v>
      </c>
      <c r="AJN25">
        <v>0.40823900000000002</v>
      </c>
      <c r="AJO25">
        <v>0.40748699999999999</v>
      </c>
      <c r="AJP25">
        <v>0.40662999999999999</v>
      </c>
      <c r="AJQ25">
        <v>0.40566099999999999</v>
      </c>
      <c r="AJR25">
        <v>0.40455099999999999</v>
      </c>
      <c r="AJS25">
        <v>0.40328399999999998</v>
      </c>
      <c r="AJT25">
        <v>0.40187899999999999</v>
      </c>
      <c r="AJU25">
        <v>0.40040100000000001</v>
      </c>
      <c r="AJV25">
        <v>0.398928</v>
      </c>
      <c r="AJW25">
        <v>0.39751900000000001</v>
      </c>
      <c r="AJX25">
        <v>0.39619199999999999</v>
      </c>
      <c r="AJY25">
        <v>0.39493600000000001</v>
      </c>
      <c r="AJZ25">
        <v>0.39373799999999998</v>
      </c>
      <c r="AKA25">
        <v>0.39259699999999997</v>
      </c>
      <c r="AKB25">
        <v>0.39153399999999999</v>
      </c>
      <c r="AKC25">
        <v>0.39058300000000001</v>
      </c>
      <c r="AKD25">
        <v>0.38977299999999998</v>
      </c>
      <c r="AKE25">
        <v>0.38912200000000002</v>
      </c>
      <c r="AKF25">
        <v>0.38863300000000001</v>
      </c>
      <c r="AKG25">
        <v>0.38830300000000001</v>
      </c>
      <c r="AKH25">
        <v>0.38812600000000003</v>
      </c>
      <c r="AKI25">
        <v>0.38809100000000002</v>
      </c>
      <c r="AKJ25">
        <v>0.38817699999999999</v>
      </c>
      <c r="AKK25">
        <v>0.38834400000000002</v>
      </c>
      <c r="AKL25">
        <v>0.38852599999999998</v>
      </c>
      <c r="AKM25">
        <v>0.38863300000000001</v>
      </c>
      <c r="AKN25">
        <v>0.38858700000000002</v>
      </c>
      <c r="AKO25">
        <v>0.38836599999999999</v>
      </c>
      <c r="AKP25">
        <v>0.38803199999999999</v>
      </c>
      <c r="AKQ25">
        <v>0.387687</v>
      </c>
      <c r="AKR25">
        <v>0.38739400000000002</v>
      </c>
      <c r="AKS25">
        <v>0.38715500000000003</v>
      </c>
      <c r="AKT25">
        <v>0.386934</v>
      </c>
      <c r="AKU25">
        <v>0.38668599999999997</v>
      </c>
      <c r="AKV25">
        <v>0.38638</v>
      </c>
      <c r="AKW25">
        <v>0.38601200000000002</v>
      </c>
      <c r="AKX25">
        <v>0.3856</v>
      </c>
      <c r="AKY25">
        <v>0.385181</v>
      </c>
      <c r="AKZ25">
        <v>0.38479200000000002</v>
      </c>
      <c r="ALA25">
        <v>0.38445699999999999</v>
      </c>
      <c r="ALB25">
        <v>0.38417699999999999</v>
      </c>
      <c r="ALC25">
        <v>0.383932</v>
      </c>
      <c r="ALD25">
        <v>0.38370199999999999</v>
      </c>
      <c r="ALE25">
        <v>0.38348700000000002</v>
      </c>
      <c r="ALF25">
        <v>0.38331100000000001</v>
      </c>
      <c r="ALG25">
        <v>0.38321300000000003</v>
      </c>
      <c r="ALH25">
        <v>0.38321699999999997</v>
      </c>
      <c r="ALI25">
        <v>0.38331599999999999</v>
      </c>
      <c r="ALJ25">
        <v>0.38347399999999998</v>
      </c>
      <c r="ALK25">
        <v>0.38364500000000001</v>
      </c>
      <c r="ALL25">
        <v>0.38380599999999998</v>
      </c>
      <c r="ALM25">
        <v>0.38398500000000002</v>
      </c>
      <c r="ALN25">
        <v>0.38424199999999997</v>
      </c>
      <c r="ALO25">
        <v>0.38461200000000001</v>
      </c>
      <c r="ALP25">
        <v>0.38506200000000002</v>
      </c>
      <c r="ALQ25">
        <v>0.38551200000000002</v>
      </c>
      <c r="ALR25">
        <v>0.38587199999999999</v>
      </c>
      <c r="ALS25">
        <v>0.38608500000000001</v>
      </c>
      <c r="ALT25">
        <v>0.38616</v>
      </c>
      <c r="ALU25">
        <v>0.38617299999999999</v>
      </c>
      <c r="ALV25">
        <v>0.38624999999999998</v>
      </c>
      <c r="ALW25">
        <v>0.38652999999999998</v>
      </c>
      <c r="ALX25">
        <v>0.38714399999999999</v>
      </c>
      <c r="ALY25">
        <v>0.388179</v>
      </c>
      <c r="ALZ25">
        <v>0.38962599999999997</v>
      </c>
      <c r="AMA25">
        <v>0.39139000000000002</v>
      </c>
      <c r="AMB25">
        <v>0.39337299999999997</v>
      </c>
      <c r="AMC25">
        <v>0.39555200000000001</v>
      </c>
      <c r="AMD25">
        <v>0.39797300000000002</v>
      </c>
      <c r="AME25">
        <v>0.40067199999999997</v>
      </c>
      <c r="AMF25">
        <v>0.403611</v>
      </c>
      <c r="AMG25">
        <v>0.40667799999999998</v>
      </c>
      <c r="AMH25">
        <v>0.409773</v>
      </c>
      <c r="AMI25">
        <v>0.412908</v>
      </c>
      <c r="AMJ25">
        <v>0.41623100000000002</v>
      </c>
      <c r="AMK25">
        <v>0.41995199999999999</v>
      </c>
      <c r="AML25">
        <v>0.42415000000000003</v>
      </c>
      <c r="AMM25">
        <v>0.42859900000000001</v>
      </c>
      <c r="AMN25">
        <v>0.43286200000000002</v>
      </c>
      <c r="AMO25">
        <v>0.43664799999999998</v>
      </c>
      <c r="AMP25">
        <v>0.439973</v>
      </c>
      <c r="AMQ25">
        <v>0.44302399999999997</v>
      </c>
      <c r="AMR25">
        <v>0.44595499999999999</v>
      </c>
      <c r="AMS25">
        <v>0.44877699999999998</v>
      </c>
      <c r="AMT25">
        <v>0.45130300000000001</v>
      </c>
      <c r="AMU25">
        <v>0.453208</v>
      </c>
      <c r="AMV25">
        <v>0.45422299999999999</v>
      </c>
      <c r="AMW25">
        <v>0.45430700000000002</v>
      </c>
      <c r="AMX25">
        <v>0.45365699999999998</v>
      </c>
      <c r="AMY25">
        <v>0.45255000000000001</v>
      </c>
      <c r="AMZ25">
        <v>0.45120100000000002</v>
      </c>
      <c r="ANA25">
        <v>0.44970399999999999</v>
      </c>
      <c r="ANB25">
        <v>0.44803399999999999</v>
      </c>
      <c r="ANC25">
        <v>0.446104</v>
      </c>
      <c r="AND25">
        <v>0.44385799999999997</v>
      </c>
      <c r="ANE25">
        <v>0.44137199999999999</v>
      </c>
      <c r="ANF25">
        <v>0.43887399999999999</v>
      </c>
      <c r="ANG25">
        <v>0.43660700000000002</v>
      </c>
      <c r="ANH25">
        <v>0.43466399999999999</v>
      </c>
      <c r="ANI25">
        <v>0.43296200000000001</v>
      </c>
      <c r="ANJ25">
        <v>0.43135299999999999</v>
      </c>
      <c r="ANK25">
        <v>0.42976399999999998</v>
      </c>
      <c r="ANL25">
        <v>0.42825299999999999</v>
      </c>
      <c r="ANM25">
        <v>0.42695899999999998</v>
      </c>
      <c r="ANN25">
        <v>0.42597200000000002</v>
      </c>
      <c r="ANO25">
        <v>0.42524499999999998</v>
      </c>
      <c r="ANP25">
        <v>0.42458400000000002</v>
      </c>
      <c r="ANQ25">
        <v>0.42368899999999998</v>
      </c>
      <c r="ANR25">
        <v>0.42225600000000002</v>
      </c>
      <c r="ANS25">
        <v>0.42022599999999999</v>
      </c>
      <c r="ANT25">
        <v>0.41794999999999999</v>
      </c>
      <c r="ANU25">
        <v>0.415881</v>
      </c>
      <c r="ANV25">
        <v>0.41415099999999999</v>
      </c>
      <c r="ANW25">
        <v>0.41261599999999998</v>
      </c>
      <c r="ANX25">
        <v>0.41111700000000001</v>
      </c>
      <c r="ANY25">
        <v>0.40961700000000001</v>
      </c>
      <c r="ANZ25">
        <v>0.40816999999999998</v>
      </c>
      <c r="AOA25">
        <v>0.40682000000000001</v>
      </c>
      <c r="AOB25">
        <v>0.40552500000000002</v>
      </c>
      <c r="AOC25">
        <v>0.40418500000000002</v>
      </c>
      <c r="AOD25">
        <v>0.402758</v>
      </c>
      <c r="AOE25">
        <v>0.40135300000000002</v>
      </c>
      <c r="AOF25">
        <v>0.400196</v>
      </c>
      <c r="AOG25">
        <v>0.39946999999999999</v>
      </c>
      <c r="AOH25">
        <v>0.39922000000000002</v>
      </c>
      <c r="AOI25">
        <v>0.39940599999999998</v>
      </c>
      <c r="AOJ25">
        <v>0.39999200000000001</v>
      </c>
      <c r="AOK25">
        <v>0.40096100000000001</v>
      </c>
      <c r="AOL25">
        <v>0.40223399999999998</v>
      </c>
      <c r="AOM25">
        <v>0.40362199999999998</v>
      </c>
      <c r="AON25">
        <v>0.40494599999999997</v>
      </c>
      <c r="AOO25">
        <v>0.40615899999999999</v>
      </c>
      <c r="AOP25">
        <v>0.40731000000000001</v>
      </c>
      <c r="AOQ25">
        <v>0.40846500000000002</v>
      </c>
      <c r="AOR25">
        <v>0.409663</v>
      </c>
      <c r="AOS25">
        <v>0.41092000000000001</v>
      </c>
      <c r="AOT25">
        <v>0.41224300000000003</v>
      </c>
      <c r="AOU25">
        <v>0.41364800000000002</v>
      </c>
      <c r="AOV25">
        <v>0.415155</v>
      </c>
      <c r="AOW25">
        <v>0.41677999999999998</v>
      </c>
      <c r="AOX25">
        <v>0.41850999999999999</v>
      </c>
      <c r="AOY25">
        <v>0.42030000000000001</v>
      </c>
      <c r="AOZ25">
        <v>0.42210399999999998</v>
      </c>
      <c r="APA25">
        <v>0.42388999999999999</v>
      </c>
      <c r="APB25">
        <v>0.425647</v>
      </c>
      <c r="APC25">
        <v>0.42735800000000002</v>
      </c>
      <c r="APD25">
        <v>0.42895499999999998</v>
      </c>
      <c r="APE25">
        <v>0.43021199999999998</v>
      </c>
      <c r="APF25">
        <v>0.43060700000000002</v>
      </c>
      <c r="APG25">
        <v>0.42962099999999998</v>
      </c>
      <c r="APH25">
        <v>0.42776900000000001</v>
      </c>
      <c r="API25">
        <v>0.42624499999999999</v>
      </c>
      <c r="APJ25">
        <v>0.425423</v>
      </c>
      <c r="APK25">
        <v>0.42501899999999998</v>
      </c>
      <c r="APL25">
        <v>0.42469299999999999</v>
      </c>
      <c r="APM25">
        <v>0.42418499999999998</v>
      </c>
      <c r="APN25">
        <v>0.42333599999999999</v>
      </c>
      <c r="APO25">
        <v>0.42218099999999997</v>
      </c>
      <c r="APP25">
        <v>0.42099999999999999</v>
      </c>
      <c r="APQ25">
        <v>0.42009000000000002</v>
      </c>
      <c r="APR25">
        <v>0.41950599999999999</v>
      </c>
      <c r="APS25">
        <v>0.41907899999999998</v>
      </c>
      <c r="APT25">
        <v>0.41853899999999999</v>
      </c>
      <c r="APU25">
        <v>0.41754799999999997</v>
      </c>
      <c r="APV25">
        <v>0.41573199999999999</v>
      </c>
      <c r="APW25">
        <v>0.41292600000000002</v>
      </c>
      <c r="APX25">
        <v>0.40962399999999999</v>
      </c>
      <c r="APY25">
        <v>0.40676099999999998</v>
      </c>
      <c r="APZ25">
        <v>0.40477400000000002</v>
      </c>
      <c r="AQA25">
        <v>0.40348000000000001</v>
      </c>
      <c r="AQB25">
        <v>0.40258300000000002</v>
      </c>
      <c r="AQC25">
        <v>0.401918</v>
      </c>
      <c r="AQD25">
        <v>0.40143099999999998</v>
      </c>
      <c r="AQE25">
        <v>0.40112700000000001</v>
      </c>
      <c r="AQF25">
        <v>0.40104699999999999</v>
      </c>
      <c r="AQG25">
        <v>0.40124599999999999</v>
      </c>
      <c r="AQH25">
        <v>0.40176699999999999</v>
      </c>
      <c r="AQI25">
        <v>0.40259899999999998</v>
      </c>
      <c r="AQJ25">
        <v>0.40368900000000002</v>
      </c>
      <c r="AQK25">
        <v>0.404974</v>
      </c>
      <c r="AQL25">
        <v>0.40643099999999999</v>
      </c>
      <c r="AQM25">
        <v>0.40810999999999997</v>
      </c>
      <c r="AQN25">
        <v>0.410082</v>
      </c>
      <c r="AQO25">
        <v>0.41229900000000003</v>
      </c>
      <c r="AQP25">
        <v>0.41458200000000001</v>
      </c>
      <c r="AQQ25">
        <v>0.41682799999999998</v>
      </c>
      <c r="AQR25">
        <v>0.41907899999999998</v>
      </c>
      <c r="AQS25">
        <v>0.42143900000000001</v>
      </c>
      <c r="AQT25">
        <v>0.42399999999999999</v>
      </c>
      <c r="AQU25">
        <v>0.426813</v>
      </c>
      <c r="AQV25">
        <v>0.42987500000000001</v>
      </c>
      <c r="AQW25">
        <v>0.43312099999999998</v>
      </c>
      <c r="AQX25">
        <v>0.43645699999999998</v>
      </c>
      <c r="AQY25">
        <v>0.43981500000000001</v>
      </c>
      <c r="AQZ25">
        <v>0.44315199999999999</v>
      </c>
      <c r="ARA25">
        <v>0.44643899999999997</v>
      </c>
      <c r="ARB25">
        <v>0.44967299999999999</v>
      </c>
      <c r="ARC25">
        <v>0.45292700000000002</v>
      </c>
      <c r="ARD25">
        <v>0.45643499999999998</v>
      </c>
      <c r="ARE25">
        <v>0.460754</v>
      </c>
      <c r="ARF25">
        <v>0.46682299999999999</v>
      </c>
      <c r="ARG25">
        <v>0.47492000000000001</v>
      </c>
      <c r="ARH25">
        <v>0.48302</v>
      </c>
      <c r="ARI25">
        <v>0.48937199999999997</v>
      </c>
      <c r="ARJ25">
        <v>0.49455700000000002</v>
      </c>
      <c r="ARK25">
        <v>0.49948900000000002</v>
      </c>
      <c r="ARL25">
        <v>0.50458099999999995</v>
      </c>
      <c r="ARM25">
        <v>0.50996900000000001</v>
      </c>
      <c r="ARN25">
        <v>0.51570700000000003</v>
      </c>
      <c r="ARO25">
        <v>0.52177399999999996</v>
      </c>
      <c r="ARP25">
        <v>0.52796699999999996</v>
      </c>
      <c r="ARQ25">
        <v>0.53386900000000004</v>
      </c>
      <c r="ARR25">
        <v>0.53907400000000005</v>
      </c>
      <c r="ARS25">
        <v>0.54353700000000005</v>
      </c>
      <c r="ART25">
        <v>0.54770700000000005</v>
      </c>
      <c r="ARU25">
        <v>0.55220499999999995</v>
      </c>
      <c r="ARV25">
        <v>0.557253</v>
      </c>
      <c r="ARW25">
        <v>0.56248900000000002</v>
      </c>
      <c r="ARX25">
        <v>0.567577</v>
      </c>
      <c r="ARY25">
        <v>0.57277</v>
      </c>
      <c r="ARZ25">
        <v>0.57865900000000003</v>
      </c>
      <c r="ASA25">
        <v>0.58545499999999995</v>
      </c>
      <c r="ASB25">
        <v>0.592642</v>
      </c>
      <c r="ASC25">
        <v>0.59940499999999997</v>
      </c>
      <c r="ASD25">
        <v>0.60533000000000003</v>
      </c>
      <c r="ASE25">
        <v>0.61074799999999996</v>
      </c>
      <c r="ASF25">
        <v>0.61659699999999995</v>
      </c>
      <c r="ASG25">
        <v>0.62387599999999999</v>
      </c>
      <c r="ASH25">
        <v>0.63269900000000001</v>
      </c>
      <c r="ASI25">
        <v>0.64176599999999995</v>
      </c>
      <c r="ASJ25">
        <v>0.64946000000000004</v>
      </c>
      <c r="ASK25">
        <v>0.65534999999999999</v>
      </c>
      <c r="ASL25">
        <v>0.660242</v>
      </c>
      <c r="ASM25">
        <v>0.66552299999999998</v>
      </c>
      <c r="ASN25">
        <v>0.67278700000000002</v>
      </c>
      <c r="ASO25">
        <v>0.68314600000000003</v>
      </c>
      <c r="ASP25">
        <v>0.69497299999999995</v>
      </c>
      <c r="ASQ25">
        <v>0.70409200000000005</v>
      </c>
      <c r="ASR25">
        <v>0.70975100000000002</v>
      </c>
      <c r="ASS25">
        <v>0.71413199999999999</v>
      </c>
      <c r="AST25">
        <v>0.71833199999999997</v>
      </c>
      <c r="ASU25">
        <v>0.72224900000000003</v>
      </c>
      <c r="ASV25">
        <v>0.72554200000000002</v>
      </c>
      <c r="ASW25">
        <v>0.72807900000000003</v>
      </c>
      <c r="ASX25">
        <v>0.729931</v>
      </c>
      <c r="ASY25">
        <v>0.73117600000000005</v>
      </c>
      <c r="ASZ25">
        <v>0.73176399999999997</v>
      </c>
      <c r="ATA25">
        <v>0.73160099999999995</v>
      </c>
      <c r="ATB25">
        <v>0.73076700000000006</v>
      </c>
      <c r="ATC25">
        <v>0.72958999999999996</v>
      </c>
      <c r="ATD25">
        <v>0.72843800000000003</v>
      </c>
      <c r="ATE25">
        <v>0.72739399999999999</v>
      </c>
      <c r="ATF25">
        <v>0.72590200000000005</v>
      </c>
      <c r="ATG25">
        <v>0.72240899999999997</v>
      </c>
      <c r="ATH25">
        <v>0.71537200000000001</v>
      </c>
      <c r="ATI25">
        <v>0.70704100000000003</v>
      </c>
      <c r="ATJ25">
        <v>0.70169700000000002</v>
      </c>
      <c r="ATK25">
        <v>0.69957000000000003</v>
      </c>
      <c r="ATL25">
        <v>0.69895399999999996</v>
      </c>
      <c r="ATM25">
        <v>0.69879100000000005</v>
      </c>
      <c r="ATN25">
        <v>0.698689</v>
      </c>
      <c r="ATO25">
        <v>0.69854799999999995</v>
      </c>
      <c r="ATP25">
        <v>0.69835400000000003</v>
      </c>
      <c r="ATQ25">
        <v>0.69810099999999997</v>
      </c>
      <c r="ATR25">
        <v>0.69780699999999996</v>
      </c>
      <c r="ATS25">
        <v>0.69758799999999999</v>
      </c>
      <c r="ATT25">
        <v>0.69764899999999996</v>
      </c>
      <c r="ATU25">
        <v>0.69811999999999996</v>
      </c>
      <c r="ATV25">
        <v>0.698963</v>
      </c>
      <c r="ATW25">
        <v>0.70005499999999998</v>
      </c>
      <c r="ATX25">
        <v>0.70130800000000004</v>
      </c>
      <c r="ATY25">
        <v>0.70272100000000004</v>
      </c>
      <c r="ATZ25">
        <v>0.70437899999999998</v>
      </c>
      <c r="AUA25">
        <v>0.70637899999999998</v>
      </c>
      <c r="AUB25">
        <v>0.70870100000000003</v>
      </c>
      <c r="AUC25">
        <v>0.71124200000000004</v>
      </c>
      <c r="AUD25">
        <v>0.713978</v>
      </c>
      <c r="AUE25">
        <v>0.71697900000000003</v>
      </c>
      <c r="AUF25">
        <v>0.720333</v>
      </c>
      <c r="AUG25">
        <v>0.72407500000000002</v>
      </c>
      <c r="AUH25">
        <v>0.72815099999999999</v>
      </c>
      <c r="AUI25">
        <v>0.73245700000000002</v>
      </c>
      <c r="AUJ25">
        <v>0.73693699999999995</v>
      </c>
      <c r="AUK25">
        <v>0.74164699999999995</v>
      </c>
      <c r="AUL25">
        <v>0.74670999999999998</v>
      </c>
      <c r="AUM25">
        <v>0.75221400000000005</v>
      </c>
      <c r="AUN25">
        <v>0.75814899999999996</v>
      </c>
      <c r="AUO25">
        <v>0.76443300000000003</v>
      </c>
      <c r="AUP25">
        <v>0.77100400000000002</v>
      </c>
      <c r="AUQ25">
        <v>0.77790599999999999</v>
      </c>
      <c r="AUR25">
        <v>0.78526099999999999</v>
      </c>
      <c r="AUS25">
        <v>0.79317599999999999</v>
      </c>
      <c r="AUT25">
        <v>0.80164100000000005</v>
      </c>
      <c r="AUU25">
        <v>0.81051700000000004</v>
      </c>
      <c r="AUV25">
        <v>0.819631</v>
      </c>
      <c r="AUW25">
        <v>0.82889900000000005</v>
      </c>
      <c r="AUX25">
        <v>0.83838100000000004</v>
      </c>
      <c r="AUY25">
        <v>0.84824500000000003</v>
      </c>
      <c r="AUZ25">
        <v>0.85869200000000001</v>
      </c>
      <c r="AVA25">
        <v>0.86985199999999996</v>
      </c>
      <c r="AVB25">
        <v>0.88170199999999999</v>
      </c>
      <c r="AVC25">
        <v>0.89405500000000004</v>
      </c>
      <c r="AVD25">
        <v>0.90669200000000005</v>
      </c>
      <c r="AVE25">
        <v>0.91956599999999999</v>
      </c>
      <c r="AVF25">
        <v>0.93294900000000003</v>
      </c>
      <c r="AVG25">
        <v>0.947384</v>
      </c>
      <c r="AVH25">
        <v>0.96331500000000003</v>
      </c>
      <c r="AVI25">
        <v>0.98053900000000005</v>
      </c>
      <c r="AVJ25">
        <v>0.99804700000000002</v>
      </c>
      <c r="AVK25">
        <v>1.01464</v>
      </c>
      <c r="AVL25">
        <v>1.02979</v>
      </c>
      <c r="AVM25">
        <v>1.0440199999999999</v>
      </c>
      <c r="AVN25">
        <v>1.05901</v>
      </c>
      <c r="AVO25">
        <v>1.0770599999999999</v>
      </c>
      <c r="AVP25">
        <v>1.09948</v>
      </c>
      <c r="AVQ25">
        <v>1.1239399999999999</v>
      </c>
      <c r="AVR25">
        <v>1.14568</v>
      </c>
      <c r="AVS25">
        <v>1.16249</v>
      </c>
      <c r="AVT25">
        <v>1.1760299999999999</v>
      </c>
      <c r="AVU25">
        <v>1.1893400000000001</v>
      </c>
      <c r="AVV25">
        <v>1.2048300000000001</v>
      </c>
      <c r="AVW25">
        <v>1.22316</v>
      </c>
      <c r="AVX25">
        <v>1.2426200000000001</v>
      </c>
      <c r="AVY25">
        <v>1.26037</v>
      </c>
      <c r="AVZ25">
        <v>1.27519</v>
      </c>
      <c r="AWA25">
        <v>1.28813</v>
      </c>
      <c r="AWB25">
        <v>1.3006800000000001</v>
      </c>
      <c r="AWC25">
        <v>1.31311</v>
      </c>
      <c r="AWD25">
        <v>1.3244400000000001</v>
      </c>
      <c r="AWE25">
        <v>1.33369</v>
      </c>
      <c r="AWF25">
        <v>1.3407100000000001</v>
      </c>
      <c r="AWG25">
        <v>1.3460300000000001</v>
      </c>
      <c r="AWH25">
        <v>1.35009</v>
      </c>
      <c r="AWI25">
        <v>1.3526899999999999</v>
      </c>
      <c r="AWJ25">
        <v>1.3530899999999999</v>
      </c>
      <c r="AWK25">
        <v>1.3513500000000001</v>
      </c>
      <c r="AWL25">
        <v>1.3489599999999999</v>
      </c>
      <c r="AWM25">
        <v>1.34701</v>
      </c>
      <c r="AWN25">
        <v>1.3452900000000001</v>
      </c>
      <c r="AWO25">
        <v>1.3433999999999999</v>
      </c>
      <c r="AWP25">
        <v>1.34135</v>
      </c>
      <c r="AWQ25">
        <v>1.33948</v>
      </c>
      <c r="AWR25">
        <v>1.33789</v>
      </c>
      <c r="AWS25">
        <v>1.33579</v>
      </c>
      <c r="AWT25">
        <v>1.3309899999999999</v>
      </c>
      <c r="AWU25">
        <v>1.32118</v>
      </c>
      <c r="AWV25">
        <v>1.3075699999999999</v>
      </c>
      <c r="AWW25">
        <v>1.29522</v>
      </c>
      <c r="AWX25">
        <v>1.28708</v>
      </c>
      <c r="AWY25">
        <v>1.2817000000000001</v>
      </c>
      <c r="AWZ25">
        <v>1.27511</v>
      </c>
      <c r="AXA25">
        <v>1.26159</v>
      </c>
      <c r="AXB25">
        <v>1.23621</v>
      </c>
      <c r="AXC25">
        <v>1.20438</v>
      </c>
      <c r="AXD25">
        <v>1.1794500000000001</v>
      </c>
      <c r="AXE25">
        <v>1.16412</v>
      </c>
      <c r="AXF25">
        <v>1.1533800000000001</v>
      </c>
      <c r="AXG25">
        <v>1.14351</v>
      </c>
      <c r="AXH25">
        <v>1.1327799999999999</v>
      </c>
      <c r="AXI25">
        <v>1.11982</v>
      </c>
      <c r="AXJ25">
        <v>1.1029899999999999</v>
      </c>
      <c r="AXK25">
        <v>1.0812999999999999</v>
      </c>
      <c r="AXL25">
        <v>1.0566</v>
      </c>
      <c r="AXM25">
        <v>1.0331999999999999</v>
      </c>
      <c r="AXN25">
        <v>1.0142100000000001</v>
      </c>
      <c r="AXO25">
        <v>0.99939999999999996</v>
      </c>
      <c r="AXP25">
        <v>0.98630399999999996</v>
      </c>
      <c r="AXQ25">
        <v>0.971773</v>
      </c>
      <c r="AXR25">
        <v>0.95325800000000005</v>
      </c>
      <c r="AXS25">
        <v>0.93073300000000003</v>
      </c>
      <c r="AXT25">
        <v>0.90774100000000002</v>
      </c>
      <c r="AXU25">
        <v>0.88833600000000001</v>
      </c>
      <c r="AXV25">
        <v>0.87307900000000005</v>
      </c>
      <c r="AXW25">
        <v>0.859537</v>
      </c>
      <c r="AXX25">
        <v>0.84500299999999995</v>
      </c>
      <c r="AXY25">
        <v>0.82824900000000001</v>
      </c>
      <c r="AXZ25">
        <v>0.81010099999999996</v>
      </c>
      <c r="AYA25">
        <v>0.79261499999999996</v>
      </c>
      <c r="AYB25">
        <v>0.77736300000000003</v>
      </c>
      <c r="AYC25">
        <v>0.76456500000000005</v>
      </c>
      <c r="AYD25">
        <v>0.75339800000000001</v>
      </c>
      <c r="AYE25">
        <v>0.74231499999999995</v>
      </c>
      <c r="AYF25">
        <v>0.72892299999999999</v>
      </c>
      <c r="AYG25">
        <v>0.71045199999999997</v>
      </c>
      <c r="AYH25">
        <v>0.68684699999999999</v>
      </c>
      <c r="AYI25">
        <v>0.66355600000000003</v>
      </c>
      <c r="AYJ25">
        <v>0.64570899999999998</v>
      </c>
      <c r="AYK25">
        <v>0.63248700000000002</v>
      </c>
      <c r="AYL25">
        <v>0.62060899999999997</v>
      </c>
      <c r="AYM25">
        <v>0.60811499999999996</v>
      </c>
      <c r="AYN25">
        <v>0.59490799999999999</v>
      </c>
      <c r="AYO25">
        <v>0.58189100000000005</v>
      </c>
      <c r="AYP25">
        <v>0.56988000000000005</v>
      </c>
      <c r="AYQ25">
        <v>0.55892600000000003</v>
      </c>
      <c r="AYR25">
        <v>0.548292</v>
      </c>
      <c r="AYS25">
        <v>0.53693100000000005</v>
      </c>
      <c r="AYT25">
        <v>0.52415900000000004</v>
      </c>
      <c r="AYU25">
        <v>0.51017599999999996</v>
      </c>
      <c r="AYV25">
        <v>0.495869</v>
      </c>
      <c r="AYW25">
        <v>0.48181600000000002</v>
      </c>
      <c r="AYX25">
        <v>0.46781899999999998</v>
      </c>
      <c r="AYY25">
        <v>0.45392900000000003</v>
      </c>
      <c r="AYZ25">
        <v>0.441137</v>
      </c>
      <c r="AZA25">
        <v>0.43036799999999997</v>
      </c>
      <c r="AZB25">
        <v>0.42149500000000001</v>
      </c>
      <c r="AZC25">
        <v>0.41346899999999998</v>
      </c>
      <c r="AZD25">
        <v>0.40509699999999998</v>
      </c>
      <c r="AZE25">
        <v>0.39588699999999999</v>
      </c>
      <c r="AZF25">
        <v>0.38639299999999999</v>
      </c>
      <c r="AZG25">
        <v>0.37763099999999999</v>
      </c>
      <c r="AZH25">
        <v>0.37010100000000001</v>
      </c>
      <c r="AZI25">
        <v>0.36353000000000002</v>
      </c>
      <c r="AZJ25">
        <v>0.35734500000000002</v>
      </c>
      <c r="AZK25">
        <v>0.35118199999999999</v>
      </c>
      <c r="AZL25">
        <v>0.34502899999999997</v>
      </c>
      <c r="AZM25">
        <v>0.33901999999999999</v>
      </c>
      <c r="AZN25">
        <v>0.333036</v>
      </c>
      <c r="AZO25">
        <v>0.32638099999999998</v>
      </c>
      <c r="AZP25">
        <v>0.31824200000000002</v>
      </c>
      <c r="AZQ25">
        <v>0.30920199999999998</v>
      </c>
      <c r="AZR25">
        <v>0.30122399999999999</v>
      </c>
      <c r="AZS25">
        <v>0.29526599999999997</v>
      </c>
      <c r="AZT25">
        <v>0.29072900000000002</v>
      </c>
      <c r="AZU25">
        <v>0.28667700000000002</v>
      </c>
      <c r="AZV25">
        <v>0.28253099999999998</v>
      </c>
      <c r="AZW25">
        <v>0.27816800000000003</v>
      </c>
      <c r="AZX25">
        <v>0.27377499999999999</v>
      </c>
      <c r="AZY25">
        <v>0.26960099999999998</v>
      </c>
      <c r="AZZ25">
        <v>0.26573799999999997</v>
      </c>
      <c r="BAA25">
        <v>0.26208999999999999</v>
      </c>
      <c r="BAB25">
        <v>0.25852999999999998</v>
      </c>
      <c r="BAC25">
        <v>0.25504100000000002</v>
      </c>
      <c r="BAD25">
        <v>0.25168600000000002</v>
      </c>
      <c r="BAE25">
        <v>0.24845300000000001</v>
      </c>
      <c r="BAF25">
        <v>0.24510299999999999</v>
      </c>
      <c r="BAG25">
        <v>0.24127899999999999</v>
      </c>
      <c r="BAH25">
        <v>0.237008</v>
      </c>
      <c r="BAI25">
        <v>0.23294599999999999</v>
      </c>
      <c r="BAJ25">
        <v>0.22967099999999999</v>
      </c>
      <c r="BAK25">
        <v>0.227128</v>
      </c>
      <c r="BAL25">
        <v>0.22490099999999999</v>
      </c>
      <c r="BAM25">
        <v>0.222607</v>
      </c>
      <c r="BAN25">
        <v>0.22006800000000001</v>
      </c>
      <c r="BAO25">
        <v>0.217332</v>
      </c>
      <c r="BAP25">
        <v>0.21457599999999999</v>
      </c>
      <c r="BAQ25">
        <v>0.211922</v>
      </c>
      <c r="BAR25">
        <v>0.20935200000000001</v>
      </c>
      <c r="BAS25">
        <v>0.206792</v>
      </c>
      <c r="BAT25">
        <v>0.204212</v>
      </c>
      <c r="BAU25">
        <v>0.20160900000000001</v>
      </c>
      <c r="BAV25">
        <v>0.19889799999999999</v>
      </c>
      <c r="BAW25">
        <v>0.19586000000000001</v>
      </c>
      <c r="BAX25">
        <v>0.19231000000000001</v>
      </c>
      <c r="BAY25">
        <v>0.18842500000000001</v>
      </c>
      <c r="BAZ25">
        <v>0.18471299999999999</v>
      </c>
      <c r="BBA25">
        <v>0.181531</v>
      </c>
      <c r="BBB25">
        <v>0.178844</v>
      </c>
      <c r="BBC25">
        <v>0.17639099999999999</v>
      </c>
      <c r="BBD25">
        <v>0.173931</v>
      </c>
      <c r="BBE25">
        <v>0.17138300000000001</v>
      </c>
      <c r="BBF25">
        <v>0.16884399999999999</v>
      </c>
      <c r="BBG25">
        <v>0.166487</v>
      </c>
      <c r="BBH25">
        <v>0.16439200000000001</v>
      </c>
      <c r="BBI25">
        <v>0.16248199999999999</v>
      </c>
      <c r="BBJ25">
        <v>0.16060099999999999</v>
      </c>
      <c r="BBK25">
        <v>0.15868299999999999</v>
      </c>
      <c r="BBL25">
        <v>0.15681100000000001</v>
      </c>
      <c r="BBM25">
        <v>0.155112</v>
      </c>
      <c r="BBN25">
        <v>0.15362300000000001</v>
      </c>
      <c r="BBO25">
        <v>0.15227099999999999</v>
      </c>
      <c r="BBP25">
        <v>0.150952</v>
      </c>
      <c r="BBQ25">
        <v>0.14960300000000001</v>
      </c>
      <c r="BBR25">
        <v>0.148234</v>
      </c>
      <c r="BBS25">
        <v>0.14688300000000001</v>
      </c>
      <c r="BBT25">
        <v>0.14555299999999999</v>
      </c>
      <c r="BBU25">
        <v>0.14418300000000001</v>
      </c>
      <c r="BBV25">
        <v>0.142733</v>
      </c>
      <c r="BBW25">
        <v>0.141289</v>
      </c>
      <c r="BBX25">
        <v>0.14000099999999999</v>
      </c>
      <c r="BBY25">
        <v>0.13892499999999999</v>
      </c>
      <c r="BBZ25">
        <v>0.13800100000000001</v>
      </c>
      <c r="BCA25">
        <v>0.13711599999999999</v>
      </c>
      <c r="BCB25">
        <v>0.13617899999999999</v>
      </c>
      <c r="BCC25">
        <v>0.135159</v>
      </c>
      <c r="BCD25">
        <v>0.13409499999999999</v>
      </c>
      <c r="BCE25">
        <v>0.13305900000000001</v>
      </c>
      <c r="BCF25">
        <v>0.13208400000000001</v>
      </c>
      <c r="BCG25">
        <v>0.13114400000000001</v>
      </c>
      <c r="BCH25">
        <v>0.13019900000000001</v>
      </c>
      <c r="BCI25">
        <v>0.129249</v>
      </c>
      <c r="BCJ25">
        <v>0.12834699999999999</v>
      </c>
      <c r="BCK25">
        <v>0.127551</v>
      </c>
      <c r="BCL25">
        <v>0.12688199999999999</v>
      </c>
      <c r="BCM25">
        <v>0.126301</v>
      </c>
      <c r="BCN25">
        <v>0.12573200000000001</v>
      </c>
      <c r="BCO25">
        <v>0.125081</v>
      </c>
      <c r="BCP25">
        <v>0.12429</v>
      </c>
      <c r="BCQ25">
        <v>0.123394</v>
      </c>
      <c r="BCR25">
        <v>0.122513</v>
      </c>
      <c r="BCS25">
        <v>0.12173</v>
      </c>
      <c r="BCT25">
        <v>0.121043</v>
      </c>
      <c r="BCU25">
        <v>0.120402</v>
      </c>
      <c r="BCV25">
        <v>0.119759</v>
      </c>
      <c r="BCW25">
        <v>0.119088</v>
      </c>
      <c r="BCX25">
        <v>0.118395</v>
      </c>
      <c r="BCY25">
        <v>0.11770899999999999</v>
      </c>
      <c r="BCZ25">
        <v>0.11706900000000001</v>
      </c>
      <c r="BDA25">
        <v>0.116492</v>
      </c>
      <c r="BDB25">
        <v>0.115971</v>
      </c>
      <c r="BDC25">
        <v>0.11548700000000001</v>
      </c>
      <c r="BDD25">
        <v>0.115023</v>
      </c>
      <c r="BDE25">
        <v>0.11457100000000001</v>
      </c>
      <c r="BDF25">
        <v>0.114122</v>
      </c>
      <c r="BDG25">
        <v>0.113666</v>
      </c>
      <c r="BDH25">
        <v>0.11318599999999999</v>
      </c>
      <c r="BDI25">
        <v>0.11267099999999999</v>
      </c>
      <c r="BDJ25">
        <v>0.11212800000000001</v>
      </c>
      <c r="BDK25">
        <v>0.111581</v>
      </c>
      <c r="BDL25">
        <v>0.11106000000000001</v>
      </c>
      <c r="BDM25">
        <v>0.110578</v>
      </c>
      <c r="BDN25">
        <v>0.110129</v>
      </c>
      <c r="BDO25">
        <v>0.109699</v>
      </c>
      <c r="BDP25">
        <v>0.109275</v>
      </c>
      <c r="BDQ25">
        <v>0.108863</v>
      </c>
      <c r="BDR25">
        <v>0.10847999999999999</v>
      </c>
      <c r="BDS25">
        <v>0.108141</v>
      </c>
      <c r="BDT25">
        <v>0.107847</v>
      </c>
      <c r="BDU25">
        <v>0.107575</v>
      </c>
      <c r="BDV25">
        <v>0.107294</v>
      </c>
      <c r="BDW25">
        <v>0.106985</v>
      </c>
      <c r="BDX25">
        <v>0.106652</v>
      </c>
      <c r="BDY25">
        <v>0.10632</v>
      </c>
      <c r="BDZ25">
        <v>0.10600900000000001</v>
      </c>
      <c r="BEA25">
        <v>0.10570599999999999</v>
      </c>
      <c r="BEB25">
        <v>0.10537000000000001</v>
      </c>
      <c r="BEC25">
        <v>0.104964</v>
      </c>
      <c r="BED25">
        <v>0.104502</v>
      </c>
      <c r="BEE25">
        <v>0.10405</v>
      </c>
      <c r="BEF25">
        <v>0.103673</v>
      </c>
      <c r="BEG25">
        <v>0.10338700000000001</v>
      </c>
      <c r="BEH25">
        <v>0.103163</v>
      </c>
      <c r="BEI25">
        <v>0.10295700000000001</v>
      </c>
      <c r="BEJ25">
        <v>0.10273500000000001</v>
      </c>
      <c r="BEK25">
        <v>0.102494</v>
      </c>
      <c r="BEL25">
        <v>0.102257</v>
      </c>
      <c r="BEM25">
        <v>0.10205400000000001</v>
      </c>
      <c r="BEN25">
        <v>0.101895</v>
      </c>
      <c r="BEO25">
        <v>0.101767</v>
      </c>
      <c r="BEP25">
        <v>0.10163800000000001</v>
      </c>
      <c r="BEQ25">
        <v>0.101465</v>
      </c>
      <c r="BER25">
        <v>0.10122</v>
      </c>
      <c r="BES25">
        <v>0.100907</v>
      </c>
      <c r="BET25">
        <v>0.100574</v>
      </c>
      <c r="BEU25">
        <v>0.10026599999999999</v>
      </c>
      <c r="BEV25">
        <v>0.10000100000000001</v>
      </c>
      <c r="BEW25">
        <v>9.9776500000000004E-2</v>
      </c>
      <c r="BEX25">
        <v>9.9580399999999999E-2</v>
      </c>
      <c r="BEY25">
        <v>9.9405400000000005E-2</v>
      </c>
      <c r="BEZ25">
        <v>9.9246000000000001E-2</v>
      </c>
      <c r="BFA25">
        <v>9.9096799999999999E-2</v>
      </c>
      <c r="BFB25">
        <v>9.8952499999999999E-2</v>
      </c>
      <c r="BFC25">
        <v>9.8809800000000003E-2</v>
      </c>
      <c r="BFD25">
        <v>9.8669999999999994E-2</v>
      </c>
      <c r="BFE25">
        <v>9.85375E-2</v>
      </c>
      <c r="BFF25">
        <v>9.8414299999999996E-2</v>
      </c>
      <c r="BFG25">
        <v>9.8296099999999997E-2</v>
      </c>
      <c r="BFH25">
        <v>9.8173999999999997E-2</v>
      </c>
      <c r="BFI25">
        <v>9.8042699999999997E-2</v>
      </c>
      <c r="BFJ25">
        <v>9.7908899999999993E-2</v>
      </c>
      <c r="BFK25">
        <v>9.77909E-2</v>
      </c>
      <c r="BFL25">
        <v>9.7708000000000003E-2</v>
      </c>
      <c r="BFM25">
        <v>9.7668699999999997E-2</v>
      </c>
      <c r="BFN25">
        <v>9.7663399999999997E-2</v>
      </c>
      <c r="BFO25">
        <v>9.7664500000000001E-2</v>
      </c>
      <c r="BFP25">
        <v>9.7631700000000002E-2</v>
      </c>
      <c r="BFQ25">
        <v>9.75303E-2</v>
      </c>
      <c r="BFR25">
        <v>9.7360199999999994E-2</v>
      </c>
      <c r="BFS25">
        <v>9.7166199999999994E-2</v>
      </c>
      <c r="BFT25">
        <v>9.7001599999999993E-2</v>
      </c>
      <c r="BFU25">
        <v>9.6888799999999997E-2</v>
      </c>
      <c r="BFV25">
        <v>9.68194E-2</v>
      </c>
      <c r="BFW25">
        <v>9.6772999999999998E-2</v>
      </c>
      <c r="BFX25">
        <v>9.6730099999999999E-2</v>
      </c>
      <c r="BFY25">
        <v>9.6679600000000004E-2</v>
      </c>
      <c r="BFZ25">
        <v>9.6620800000000007E-2</v>
      </c>
      <c r="BGA25">
        <v>9.6561800000000003E-2</v>
      </c>
      <c r="BGB25">
        <v>9.6513699999999994E-2</v>
      </c>
      <c r="BGC25">
        <v>9.6483200000000005E-2</v>
      </c>
      <c r="BGD25">
        <v>9.6469799999999994E-2</v>
      </c>
      <c r="BGE25">
        <v>9.6467899999999995E-2</v>
      </c>
      <c r="BGF25">
        <v>9.6471600000000005E-2</v>
      </c>
      <c r="BGG25">
        <v>9.6478300000000003E-2</v>
      </c>
      <c r="BGH25">
        <v>9.6490000000000006E-2</v>
      </c>
      <c r="BGI25">
        <v>9.6509200000000003E-2</v>
      </c>
      <c r="BGJ25">
        <v>9.6535200000000002E-2</v>
      </c>
      <c r="BGK25">
        <v>9.65617E-2</v>
      </c>
      <c r="BGL25">
        <v>9.6578800000000006E-2</v>
      </c>
      <c r="BGM25">
        <v>9.6578600000000001E-2</v>
      </c>
      <c r="BGN25">
        <v>9.6561999999999995E-2</v>
      </c>
      <c r="BGO25">
        <v>9.6538700000000005E-2</v>
      </c>
      <c r="BGP25">
        <v>9.6520700000000001E-2</v>
      </c>
      <c r="BGQ25">
        <v>9.6515199999999995E-2</v>
      </c>
      <c r="BGR25">
        <v>9.6522300000000005E-2</v>
      </c>
      <c r="BGS25">
        <v>9.6539399999999997E-2</v>
      </c>
      <c r="BGT25">
        <v>9.6564999999999998E-2</v>
      </c>
      <c r="BGU25">
        <v>9.6600699999999998E-2</v>
      </c>
      <c r="BGV25">
        <v>9.6649399999999996E-2</v>
      </c>
      <c r="BGW25">
        <v>9.67108E-2</v>
      </c>
      <c r="BGX25">
        <v>9.6779599999999993E-2</v>
      </c>
      <c r="BGY25">
        <v>9.6847299999999997E-2</v>
      </c>
      <c r="BGZ25">
        <v>9.6907400000000005E-2</v>
      </c>
      <c r="BHA25">
        <v>9.6960500000000005E-2</v>
      </c>
      <c r="BHB25">
        <v>9.7014199999999995E-2</v>
      </c>
      <c r="BHC25">
        <v>9.7078499999999998E-2</v>
      </c>
      <c r="BHD25">
        <v>9.7157900000000005E-2</v>
      </c>
      <c r="BHE25">
        <v>9.7248200000000007E-2</v>
      </c>
      <c r="BHF25">
        <v>9.7338300000000003E-2</v>
      </c>
      <c r="BHG25">
        <v>9.7417299999999998E-2</v>
      </c>
      <c r="BHH25">
        <v>9.7483E-2</v>
      </c>
      <c r="BHI25">
        <v>9.7545599999999996E-2</v>
      </c>
      <c r="BHJ25">
        <v>9.7621299999999994E-2</v>
      </c>
      <c r="BHK25">
        <v>9.7722799999999999E-2</v>
      </c>
      <c r="BHL25">
        <v>9.7853099999999998E-2</v>
      </c>
      <c r="BHM25">
        <v>9.8006599999999999E-2</v>
      </c>
      <c r="BHN25">
        <v>9.8172499999999996E-2</v>
      </c>
      <c r="BHO25">
        <v>9.8338200000000001E-2</v>
      </c>
      <c r="BHP25">
        <v>9.8492499999999997E-2</v>
      </c>
      <c r="BHQ25">
        <v>9.8629900000000006E-2</v>
      </c>
      <c r="BHR25">
        <v>9.8752599999999996E-2</v>
      </c>
      <c r="BHS25">
        <v>9.8867200000000002E-2</v>
      </c>
      <c r="BHT25">
        <v>9.8979800000000007E-2</v>
      </c>
      <c r="BHU25">
        <v>9.9092799999999995E-2</v>
      </c>
      <c r="BHV25">
        <v>9.9206799999999998E-2</v>
      </c>
      <c r="BHW25">
        <v>9.9323800000000004E-2</v>
      </c>
      <c r="BHX25">
        <v>9.9448599999999998E-2</v>
      </c>
      <c r="BHY25">
        <v>9.9586999999999995E-2</v>
      </c>
      <c r="BHZ25">
        <v>9.9742399999999995E-2</v>
      </c>
      <c r="BIA25">
        <v>9.9914199999999995E-2</v>
      </c>
      <c r="BIB25">
        <v>0.10009800000000001</v>
      </c>
      <c r="BIC25">
        <v>0.100288</v>
      </c>
      <c r="BID25">
        <v>0.100479</v>
      </c>
      <c r="BIE25">
        <v>0.100672</v>
      </c>
      <c r="BIF25">
        <v>0.100867</v>
      </c>
      <c r="BIG25">
        <v>0.10106900000000001</v>
      </c>
      <c r="BIH25">
        <v>0.101281</v>
      </c>
      <c r="BII25">
        <v>0.101502</v>
      </c>
      <c r="BIJ25">
        <v>0.101732</v>
      </c>
      <c r="BIK25">
        <v>0.101968</v>
      </c>
      <c r="BIL25">
        <v>0.102212</v>
      </c>
      <c r="BIM25">
        <v>0.102462</v>
      </c>
      <c r="BIN25">
        <v>0.102715</v>
      </c>
      <c r="BIO25">
        <v>0.102964</v>
      </c>
      <c r="BIP25">
        <v>0.103203</v>
      </c>
      <c r="BIQ25">
        <v>0.103431</v>
      </c>
      <c r="BIR25">
        <v>0.10365099999999999</v>
      </c>
      <c r="BIS25">
        <v>0.10387200000000001</v>
      </c>
      <c r="BIT25">
        <v>0.104099</v>
      </c>
      <c r="BIU25">
        <v>0.104334</v>
      </c>
      <c r="BIV25">
        <v>0.104574</v>
      </c>
      <c r="BIW25">
        <v>0.10481799999999999</v>
      </c>
      <c r="BIX25">
        <v>0.10506699999999999</v>
      </c>
      <c r="BIY25">
        <v>0.105323</v>
      </c>
      <c r="BIZ25">
        <v>0.105589</v>
      </c>
      <c r="BJA25">
        <v>0.105865</v>
      </c>
      <c r="BJB25">
        <v>0.10614700000000001</v>
      </c>
      <c r="BJC25">
        <v>0.106433</v>
      </c>
      <c r="BJD25">
        <v>0.106721</v>
      </c>
      <c r="BJE25">
        <v>0.107011</v>
      </c>
      <c r="BJF25">
        <v>0.107309</v>
      </c>
      <c r="BJG25">
        <v>0.10761800000000001</v>
      </c>
      <c r="BJH25">
        <v>0.10793999999999999</v>
      </c>
      <c r="BJI25">
        <v>0.10827000000000001</v>
      </c>
      <c r="BJJ25">
        <v>0.10860300000000001</v>
      </c>
      <c r="BJK25">
        <v>0.108935</v>
      </c>
      <c r="BJL25">
        <v>0.10926900000000001</v>
      </c>
      <c r="BJM25">
        <v>0.109607</v>
      </c>
      <c r="BJN25">
        <v>0.109948</v>
      </c>
      <c r="BJO25">
        <v>0.110289</v>
      </c>
      <c r="BJP25">
        <v>0.110619</v>
      </c>
      <c r="BJQ25">
        <v>0.110933</v>
      </c>
      <c r="BJR25">
        <v>0.111234</v>
      </c>
      <c r="BJS25">
        <v>0.11153399999999999</v>
      </c>
      <c r="BJT25">
        <v>0.111846</v>
      </c>
      <c r="BJU25">
        <v>0.112181</v>
      </c>
      <c r="BJV25">
        <v>0.112539</v>
      </c>
      <c r="BJW25">
        <v>0.112914</v>
      </c>
      <c r="BJX25">
        <v>0.113293</v>
      </c>
      <c r="BJY25">
        <v>0.113664</v>
      </c>
      <c r="BJZ25">
        <v>0.114023</v>
      </c>
      <c r="BKA25">
        <v>0.114371</v>
      </c>
      <c r="BKB25">
        <v>0.114715</v>
      </c>
      <c r="BKC25">
        <v>0.115063</v>
      </c>
      <c r="BKD25">
        <v>0.115421</v>
      </c>
      <c r="BKE25">
        <v>0.115788</v>
      </c>
      <c r="BKF25">
        <v>0.116165</v>
      </c>
      <c r="BKG25">
        <v>0.116551</v>
      </c>
      <c r="BKH25">
        <v>0.11694499999999999</v>
      </c>
      <c r="BKI25">
        <v>0.11734899999999999</v>
      </c>
      <c r="BKJ25">
        <v>0.11776300000000001</v>
      </c>
      <c r="BKK25">
        <v>0.118185</v>
      </c>
      <c r="BKL25">
        <v>0.11860999999999999</v>
      </c>
      <c r="BKM25">
        <v>0.11903</v>
      </c>
      <c r="BKN25">
        <v>0.119438</v>
      </c>
      <c r="BKO25">
        <v>0.119833</v>
      </c>
      <c r="BKP25">
        <v>0.120216</v>
      </c>
      <c r="BKQ25">
        <v>0.120592</v>
      </c>
      <c r="BKR25">
        <v>0.12096999999999999</v>
      </c>
      <c r="BKS25">
        <v>0.12135600000000001</v>
      </c>
      <c r="BKT25">
        <v>0.121754</v>
      </c>
      <c r="BKU25">
        <v>0.12216200000000001</v>
      </c>
      <c r="BKV25">
        <v>0.12257700000000001</v>
      </c>
      <c r="BKW25">
        <v>0.122991</v>
      </c>
      <c r="BKX25">
        <v>0.123401</v>
      </c>
      <c r="BKY25">
        <v>0.123809</v>
      </c>
      <c r="BKZ25">
        <v>0.12422</v>
      </c>
      <c r="BLA25">
        <v>0.124639</v>
      </c>
      <c r="BLB25">
        <v>0.12506700000000001</v>
      </c>
      <c r="BLC25">
        <v>0.1255</v>
      </c>
      <c r="BLD25">
        <v>0.12593199999999999</v>
      </c>
      <c r="BLE25">
        <v>0.126359</v>
      </c>
      <c r="BLF25">
        <v>0.126779</v>
      </c>
      <c r="BLG25">
        <v>0.127195</v>
      </c>
      <c r="BLH25">
        <v>0.127613</v>
      </c>
      <c r="BLI25">
        <v>0.12803500000000001</v>
      </c>
      <c r="BLJ25">
        <v>0.12846199999999999</v>
      </c>
      <c r="BLK25">
        <v>0.12889300000000001</v>
      </c>
      <c r="BLL25">
        <v>0.129326</v>
      </c>
      <c r="BLM25">
        <v>0.12975600000000001</v>
      </c>
      <c r="BLN25">
        <v>0.13018099999999999</v>
      </c>
      <c r="BLO25">
        <v>0.13059899999999999</v>
      </c>
      <c r="BLP25">
        <v>0.13100899999999999</v>
      </c>
      <c r="BLQ25">
        <v>0.131415</v>
      </c>
      <c r="BLR25">
        <v>0.13181999999999999</v>
      </c>
      <c r="BLS25">
        <v>0.13222900000000001</v>
      </c>
      <c r="BLT25">
        <v>0.13264500000000001</v>
      </c>
      <c r="BLU25">
        <v>0.13306799999999999</v>
      </c>
      <c r="BLV25">
        <v>0.133492</v>
      </c>
      <c r="BLW25">
        <v>0.13391500000000001</v>
      </c>
      <c r="BLX25">
        <v>0.13433400000000001</v>
      </c>
      <c r="BLY25">
        <v>0.13475000000000001</v>
      </c>
      <c r="BLZ25">
        <v>0.13516500000000001</v>
      </c>
      <c r="BMA25">
        <v>0.13558000000000001</v>
      </c>
      <c r="BMB25">
        <v>0.13599600000000001</v>
      </c>
      <c r="BMC25">
        <v>0.13641</v>
      </c>
      <c r="BMD25">
        <v>0.136819</v>
      </c>
      <c r="BME25">
        <v>0.13722000000000001</v>
      </c>
      <c r="BMF25">
        <v>0.13761399999999999</v>
      </c>
      <c r="BMG25">
        <v>0.13800499999999999</v>
      </c>
      <c r="BMH25">
        <v>0.13839899999999999</v>
      </c>
      <c r="BMI25">
        <v>0.13880100000000001</v>
      </c>
      <c r="BMJ25">
        <v>0.139214</v>
      </c>
      <c r="BMK25">
        <v>0.13963999999999999</v>
      </c>
      <c r="BML25">
        <v>0.140072</v>
      </c>
      <c r="BMM25">
        <v>0.14050199999999999</v>
      </c>
      <c r="BMN25">
        <v>0.14092099999999999</v>
      </c>
      <c r="BMO25">
        <v>0.14132</v>
      </c>
      <c r="BMP25">
        <v>0.14169499999999999</v>
      </c>
      <c r="BMQ25">
        <v>0.14205100000000001</v>
      </c>
      <c r="BMR25">
        <v>0.142398</v>
      </c>
      <c r="BMS25">
        <v>0.14274899999999999</v>
      </c>
      <c r="BMT25">
        <v>0.14311299999999999</v>
      </c>
      <c r="BMU25">
        <v>0.14349500000000001</v>
      </c>
      <c r="BMV25">
        <v>0.14388799999999999</v>
      </c>
      <c r="BMW25">
        <v>0.14428299999999999</v>
      </c>
      <c r="BMX25">
        <v>0.14466999999999999</v>
      </c>
      <c r="BMY25">
        <v>0.145042</v>
      </c>
      <c r="BMZ25">
        <v>0.145401</v>
      </c>
      <c r="BNA25">
        <v>0.14575299999999999</v>
      </c>
      <c r="BNB25">
        <v>0.14610300000000001</v>
      </c>
      <c r="BNC25">
        <v>0.146456</v>
      </c>
      <c r="BND25">
        <v>0.146809</v>
      </c>
      <c r="BNE25">
        <v>0.14715800000000001</v>
      </c>
      <c r="BNF25">
        <v>0.14750199999999999</v>
      </c>
      <c r="BNG25">
        <v>0.14784</v>
      </c>
      <c r="BNH25">
        <v>0.148176</v>
      </c>
      <c r="BNI25">
        <v>0.14851200000000001</v>
      </c>
      <c r="BNJ25">
        <v>0.14885000000000001</v>
      </c>
      <c r="BNK25">
        <v>0.14918699999999999</v>
      </c>
      <c r="BNL25">
        <v>0.14951900000000001</v>
      </c>
      <c r="BNM25">
        <v>0.14984500000000001</v>
      </c>
      <c r="BNN25">
        <v>0.15016399999999999</v>
      </c>
      <c r="BNO25">
        <v>0.150475</v>
      </c>
      <c r="BNP25">
        <v>0.15078</v>
      </c>
      <c r="BNQ25">
        <v>0.15107699999999999</v>
      </c>
      <c r="BNR25">
        <v>0.151366</v>
      </c>
      <c r="BNS25">
        <v>0.151645</v>
      </c>
      <c r="BNT25">
        <v>0.151917</v>
      </c>
      <c r="BNU25">
        <v>0.15218400000000001</v>
      </c>
      <c r="BNV25">
        <v>0.152448</v>
      </c>
      <c r="BNW25">
        <v>0.15270800000000001</v>
      </c>
      <c r="BNX25">
        <v>0.15296199999999999</v>
      </c>
      <c r="BNY25">
        <v>0.15320700000000001</v>
      </c>
      <c r="BNZ25">
        <v>0.153446</v>
      </c>
      <c r="BOA25">
        <v>0.15368200000000001</v>
      </c>
      <c r="BOB25">
        <v>0.153923</v>
      </c>
      <c r="BOC25">
        <v>0.154168</v>
      </c>
      <c r="BOD25">
        <v>0.154416</v>
      </c>
      <c r="BOE25">
        <v>0.15465899999999999</v>
      </c>
      <c r="BOF25">
        <v>0.154893</v>
      </c>
      <c r="BOG25">
        <v>0.155117</v>
      </c>
      <c r="BOH25">
        <v>0.155336</v>
      </c>
      <c r="BOI25">
        <v>0.155552</v>
      </c>
      <c r="BOJ25">
        <v>0.15576599999999999</v>
      </c>
      <c r="BOK25">
        <v>0.155971</v>
      </c>
      <c r="BOL25">
        <v>0.15615999999999999</v>
      </c>
      <c r="BOM25">
        <v>0.15633</v>
      </c>
      <c r="BON25">
        <v>0.15648200000000001</v>
      </c>
      <c r="BOO25">
        <v>0.15662599999999999</v>
      </c>
      <c r="BOP25">
        <v>0.156774</v>
      </c>
      <c r="BOQ25">
        <v>0.15693199999999999</v>
      </c>
      <c r="BOR25">
        <v>0.15710099999999999</v>
      </c>
      <c r="BOS25">
        <v>0.157273</v>
      </c>
      <c r="BOT25">
        <v>0.15743699999999999</v>
      </c>
      <c r="BOU25">
        <v>0.157585</v>
      </c>
      <c r="BOV25">
        <v>0.15771499999999999</v>
      </c>
      <c r="BOW25">
        <v>0.157828</v>
      </c>
      <c r="BOX25">
        <v>0.15793199999999999</v>
      </c>
      <c r="BOY25">
        <v>0.158029</v>
      </c>
      <c r="BOZ25">
        <v>0.15812100000000001</v>
      </c>
      <c r="BPA25">
        <v>0.15820899999999999</v>
      </c>
      <c r="BPB25">
        <v>0.15828900000000001</v>
      </c>
      <c r="BPC25">
        <v>0.158361</v>
      </c>
      <c r="BPD25">
        <v>0.15842899999999999</v>
      </c>
      <c r="BPE25">
        <v>0.158495</v>
      </c>
      <c r="BPF25">
        <v>0.15856200000000001</v>
      </c>
      <c r="BPG25">
        <v>0.15862899999999999</v>
      </c>
      <c r="BPH25">
        <v>0.158694</v>
      </c>
      <c r="BPI25">
        <v>0.158751</v>
      </c>
      <c r="BPJ25">
        <v>0.15879699999999999</v>
      </c>
      <c r="BPK25">
        <v>0.158833</v>
      </c>
      <c r="BPL25">
        <v>0.158862</v>
      </c>
      <c r="BPM25">
        <v>0.158888</v>
      </c>
      <c r="BPN25">
        <v>0.158915</v>
      </c>
      <c r="BPO25">
        <v>0.158939</v>
      </c>
      <c r="BPP25">
        <v>0.15895699999999999</v>
      </c>
      <c r="BPQ25">
        <v>0.15896399999999999</v>
      </c>
      <c r="BPR25">
        <v>0.15895799999999999</v>
      </c>
      <c r="BPS25">
        <v>0.158938</v>
      </c>
      <c r="BPT25">
        <v>0.15890499999999999</v>
      </c>
      <c r="BPU25">
        <v>0.158861</v>
      </c>
      <c r="BPV25">
        <v>0.158807</v>
      </c>
      <c r="BPW25">
        <v>0.15874099999999999</v>
      </c>
      <c r="BPX25">
        <v>0.158668</v>
      </c>
      <c r="BPY25">
        <v>0.15858900000000001</v>
      </c>
      <c r="BPZ25">
        <v>0.15851000000000001</v>
      </c>
      <c r="BQA25">
        <v>0.15843199999999999</v>
      </c>
      <c r="BQB25">
        <v>0.158356</v>
      </c>
      <c r="BQC25">
        <v>0.158277</v>
      </c>
      <c r="BQD25">
        <v>0.158193</v>
      </c>
      <c r="BQE25">
        <v>0.15809799999999999</v>
      </c>
      <c r="BQF25">
        <v>0.15799199999999999</v>
      </c>
      <c r="BQG25">
        <v>0.15787499999999999</v>
      </c>
      <c r="BQH25">
        <v>0.15775</v>
      </c>
      <c r="BQI25">
        <v>0.15762100000000001</v>
      </c>
      <c r="BQJ25">
        <v>0.15748999999999999</v>
      </c>
      <c r="BQK25">
        <v>0.157359</v>
      </c>
      <c r="BQL25">
        <v>0.157224</v>
      </c>
      <c r="BQM25">
        <v>0.157082</v>
      </c>
      <c r="BQN25">
        <v>0.15693099999999999</v>
      </c>
      <c r="BQO25">
        <v>0.15676799999999999</v>
      </c>
      <c r="BQP25">
        <v>0.15659500000000001</v>
      </c>
      <c r="BQQ25">
        <v>0.156412</v>
      </c>
      <c r="BQR25">
        <v>0.156225</v>
      </c>
      <c r="BQS25">
        <v>0.15603500000000001</v>
      </c>
      <c r="BQT25">
        <v>0.15584899999999999</v>
      </c>
      <c r="BQU25">
        <v>0.155666</v>
      </c>
      <c r="BQV25">
        <v>0.15548600000000001</v>
      </c>
      <c r="BQW25">
        <v>0.155302</v>
      </c>
      <c r="BQX25">
        <v>0.15510599999999999</v>
      </c>
      <c r="BQY25">
        <v>0.154892</v>
      </c>
      <c r="BQZ25">
        <v>0.15465999999999999</v>
      </c>
      <c r="BRA25">
        <v>0.154415</v>
      </c>
      <c r="BRB25">
        <v>0.154166</v>
      </c>
      <c r="BRC25">
        <v>0.153921</v>
      </c>
      <c r="BRD25">
        <v>0.15368299999999999</v>
      </c>
      <c r="BRE25">
        <v>0.15345300000000001</v>
      </c>
      <c r="BRF25">
        <v>0.153224</v>
      </c>
      <c r="BRG25">
        <v>0.15299299999999999</v>
      </c>
      <c r="BRH25">
        <v>0.152753</v>
      </c>
      <c r="BRI25">
        <v>0.152499</v>
      </c>
      <c r="BRJ25">
        <v>0.152227</v>
      </c>
      <c r="BRK25">
        <v>0.15193699999999999</v>
      </c>
      <c r="BRL25">
        <v>0.15163299999999999</v>
      </c>
      <c r="BRM25">
        <v>0.15132100000000001</v>
      </c>
      <c r="BRN25">
        <v>0.151008</v>
      </c>
      <c r="BRO25">
        <v>0.150697</v>
      </c>
      <c r="BRP25">
        <v>0.15038799999999999</v>
      </c>
      <c r="BRQ25">
        <v>0.15007899999999999</v>
      </c>
      <c r="BRR25">
        <v>0.14976700000000001</v>
      </c>
      <c r="BRS25">
        <v>0.149453</v>
      </c>
      <c r="BRT25">
        <v>0.14913699999999999</v>
      </c>
      <c r="BRU25">
        <v>0.14881900000000001</v>
      </c>
      <c r="BRV25">
        <v>0.14849599999999999</v>
      </c>
      <c r="BRW25">
        <v>0.14816499999999999</v>
      </c>
      <c r="BRX25">
        <v>0.14782500000000001</v>
      </c>
      <c r="BRY25">
        <v>0.147479</v>
      </c>
      <c r="BRZ25">
        <v>0.14713000000000001</v>
      </c>
      <c r="BSA25">
        <v>0.146782</v>
      </c>
      <c r="BSB25">
        <v>0.14643600000000001</v>
      </c>
      <c r="BSC25">
        <v>0.146091</v>
      </c>
      <c r="BSD25">
        <v>0.14574599999999999</v>
      </c>
      <c r="BSE25">
        <v>0.145398</v>
      </c>
      <c r="BSF25">
        <v>0.14504600000000001</v>
      </c>
      <c r="BSG25">
        <v>0.14468700000000001</v>
      </c>
      <c r="BSH25">
        <v>0.144318</v>
      </c>
      <c r="BSI25">
        <v>0.14394000000000001</v>
      </c>
      <c r="BSJ25">
        <v>0.14355499999999999</v>
      </c>
      <c r="BSK25">
        <v>0.14316899999999999</v>
      </c>
      <c r="BSL25">
        <v>0.142785</v>
      </c>
      <c r="BSM25">
        <v>0.142405</v>
      </c>
      <c r="BSN25">
        <v>0.14202799999999999</v>
      </c>
      <c r="BSO25">
        <v>0.141652</v>
      </c>
      <c r="BSP25">
        <v>0.14127700000000001</v>
      </c>
      <c r="BSQ25">
        <v>0.140903</v>
      </c>
      <c r="BSR25">
        <v>0.14053099999999999</v>
      </c>
      <c r="BSS25">
        <v>0.14016000000000001</v>
      </c>
      <c r="BST25">
        <v>0.13978299999999999</v>
      </c>
      <c r="BSU25">
        <v>0.13939399999999999</v>
      </c>
      <c r="BSV25">
        <v>0.138991</v>
      </c>
      <c r="BSW25">
        <v>0.138575</v>
      </c>
      <c r="BSX25">
        <v>0.138153</v>
      </c>
      <c r="BSY25">
        <v>0.137734</v>
      </c>
      <c r="BSZ25">
        <v>0.137324</v>
      </c>
      <c r="BTA25">
        <v>0.13692499999999999</v>
      </c>
      <c r="BTB25">
        <v>0.13653299999999999</v>
      </c>
      <c r="BTC25">
        <v>0.13613900000000001</v>
      </c>
      <c r="BTD25">
        <v>0.135736</v>
      </c>
      <c r="BTE25">
        <v>0.13532</v>
      </c>
      <c r="BTF25">
        <v>0.13489100000000001</v>
      </c>
      <c r="BTG25">
        <v>0.13445599999999999</v>
      </c>
      <c r="BTH25">
        <v>0.134024</v>
      </c>
      <c r="BTI25">
        <v>0.133604</v>
      </c>
      <c r="BTJ25">
        <v>0.13320100000000001</v>
      </c>
      <c r="BTK25">
        <v>0.13281299999999999</v>
      </c>
      <c r="BTL25">
        <v>0.13243099999999999</v>
      </c>
      <c r="BTM25">
        <v>0.132047</v>
      </c>
      <c r="BTN25">
        <v>0.13165099999999999</v>
      </c>
      <c r="BTO25">
        <v>0.13123899999999999</v>
      </c>
      <c r="BTP25">
        <v>0.13081300000000001</v>
      </c>
      <c r="BTQ25">
        <v>0.13037699999999999</v>
      </c>
      <c r="BTR25">
        <v>0.129936</v>
      </c>
      <c r="BTS25">
        <v>0.129498</v>
      </c>
      <c r="BTT25">
        <v>0.12906799999999999</v>
      </c>
      <c r="BTU25">
        <v>0.12864900000000001</v>
      </c>
      <c r="BTV25">
        <v>0.12823999999999999</v>
      </c>
      <c r="BTW25">
        <v>0.12783600000000001</v>
      </c>
      <c r="BTX25">
        <v>0.12742999999999999</v>
      </c>
      <c r="BTY25">
        <v>0.12701599999999999</v>
      </c>
      <c r="BTZ25">
        <v>0.12659200000000001</v>
      </c>
      <c r="BUA25">
        <v>0.126162</v>
      </c>
      <c r="BUB25">
        <v>0.12573200000000001</v>
      </c>
      <c r="BUC25">
        <v>0.125307</v>
      </c>
      <c r="BUD25">
        <v>0.124888</v>
      </c>
      <c r="BUE25">
        <v>0.124473</v>
      </c>
      <c r="BUF25">
        <v>0.124056</v>
      </c>
      <c r="BUG25">
        <v>0.123638</v>
      </c>
      <c r="BUH25">
        <v>0.12322</v>
      </c>
      <c r="BUI25">
        <v>0.122807</v>
      </c>
      <c r="BUJ25">
        <v>0.122401</v>
      </c>
      <c r="BUK25">
        <v>0.121999</v>
      </c>
      <c r="BUL25">
        <v>0.12159499999999999</v>
      </c>
      <c r="BUM25">
        <v>0.121183</v>
      </c>
      <c r="BUN25">
        <v>0.12076099999999999</v>
      </c>
      <c r="BUO25">
        <v>0.120333</v>
      </c>
      <c r="BUP25">
        <v>0.119904</v>
      </c>
      <c r="BUQ25">
        <v>0.11948</v>
      </c>
      <c r="BUR25">
        <v>0.119059</v>
      </c>
      <c r="BUS25">
        <v>0.118642</v>
      </c>
      <c r="BUT25">
        <v>0.118227</v>
      </c>
      <c r="BUU25">
        <v>0.117816</v>
      </c>
      <c r="BUV25">
        <v>0.117412</v>
      </c>
      <c r="BUW25">
        <v>0.117017</v>
      </c>
      <c r="BUX25">
        <v>0.116628</v>
      </c>
      <c r="BUY25">
        <v>0.116242</v>
      </c>
      <c r="BUZ25">
        <v>0.115853</v>
      </c>
      <c r="BVA25">
        <v>0.11545800000000001</v>
      </c>
      <c r="BVB25">
        <v>0.115055</v>
      </c>
      <c r="BVC25">
        <v>0.114647</v>
      </c>
      <c r="BVD25">
        <v>0.11423700000000001</v>
      </c>
      <c r="BVE25">
        <v>0.113829</v>
      </c>
      <c r="BVF25">
        <v>0.113427</v>
      </c>
      <c r="BVG25">
        <v>0.113028</v>
      </c>
      <c r="BVH25">
        <v>0.112631</v>
      </c>
      <c r="BVI25">
        <v>0.112232</v>
      </c>
      <c r="BVJ25">
        <v>0.111831</v>
      </c>
      <c r="BVK25">
        <v>0.11143</v>
      </c>
      <c r="BVL25">
        <v>0.11103300000000001</v>
      </c>
      <c r="BVM25">
        <v>0.110647</v>
      </c>
      <c r="BVN25">
        <v>0.110273</v>
      </c>
      <c r="BVO25">
        <v>0.109907</v>
      </c>
      <c r="BVP25">
        <v>0.109544</v>
      </c>
      <c r="BVQ25">
        <v>0.109178</v>
      </c>
      <c r="BVR25">
        <v>0.108806</v>
      </c>
      <c r="BVS25">
        <v>0.10843</v>
      </c>
      <c r="BVT25">
        <v>0.108055</v>
      </c>
      <c r="BVU25">
        <v>0.107683</v>
      </c>
      <c r="BVV25">
        <v>0.107317</v>
      </c>
      <c r="BVW25">
        <v>0.10695399999999999</v>
      </c>
      <c r="BVX25">
        <v>0.10659100000000001</v>
      </c>
      <c r="BVY25">
        <v>0.106226</v>
      </c>
      <c r="BVZ25">
        <v>0.10585700000000001</v>
      </c>
      <c r="BWA25">
        <v>0.10548200000000001</v>
      </c>
      <c r="BWB25">
        <v>0.105103</v>
      </c>
      <c r="BWC25">
        <v>0.10472099999999999</v>
      </c>
      <c r="BWD25">
        <v>0.104342</v>
      </c>
      <c r="BWE25">
        <v>0.103973</v>
      </c>
      <c r="BWF25">
        <v>0.103618</v>
      </c>
      <c r="BWG25">
        <v>0.10328</v>
      </c>
      <c r="BWH25">
        <v>0.102952</v>
      </c>
      <c r="BWI25">
        <v>0.102626</v>
      </c>
      <c r="BWJ25">
        <v>0.10229199999999999</v>
      </c>
      <c r="BWK25">
        <v>0.10194499999999999</v>
      </c>
      <c r="BWL25">
        <v>0.101588</v>
      </c>
      <c r="BWM25">
        <v>0.10123</v>
      </c>
      <c r="BWN25">
        <v>0.100879</v>
      </c>
      <c r="BWO25">
        <v>0.10054100000000001</v>
      </c>
      <c r="BWP25">
        <v>0.10021099999999999</v>
      </c>
      <c r="BWQ25">
        <v>9.9879099999999998E-2</v>
      </c>
      <c r="BWR25">
        <v>9.9538199999999993E-2</v>
      </c>
      <c r="BWS25">
        <v>9.9185999999999996E-2</v>
      </c>
      <c r="BWT25">
        <v>9.8829200000000006E-2</v>
      </c>
      <c r="BWU25">
        <v>9.8478599999999999E-2</v>
      </c>
      <c r="BWV25">
        <v>9.8143099999999997E-2</v>
      </c>
      <c r="BWW25">
        <v>9.7825499999999996E-2</v>
      </c>
      <c r="BWX25">
        <v>9.7521999999999998E-2</v>
      </c>
      <c r="BWY25">
        <v>9.7225599999999995E-2</v>
      </c>
      <c r="BWZ25">
        <v>9.6929899999999999E-2</v>
      </c>
      <c r="BXA25">
        <v>9.6629499999999993E-2</v>
      </c>
      <c r="BXB25">
        <v>9.6318000000000001E-2</v>
      </c>
      <c r="BXC25">
        <v>9.5986500000000002E-2</v>
      </c>
      <c r="BXD25">
        <v>9.5625100000000005E-2</v>
      </c>
      <c r="BXE25">
        <v>9.5229400000000006E-2</v>
      </c>
      <c r="BXF25">
        <v>9.4808000000000003E-2</v>
      </c>
      <c r="BXG25">
        <v>9.4384200000000001E-2</v>
      </c>
      <c r="BXH25">
        <v>9.3988000000000002E-2</v>
      </c>
      <c r="BXI25">
        <v>9.3640699999999993E-2</v>
      </c>
      <c r="BXJ25">
        <v>9.3343499999999996E-2</v>
      </c>
      <c r="BXK25">
        <v>9.3078599999999997E-2</v>
      </c>
      <c r="BXL25">
        <v>9.2821799999999996E-2</v>
      </c>
      <c r="BXM25">
        <v>9.2556200000000005E-2</v>
      </c>
      <c r="BXN25">
        <v>9.2278600000000002E-2</v>
      </c>
      <c r="BXO25">
        <v>9.1998399999999994E-2</v>
      </c>
      <c r="BXP25">
        <v>9.1729900000000003E-2</v>
      </c>
      <c r="BXQ25">
        <v>9.1483200000000001E-2</v>
      </c>
      <c r="BXR25">
        <v>9.1256100000000007E-2</v>
      </c>
      <c r="BXS25">
        <v>9.10305E-2</v>
      </c>
      <c r="BXT25">
        <v>9.0775900000000007E-2</v>
      </c>
      <c r="BXU25">
        <v>9.0461100000000003E-2</v>
      </c>
      <c r="BXV25">
        <v>9.0069200000000002E-2</v>
      </c>
      <c r="BXW25">
        <v>8.9609099999999997E-2</v>
      </c>
      <c r="BXX25">
        <v>8.9118000000000003E-2</v>
      </c>
      <c r="BXY25">
        <v>8.8653200000000001E-2</v>
      </c>
      <c r="BXZ25">
        <v>8.8271600000000006E-2</v>
      </c>
      <c r="BYA25">
        <v>8.8004600000000002E-2</v>
      </c>
      <c r="BYB25">
        <v>8.7840699999999994E-2</v>
      </c>
      <c r="BYC25">
        <v>8.7729000000000001E-2</v>
      </c>
      <c r="BYD25">
        <v>8.7604799999999997E-2</v>
      </c>
      <c r="BYE25">
        <v>8.7420899999999996E-2</v>
      </c>
      <c r="BYF25">
        <v>8.7163400000000002E-2</v>
      </c>
      <c r="BYG25">
        <v>8.6845000000000006E-2</v>
      </c>
      <c r="BYH25">
        <v>8.6484800000000001E-2</v>
      </c>
      <c r="BYI25">
        <v>8.6091200000000007E-2</v>
      </c>
      <c r="BYJ25">
        <v>8.5659899999999997E-2</v>
      </c>
      <c r="BYK25">
        <v>8.5186399999999995E-2</v>
      </c>
      <c r="BYL25">
        <v>8.46803E-2</v>
      </c>
      <c r="BYM25">
        <v>8.4169099999999997E-2</v>
      </c>
      <c r="BYN25">
        <v>8.3695400000000003E-2</v>
      </c>
      <c r="BYO25">
        <v>8.3316000000000001E-2</v>
      </c>
      <c r="BYP25">
        <v>8.3086800000000002E-2</v>
      </c>
      <c r="BYQ25">
        <v>8.3009799999999995E-2</v>
      </c>
      <c r="BYR25">
        <v>8.3014000000000004E-2</v>
      </c>
      <c r="BYS25">
        <v>8.3018599999999998E-2</v>
      </c>
      <c r="BYT25">
        <v>8.2978200000000002E-2</v>
      </c>
      <c r="BYU25">
        <v>8.2871799999999995E-2</v>
      </c>
      <c r="BYV25">
        <v>8.2682900000000004E-2</v>
      </c>
      <c r="BYW25">
        <v>8.2388299999999998E-2</v>
      </c>
      <c r="BYX25">
        <v>8.1957699999999994E-2</v>
      </c>
      <c r="BYY25">
        <v>8.1363699999999997E-2</v>
      </c>
      <c r="BYZ25">
        <v>8.0610500000000002E-2</v>
      </c>
      <c r="BZA25">
        <v>7.9776399999999997E-2</v>
      </c>
      <c r="BZB25">
        <v>7.9009599999999999E-2</v>
      </c>
      <c r="BZC25">
        <v>7.8403200000000006E-2</v>
      </c>
      <c r="BZD25">
        <v>7.7892100000000006E-2</v>
      </c>
      <c r="BZE25">
        <v>7.7376899999999998E-2</v>
      </c>
      <c r="BZF25">
        <v>7.6912300000000003E-2</v>
      </c>
      <c r="BZG25">
        <v>7.6671199999999995E-2</v>
      </c>
      <c r="BZH25">
        <v>7.66844E-2</v>
      </c>
      <c r="BZI25">
        <v>7.6710500000000001E-2</v>
      </c>
      <c r="BZJ25">
        <v>7.6471600000000001E-2</v>
      </c>
      <c r="BZK25">
        <v>7.5945299999999993E-2</v>
      </c>
      <c r="BZL25">
        <v>7.5390499999999999E-2</v>
      </c>
      <c r="BZM25">
        <v>7.5113200000000005E-2</v>
      </c>
      <c r="BZN25">
        <v>7.5210899999999997E-2</v>
      </c>
      <c r="BZO25">
        <v>7.5534900000000002E-2</v>
      </c>
      <c r="BZP25">
        <v>7.5851299999999997E-2</v>
      </c>
      <c r="BZQ25">
        <v>7.6003500000000002E-2</v>
      </c>
      <c r="BZR25">
        <v>7.5966400000000003E-2</v>
      </c>
      <c r="BZS25">
        <v>7.5806799999999994E-2</v>
      </c>
      <c r="BZT25">
        <v>7.5611800000000007E-2</v>
      </c>
      <c r="BZU25">
        <v>7.54388E-2</v>
      </c>
      <c r="BZV25">
        <v>7.5303200000000001E-2</v>
      </c>
      <c r="BZW25">
        <v>7.5190599999999996E-2</v>
      </c>
      <c r="BZX25">
        <v>7.5076500000000004E-2</v>
      </c>
      <c r="BZY25">
        <v>7.4940900000000005E-2</v>
      </c>
      <c r="BZZ25">
        <v>7.4774199999999999E-2</v>
      </c>
      <c r="CAA25">
        <v>7.4576900000000002E-2</v>
      </c>
      <c r="CAB25">
        <v>7.4356000000000005E-2</v>
      </c>
      <c r="CAC25">
        <v>7.4121599999999996E-2</v>
      </c>
      <c r="CAD25">
        <v>7.3884099999999994E-2</v>
      </c>
      <c r="CAE25">
        <v>7.3652099999999998E-2</v>
      </c>
      <c r="CAF25">
        <v>7.3430999999999996E-2</v>
      </c>
      <c r="CAG25">
        <v>7.3221900000000006E-2</v>
      </c>
      <c r="CAH25">
        <v>7.3022100000000006E-2</v>
      </c>
      <c r="CAI25">
        <v>7.2825600000000004E-2</v>
      </c>
      <c r="CAJ25">
        <v>7.2626599999999999E-2</v>
      </c>
      <c r="CAK25">
        <v>7.2421899999999997E-2</v>
      </c>
      <c r="CAL25">
        <v>7.2213600000000003E-2</v>
      </c>
      <c r="CAM25">
        <v>7.2007799999999997E-2</v>
      </c>
      <c r="CAN25">
        <v>7.1811399999999997E-2</v>
      </c>
      <c r="CAO25">
        <v>7.1626599999999999E-2</v>
      </c>
      <c r="CAP25">
        <v>7.1449200000000004E-2</v>
      </c>
      <c r="CAQ25">
        <v>7.1269299999999994E-2</v>
      </c>
      <c r="CAR25">
        <v>7.1076799999999996E-2</v>
      </c>
      <c r="CAS25">
        <v>7.0866700000000005E-2</v>
      </c>
      <c r="CAT25">
        <v>7.0640900000000006E-2</v>
      </c>
      <c r="CAU25">
        <v>7.04066E-2</v>
      </c>
      <c r="CAV25">
        <v>7.0172399999999996E-2</v>
      </c>
      <c r="CAW25">
        <v>6.9945099999999996E-2</v>
      </c>
      <c r="CAX25">
        <v>6.9729700000000006E-2</v>
      </c>
      <c r="CAY25">
        <v>6.9529199999999999E-2</v>
      </c>
      <c r="CAZ25">
        <v>6.9345500000000004E-2</v>
      </c>
      <c r="CBA25">
        <v>6.91769E-2</v>
      </c>
      <c r="CBB25">
        <v>6.9017300000000004E-2</v>
      </c>
      <c r="CBC25">
        <v>6.8856299999999995E-2</v>
      </c>
      <c r="CBD25">
        <v>6.8683800000000003E-2</v>
      </c>
      <c r="CBE25">
        <v>6.84945E-2</v>
      </c>
      <c r="CBF25">
        <v>6.8290900000000002E-2</v>
      </c>
      <c r="CBG25">
        <v>6.8082100000000007E-2</v>
      </c>
      <c r="CBH25">
        <v>6.7877400000000004E-2</v>
      </c>
      <c r="CBI25">
        <v>6.7681699999999997E-2</v>
      </c>
      <c r="CBJ25">
        <v>6.7492800000000006E-2</v>
      </c>
      <c r="CBK25">
        <v>6.73039E-2</v>
      </c>
      <c r="CBL25">
        <v>6.7109199999999994E-2</v>
      </c>
      <c r="CBM25">
        <v>6.6907099999999997E-2</v>
      </c>
      <c r="CBN25">
        <v>6.6701800000000006E-2</v>
      </c>
      <c r="CBO25">
        <v>6.6500299999999998E-2</v>
      </c>
      <c r="CBP25">
        <v>6.6309199999999999E-2</v>
      </c>
      <c r="CBQ25">
        <v>6.6131300000000004E-2</v>
      </c>
      <c r="CBR25">
        <v>6.5965099999999999E-2</v>
      </c>
      <c r="CBS25">
        <v>6.5806400000000001E-2</v>
      </c>
      <c r="CBT25">
        <v>6.5650600000000003E-2</v>
      </c>
      <c r="CBU25">
        <v>6.5494899999999995E-2</v>
      </c>
      <c r="CBV25">
        <v>6.5338400000000005E-2</v>
      </c>
      <c r="CBW25">
        <v>6.5181000000000003E-2</v>
      </c>
      <c r="CBX25">
        <v>6.5021700000000002E-2</v>
      </c>
      <c r="CBY25">
        <v>6.4857799999999993E-2</v>
      </c>
      <c r="CBZ25">
        <v>6.4685800000000002E-2</v>
      </c>
      <c r="CCA25">
        <v>6.4504500000000006E-2</v>
      </c>
      <c r="CCB25">
        <v>6.4315999999999998E-2</v>
      </c>
      <c r="CCC25">
        <v>6.4125100000000004E-2</v>
      </c>
      <c r="CCD25">
        <v>6.3937900000000006E-2</v>
      </c>
      <c r="CCE25">
        <v>6.3758599999999999E-2</v>
      </c>
      <c r="CCF25">
        <v>6.3589599999999996E-2</v>
      </c>
      <c r="CCG25">
        <v>6.3431600000000005E-2</v>
      </c>
      <c r="CCH25">
        <v>6.3284999999999994E-2</v>
      </c>
      <c r="CCI25">
        <v>6.3148999999999997E-2</v>
      </c>
      <c r="CCJ25">
        <v>6.3020300000000001E-2</v>
      </c>
      <c r="CCK25">
        <v>6.2892600000000007E-2</v>
      </c>
      <c r="CCL25">
        <v>6.2758599999999998E-2</v>
      </c>
      <c r="CCM25">
        <v>6.2613600000000005E-2</v>
      </c>
      <c r="CCN25">
        <v>6.2458100000000003E-2</v>
      </c>
      <c r="CCO25">
        <v>6.2296799999999999E-2</v>
      </c>
      <c r="CCP25">
        <v>6.2134700000000001E-2</v>
      </c>
      <c r="CCQ25">
        <v>6.1973599999999997E-2</v>
      </c>
      <c r="CCR25">
        <v>6.1810499999999997E-2</v>
      </c>
      <c r="CCS25">
        <v>6.1641099999999997E-2</v>
      </c>
      <c r="CCT25">
        <v>6.1463799999999999E-2</v>
      </c>
      <c r="CCU25">
        <v>6.12826E-2</v>
      </c>
      <c r="CCV25">
        <v>6.1105199999999998E-2</v>
      </c>
      <c r="CCW25">
        <v>6.0939399999999998E-2</v>
      </c>
      <c r="CCX25">
        <v>6.0788599999999998E-2</v>
      </c>
      <c r="CCY25">
        <v>6.0650999999999997E-2</v>
      </c>
      <c r="CCZ25">
        <v>6.0520699999999997E-2</v>
      </c>
      <c r="CDA25">
        <v>6.0391E-2</v>
      </c>
      <c r="CDB25">
        <v>6.02573E-2</v>
      </c>
      <c r="CDC25">
        <v>6.0117499999999997E-2</v>
      </c>
      <c r="CDD25">
        <v>5.9972299999999999E-2</v>
      </c>
      <c r="CDE25">
        <v>5.9824099999999998E-2</v>
      </c>
      <c r="CDF25">
        <v>5.9676199999999999E-2</v>
      </c>
      <c r="CDG25">
        <v>5.95317E-2</v>
      </c>
      <c r="CDH25">
        <v>5.9392800000000003E-2</v>
      </c>
      <c r="CDI25">
        <v>5.92595E-2</v>
      </c>
      <c r="CDJ25">
        <v>5.9130099999999998E-2</v>
      </c>
      <c r="CDK25">
        <v>5.9001199999999997E-2</v>
      </c>
      <c r="CDL25">
        <v>5.8870400000000003E-2</v>
      </c>
      <c r="CDM25">
        <v>5.8736999999999998E-2</v>
      </c>
      <c r="CDN25">
        <v>5.8603799999999998E-2</v>
      </c>
      <c r="CDO25">
        <v>5.8475399999999997E-2</v>
      </c>
      <c r="CDP25">
        <v>5.8355299999999999E-2</v>
      </c>
      <c r="CDQ25">
        <v>5.8243200000000002E-2</v>
      </c>
      <c r="CDR25">
        <v>5.8133700000000003E-2</v>
      </c>
      <c r="CDS25">
        <v>5.8018599999999997E-2</v>
      </c>
      <c r="CDT25">
        <v>5.78913E-2</v>
      </c>
      <c r="CDU25">
        <v>5.7750500000000003E-2</v>
      </c>
      <c r="CDV25">
        <v>5.7602E-2</v>
      </c>
      <c r="CDW25">
        <v>5.7455199999999998E-2</v>
      </c>
      <c r="CDX25">
        <v>5.7318399999999999E-2</v>
      </c>
      <c r="CDY25">
        <v>5.7194700000000001E-2</v>
      </c>
      <c r="CDZ25">
        <v>5.7081300000000001E-2</v>
      </c>
      <c r="CEA25">
        <v>5.6972299999999997E-2</v>
      </c>
      <c r="CEB25">
        <v>5.6861599999999998E-2</v>
      </c>
      <c r="CEC25">
        <v>5.6746400000000002E-2</v>
      </c>
      <c r="CED25">
        <v>5.6626799999999998E-2</v>
      </c>
      <c r="CEE25">
        <v>5.6505399999999997E-2</v>
      </c>
      <c r="CEF25">
        <v>5.6385200000000003E-2</v>
      </c>
      <c r="CEG25">
        <v>5.6269300000000001E-2</v>
      </c>
      <c r="CEH25">
        <v>5.6159300000000002E-2</v>
      </c>
      <c r="CEI25">
        <v>5.6055399999999998E-2</v>
      </c>
      <c r="CEJ25">
        <v>5.5955600000000001E-2</v>
      </c>
      <c r="CEK25">
        <v>5.5855799999999997E-2</v>
      </c>
      <c r="CEL25">
        <v>5.5751500000000002E-2</v>
      </c>
      <c r="CEM25">
        <v>5.5639899999999999E-2</v>
      </c>
      <c r="CEN25">
        <v>5.5520800000000002E-2</v>
      </c>
      <c r="CEO25">
        <v>5.5397299999999997E-2</v>
      </c>
      <c r="CEP25">
        <v>5.52746E-2</v>
      </c>
      <c r="CEQ25">
        <v>5.5157900000000003E-2</v>
      </c>
      <c r="CER25">
        <v>5.5051099999999999E-2</v>
      </c>
      <c r="CES25">
        <v>5.49551E-2</v>
      </c>
      <c r="CET25">
        <v>5.4867399999999997E-2</v>
      </c>
      <c r="CEU25">
        <v>5.4782900000000002E-2</v>
      </c>
      <c r="CEV25">
        <v>5.4694800000000002E-2</v>
      </c>
      <c r="CEW25">
        <v>5.4597100000000003E-2</v>
      </c>
      <c r="CEX25">
        <v>5.4487099999999997E-2</v>
      </c>
      <c r="CEY25">
        <v>5.4367100000000002E-2</v>
      </c>
      <c r="CEZ25">
        <v>5.4244000000000001E-2</v>
      </c>
      <c r="CFA25">
        <v>5.4126000000000001E-2</v>
      </c>
      <c r="CFB25">
        <v>5.4019400000000002E-2</v>
      </c>
      <c r="CFC25">
        <v>5.3925099999999997E-2</v>
      </c>
      <c r="CFD25">
        <v>5.3837799999999998E-2</v>
      </c>
      <c r="CFE25">
        <v>5.3749499999999999E-2</v>
      </c>
      <c r="CFF25">
        <v>5.3653100000000002E-2</v>
      </c>
      <c r="CFG25">
        <v>5.35466E-2</v>
      </c>
      <c r="CFH25">
        <v>5.3434000000000002E-2</v>
      </c>
      <c r="CFI25">
        <v>5.33234E-2</v>
      </c>
      <c r="CFJ25">
        <v>5.3221600000000001E-2</v>
      </c>
      <c r="CFK25">
        <v>5.3131400000000002E-2</v>
      </c>
      <c r="CFL25">
        <v>5.3050199999999999E-2</v>
      </c>
      <c r="CFM25">
        <v>5.2971999999999998E-2</v>
      </c>
      <c r="CFN25">
        <v>5.2890699999999999E-2</v>
      </c>
      <c r="CFO25">
        <v>5.2802200000000001E-2</v>
      </c>
      <c r="CFP25">
        <v>5.2705299999999997E-2</v>
      </c>
      <c r="CFQ25">
        <v>5.2600000000000001E-2</v>
      </c>
      <c r="CFR25">
        <v>5.2487199999999998E-2</v>
      </c>
      <c r="CFS25">
        <v>5.2369199999999998E-2</v>
      </c>
      <c r="CFT25">
        <v>5.22503E-2</v>
      </c>
      <c r="CFU25">
        <v>5.2137099999999999E-2</v>
      </c>
      <c r="CFV25">
        <v>5.2035600000000001E-2</v>
      </c>
      <c r="CFW25">
        <v>5.19482E-2</v>
      </c>
      <c r="CFX25">
        <v>5.1871100000000003E-2</v>
      </c>
      <c r="CFY25">
        <v>5.1795800000000003E-2</v>
      </c>
      <c r="CFZ25">
        <v>5.1713700000000001E-2</v>
      </c>
      <c r="CGA25">
        <v>5.1621E-2</v>
      </c>
      <c r="CGB25">
        <v>5.15211E-2</v>
      </c>
      <c r="CGC25">
        <v>5.1422599999999999E-2</v>
      </c>
      <c r="CGD25">
        <v>5.1334699999999997E-2</v>
      </c>
      <c r="CGE25">
        <v>5.1261800000000003E-2</v>
      </c>
      <c r="CGF25">
        <v>5.1201499999999997E-2</v>
      </c>
      <c r="CGG25">
        <v>5.1147400000000003E-2</v>
      </c>
      <c r="CGH25">
        <v>5.1092100000000001E-2</v>
      </c>
      <c r="CGI25">
        <v>5.1030499999999999E-2</v>
      </c>
      <c r="CGJ25">
        <v>5.0960900000000003E-2</v>
      </c>
      <c r="CGK25">
        <v>5.08838E-2</v>
      </c>
      <c r="CGL25">
        <v>5.0800400000000002E-2</v>
      </c>
      <c r="CGM25">
        <v>5.0712399999999998E-2</v>
      </c>
      <c r="CGN25">
        <v>5.0623599999999998E-2</v>
      </c>
      <c r="CGO25">
        <v>5.0539599999999997E-2</v>
      </c>
      <c r="CGP25">
        <v>5.0466499999999997E-2</v>
      </c>
      <c r="CGQ25">
        <v>5.0408099999999997E-2</v>
      </c>
      <c r="CGR25">
        <v>5.0362999999999998E-2</v>
      </c>
      <c r="CGS25">
        <v>5.0325599999999998E-2</v>
      </c>
      <c r="CGT25">
        <v>5.02885E-2</v>
      </c>
      <c r="CGU25">
        <v>5.0247199999999999E-2</v>
      </c>
      <c r="CGV25">
        <v>5.0201500000000003E-2</v>
      </c>
      <c r="CGW25">
        <v>5.01541E-2</v>
      </c>
      <c r="CGX25">
        <v>5.0107100000000002E-2</v>
      </c>
      <c r="CGY25">
        <v>5.0059600000000003E-2</v>
      </c>
      <c r="CGZ25">
        <v>5.0007999999999997E-2</v>
      </c>
      <c r="CHA25">
        <v>4.9949800000000003E-2</v>
      </c>
      <c r="CHB25">
        <v>4.9886399999999997E-2</v>
      </c>
      <c r="CHC25">
        <v>4.9822600000000002E-2</v>
      </c>
      <c r="CHD25">
        <v>4.9763700000000001E-2</v>
      </c>
      <c r="CHE25">
        <v>4.97113E-2</v>
      </c>
      <c r="CHF25">
        <v>4.9662100000000001E-2</v>
      </c>
      <c r="CHG25">
        <v>4.9611500000000003E-2</v>
      </c>
      <c r="CHH25">
        <v>4.9557499999999997E-2</v>
      </c>
      <c r="CHI25">
        <v>4.9504100000000002E-2</v>
      </c>
      <c r="CHJ25">
        <v>4.9458299999999997E-2</v>
      </c>
      <c r="CHK25">
        <v>4.9425299999999998E-2</v>
      </c>
      <c r="CHL25">
        <v>4.9403299999999997E-2</v>
      </c>
      <c r="CHM25">
        <v>4.9383000000000003E-2</v>
      </c>
      <c r="CHN25">
        <v>4.9352500000000001E-2</v>
      </c>
      <c r="CHO25">
        <v>4.9304399999999998E-2</v>
      </c>
      <c r="CHP25">
        <v>4.9240600000000002E-2</v>
      </c>
      <c r="CHQ25">
        <v>4.9171399999999997E-2</v>
      </c>
      <c r="CHR25">
        <v>4.9110300000000003E-2</v>
      </c>
      <c r="CHS25">
        <v>4.9066899999999997E-2</v>
      </c>
      <c r="CHT25">
        <v>4.9043099999999999E-2</v>
      </c>
      <c r="CHU25">
        <v>4.9033300000000002E-2</v>
      </c>
      <c r="CHV25">
        <v>4.9028500000000003E-2</v>
      </c>
      <c r="CHW25">
        <v>4.9021000000000002E-2</v>
      </c>
      <c r="CHX25">
        <v>4.9007099999999998E-2</v>
      </c>
      <c r="CHY25">
        <v>4.8986399999999999E-2</v>
      </c>
      <c r="CHZ25">
        <v>4.8960099999999999E-2</v>
      </c>
      <c r="CIA25">
        <v>4.8929899999999998E-2</v>
      </c>
      <c r="CIB25">
        <v>4.8897799999999998E-2</v>
      </c>
      <c r="CIC25">
        <v>4.8866899999999998E-2</v>
      </c>
      <c r="CID25">
        <v>4.8841799999999998E-2</v>
      </c>
      <c r="CIE25">
        <v>4.8827099999999998E-2</v>
      </c>
      <c r="CIF25">
        <v>4.8825599999999997E-2</v>
      </c>
      <c r="CIG25">
        <v>4.8836900000000003E-2</v>
      </c>
      <c r="CIH25">
        <v>4.8857600000000001E-2</v>
      </c>
      <c r="CII25">
        <v>4.8883200000000002E-2</v>
      </c>
      <c r="CIJ25">
        <v>4.89092E-2</v>
      </c>
      <c r="CIK25">
        <v>4.8932099999999999E-2</v>
      </c>
      <c r="CIL25">
        <v>4.8949199999999998E-2</v>
      </c>
      <c r="CIM25">
        <v>4.8957800000000003E-2</v>
      </c>
      <c r="CIN25">
        <v>4.8957000000000001E-2</v>
      </c>
      <c r="CIO25">
        <v>4.8948100000000001E-2</v>
      </c>
      <c r="CIP25">
        <v>4.8935899999999997E-2</v>
      </c>
      <c r="CIQ25">
        <v>4.8927400000000003E-2</v>
      </c>
      <c r="CIR25">
        <v>4.8929399999999998E-2</v>
      </c>
      <c r="CIS25">
        <v>4.8945900000000001E-2</v>
      </c>
      <c r="CIT25">
        <v>4.8977199999999999E-2</v>
      </c>
      <c r="CIU25">
        <v>4.9020300000000003E-2</v>
      </c>
      <c r="CIV25">
        <v>4.9070099999999998E-2</v>
      </c>
      <c r="CIW25">
        <v>4.9120999999999998E-2</v>
      </c>
      <c r="CIX25">
        <v>4.9167799999999998E-2</v>
      </c>
      <c r="CIY25">
        <v>4.9207300000000002E-2</v>
      </c>
      <c r="CIZ25">
        <v>4.9238900000000002E-2</v>
      </c>
      <c r="CJA25">
        <v>4.9265499999999997E-2</v>
      </c>
      <c r="CJB25">
        <v>4.9292299999999997E-2</v>
      </c>
      <c r="CJC25">
        <v>4.9324E-2</v>
      </c>
      <c r="CJD25">
        <v>4.93631E-2</v>
      </c>
      <c r="CJE25">
        <v>4.9408599999999997E-2</v>
      </c>
      <c r="CJF25">
        <v>4.9458299999999997E-2</v>
      </c>
      <c r="CJG25">
        <v>4.9511300000000001E-2</v>
      </c>
      <c r="CJH25">
        <v>4.9568899999999999E-2</v>
      </c>
      <c r="CJI25">
        <v>4.9632200000000001E-2</v>
      </c>
      <c r="CJJ25">
        <v>4.9700300000000003E-2</v>
      </c>
      <c r="CJK25">
        <v>4.9768199999999999E-2</v>
      </c>
      <c r="CJL25">
        <v>4.9829600000000002E-2</v>
      </c>
      <c r="CJM25">
        <v>4.9880800000000003E-2</v>
      </c>
      <c r="CJN25">
        <v>4.9923299999999997E-2</v>
      </c>
      <c r="CJO25">
        <v>4.9963199999999999E-2</v>
      </c>
      <c r="CJP25">
        <v>5.0007000000000003E-2</v>
      </c>
      <c r="CJQ25">
        <v>5.0058100000000001E-2</v>
      </c>
      <c r="CJR25">
        <v>5.0115699999999999E-2</v>
      </c>
      <c r="CJS25">
        <v>5.0177199999999998E-2</v>
      </c>
      <c r="CJT25">
        <v>5.02405E-2</v>
      </c>
      <c r="CJU25">
        <v>5.0305900000000001E-2</v>
      </c>
      <c r="CJV25">
        <v>5.03749E-2</v>
      </c>
      <c r="CJW25">
        <v>5.0448600000000003E-2</v>
      </c>
      <c r="CJX25">
        <v>5.0527000000000002E-2</v>
      </c>
      <c r="CJY25">
        <v>5.0608899999999998E-2</v>
      </c>
      <c r="CJZ25">
        <v>5.0692800000000003E-2</v>
      </c>
      <c r="CKA25">
        <v>5.0776799999999997E-2</v>
      </c>
      <c r="CKB25">
        <v>5.0858899999999999E-2</v>
      </c>
      <c r="CKC25">
        <v>5.09376E-2</v>
      </c>
      <c r="CKD25">
        <v>5.1013299999999998E-2</v>
      </c>
      <c r="CKE25">
        <v>5.1089700000000002E-2</v>
      </c>
      <c r="CKF25">
        <v>5.1172500000000003E-2</v>
      </c>
      <c r="CKG25">
        <v>5.1265999999999999E-2</v>
      </c>
      <c r="CKH25">
        <v>5.1368900000000002E-2</v>
      </c>
      <c r="CKI25">
        <v>5.1474499999999999E-2</v>
      </c>
      <c r="CKJ25">
        <v>5.1573300000000002E-2</v>
      </c>
      <c r="CKK25">
        <v>5.1658799999999998E-2</v>
      </c>
      <c r="CKL25">
        <v>5.1732199999999999E-2</v>
      </c>
      <c r="CKM25">
        <v>5.1801699999999999E-2</v>
      </c>
      <c r="CKN25">
        <v>5.1878100000000003E-2</v>
      </c>
      <c r="CKO25">
        <v>5.1968899999999998E-2</v>
      </c>
      <c r="CKP25">
        <v>5.20749E-2</v>
      </c>
      <c r="CKQ25">
        <v>5.2190300000000002E-2</v>
      </c>
      <c r="CKR25">
        <v>5.2306499999999999E-2</v>
      </c>
      <c r="CKS25">
        <v>5.2415999999999997E-2</v>
      </c>
      <c r="CKT25">
        <v>5.2514999999999999E-2</v>
      </c>
      <c r="CKU25">
        <v>5.2604699999999997E-2</v>
      </c>
      <c r="CKV25">
        <v>5.2689899999999998E-2</v>
      </c>
      <c r="CKW25">
        <v>5.2777299999999999E-2</v>
      </c>
      <c r="CKX25">
        <v>5.2873200000000002E-2</v>
      </c>
      <c r="CKY25">
        <v>5.29817E-2</v>
      </c>
      <c r="CKZ25">
        <v>5.3103699999999997E-2</v>
      </c>
      <c r="CLA25">
        <v>5.3236600000000002E-2</v>
      </c>
      <c r="CLB25">
        <v>5.3375499999999999E-2</v>
      </c>
      <c r="CLC25">
        <v>5.3514300000000001E-2</v>
      </c>
      <c r="CLD25">
        <v>5.3647199999999999E-2</v>
      </c>
      <c r="CLE25">
        <v>5.3769499999999998E-2</v>
      </c>
      <c r="CLF25">
        <v>5.3879400000000001E-2</v>
      </c>
      <c r="CLG25">
        <v>5.3978699999999998E-2</v>
      </c>
      <c r="CLH25">
        <v>5.40729E-2</v>
      </c>
      <c r="CLI25">
        <v>5.4169099999999998E-2</v>
      </c>
      <c r="CLJ25">
        <v>5.4273399999999999E-2</v>
      </c>
      <c r="CLK25">
        <v>5.4387600000000001E-2</v>
      </c>
      <c r="CLL25">
        <v>5.4508300000000003E-2</v>
      </c>
      <c r="CLM25">
        <v>5.46296E-2</v>
      </c>
      <c r="CLN25">
        <v>5.4746900000000001E-2</v>
      </c>
      <c r="CLO25">
        <v>5.4860600000000002E-2</v>
      </c>
      <c r="CLP25">
        <v>5.4977400000000003E-2</v>
      </c>
      <c r="CLQ25">
        <v>5.5107799999999998E-2</v>
      </c>
      <c r="CLR25">
        <v>5.5261299999999999E-2</v>
      </c>
      <c r="CLS25">
        <v>5.5442199999999997E-2</v>
      </c>
      <c r="CLT25">
        <v>5.5647000000000002E-2</v>
      </c>
      <c r="CLU25">
        <v>5.5863799999999998E-2</v>
      </c>
      <c r="CLV25">
        <v>5.6075699999999999E-2</v>
      </c>
      <c r="CLW25">
        <v>5.62649E-2</v>
      </c>
      <c r="CLX25">
        <v>5.6418500000000003E-2</v>
      </c>
      <c r="CLY25">
        <v>5.6533800000000002E-2</v>
      </c>
      <c r="CLZ25">
        <v>5.6620499999999997E-2</v>
      </c>
      <c r="CMA25">
        <v>5.6698600000000002E-2</v>
      </c>
      <c r="CMB25">
        <v>5.6791500000000002E-2</v>
      </c>
      <c r="CMC25">
        <v>5.6916899999999999E-2</v>
      </c>
      <c r="CMD25">
        <v>5.7079900000000003E-2</v>
      </c>
      <c r="CME25">
        <v>5.7272000000000003E-2</v>
      </c>
      <c r="CMF25">
        <v>5.7476399999999997E-2</v>
      </c>
      <c r="CMG25">
        <v>5.7677100000000002E-2</v>
      </c>
      <c r="CMH25">
        <v>5.7865199999999999E-2</v>
      </c>
      <c r="CMI25">
        <v>5.8041000000000002E-2</v>
      </c>
      <c r="CMJ25">
        <v>5.8209799999999999E-2</v>
      </c>
      <c r="CMK25">
        <v>5.8376499999999998E-2</v>
      </c>
      <c r="CML25">
        <v>5.8543199999999997E-2</v>
      </c>
      <c r="CMM25">
        <v>5.8708999999999997E-2</v>
      </c>
      <c r="CMN25">
        <v>5.8873799999999997E-2</v>
      </c>
      <c r="CMO25">
        <v>5.9039700000000001E-2</v>
      </c>
      <c r="CMP25">
        <v>5.9210499999999999E-2</v>
      </c>
      <c r="CMQ25">
        <v>5.9389900000000002E-2</v>
      </c>
      <c r="CMR25">
        <v>5.9579E-2</v>
      </c>
      <c r="CMS25">
        <v>5.9776900000000001E-2</v>
      </c>
      <c r="CMT25">
        <v>5.9981600000000003E-2</v>
      </c>
      <c r="CMU25">
        <v>6.0191000000000001E-2</v>
      </c>
      <c r="CMV25">
        <v>6.0403600000000002E-2</v>
      </c>
      <c r="CMW25">
        <v>6.0617699999999997E-2</v>
      </c>
      <c r="CMX25">
        <v>6.0831900000000001E-2</v>
      </c>
      <c r="CMY25">
        <v>6.1046099999999999E-2</v>
      </c>
      <c r="CMZ25">
        <v>6.1261599999999999E-2</v>
      </c>
      <c r="CNA25">
        <v>6.1480100000000003E-2</v>
      </c>
      <c r="CNB25">
        <v>6.1702600000000003E-2</v>
      </c>
      <c r="CNC25">
        <v>6.1928200000000003E-2</v>
      </c>
      <c r="CND25">
        <v>6.2155200000000001E-2</v>
      </c>
      <c r="CNE25">
        <v>6.2383000000000001E-2</v>
      </c>
      <c r="CNF25">
        <v>6.2612799999999996E-2</v>
      </c>
      <c r="CNG25">
        <v>6.2848200000000007E-2</v>
      </c>
      <c r="CNH25">
        <v>6.3092599999999999E-2</v>
      </c>
      <c r="CNI25">
        <v>6.3348199999999993E-2</v>
      </c>
      <c r="CNJ25">
        <v>6.3615699999999997E-2</v>
      </c>
      <c r="CNK25">
        <v>6.3894199999999998E-2</v>
      </c>
      <c r="CNL25">
        <v>6.4181699999999994E-2</v>
      </c>
      <c r="CNM25">
        <v>6.4474799999999999E-2</v>
      </c>
      <c r="CNN25">
        <v>6.4770099999999997E-2</v>
      </c>
      <c r="CNO25">
        <v>6.5065799999999993E-2</v>
      </c>
      <c r="CNP25">
        <v>6.5363000000000004E-2</v>
      </c>
      <c r="CNQ25">
        <v>6.5664600000000004E-2</v>
      </c>
      <c r="CNR25">
        <v>6.5971500000000002E-2</v>
      </c>
      <c r="CNS25">
        <v>6.6278199999999995E-2</v>
      </c>
      <c r="CNT25">
        <v>6.65737E-2</v>
      </c>
      <c r="CNU25">
        <v>6.6848000000000005E-2</v>
      </c>
      <c r="CNV25">
        <v>6.71017E-2</v>
      </c>
      <c r="CNW25">
        <v>6.7350300000000002E-2</v>
      </c>
      <c r="CNX25">
        <v>6.7619600000000002E-2</v>
      </c>
      <c r="CNY25">
        <v>6.7932500000000007E-2</v>
      </c>
      <c r="CNZ25">
        <v>6.8295900000000007E-2</v>
      </c>
      <c r="COA25">
        <v>6.8696699999999999E-2</v>
      </c>
      <c r="COB25">
        <v>6.9109500000000004E-2</v>
      </c>
      <c r="COC25">
        <v>6.9509899999999999E-2</v>
      </c>
      <c r="COD25">
        <v>6.9884799999999997E-2</v>
      </c>
      <c r="COE25">
        <v>7.0233500000000004E-2</v>
      </c>
      <c r="COF25">
        <v>7.0561899999999997E-2</v>
      </c>
      <c r="COG25">
        <v>7.0875599999999997E-2</v>
      </c>
      <c r="COH25">
        <v>7.11788E-2</v>
      </c>
      <c r="COI25">
        <v>7.1476999999999999E-2</v>
      </c>
      <c r="COJ25">
        <v>7.1780700000000003E-2</v>
      </c>
      <c r="COK25">
        <v>7.2105699999999995E-2</v>
      </c>
      <c r="COL25">
        <v>7.2466500000000003E-2</v>
      </c>
      <c r="COM25">
        <v>7.2869699999999996E-2</v>
      </c>
      <c r="CON25">
        <v>7.3309299999999994E-2</v>
      </c>
      <c r="COO25">
        <v>7.3767600000000003E-2</v>
      </c>
      <c r="COP25">
        <v>7.4220599999999998E-2</v>
      </c>
      <c r="COQ25">
        <v>7.4645299999999998E-2</v>
      </c>
      <c r="COR25">
        <v>7.5027499999999997E-2</v>
      </c>
      <c r="COS25">
        <v>7.5366000000000002E-2</v>
      </c>
      <c r="COT25">
        <v>7.5674199999999997E-2</v>
      </c>
      <c r="COU25">
        <v>7.5976600000000005E-2</v>
      </c>
      <c r="COV25">
        <v>7.6300999999999994E-2</v>
      </c>
      <c r="COW25">
        <v>7.6668600000000003E-2</v>
      </c>
      <c r="COX25">
        <v>7.7086799999999997E-2</v>
      </c>
      <c r="COY25">
        <v>7.7546799999999999E-2</v>
      </c>
      <c r="COZ25">
        <v>7.8029399999999999E-2</v>
      </c>
      <c r="CPA25">
        <v>7.8512799999999994E-2</v>
      </c>
      <c r="CPB25">
        <v>7.8981099999999999E-2</v>
      </c>
      <c r="CPC25">
        <v>7.9427999999999999E-2</v>
      </c>
      <c r="CPD25">
        <v>7.9855899999999994E-2</v>
      </c>
      <c r="CPE25">
        <v>8.02731E-2</v>
      </c>
      <c r="CPF25">
        <v>8.0689399999999994E-2</v>
      </c>
      <c r="CPG25">
        <v>8.11143E-2</v>
      </c>
      <c r="CPH25">
        <v>8.1554000000000001E-2</v>
      </c>
      <c r="CPI25">
        <v>8.20105E-2</v>
      </c>
      <c r="CPJ25">
        <v>8.2481399999999996E-2</v>
      </c>
      <c r="CPK25">
        <v>8.2961199999999999E-2</v>
      </c>
      <c r="CPL25">
        <v>8.3444699999999997E-2</v>
      </c>
      <c r="CPM25">
        <v>8.3930299999999999E-2</v>
      </c>
      <c r="CPN25">
        <v>8.4420899999999993E-2</v>
      </c>
      <c r="CPO25">
        <v>8.4922200000000003E-2</v>
      </c>
      <c r="CPP25">
        <v>8.5438299999999995E-2</v>
      </c>
      <c r="CPQ25">
        <v>8.59684E-2</v>
      </c>
      <c r="CPR25">
        <v>8.6505700000000005E-2</v>
      </c>
      <c r="CPS25">
        <v>8.7040000000000006E-2</v>
      </c>
      <c r="CPT25">
        <v>8.7562299999999996E-2</v>
      </c>
      <c r="CPU25">
        <v>8.8069099999999997E-2</v>
      </c>
      <c r="CPV25">
        <v>8.8564500000000004E-2</v>
      </c>
      <c r="CPW25">
        <v>8.9058799999999994E-2</v>
      </c>
      <c r="CPX25">
        <v>8.9564099999999994E-2</v>
      </c>
      <c r="CPY25">
        <v>9.0088799999999997E-2</v>
      </c>
      <c r="CPZ25">
        <v>9.0633900000000003E-2</v>
      </c>
      <c r="CQA25">
        <v>9.1193300000000005E-2</v>
      </c>
      <c r="CQB25">
        <v>9.1757099999999994E-2</v>
      </c>
      <c r="CQC25">
        <v>9.2317700000000003E-2</v>
      </c>
      <c r="CQD25">
        <v>9.2872999999999997E-2</v>
      </c>
      <c r="CQE25">
        <v>9.3426400000000007E-2</v>
      </c>
      <c r="CQF25">
        <v>9.3982899999999994E-2</v>
      </c>
      <c r="CQG25">
        <v>9.4544500000000004E-2</v>
      </c>
      <c r="CQH25">
        <v>9.5108899999999996E-2</v>
      </c>
      <c r="CQI25">
        <v>9.5672300000000002E-2</v>
      </c>
      <c r="CQJ25">
        <v>9.6235100000000004E-2</v>
      </c>
      <c r="CQK25">
        <v>9.6805199999999994E-2</v>
      </c>
      <c r="CQL25">
        <v>9.7395399999999993E-2</v>
      </c>
      <c r="CQM25">
        <v>9.8016599999999995E-2</v>
      </c>
      <c r="CQN25">
        <v>9.8669599999999996E-2</v>
      </c>
      <c r="CQO25">
        <v>9.9341799999999994E-2</v>
      </c>
      <c r="CQP25">
        <v>0.100011</v>
      </c>
      <c r="CQQ25">
        <v>0.100658</v>
      </c>
      <c r="CQR25">
        <v>0.101271</v>
      </c>
      <c r="CQS25">
        <v>0.101857</v>
      </c>
      <c r="CQT25">
        <v>0.102435</v>
      </c>
      <c r="CQU25">
        <v>0.10302699999999999</v>
      </c>
      <c r="CQV25">
        <v>0.10365000000000001</v>
      </c>
      <c r="CQW25">
        <v>0.104311</v>
      </c>
      <c r="CQX25">
        <v>0.105005</v>
      </c>
      <c r="CQY25">
        <v>0.105723</v>
      </c>
      <c r="CQZ25">
        <v>0.106452</v>
      </c>
      <c r="CRA25">
        <v>0.107183</v>
      </c>
      <c r="CRB25">
        <v>0.107903</v>
      </c>
      <c r="CRC25">
        <v>0.10860499999999999</v>
      </c>
      <c r="CRD25">
        <v>0.10928300000000001</v>
      </c>
      <c r="CRE25">
        <v>0.10993799999999999</v>
      </c>
      <c r="CRF25">
        <v>0.110582</v>
      </c>
      <c r="CRG25">
        <v>0.111234</v>
      </c>
      <c r="CRH25">
        <v>0.111915</v>
      </c>
      <c r="CRI25">
        <v>0.112638</v>
      </c>
      <c r="CRJ25">
        <v>0.113404</v>
      </c>
      <c r="CRK25">
        <v>0.11419899999999999</v>
      </c>
      <c r="CRL25">
        <v>0.11500299999999999</v>
      </c>
      <c r="CRM25">
        <v>0.11579299999999999</v>
      </c>
      <c r="CRN25">
        <v>0.11655699999999999</v>
      </c>
      <c r="CRO25">
        <v>0.117296</v>
      </c>
      <c r="CRP25">
        <v>0.11802600000000001</v>
      </c>
      <c r="CRQ25">
        <v>0.118766</v>
      </c>
      <c r="CRR25">
        <v>0.119534</v>
      </c>
      <c r="CRS25">
        <v>0.120342</v>
      </c>
      <c r="CRT25">
        <v>0.121185</v>
      </c>
      <c r="CRU25">
        <v>0.122055</v>
      </c>
      <c r="CRV25">
        <v>0.12293999999999999</v>
      </c>
      <c r="CRW25">
        <v>0.123837</v>
      </c>
      <c r="CRX25">
        <v>0.124746</v>
      </c>
      <c r="CRY25">
        <v>0.12567600000000001</v>
      </c>
      <c r="CRZ25">
        <v>0.12663099999999999</v>
      </c>
      <c r="CSA25">
        <v>0.12761400000000001</v>
      </c>
      <c r="CSB25">
        <v>0.12862000000000001</v>
      </c>
      <c r="CSC25">
        <v>0.12964500000000001</v>
      </c>
      <c r="CSD25">
        <v>0.13068199999999999</v>
      </c>
      <c r="CSE25">
        <v>0.13173000000000001</v>
      </c>
      <c r="CSF25">
        <v>0.13278999999999999</v>
      </c>
      <c r="CSG25">
        <v>0.13386999999999999</v>
      </c>
      <c r="CSH25">
        <v>0.134987</v>
      </c>
      <c r="CSI25">
        <v>0.13616900000000001</v>
      </c>
      <c r="CSJ25">
        <v>0.13745199999999999</v>
      </c>
      <c r="CSK25">
        <v>0.138874</v>
      </c>
      <c r="CSL25">
        <v>0.14047000000000001</v>
      </c>
      <c r="CSM25">
        <v>0.14225399999999999</v>
      </c>
      <c r="CSN25">
        <v>0.14422499999999999</v>
      </c>
      <c r="CSO25">
        <v>0.14636099999999999</v>
      </c>
      <c r="CSP25">
        <v>0.14862700000000001</v>
      </c>
      <c r="CSQ25">
        <v>0.150978</v>
      </c>
      <c r="CSR25">
        <v>0.153359</v>
      </c>
      <c r="CSS25">
        <v>0.15570400000000001</v>
      </c>
      <c r="CST25">
        <v>0.15793399999999999</v>
      </c>
      <c r="CSU25">
        <v>0.159969</v>
      </c>
      <c r="CSV25">
        <v>0.16173799999999999</v>
      </c>
      <c r="CSW25">
        <v>0.16319700000000001</v>
      </c>
      <c r="CSX25">
        <v>0.16433800000000001</v>
      </c>
      <c r="CSY25">
        <v>0.165191</v>
      </c>
      <c r="CSZ25">
        <v>0.16580500000000001</v>
      </c>
      <c r="CTA25">
        <v>0.166243</v>
      </c>
      <c r="CTB25">
        <v>0.16656599999999999</v>
      </c>
      <c r="CTC25">
        <v>0.166827</v>
      </c>
      <c r="CTD25">
        <v>0.167076</v>
      </c>
      <c r="CTE25">
        <v>0.16736300000000001</v>
      </c>
      <c r="CTF25">
        <v>0.16772999999999999</v>
      </c>
      <c r="CTG25">
        <v>0.16822000000000001</v>
      </c>
      <c r="CTH25">
        <v>0.16886100000000001</v>
      </c>
      <c r="CTI25">
        <v>0.16967199999999999</v>
      </c>
      <c r="CTJ25">
        <v>0.170658</v>
      </c>
      <c r="CTK25">
        <v>0.17181299999999999</v>
      </c>
      <c r="CTL25">
        <v>0.173126</v>
      </c>
      <c r="CTM25">
        <v>0.174572</v>
      </c>
      <c r="CTN25">
        <v>0.176117</v>
      </c>
      <c r="CTO25">
        <v>0.177707</v>
      </c>
      <c r="CTP25">
        <v>0.17927699999999999</v>
      </c>
      <c r="CTQ25">
        <v>0.18076</v>
      </c>
      <c r="CTR25">
        <v>0.18210899999999999</v>
      </c>
      <c r="CTS25">
        <v>0.183306</v>
      </c>
      <c r="CTT25">
        <v>0.18437300000000001</v>
      </c>
      <c r="CTU25">
        <v>0.18535499999999999</v>
      </c>
      <c r="CTV25">
        <v>0.18631</v>
      </c>
      <c r="CTW25">
        <v>0.18728400000000001</v>
      </c>
      <c r="CTX25">
        <v>0.18829799999999999</v>
      </c>
      <c r="CTY25">
        <v>0.18934799999999999</v>
      </c>
      <c r="CTZ25">
        <v>0.190416</v>
      </c>
      <c r="CUA25">
        <v>0.19148299999999999</v>
      </c>
      <c r="CUB25">
        <v>0.19253999999999999</v>
      </c>
      <c r="CUC25">
        <v>0.19359899999999999</v>
      </c>
      <c r="CUD25">
        <v>0.19467999999999999</v>
      </c>
      <c r="CUE25">
        <v>0.19581100000000001</v>
      </c>
      <c r="CUF25">
        <v>0.19700699999999999</v>
      </c>
      <c r="CUG25">
        <v>0.19827600000000001</v>
      </c>
      <c r="CUH25">
        <v>0.19961200000000001</v>
      </c>
      <c r="CUI25">
        <v>0.20100599999999999</v>
      </c>
      <c r="CUJ25">
        <v>0.202454</v>
      </c>
      <c r="CUK25">
        <v>0.203954</v>
      </c>
      <c r="CUL25">
        <v>0.205507</v>
      </c>
      <c r="CUM25">
        <v>0.20710500000000001</v>
      </c>
      <c r="CUN25">
        <v>0.20873800000000001</v>
      </c>
      <c r="CUO25">
        <v>0.21039099999999999</v>
      </c>
      <c r="CUP25">
        <v>0.212059</v>
      </c>
      <c r="CUQ25">
        <v>0.213754</v>
      </c>
      <c r="CUR25">
        <v>0.21549699999999999</v>
      </c>
      <c r="CUS25">
        <v>0.21731500000000001</v>
      </c>
      <c r="CUT25">
        <v>0.21921599999999999</v>
      </c>
      <c r="CUU25">
        <v>0.221188</v>
      </c>
      <c r="CUV25">
        <v>0.22320100000000001</v>
      </c>
      <c r="CUW25">
        <v>0.22522600000000001</v>
      </c>
      <c r="CUX25">
        <v>0.22724900000000001</v>
      </c>
      <c r="CUY25">
        <v>0.22928200000000001</v>
      </c>
      <c r="CUZ25">
        <v>0.23135600000000001</v>
      </c>
      <c r="CVA25">
        <v>0.23350799999999999</v>
      </c>
      <c r="CVB25">
        <v>0.23576800000000001</v>
      </c>
      <c r="CVC25">
        <v>0.23815500000000001</v>
      </c>
      <c r="CVD25">
        <v>0.240679</v>
      </c>
      <c r="CVE25">
        <v>0.24335100000000001</v>
      </c>
      <c r="CVF25">
        <v>0.24618200000000001</v>
      </c>
      <c r="CVG25">
        <v>0.24917700000000001</v>
      </c>
      <c r="CVH25">
        <v>0.25232100000000002</v>
      </c>
      <c r="CVI25">
        <v>0.25557099999999999</v>
      </c>
      <c r="CVJ25">
        <v>0.25886199999999998</v>
      </c>
      <c r="CVK25">
        <v>0.26211499999999999</v>
      </c>
      <c r="CVL25">
        <v>0.26526499999999997</v>
      </c>
      <c r="CVM25">
        <v>0.26826899999999998</v>
      </c>
      <c r="CVN25">
        <v>0.27111099999999999</v>
      </c>
      <c r="CVO25">
        <v>0.27379199999999998</v>
      </c>
      <c r="CVP25">
        <v>0.27631800000000001</v>
      </c>
      <c r="CVQ25">
        <v>0.27869100000000002</v>
      </c>
      <c r="CVR25">
        <v>0.28091500000000003</v>
      </c>
      <c r="CVS25">
        <v>0.28299400000000002</v>
      </c>
      <c r="CVT25">
        <v>0.28493299999999999</v>
      </c>
      <c r="CVU25">
        <v>0.28673399999999999</v>
      </c>
      <c r="CVV25">
        <v>0.28838999999999998</v>
      </c>
      <c r="CVW25">
        <v>0.28989500000000001</v>
      </c>
      <c r="CVX25">
        <v>0.29125000000000001</v>
      </c>
      <c r="CVY25">
        <v>0.29248400000000002</v>
      </c>
      <c r="CVZ25">
        <v>0.29364699999999999</v>
      </c>
      <c r="CWA25">
        <v>0.29480099999999998</v>
      </c>
      <c r="CWB25">
        <v>0.29598999999999998</v>
      </c>
      <c r="CWC25">
        <v>0.29722700000000002</v>
      </c>
      <c r="CWD25">
        <v>0.298489</v>
      </c>
      <c r="CWE25">
        <v>0.299738</v>
      </c>
      <c r="CWF25">
        <v>0.30094799999999999</v>
      </c>
      <c r="CWG25">
        <v>0.30211900000000003</v>
      </c>
      <c r="CWH25">
        <v>0.30327399999999999</v>
      </c>
      <c r="CWI25">
        <v>0.30444700000000002</v>
      </c>
      <c r="CWJ25">
        <v>0.30565900000000001</v>
      </c>
      <c r="CWK25">
        <v>0.30691299999999999</v>
      </c>
      <c r="CWL25">
        <v>0.308201</v>
      </c>
      <c r="CWM25">
        <v>0.30951600000000001</v>
      </c>
      <c r="CWN25">
        <v>0.31086999999999998</v>
      </c>
      <c r="CWO25">
        <v>0.312301</v>
      </c>
      <c r="CWP25">
        <v>0.31386799999999998</v>
      </c>
      <c r="CWQ25">
        <v>0.31563099999999999</v>
      </c>
      <c r="CWR25">
        <v>0.31763400000000003</v>
      </c>
      <c r="CWS25">
        <v>0.319884</v>
      </c>
      <c r="CWT25">
        <v>0.32234800000000002</v>
      </c>
      <c r="CWU25">
        <v>0.32496799999999998</v>
      </c>
      <c r="CWV25">
        <v>0.32768199999999997</v>
      </c>
      <c r="CWW25">
        <v>0.33044699999999999</v>
      </c>
      <c r="CWX25">
        <v>0.33324700000000002</v>
      </c>
      <c r="CWY25">
        <v>0.33608300000000002</v>
      </c>
      <c r="CWZ25">
        <v>0.338953</v>
      </c>
      <c r="CXA25">
        <v>0.34184100000000001</v>
      </c>
      <c r="CXB25">
        <v>0.34471200000000002</v>
      </c>
      <c r="CXC25">
        <v>0.34752100000000002</v>
      </c>
      <c r="CXD25">
        <v>0.35022999999999999</v>
      </c>
      <c r="CXE25">
        <v>0.35281499999999999</v>
      </c>
      <c r="CXF25">
        <v>0.35526799999999997</v>
      </c>
      <c r="CXG25">
        <v>0.35759299999999999</v>
      </c>
      <c r="CXH25">
        <v>0.35980099999999998</v>
      </c>
      <c r="CXI25">
        <v>0.36190499999999998</v>
      </c>
      <c r="CXJ25">
        <v>0.36392200000000002</v>
      </c>
      <c r="CXK25">
        <v>0.365865</v>
      </c>
      <c r="CXL25">
        <v>0.36775099999999999</v>
      </c>
      <c r="CXM25">
        <v>0.36959500000000001</v>
      </c>
      <c r="CXN25">
        <v>0.37141600000000002</v>
      </c>
      <c r="CXO25">
        <v>0.37324200000000002</v>
      </c>
      <c r="CXP25">
        <v>0.37509599999999998</v>
      </c>
      <c r="CXQ25">
        <v>0.37700099999999998</v>
      </c>
      <c r="CXR25">
        <v>0.378965</v>
      </c>
      <c r="CXS25">
        <v>0.38098700000000002</v>
      </c>
      <c r="CXT25">
        <v>0.38306200000000001</v>
      </c>
      <c r="CXU25">
        <v>0.38518200000000002</v>
      </c>
      <c r="CXV25">
        <v>0.38734099999999999</v>
      </c>
      <c r="CXW25">
        <v>0.38952900000000001</v>
      </c>
      <c r="CXX25">
        <v>0.391733</v>
      </c>
      <c r="CXY25">
        <v>0.39394000000000001</v>
      </c>
      <c r="CXZ25">
        <v>0.39614300000000002</v>
      </c>
      <c r="CYA25">
        <v>0.39834999999999998</v>
      </c>
      <c r="CYB25">
        <v>0.40057500000000001</v>
      </c>
      <c r="CYC25">
        <v>0.402837</v>
      </c>
      <c r="CYD25">
        <v>0.40514899999999998</v>
      </c>
      <c r="CYE25">
        <v>0.40750999999999998</v>
      </c>
      <c r="CYF25">
        <v>0.40991499999999997</v>
      </c>
      <c r="CYG25">
        <v>0.41235100000000002</v>
      </c>
      <c r="CYH25">
        <v>0.41480800000000001</v>
      </c>
      <c r="CYI25">
        <v>0.41727999999999998</v>
      </c>
      <c r="CYJ25">
        <v>0.419769</v>
      </c>
      <c r="CYK25">
        <v>0.42229100000000003</v>
      </c>
      <c r="CYL25">
        <v>0.42487399999999997</v>
      </c>
      <c r="CYM25">
        <v>0.42754999999999999</v>
      </c>
      <c r="CYN25">
        <v>0.430342</v>
      </c>
      <c r="CYO25">
        <v>0.433255</v>
      </c>
      <c r="CYP25">
        <v>0.43627100000000002</v>
      </c>
      <c r="CYQ25">
        <v>0.43936199999999997</v>
      </c>
      <c r="CYR25">
        <v>0.44249899999999998</v>
      </c>
      <c r="CYS25">
        <v>0.445664</v>
      </c>
      <c r="CYT25">
        <v>0.448851</v>
      </c>
      <c r="CYU25">
        <v>0.452067</v>
      </c>
      <c r="CYV25">
        <v>0.455322</v>
      </c>
      <c r="CYW25">
        <v>0.45863399999999999</v>
      </c>
      <c r="CYX25">
        <v>0.46201799999999998</v>
      </c>
      <c r="CYY25">
        <v>0.46548499999999998</v>
      </c>
      <c r="CYZ25">
        <v>0.469028</v>
      </c>
      <c r="CZA25">
        <v>0.47262399999999999</v>
      </c>
      <c r="CZB25">
        <v>0.47624300000000003</v>
      </c>
      <c r="CZC25">
        <v>0.47986000000000001</v>
      </c>
      <c r="CZD25">
        <v>0.48347000000000001</v>
      </c>
      <c r="CZE25">
        <v>0.48708899999999999</v>
      </c>
      <c r="CZF25">
        <v>0.49075200000000002</v>
      </c>
      <c r="CZG25">
        <v>0.49448700000000001</v>
      </c>
      <c r="CZH25">
        <v>0.498309</v>
      </c>
      <c r="CZI25">
        <v>0.50220399999999998</v>
      </c>
      <c r="CZJ25">
        <v>0.50613799999999998</v>
      </c>
      <c r="CZK25">
        <v>0.51007999999999998</v>
      </c>
      <c r="CZL25">
        <v>0.514015</v>
      </c>
      <c r="CZM25">
        <v>0.51795800000000003</v>
      </c>
      <c r="CZN25">
        <v>0.52194600000000002</v>
      </c>
      <c r="CZO25">
        <v>0.52601699999999996</v>
      </c>
      <c r="CZP25">
        <v>0.530192</v>
      </c>
      <c r="CZQ25">
        <v>0.53446300000000002</v>
      </c>
      <c r="CZR25">
        <v>0.53879999999999995</v>
      </c>
      <c r="CZS25">
        <v>0.54317000000000004</v>
      </c>
      <c r="CZT25">
        <v>0.54754899999999995</v>
      </c>
      <c r="CZU25">
        <v>0.55193000000000003</v>
      </c>
      <c r="CZV25">
        <v>0.55631900000000001</v>
      </c>
      <c r="CZW25">
        <v>0.56072599999999995</v>
      </c>
      <c r="CZX25">
        <v>0.56516699999999997</v>
      </c>
      <c r="CZY25">
        <v>0.569658</v>
      </c>
      <c r="CZZ25">
        <v>0.57421500000000003</v>
      </c>
      <c r="DAA25">
        <v>0.578847</v>
      </c>
      <c r="DAB25">
        <v>0.58354799999999996</v>
      </c>
      <c r="DAC25">
        <v>0.58829900000000002</v>
      </c>
      <c r="DAD25">
        <v>0.59306999999999999</v>
      </c>
      <c r="DAE25">
        <v>0.59783699999999995</v>
      </c>
      <c r="DAF25">
        <v>0.60258999999999996</v>
      </c>
      <c r="DAG25">
        <v>0.60734200000000005</v>
      </c>
      <c r="DAH25">
        <v>0.61212</v>
      </c>
      <c r="DAI25">
        <v>0.61696499999999999</v>
      </c>
      <c r="DAJ25">
        <v>0.62190699999999999</v>
      </c>
      <c r="DAK25">
        <v>0.62695599999999996</v>
      </c>
      <c r="DAL25">
        <v>0.63208799999999998</v>
      </c>
      <c r="DAM25">
        <v>0.63725500000000002</v>
      </c>
      <c r="DAN25">
        <v>0.642401</v>
      </c>
      <c r="DAO25">
        <v>0.64749100000000004</v>
      </c>
      <c r="DAP25">
        <v>0.65252500000000002</v>
      </c>
      <c r="DAQ25">
        <v>0.65753499999999998</v>
      </c>
      <c r="DAR25">
        <v>0.66256499999999996</v>
      </c>
      <c r="DAS25">
        <v>0.66764999999999997</v>
      </c>
      <c r="DAT25">
        <v>0.67280200000000001</v>
      </c>
      <c r="DAU25">
        <v>0.67801699999999998</v>
      </c>
      <c r="DAV25">
        <v>0.68328500000000003</v>
      </c>
      <c r="DAW25">
        <v>0.68859599999999999</v>
      </c>
      <c r="DAX25">
        <v>0.69394800000000001</v>
      </c>
      <c r="DAY25">
        <v>0.69933999999999996</v>
      </c>
      <c r="DAZ25">
        <v>0.70476899999999998</v>
      </c>
      <c r="DBA25">
        <v>0.71023499999999995</v>
      </c>
      <c r="DBB25">
        <v>0.71572800000000003</v>
      </c>
      <c r="DBC25">
        <v>0.72123499999999996</v>
      </c>
      <c r="DBD25">
        <v>0.726738</v>
      </c>
      <c r="DBE25">
        <v>0.73221999999999998</v>
      </c>
      <c r="DBF25">
        <v>0.73767499999999997</v>
      </c>
      <c r="DBG25">
        <v>0.74311199999999999</v>
      </c>
      <c r="DBH25">
        <v>0.74855899999999997</v>
      </c>
      <c r="DBI25">
        <v>0.75405500000000003</v>
      </c>
      <c r="DBJ25">
        <v>0.75963800000000004</v>
      </c>
      <c r="DBK25">
        <v>0.76533499999999999</v>
      </c>
      <c r="DBL25">
        <v>0.77115199999999995</v>
      </c>
      <c r="DBM25">
        <v>0.77706799999999998</v>
      </c>
      <c r="DBN25">
        <v>0.78303699999999998</v>
      </c>
      <c r="DBO25">
        <v>0.78899399999999997</v>
      </c>
      <c r="DBP25">
        <v>0.79488199999999998</v>
      </c>
      <c r="DBQ25">
        <v>0.80067299999999997</v>
      </c>
      <c r="DBR25">
        <v>0.80638500000000002</v>
      </c>
      <c r="DBS25">
        <v>0.81208100000000005</v>
      </c>
      <c r="DBT25">
        <v>0.81784100000000004</v>
      </c>
      <c r="DBU25">
        <v>0.82372299999999998</v>
      </c>
      <c r="DBV25">
        <v>0.82974300000000001</v>
      </c>
      <c r="DBW25">
        <v>0.83586099999999997</v>
      </c>
      <c r="DBX25">
        <v>0.84200900000000001</v>
      </c>
      <c r="DBY25">
        <v>0.84811700000000001</v>
      </c>
      <c r="DBZ25">
        <v>0.85414900000000005</v>
      </c>
      <c r="DCA25">
        <v>0.86010600000000004</v>
      </c>
      <c r="DCB25">
        <v>0.86601899999999998</v>
      </c>
      <c r="DCC25">
        <v>0.87192499999999995</v>
      </c>
      <c r="DCD25">
        <v>0.87785800000000003</v>
      </c>
      <c r="DCE25">
        <v>0.88384600000000002</v>
      </c>
      <c r="DCF25">
        <v>0.88992099999999996</v>
      </c>
      <c r="DCG25">
        <v>0.89611499999999999</v>
      </c>
      <c r="DCH25">
        <v>0.90244400000000002</v>
      </c>
      <c r="DCI25">
        <v>0.90888899999999995</v>
      </c>
      <c r="DCJ25">
        <v>0.91538900000000001</v>
      </c>
      <c r="DCK25">
        <v>0.92186500000000005</v>
      </c>
      <c r="DCL25">
        <v>0.92825100000000005</v>
      </c>
      <c r="DCM25">
        <v>0.93452100000000005</v>
      </c>
      <c r="DCN25">
        <v>0.940693</v>
      </c>
      <c r="DCO25">
        <v>0.94681300000000002</v>
      </c>
      <c r="DCP25">
        <v>0.95294599999999996</v>
      </c>
      <c r="DCQ25">
        <v>0.959171</v>
      </c>
      <c r="DCR25">
        <v>0.96557999999999999</v>
      </c>
      <c r="DCS25">
        <v>0.97225799999999996</v>
      </c>
      <c r="DCT25">
        <v>0.97924100000000003</v>
      </c>
      <c r="DCU25">
        <v>0.98646400000000001</v>
      </c>
      <c r="DCV25">
        <v>0.99375999999999998</v>
      </c>
      <c r="DCW25">
        <v>1.00092</v>
      </c>
      <c r="DCX25">
        <v>1.0078100000000001</v>
      </c>
      <c r="DCY25">
        <v>1.01444</v>
      </c>
      <c r="DCZ25">
        <v>1.02098</v>
      </c>
      <c r="DDA25">
        <v>1.0276799999999999</v>
      </c>
      <c r="DDB25">
        <v>1.03467</v>
      </c>
      <c r="DDC25">
        <v>1.04196</v>
      </c>
      <c r="DDD25">
        <v>1.04942</v>
      </c>
      <c r="DDE25">
        <v>1.05688</v>
      </c>
      <c r="DDF25">
        <v>1.0642400000000001</v>
      </c>
      <c r="DDG25">
        <v>1.0714699999999999</v>
      </c>
      <c r="DDH25">
        <v>1.0786500000000001</v>
      </c>
      <c r="DDI25">
        <v>1.0858399999999999</v>
      </c>
      <c r="DDJ25">
        <v>1.0930800000000001</v>
      </c>
      <c r="DDK25">
        <v>1.1003499999999999</v>
      </c>
      <c r="DDL25">
        <v>1.1076699999999999</v>
      </c>
      <c r="DDM25">
        <v>1.1151</v>
      </c>
      <c r="DDN25">
        <v>1.1227</v>
      </c>
      <c r="DDO25">
        <v>1.1304799999999999</v>
      </c>
      <c r="DDP25">
        <v>1.1383399999999999</v>
      </c>
      <c r="DDQ25">
        <v>1.1460600000000001</v>
      </c>
      <c r="DDR25">
        <v>1.1534899999999999</v>
      </c>
      <c r="DDS25">
        <v>1.16062</v>
      </c>
      <c r="DDT25">
        <v>1.1676500000000001</v>
      </c>
      <c r="DDU25">
        <v>1.17489</v>
      </c>
      <c r="DDV25">
        <v>1.1825300000000001</v>
      </c>
      <c r="DDW25">
        <v>1.19058</v>
      </c>
      <c r="DDX25">
        <v>1.1988300000000001</v>
      </c>
      <c r="DDY25">
        <v>1.2069700000000001</v>
      </c>
      <c r="DDZ25">
        <v>1.2148300000000001</v>
      </c>
      <c r="DEA25">
        <v>1.22241</v>
      </c>
      <c r="DEB25">
        <v>1.22984</v>
      </c>
      <c r="DEC25">
        <v>1.2373000000000001</v>
      </c>
      <c r="DED25">
        <v>1.2448699999999999</v>
      </c>
      <c r="DEE25">
        <v>1.2525900000000001</v>
      </c>
      <c r="DEF25">
        <v>1.2604299999999999</v>
      </c>
      <c r="DEG25">
        <v>1.2683800000000001</v>
      </c>
      <c r="DEH25">
        <v>1.27644</v>
      </c>
      <c r="DEI25">
        <v>1.2845800000000001</v>
      </c>
      <c r="DEJ25">
        <v>1.29274</v>
      </c>
      <c r="DEK25">
        <v>1.3008500000000001</v>
      </c>
      <c r="DEL25">
        <v>1.3089</v>
      </c>
      <c r="DEM25">
        <v>1.3168800000000001</v>
      </c>
      <c r="DEN25">
        <v>1.32483</v>
      </c>
      <c r="DEO25">
        <v>1.33267</v>
      </c>
      <c r="DEP25">
        <v>1.3403099999999999</v>
      </c>
      <c r="DEQ25">
        <v>1.34771</v>
      </c>
      <c r="DER25">
        <v>1.355</v>
      </c>
      <c r="DES25">
        <v>1.36246</v>
      </c>
      <c r="DET25">
        <v>1.37046</v>
      </c>
      <c r="DEU25">
        <v>1.3791899999999999</v>
      </c>
      <c r="DEV25">
        <v>1.38856</v>
      </c>
      <c r="DEW25">
        <v>1.3981600000000001</v>
      </c>
      <c r="DEX25">
        <v>1.4074500000000001</v>
      </c>
      <c r="DEY25">
        <v>1.41597</v>
      </c>
      <c r="DEZ25">
        <v>1.42357</v>
      </c>
      <c r="DFA25">
        <v>1.43041</v>
      </c>
      <c r="DFB25">
        <v>1.4368700000000001</v>
      </c>
      <c r="DFC25">
        <v>1.4433800000000001</v>
      </c>
      <c r="DFD25">
        <v>1.45024</v>
      </c>
      <c r="DFE25">
        <v>1.45763</v>
      </c>
      <c r="DFF25">
        <v>1.46557</v>
      </c>
      <c r="DFG25">
        <v>1.4739899999999999</v>
      </c>
      <c r="DFH25">
        <v>1.4827600000000001</v>
      </c>
      <c r="DFI25">
        <v>1.4917199999999999</v>
      </c>
      <c r="DFJ25">
        <v>1.50061</v>
      </c>
      <c r="DFK25">
        <v>1.50918</v>
      </c>
      <c r="DFL25">
        <v>1.51719</v>
      </c>
      <c r="DFM25">
        <v>1.52454</v>
      </c>
      <c r="DFN25">
        <v>1.5313000000000001</v>
      </c>
      <c r="DFO25">
        <v>1.53775</v>
      </c>
      <c r="DFP25">
        <v>1.54423</v>
      </c>
      <c r="DFQ25">
        <v>1.5509500000000001</v>
      </c>
      <c r="DFR25">
        <v>1.5579499999999999</v>
      </c>
      <c r="DFS25">
        <v>1.5650500000000001</v>
      </c>
      <c r="DFT25">
        <v>1.5720700000000001</v>
      </c>
      <c r="DFU25">
        <v>1.5789599999999999</v>
      </c>
      <c r="DFV25">
        <v>1.5859099999999999</v>
      </c>
      <c r="DFW25">
        <v>1.5932599999999999</v>
      </c>
      <c r="DFX25">
        <v>1.6012500000000001</v>
      </c>
      <c r="DFY25">
        <v>1.6098399999999999</v>
      </c>
      <c r="DFZ25">
        <v>1.6186</v>
      </c>
      <c r="DGA25">
        <v>1.6269100000000001</v>
      </c>
      <c r="DGB25">
        <v>1.63425</v>
      </c>
      <c r="DGC25">
        <v>1.64046</v>
      </c>
      <c r="DGD25">
        <v>1.6458699999999999</v>
      </c>
      <c r="DGE25">
        <v>1.6511100000000001</v>
      </c>
      <c r="DGF25">
        <v>1.6568400000000001</v>
      </c>
      <c r="DGG25">
        <v>1.6634199999999999</v>
      </c>
      <c r="DGH25">
        <v>1.67073</v>
      </c>
      <c r="DGI25">
        <v>1.67832</v>
      </c>
      <c r="DGJ25">
        <v>1.68563</v>
      </c>
      <c r="DGK25">
        <v>1.69238</v>
      </c>
      <c r="DGL25">
        <v>1.69865</v>
      </c>
      <c r="DGM25">
        <v>1.7047699999999999</v>
      </c>
      <c r="DGN25">
        <v>1.71105</v>
      </c>
      <c r="DGO25">
        <v>1.71743</v>
      </c>
      <c r="DGP25">
        <v>1.72353</v>
      </c>
      <c r="DGQ25">
        <v>1.72889</v>
      </c>
      <c r="DGR25">
        <v>1.7333700000000001</v>
      </c>
      <c r="DGS25">
        <v>1.73732</v>
      </c>
      <c r="DGT25">
        <v>1.74142</v>
      </c>
      <c r="DGU25">
        <v>1.7462800000000001</v>
      </c>
      <c r="DGV25">
        <v>1.7521</v>
      </c>
      <c r="DGW25">
        <v>1.75867</v>
      </c>
      <c r="DGX25">
        <v>1.7656000000000001</v>
      </c>
      <c r="DGY25">
        <v>1.7725</v>
      </c>
      <c r="DGZ25">
        <v>1.7790999999999999</v>
      </c>
      <c r="DHA25">
        <v>1.7851900000000001</v>
      </c>
      <c r="DHB25">
        <v>1.7905199999999999</v>
      </c>
      <c r="DHC25">
        <v>1.7949200000000001</v>
      </c>
      <c r="DHD25">
        <v>1.79847</v>
      </c>
      <c r="DHE25">
        <v>1.80169</v>
      </c>
      <c r="DHF25">
        <v>1.80528</v>
      </c>
      <c r="DHG25">
        <v>1.8098000000000001</v>
      </c>
      <c r="DHH25">
        <v>1.81524</v>
      </c>
      <c r="DHI25">
        <v>1.8210599999999999</v>
      </c>
      <c r="DHJ25">
        <v>1.8264899999999999</v>
      </c>
      <c r="DHK25">
        <v>1.8310200000000001</v>
      </c>
      <c r="DHL25">
        <v>1.8347599999999999</v>
      </c>
      <c r="DHM25">
        <v>1.8382700000000001</v>
      </c>
      <c r="DHN25">
        <v>1.8421799999999999</v>
      </c>
      <c r="DHO25">
        <v>1.8468500000000001</v>
      </c>
      <c r="DHP25">
        <v>1.85219</v>
      </c>
      <c r="DHQ25">
        <v>1.85785</v>
      </c>
      <c r="DHR25">
        <v>1.8633999999999999</v>
      </c>
      <c r="DHS25">
        <v>1.8684499999999999</v>
      </c>
      <c r="DHT25">
        <v>1.87263</v>
      </c>
      <c r="DHU25">
        <v>1.87557</v>
      </c>
      <c r="DHV25">
        <v>1.87706</v>
      </c>
      <c r="DHW25">
        <v>1.8774</v>
      </c>
      <c r="DHX25">
        <v>1.8774900000000001</v>
      </c>
      <c r="DHY25">
        <v>1.87856</v>
      </c>
      <c r="DHZ25">
        <v>1.88168</v>
      </c>
      <c r="DIA25">
        <v>1.8871</v>
      </c>
      <c r="DIB25">
        <v>1.89411</v>
      </c>
      <c r="DIC25">
        <v>1.9012800000000001</v>
      </c>
      <c r="DID25">
        <v>1.90706</v>
      </c>
      <c r="DIE25">
        <v>1.91049</v>
      </c>
      <c r="DIF25">
        <v>1.9114</v>
      </c>
      <c r="DIG25">
        <v>1.9103399999999999</v>
      </c>
      <c r="DIH25">
        <v>1.90821</v>
      </c>
      <c r="DII25">
        <v>1.9060299999999999</v>
      </c>
      <c r="DIJ25">
        <v>1.9049499999999999</v>
      </c>
      <c r="DIK25">
        <v>1.90612</v>
      </c>
      <c r="DIL25">
        <v>1.91039</v>
      </c>
      <c r="DIM25">
        <v>1.9178500000000001</v>
      </c>
      <c r="DIN25">
        <v>1.92743</v>
      </c>
      <c r="DIO25">
        <v>1.9370099999999999</v>
      </c>
      <c r="DIP25">
        <v>1.9442299999999999</v>
      </c>
      <c r="DIQ25">
        <v>1.9476500000000001</v>
      </c>
      <c r="DIR25">
        <v>1.9474499999999999</v>
      </c>
      <c r="DIS25">
        <v>1.9451799999999999</v>
      </c>
      <c r="DIT25">
        <v>1.94272</v>
      </c>
      <c r="DIU25">
        <v>1.9414499999999999</v>
      </c>
      <c r="DIV25">
        <v>1.9418200000000001</v>
      </c>
      <c r="DIW25">
        <v>1.9435899999999999</v>
      </c>
      <c r="DIX25">
        <v>1.9461599999999999</v>
      </c>
      <c r="DIY25">
        <v>1.9489300000000001</v>
      </c>
      <c r="DIZ25">
        <v>1.9514499999999999</v>
      </c>
      <c r="DJA25">
        <v>1.9534899999999999</v>
      </c>
      <c r="DJB25">
        <v>1.9550399999999999</v>
      </c>
      <c r="DJC25">
        <v>1.95638</v>
      </c>
      <c r="DJD25">
        <v>1.95791</v>
      </c>
      <c r="DJE25">
        <v>1.9599800000000001</v>
      </c>
      <c r="DJF25">
        <v>1.9625999999999999</v>
      </c>
      <c r="DJG25">
        <v>1.9653400000000001</v>
      </c>
      <c r="DJH25">
        <v>1.9675400000000001</v>
      </c>
      <c r="DJI25">
        <v>1.9686699999999999</v>
      </c>
      <c r="DJJ25">
        <v>1.96872</v>
      </c>
      <c r="DJK25">
        <v>1.96827</v>
      </c>
      <c r="DJL25">
        <v>1.9681999999999999</v>
      </c>
      <c r="DJM25">
        <v>1.9692499999999999</v>
      </c>
      <c r="DJN25">
        <v>1.9716499999999999</v>
      </c>
      <c r="DJO25">
        <v>1.97505</v>
      </c>
      <c r="DJP25">
        <v>1.97862</v>
      </c>
      <c r="DJQ25">
        <v>1.9814499999999999</v>
      </c>
      <c r="DJR25">
        <v>1.9828600000000001</v>
      </c>
      <c r="DJS25">
        <v>1.98265</v>
      </c>
      <c r="DJT25">
        <v>1.9810099999999999</v>
      </c>
      <c r="DJU25">
        <v>1.97834</v>
      </c>
      <c r="DJV25">
        <v>1.9750300000000001</v>
      </c>
      <c r="DJW25">
        <v>1.9715499999999999</v>
      </c>
      <c r="DJX25">
        <v>1.96861</v>
      </c>
      <c r="DJY25">
        <v>1.96713</v>
      </c>
      <c r="DJZ25">
        <v>1.96797</v>
      </c>
      <c r="DKA25">
        <v>1.9713499999999999</v>
      </c>
      <c r="DKB25">
        <v>1.97628</v>
      </c>
      <c r="DKC25">
        <v>1.9806699999999999</v>
      </c>
      <c r="DKD25">
        <v>1.9821200000000001</v>
      </c>
      <c r="DKE25">
        <v>1.97933</v>
      </c>
      <c r="DKF25">
        <v>1.97302</v>
      </c>
      <c r="DKG25">
        <v>1.9656400000000001</v>
      </c>
      <c r="DKH25">
        <v>1.9601299999999999</v>
      </c>
      <c r="DKI25">
        <v>1.9584600000000001</v>
      </c>
      <c r="DKJ25">
        <v>1.9609300000000001</v>
      </c>
      <c r="DKK25">
        <v>1.96621</v>
      </c>
      <c r="DKL25">
        <v>1.9720200000000001</v>
      </c>
      <c r="DKM25">
        <v>1.97631</v>
      </c>
      <c r="DKN25">
        <v>1.97807</v>
      </c>
      <c r="DKO25">
        <v>1.9776199999999999</v>
      </c>
      <c r="DKP25">
        <v>1.9760899999999999</v>
      </c>
      <c r="DKQ25">
        <v>1.9745999999999999</v>
      </c>
      <c r="DKR25">
        <v>1.97366</v>
      </c>
      <c r="DKS25">
        <v>1.9730300000000001</v>
      </c>
      <c r="DKT25">
        <v>1.9720599999999999</v>
      </c>
      <c r="DKU25">
        <v>1.9703299999999999</v>
      </c>
      <c r="DKV25">
        <v>1.9680500000000001</v>
      </c>
      <c r="DKW25">
        <v>1.9660200000000001</v>
      </c>
      <c r="DKX25">
        <v>1.96509</v>
      </c>
      <c r="DKY25">
        <v>1.96556</v>
      </c>
      <c r="DKZ25">
        <v>1.96688</v>
      </c>
      <c r="DLA25">
        <v>1.9679800000000001</v>
      </c>
      <c r="DLB25">
        <v>1.96793</v>
      </c>
      <c r="DLC25">
        <v>1.96654</v>
      </c>
      <c r="DLD25">
        <v>1.9643900000000001</v>
      </c>
      <c r="DLE25">
        <v>1.96225</v>
      </c>
      <c r="DLF25">
        <v>1.9605300000000001</v>
      </c>
      <c r="DLG25">
        <v>1.9591700000000001</v>
      </c>
      <c r="DLH25">
        <v>1.9579800000000001</v>
      </c>
      <c r="DLI25">
        <v>1.9570099999999999</v>
      </c>
      <c r="DLJ25">
        <v>1.9565699999999999</v>
      </c>
      <c r="DLK25">
        <v>1.9568099999999999</v>
      </c>
      <c r="DLL25">
        <v>1.9574</v>
      </c>
      <c r="DLM25">
        <v>1.95753</v>
      </c>
      <c r="DLN25">
        <v>1.95652</v>
      </c>
      <c r="DLO25">
        <v>1.9543900000000001</v>
      </c>
      <c r="DLP25">
        <v>1.9519599999999999</v>
      </c>
      <c r="DLQ25">
        <v>1.9502600000000001</v>
      </c>
      <c r="DLR25">
        <v>1.9497599999999999</v>
      </c>
      <c r="DLS25">
        <v>1.95008</v>
      </c>
      <c r="DLT25">
        <v>1.9502900000000001</v>
      </c>
      <c r="DLU25">
        <v>1.94974</v>
      </c>
      <c r="DLV25">
        <v>1.9486000000000001</v>
      </c>
      <c r="DLW25">
        <v>1.94767</v>
      </c>
      <c r="DLX25">
        <v>1.9476199999999999</v>
      </c>
      <c r="DLY25">
        <v>1.94828</v>
      </c>
      <c r="DLZ25">
        <v>1.94865</v>
      </c>
      <c r="DMA25">
        <v>1.9476500000000001</v>
      </c>
      <c r="DMB25">
        <v>1.9450499999999999</v>
      </c>
      <c r="DMC25">
        <v>1.94191</v>
      </c>
      <c r="DMD25">
        <v>1.9400200000000001</v>
      </c>
      <c r="DME25">
        <v>1.9408399999999999</v>
      </c>
      <c r="DMF25">
        <v>1.94452</v>
      </c>
      <c r="DMG25">
        <v>1.9496899999999999</v>
      </c>
      <c r="DMH25">
        <v>1.95421</v>
      </c>
      <c r="DMI25">
        <v>1.9563999999999999</v>
      </c>
      <c r="DMJ25">
        <v>1.95584</v>
      </c>
      <c r="DMK25">
        <v>1.9532499999999999</v>
      </c>
      <c r="DML25">
        <v>1.9496500000000001</v>
      </c>
      <c r="DMM25">
        <v>1.9456199999999999</v>
      </c>
      <c r="DMN25">
        <v>1.94112</v>
      </c>
      <c r="DMO25">
        <v>1.9361600000000001</v>
      </c>
      <c r="DMP25">
        <v>1.9314</v>
      </c>
      <c r="DMQ25">
        <v>1.9281900000000001</v>
      </c>
      <c r="DMR25">
        <v>1.92794</v>
      </c>
      <c r="DMS25">
        <v>1.9311100000000001</v>
      </c>
      <c r="DMT25">
        <v>1.93662</v>
      </c>
      <c r="DMU25">
        <v>1.9419900000000001</v>
      </c>
      <c r="DMV25">
        <v>1.94434</v>
      </c>
      <c r="DMW25">
        <v>1.94194</v>
      </c>
      <c r="DMX25">
        <v>1.93513</v>
      </c>
      <c r="DMY25">
        <v>1.9261299999999999</v>
      </c>
      <c r="DMZ25">
        <v>1.9177500000000001</v>
      </c>
      <c r="DNA25">
        <v>1.91211</v>
      </c>
      <c r="DNB25">
        <v>1.9098599999999999</v>
      </c>
      <c r="DNC25">
        <v>1.91011</v>
      </c>
      <c r="DND25">
        <v>1.9109499999999999</v>
      </c>
      <c r="DNE25">
        <v>1.9104099999999999</v>
      </c>
      <c r="DNF25">
        <v>1.9074199999999999</v>
      </c>
      <c r="DNG25">
        <v>1.9025000000000001</v>
      </c>
      <c r="DNH25">
        <v>1.89764</v>
      </c>
      <c r="DNI25">
        <v>1.8952599999999999</v>
      </c>
      <c r="DNJ25">
        <v>1.89707</v>
      </c>
      <c r="DNK25">
        <v>1.9031</v>
      </c>
      <c r="DNL25">
        <v>1.9113899999999999</v>
      </c>
      <c r="DNM25">
        <v>1.91852</v>
      </c>
      <c r="DNN25">
        <v>1.9210100000000001</v>
      </c>
      <c r="DNO25">
        <v>1.91692</v>
      </c>
      <c r="DNP25">
        <v>1.9067000000000001</v>
      </c>
      <c r="DNQ25">
        <v>1.89279</v>
      </c>
      <c r="DNR25">
        <v>1.87832</v>
      </c>
      <c r="DNS25">
        <v>1.8660300000000001</v>
      </c>
      <c r="DNT25">
        <v>1.85762</v>
      </c>
      <c r="DNU25">
        <v>1.85372</v>
      </c>
      <c r="DNV25">
        <v>1.85399</v>
      </c>
      <c r="DNW25">
        <v>1.8573200000000001</v>
      </c>
      <c r="DNX25">
        <v>1.86208</v>
      </c>
      <c r="DNY25">
        <v>1.86635</v>
      </c>
      <c r="DNZ25">
        <v>1.8683000000000001</v>
      </c>
      <c r="DOA25">
        <v>1.86649</v>
      </c>
      <c r="DOB25">
        <v>1.8603000000000001</v>
      </c>
      <c r="DOC25">
        <v>1.85025</v>
      </c>
      <c r="DOD25">
        <v>1.8380700000000001</v>
      </c>
      <c r="DOE25">
        <v>1.8263799999999999</v>
      </c>
      <c r="DOF25">
        <v>1.81785</v>
      </c>
      <c r="DOG25">
        <v>1.81446</v>
      </c>
      <c r="DOH25">
        <v>1.8168500000000001</v>
      </c>
      <c r="DOI25">
        <v>1.8241400000000001</v>
      </c>
      <c r="DOJ25">
        <v>1.83389</v>
      </c>
      <c r="DOK25">
        <v>1.84256</v>
      </c>
      <c r="DOL25">
        <v>1.84656</v>
      </c>
      <c r="DOM25">
        <v>1.8438600000000001</v>
      </c>
      <c r="DON25">
        <v>1.8350299999999999</v>
      </c>
      <c r="DOO25">
        <v>1.8230200000000001</v>
      </c>
      <c r="DOP25">
        <v>1.81165</v>
      </c>
      <c r="DOQ25">
        <v>1.80402</v>
      </c>
      <c r="DOR25">
        <v>1.80141</v>
      </c>
      <c r="DOS25">
        <v>1.8027299999999999</v>
      </c>
      <c r="DOT25">
        <v>1.8048200000000001</v>
      </c>
      <c r="DOU25">
        <v>1.80383</v>
      </c>
      <c r="DOV25">
        <v>1.7971900000000001</v>
      </c>
      <c r="DOW25">
        <v>1.7852699999999999</v>
      </c>
      <c r="DOX25">
        <v>1.7710600000000001</v>
      </c>
      <c r="DOY25">
        <v>1.7583200000000001</v>
      </c>
      <c r="DOZ25">
        <v>1.7495099999999999</v>
      </c>
      <c r="DPA25">
        <v>1.7449300000000001</v>
      </c>
      <c r="DPB25">
        <v>1.7431700000000001</v>
      </c>
      <c r="DPC25">
        <v>1.7422500000000001</v>
      </c>
      <c r="DPD25">
        <v>1.7407600000000001</v>
      </c>
      <c r="DPE25">
        <v>1.7382200000000001</v>
      </c>
      <c r="DPF25">
        <v>1.7344900000000001</v>
      </c>
      <c r="DPG25">
        <v>1.7290700000000001</v>
      </c>
      <c r="DPH25">
        <v>1.7210300000000001</v>
      </c>
      <c r="DPI25">
        <v>1.7098</v>
      </c>
      <c r="DPJ25">
        <v>1.69607</v>
      </c>
      <c r="DPK25">
        <v>1.68187</v>
      </c>
      <c r="DPL25">
        <v>1.6696800000000001</v>
      </c>
      <c r="DPM25">
        <v>1.66133</v>
      </c>
      <c r="DPN25">
        <v>1.6570800000000001</v>
      </c>
      <c r="DPO25">
        <v>1.6555800000000001</v>
      </c>
      <c r="DPP25">
        <v>1.65456</v>
      </c>
      <c r="DPQ25">
        <v>1.6521999999999999</v>
      </c>
      <c r="DPR25">
        <v>1.6482600000000001</v>
      </c>
      <c r="DPS25">
        <v>1.64401</v>
      </c>
      <c r="DPT25">
        <v>1.6412599999999999</v>
      </c>
      <c r="DPU25">
        <v>1.6410800000000001</v>
      </c>
      <c r="DPV25">
        <v>1.6430800000000001</v>
      </c>
      <c r="DPW25">
        <v>1.6453500000000001</v>
      </c>
      <c r="DPX25">
        <v>1.6453100000000001</v>
      </c>
      <c r="DPY25">
        <v>1.6412</v>
      </c>
      <c r="DPZ25">
        <v>1.6332599999999999</v>
      </c>
      <c r="DQA25">
        <v>1.6237200000000001</v>
      </c>
      <c r="DQB25">
        <v>1.61544</v>
      </c>
      <c r="DQC25">
        <v>1.6103000000000001</v>
      </c>
      <c r="DQD25">
        <v>1.6082099999999999</v>
      </c>
      <c r="DQE25">
        <v>1.6071800000000001</v>
      </c>
      <c r="DQF25">
        <v>1.6043000000000001</v>
      </c>
      <c r="DQG25">
        <v>1.59731</v>
      </c>
      <c r="DQH25">
        <v>1.58569</v>
      </c>
      <c r="DQI25">
        <v>1.5707599999999999</v>
      </c>
      <c r="DQJ25">
        <v>1.5548299999999999</v>
      </c>
      <c r="DQK25">
        <v>1.5400499999999999</v>
      </c>
      <c r="DQL25">
        <v>1.5278</v>
      </c>
      <c r="DQM25">
        <v>1.5186599999999999</v>
      </c>
      <c r="DQN25">
        <v>1.5125200000000001</v>
      </c>
      <c r="DQO25">
        <v>1.5087699999999999</v>
      </c>
      <c r="DQP25">
        <v>1.5063299999999999</v>
      </c>
      <c r="DQQ25">
        <v>1.5038</v>
      </c>
      <c r="DQR25">
        <v>1.4999800000000001</v>
      </c>
      <c r="DQS25">
        <v>1.49444</v>
      </c>
      <c r="DQT25">
        <v>1.4875700000000001</v>
      </c>
      <c r="DQU25">
        <v>1.4801800000000001</v>
      </c>
      <c r="DQV25">
        <v>1.4729300000000001</v>
      </c>
      <c r="DQW25">
        <v>1.4661599999999999</v>
      </c>
      <c r="DQX25">
        <v>1.4599899999999999</v>
      </c>
      <c r="DQY25">
        <v>1.4547099999999999</v>
      </c>
      <c r="DQZ25">
        <v>1.4509099999999999</v>
      </c>
      <c r="DRA25">
        <v>1.4491499999999999</v>
      </c>
      <c r="DRB25">
        <v>1.44943</v>
      </c>
      <c r="DRC25">
        <v>1.45069</v>
      </c>
      <c r="DRD25">
        <v>1.45092</v>
      </c>
      <c r="DRE25">
        <v>1.4480900000000001</v>
      </c>
      <c r="DRF25">
        <v>1.4414199999999999</v>
      </c>
      <c r="DRG25">
        <v>1.43215</v>
      </c>
      <c r="DRH25">
        <v>1.4228499999999999</v>
      </c>
      <c r="DRI25">
        <v>1.41597</v>
      </c>
      <c r="DRJ25">
        <v>1.4126300000000001</v>
      </c>
      <c r="DRK25">
        <v>1.41215</v>
      </c>
      <c r="DRL25">
        <v>1.4125099999999999</v>
      </c>
      <c r="DRM25">
        <v>1.4112499999999999</v>
      </c>
      <c r="DRN25">
        <v>1.40663</v>
      </c>
      <c r="DRO25">
        <v>1.3982300000000001</v>
      </c>
      <c r="DRP25">
        <v>1.3868499999999999</v>
      </c>
      <c r="DRQ25">
        <v>1.3739300000000001</v>
      </c>
      <c r="DRR25">
        <v>1.3611599999999999</v>
      </c>
      <c r="DRS25">
        <v>1.35016</v>
      </c>
      <c r="DRT25">
        <v>1.3421799999999999</v>
      </c>
      <c r="DRU25">
        <v>1.33775</v>
      </c>
      <c r="DRV25">
        <v>1.3363</v>
      </c>
      <c r="DRW25">
        <v>1.3361400000000001</v>
      </c>
      <c r="DRX25">
        <v>1.3348100000000001</v>
      </c>
      <c r="DRY25">
        <v>1.3301099999999999</v>
      </c>
      <c r="DRZ25">
        <v>1.32135</v>
      </c>
      <c r="DSA25">
        <v>1.31009</v>
      </c>
      <c r="DSB25">
        <v>1.2991699999999999</v>
      </c>
      <c r="DSC25">
        <v>1.29095</v>
      </c>
      <c r="DSD25">
        <v>1.28609</v>
      </c>
      <c r="DSE25">
        <v>1.2835300000000001</v>
      </c>
      <c r="DSF25">
        <v>1.2812600000000001</v>
      </c>
      <c r="DSG25">
        <v>1.2774700000000001</v>
      </c>
      <c r="DSH25">
        <v>1.2714300000000001</v>
      </c>
      <c r="DSI25">
        <v>1.2638199999999999</v>
      </c>
      <c r="DSJ25">
        <v>1.25606</v>
      </c>
      <c r="DSK25">
        <v>1.24935</v>
      </c>
      <c r="DSL25">
        <v>1.2441599999999999</v>
      </c>
      <c r="DSM25">
        <v>1.2401899999999999</v>
      </c>
      <c r="DSN25">
        <v>1.23661</v>
      </c>
      <c r="DSO25">
        <v>1.2325299999999999</v>
      </c>
      <c r="DSP25">
        <v>1.2274</v>
      </c>
      <c r="DSQ25">
        <v>1.2213000000000001</v>
      </c>
      <c r="DSR25">
        <v>1.2147399999999999</v>
      </c>
      <c r="DSS25">
        <v>1.20827</v>
      </c>
      <c r="DST25">
        <v>1.20217</v>
      </c>
      <c r="DSU25">
        <v>1.1963200000000001</v>
      </c>
      <c r="DSV25">
        <v>1.19031</v>
      </c>
      <c r="DSW25">
        <v>1.1836599999999999</v>
      </c>
      <c r="DSX25">
        <v>1.17608</v>
      </c>
      <c r="DSY25">
        <v>1.1675199999999999</v>
      </c>
      <c r="DSZ25">
        <v>1.15812</v>
      </c>
      <c r="DTA25">
        <v>1.1481600000000001</v>
      </c>
      <c r="DTB25">
        <v>1.1382300000000001</v>
      </c>
      <c r="DTC25">
        <v>1.1293200000000001</v>
      </c>
      <c r="DTD25">
        <v>1.12249</v>
      </c>
      <c r="DTE25">
        <v>1.11836</v>
      </c>
      <c r="DTF25">
        <v>1.11652</v>
      </c>
      <c r="DTG25">
        <v>1.11572</v>
      </c>
      <c r="DTH25">
        <v>1.1143400000000001</v>
      </c>
      <c r="DTI25">
        <v>1.11104</v>
      </c>
      <c r="DTJ25">
        <v>1.10517</v>
      </c>
      <c r="DTK25">
        <v>1.09704</v>
      </c>
      <c r="DTL25">
        <v>1.08772</v>
      </c>
      <c r="DTM25">
        <v>1.07857</v>
      </c>
      <c r="DTN25">
        <v>1.07074</v>
      </c>
      <c r="DTO25">
        <v>1.06484</v>
      </c>
      <c r="DTP25">
        <v>1.0607599999999999</v>
      </c>
      <c r="DTQ25">
        <v>1.0577099999999999</v>
      </c>
      <c r="DTR25">
        <v>1.05444</v>
      </c>
      <c r="DTS25">
        <v>1.04972</v>
      </c>
      <c r="DTT25">
        <v>1.0429600000000001</v>
      </c>
      <c r="DTU25">
        <v>1.03443</v>
      </c>
      <c r="DTV25">
        <v>1.02508</v>
      </c>
      <c r="DTW25">
        <v>1.0160100000000001</v>
      </c>
      <c r="DTX25">
        <v>1.0080800000000001</v>
      </c>
      <c r="DTY25">
        <v>1.00166</v>
      </c>
      <c r="DTZ25">
        <v>0.99671900000000002</v>
      </c>
      <c r="DUA25">
        <v>0.99299199999999999</v>
      </c>
      <c r="DUB25">
        <v>0.99012199999999995</v>
      </c>
      <c r="DUC25">
        <v>0.98763500000000004</v>
      </c>
      <c r="DUD25">
        <v>0.98486200000000002</v>
      </c>
      <c r="DUE25">
        <v>0.98104000000000002</v>
      </c>
      <c r="DUF25">
        <v>0.97568999999999995</v>
      </c>
      <c r="DUG25">
        <v>0.969028</v>
      </c>
      <c r="DUH25">
        <v>0.961947</v>
      </c>
      <c r="DUI25">
        <v>0.95553299999999997</v>
      </c>
      <c r="DUJ25">
        <v>0.95051799999999997</v>
      </c>
      <c r="DUK25">
        <v>0.94695700000000005</v>
      </c>
      <c r="DUL25">
        <v>0.94413599999999998</v>
      </c>
      <c r="DUM25">
        <v>0.94070799999999999</v>
      </c>
      <c r="DUN25">
        <v>0.93530500000000005</v>
      </c>
      <c r="DUO25">
        <v>0.927539</v>
      </c>
      <c r="DUP25">
        <v>0.91846399999999995</v>
      </c>
      <c r="DUQ25">
        <v>0.90970799999999996</v>
      </c>
      <c r="DUR25">
        <v>0.90223799999999998</v>
      </c>
      <c r="DUS25">
        <v>0.89598800000000001</v>
      </c>
      <c r="DUT25">
        <v>0.89023799999999997</v>
      </c>
      <c r="DUU25">
        <v>0.88419400000000004</v>
      </c>
      <c r="DUV25">
        <v>0.87750300000000003</v>
      </c>
      <c r="DUW25">
        <v>0.87047099999999999</v>
      </c>
      <c r="DUX25">
        <v>0.86377599999999999</v>
      </c>
      <c r="DUY25">
        <v>0.85791099999999998</v>
      </c>
      <c r="DUZ25">
        <v>0.85290200000000005</v>
      </c>
      <c r="DVA25">
        <v>0.848441</v>
      </c>
      <c r="DVB25">
        <v>0.84416999999999998</v>
      </c>
      <c r="DVC25">
        <v>0.83990200000000004</v>
      </c>
      <c r="DVD25">
        <v>0.83563900000000002</v>
      </c>
      <c r="DVE25">
        <v>0.83137300000000003</v>
      </c>
      <c r="DVF25">
        <v>0.82683099999999998</v>
      </c>
      <c r="DVG25">
        <v>0.82137000000000004</v>
      </c>
      <c r="DVH25">
        <v>0.81412899999999999</v>
      </c>
      <c r="DVI25">
        <v>0.80453200000000002</v>
      </c>
      <c r="DVJ25">
        <v>0.79323900000000003</v>
      </c>
      <c r="DVK25">
        <v>0.78269500000000003</v>
      </c>
      <c r="DVL25">
        <v>0.77551499999999995</v>
      </c>
      <c r="DVM25">
        <v>0.77201500000000001</v>
      </c>
      <c r="DVN25">
        <v>0.77046400000000004</v>
      </c>
      <c r="DVO25">
        <v>0.76900400000000002</v>
      </c>
      <c r="DVP25">
        <v>0.76654299999999997</v>
      </c>
      <c r="DVQ25">
        <v>0.76271299999999997</v>
      </c>
      <c r="DVR25">
        <v>0.75764600000000004</v>
      </c>
      <c r="DVS25">
        <v>0.75179399999999996</v>
      </c>
      <c r="DVT25">
        <v>0.74569200000000002</v>
      </c>
      <c r="DVU25">
        <v>0.73971900000000002</v>
      </c>
      <c r="DVV25">
        <v>0.73401000000000005</v>
      </c>
      <c r="DVW25">
        <v>0.72859300000000005</v>
      </c>
      <c r="DVX25">
        <v>0.72358999999999996</v>
      </c>
      <c r="DVY25">
        <v>0.71927300000000005</v>
      </c>
      <c r="DVZ25">
        <v>0.71587699999999999</v>
      </c>
      <c r="DWA25">
        <v>0.71334699999999995</v>
      </c>
      <c r="DWB25">
        <v>0.71116000000000001</v>
      </c>
      <c r="DWC25">
        <v>0.70827099999999998</v>
      </c>
      <c r="DWD25">
        <v>0.70326100000000002</v>
      </c>
      <c r="DWE25">
        <v>0.69507099999999999</v>
      </c>
      <c r="DWF25">
        <v>0.68447400000000003</v>
      </c>
      <c r="DWG25">
        <v>0.67435599999999996</v>
      </c>
      <c r="DWH25">
        <v>0.66722000000000004</v>
      </c>
      <c r="DWI25">
        <v>0.66318500000000002</v>
      </c>
      <c r="DWJ25">
        <v>0.66077900000000001</v>
      </c>
      <c r="DWK25">
        <v>0.65829800000000005</v>
      </c>
      <c r="DWL25">
        <v>0.65447999999999995</v>
      </c>
      <c r="DWM25">
        <v>0.64890300000000001</v>
      </c>
      <c r="DWN25">
        <v>0.64223799999999998</v>
      </c>
      <c r="DWO25">
        <v>0.63580300000000001</v>
      </c>
      <c r="DWP25">
        <v>0.63049299999999997</v>
      </c>
      <c r="DWQ25">
        <v>0.62618099999999999</v>
      </c>
      <c r="DWR25">
        <v>0.62207100000000004</v>
      </c>
      <c r="DWS25">
        <v>0.61746599999999996</v>
      </c>
      <c r="DWT25">
        <v>0.61233700000000002</v>
      </c>
      <c r="DWU25">
        <v>0.60725099999999999</v>
      </c>
      <c r="DWV25">
        <v>0.602742</v>
      </c>
      <c r="DWW25">
        <v>0.59878799999999999</v>
      </c>
      <c r="DWX25">
        <v>0.59481099999999998</v>
      </c>
      <c r="DWY25">
        <v>0.59004299999999998</v>
      </c>
      <c r="DWZ25">
        <v>0.58398899999999998</v>
      </c>
      <c r="DXA25">
        <v>0.57688799999999996</v>
      </c>
      <c r="DXB25">
        <v>0.56971700000000003</v>
      </c>
      <c r="DXC25">
        <v>0.56346700000000005</v>
      </c>
      <c r="DXD25">
        <v>0.55839700000000003</v>
      </c>
      <c r="DXE25">
        <v>0.55408000000000002</v>
      </c>
      <c r="DXF25">
        <v>0.54998100000000005</v>
      </c>
      <c r="DXG25">
        <v>0.54586000000000001</v>
      </c>
      <c r="DXH25">
        <v>0.54173199999999999</v>
      </c>
      <c r="DXI25">
        <v>0.53758099999999998</v>
      </c>
      <c r="DXJ25">
        <v>0.53313699999999997</v>
      </c>
      <c r="DXK25">
        <v>0.52794200000000002</v>
      </c>
      <c r="DXL25">
        <v>0.52170499999999997</v>
      </c>
      <c r="DXM25">
        <v>0.51475099999999996</v>
      </c>
      <c r="DXN25">
        <v>0.50806799999999996</v>
      </c>
      <c r="DXO25">
        <v>0.502583</v>
      </c>
      <c r="DXP25">
        <v>0.49847399999999997</v>
      </c>
      <c r="DXQ25">
        <v>0.49530400000000002</v>
      </c>
      <c r="DXR25">
        <v>0.49249900000000002</v>
      </c>
      <c r="DXS25">
        <v>0.48949100000000001</v>
      </c>
      <c r="DXT25">
        <v>0.48559000000000002</v>
      </c>
      <c r="DXU25">
        <v>0.47986600000000001</v>
      </c>
      <c r="DXV25">
        <v>0.47160099999999999</v>
      </c>
      <c r="DXW25">
        <v>0.461648</v>
      </c>
      <c r="DXX25">
        <v>0.45267200000000002</v>
      </c>
      <c r="DXY25">
        <v>0.446436</v>
      </c>
      <c r="DXZ25">
        <v>0.44235099999999999</v>
      </c>
      <c r="DYA25">
        <v>0.43898500000000001</v>
      </c>
      <c r="DYB25">
        <v>0.43531799999999998</v>
      </c>
      <c r="DYC25">
        <v>0.43095299999999997</v>
      </c>
      <c r="DYD25">
        <v>0.42596699999999998</v>
      </c>
      <c r="DYE25">
        <v>0.42065000000000002</v>
      </c>
      <c r="DYF25">
        <v>0.41523199999999999</v>
      </c>
      <c r="DYG25">
        <v>0.40975</v>
      </c>
      <c r="DYH25">
        <v>0.40412599999999999</v>
      </c>
      <c r="DYI25">
        <v>0.39835599999999999</v>
      </c>
      <c r="DYJ25">
        <v>0.39261400000000002</v>
      </c>
      <c r="DYK25">
        <v>0.38717800000000002</v>
      </c>
      <c r="DYL25">
        <v>0.38225199999999998</v>
      </c>
      <c r="DYM25">
        <v>0.37784299999999998</v>
      </c>
      <c r="DYN25">
        <v>0.37372100000000003</v>
      </c>
      <c r="DYO25">
        <v>0.369336</v>
      </c>
      <c r="DYP25">
        <v>0.36363000000000001</v>
      </c>
      <c r="DYQ25">
        <v>0.35518100000000002</v>
      </c>
      <c r="DYR25">
        <v>0.34401799999999999</v>
      </c>
      <c r="DYS25">
        <v>0.33330799999999999</v>
      </c>
      <c r="DYT25">
        <v>0.32574199999999998</v>
      </c>
      <c r="DYU25">
        <v>0.32079400000000002</v>
      </c>
      <c r="DYV25">
        <v>0.31685000000000002</v>
      </c>
      <c r="DYW25">
        <v>0.31265799999999999</v>
      </c>
      <c r="DYX25">
        <v>0.307419</v>
      </c>
      <c r="DYY25">
        <v>0.30086099999999999</v>
      </c>
      <c r="DYZ25">
        <v>0.293466</v>
      </c>
      <c r="DZA25">
        <v>0.28626400000000002</v>
      </c>
      <c r="DZB25">
        <v>0.27998699999999999</v>
      </c>
      <c r="DZC25">
        <v>0.27452700000000002</v>
      </c>
      <c r="DZD25">
        <v>0.269231</v>
      </c>
      <c r="DZE25">
        <v>0.26352199999999998</v>
      </c>
      <c r="DZF25">
        <v>0.25732699999999997</v>
      </c>
      <c r="DZG25">
        <v>0.25109199999999998</v>
      </c>
      <c r="DZH25">
        <v>0.24540100000000001</v>
      </c>
      <c r="DZI25">
        <v>0.240484</v>
      </c>
      <c r="DZJ25">
        <v>0.23600099999999999</v>
      </c>
      <c r="DZK25">
        <v>0.231126</v>
      </c>
      <c r="DZL25">
        <v>0.224942</v>
      </c>
      <c r="DZM25">
        <v>0.21729899999999999</v>
      </c>
      <c r="DZN25">
        <v>0.20947299999999999</v>
      </c>
      <c r="DZO25">
        <v>0.20314499999999999</v>
      </c>
      <c r="DZP25">
        <v>0.19867399999999999</v>
      </c>
      <c r="DZQ25">
        <v>0.195022</v>
      </c>
      <c r="DZR25">
        <v>0.190662</v>
      </c>
      <c r="DZS25">
        <v>0.18446699999999999</v>
      </c>
      <c r="DZT25">
        <v>0.176763</v>
      </c>
      <c r="DZU25">
        <v>0.16939799999999999</v>
      </c>
      <c r="DZV25">
        <v>0.16372100000000001</v>
      </c>
      <c r="DZW25">
        <v>0.159473</v>
      </c>
      <c r="DZX25">
        <v>0.155781</v>
      </c>
      <c r="DZY25">
        <v>0.15207000000000001</v>
      </c>
      <c r="DZZ25">
        <v>0.14822399999999999</v>
      </c>
      <c r="EAA25">
        <v>0.144423</v>
      </c>
      <c r="EAB25">
        <v>0.14089199999999999</v>
      </c>
      <c r="EAC25">
        <v>0.13772100000000001</v>
      </c>
      <c r="EAD25">
        <v>0.134796</v>
      </c>
      <c r="EAE25">
        <v>0.13180900000000001</v>
      </c>
      <c r="EAF25">
        <v>0.12831899999999999</v>
      </c>
      <c r="EAG25">
        <v>0.123961</v>
      </c>
      <c r="EAH25">
        <v>0.118922</v>
      </c>
      <c r="EAI25">
        <v>0.11407399999999999</v>
      </c>
      <c r="EAJ25">
        <v>0.11013299999999999</v>
      </c>
      <c r="EAK25">
        <v>0.107076</v>
      </c>
      <c r="EAL25">
        <v>0.104521</v>
      </c>
      <c r="EAM25">
        <v>0.102148</v>
      </c>
      <c r="EAN25">
        <v>9.9798700000000004E-2</v>
      </c>
      <c r="EAO25">
        <v>9.7445400000000001E-2</v>
      </c>
      <c r="EAP25">
        <v>9.5127699999999996E-2</v>
      </c>
      <c r="EAQ25">
        <v>9.2878100000000005E-2</v>
      </c>
      <c r="EAR25">
        <v>9.0669799999999995E-2</v>
      </c>
      <c r="EAS25">
        <v>8.8419999999999999E-2</v>
      </c>
      <c r="EAT25">
        <v>8.6064100000000004E-2</v>
      </c>
      <c r="EAU25">
        <v>8.3657499999999996E-2</v>
      </c>
      <c r="EAV25">
        <v>8.13836E-2</v>
      </c>
      <c r="EAW25">
        <v>7.9418600000000006E-2</v>
      </c>
      <c r="EAX25">
        <v>7.7807600000000005E-2</v>
      </c>
      <c r="EAY25">
        <v>7.6477100000000006E-2</v>
      </c>
      <c r="EAZ25">
        <v>7.5308299999999995E-2</v>
      </c>
      <c r="EBA25">
        <v>7.4172299999999997E-2</v>
      </c>
      <c r="EBB25">
        <v>7.2915400000000005E-2</v>
      </c>
      <c r="EBC25">
        <v>7.1348700000000001E-2</v>
      </c>
      <c r="EBD25">
        <v>6.9356200000000007E-2</v>
      </c>
      <c r="EBE25">
        <v>6.7115900000000006E-2</v>
      </c>
      <c r="EBF25">
        <v>6.5034800000000004E-2</v>
      </c>
      <c r="EBG25">
        <v>6.3362000000000002E-2</v>
      </c>
      <c r="EBH25">
        <v>6.2077899999999998E-2</v>
      </c>
      <c r="EBI25">
        <v>6.1056800000000001E-2</v>
      </c>
      <c r="EBJ25">
        <v>6.0179999999999997E-2</v>
      </c>
      <c r="EBK25">
        <v>5.9362499999999999E-2</v>
      </c>
      <c r="EBL25">
        <v>5.8550699999999997E-2</v>
      </c>
      <c r="EBM25">
        <v>5.7720599999999997E-2</v>
      </c>
      <c r="EBN25">
        <v>5.6871999999999999E-2</v>
      </c>
      <c r="EBO25">
        <v>5.6014799999999997E-2</v>
      </c>
      <c r="EBP25">
        <v>5.5149999999999998E-2</v>
      </c>
      <c r="EBQ25">
        <v>5.4263699999999998E-2</v>
      </c>
      <c r="EBR25">
        <v>5.3341399999999997E-2</v>
      </c>
      <c r="EBS25">
        <v>5.2393599999999999E-2</v>
      </c>
      <c r="EBT25">
        <v>5.1464500000000003E-2</v>
      </c>
      <c r="EBU25">
        <v>5.0610099999999998E-2</v>
      </c>
      <c r="EBV25">
        <v>4.9869499999999997E-2</v>
      </c>
      <c r="EBW25">
        <v>4.9257299999999997E-2</v>
      </c>
      <c r="EBX25">
        <v>4.8774400000000002E-2</v>
      </c>
      <c r="EBY25">
        <v>4.8415699999999999E-2</v>
      </c>
      <c r="EBZ25">
        <v>4.8162099999999999E-2</v>
      </c>
      <c r="ECA25">
        <v>4.7946500000000003E-2</v>
      </c>
      <c r="ECB25">
        <v>4.7607900000000002E-2</v>
      </c>
      <c r="ECC25">
        <v>4.6930399999999997E-2</v>
      </c>
      <c r="ECD25">
        <v>4.5869699999999999E-2</v>
      </c>
      <c r="ECE25">
        <v>4.4679499999999997E-2</v>
      </c>
      <c r="ECF25">
        <v>4.3657399999999999E-2</v>
      </c>
      <c r="ECG25">
        <v>4.2928000000000001E-2</v>
      </c>
      <c r="ECH25">
        <v>4.2484899999999999E-2</v>
      </c>
      <c r="ECI25">
        <v>4.2279499999999998E-2</v>
      </c>
      <c r="ECJ25">
        <v>4.22504E-2</v>
      </c>
      <c r="ECK25">
        <v>4.2306900000000001E-2</v>
      </c>
      <c r="ECL25">
        <v>4.2306099999999999E-2</v>
      </c>
      <c r="ECM25">
        <v>4.2103099999999997E-2</v>
      </c>
      <c r="ECN25">
        <v>4.1694099999999998E-2</v>
      </c>
      <c r="ECO25">
        <v>4.1238700000000003E-2</v>
      </c>
      <c r="ECP25">
        <v>4.0892199999999997E-2</v>
      </c>
      <c r="ECQ25">
        <v>4.06942E-2</v>
      </c>
      <c r="ECR25">
        <v>4.0558499999999997E-2</v>
      </c>
      <c r="ECS25">
        <v>4.0281200000000003E-2</v>
      </c>
      <c r="ECT25">
        <v>3.96713E-2</v>
      </c>
      <c r="ECU25">
        <v>3.8801299999999997E-2</v>
      </c>
      <c r="ECV25">
        <v>3.7938899999999998E-2</v>
      </c>
      <c r="ECW25">
        <v>3.7247099999999998E-2</v>
      </c>
      <c r="ECX25">
        <v>3.6736400000000002E-2</v>
      </c>
      <c r="ECY25">
        <v>3.6356300000000001E-2</v>
      </c>
      <c r="ECZ25">
        <v>3.6044800000000002E-2</v>
      </c>
      <c r="EDA25">
        <v>3.5742999999999997E-2</v>
      </c>
      <c r="EDB25">
        <v>3.5413E-2</v>
      </c>
      <c r="EDC25">
        <v>3.50578E-2</v>
      </c>
      <c r="EDD25">
        <v>3.4709400000000001E-2</v>
      </c>
      <c r="EDE25">
        <v>3.4394099999999997E-2</v>
      </c>
      <c r="EDF25">
        <v>3.4115699999999999E-2</v>
      </c>
      <c r="EDG25">
        <v>3.3863400000000002E-2</v>
      </c>
      <c r="EDH25">
        <v>3.3625799999999997E-2</v>
      </c>
      <c r="EDI25">
        <v>3.3397000000000003E-2</v>
      </c>
      <c r="EDJ25">
        <v>3.3173800000000003E-2</v>
      </c>
      <c r="EDK25">
        <v>3.2945500000000003E-2</v>
      </c>
      <c r="EDL25">
        <v>3.2689999999999997E-2</v>
      </c>
      <c r="EDM25">
        <v>3.2385499999999998E-2</v>
      </c>
      <c r="EDN25">
        <v>3.2034399999999998E-2</v>
      </c>
      <c r="EDO25">
        <v>3.1672600000000002E-2</v>
      </c>
      <c r="EDP25">
        <v>3.1347399999999997E-2</v>
      </c>
      <c r="EDQ25">
        <v>3.1087900000000002E-2</v>
      </c>
      <c r="EDR25">
        <v>3.0895200000000001E-2</v>
      </c>
      <c r="EDS25">
        <v>3.0750599999999999E-2</v>
      </c>
      <c r="EDT25">
        <v>3.0624100000000001E-2</v>
      </c>
      <c r="EDU25">
        <v>3.04818E-2</v>
      </c>
      <c r="EDV25">
        <v>3.0296699999999999E-2</v>
      </c>
      <c r="EDW25">
        <v>3.0067099999999999E-2</v>
      </c>
      <c r="EDX25">
        <v>2.9820599999999999E-2</v>
      </c>
      <c r="EDY25">
        <v>2.9591900000000001E-2</v>
      </c>
      <c r="EDZ25">
        <v>2.9396599999999998E-2</v>
      </c>
      <c r="EEA25">
        <v>2.9227699999999999E-2</v>
      </c>
      <c r="EEB25">
        <v>2.9067300000000001E-2</v>
      </c>
      <c r="EEC25">
        <v>2.8898299999999998E-2</v>
      </c>
      <c r="EED25">
        <v>2.87087E-2</v>
      </c>
      <c r="EEE25">
        <v>2.8492300000000002E-2</v>
      </c>
      <c r="EEF25">
        <v>2.82483E-2</v>
      </c>
      <c r="EEG25">
        <v>2.7984700000000001E-2</v>
      </c>
      <c r="EEH25">
        <v>2.7721300000000001E-2</v>
      </c>
      <c r="EEI25">
        <v>2.74878E-2</v>
      </c>
      <c r="EEJ25">
        <v>2.73143E-2</v>
      </c>
      <c r="EEK25">
        <v>2.7218699999999998E-2</v>
      </c>
      <c r="EEL25">
        <v>2.7198300000000002E-2</v>
      </c>
      <c r="EEM25">
        <v>2.72302E-2</v>
      </c>
      <c r="EEN25">
        <v>2.7285299999999998E-2</v>
      </c>
      <c r="EEO25">
        <v>2.73476E-2</v>
      </c>
      <c r="EEP25">
        <v>2.7421899999999999E-2</v>
      </c>
      <c r="EEQ25">
        <v>2.7515299999999999E-2</v>
      </c>
      <c r="EER25">
        <v>2.7602499999999999E-2</v>
      </c>
      <c r="EES25">
        <v>2.76058E-2</v>
      </c>
      <c r="EET25">
        <v>2.7437E-2</v>
      </c>
      <c r="EEU25">
        <v>2.7092000000000001E-2</v>
      </c>
      <c r="EEV25">
        <v>2.66751E-2</v>
      </c>
      <c r="EEW25">
        <v>2.6302499999999999E-2</v>
      </c>
      <c r="EEX25">
        <v>2.6019299999999999E-2</v>
      </c>
      <c r="EEY25">
        <v>2.5796099999999999E-2</v>
      </c>
      <c r="EEZ25">
        <v>2.5567400000000001E-2</v>
      </c>
      <c r="EFA25">
        <v>2.5290300000000002E-2</v>
      </c>
      <c r="EFB25">
        <v>2.4984800000000001E-2</v>
      </c>
      <c r="EFC25">
        <v>2.47116E-2</v>
      </c>
      <c r="EFD25">
        <v>2.4524299999999999E-2</v>
      </c>
      <c r="EFE25">
        <v>2.44522E-2</v>
      </c>
      <c r="EFF25">
        <v>2.4506199999999999E-2</v>
      </c>
      <c r="EFG25">
        <v>2.4675599999999999E-2</v>
      </c>
      <c r="EFH25">
        <v>2.4912299999999998E-2</v>
      </c>
      <c r="EFI25">
        <v>2.5131899999999999E-2</v>
      </c>
      <c r="EFJ25">
        <v>2.52591E-2</v>
      </c>
      <c r="EFK25">
        <v>2.5271999999999999E-2</v>
      </c>
      <c r="EFL25">
        <v>2.5182599999999999E-2</v>
      </c>
      <c r="EFM25">
        <v>2.4995E-2</v>
      </c>
      <c r="EFN25">
        <v>2.4708399999999998E-2</v>
      </c>
      <c r="EFO25">
        <v>2.4359499999999999E-2</v>
      </c>
      <c r="EFP25">
        <v>2.4026800000000001E-2</v>
      </c>
      <c r="EFQ25">
        <v>2.3769599999999998E-2</v>
      </c>
      <c r="EFR25">
        <v>2.3593699999999999E-2</v>
      </c>
      <c r="EFS25">
        <v>2.3472E-2</v>
      </c>
      <c r="EFT25">
        <v>2.3374800000000001E-2</v>
      </c>
      <c r="EFU25">
        <v>2.3286399999999999E-2</v>
      </c>
      <c r="EFV25">
        <v>2.3206899999999999E-2</v>
      </c>
      <c r="EFW25">
        <v>2.3143500000000001E-2</v>
      </c>
      <c r="EFX25">
        <v>2.3096999999999999E-2</v>
      </c>
      <c r="EFY25">
        <v>2.3055900000000001E-2</v>
      </c>
      <c r="EFZ25">
        <v>2.30041E-2</v>
      </c>
      <c r="EGA25">
        <v>2.2936100000000001E-2</v>
      </c>
      <c r="EGB25">
        <v>2.2868099999999999E-2</v>
      </c>
      <c r="EGC25">
        <v>2.2834E-2</v>
      </c>
      <c r="EGD25">
        <v>2.28667E-2</v>
      </c>
      <c r="EGE25">
        <v>2.2968700000000002E-2</v>
      </c>
      <c r="EGF25">
        <v>2.3088500000000001E-2</v>
      </c>
      <c r="EGG25">
        <v>2.3135200000000002E-2</v>
      </c>
      <c r="EGH25">
        <v>2.30425E-2</v>
      </c>
      <c r="EGI25">
        <v>2.28124E-2</v>
      </c>
      <c r="EGJ25">
        <v>2.2490599999999999E-2</v>
      </c>
      <c r="EGK25">
        <v>2.21272E-2</v>
      </c>
      <c r="EGL25">
        <v>2.17649E-2</v>
      </c>
      <c r="EGM25">
        <v>2.1443500000000001E-2</v>
      </c>
      <c r="EGN25">
        <v>2.1199099999999999E-2</v>
      </c>
      <c r="EGO25">
        <v>2.1058E-2</v>
      </c>
      <c r="EGP25">
        <v>2.10376E-2</v>
      </c>
      <c r="EGQ25">
        <v>2.11538E-2</v>
      </c>
      <c r="EGR25">
        <v>2.1432E-2</v>
      </c>
      <c r="EGS25">
        <v>2.1905899999999999E-2</v>
      </c>
      <c r="EGT25">
        <v>2.2574299999999999E-2</v>
      </c>
      <c r="EGU25">
        <v>2.3265299999999999E-2</v>
      </c>
      <c r="EGV25">
        <v>2.3547800000000001E-2</v>
      </c>
      <c r="EGW25">
        <v>2.31623E-2</v>
      </c>
      <c r="EGX25">
        <v>2.2418400000000002E-2</v>
      </c>
      <c r="EGY25">
        <v>2.17083E-2</v>
      </c>
      <c r="EGZ25">
        <v>2.11778E-2</v>
      </c>
      <c r="EHA25">
        <v>2.0838499999999999E-2</v>
      </c>
      <c r="EHB25">
        <v>2.0678800000000001E-2</v>
      </c>
      <c r="EHC25">
        <v>2.06911E-2</v>
      </c>
      <c r="EHD25">
        <v>2.0857799999999999E-2</v>
      </c>
      <c r="EHE25">
        <v>2.1119499999999999E-2</v>
      </c>
      <c r="EHF25">
        <v>2.1360500000000001E-2</v>
      </c>
      <c r="EHG25">
        <v>2.1461600000000001E-2</v>
      </c>
      <c r="EHH25">
        <v>2.13939E-2</v>
      </c>
      <c r="EHI25">
        <v>2.1234300000000001E-2</v>
      </c>
      <c r="EHJ25">
        <v>2.1087999999999999E-2</v>
      </c>
      <c r="EHK25">
        <v>2.10248E-2</v>
      </c>
      <c r="EHL25">
        <v>2.10604E-2</v>
      </c>
      <c r="EHM25">
        <v>2.1156500000000002E-2</v>
      </c>
      <c r="EHN25">
        <v>2.12339E-2</v>
      </c>
      <c r="EHO25">
        <v>2.12122E-2</v>
      </c>
      <c r="EHP25">
        <v>2.1060800000000001E-2</v>
      </c>
      <c r="EHQ25">
        <v>2.08104E-2</v>
      </c>
      <c r="EHR25">
        <v>2.0523199999999998E-2</v>
      </c>
      <c r="EHS25">
        <v>2.0261500000000002E-2</v>
      </c>
      <c r="EHT25">
        <v>2.00754E-2</v>
      </c>
      <c r="EHU25">
        <v>2.0001700000000001E-2</v>
      </c>
      <c r="EHV25">
        <v>2.0057999999999999E-2</v>
      </c>
      <c r="EHW25">
        <v>2.02261E-2</v>
      </c>
      <c r="EHX25">
        <v>2.0438600000000001E-2</v>
      </c>
      <c r="EHY25">
        <v>2.05966E-2</v>
      </c>
      <c r="EHZ25">
        <v>2.06223E-2</v>
      </c>
      <c r="EIA25">
        <v>2.0498499999999999E-2</v>
      </c>
      <c r="EIB25">
        <v>2.0264399999999998E-2</v>
      </c>
      <c r="EIC25">
        <v>1.9991499999999999E-2</v>
      </c>
      <c r="EID25">
        <v>1.97564E-2</v>
      </c>
      <c r="EIE25">
        <v>1.9613800000000001E-2</v>
      </c>
      <c r="EIF25">
        <v>1.9584500000000001E-2</v>
      </c>
      <c r="EIG25">
        <v>1.9663300000000002E-2</v>
      </c>
      <c r="EIH25">
        <v>1.9822699999999999E-2</v>
      </c>
      <c r="EII25">
        <v>2.00048E-2</v>
      </c>
      <c r="EIJ25">
        <v>2.0127300000000001E-2</v>
      </c>
      <c r="EIK25">
        <v>2.01345E-2</v>
      </c>
      <c r="EIL25">
        <v>2.00479E-2</v>
      </c>
      <c r="EIM25">
        <v>1.9940900000000001E-2</v>
      </c>
      <c r="EIN25">
        <v>1.9883600000000001E-2</v>
      </c>
      <c r="EIO25">
        <v>1.9919800000000001E-2</v>
      </c>
      <c r="EIP25">
        <v>2.0065400000000001E-2</v>
      </c>
      <c r="EIQ25">
        <v>2.0304300000000001E-2</v>
      </c>
      <c r="EIR25">
        <v>2.0585599999999999E-2</v>
      </c>
      <c r="EIS25">
        <v>2.0837899999999999E-2</v>
      </c>
      <c r="EIT25">
        <v>2.0999299999999999E-2</v>
      </c>
      <c r="EIU25">
        <v>2.1031500000000002E-2</v>
      </c>
      <c r="EIV25">
        <v>2.0918300000000001E-2</v>
      </c>
      <c r="EIW25">
        <v>2.06737E-2</v>
      </c>
      <c r="EIX25">
        <v>2.0349099999999998E-2</v>
      </c>
      <c r="EIY25">
        <v>2.0011000000000001E-2</v>
      </c>
      <c r="EIZ25">
        <v>1.9711699999999999E-2</v>
      </c>
      <c r="EJA25">
        <v>1.9479699999999999E-2</v>
      </c>
      <c r="EJB25">
        <v>1.9325999999999999E-2</v>
      </c>
      <c r="EJC25">
        <v>1.9251000000000001E-2</v>
      </c>
      <c r="EJD25">
        <v>1.9246300000000001E-2</v>
      </c>
      <c r="EJE25">
        <v>1.9296799999999999E-2</v>
      </c>
      <c r="EJF25">
        <v>1.9385599999999999E-2</v>
      </c>
      <c r="EJG25">
        <v>1.94983E-2</v>
      </c>
      <c r="EJH25">
        <v>1.9623399999999999E-2</v>
      </c>
      <c r="EJI25">
        <v>1.9746199999999998E-2</v>
      </c>
      <c r="EJJ25">
        <v>1.98453E-2</v>
      </c>
      <c r="EJK25">
        <v>1.9899E-2</v>
      </c>
      <c r="EJL25">
        <v>1.99013E-2</v>
      </c>
      <c r="EJM25">
        <v>1.9867800000000001E-2</v>
      </c>
      <c r="EJN25">
        <v>1.9824000000000001E-2</v>
      </c>
      <c r="EJO25">
        <v>1.97891E-2</v>
      </c>
      <c r="EJP25">
        <v>1.9767300000000002E-2</v>
      </c>
      <c r="EJQ25">
        <v>1.9747899999999999E-2</v>
      </c>
      <c r="EJR25">
        <v>1.9714800000000001E-2</v>
      </c>
      <c r="EJS25">
        <v>1.9663199999999999E-2</v>
      </c>
      <c r="EJT25">
        <v>1.9607599999999999E-2</v>
      </c>
      <c r="EJU25">
        <v>1.9572300000000001E-2</v>
      </c>
      <c r="EJV25">
        <v>1.9575599999999999E-2</v>
      </c>
      <c r="EJW25">
        <v>1.9616000000000001E-2</v>
      </c>
      <c r="EJX25">
        <v>1.9666400000000001E-2</v>
      </c>
      <c r="EJY25">
        <v>1.96823E-2</v>
      </c>
      <c r="EJZ25">
        <v>1.9630000000000002E-2</v>
      </c>
      <c r="EKA25">
        <v>1.9514299999999998E-2</v>
      </c>
      <c r="EKB25">
        <v>1.9373999999999999E-2</v>
      </c>
      <c r="EKC25">
        <v>1.92534E-2</v>
      </c>
      <c r="EKD25">
        <v>1.9181299999999998E-2</v>
      </c>
      <c r="EKE25">
        <v>1.91682E-2</v>
      </c>
      <c r="EKF25">
        <v>1.9212E-2</v>
      </c>
      <c r="EKG25">
        <v>1.93025E-2</v>
      </c>
      <c r="EKH25">
        <v>1.94211E-2</v>
      </c>
      <c r="EKI25">
        <v>1.95397E-2</v>
      </c>
      <c r="EKJ25">
        <v>1.9624800000000001E-2</v>
      </c>
      <c r="EKK25">
        <v>1.9653899999999998E-2</v>
      </c>
      <c r="EKL25">
        <v>1.9632299999999998E-2</v>
      </c>
      <c r="EKM25">
        <v>1.95911E-2</v>
      </c>
      <c r="EKN25">
        <v>1.9566299999999998E-2</v>
      </c>
      <c r="EKO25">
        <v>1.95753E-2</v>
      </c>
      <c r="EKP25">
        <v>1.9605999999999998E-2</v>
      </c>
      <c r="EKQ25">
        <v>1.9620700000000001E-2</v>
      </c>
      <c r="EKR25">
        <v>1.9580299999999998E-2</v>
      </c>
      <c r="EKS25">
        <v>1.9473500000000001E-2</v>
      </c>
      <c r="EKT25">
        <v>1.9324899999999999E-2</v>
      </c>
      <c r="EKU25">
        <v>1.9176700000000001E-2</v>
      </c>
      <c r="EKV25">
        <v>1.9063199999999999E-2</v>
      </c>
      <c r="EKW25">
        <v>1.8998899999999999E-2</v>
      </c>
      <c r="EKX25">
        <v>1.8979200000000002E-2</v>
      </c>
      <c r="EKY25">
        <v>1.8989700000000002E-2</v>
      </c>
      <c r="EKZ25">
        <v>1.90175E-2</v>
      </c>
      <c r="ELA25">
        <v>1.9056500000000001E-2</v>
      </c>
      <c r="ELB25">
        <v>1.9104800000000002E-2</v>
      </c>
      <c r="ELC25">
        <v>1.9155999999999999E-2</v>
      </c>
      <c r="ELD25">
        <v>1.91956E-2</v>
      </c>
      <c r="ELE25">
        <v>1.9205799999999999E-2</v>
      </c>
      <c r="ELF25">
        <v>1.9177E-2</v>
      </c>
      <c r="ELG25">
        <v>1.9115799999999999E-2</v>
      </c>
      <c r="ELH25">
        <v>1.9041200000000001E-2</v>
      </c>
      <c r="ELI25">
        <v>1.8974499999999998E-2</v>
      </c>
      <c r="ELJ25">
        <v>1.8928299999999999E-2</v>
      </c>
      <c r="ELK25">
        <v>1.8902800000000001E-2</v>
      </c>
      <c r="ELL25">
        <v>1.8889599999999999E-2</v>
      </c>
      <c r="ELM25">
        <v>1.8879199999999999E-2</v>
      </c>
      <c r="ELN25">
        <v>1.88661E-2</v>
      </c>
      <c r="ELO25">
        <v>1.8847599999999999E-2</v>
      </c>
      <c r="ELP25">
        <v>1.8818999999999999E-2</v>
      </c>
      <c r="ELQ25">
        <v>1.87726E-2</v>
      </c>
      <c r="ELR25">
        <v>1.87037E-2</v>
      </c>
      <c r="ELS25">
        <v>1.8619699999999999E-2</v>
      </c>
      <c r="ELT25">
        <v>1.8542199999999998E-2</v>
      </c>
      <c r="ELU25">
        <v>1.8496800000000001E-2</v>
      </c>
      <c r="ELV25">
        <v>1.8496700000000001E-2</v>
      </c>
      <c r="ELW25">
        <v>1.8530499999999998E-2</v>
      </c>
      <c r="ELX25">
        <v>1.8564400000000002E-2</v>
      </c>
      <c r="ELY25">
        <v>1.8559099999999999E-2</v>
      </c>
      <c r="ELZ25">
        <v>1.8492499999999999E-2</v>
      </c>
      <c r="EMA25">
        <v>1.8375300000000001E-2</v>
      </c>
      <c r="EMB25">
        <v>1.8246700000000001E-2</v>
      </c>
      <c r="EMC25">
        <v>1.8154E-2</v>
      </c>
      <c r="EMD25">
        <v>1.8129099999999999E-2</v>
      </c>
      <c r="EME25">
        <v>1.8174800000000001E-2</v>
      </c>
      <c r="EMF25">
        <v>1.8266299999999999E-2</v>
      </c>
      <c r="EMG25">
        <v>1.83631E-2</v>
      </c>
      <c r="EMH25">
        <v>1.8425799999999999E-2</v>
      </c>
      <c r="EMI25">
        <v>1.84286E-2</v>
      </c>
      <c r="EMJ25">
        <v>1.8365699999999999E-2</v>
      </c>
      <c r="EMK25">
        <v>1.8248E-2</v>
      </c>
      <c r="EML25">
        <v>1.8097800000000001E-2</v>
      </c>
      <c r="EMM25">
        <v>1.7942300000000001E-2</v>
      </c>
      <c r="EMN25">
        <v>1.78081E-2</v>
      </c>
      <c r="EMO25">
        <v>1.77147E-2</v>
      </c>
      <c r="EMP25">
        <v>1.7669299999999999E-2</v>
      </c>
      <c r="EMQ25">
        <v>1.76639E-2</v>
      </c>
      <c r="EMR25">
        <v>1.76784E-2</v>
      </c>
      <c r="EMS25">
        <v>1.7689799999999999E-2</v>
      </c>
      <c r="EMT25" s="3">
        <v>5.2355284469075487</v>
      </c>
    </row>
    <row r="26" spans="1:3738" x14ac:dyDescent="0.55000000000000004">
      <c r="A26" s="1" t="s">
        <v>25</v>
      </c>
      <c r="B26">
        <v>-0.104709</v>
      </c>
      <c r="C26">
        <v>-0.14294000000000001</v>
      </c>
      <c r="D26">
        <v>-0.19985</v>
      </c>
      <c r="E26">
        <v>-0.27024900000000002</v>
      </c>
      <c r="F26">
        <v>-0.300404</v>
      </c>
      <c r="G26">
        <v>-0.13883699999999999</v>
      </c>
      <c r="H26">
        <v>0.297182</v>
      </c>
      <c r="I26">
        <v>0.81315899999999997</v>
      </c>
      <c r="J26">
        <v>0.93606299999999998</v>
      </c>
      <c r="K26">
        <v>0.70247499999999996</v>
      </c>
      <c r="L26">
        <v>0.45168199999999997</v>
      </c>
      <c r="M26">
        <v>0.20580799999999999</v>
      </c>
      <c r="N26">
        <v>-9.5956600000000003E-2</v>
      </c>
      <c r="O26">
        <v>-0.66803999999999997</v>
      </c>
      <c r="P26">
        <v>5</v>
      </c>
      <c r="Q26">
        <v>5</v>
      </c>
      <c r="R26">
        <v>5</v>
      </c>
      <c r="S26">
        <v>-0.79468000000000005</v>
      </c>
      <c r="T26">
        <v>-0.14271700000000001</v>
      </c>
      <c r="U26">
        <v>3.3612000000000003E-2</v>
      </c>
      <c r="V26">
        <v>1.2994600000000001</v>
      </c>
      <c r="W26">
        <v>0.68660200000000005</v>
      </c>
      <c r="X26">
        <v>0.781416</v>
      </c>
      <c r="Y26">
        <v>1.28047</v>
      </c>
      <c r="Z26">
        <v>5</v>
      </c>
      <c r="AA26">
        <v>5.7368500000000003E-2</v>
      </c>
      <c r="AB26">
        <v>0.21260200000000001</v>
      </c>
      <c r="AC26">
        <v>0.27266099999999999</v>
      </c>
      <c r="AD26">
        <v>0.35997800000000002</v>
      </c>
      <c r="AE26">
        <v>0.63174600000000003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1.0952</v>
      </c>
      <c r="AM26">
        <v>1.2595400000000001</v>
      </c>
      <c r="AN26">
        <v>2.2270300000000001</v>
      </c>
      <c r="AO26">
        <v>2.1831900000000002</v>
      </c>
      <c r="AP26">
        <v>1.0409299999999999</v>
      </c>
      <c r="AQ26">
        <v>0.617981</v>
      </c>
      <c r="AR26">
        <v>0.40533400000000003</v>
      </c>
      <c r="AS26">
        <v>0.292381</v>
      </c>
      <c r="AT26">
        <v>0.188802</v>
      </c>
      <c r="AU26">
        <v>-8.8795999999999996E-3</v>
      </c>
      <c r="AV26">
        <v>-0.43401400000000001</v>
      </c>
      <c r="AW26">
        <v>5</v>
      </c>
      <c r="AX26">
        <v>5</v>
      </c>
      <c r="AY26">
        <v>-0.44079000000000002</v>
      </c>
      <c r="AZ26">
        <v>5</v>
      </c>
      <c r="BA26">
        <v>5</v>
      </c>
      <c r="BB26">
        <v>5</v>
      </c>
      <c r="BC26">
        <v>0.48607400000000001</v>
      </c>
      <c r="BD26">
        <v>0.15736</v>
      </c>
      <c r="BE26">
        <v>1.55298E-3</v>
      </c>
      <c r="BF26">
        <v>-9.6229999999999996E-2</v>
      </c>
      <c r="BG26">
        <v>-0.21489</v>
      </c>
      <c r="BH26">
        <v>-0.54155900000000001</v>
      </c>
      <c r="BI26">
        <v>5</v>
      </c>
      <c r="BJ26">
        <v>5</v>
      </c>
      <c r="BK26">
        <v>5</v>
      </c>
      <c r="BL26">
        <v>5</v>
      </c>
      <c r="BM26">
        <v>-1.7279599999999999</v>
      </c>
      <c r="BN26">
        <v>-0.34383399999999997</v>
      </c>
      <c r="BO26">
        <v>4.28235E-2</v>
      </c>
      <c r="BP26">
        <v>0.28737099999999999</v>
      </c>
      <c r="BQ26">
        <v>0.25291200000000003</v>
      </c>
      <c r="BR26">
        <v>3.43095E-2</v>
      </c>
      <c r="BS26">
        <v>-5.74869E-2</v>
      </c>
      <c r="BT26">
        <v>3.9140599999999998E-2</v>
      </c>
      <c r="BU26">
        <v>0.31910500000000003</v>
      </c>
      <c r="BV26">
        <v>1.2340100000000001</v>
      </c>
      <c r="BW26">
        <v>5</v>
      </c>
      <c r="BX26">
        <v>5</v>
      </c>
      <c r="BY26">
        <v>0.84386099999999997</v>
      </c>
      <c r="BZ26">
        <v>-5.8763000000000003E-2</v>
      </c>
      <c r="CA26">
        <v>-0.31713000000000002</v>
      </c>
      <c r="CB26">
        <v>-0.36054900000000001</v>
      </c>
      <c r="CC26">
        <v>-0.33464899999999997</v>
      </c>
      <c r="CD26">
        <v>-0.33116400000000001</v>
      </c>
      <c r="CE26">
        <v>-0.40762999999999999</v>
      </c>
      <c r="CF26">
        <v>-0.59739900000000001</v>
      </c>
      <c r="CG26">
        <v>-0.87622900000000004</v>
      </c>
      <c r="CH26">
        <v>-0.93140000000000001</v>
      </c>
      <c r="CI26">
        <v>-0.50209499999999996</v>
      </c>
      <c r="CJ26">
        <v>8.3875199999999997E-2</v>
      </c>
      <c r="CK26">
        <v>1.54654</v>
      </c>
      <c r="CL26">
        <v>5</v>
      </c>
      <c r="CM26">
        <v>5</v>
      </c>
      <c r="CN26">
        <v>5</v>
      </c>
      <c r="CO26">
        <v>0.61059699999999995</v>
      </c>
      <c r="CP26">
        <v>5.8855599999999998E-3</v>
      </c>
      <c r="CQ26">
        <v>-0.40939599999999998</v>
      </c>
      <c r="CR26">
        <v>-0.85884400000000005</v>
      </c>
      <c r="CS26">
        <v>-2.7162500000000001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5</v>
      </c>
      <c r="CZ26">
        <v>-0.32561000000000001</v>
      </c>
      <c r="DA26">
        <v>-9.62982E-2</v>
      </c>
      <c r="DB26">
        <v>1.6420899999999999E-2</v>
      </c>
      <c r="DC26">
        <v>0.12814</v>
      </c>
      <c r="DD26">
        <v>0.26858599999999999</v>
      </c>
      <c r="DE26">
        <v>0.45208500000000001</v>
      </c>
      <c r="DF26">
        <v>0.67656700000000003</v>
      </c>
      <c r="DG26">
        <v>0.86075500000000005</v>
      </c>
      <c r="DH26">
        <v>0.77020299999999997</v>
      </c>
      <c r="DI26">
        <v>0.45636900000000002</v>
      </c>
      <c r="DJ26">
        <v>0.196434</v>
      </c>
      <c r="DK26">
        <v>9.7963400000000006E-2</v>
      </c>
      <c r="DL26">
        <v>0.11654</v>
      </c>
      <c r="DM26">
        <v>0.142735</v>
      </c>
      <c r="DN26">
        <v>8.0297099999999996E-2</v>
      </c>
      <c r="DO26">
        <v>-0.118779</v>
      </c>
      <c r="DP26">
        <v>-0.40471499999999999</v>
      </c>
      <c r="DQ26">
        <v>-0.56770600000000004</v>
      </c>
      <c r="DR26">
        <v>-0.41064800000000001</v>
      </c>
      <c r="DS26">
        <v>-7.3599200000000004E-2</v>
      </c>
      <c r="DT26">
        <v>0.45220399999999999</v>
      </c>
      <c r="DU26">
        <v>5</v>
      </c>
      <c r="DV26">
        <v>5</v>
      </c>
      <c r="DW26">
        <v>5</v>
      </c>
      <c r="DX26">
        <v>5</v>
      </c>
      <c r="DY26">
        <v>5</v>
      </c>
      <c r="DZ26">
        <v>5</v>
      </c>
      <c r="EA26">
        <v>0.34115699999999999</v>
      </c>
      <c r="EB26">
        <v>0.113163</v>
      </c>
      <c r="EC26">
        <v>7.6257199999999997E-2</v>
      </c>
      <c r="ED26">
        <v>8.9293300000000006E-2</v>
      </c>
      <c r="EE26">
        <v>8.6847400000000005E-2</v>
      </c>
      <c r="EF26">
        <v>1.04549E-2</v>
      </c>
      <c r="EG26">
        <v>-0.15972900000000001</v>
      </c>
      <c r="EH26">
        <v>-0.332125</v>
      </c>
      <c r="EI26">
        <v>-0.42164099999999999</v>
      </c>
      <c r="EJ26">
        <v>-0.47851500000000002</v>
      </c>
      <c r="EK26">
        <v>-0.59331699999999998</v>
      </c>
      <c r="EL26">
        <v>-0.894065</v>
      </c>
      <c r="EM26">
        <v>5</v>
      </c>
      <c r="EN26">
        <v>5</v>
      </c>
      <c r="EO26">
        <v>5</v>
      </c>
      <c r="EP26">
        <v>-0.66474500000000003</v>
      </c>
      <c r="EQ26">
        <v>-0.250386</v>
      </c>
      <c r="ER26">
        <v>-1.4644600000000001E-2</v>
      </c>
      <c r="ES26">
        <v>0.12375</v>
      </c>
      <c r="ET26">
        <v>0.15745200000000001</v>
      </c>
      <c r="EU26">
        <v>3.1849200000000001E-2</v>
      </c>
      <c r="EV26">
        <v>-0.36436299999999999</v>
      </c>
      <c r="EW26">
        <v>5</v>
      </c>
      <c r="EX26">
        <v>5</v>
      </c>
      <c r="EY26">
        <v>5</v>
      </c>
      <c r="EZ26">
        <v>5</v>
      </c>
      <c r="FA26">
        <v>5</v>
      </c>
      <c r="FB26">
        <v>-1.0998399999999999</v>
      </c>
      <c r="FC26">
        <v>-0.520459</v>
      </c>
      <c r="FD26">
        <v>-0.21067900000000001</v>
      </c>
      <c r="FE26">
        <v>1.52805E-3</v>
      </c>
      <c r="FF26">
        <v>0.118447</v>
      </c>
      <c r="FG26">
        <v>0.149622</v>
      </c>
      <c r="FH26">
        <v>0.14428299999999999</v>
      </c>
      <c r="FI26">
        <v>0.15167600000000001</v>
      </c>
      <c r="FJ26">
        <v>0.193049</v>
      </c>
      <c r="FK26">
        <v>0.25918000000000002</v>
      </c>
      <c r="FL26">
        <v>0.31128</v>
      </c>
      <c r="FM26">
        <v>0.29753000000000002</v>
      </c>
      <c r="FN26">
        <v>0.20619899999999999</v>
      </c>
      <c r="FO26">
        <v>8.5423200000000005E-2</v>
      </c>
      <c r="FP26">
        <v>-6.9174900000000001E-3</v>
      </c>
      <c r="FQ26">
        <v>-4.2009299999999999E-2</v>
      </c>
      <c r="FR26">
        <v>-2.8582900000000001E-2</v>
      </c>
      <c r="FS26">
        <v>1.73609E-3</v>
      </c>
      <c r="FT26">
        <v>1.7094600000000001E-2</v>
      </c>
      <c r="FU26">
        <v>-1.0658900000000001E-4</v>
      </c>
      <c r="FV26">
        <v>-4.3181799999999999E-2</v>
      </c>
      <c r="FW26">
        <v>-7.6082399999999994E-2</v>
      </c>
      <c r="FX26">
        <v>-5.5458399999999998E-2</v>
      </c>
      <c r="FY26">
        <v>2.3576300000000001E-2</v>
      </c>
      <c r="FZ26">
        <v>0.124949</v>
      </c>
      <c r="GA26">
        <v>0.203401</v>
      </c>
      <c r="GB26">
        <v>0.2167</v>
      </c>
      <c r="GC26">
        <v>0.133827</v>
      </c>
      <c r="GD26">
        <v>-5.9783599999999999E-2</v>
      </c>
      <c r="GE26">
        <v>-0.41120800000000002</v>
      </c>
      <c r="GF26">
        <v>5</v>
      </c>
      <c r="GG26">
        <v>5</v>
      </c>
      <c r="GH26">
        <v>5</v>
      </c>
      <c r="GI26">
        <v>5</v>
      </c>
      <c r="GJ26">
        <v>-0.34085799999999999</v>
      </c>
      <c r="GK26">
        <v>0.28816599999999998</v>
      </c>
      <c r="GL26">
        <v>0.33521099999999998</v>
      </c>
      <c r="GM26">
        <v>0.27309099999999997</v>
      </c>
      <c r="GN26">
        <v>0.229321</v>
      </c>
      <c r="GO26">
        <v>0.23449200000000001</v>
      </c>
      <c r="GP26">
        <v>0.30624899999999999</v>
      </c>
      <c r="GQ26">
        <v>0.47171299999999999</v>
      </c>
      <c r="GR26">
        <v>0.77781500000000003</v>
      </c>
      <c r="GS26">
        <v>1.2251300000000001</v>
      </c>
      <c r="GT26">
        <v>1.2783500000000001</v>
      </c>
      <c r="GU26">
        <v>1.0088299999999999</v>
      </c>
      <c r="GV26">
        <v>0.88189799999999996</v>
      </c>
      <c r="GW26">
        <v>0.86412500000000003</v>
      </c>
      <c r="GX26">
        <v>0.88865400000000005</v>
      </c>
      <c r="GY26">
        <v>0.90671999999999997</v>
      </c>
      <c r="GZ26">
        <v>0.90023399999999998</v>
      </c>
      <c r="HA26">
        <v>0.89095599999999997</v>
      </c>
      <c r="HB26">
        <v>0.927616</v>
      </c>
      <c r="HC26">
        <v>1.0830299999999999</v>
      </c>
      <c r="HD26">
        <v>1.6042099999999999</v>
      </c>
      <c r="HE26">
        <v>5</v>
      </c>
      <c r="HF26">
        <v>5</v>
      </c>
      <c r="HG26">
        <v>5</v>
      </c>
      <c r="HH26">
        <v>5</v>
      </c>
      <c r="HI26">
        <v>5</v>
      </c>
      <c r="HJ26">
        <v>5</v>
      </c>
      <c r="HK26">
        <v>1.38717</v>
      </c>
      <c r="HL26">
        <v>0.98625200000000002</v>
      </c>
      <c r="HM26">
        <v>0.75877799999999995</v>
      </c>
      <c r="HN26">
        <v>0.61308600000000002</v>
      </c>
      <c r="HO26">
        <v>0.55346899999999999</v>
      </c>
      <c r="HP26">
        <v>0.604433</v>
      </c>
      <c r="HQ26">
        <v>0.81235599999999997</v>
      </c>
      <c r="HR26">
        <v>1.5087299999999999</v>
      </c>
      <c r="HS26">
        <v>5</v>
      </c>
      <c r="HT26">
        <v>5</v>
      </c>
      <c r="HU26">
        <v>5</v>
      </c>
      <c r="HV26">
        <v>5</v>
      </c>
      <c r="HW26">
        <v>5</v>
      </c>
      <c r="HX26">
        <v>5</v>
      </c>
      <c r="HY26">
        <v>1.7041200000000001</v>
      </c>
      <c r="HZ26">
        <v>1.0452999999999999</v>
      </c>
      <c r="IA26">
        <v>0.92200099999999996</v>
      </c>
      <c r="IB26">
        <v>0.95482100000000003</v>
      </c>
      <c r="IC26">
        <v>1.08545</v>
      </c>
      <c r="ID26">
        <v>1.29996</v>
      </c>
      <c r="IE26">
        <v>1.6250100000000001</v>
      </c>
      <c r="IF26">
        <v>2.2552400000000001</v>
      </c>
      <c r="IG26">
        <v>5</v>
      </c>
      <c r="IH26">
        <v>5</v>
      </c>
      <c r="II26">
        <v>5</v>
      </c>
      <c r="IJ26">
        <v>5</v>
      </c>
      <c r="IK26">
        <v>5</v>
      </c>
      <c r="IL26">
        <v>5</v>
      </c>
      <c r="IM26">
        <v>5</v>
      </c>
      <c r="IN26">
        <v>2.9913799999999999</v>
      </c>
      <c r="IO26">
        <v>1.7563599999999999</v>
      </c>
      <c r="IP26">
        <v>1.43282</v>
      </c>
      <c r="IQ26">
        <v>1.27478</v>
      </c>
      <c r="IR26">
        <v>1.21923</v>
      </c>
      <c r="IS26">
        <v>1.24922</v>
      </c>
      <c r="IT26">
        <v>1.36355</v>
      </c>
      <c r="IU26">
        <v>1.5748599999999999</v>
      </c>
      <c r="IV26">
        <v>1.9208000000000001</v>
      </c>
      <c r="IW26">
        <v>2.4936099999999999</v>
      </c>
      <c r="IX26">
        <v>2.92666</v>
      </c>
      <c r="IY26">
        <v>2.3522799999999999</v>
      </c>
      <c r="IZ26">
        <v>1.99417</v>
      </c>
      <c r="JA26">
        <v>1.81437</v>
      </c>
      <c r="JB26">
        <v>1.73909</v>
      </c>
      <c r="JC26">
        <v>1.72925</v>
      </c>
      <c r="JD26">
        <v>1.75756</v>
      </c>
      <c r="JE26">
        <v>1.80385</v>
      </c>
      <c r="JF26">
        <v>1.8572900000000001</v>
      </c>
      <c r="JG26">
        <v>1.91794</v>
      </c>
      <c r="JH26">
        <v>1.9934000000000001</v>
      </c>
      <c r="JI26">
        <v>2.0922000000000001</v>
      </c>
      <c r="JJ26">
        <v>2.2177199999999999</v>
      </c>
      <c r="JK26">
        <v>2.3586</v>
      </c>
      <c r="JL26">
        <v>2.4697</v>
      </c>
      <c r="JM26">
        <v>2.4826800000000002</v>
      </c>
      <c r="JN26">
        <v>2.3979300000000001</v>
      </c>
      <c r="JO26">
        <v>2.2839</v>
      </c>
      <c r="JP26">
        <v>2.1839</v>
      </c>
      <c r="JQ26">
        <v>2.1067100000000001</v>
      </c>
      <c r="JR26">
        <v>2.0485099999999998</v>
      </c>
      <c r="JS26">
        <v>2.0037799999999999</v>
      </c>
      <c r="JT26">
        <v>1.96949</v>
      </c>
      <c r="JU26">
        <v>1.9474199999999999</v>
      </c>
      <c r="JV26">
        <v>1.9414499999999999</v>
      </c>
      <c r="JW26">
        <v>1.95051</v>
      </c>
      <c r="JX26">
        <v>1.9708300000000001</v>
      </c>
      <c r="JY26">
        <v>2.0013200000000002</v>
      </c>
      <c r="JZ26">
        <v>2.0428999999999999</v>
      </c>
      <c r="KA26">
        <v>2.09511</v>
      </c>
      <c r="KB26">
        <v>2.15158</v>
      </c>
      <c r="KC26">
        <v>2.1958600000000001</v>
      </c>
      <c r="KD26">
        <v>2.20587</v>
      </c>
      <c r="KE26">
        <v>2.1724700000000001</v>
      </c>
      <c r="KF26">
        <v>2.1105200000000002</v>
      </c>
      <c r="KG26">
        <v>2.0453600000000001</v>
      </c>
      <c r="KH26">
        <v>1.99742</v>
      </c>
      <c r="KI26">
        <v>1.97865</v>
      </c>
      <c r="KJ26">
        <v>1.9935099999999999</v>
      </c>
      <c r="KK26">
        <v>2.0381499999999999</v>
      </c>
      <c r="KL26">
        <v>2.0968499999999999</v>
      </c>
      <c r="KM26">
        <v>2.1403300000000001</v>
      </c>
      <c r="KN26">
        <v>2.14072</v>
      </c>
      <c r="KO26">
        <v>2.1004100000000001</v>
      </c>
      <c r="KP26">
        <v>2.0496099999999999</v>
      </c>
      <c r="KQ26">
        <v>2.0160900000000002</v>
      </c>
      <c r="KR26">
        <v>2.0108299999999999</v>
      </c>
      <c r="KS26">
        <v>2.0292400000000002</v>
      </c>
      <c r="KT26">
        <v>2.0552999999999999</v>
      </c>
      <c r="KU26">
        <v>2.0693899999999998</v>
      </c>
      <c r="KV26">
        <v>2.0619900000000002</v>
      </c>
      <c r="KW26">
        <v>2.0408599999999999</v>
      </c>
      <c r="KX26">
        <v>2.0218699999999998</v>
      </c>
      <c r="KY26">
        <v>2.0161099999999998</v>
      </c>
      <c r="KZ26">
        <v>2.0251700000000001</v>
      </c>
      <c r="LA26">
        <v>2.0426700000000002</v>
      </c>
      <c r="LB26">
        <v>2.05904</v>
      </c>
      <c r="LC26">
        <v>2.06752</v>
      </c>
      <c r="LD26">
        <v>2.0678200000000002</v>
      </c>
      <c r="LE26">
        <v>2.0642999999999998</v>
      </c>
      <c r="LF26">
        <v>2.0611600000000001</v>
      </c>
      <c r="LG26">
        <v>2.0590700000000002</v>
      </c>
      <c r="LH26">
        <v>2.0551900000000001</v>
      </c>
      <c r="LI26">
        <v>2.0458699999999999</v>
      </c>
      <c r="LJ26">
        <v>2.03051</v>
      </c>
      <c r="LK26">
        <v>2.0134699999999999</v>
      </c>
      <c r="LL26">
        <v>2.0022899999999999</v>
      </c>
      <c r="LM26">
        <v>2.0036</v>
      </c>
      <c r="LN26">
        <v>2.0184000000000002</v>
      </c>
      <c r="LO26">
        <v>2.0376599999999998</v>
      </c>
      <c r="LP26">
        <v>2.0419100000000001</v>
      </c>
      <c r="LQ26">
        <v>2.0131299999999999</v>
      </c>
      <c r="LR26">
        <v>1.95373</v>
      </c>
      <c r="LS26">
        <v>1.88635</v>
      </c>
      <c r="LT26">
        <v>1.8360099999999999</v>
      </c>
      <c r="LU26">
        <v>1.81978</v>
      </c>
      <c r="LV26">
        <v>1.8453200000000001</v>
      </c>
      <c r="LW26">
        <v>1.90822</v>
      </c>
      <c r="LX26">
        <v>1.9848600000000001</v>
      </c>
      <c r="LY26">
        <v>2.0324900000000001</v>
      </c>
      <c r="LZ26">
        <v>2.0211899999999998</v>
      </c>
      <c r="MA26">
        <v>1.9672700000000001</v>
      </c>
      <c r="MB26">
        <v>1.90744</v>
      </c>
      <c r="MC26">
        <v>1.8644400000000001</v>
      </c>
      <c r="MD26">
        <v>1.8438399999999999</v>
      </c>
      <c r="ME26">
        <v>1.84097</v>
      </c>
      <c r="MF26">
        <v>1.8470500000000001</v>
      </c>
      <c r="MG26">
        <v>1.85466</v>
      </c>
      <c r="MH26">
        <v>1.8613900000000001</v>
      </c>
      <c r="MI26">
        <v>1.8692</v>
      </c>
      <c r="MJ26">
        <v>1.88019</v>
      </c>
      <c r="MK26">
        <v>1.89279</v>
      </c>
      <c r="ML26">
        <v>1.90117</v>
      </c>
      <c r="MM26">
        <v>1.89856</v>
      </c>
      <c r="MN26">
        <v>1.88243</v>
      </c>
      <c r="MO26">
        <v>1.8567800000000001</v>
      </c>
      <c r="MP26">
        <v>1.82944</v>
      </c>
      <c r="MQ26">
        <v>1.8074600000000001</v>
      </c>
      <c r="MR26">
        <v>1.79423</v>
      </c>
      <c r="MS26">
        <v>1.7889699999999999</v>
      </c>
      <c r="MT26">
        <v>1.78773</v>
      </c>
      <c r="MU26">
        <v>1.7856000000000001</v>
      </c>
      <c r="MV26">
        <v>1.77938</v>
      </c>
      <c r="MW26">
        <v>1.7691300000000001</v>
      </c>
      <c r="MX26">
        <v>1.75735</v>
      </c>
      <c r="MY26">
        <v>1.7466200000000001</v>
      </c>
      <c r="MZ26">
        <v>1.7377199999999999</v>
      </c>
      <c r="NA26">
        <v>1.72959</v>
      </c>
      <c r="NB26">
        <v>1.72078</v>
      </c>
      <c r="NC26">
        <v>1.7112099999999999</v>
      </c>
      <c r="ND26">
        <v>1.7026600000000001</v>
      </c>
      <c r="NE26">
        <v>1.6974899999999999</v>
      </c>
      <c r="NF26">
        <v>1.6966699999999999</v>
      </c>
      <c r="NG26">
        <v>1.69865</v>
      </c>
      <c r="NH26">
        <v>1.6999200000000001</v>
      </c>
      <c r="NI26">
        <v>1.6971499999999999</v>
      </c>
      <c r="NJ26">
        <v>1.6896100000000001</v>
      </c>
      <c r="NK26">
        <v>1.6797599999999999</v>
      </c>
      <c r="NL26">
        <v>1.6713800000000001</v>
      </c>
      <c r="NM26">
        <v>1.6670400000000001</v>
      </c>
      <c r="NN26">
        <v>1.6665700000000001</v>
      </c>
      <c r="NO26">
        <v>1.66723</v>
      </c>
      <c r="NP26">
        <v>1.66547</v>
      </c>
      <c r="NQ26">
        <v>1.6591</v>
      </c>
      <c r="NR26">
        <v>1.6485000000000001</v>
      </c>
      <c r="NS26">
        <v>1.63592</v>
      </c>
      <c r="NT26">
        <v>1.62368</v>
      </c>
      <c r="NU26">
        <v>1.6127800000000001</v>
      </c>
      <c r="NV26">
        <v>1.6027400000000001</v>
      </c>
      <c r="NW26">
        <v>1.59243</v>
      </c>
      <c r="NX26">
        <v>1.58135</v>
      </c>
      <c r="NY26">
        <v>1.57016</v>
      </c>
      <c r="NZ26">
        <v>1.5603400000000001</v>
      </c>
      <c r="OA26">
        <v>1.55322</v>
      </c>
      <c r="OB26">
        <v>1.54905</v>
      </c>
      <c r="OC26">
        <v>1.54678</v>
      </c>
      <c r="OD26">
        <v>1.5444800000000001</v>
      </c>
      <c r="OE26">
        <v>1.54044</v>
      </c>
      <c r="OF26">
        <v>1.53409</v>
      </c>
      <c r="OG26">
        <v>1.5263199999999999</v>
      </c>
      <c r="OH26">
        <v>1.51874</v>
      </c>
      <c r="OI26">
        <v>1.5125299999999999</v>
      </c>
      <c r="OJ26">
        <v>1.50766</v>
      </c>
      <c r="OK26">
        <v>1.5027699999999999</v>
      </c>
      <c r="OL26">
        <v>1.49597</v>
      </c>
      <c r="OM26">
        <v>1.48604</v>
      </c>
      <c r="ON26">
        <v>1.4732499999999999</v>
      </c>
      <c r="OO26">
        <v>1.4593100000000001</v>
      </c>
      <c r="OP26">
        <v>1.44638</v>
      </c>
      <c r="OQ26">
        <v>1.4360200000000001</v>
      </c>
      <c r="OR26">
        <v>1.4286000000000001</v>
      </c>
      <c r="OS26">
        <v>1.4234599999999999</v>
      </c>
      <c r="OT26">
        <v>1.4195</v>
      </c>
      <c r="OU26">
        <v>1.41574</v>
      </c>
      <c r="OV26">
        <v>1.41153</v>
      </c>
      <c r="OW26">
        <v>1.40646</v>
      </c>
      <c r="OX26">
        <v>1.4000900000000001</v>
      </c>
      <c r="OY26">
        <v>1.3920699999999999</v>
      </c>
      <c r="OZ26">
        <v>1.38242</v>
      </c>
      <c r="PA26">
        <v>1.37182</v>
      </c>
      <c r="PB26">
        <v>1.3614599999999999</v>
      </c>
      <c r="PC26">
        <v>1.3525</v>
      </c>
      <c r="PD26">
        <v>1.3454600000000001</v>
      </c>
      <c r="PE26">
        <v>1.33996</v>
      </c>
      <c r="PF26">
        <v>1.3350200000000001</v>
      </c>
      <c r="PG26">
        <v>1.32958</v>
      </c>
      <c r="PH26">
        <v>1.3231200000000001</v>
      </c>
      <c r="PI26">
        <v>1.3158000000000001</v>
      </c>
      <c r="PJ26">
        <v>1.30813</v>
      </c>
      <c r="PK26">
        <v>1.3005899999999999</v>
      </c>
      <c r="PL26">
        <v>1.29331</v>
      </c>
      <c r="PM26">
        <v>1.2861499999999999</v>
      </c>
      <c r="PN26">
        <v>1.2789299999999999</v>
      </c>
      <c r="PO26">
        <v>1.2716700000000001</v>
      </c>
      <c r="PP26">
        <v>1.26458</v>
      </c>
      <c r="PQ26">
        <v>1.2578800000000001</v>
      </c>
      <c r="PR26">
        <v>1.2516499999999999</v>
      </c>
      <c r="PS26">
        <v>1.2457</v>
      </c>
      <c r="PT26">
        <v>1.2397199999999999</v>
      </c>
      <c r="PU26">
        <v>1.23342</v>
      </c>
      <c r="PV26">
        <v>1.22662</v>
      </c>
      <c r="PW26">
        <v>1.21926</v>
      </c>
      <c r="PX26">
        <v>1.21136</v>
      </c>
      <c r="PY26">
        <v>1.2030400000000001</v>
      </c>
      <c r="PZ26">
        <v>1.19462</v>
      </c>
      <c r="QA26">
        <v>1.18651</v>
      </c>
      <c r="QB26">
        <v>1.17902</v>
      </c>
      <c r="QC26">
        <v>1.1721600000000001</v>
      </c>
      <c r="QD26">
        <v>1.1655199999999999</v>
      </c>
      <c r="QE26">
        <v>1.1584700000000001</v>
      </c>
      <c r="QF26">
        <v>1.1505700000000001</v>
      </c>
      <c r="QG26">
        <v>1.1419699999999999</v>
      </c>
      <c r="QH26">
        <v>1.13337</v>
      </c>
      <c r="QI26">
        <v>1.12565</v>
      </c>
      <c r="QJ26">
        <v>1.11931</v>
      </c>
      <c r="QK26">
        <v>1.1141700000000001</v>
      </c>
      <c r="QL26">
        <v>1.1094299999999999</v>
      </c>
      <c r="QM26">
        <v>1.10415</v>
      </c>
      <c r="QN26">
        <v>1.0977300000000001</v>
      </c>
      <c r="QO26">
        <v>1.09019</v>
      </c>
      <c r="QP26">
        <v>1.0820099999999999</v>
      </c>
      <c r="QQ26">
        <v>1.0738799999999999</v>
      </c>
      <c r="QR26">
        <v>1.0663499999999999</v>
      </c>
      <c r="QS26">
        <v>1.0597399999999999</v>
      </c>
      <c r="QT26">
        <v>1.05402</v>
      </c>
      <c r="QU26">
        <v>1.04888</v>
      </c>
      <c r="QV26">
        <v>1.0438000000000001</v>
      </c>
      <c r="QW26">
        <v>1.0381899999999999</v>
      </c>
      <c r="QX26">
        <v>1.0316399999999999</v>
      </c>
      <c r="QY26">
        <v>1.0241199999999999</v>
      </c>
      <c r="QZ26">
        <v>1.0160400000000001</v>
      </c>
      <c r="RA26">
        <v>1.0080100000000001</v>
      </c>
      <c r="RB26">
        <v>1.00054</v>
      </c>
      <c r="RC26">
        <v>0.993865</v>
      </c>
      <c r="RD26">
        <v>0.98781799999999997</v>
      </c>
      <c r="RE26">
        <v>0.98202999999999996</v>
      </c>
      <c r="RF26">
        <v>0.97611700000000001</v>
      </c>
      <c r="RG26">
        <v>0.96984899999999996</v>
      </c>
      <c r="RH26">
        <v>0.96321100000000004</v>
      </c>
      <c r="RI26">
        <v>0.95636100000000002</v>
      </c>
      <c r="RJ26">
        <v>0.94952400000000003</v>
      </c>
      <c r="RK26">
        <v>0.94286599999999998</v>
      </c>
      <c r="RL26">
        <v>0.93640999999999996</v>
      </c>
      <c r="RM26">
        <v>0.93001199999999995</v>
      </c>
      <c r="RN26">
        <v>0.92344599999999999</v>
      </c>
      <c r="RO26">
        <v>0.91654500000000005</v>
      </c>
      <c r="RP26">
        <v>0.90931399999999996</v>
      </c>
      <c r="RQ26">
        <v>0.90193900000000005</v>
      </c>
      <c r="RR26">
        <v>0.89468000000000003</v>
      </c>
      <c r="RS26">
        <v>0.88772399999999996</v>
      </c>
      <c r="RT26">
        <v>0.88111799999999996</v>
      </c>
      <c r="RU26">
        <v>0.87480999999999998</v>
      </c>
      <c r="RV26">
        <v>0.86873900000000004</v>
      </c>
      <c r="RW26">
        <v>0.862896</v>
      </c>
      <c r="RX26">
        <v>0.85728599999999999</v>
      </c>
      <c r="RY26">
        <v>0.85185500000000003</v>
      </c>
      <c r="RZ26">
        <v>0.84643599999999997</v>
      </c>
      <c r="SA26">
        <v>0.840785</v>
      </c>
      <c r="SB26">
        <v>0.83468399999999998</v>
      </c>
      <c r="SC26">
        <v>0.82804299999999997</v>
      </c>
      <c r="SD26">
        <v>0.82094699999999998</v>
      </c>
      <c r="SE26">
        <v>0.81363399999999997</v>
      </c>
      <c r="SF26">
        <v>0.806423</v>
      </c>
      <c r="SG26">
        <v>0.79962699999999998</v>
      </c>
      <c r="SH26">
        <v>0.79346700000000003</v>
      </c>
      <c r="SI26">
        <v>0.787995</v>
      </c>
      <c r="SJ26">
        <v>0.78306900000000002</v>
      </c>
      <c r="SK26">
        <v>0.77839899999999995</v>
      </c>
      <c r="SL26">
        <v>0.773671</v>
      </c>
      <c r="SM26">
        <v>0.76868599999999998</v>
      </c>
      <c r="SN26">
        <v>0.76343499999999997</v>
      </c>
      <c r="SO26">
        <v>0.75805699999999998</v>
      </c>
      <c r="SP26">
        <v>0.75271900000000003</v>
      </c>
      <c r="SQ26">
        <v>0.74750099999999997</v>
      </c>
      <c r="SR26">
        <v>0.742367</v>
      </c>
      <c r="SS26">
        <v>0.73722200000000004</v>
      </c>
      <c r="ST26">
        <v>0.73201000000000005</v>
      </c>
      <c r="SU26">
        <v>0.72675800000000002</v>
      </c>
      <c r="SV26">
        <v>0.72155599999999998</v>
      </c>
      <c r="SW26">
        <v>0.71648599999999996</v>
      </c>
      <c r="SX26">
        <v>0.71157099999999995</v>
      </c>
      <c r="SY26">
        <v>0.70676799999999995</v>
      </c>
      <c r="SZ26">
        <v>0.70201499999999994</v>
      </c>
      <c r="TA26">
        <v>0.69726600000000005</v>
      </c>
      <c r="TB26">
        <v>0.69252000000000002</v>
      </c>
      <c r="TC26">
        <v>0.687801</v>
      </c>
      <c r="TD26">
        <v>0.68314299999999994</v>
      </c>
      <c r="TE26">
        <v>0.67857100000000004</v>
      </c>
      <c r="TF26">
        <v>0.67410899999999996</v>
      </c>
      <c r="TG26">
        <v>0.66978300000000002</v>
      </c>
      <c r="TH26">
        <v>0.66561899999999996</v>
      </c>
      <c r="TI26">
        <v>0.661636</v>
      </c>
      <c r="TJ26">
        <v>0.65782399999999996</v>
      </c>
      <c r="TK26">
        <v>0.654142</v>
      </c>
      <c r="TL26">
        <v>0.65053099999999997</v>
      </c>
      <c r="TM26">
        <v>0.64694099999999999</v>
      </c>
      <c r="TN26">
        <v>0.64335799999999999</v>
      </c>
      <c r="TO26">
        <v>0.63980300000000001</v>
      </c>
      <c r="TP26">
        <v>0.63631400000000005</v>
      </c>
      <c r="TQ26">
        <v>0.632907</v>
      </c>
      <c r="TR26">
        <v>0.62956400000000001</v>
      </c>
      <c r="TS26">
        <v>0.62624400000000002</v>
      </c>
      <c r="TT26">
        <v>0.62290900000000005</v>
      </c>
      <c r="TU26">
        <v>0.61955899999999997</v>
      </c>
      <c r="TV26">
        <v>0.61622699999999997</v>
      </c>
      <c r="TW26">
        <v>0.61295699999999997</v>
      </c>
      <c r="TX26">
        <v>0.60976600000000003</v>
      </c>
      <c r="TY26">
        <v>0.60662799999999995</v>
      </c>
      <c r="TZ26">
        <v>0.603491</v>
      </c>
      <c r="UA26">
        <v>0.60030899999999998</v>
      </c>
      <c r="UB26">
        <v>0.59706300000000001</v>
      </c>
      <c r="UC26">
        <v>0.59376899999999999</v>
      </c>
      <c r="UD26">
        <v>0.59046299999999996</v>
      </c>
      <c r="UE26">
        <v>0.58718199999999998</v>
      </c>
      <c r="UF26">
        <v>0.58395300000000006</v>
      </c>
      <c r="UG26">
        <v>0.58079499999999995</v>
      </c>
      <c r="UH26">
        <v>0.577712</v>
      </c>
      <c r="UI26">
        <v>0.574685</v>
      </c>
      <c r="UJ26">
        <v>0.57167699999999999</v>
      </c>
      <c r="UK26">
        <v>0.56864000000000003</v>
      </c>
      <c r="UL26">
        <v>0.56553900000000001</v>
      </c>
      <c r="UM26">
        <v>0.56236799999999998</v>
      </c>
      <c r="UN26">
        <v>0.55915300000000001</v>
      </c>
      <c r="UO26">
        <v>0.555925</v>
      </c>
      <c r="UP26">
        <v>0.55270399999999997</v>
      </c>
      <c r="UQ26">
        <v>0.54948399999999997</v>
      </c>
      <c r="UR26">
        <v>0.54625299999999999</v>
      </c>
      <c r="US26">
        <v>0.54300999999999999</v>
      </c>
      <c r="UT26">
        <v>0.53977900000000001</v>
      </c>
      <c r="UU26">
        <v>0.53659800000000002</v>
      </c>
      <c r="UV26">
        <v>0.53349100000000005</v>
      </c>
      <c r="UW26">
        <v>0.53045200000000003</v>
      </c>
      <c r="UX26">
        <v>0.527443</v>
      </c>
      <c r="UY26">
        <v>0.52441499999999996</v>
      </c>
      <c r="UZ26">
        <v>0.52133700000000005</v>
      </c>
      <c r="VA26">
        <v>0.51820600000000006</v>
      </c>
      <c r="VB26">
        <v>0.51505100000000004</v>
      </c>
      <c r="VC26">
        <v>0.51190999999999998</v>
      </c>
      <c r="VD26">
        <v>0.50882099999999997</v>
      </c>
      <c r="VE26">
        <v>0.50581200000000004</v>
      </c>
      <c r="VF26">
        <v>0.502911</v>
      </c>
      <c r="VG26">
        <v>0.50014800000000004</v>
      </c>
      <c r="VH26">
        <v>0.49755899999999997</v>
      </c>
      <c r="VI26">
        <v>0.49517600000000001</v>
      </c>
      <c r="VJ26">
        <v>0.49300500000000003</v>
      </c>
      <c r="VK26">
        <v>0.49101099999999998</v>
      </c>
      <c r="VL26">
        <v>0.48911399999999999</v>
      </c>
      <c r="VM26">
        <v>0.48720599999999997</v>
      </c>
      <c r="VN26">
        <v>0.485182</v>
      </c>
      <c r="VO26">
        <v>0.482991</v>
      </c>
      <c r="VP26">
        <v>0.48065799999999997</v>
      </c>
      <c r="VQ26">
        <v>0.47828100000000001</v>
      </c>
      <c r="VR26">
        <v>0.47600100000000001</v>
      </c>
      <c r="VS26">
        <v>0.473941</v>
      </c>
      <c r="VT26">
        <v>0.47216599999999997</v>
      </c>
      <c r="VU26">
        <v>0.47066400000000003</v>
      </c>
      <c r="VV26">
        <v>0.46936</v>
      </c>
      <c r="VW26">
        <v>0.46815000000000001</v>
      </c>
      <c r="VX26">
        <v>0.46694200000000002</v>
      </c>
      <c r="VY26">
        <v>0.46567599999999998</v>
      </c>
      <c r="VZ26">
        <v>0.46433200000000002</v>
      </c>
      <c r="WA26">
        <v>0.46291700000000002</v>
      </c>
      <c r="WB26">
        <v>0.46144499999999999</v>
      </c>
      <c r="WC26">
        <v>0.45991300000000002</v>
      </c>
      <c r="WD26">
        <v>0.458289</v>
      </c>
      <c r="WE26">
        <v>0.456513</v>
      </c>
      <c r="WF26">
        <v>0.45452999999999999</v>
      </c>
      <c r="WG26">
        <v>0.45232499999999998</v>
      </c>
      <c r="WH26">
        <v>0.44996700000000001</v>
      </c>
      <c r="WI26">
        <v>0.4476</v>
      </c>
      <c r="WJ26">
        <v>0.44540000000000002</v>
      </c>
      <c r="WK26">
        <v>0.443498</v>
      </c>
      <c r="WL26">
        <v>0.441911</v>
      </c>
      <c r="WM26">
        <v>0.44054300000000002</v>
      </c>
      <c r="WN26">
        <v>0.43923499999999999</v>
      </c>
      <c r="WO26">
        <v>0.43785400000000002</v>
      </c>
      <c r="WP26">
        <v>0.43635600000000002</v>
      </c>
      <c r="WQ26">
        <v>0.43480000000000002</v>
      </c>
      <c r="WR26">
        <v>0.43328699999999998</v>
      </c>
      <c r="WS26">
        <v>0.431896</v>
      </c>
      <c r="WT26">
        <v>0.43063899999999999</v>
      </c>
      <c r="WU26">
        <v>0.42947099999999999</v>
      </c>
      <c r="WV26">
        <v>0.42833500000000002</v>
      </c>
      <c r="WW26">
        <v>0.427203</v>
      </c>
      <c r="WX26">
        <v>0.42607699999999998</v>
      </c>
      <c r="WY26">
        <v>0.42497499999999999</v>
      </c>
      <c r="WZ26">
        <v>0.42389199999999999</v>
      </c>
      <c r="XA26">
        <v>0.42280200000000001</v>
      </c>
      <c r="XB26">
        <v>0.42167399999999999</v>
      </c>
      <c r="XC26">
        <v>0.42051100000000002</v>
      </c>
      <c r="XD26">
        <v>0.41936899999999999</v>
      </c>
      <c r="XE26">
        <v>0.41833999999999999</v>
      </c>
      <c r="XF26">
        <v>0.41749999999999998</v>
      </c>
      <c r="XG26">
        <v>0.41686400000000001</v>
      </c>
      <c r="XH26">
        <v>0.41636899999999999</v>
      </c>
      <c r="XI26">
        <v>0.41589799999999999</v>
      </c>
      <c r="XJ26">
        <v>0.41535300000000003</v>
      </c>
      <c r="XK26">
        <v>0.41470400000000002</v>
      </c>
      <c r="XL26">
        <v>0.41400900000000002</v>
      </c>
      <c r="XM26">
        <v>0.413379</v>
      </c>
      <c r="XN26">
        <v>0.412906</v>
      </c>
      <c r="XO26">
        <v>0.41261199999999998</v>
      </c>
      <c r="XP26">
        <v>0.412439</v>
      </c>
      <c r="XQ26">
        <v>0.41229500000000002</v>
      </c>
      <c r="XR26">
        <v>0.41210799999999997</v>
      </c>
      <c r="XS26">
        <v>0.41186200000000001</v>
      </c>
      <c r="XT26">
        <v>0.41159200000000001</v>
      </c>
      <c r="XU26">
        <v>0.41134799999999999</v>
      </c>
      <c r="XV26">
        <v>0.41116799999999998</v>
      </c>
      <c r="XW26">
        <v>0.41107199999999999</v>
      </c>
      <c r="XX26">
        <v>0.41107300000000002</v>
      </c>
      <c r="XY26">
        <v>0.41119699999999998</v>
      </c>
      <c r="XZ26">
        <v>0.41147899999999998</v>
      </c>
      <c r="YA26">
        <v>0.41194799999999998</v>
      </c>
      <c r="YB26">
        <v>0.41260599999999997</v>
      </c>
      <c r="YC26">
        <v>0.41342099999999998</v>
      </c>
      <c r="YD26">
        <v>0.41433700000000001</v>
      </c>
      <c r="YE26">
        <v>0.41528900000000002</v>
      </c>
      <c r="YF26">
        <v>0.41622100000000001</v>
      </c>
      <c r="YG26">
        <v>0.417099</v>
      </c>
      <c r="YH26">
        <v>0.41791499999999998</v>
      </c>
      <c r="YI26">
        <v>0.41869400000000001</v>
      </c>
      <c r="YJ26">
        <v>0.419485</v>
      </c>
      <c r="YK26">
        <v>0.420344</v>
      </c>
      <c r="YL26">
        <v>0.42130200000000001</v>
      </c>
      <c r="YM26">
        <v>0.42233700000000002</v>
      </c>
      <c r="YN26">
        <v>0.42337200000000003</v>
      </c>
      <c r="YO26">
        <v>0.42429099999999997</v>
      </c>
      <c r="YP26">
        <v>0.42498000000000002</v>
      </c>
      <c r="YQ26">
        <v>0.42536299999999999</v>
      </c>
      <c r="YR26">
        <v>0.42542600000000003</v>
      </c>
      <c r="YS26">
        <v>0.42520000000000002</v>
      </c>
      <c r="YT26">
        <v>0.42474299999999998</v>
      </c>
      <c r="YU26">
        <v>0.42409799999999997</v>
      </c>
      <c r="YV26">
        <v>0.42328300000000002</v>
      </c>
      <c r="YW26">
        <v>0.42229499999999998</v>
      </c>
      <c r="YX26">
        <v>0.42114200000000002</v>
      </c>
      <c r="YY26">
        <v>0.41987000000000002</v>
      </c>
      <c r="YZ26">
        <v>0.418568</v>
      </c>
      <c r="ZA26">
        <v>0.41734300000000002</v>
      </c>
      <c r="ZB26">
        <v>0.41628300000000001</v>
      </c>
      <c r="ZC26">
        <v>0.41542299999999999</v>
      </c>
      <c r="ZD26">
        <v>0.414746</v>
      </c>
      <c r="ZE26">
        <v>0.41421400000000003</v>
      </c>
      <c r="ZF26">
        <v>0.41381099999999998</v>
      </c>
      <c r="ZG26">
        <v>0.41355500000000001</v>
      </c>
      <c r="ZH26">
        <v>0.413491</v>
      </c>
      <c r="ZI26">
        <v>0.41365200000000002</v>
      </c>
      <c r="ZJ26">
        <v>0.41403699999999999</v>
      </c>
      <c r="ZK26">
        <v>0.414607</v>
      </c>
      <c r="ZL26">
        <v>0.41531800000000002</v>
      </c>
      <c r="ZM26">
        <v>0.41614000000000001</v>
      </c>
      <c r="ZN26">
        <v>0.417072</v>
      </c>
      <c r="ZO26">
        <v>0.418126</v>
      </c>
      <c r="ZP26">
        <v>0.41931400000000002</v>
      </c>
      <c r="ZQ26">
        <v>0.42064000000000001</v>
      </c>
      <c r="ZR26">
        <v>0.42210599999999998</v>
      </c>
      <c r="ZS26">
        <v>0.42371900000000001</v>
      </c>
      <c r="ZT26">
        <v>0.42548900000000001</v>
      </c>
      <c r="ZU26">
        <v>0.42740600000000001</v>
      </c>
      <c r="ZV26">
        <v>0.42942999999999998</v>
      </c>
      <c r="ZW26">
        <v>0.43148900000000001</v>
      </c>
      <c r="ZX26">
        <v>0.43349900000000002</v>
      </c>
      <c r="ZY26">
        <v>0.43538900000000003</v>
      </c>
      <c r="ZZ26">
        <v>0.43710399999999999</v>
      </c>
      <c r="AAA26">
        <v>0.43858999999999998</v>
      </c>
      <c r="AAB26">
        <v>0.439772</v>
      </c>
      <c r="AAC26">
        <v>0.44055299999999997</v>
      </c>
      <c r="AAD26">
        <v>0.440834</v>
      </c>
      <c r="AAE26">
        <v>0.44056400000000001</v>
      </c>
      <c r="AAF26">
        <v>0.43976599999999999</v>
      </c>
      <c r="AAG26">
        <v>0.43854399999999999</v>
      </c>
      <c r="AAH26">
        <v>0.43703399999999998</v>
      </c>
      <c r="AAI26">
        <v>0.43535499999999999</v>
      </c>
      <c r="AAJ26">
        <v>0.43356600000000001</v>
      </c>
      <c r="AAK26">
        <v>0.43166500000000002</v>
      </c>
      <c r="AAL26">
        <v>0.42961500000000002</v>
      </c>
      <c r="AAM26">
        <v>0.42738500000000001</v>
      </c>
      <c r="AAN26">
        <v>0.42498000000000002</v>
      </c>
      <c r="AAO26">
        <v>0.42244900000000002</v>
      </c>
      <c r="AAP26">
        <v>0.41986699999999999</v>
      </c>
      <c r="AAQ26">
        <v>0.41731000000000001</v>
      </c>
      <c r="AAR26">
        <v>0.41483900000000001</v>
      </c>
      <c r="AAS26">
        <v>0.41249200000000003</v>
      </c>
      <c r="AAT26">
        <v>0.41029300000000002</v>
      </c>
      <c r="AAU26">
        <v>0.40825400000000001</v>
      </c>
      <c r="AAV26">
        <v>0.40638299999999999</v>
      </c>
      <c r="AAW26">
        <v>0.40468599999999999</v>
      </c>
      <c r="AAX26">
        <v>0.40316299999999999</v>
      </c>
      <c r="AAY26">
        <v>0.401812</v>
      </c>
      <c r="AAZ26">
        <v>0.40063300000000002</v>
      </c>
      <c r="ABA26">
        <v>0.39963300000000002</v>
      </c>
      <c r="ABB26">
        <v>0.39881800000000001</v>
      </c>
      <c r="ABC26">
        <v>0.39818199999999998</v>
      </c>
      <c r="ABD26">
        <v>0.39768900000000001</v>
      </c>
      <c r="ABE26">
        <v>0.39728200000000002</v>
      </c>
      <c r="ABF26">
        <v>0.396895</v>
      </c>
      <c r="ABG26">
        <v>0.39648600000000001</v>
      </c>
      <c r="ABH26">
        <v>0.396061</v>
      </c>
      <c r="ABI26">
        <v>0.39567999999999998</v>
      </c>
      <c r="ABJ26">
        <v>0.39543600000000001</v>
      </c>
      <c r="ABK26">
        <v>0.39541799999999999</v>
      </c>
      <c r="ABL26">
        <v>0.39567999999999998</v>
      </c>
      <c r="ABM26">
        <v>0.39621899999999999</v>
      </c>
      <c r="ABN26">
        <v>0.39698</v>
      </c>
      <c r="ABO26">
        <v>0.39787899999999998</v>
      </c>
      <c r="ABP26">
        <v>0.39882000000000001</v>
      </c>
      <c r="ABQ26">
        <v>0.39972800000000003</v>
      </c>
      <c r="ABR26">
        <v>0.40055499999999999</v>
      </c>
      <c r="ABS26">
        <v>0.40128599999999998</v>
      </c>
      <c r="ABT26">
        <v>0.40192800000000001</v>
      </c>
      <c r="ABU26">
        <v>0.40249000000000001</v>
      </c>
      <c r="ABV26">
        <v>0.402974</v>
      </c>
      <c r="ABW26">
        <v>0.40335599999999999</v>
      </c>
      <c r="ABX26">
        <v>0.40359200000000001</v>
      </c>
      <c r="ABY26">
        <v>0.40362500000000001</v>
      </c>
      <c r="ABZ26">
        <v>0.40339599999999998</v>
      </c>
      <c r="ACA26">
        <v>0.40285599999999999</v>
      </c>
      <c r="ACB26">
        <v>0.40197300000000002</v>
      </c>
      <c r="ACC26">
        <v>0.40073799999999998</v>
      </c>
      <c r="ACD26">
        <v>0.39918100000000001</v>
      </c>
      <c r="ACE26">
        <v>0.39737</v>
      </c>
      <c r="ACF26">
        <v>0.39540700000000001</v>
      </c>
      <c r="ACG26">
        <v>0.39340799999999998</v>
      </c>
      <c r="ACH26">
        <v>0.39147100000000001</v>
      </c>
      <c r="ACI26">
        <v>0.38966600000000001</v>
      </c>
      <c r="ACJ26">
        <v>0.38802500000000001</v>
      </c>
      <c r="ACK26">
        <v>0.38656200000000002</v>
      </c>
      <c r="ACL26">
        <v>0.38528800000000002</v>
      </c>
      <c r="ACM26">
        <v>0.38422099999999998</v>
      </c>
      <c r="ACN26">
        <v>0.383378</v>
      </c>
      <c r="ACO26">
        <v>0.38275999999999999</v>
      </c>
      <c r="ACP26">
        <v>0.38235200000000003</v>
      </c>
      <c r="ACQ26">
        <v>0.38212200000000002</v>
      </c>
      <c r="ACR26">
        <v>0.382046</v>
      </c>
      <c r="ACS26">
        <v>0.38211200000000001</v>
      </c>
      <c r="ACT26">
        <v>0.382326</v>
      </c>
      <c r="ACU26">
        <v>0.38269500000000001</v>
      </c>
      <c r="ACV26">
        <v>0.383218</v>
      </c>
      <c r="ACW26">
        <v>0.38387900000000003</v>
      </c>
      <c r="ACX26">
        <v>0.38465100000000002</v>
      </c>
      <c r="ACY26">
        <v>0.38550200000000001</v>
      </c>
      <c r="ACZ26">
        <v>0.38639600000000002</v>
      </c>
      <c r="ADA26">
        <v>0.387293</v>
      </c>
      <c r="ADB26">
        <v>0.38814500000000002</v>
      </c>
      <c r="ADC26">
        <v>0.38890999999999998</v>
      </c>
      <c r="ADD26">
        <v>0.389567</v>
      </c>
      <c r="ADE26">
        <v>0.390125</v>
      </c>
      <c r="ADF26">
        <v>0.39061400000000002</v>
      </c>
      <c r="ADG26">
        <v>0.39106099999999999</v>
      </c>
      <c r="ADH26">
        <v>0.39147700000000002</v>
      </c>
      <c r="ADI26">
        <v>0.391845</v>
      </c>
      <c r="ADJ26">
        <v>0.39213700000000001</v>
      </c>
      <c r="ADK26">
        <v>0.39233600000000002</v>
      </c>
      <c r="ADL26">
        <v>0.39244499999999999</v>
      </c>
      <c r="ADM26">
        <v>0.39248300000000003</v>
      </c>
      <c r="ADN26">
        <v>0.39247300000000002</v>
      </c>
      <c r="ADO26">
        <v>0.39243</v>
      </c>
      <c r="ADP26">
        <v>0.39235999999999999</v>
      </c>
      <c r="ADQ26">
        <v>0.39227200000000001</v>
      </c>
      <c r="ADR26">
        <v>0.39217200000000002</v>
      </c>
      <c r="ADS26">
        <v>0.392067</v>
      </c>
      <c r="ADT26">
        <v>0.39194400000000001</v>
      </c>
      <c r="ADU26">
        <v>0.39177400000000001</v>
      </c>
      <c r="ADV26">
        <v>0.391515</v>
      </c>
      <c r="ADW26">
        <v>0.39113100000000001</v>
      </c>
      <c r="ADX26">
        <v>0.39060699999999998</v>
      </c>
      <c r="ADY26">
        <v>0.38994800000000002</v>
      </c>
      <c r="ADZ26">
        <v>0.38916699999999999</v>
      </c>
      <c r="AEA26">
        <v>0.38827400000000001</v>
      </c>
      <c r="AEB26">
        <v>0.38728200000000002</v>
      </c>
      <c r="AEC26">
        <v>0.38621800000000001</v>
      </c>
      <c r="AED26">
        <v>0.385133</v>
      </c>
      <c r="AEE26">
        <v>0.384104</v>
      </c>
      <c r="AEF26">
        <v>0.38320900000000002</v>
      </c>
      <c r="AEG26">
        <v>0.38249499999999997</v>
      </c>
      <c r="AEH26">
        <v>0.381967</v>
      </c>
      <c r="AEI26">
        <v>0.38158500000000001</v>
      </c>
      <c r="AEJ26">
        <v>0.38129800000000003</v>
      </c>
      <c r="AEK26">
        <v>0.38106400000000001</v>
      </c>
      <c r="AEL26">
        <v>0.38086500000000001</v>
      </c>
      <c r="AEM26">
        <v>0.38070799999999999</v>
      </c>
      <c r="AEN26">
        <v>0.38060899999999998</v>
      </c>
      <c r="AEO26">
        <v>0.38058599999999998</v>
      </c>
      <c r="AEP26">
        <v>0.38065300000000002</v>
      </c>
      <c r="AEQ26">
        <v>0.38081500000000001</v>
      </c>
      <c r="AER26">
        <v>0.38107000000000002</v>
      </c>
      <c r="AES26">
        <v>0.38140299999999999</v>
      </c>
      <c r="AET26">
        <v>0.38178800000000002</v>
      </c>
      <c r="AEU26">
        <v>0.38219900000000001</v>
      </c>
      <c r="AEV26">
        <v>0.38261800000000001</v>
      </c>
      <c r="AEW26">
        <v>0.38304700000000003</v>
      </c>
      <c r="AEX26">
        <v>0.38350499999999998</v>
      </c>
      <c r="AEY26">
        <v>0.384021</v>
      </c>
      <c r="AEZ26">
        <v>0.38460699999999998</v>
      </c>
      <c r="AFA26">
        <v>0.38525300000000001</v>
      </c>
      <c r="AFB26">
        <v>0.38592300000000002</v>
      </c>
      <c r="AFC26">
        <v>0.386569</v>
      </c>
      <c r="AFD26">
        <v>0.38714999999999999</v>
      </c>
      <c r="AFE26">
        <v>0.38764500000000002</v>
      </c>
      <c r="AFF26">
        <v>0.38805099999999998</v>
      </c>
      <c r="AFG26">
        <v>0.38838200000000001</v>
      </c>
      <c r="AFH26">
        <v>0.38864900000000002</v>
      </c>
      <c r="AFI26">
        <v>0.38886300000000001</v>
      </c>
      <c r="AFJ26">
        <v>0.38903799999999999</v>
      </c>
      <c r="AFK26">
        <v>0.38920100000000002</v>
      </c>
      <c r="AFL26">
        <v>0.389405</v>
      </c>
      <c r="AFM26">
        <v>0.38970900000000003</v>
      </c>
      <c r="AFN26">
        <v>0.390156</v>
      </c>
      <c r="AFO26">
        <v>0.39074399999999998</v>
      </c>
      <c r="AFP26">
        <v>0.39142300000000002</v>
      </c>
      <c r="AFQ26">
        <v>0.39211000000000001</v>
      </c>
      <c r="AFR26">
        <v>0.39272800000000002</v>
      </c>
      <c r="AFS26">
        <v>0.39324100000000001</v>
      </c>
      <c r="AFT26">
        <v>0.39367000000000002</v>
      </c>
      <c r="AFU26">
        <v>0.39407999999999999</v>
      </c>
      <c r="AFV26">
        <v>0.39455400000000002</v>
      </c>
      <c r="AFW26">
        <v>0.39516200000000001</v>
      </c>
      <c r="AFX26">
        <v>0.395949</v>
      </c>
      <c r="AFY26">
        <v>0.39693299999999998</v>
      </c>
      <c r="AFZ26">
        <v>0.39810499999999999</v>
      </c>
      <c r="AGA26">
        <v>0.39942800000000001</v>
      </c>
      <c r="AGB26">
        <v>0.40084700000000001</v>
      </c>
      <c r="AGC26">
        <v>0.40229500000000001</v>
      </c>
      <c r="AGD26">
        <v>0.40370800000000001</v>
      </c>
      <c r="AGE26">
        <v>0.40504200000000001</v>
      </c>
      <c r="AGF26">
        <v>0.40627400000000002</v>
      </c>
      <c r="AGG26">
        <v>0.40739799999999998</v>
      </c>
      <c r="AGH26">
        <v>0.40840700000000002</v>
      </c>
      <c r="AGI26">
        <v>0.40929399999999999</v>
      </c>
      <c r="AGJ26">
        <v>0.41004600000000002</v>
      </c>
      <c r="AGK26">
        <v>0.410659</v>
      </c>
      <c r="AGL26">
        <v>0.41114299999999998</v>
      </c>
      <c r="AGM26">
        <v>0.41152</v>
      </c>
      <c r="AGN26">
        <v>0.41181499999999999</v>
      </c>
      <c r="AGO26">
        <v>0.41203899999999999</v>
      </c>
      <c r="AGP26">
        <v>0.41217700000000002</v>
      </c>
      <c r="AGQ26">
        <v>0.41219800000000001</v>
      </c>
      <c r="AGR26">
        <v>0.41206700000000002</v>
      </c>
      <c r="AGS26">
        <v>0.41176800000000002</v>
      </c>
      <c r="AGT26">
        <v>0.41131499999999999</v>
      </c>
      <c r="AGU26">
        <v>0.41075</v>
      </c>
      <c r="AGV26">
        <v>0.41012199999999999</v>
      </c>
      <c r="AGW26">
        <v>0.40947</v>
      </c>
      <c r="AGX26">
        <v>0.408806</v>
      </c>
      <c r="AGY26">
        <v>0.40811900000000001</v>
      </c>
      <c r="AGZ26">
        <v>0.40739199999999998</v>
      </c>
      <c r="AHA26">
        <v>0.406615</v>
      </c>
      <c r="AHB26">
        <v>0.40580100000000002</v>
      </c>
      <c r="AHC26">
        <v>0.40497300000000003</v>
      </c>
      <c r="AHD26">
        <v>0.40415600000000002</v>
      </c>
      <c r="AHE26">
        <v>0.40335700000000002</v>
      </c>
      <c r="AHF26">
        <v>0.40257199999999999</v>
      </c>
      <c r="AHG26">
        <v>0.40178900000000001</v>
      </c>
      <c r="AHH26">
        <v>0.40101300000000001</v>
      </c>
      <c r="AHI26">
        <v>0.40027299999999999</v>
      </c>
      <c r="AHJ26">
        <v>0.399617</v>
      </c>
      <c r="AHK26">
        <v>0.399088</v>
      </c>
      <c r="AHL26">
        <v>0.39869900000000003</v>
      </c>
      <c r="AHM26">
        <v>0.39842300000000003</v>
      </c>
      <c r="AHN26">
        <v>0.398202</v>
      </c>
      <c r="AHO26">
        <v>0.39798099999999997</v>
      </c>
      <c r="AHP26">
        <v>0.39773399999999998</v>
      </c>
      <c r="AHQ26">
        <v>0.39746999999999999</v>
      </c>
      <c r="AHR26">
        <v>0.39722400000000002</v>
      </c>
      <c r="AHS26">
        <v>0.39702399999999999</v>
      </c>
      <c r="AHT26">
        <v>0.39688099999999998</v>
      </c>
      <c r="AHU26">
        <v>0.39678099999999999</v>
      </c>
      <c r="AHV26">
        <v>0.396702</v>
      </c>
      <c r="AHW26">
        <v>0.39663599999999999</v>
      </c>
      <c r="AHX26">
        <v>0.39659699999999998</v>
      </c>
      <c r="AHY26">
        <v>0.39660699999999999</v>
      </c>
      <c r="AHZ26">
        <v>0.39668399999999998</v>
      </c>
      <c r="AIA26">
        <v>0.39682499999999998</v>
      </c>
      <c r="AIB26">
        <v>0.397013</v>
      </c>
      <c r="AIC26">
        <v>0.39723199999999997</v>
      </c>
      <c r="AID26">
        <v>0.39747500000000002</v>
      </c>
      <c r="AIE26">
        <v>0.39774700000000002</v>
      </c>
      <c r="AIF26">
        <v>0.39805200000000002</v>
      </c>
      <c r="AIG26">
        <v>0.39838200000000001</v>
      </c>
      <c r="AIH26">
        <v>0.39871400000000001</v>
      </c>
      <c r="AII26">
        <v>0.39902100000000001</v>
      </c>
      <c r="AIJ26">
        <v>0.399285</v>
      </c>
      <c r="AIK26">
        <v>0.399507</v>
      </c>
      <c r="AIL26">
        <v>0.39970499999999998</v>
      </c>
      <c r="AIM26">
        <v>0.39990199999999998</v>
      </c>
      <c r="AIN26">
        <v>0.40011600000000003</v>
      </c>
      <c r="AIO26">
        <v>0.40035399999999999</v>
      </c>
      <c r="AIP26">
        <v>0.40061999999999998</v>
      </c>
      <c r="AIQ26">
        <v>0.40091700000000002</v>
      </c>
      <c r="AIR26">
        <v>0.40126099999999998</v>
      </c>
      <c r="AIS26">
        <v>0.40167399999999998</v>
      </c>
      <c r="AIT26">
        <v>0.40217700000000001</v>
      </c>
      <c r="AIU26">
        <v>0.402785</v>
      </c>
      <c r="AIV26">
        <v>0.40350200000000003</v>
      </c>
      <c r="AIW26">
        <v>0.40431800000000001</v>
      </c>
      <c r="AIX26">
        <v>0.405219</v>
      </c>
      <c r="AIY26">
        <v>0.40618900000000002</v>
      </c>
      <c r="AIZ26">
        <v>0.40721299999999999</v>
      </c>
      <c r="AJA26">
        <v>0.40827400000000003</v>
      </c>
      <c r="AJB26">
        <v>0.40935700000000003</v>
      </c>
      <c r="AJC26">
        <v>0.410439</v>
      </c>
      <c r="AJD26">
        <v>0.41150100000000001</v>
      </c>
      <c r="AJE26">
        <v>0.41251700000000002</v>
      </c>
      <c r="AJF26">
        <v>0.41346100000000002</v>
      </c>
      <c r="AJG26">
        <v>0.41430299999999998</v>
      </c>
      <c r="AJH26">
        <v>0.41500500000000001</v>
      </c>
      <c r="AJI26">
        <v>0.41552699999999998</v>
      </c>
      <c r="AJJ26">
        <v>0.415829</v>
      </c>
      <c r="AJK26">
        <v>0.41587200000000002</v>
      </c>
      <c r="AJL26">
        <v>0.41563699999999998</v>
      </c>
      <c r="AJM26">
        <v>0.41513899999999998</v>
      </c>
      <c r="AJN26">
        <v>0.41442800000000002</v>
      </c>
      <c r="AJO26">
        <v>0.41357100000000002</v>
      </c>
      <c r="AJP26">
        <v>0.41261900000000001</v>
      </c>
      <c r="AJQ26">
        <v>0.41157899999999997</v>
      </c>
      <c r="AJR26">
        <v>0.41041899999999998</v>
      </c>
      <c r="AJS26">
        <v>0.40910299999999999</v>
      </c>
      <c r="AJT26">
        <v>0.40763100000000002</v>
      </c>
      <c r="AJU26">
        <v>0.40605599999999997</v>
      </c>
      <c r="AJV26">
        <v>0.40446500000000002</v>
      </c>
      <c r="AJW26">
        <v>0.40293299999999999</v>
      </c>
      <c r="AJX26">
        <v>0.40149899999999999</v>
      </c>
      <c r="AJY26">
        <v>0.40017000000000003</v>
      </c>
      <c r="AJZ26">
        <v>0.39893400000000001</v>
      </c>
      <c r="AKA26">
        <v>0.397787</v>
      </c>
      <c r="AKB26">
        <v>0.39673599999999998</v>
      </c>
      <c r="AKC26">
        <v>0.39580599999999999</v>
      </c>
      <c r="AKD26">
        <v>0.39502500000000002</v>
      </c>
      <c r="AKE26">
        <v>0.394424</v>
      </c>
      <c r="AKF26">
        <v>0.39402599999999999</v>
      </c>
      <c r="AKG26">
        <v>0.39383400000000002</v>
      </c>
      <c r="AKH26">
        <v>0.39383200000000002</v>
      </c>
      <c r="AKI26">
        <v>0.39398300000000003</v>
      </c>
      <c r="AKJ26">
        <v>0.394235</v>
      </c>
      <c r="AKK26">
        <v>0.39452799999999999</v>
      </c>
      <c r="AKL26">
        <v>0.39480500000000002</v>
      </c>
      <c r="AKM26">
        <v>0.39500800000000003</v>
      </c>
      <c r="AKN26">
        <v>0.39510499999999998</v>
      </c>
      <c r="AKO26">
        <v>0.395096</v>
      </c>
      <c r="AKP26">
        <v>0.39502500000000002</v>
      </c>
      <c r="AKQ26">
        <v>0.39493899999999998</v>
      </c>
      <c r="AKR26">
        <v>0.39485999999999999</v>
      </c>
      <c r="AKS26">
        <v>0.394783</v>
      </c>
      <c r="AKT26">
        <v>0.39469199999999999</v>
      </c>
      <c r="AKU26">
        <v>0.39457799999999998</v>
      </c>
      <c r="AKV26">
        <v>0.39443899999999998</v>
      </c>
      <c r="AKW26">
        <v>0.39428200000000002</v>
      </c>
      <c r="AKX26">
        <v>0.39411499999999999</v>
      </c>
      <c r="AKY26">
        <v>0.39394499999999999</v>
      </c>
      <c r="AKZ26">
        <v>0.39377200000000001</v>
      </c>
      <c r="ALA26">
        <v>0.39359100000000002</v>
      </c>
      <c r="ALB26">
        <v>0.39340000000000003</v>
      </c>
      <c r="ALC26">
        <v>0.39320100000000002</v>
      </c>
      <c r="ALD26">
        <v>0.393009</v>
      </c>
      <c r="ALE26">
        <v>0.39285999999999999</v>
      </c>
      <c r="ALF26">
        <v>0.392793</v>
      </c>
      <c r="ALG26">
        <v>0.39283600000000002</v>
      </c>
      <c r="ALH26">
        <v>0.39299000000000001</v>
      </c>
      <c r="ALI26">
        <v>0.39323799999999998</v>
      </c>
      <c r="ALJ26">
        <v>0.39356000000000002</v>
      </c>
      <c r="ALK26">
        <v>0.393953</v>
      </c>
      <c r="ALL26">
        <v>0.39443099999999998</v>
      </c>
      <c r="ALM26">
        <v>0.395005</v>
      </c>
      <c r="ALN26">
        <v>0.39565699999999998</v>
      </c>
      <c r="ALO26">
        <v>0.39633000000000002</v>
      </c>
      <c r="ALP26">
        <v>0.39696199999999998</v>
      </c>
      <c r="ALQ26">
        <v>0.39749699999999999</v>
      </c>
      <c r="ALR26">
        <v>0.397901</v>
      </c>
      <c r="ALS26">
        <v>0.39816299999999999</v>
      </c>
      <c r="ALT26">
        <v>0.39830599999999999</v>
      </c>
      <c r="ALU26">
        <v>0.39839000000000002</v>
      </c>
      <c r="ALV26">
        <v>0.39850200000000002</v>
      </c>
      <c r="ALW26">
        <v>0.398752</v>
      </c>
      <c r="ALX26">
        <v>0.39927099999999999</v>
      </c>
      <c r="ALY26">
        <v>0.40017999999999998</v>
      </c>
      <c r="ALZ26">
        <v>0.40151999999999999</v>
      </c>
      <c r="AMA26">
        <v>0.40322400000000003</v>
      </c>
      <c r="AMB26">
        <v>0.40518399999999999</v>
      </c>
      <c r="AMC26">
        <v>0.40734900000000002</v>
      </c>
      <c r="AMD26">
        <v>0.40973700000000002</v>
      </c>
      <c r="AME26">
        <v>0.412379</v>
      </c>
      <c r="AMF26">
        <v>0.41524299999999997</v>
      </c>
      <c r="AMG26">
        <v>0.41822500000000001</v>
      </c>
      <c r="AMH26">
        <v>0.42122599999999999</v>
      </c>
      <c r="AMI26">
        <v>0.42424499999999998</v>
      </c>
      <c r="AMJ26">
        <v>0.427423</v>
      </c>
      <c r="AMK26">
        <v>0.43097999999999997</v>
      </c>
      <c r="AML26">
        <v>0.43503999999999998</v>
      </c>
      <c r="AMM26">
        <v>0.43942799999999999</v>
      </c>
      <c r="AMN26">
        <v>0.44373000000000001</v>
      </c>
      <c r="AMO26">
        <v>0.44761899999999999</v>
      </c>
      <c r="AMP26">
        <v>0.45105200000000001</v>
      </c>
      <c r="AMQ26">
        <v>0.45416699999999999</v>
      </c>
      <c r="AMR26">
        <v>0.45710400000000001</v>
      </c>
      <c r="AMS26">
        <v>0.45988000000000001</v>
      </c>
      <c r="AMT26">
        <v>0.46233999999999997</v>
      </c>
      <c r="AMU26">
        <v>0.46418999999999999</v>
      </c>
      <c r="AMV26">
        <v>0.46515499999999999</v>
      </c>
      <c r="AMW26">
        <v>0.46515600000000001</v>
      </c>
      <c r="AMX26">
        <v>0.46434799999999998</v>
      </c>
      <c r="AMY26">
        <v>0.463009</v>
      </c>
      <c r="AMZ26">
        <v>0.46139599999999997</v>
      </c>
      <c r="ANA26">
        <v>0.459646</v>
      </c>
      <c r="ANB26">
        <v>0.457762</v>
      </c>
      <c r="ANC26">
        <v>0.455652</v>
      </c>
      <c r="AND26">
        <v>0.45323400000000003</v>
      </c>
      <c r="ANE26">
        <v>0.45055600000000001</v>
      </c>
      <c r="ANF26">
        <v>0.44782899999999998</v>
      </c>
      <c r="ANG26">
        <v>0.44530599999999998</v>
      </c>
      <c r="ANH26">
        <v>0.44310300000000002</v>
      </c>
      <c r="ANI26">
        <v>0.441166</v>
      </c>
      <c r="ANJ26">
        <v>0.43937599999999999</v>
      </c>
      <c r="ANK26">
        <v>0.43767899999999998</v>
      </c>
      <c r="ANL26">
        <v>0.436137</v>
      </c>
      <c r="ANM26">
        <v>0.434861</v>
      </c>
      <c r="ANN26">
        <v>0.43389299999999997</v>
      </c>
      <c r="ANO26">
        <v>0.433141</v>
      </c>
      <c r="ANP26">
        <v>0.43238700000000002</v>
      </c>
      <c r="ANQ26">
        <v>0.43133899999999997</v>
      </c>
      <c r="ANR26">
        <v>0.42974600000000002</v>
      </c>
      <c r="ANS26">
        <v>0.42763200000000001</v>
      </c>
      <c r="ANT26">
        <v>0.425398</v>
      </c>
      <c r="ANU26">
        <v>0.42346699999999998</v>
      </c>
      <c r="ANV26">
        <v>0.42190899999999998</v>
      </c>
      <c r="ANW26">
        <v>0.42054000000000002</v>
      </c>
      <c r="ANX26">
        <v>0.41918699999999998</v>
      </c>
      <c r="ANY26">
        <v>0.4178</v>
      </c>
      <c r="ANZ26">
        <v>0.41641</v>
      </c>
      <c r="AOA26">
        <v>0.41502600000000001</v>
      </c>
      <c r="AOB26">
        <v>0.41358200000000001</v>
      </c>
      <c r="AOC26">
        <v>0.41198000000000001</v>
      </c>
      <c r="AOD26">
        <v>0.410217</v>
      </c>
      <c r="AOE26">
        <v>0.40848000000000001</v>
      </c>
      <c r="AOF26">
        <v>0.40706500000000001</v>
      </c>
      <c r="AOG26">
        <v>0.40617999999999999</v>
      </c>
      <c r="AOH26">
        <v>0.40584500000000001</v>
      </c>
      <c r="AOI26">
        <v>0.405974</v>
      </c>
      <c r="AOJ26">
        <v>0.406499</v>
      </c>
      <c r="AOK26">
        <v>0.40740700000000002</v>
      </c>
      <c r="AOL26">
        <v>0.40864899999999998</v>
      </c>
      <c r="AOM26">
        <v>0.41006300000000001</v>
      </c>
      <c r="AON26">
        <v>0.41146199999999999</v>
      </c>
      <c r="AOO26">
        <v>0.412775</v>
      </c>
      <c r="AOP26">
        <v>0.41403600000000002</v>
      </c>
      <c r="AOQ26">
        <v>0.4153</v>
      </c>
      <c r="AOR26">
        <v>0.416603</v>
      </c>
      <c r="AOS26">
        <v>0.41794900000000001</v>
      </c>
      <c r="AOT26">
        <v>0.41932999999999998</v>
      </c>
      <c r="AOU26">
        <v>0.42074499999999998</v>
      </c>
      <c r="AOV26">
        <v>0.42221900000000001</v>
      </c>
      <c r="AOW26">
        <v>0.42379099999999997</v>
      </c>
      <c r="AOX26">
        <v>0.42548799999999998</v>
      </c>
      <c r="AOY26">
        <v>0.42729800000000001</v>
      </c>
      <c r="AOZ26">
        <v>0.429176</v>
      </c>
      <c r="APA26">
        <v>0.43107200000000001</v>
      </c>
      <c r="APB26">
        <v>0.43293999999999999</v>
      </c>
      <c r="APC26">
        <v>0.434728</v>
      </c>
      <c r="APD26">
        <v>0.43632300000000002</v>
      </c>
      <c r="APE26">
        <v>0.43743700000000002</v>
      </c>
      <c r="APF26">
        <v>0.43749399999999999</v>
      </c>
      <c r="APG26">
        <v>0.43606299999999998</v>
      </c>
      <c r="APH26">
        <v>0.43391400000000002</v>
      </c>
      <c r="API26">
        <v>0.432342</v>
      </c>
      <c r="APJ26">
        <v>0.43158800000000003</v>
      </c>
      <c r="APK26">
        <v>0.43124000000000001</v>
      </c>
      <c r="APL26">
        <v>0.430894</v>
      </c>
      <c r="APM26">
        <v>0.43027100000000001</v>
      </c>
      <c r="APN26">
        <v>0.42922300000000002</v>
      </c>
      <c r="APO26">
        <v>0.42785099999999998</v>
      </c>
      <c r="APP26">
        <v>0.42652600000000002</v>
      </c>
      <c r="APQ26">
        <v>0.42559599999999997</v>
      </c>
      <c r="APR26">
        <v>0.42509200000000003</v>
      </c>
      <c r="APS26">
        <v>0.424794</v>
      </c>
      <c r="APT26">
        <v>0.42438199999999998</v>
      </c>
      <c r="APU26">
        <v>0.42348000000000002</v>
      </c>
      <c r="APV26">
        <v>0.42167100000000002</v>
      </c>
      <c r="APW26">
        <v>0.41876999999999998</v>
      </c>
      <c r="APX26">
        <v>0.41532599999999997</v>
      </c>
      <c r="APY26">
        <v>0.41237299999999999</v>
      </c>
      <c r="APZ26">
        <v>0.41039399999999998</v>
      </c>
      <c r="AQA26">
        <v>0.40917199999999998</v>
      </c>
      <c r="AQB26">
        <v>0.40835900000000003</v>
      </c>
      <c r="AQC26">
        <v>0.40774899999999997</v>
      </c>
      <c r="AQD26">
        <v>0.40726400000000001</v>
      </c>
      <c r="AQE26">
        <v>0.40690399999999999</v>
      </c>
      <c r="AQF26">
        <v>0.40672199999999997</v>
      </c>
      <c r="AQG26">
        <v>0.40679799999999999</v>
      </c>
      <c r="AQH26">
        <v>0.407194</v>
      </c>
      <c r="AQI26">
        <v>0.40790799999999999</v>
      </c>
      <c r="AQJ26">
        <v>0.40887600000000002</v>
      </c>
      <c r="AQK26">
        <v>0.41001599999999999</v>
      </c>
      <c r="AQL26">
        <v>0.41129599999999999</v>
      </c>
      <c r="AQM26">
        <v>0.41279300000000002</v>
      </c>
      <c r="AQN26">
        <v>0.414663</v>
      </c>
      <c r="AQO26">
        <v>0.416937</v>
      </c>
      <c r="AQP26">
        <v>0.41941299999999998</v>
      </c>
      <c r="AQQ26">
        <v>0.42188900000000001</v>
      </c>
      <c r="AQR26">
        <v>0.42434300000000003</v>
      </c>
      <c r="AQS26">
        <v>0.42685800000000002</v>
      </c>
      <c r="AQT26">
        <v>0.42953599999999997</v>
      </c>
      <c r="AQU26">
        <v>0.43244899999999997</v>
      </c>
      <c r="AQV26">
        <v>0.435616</v>
      </c>
      <c r="AQW26">
        <v>0.43899300000000002</v>
      </c>
      <c r="AQX26">
        <v>0.44248700000000002</v>
      </c>
      <c r="AQY26">
        <v>0.44600499999999998</v>
      </c>
      <c r="AQZ26">
        <v>0.44948399999999999</v>
      </c>
      <c r="ARA26">
        <v>0.45288699999999998</v>
      </c>
      <c r="ARB26">
        <v>0.45620899999999998</v>
      </c>
      <c r="ARC26">
        <v>0.45952100000000001</v>
      </c>
      <c r="ARD26">
        <v>0.46304800000000002</v>
      </c>
      <c r="ARE26">
        <v>0.467339</v>
      </c>
      <c r="ARF26">
        <v>0.473356</v>
      </c>
      <c r="ARG26">
        <v>0.48149999999999998</v>
      </c>
      <c r="ARH26">
        <v>0.489869</v>
      </c>
      <c r="ARI26">
        <v>0.49662499999999998</v>
      </c>
      <c r="ARJ26">
        <v>0.50220900000000002</v>
      </c>
      <c r="ARK26">
        <v>0.50749200000000005</v>
      </c>
      <c r="ARL26">
        <v>0.51288299999999998</v>
      </c>
      <c r="ARM26">
        <v>0.51852799999999999</v>
      </c>
      <c r="ARN26">
        <v>0.52450200000000002</v>
      </c>
      <c r="ARO26">
        <v>0.53081199999999995</v>
      </c>
      <c r="ARP26">
        <v>0.53728399999999998</v>
      </c>
      <c r="ARQ26">
        <v>0.54349000000000003</v>
      </c>
      <c r="ARR26">
        <v>0.54896299999999998</v>
      </c>
      <c r="ARS26">
        <v>0.55359100000000006</v>
      </c>
      <c r="ART26">
        <v>0.55781899999999995</v>
      </c>
      <c r="ARU26">
        <v>0.56238200000000005</v>
      </c>
      <c r="ARV26">
        <v>0.56766899999999998</v>
      </c>
      <c r="ARW26">
        <v>0.57339099999999998</v>
      </c>
      <c r="ARX26">
        <v>0.57910799999999996</v>
      </c>
      <c r="ARY26">
        <v>0.58489500000000005</v>
      </c>
      <c r="ARZ26">
        <v>0.59122600000000003</v>
      </c>
      <c r="ASA26">
        <v>0.59830700000000003</v>
      </c>
      <c r="ASB26">
        <v>0.60570400000000002</v>
      </c>
      <c r="ASC26">
        <v>0.61268699999999998</v>
      </c>
      <c r="ASD26">
        <v>0.61889799999999995</v>
      </c>
      <c r="ASE26">
        <v>0.62467899999999998</v>
      </c>
      <c r="ASF26">
        <v>0.63095900000000005</v>
      </c>
      <c r="ASG26">
        <v>0.63871199999999995</v>
      </c>
      <c r="ASH26">
        <v>0.648011</v>
      </c>
      <c r="ASI26">
        <v>0.65751300000000001</v>
      </c>
      <c r="ASJ26">
        <v>0.66558600000000001</v>
      </c>
      <c r="ASK26">
        <v>0.67181800000000003</v>
      </c>
      <c r="ASL26">
        <v>0.67705400000000004</v>
      </c>
      <c r="ASM26">
        <v>0.68271800000000005</v>
      </c>
      <c r="ASN26">
        <v>0.690438</v>
      </c>
      <c r="ASO26">
        <v>0.70134099999999999</v>
      </c>
      <c r="ASP26">
        <v>0.71374599999999999</v>
      </c>
      <c r="ASQ26">
        <v>0.72338100000000005</v>
      </c>
      <c r="ASR26">
        <v>0.72948999999999997</v>
      </c>
      <c r="ASS26">
        <v>0.73430099999999998</v>
      </c>
      <c r="AST26">
        <v>0.73891300000000004</v>
      </c>
      <c r="ASU26">
        <v>0.74319800000000003</v>
      </c>
      <c r="ASV26">
        <v>0.74679099999999998</v>
      </c>
      <c r="ASW26">
        <v>0.74955899999999998</v>
      </c>
      <c r="ASX26">
        <v>0.75158700000000001</v>
      </c>
      <c r="ASY26">
        <v>0.75296300000000005</v>
      </c>
      <c r="ASZ26">
        <v>0.75364299999999995</v>
      </c>
      <c r="ATA26">
        <v>0.75353300000000001</v>
      </c>
      <c r="ATB26">
        <v>0.752722</v>
      </c>
      <c r="ATC26">
        <v>0.75155400000000006</v>
      </c>
      <c r="ATD26">
        <v>0.750413</v>
      </c>
      <c r="ATE26">
        <v>0.74936899999999995</v>
      </c>
      <c r="ATF26">
        <v>0.74779799999999996</v>
      </c>
      <c r="ATG26">
        <v>0.74401700000000004</v>
      </c>
      <c r="ATH26">
        <v>0.73642600000000003</v>
      </c>
      <c r="ATI26">
        <v>0.72758699999999998</v>
      </c>
      <c r="ATJ26">
        <v>0.72208899999999998</v>
      </c>
      <c r="ATK26">
        <v>0.72003899999999998</v>
      </c>
      <c r="ATL26">
        <v>0.71952099999999997</v>
      </c>
      <c r="ATM26">
        <v>0.71936100000000003</v>
      </c>
      <c r="ATN26">
        <v>0.71911800000000003</v>
      </c>
      <c r="ATO26">
        <v>0.71868299999999996</v>
      </c>
      <c r="ATP26">
        <v>0.718055</v>
      </c>
      <c r="ATQ26">
        <v>0.71726500000000004</v>
      </c>
      <c r="ATR26">
        <v>0.716395</v>
      </c>
      <c r="ATS26">
        <v>0.71565000000000001</v>
      </c>
      <c r="ATT26">
        <v>0.71530499999999997</v>
      </c>
      <c r="ATU26">
        <v>0.71550800000000003</v>
      </c>
      <c r="ATV26">
        <v>0.71618400000000004</v>
      </c>
      <c r="ATW26">
        <v>0.71716800000000003</v>
      </c>
      <c r="ATX26">
        <v>0.71833499999999995</v>
      </c>
      <c r="ATY26">
        <v>0.71964099999999998</v>
      </c>
      <c r="ATZ26">
        <v>0.72112100000000001</v>
      </c>
      <c r="AUA26">
        <v>0.72284000000000004</v>
      </c>
      <c r="AUB26">
        <v>0.72482000000000002</v>
      </c>
      <c r="AUC26">
        <v>0.72704100000000005</v>
      </c>
      <c r="AUD26">
        <v>0.72951699999999997</v>
      </c>
      <c r="AUE26">
        <v>0.73231599999999997</v>
      </c>
      <c r="AUF26">
        <v>0.73550599999999999</v>
      </c>
      <c r="AUG26">
        <v>0.73910299999999995</v>
      </c>
      <c r="AUH26">
        <v>0.74303399999999997</v>
      </c>
      <c r="AUI26">
        <v>0.74718399999999996</v>
      </c>
      <c r="AUJ26">
        <v>0.75148199999999998</v>
      </c>
      <c r="AUK26">
        <v>0.75597099999999995</v>
      </c>
      <c r="AUL26">
        <v>0.76075700000000002</v>
      </c>
      <c r="AUM26">
        <v>0.76592099999999996</v>
      </c>
      <c r="AUN26">
        <v>0.77146499999999996</v>
      </c>
      <c r="AUO26">
        <v>0.77734700000000001</v>
      </c>
      <c r="AUP26">
        <v>0.78357200000000005</v>
      </c>
      <c r="AUQ26">
        <v>0.79024099999999997</v>
      </c>
      <c r="AUR26">
        <v>0.79750600000000005</v>
      </c>
      <c r="AUS26">
        <v>0.80544300000000002</v>
      </c>
      <c r="AUT26">
        <v>0.81395499999999998</v>
      </c>
      <c r="AUU26">
        <v>0.82280500000000001</v>
      </c>
      <c r="AUV26">
        <v>0.83176899999999998</v>
      </c>
      <c r="AUW26">
        <v>0.84078299999999995</v>
      </c>
      <c r="AUX26">
        <v>0.84997800000000001</v>
      </c>
      <c r="AUY26">
        <v>0.85959700000000006</v>
      </c>
      <c r="AUZ26">
        <v>0.86987700000000001</v>
      </c>
      <c r="AVA26">
        <v>0.880938</v>
      </c>
      <c r="AVB26">
        <v>0.89270799999999995</v>
      </c>
      <c r="AVC26">
        <v>0.90495599999999998</v>
      </c>
      <c r="AVD26">
        <v>0.91745100000000002</v>
      </c>
      <c r="AVE26">
        <v>0.93016200000000004</v>
      </c>
      <c r="AVF26">
        <v>0.94339700000000004</v>
      </c>
      <c r="AVG26">
        <v>0.95772699999999999</v>
      </c>
      <c r="AVH26">
        <v>0.97360899999999995</v>
      </c>
      <c r="AVI26">
        <v>0.99084300000000003</v>
      </c>
      <c r="AVJ26">
        <v>1.00841</v>
      </c>
      <c r="AVK26">
        <v>1.02508</v>
      </c>
      <c r="AVL26">
        <v>1.0402800000000001</v>
      </c>
      <c r="AVM26">
        <v>1.05453</v>
      </c>
      <c r="AVN26">
        <v>1.0694900000000001</v>
      </c>
      <c r="AVO26">
        <v>1.08754</v>
      </c>
      <c r="AVP26">
        <v>1.1101300000000001</v>
      </c>
      <c r="AVQ26">
        <v>1.1350499999999999</v>
      </c>
      <c r="AVR26">
        <v>1.1574500000000001</v>
      </c>
      <c r="AVS26">
        <v>1.1749000000000001</v>
      </c>
      <c r="AVT26">
        <v>1.1889000000000001</v>
      </c>
      <c r="AVU26">
        <v>1.2024699999999999</v>
      </c>
      <c r="AVV26">
        <v>1.21811</v>
      </c>
      <c r="AVW26">
        <v>1.2366600000000001</v>
      </c>
      <c r="AVX26">
        <v>1.2565500000000001</v>
      </c>
      <c r="AVY26">
        <v>1.2749999999999999</v>
      </c>
      <c r="AVZ26">
        <v>1.2906299999999999</v>
      </c>
      <c r="AWA26">
        <v>1.3043100000000001</v>
      </c>
      <c r="AWB26">
        <v>1.3174300000000001</v>
      </c>
      <c r="AWC26">
        <v>1.3302400000000001</v>
      </c>
      <c r="AWD26">
        <v>1.34185</v>
      </c>
      <c r="AWE26">
        <v>1.35134</v>
      </c>
      <c r="AWF26">
        <v>1.35859</v>
      </c>
      <c r="AWG26">
        <v>1.36402</v>
      </c>
      <c r="AWH26">
        <v>1.3678399999999999</v>
      </c>
      <c r="AWI26">
        <v>1.36958</v>
      </c>
      <c r="AWJ26">
        <v>1.3685400000000001</v>
      </c>
      <c r="AWK26">
        <v>1.3655299999999999</v>
      </c>
      <c r="AWL26">
        <v>1.3629199999999999</v>
      </c>
      <c r="AWM26">
        <v>1.36174</v>
      </c>
      <c r="AWN26">
        <v>1.36128</v>
      </c>
      <c r="AWO26">
        <v>1.3606799999999999</v>
      </c>
      <c r="AWP26">
        <v>1.3597300000000001</v>
      </c>
      <c r="AWQ26">
        <v>1.3586100000000001</v>
      </c>
      <c r="AWR26">
        <v>1.35731</v>
      </c>
      <c r="AWS26">
        <v>1.3548500000000001</v>
      </c>
      <c r="AWT26">
        <v>1.3488500000000001</v>
      </c>
      <c r="AWU26">
        <v>1.3371599999999999</v>
      </c>
      <c r="AWV26">
        <v>1.3218000000000001</v>
      </c>
      <c r="AWW26">
        <v>1.3086</v>
      </c>
      <c r="AWX26">
        <v>1.3004599999999999</v>
      </c>
      <c r="AWY26">
        <v>1.2954699999999999</v>
      </c>
      <c r="AWZ26">
        <v>1.28925</v>
      </c>
      <c r="AXA26">
        <v>1.2759</v>
      </c>
      <c r="AXB26">
        <v>1.2505900000000001</v>
      </c>
      <c r="AXC26">
        <v>1.2190300000000001</v>
      </c>
      <c r="AXD26">
        <v>1.19459</v>
      </c>
      <c r="AXE26">
        <v>1.1796800000000001</v>
      </c>
      <c r="AXF26">
        <v>1.1690799999999999</v>
      </c>
      <c r="AXG26">
        <v>1.1590800000000001</v>
      </c>
      <c r="AXH26">
        <v>1.1479699999999999</v>
      </c>
      <c r="AXI26">
        <v>1.13445</v>
      </c>
      <c r="AXJ26">
        <v>1.1169899999999999</v>
      </c>
      <c r="AXK26">
        <v>1.0948100000000001</v>
      </c>
      <c r="AXL26">
        <v>1.0698700000000001</v>
      </c>
      <c r="AXM26">
        <v>1.0464899999999999</v>
      </c>
      <c r="AXN26">
        <v>1.02759</v>
      </c>
      <c r="AXO26">
        <v>1.0127900000000001</v>
      </c>
      <c r="AXP26">
        <v>0.99953899999999996</v>
      </c>
      <c r="AXQ26">
        <v>0.98461900000000002</v>
      </c>
      <c r="AXR26">
        <v>0.96545300000000001</v>
      </c>
      <c r="AXS26">
        <v>0.94208099999999995</v>
      </c>
      <c r="AXT26">
        <v>0.91822000000000004</v>
      </c>
      <c r="AXU26">
        <v>0.89807899999999996</v>
      </c>
      <c r="AXV26">
        <v>0.88225299999999995</v>
      </c>
      <c r="AXW26">
        <v>0.86827299999999996</v>
      </c>
      <c r="AXX26">
        <v>0.85341199999999995</v>
      </c>
      <c r="AXY26">
        <v>0.83645899999999995</v>
      </c>
      <c r="AXZ26">
        <v>0.81823699999999999</v>
      </c>
      <c r="AYA26">
        <v>0.80075099999999999</v>
      </c>
      <c r="AYB26">
        <v>0.78549199999999997</v>
      </c>
      <c r="AYC26">
        <v>0.77262699999999995</v>
      </c>
      <c r="AYD26">
        <v>0.76131400000000005</v>
      </c>
      <c r="AYE26">
        <v>0.74999899999999997</v>
      </c>
      <c r="AYF26">
        <v>0.736286</v>
      </c>
      <c r="AYG26">
        <v>0.71741500000000002</v>
      </c>
      <c r="AYH26">
        <v>0.69339700000000004</v>
      </c>
      <c r="AYI26">
        <v>0.66976999999999998</v>
      </c>
      <c r="AYJ26">
        <v>0.65168599999999999</v>
      </c>
      <c r="AYK26">
        <v>0.63827800000000001</v>
      </c>
      <c r="AYL26">
        <v>0.62623200000000001</v>
      </c>
      <c r="AYM26">
        <v>0.61358800000000002</v>
      </c>
      <c r="AYN26">
        <v>0.60026299999999999</v>
      </c>
      <c r="AYO26">
        <v>0.58716400000000002</v>
      </c>
      <c r="AYP26">
        <v>0.57509699999999997</v>
      </c>
      <c r="AYQ26">
        <v>0.56408599999999998</v>
      </c>
      <c r="AYR26">
        <v>0.55335800000000002</v>
      </c>
      <c r="AYS26">
        <v>0.541825</v>
      </c>
      <c r="AYT26">
        <v>0.52877700000000005</v>
      </c>
      <c r="AYU26">
        <v>0.51443000000000005</v>
      </c>
      <c r="AYV26">
        <v>0.49974099999999999</v>
      </c>
      <c r="AYW26">
        <v>0.48540899999999998</v>
      </c>
      <c r="AYX26">
        <v>0.47131400000000001</v>
      </c>
      <c r="AYY26">
        <v>0.457484</v>
      </c>
      <c r="AYZ26">
        <v>0.44481599999999999</v>
      </c>
      <c r="AZA26">
        <v>0.43415700000000002</v>
      </c>
      <c r="AZB26">
        <v>0.42535499999999998</v>
      </c>
      <c r="AZC26">
        <v>0.41737299999999999</v>
      </c>
      <c r="AZD26">
        <v>0.40904299999999999</v>
      </c>
      <c r="AZE26">
        <v>0.39989200000000003</v>
      </c>
      <c r="AZF26">
        <v>0.390486</v>
      </c>
      <c r="AZG26">
        <v>0.38183099999999998</v>
      </c>
      <c r="AZH26">
        <v>0.374419</v>
      </c>
      <c r="AZI26">
        <v>0.36797000000000002</v>
      </c>
      <c r="AZJ26">
        <v>0.36191400000000001</v>
      </c>
      <c r="AZK26">
        <v>0.35588799999999998</v>
      </c>
      <c r="AZL26">
        <v>0.34987499999999999</v>
      </c>
      <c r="AZM26">
        <v>0.34400799999999998</v>
      </c>
      <c r="AZN26">
        <v>0.33817000000000003</v>
      </c>
      <c r="AZO26">
        <v>0.33169199999999999</v>
      </c>
      <c r="AZP26">
        <v>0.32380300000000001</v>
      </c>
      <c r="AZQ26">
        <v>0.315079</v>
      </c>
      <c r="AZR26">
        <v>0.30740600000000001</v>
      </c>
      <c r="AZS26">
        <v>0.30166900000000002</v>
      </c>
      <c r="AZT26">
        <v>0.297259</v>
      </c>
      <c r="AZU26">
        <v>0.29325099999999998</v>
      </c>
      <c r="AZV26">
        <v>0.28909000000000001</v>
      </c>
      <c r="AZW26">
        <v>0.28467199999999998</v>
      </c>
      <c r="AZX26">
        <v>0.28020800000000001</v>
      </c>
      <c r="AZY26">
        <v>0.27596300000000001</v>
      </c>
      <c r="AZZ26">
        <v>0.27203100000000002</v>
      </c>
      <c r="BAA26">
        <v>0.26830100000000001</v>
      </c>
      <c r="BAB26">
        <v>0.26463100000000001</v>
      </c>
      <c r="BAC26">
        <v>0.260988</v>
      </c>
      <c r="BAD26">
        <v>0.25743500000000002</v>
      </c>
      <c r="BAE26">
        <v>0.253971</v>
      </c>
      <c r="BAF26">
        <v>0.250386</v>
      </c>
      <c r="BAG26">
        <v>0.24637100000000001</v>
      </c>
      <c r="BAH26">
        <v>0.24199599999999999</v>
      </c>
      <c r="BAI26">
        <v>0.237897</v>
      </c>
      <c r="BAJ26">
        <v>0.23457900000000001</v>
      </c>
      <c r="BAK26">
        <v>0.23192099999999999</v>
      </c>
      <c r="BAL26">
        <v>0.22947899999999999</v>
      </c>
      <c r="BAM26">
        <v>0.22687099999999999</v>
      </c>
      <c r="BAN26">
        <v>0.223942</v>
      </c>
      <c r="BAO26">
        <v>0.220802</v>
      </c>
      <c r="BAP26">
        <v>0.21770600000000001</v>
      </c>
      <c r="BAQ26">
        <v>0.21482299999999999</v>
      </c>
      <c r="BAR26">
        <v>0.21212900000000001</v>
      </c>
      <c r="BAS26">
        <v>0.209513</v>
      </c>
      <c r="BAT26">
        <v>0.20690700000000001</v>
      </c>
      <c r="BAU26">
        <v>0.204294</v>
      </c>
      <c r="BAV26">
        <v>0.20161000000000001</v>
      </c>
      <c r="BAW26">
        <v>0.198681</v>
      </c>
      <c r="BAX26">
        <v>0.19536500000000001</v>
      </c>
      <c r="BAY26">
        <v>0.19181999999999999</v>
      </c>
      <c r="BAZ26">
        <v>0.188472</v>
      </c>
      <c r="BBA26">
        <v>0.18560299999999999</v>
      </c>
      <c r="BBB26">
        <v>0.18315200000000001</v>
      </c>
      <c r="BBC26">
        <v>0.180866</v>
      </c>
      <c r="BBD26">
        <v>0.17852799999999999</v>
      </c>
      <c r="BBE26">
        <v>0.17607400000000001</v>
      </c>
      <c r="BBF26">
        <v>0.173619</v>
      </c>
      <c r="BBG26">
        <v>0.17133599999999999</v>
      </c>
      <c r="BBH26">
        <v>0.16930000000000001</v>
      </c>
      <c r="BBI26">
        <v>0.167409</v>
      </c>
      <c r="BBJ26">
        <v>0.16548599999999999</v>
      </c>
      <c r="BBK26">
        <v>0.16345599999999999</v>
      </c>
      <c r="BBL26">
        <v>0.161415</v>
      </c>
      <c r="BBM26">
        <v>0.15952</v>
      </c>
      <c r="BBN26">
        <v>0.157832</v>
      </c>
      <c r="BBO26">
        <v>0.15628900000000001</v>
      </c>
      <c r="BBP26">
        <v>0.154784</v>
      </c>
      <c r="BBQ26">
        <v>0.15325</v>
      </c>
      <c r="BBR26">
        <v>0.15168599999999999</v>
      </c>
      <c r="BBS26">
        <v>0.150121</v>
      </c>
      <c r="BBT26">
        <v>0.14854700000000001</v>
      </c>
      <c r="BBU26">
        <v>0.14690600000000001</v>
      </c>
      <c r="BBV26">
        <v>0.14518800000000001</v>
      </c>
      <c r="BBW26">
        <v>0.14352599999999999</v>
      </c>
      <c r="BBX26">
        <v>0.14208899999999999</v>
      </c>
      <c r="BBY26">
        <v>0.14092099999999999</v>
      </c>
      <c r="BBZ26">
        <v>0.13993</v>
      </c>
      <c r="BCA26">
        <v>0.13897999999999999</v>
      </c>
      <c r="BCB26">
        <v>0.13796600000000001</v>
      </c>
      <c r="BCC26">
        <v>0.13685900000000001</v>
      </c>
      <c r="BCD26">
        <v>0.13571</v>
      </c>
      <c r="BCE26">
        <v>0.134601</v>
      </c>
      <c r="BCF26">
        <v>0.133574</v>
      </c>
      <c r="BCG26">
        <v>0.13259799999999999</v>
      </c>
      <c r="BCH26">
        <v>0.13162399999999999</v>
      </c>
      <c r="BCI26">
        <v>0.13064500000000001</v>
      </c>
      <c r="BCJ26">
        <v>0.12970400000000001</v>
      </c>
      <c r="BCK26">
        <v>0.128859</v>
      </c>
      <c r="BCL26">
        <v>0.12812299999999999</v>
      </c>
      <c r="BCM26">
        <v>0.12745799999999999</v>
      </c>
      <c r="BCN26">
        <v>0.12678400000000001</v>
      </c>
      <c r="BCO26">
        <v>0.12601200000000001</v>
      </c>
      <c r="BCP26">
        <v>0.12510099999999999</v>
      </c>
      <c r="BCQ26">
        <v>0.124115</v>
      </c>
      <c r="BCR26">
        <v>0.123183</v>
      </c>
      <c r="BCS26">
        <v>0.12238</v>
      </c>
      <c r="BCT26">
        <v>0.121681</v>
      </c>
      <c r="BCU26">
        <v>0.12102</v>
      </c>
      <c r="BCV26">
        <v>0.120338</v>
      </c>
      <c r="BCW26">
        <v>0.119607</v>
      </c>
      <c r="BCX26">
        <v>0.118837</v>
      </c>
      <c r="BCY26">
        <v>0.118072</v>
      </c>
      <c r="BCZ26">
        <v>0.117371</v>
      </c>
      <c r="BDA26">
        <v>0.11676300000000001</v>
      </c>
      <c r="BDB26">
        <v>0.11623799999999999</v>
      </c>
      <c r="BDC26">
        <v>0.115762</v>
      </c>
      <c r="BDD26">
        <v>0.115301</v>
      </c>
      <c r="BDE26">
        <v>0.11483400000000001</v>
      </c>
      <c r="BDF26">
        <v>0.114347</v>
      </c>
      <c r="BDG26">
        <v>0.113834</v>
      </c>
      <c r="BDH26">
        <v>0.113291</v>
      </c>
      <c r="BDI26">
        <v>0.11272500000000001</v>
      </c>
      <c r="BDJ26">
        <v>0.11215700000000001</v>
      </c>
      <c r="BDK26">
        <v>0.11161699999999999</v>
      </c>
      <c r="BDL26">
        <v>0.111123</v>
      </c>
      <c r="BDM26">
        <v>0.11067200000000001</v>
      </c>
      <c r="BDN26">
        <v>0.11024200000000001</v>
      </c>
      <c r="BDO26">
        <v>0.10981</v>
      </c>
      <c r="BDP26">
        <v>0.109364</v>
      </c>
      <c r="BDQ26">
        <v>0.108916</v>
      </c>
      <c r="BDR26">
        <v>0.10849499999999999</v>
      </c>
      <c r="BDS26">
        <v>0.108124</v>
      </c>
      <c r="BDT26">
        <v>0.107807</v>
      </c>
      <c r="BDU26">
        <v>0.10752100000000001</v>
      </c>
      <c r="BDV26">
        <v>0.10723199999999999</v>
      </c>
      <c r="BDW26">
        <v>0.106916</v>
      </c>
      <c r="BDX26">
        <v>0.106575</v>
      </c>
      <c r="BDY26">
        <v>0.10623</v>
      </c>
      <c r="BDZ26">
        <v>0.105893</v>
      </c>
      <c r="BEA26">
        <v>0.105546</v>
      </c>
      <c r="BEB26">
        <v>0.105153</v>
      </c>
      <c r="BEC26">
        <v>0.10469299999999999</v>
      </c>
      <c r="BED26">
        <v>0.1042</v>
      </c>
      <c r="BEE26">
        <v>0.10375</v>
      </c>
      <c r="BEF26">
        <v>0.103398</v>
      </c>
      <c r="BEG26">
        <v>0.10313899999999999</v>
      </c>
      <c r="BEH26">
        <v>0.102933</v>
      </c>
      <c r="BEI26">
        <v>0.102731</v>
      </c>
      <c r="BEJ26">
        <v>0.10251200000000001</v>
      </c>
      <c r="BEK26">
        <v>0.102285</v>
      </c>
      <c r="BEL26">
        <v>0.102078</v>
      </c>
      <c r="BEM26">
        <v>0.101914</v>
      </c>
      <c r="BEN26">
        <v>0.101786</v>
      </c>
      <c r="BEO26">
        <v>0.101661</v>
      </c>
      <c r="BEP26">
        <v>0.101489</v>
      </c>
      <c r="BEQ26">
        <v>0.101227</v>
      </c>
      <c r="BER26">
        <v>0.100866</v>
      </c>
      <c r="BES26">
        <v>0.100457</v>
      </c>
      <c r="BET26">
        <v>0.10008499999999999</v>
      </c>
      <c r="BEU26">
        <v>9.9802699999999994E-2</v>
      </c>
      <c r="BEV26">
        <v>9.9605399999999997E-2</v>
      </c>
      <c r="BEW26">
        <v>9.9460599999999996E-2</v>
      </c>
      <c r="BEX26">
        <v>9.9337499999999995E-2</v>
      </c>
      <c r="BEY26">
        <v>9.9217200000000005E-2</v>
      </c>
      <c r="BEZ26">
        <v>9.9091499999999999E-2</v>
      </c>
      <c r="BFA26">
        <v>9.8958400000000002E-2</v>
      </c>
      <c r="BFB26">
        <v>9.8818199999999995E-2</v>
      </c>
      <c r="BFC26">
        <v>9.8672700000000002E-2</v>
      </c>
      <c r="BFD26">
        <v>9.8525100000000004E-2</v>
      </c>
      <c r="BFE26">
        <v>9.8379499999999995E-2</v>
      </c>
      <c r="BFF26">
        <v>9.82378E-2</v>
      </c>
      <c r="BFG26">
        <v>9.8097799999999999E-2</v>
      </c>
      <c r="BFH26">
        <v>9.7955100000000003E-2</v>
      </c>
      <c r="BFI26">
        <v>9.7808999999999993E-2</v>
      </c>
      <c r="BFJ26">
        <v>9.7667699999999996E-2</v>
      </c>
      <c r="BFK26">
        <v>9.7546999999999995E-2</v>
      </c>
      <c r="BFL26">
        <v>9.7460500000000005E-2</v>
      </c>
      <c r="BFM26">
        <v>9.7410300000000005E-2</v>
      </c>
      <c r="BFN26">
        <v>9.7382800000000005E-2</v>
      </c>
      <c r="BFO26">
        <v>9.7350300000000001E-2</v>
      </c>
      <c r="BFP26">
        <v>9.7279299999999999E-2</v>
      </c>
      <c r="BFQ26">
        <v>9.7149399999999997E-2</v>
      </c>
      <c r="BFR26">
        <v>9.6976000000000007E-2</v>
      </c>
      <c r="BFS26">
        <v>9.6807799999999999E-2</v>
      </c>
      <c r="BFT26">
        <v>9.6686400000000006E-2</v>
      </c>
      <c r="BFU26">
        <v>9.6618300000000004E-2</v>
      </c>
      <c r="BFV26">
        <v>9.6585000000000004E-2</v>
      </c>
      <c r="BFW26">
        <v>9.6562599999999998E-2</v>
      </c>
      <c r="BFX26">
        <v>9.6532999999999994E-2</v>
      </c>
      <c r="BFY26">
        <v>9.6488299999999999E-2</v>
      </c>
      <c r="BFZ26">
        <v>9.6431299999999998E-2</v>
      </c>
      <c r="BGA26">
        <v>9.6372600000000003E-2</v>
      </c>
      <c r="BGB26">
        <v>9.6323500000000006E-2</v>
      </c>
      <c r="BGC26">
        <v>9.6289200000000005E-2</v>
      </c>
      <c r="BGD26">
        <v>9.6267599999999995E-2</v>
      </c>
      <c r="BGE26">
        <v>9.6252799999999999E-2</v>
      </c>
      <c r="BGF26">
        <v>9.6240300000000001E-2</v>
      </c>
      <c r="BGG26">
        <v>9.6230800000000005E-2</v>
      </c>
      <c r="BGH26">
        <v>9.6229300000000004E-2</v>
      </c>
      <c r="BGI26">
        <v>9.6239699999999997E-2</v>
      </c>
      <c r="BGJ26">
        <v>9.6260799999999994E-2</v>
      </c>
      <c r="BGK26">
        <v>9.6283800000000003E-2</v>
      </c>
      <c r="BGL26">
        <v>9.6295800000000001E-2</v>
      </c>
      <c r="BGM26">
        <v>9.6287300000000006E-2</v>
      </c>
      <c r="BGN26">
        <v>9.6259800000000006E-2</v>
      </c>
      <c r="BGO26">
        <v>9.6226699999999998E-2</v>
      </c>
      <c r="BGP26">
        <v>9.62036E-2</v>
      </c>
      <c r="BGQ26">
        <v>9.6199900000000005E-2</v>
      </c>
      <c r="BGR26">
        <v>9.6215599999999998E-2</v>
      </c>
      <c r="BGS26">
        <v>9.6245200000000003E-2</v>
      </c>
      <c r="BGT26">
        <v>9.6282999999999994E-2</v>
      </c>
      <c r="BGU26">
        <v>9.6327300000000005E-2</v>
      </c>
      <c r="BGV26">
        <v>9.6380499999999994E-2</v>
      </c>
      <c r="BGW26">
        <v>9.6445000000000003E-2</v>
      </c>
      <c r="BGX26">
        <v>9.6519300000000002E-2</v>
      </c>
      <c r="BGY26">
        <v>9.6597000000000002E-2</v>
      </c>
      <c r="BGZ26">
        <v>9.6670000000000006E-2</v>
      </c>
      <c r="BHA26">
        <v>9.6733600000000003E-2</v>
      </c>
      <c r="BHB26">
        <v>9.6789399999999998E-2</v>
      </c>
      <c r="BHC26">
        <v>9.6843899999999997E-2</v>
      </c>
      <c r="BHD26">
        <v>9.6903100000000006E-2</v>
      </c>
      <c r="BHE26">
        <v>9.6967600000000001E-2</v>
      </c>
      <c r="BHF26">
        <v>9.7032900000000005E-2</v>
      </c>
      <c r="BHG26">
        <v>9.7094600000000003E-2</v>
      </c>
      <c r="BHH26">
        <v>9.7154500000000005E-2</v>
      </c>
      <c r="BHI26">
        <v>9.7223699999999996E-2</v>
      </c>
      <c r="BHJ26">
        <v>9.7316E-2</v>
      </c>
      <c r="BHK26">
        <v>9.74386E-2</v>
      </c>
      <c r="BHL26">
        <v>9.7587499999999994E-2</v>
      </c>
      <c r="BHM26">
        <v>9.7749900000000001E-2</v>
      </c>
      <c r="BHN26">
        <v>9.7909200000000002E-2</v>
      </c>
      <c r="BHO26">
        <v>9.8051100000000002E-2</v>
      </c>
      <c r="BHP26">
        <v>9.8169199999999998E-2</v>
      </c>
      <c r="BHQ26">
        <v>9.8267999999999994E-2</v>
      </c>
      <c r="BHR26">
        <v>9.8359699999999994E-2</v>
      </c>
      <c r="BHS26">
        <v>9.8455100000000004E-2</v>
      </c>
      <c r="BHT26">
        <v>9.8558300000000001E-2</v>
      </c>
      <c r="BHU26">
        <v>9.8668099999999995E-2</v>
      </c>
      <c r="BHV26">
        <v>9.87841E-2</v>
      </c>
      <c r="BHW26">
        <v>9.8909899999999995E-2</v>
      </c>
      <c r="BHX26">
        <v>9.9051799999999995E-2</v>
      </c>
      <c r="BHY26">
        <v>9.9213599999999999E-2</v>
      </c>
      <c r="BHZ26">
        <v>9.9393599999999999E-2</v>
      </c>
      <c r="BIA26">
        <v>9.9585599999999996E-2</v>
      </c>
      <c r="BIB26">
        <v>9.9781999999999996E-2</v>
      </c>
      <c r="BIC26">
        <v>9.9977099999999999E-2</v>
      </c>
      <c r="BID26">
        <v>0.10017</v>
      </c>
      <c r="BIE26">
        <v>0.10036200000000001</v>
      </c>
      <c r="BIF26">
        <v>0.100559</v>
      </c>
      <c r="BIG26">
        <v>0.10076400000000001</v>
      </c>
      <c r="BIH26">
        <v>0.100976</v>
      </c>
      <c r="BII26">
        <v>0.101197</v>
      </c>
      <c r="BIJ26">
        <v>0.101425</v>
      </c>
      <c r="BIK26">
        <v>0.101659</v>
      </c>
      <c r="BIL26">
        <v>0.101897</v>
      </c>
      <c r="BIM26">
        <v>0.10213700000000001</v>
      </c>
      <c r="BIN26">
        <v>0.10237400000000001</v>
      </c>
      <c r="BIO26">
        <v>0.102605</v>
      </c>
      <c r="BIP26">
        <v>0.102828</v>
      </c>
      <c r="BIQ26">
        <v>0.103048</v>
      </c>
      <c r="BIR26">
        <v>0.103272</v>
      </c>
      <c r="BIS26">
        <v>0.103507</v>
      </c>
      <c r="BIT26">
        <v>0.103754</v>
      </c>
      <c r="BIU26">
        <v>0.10401100000000001</v>
      </c>
      <c r="BIV26">
        <v>0.104272</v>
      </c>
      <c r="BIW26">
        <v>0.104535</v>
      </c>
      <c r="BIX26">
        <v>0.104798</v>
      </c>
      <c r="BIY26">
        <v>0.105062</v>
      </c>
      <c r="BIZ26">
        <v>0.10532900000000001</v>
      </c>
      <c r="BJA26">
        <v>0.105602</v>
      </c>
      <c r="BJB26">
        <v>0.105881</v>
      </c>
      <c r="BJC26">
        <v>0.106168</v>
      </c>
      <c r="BJD26">
        <v>0.106461</v>
      </c>
      <c r="BJE26">
        <v>0.10675999999999999</v>
      </c>
      <c r="BJF26">
        <v>0.107062</v>
      </c>
      <c r="BJG26">
        <v>0.107367</v>
      </c>
      <c r="BJH26">
        <v>0.10767500000000001</v>
      </c>
      <c r="BJI26">
        <v>0.107984</v>
      </c>
      <c r="BJJ26">
        <v>0.108296</v>
      </c>
      <c r="BJK26">
        <v>0.108612</v>
      </c>
      <c r="BJL26">
        <v>0.108932</v>
      </c>
      <c r="BJM26">
        <v>0.109255</v>
      </c>
      <c r="BJN26">
        <v>0.10958</v>
      </c>
      <c r="BJO26">
        <v>0.109904</v>
      </c>
      <c r="BJP26">
        <v>0.110222</v>
      </c>
      <c r="BJQ26">
        <v>0.110536</v>
      </c>
      <c r="BJR26">
        <v>0.110849</v>
      </c>
      <c r="BJS26">
        <v>0.111167</v>
      </c>
      <c r="BJT26">
        <v>0.111498</v>
      </c>
      <c r="BJU26">
        <v>0.111847</v>
      </c>
      <c r="BJV26">
        <v>0.112215</v>
      </c>
      <c r="BJW26">
        <v>0.11260000000000001</v>
      </c>
      <c r="BJX26">
        <v>0.112992</v>
      </c>
      <c r="BJY26">
        <v>0.11337899999999999</v>
      </c>
      <c r="BJZ26">
        <v>0.11375</v>
      </c>
      <c r="BKA26">
        <v>0.114104</v>
      </c>
      <c r="BKB26">
        <v>0.11444600000000001</v>
      </c>
      <c r="BKC26">
        <v>0.114787</v>
      </c>
      <c r="BKD26">
        <v>0.11513900000000001</v>
      </c>
      <c r="BKE26">
        <v>0.115507</v>
      </c>
      <c r="BKF26">
        <v>0.11589099999999999</v>
      </c>
      <c r="BKG26">
        <v>0.116283</v>
      </c>
      <c r="BKH26">
        <v>0.116678</v>
      </c>
      <c r="BKI26">
        <v>0.11707099999999999</v>
      </c>
      <c r="BKJ26">
        <v>0.117465</v>
      </c>
      <c r="BKK26">
        <v>0.11786000000000001</v>
      </c>
      <c r="BKL26">
        <v>0.11826200000000001</v>
      </c>
      <c r="BKM26">
        <v>0.118671</v>
      </c>
      <c r="BKN26">
        <v>0.119084</v>
      </c>
      <c r="BKO26">
        <v>0.119496</v>
      </c>
      <c r="BKP26">
        <v>0.119904</v>
      </c>
      <c r="BKQ26">
        <v>0.12030299999999999</v>
      </c>
      <c r="BKR26">
        <v>0.120696</v>
      </c>
      <c r="BKS26">
        <v>0.12109</v>
      </c>
      <c r="BKT26">
        <v>0.121489</v>
      </c>
      <c r="BKU26">
        <v>0.12189800000000001</v>
      </c>
      <c r="BKV26">
        <v>0.12231499999999999</v>
      </c>
      <c r="BKW26">
        <v>0.122735</v>
      </c>
      <c r="BKX26">
        <v>0.123154</v>
      </c>
      <c r="BKY26">
        <v>0.123569</v>
      </c>
      <c r="BKZ26">
        <v>0.123983</v>
      </c>
      <c r="BLA26">
        <v>0.124399</v>
      </c>
      <c r="BLB26">
        <v>0.124817</v>
      </c>
      <c r="BLC26">
        <v>0.12523599999999999</v>
      </c>
      <c r="BLD26">
        <v>0.12565100000000001</v>
      </c>
      <c r="BLE26">
        <v>0.12606100000000001</v>
      </c>
      <c r="BLF26">
        <v>0.12647</v>
      </c>
      <c r="BLG26">
        <v>0.126888</v>
      </c>
      <c r="BLH26">
        <v>0.12732199999999999</v>
      </c>
      <c r="BLI26">
        <v>0.127776</v>
      </c>
      <c r="BLJ26">
        <v>0.12823999999999999</v>
      </c>
      <c r="BLK26">
        <v>0.12870200000000001</v>
      </c>
      <c r="BLL26">
        <v>0.12914600000000001</v>
      </c>
      <c r="BLM26">
        <v>0.12956599999999999</v>
      </c>
      <c r="BLN26">
        <v>0.12995999999999999</v>
      </c>
      <c r="BLO26">
        <v>0.13033800000000001</v>
      </c>
      <c r="BLP26">
        <v>0.130715</v>
      </c>
      <c r="BLQ26">
        <v>0.131104</v>
      </c>
      <c r="BLR26">
        <v>0.13151299999999999</v>
      </c>
      <c r="BLS26">
        <v>0.131942</v>
      </c>
      <c r="BLT26">
        <v>0.132387</v>
      </c>
      <c r="BLU26">
        <v>0.13283900000000001</v>
      </c>
      <c r="BLV26">
        <v>0.13328699999999999</v>
      </c>
      <c r="BLW26">
        <v>0.13372500000000001</v>
      </c>
      <c r="BLX26">
        <v>0.13414699999999999</v>
      </c>
      <c r="BLY26">
        <v>0.13455600000000001</v>
      </c>
      <c r="BLZ26">
        <v>0.13495499999999999</v>
      </c>
      <c r="BMA26">
        <v>0.135353</v>
      </c>
      <c r="BMB26">
        <v>0.13575400000000001</v>
      </c>
      <c r="BMC26">
        <v>0.136161</v>
      </c>
      <c r="BMD26">
        <v>0.136575</v>
      </c>
      <c r="BME26">
        <v>0.13699500000000001</v>
      </c>
      <c r="BMF26">
        <v>0.13742199999999999</v>
      </c>
      <c r="BMG26">
        <v>0.137853</v>
      </c>
      <c r="BMH26">
        <v>0.13828599999999999</v>
      </c>
      <c r="BMI26">
        <v>0.13871900000000001</v>
      </c>
      <c r="BMJ26">
        <v>0.13914699999999999</v>
      </c>
      <c r="BMK26">
        <v>0.13957</v>
      </c>
      <c r="BML26">
        <v>0.139986</v>
      </c>
      <c r="BMM26">
        <v>0.14039599999999999</v>
      </c>
      <c r="BMN26">
        <v>0.14080000000000001</v>
      </c>
      <c r="BMO26">
        <v>0.14119200000000001</v>
      </c>
      <c r="BMP26">
        <v>0.141572</v>
      </c>
      <c r="BMQ26">
        <v>0.14193800000000001</v>
      </c>
      <c r="BMR26">
        <v>0.14229900000000001</v>
      </c>
      <c r="BMS26">
        <v>0.14266000000000001</v>
      </c>
      <c r="BMT26">
        <v>0.14302899999999999</v>
      </c>
      <c r="BMU26">
        <v>0.14340600000000001</v>
      </c>
      <c r="BMV26">
        <v>0.143787</v>
      </c>
      <c r="BMW26">
        <v>0.14416399999999999</v>
      </c>
      <c r="BMX26">
        <v>0.14453299999999999</v>
      </c>
      <c r="BMY26">
        <v>0.144894</v>
      </c>
      <c r="BMZ26">
        <v>0.14525199999999999</v>
      </c>
      <c r="BNA26">
        <v>0.14561299999999999</v>
      </c>
      <c r="BNB26">
        <v>0.145979</v>
      </c>
      <c r="BNC26">
        <v>0.146345</v>
      </c>
      <c r="BND26">
        <v>0.146707</v>
      </c>
      <c r="BNE26">
        <v>0.147062</v>
      </c>
      <c r="BNF26">
        <v>0.14740900000000001</v>
      </c>
      <c r="BNG26">
        <v>0.147753</v>
      </c>
      <c r="BNH26">
        <v>0.14809700000000001</v>
      </c>
      <c r="BNI26">
        <v>0.14844099999999999</v>
      </c>
      <c r="BNJ26">
        <v>0.148782</v>
      </c>
      <c r="BNK26">
        <v>0.149113</v>
      </c>
      <c r="BNL26">
        <v>0.14943600000000001</v>
      </c>
      <c r="BNM26">
        <v>0.149752</v>
      </c>
      <c r="BNN26">
        <v>0.15006700000000001</v>
      </c>
      <c r="BNO26">
        <v>0.15038599999999999</v>
      </c>
      <c r="BNP26">
        <v>0.15070700000000001</v>
      </c>
      <c r="BNQ26">
        <v>0.15102699999999999</v>
      </c>
      <c r="BNR26">
        <v>0.151339</v>
      </c>
      <c r="BNS26">
        <v>0.151639</v>
      </c>
      <c r="BNT26">
        <v>0.151925</v>
      </c>
      <c r="BNU26">
        <v>0.1522</v>
      </c>
      <c r="BNV26">
        <v>0.15246499999999999</v>
      </c>
      <c r="BNW26">
        <v>0.152722</v>
      </c>
      <c r="BNX26">
        <v>0.152973</v>
      </c>
      <c r="BNY26">
        <v>0.15321899999999999</v>
      </c>
      <c r="BNZ26">
        <v>0.15346399999999999</v>
      </c>
      <c r="BOA26">
        <v>0.15371199999999999</v>
      </c>
      <c r="BOB26">
        <v>0.15396499999999999</v>
      </c>
      <c r="BOC26">
        <v>0.154221</v>
      </c>
      <c r="BOD26">
        <v>0.154475</v>
      </c>
      <c r="BOE26">
        <v>0.154722</v>
      </c>
      <c r="BOF26">
        <v>0.15496199999999999</v>
      </c>
      <c r="BOG26">
        <v>0.155197</v>
      </c>
      <c r="BOH26">
        <v>0.15543199999999999</v>
      </c>
      <c r="BOI26">
        <v>0.155667</v>
      </c>
      <c r="BOJ26">
        <v>0.15590000000000001</v>
      </c>
      <c r="BOK26">
        <v>0.15612000000000001</v>
      </c>
      <c r="BOL26">
        <v>0.15631900000000001</v>
      </c>
      <c r="BOM26">
        <v>0.15649399999999999</v>
      </c>
      <c r="BON26">
        <v>0.15665000000000001</v>
      </c>
      <c r="BOO26">
        <v>0.15679599999999999</v>
      </c>
      <c r="BOP26">
        <v>0.156942</v>
      </c>
      <c r="BOQ26">
        <v>0.15709699999999999</v>
      </c>
      <c r="BOR26">
        <v>0.15726100000000001</v>
      </c>
      <c r="BOS26">
        <v>0.15742999999999999</v>
      </c>
      <c r="BOT26">
        <v>0.15759600000000001</v>
      </c>
      <c r="BOU26">
        <v>0.157752</v>
      </c>
      <c r="BOV26">
        <v>0.15789300000000001</v>
      </c>
      <c r="BOW26">
        <v>0.15801499999999999</v>
      </c>
      <c r="BOX26">
        <v>0.15812200000000001</v>
      </c>
      <c r="BOY26">
        <v>0.158218</v>
      </c>
      <c r="BOZ26">
        <v>0.158308</v>
      </c>
      <c r="BPA26">
        <v>0.15839900000000001</v>
      </c>
      <c r="BPB26">
        <v>0.158494</v>
      </c>
      <c r="BPC26">
        <v>0.15859200000000001</v>
      </c>
      <c r="BPD26">
        <v>0.158691</v>
      </c>
      <c r="BPE26">
        <v>0.15878500000000001</v>
      </c>
      <c r="BPF26">
        <v>0.15887200000000001</v>
      </c>
      <c r="BPG26">
        <v>0.15894800000000001</v>
      </c>
      <c r="BPH26">
        <v>0.15901499999999999</v>
      </c>
      <c r="BPI26">
        <v>0.159076</v>
      </c>
      <c r="BPJ26">
        <v>0.15912999999999999</v>
      </c>
      <c r="BPK26">
        <v>0.15917899999999999</v>
      </c>
      <c r="BPL26">
        <v>0.159221</v>
      </c>
      <c r="BPM26">
        <v>0.15925300000000001</v>
      </c>
      <c r="BPN26">
        <v>0.159275</v>
      </c>
      <c r="BPO26">
        <v>0.15928800000000001</v>
      </c>
      <c r="BPP26">
        <v>0.15929399999999999</v>
      </c>
      <c r="BPQ26">
        <v>0.15929499999999999</v>
      </c>
      <c r="BPR26">
        <v>0.15929099999999999</v>
      </c>
      <c r="BPS26">
        <v>0.15928200000000001</v>
      </c>
      <c r="BPT26">
        <v>0.15926399999999999</v>
      </c>
      <c r="BPU26">
        <v>0.15923699999999999</v>
      </c>
      <c r="BPV26">
        <v>0.15919900000000001</v>
      </c>
      <c r="BPW26">
        <v>0.15915199999999999</v>
      </c>
      <c r="BPX26">
        <v>0.15909599999999999</v>
      </c>
      <c r="BPY26">
        <v>0.15903100000000001</v>
      </c>
      <c r="BPZ26">
        <v>0.15895699999999999</v>
      </c>
      <c r="BQA26">
        <v>0.15887299999999999</v>
      </c>
      <c r="BQB26">
        <v>0.158779</v>
      </c>
      <c r="BQC26">
        <v>0.15867800000000001</v>
      </c>
      <c r="BQD26">
        <v>0.15857599999999999</v>
      </c>
      <c r="BQE26">
        <v>0.158475</v>
      </c>
      <c r="BQF26">
        <v>0.15837899999999999</v>
      </c>
      <c r="BQG26">
        <v>0.15828400000000001</v>
      </c>
      <c r="BQH26">
        <v>0.158188</v>
      </c>
      <c r="BQI26">
        <v>0.158084</v>
      </c>
      <c r="BQJ26">
        <v>0.157969</v>
      </c>
      <c r="BQK26">
        <v>0.15783700000000001</v>
      </c>
      <c r="BQL26">
        <v>0.15768799999999999</v>
      </c>
      <c r="BQM26">
        <v>0.157524</v>
      </c>
      <c r="BQN26">
        <v>0.15735299999999999</v>
      </c>
      <c r="BQO26">
        <v>0.15718099999999999</v>
      </c>
      <c r="BQP26">
        <v>0.15701699999999999</v>
      </c>
      <c r="BQQ26">
        <v>0.156861</v>
      </c>
      <c r="BQR26">
        <v>0.15670899999999999</v>
      </c>
      <c r="BQS26">
        <v>0.156551</v>
      </c>
      <c r="BQT26">
        <v>0.15637699999999999</v>
      </c>
      <c r="BQU26">
        <v>0.15618099999999999</v>
      </c>
      <c r="BQV26">
        <v>0.15596399999999999</v>
      </c>
      <c r="BQW26">
        <v>0.15573200000000001</v>
      </c>
      <c r="BQX26">
        <v>0.15548999999999999</v>
      </c>
      <c r="BQY26">
        <v>0.15524399999999999</v>
      </c>
      <c r="BQZ26">
        <v>0.155</v>
      </c>
      <c r="BRA26">
        <v>0.15476000000000001</v>
      </c>
      <c r="BRB26">
        <v>0.154526</v>
      </c>
      <c r="BRC26">
        <v>0.15429799999999999</v>
      </c>
      <c r="BRD26">
        <v>0.15407100000000001</v>
      </c>
      <c r="BRE26">
        <v>0.153839</v>
      </c>
      <c r="BRF26">
        <v>0.15359700000000001</v>
      </c>
      <c r="BRG26">
        <v>0.15334200000000001</v>
      </c>
      <c r="BRH26">
        <v>0.15307499999999999</v>
      </c>
      <c r="BRI26">
        <v>0.15279799999999999</v>
      </c>
      <c r="BRJ26">
        <v>0.15251300000000001</v>
      </c>
      <c r="BRK26">
        <v>0.152224</v>
      </c>
      <c r="BRL26">
        <v>0.15193100000000001</v>
      </c>
      <c r="BRM26">
        <v>0.15163599999999999</v>
      </c>
      <c r="BRN26">
        <v>0.151339</v>
      </c>
      <c r="BRO26">
        <v>0.15103900000000001</v>
      </c>
      <c r="BRP26">
        <v>0.15073300000000001</v>
      </c>
      <c r="BRQ26">
        <v>0.150418</v>
      </c>
      <c r="BRR26">
        <v>0.15009600000000001</v>
      </c>
      <c r="BRS26">
        <v>0.14976900000000001</v>
      </c>
      <c r="BRT26">
        <v>0.14944399999999999</v>
      </c>
      <c r="BRU26">
        <v>0.149122</v>
      </c>
      <c r="BRV26">
        <v>0.14880299999999999</v>
      </c>
      <c r="BRW26">
        <v>0.148477</v>
      </c>
      <c r="BRX26">
        <v>0.14813899999999999</v>
      </c>
      <c r="BRY26">
        <v>0.147786</v>
      </c>
      <c r="BRZ26">
        <v>0.147422</v>
      </c>
      <c r="BSA26">
        <v>0.14705399999999999</v>
      </c>
      <c r="BSB26">
        <v>0.14669199999999999</v>
      </c>
      <c r="BSC26">
        <v>0.146341</v>
      </c>
      <c r="BSD26">
        <v>0.14600099999999999</v>
      </c>
      <c r="BSE26">
        <v>0.14566799999999999</v>
      </c>
      <c r="BSF26">
        <v>0.14533599999999999</v>
      </c>
      <c r="BSG26">
        <v>0.14499699999999999</v>
      </c>
      <c r="BSH26">
        <v>0.144645</v>
      </c>
      <c r="BSI26">
        <v>0.14427899999999999</v>
      </c>
      <c r="BSJ26">
        <v>0.143897</v>
      </c>
      <c r="BSK26">
        <v>0.14350399999999999</v>
      </c>
      <c r="BSL26">
        <v>0.14310200000000001</v>
      </c>
      <c r="BSM26">
        <v>0.14269999999999999</v>
      </c>
      <c r="BSN26">
        <v>0.14230300000000001</v>
      </c>
      <c r="BSO26">
        <v>0.14191899999999999</v>
      </c>
      <c r="BSP26">
        <v>0.14155100000000001</v>
      </c>
      <c r="BSQ26">
        <v>0.14119699999999999</v>
      </c>
      <c r="BSR26">
        <v>0.140847</v>
      </c>
      <c r="BSS26">
        <v>0.140487</v>
      </c>
      <c r="BST26">
        <v>0.14010500000000001</v>
      </c>
      <c r="BSU26">
        <v>0.13969699999999999</v>
      </c>
      <c r="BSV26">
        <v>0.13927</v>
      </c>
      <c r="BSW26">
        <v>0.13883799999999999</v>
      </c>
      <c r="BSX26">
        <v>0.13841700000000001</v>
      </c>
      <c r="BSY26">
        <v>0.138016</v>
      </c>
      <c r="BSZ26">
        <v>0.137631</v>
      </c>
      <c r="BTA26">
        <v>0.13725200000000001</v>
      </c>
      <c r="BTB26">
        <v>0.13686699999999999</v>
      </c>
      <c r="BTC26">
        <v>0.13646800000000001</v>
      </c>
      <c r="BTD26">
        <v>0.13605100000000001</v>
      </c>
      <c r="BTE26">
        <v>0.13562199999999999</v>
      </c>
      <c r="BTF26">
        <v>0.135186</v>
      </c>
      <c r="BTG26">
        <v>0.13475300000000001</v>
      </c>
      <c r="BTH26">
        <v>0.134328</v>
      </c>
      <c r="BTI26">
        <v>0.13391600000000001</v>
      </c>
      <c r="BTJ26">
        <v>0.13351499999999999</v>
      </c>
      <c r="BTK26">
        <v>0.13312199999999999</v>
      </c>
      <c r="BTL26">
        <v>0.13272700000000001</v>
      </c>
      <c r="BTM26">
        <v>0.132325</v>
      </c>
      <c r="BTN26">
        <v>0.131911</v>
      </c>
      <c r="BTO26">
        <v>0.13148599999999999</v>
      </c>
      <c r="BTP26">
        <v>0.131053</v>
      </c>
      <c r="BTQ26">
        <v>0.13061600000000001</v>
      </c>
      <c r="BTR26">
        <v>0.13017799999999999</v>
      </c>
      <c r="BTS26">
        <v>0.129742</v>
      </c>
      <c r="BTT26">
        <v>0.12931000000000001</v>
      </c>
      <c r="BTU26">
        <v>0.128888</v>
      </c>
      <c r="BTV26">
        <v>0.12847800000000001</v>
      </c>
      <c r="BTW26">
        <v>0.128078</v>
      </c>
      <c r="BTX26">
        <v>0.12768199999999999</v>
      </c>
      <c r="BTY26">
        <v>0.127278</v>
      </c>
      <c r="BTZ26">
        <v>0.12686</v>
      </c>
      <c r="BUA26">
        <v>0.12642600000000001</v>
      </c>
      <c r="BUB26">
        <v>0.12598200000000001</v>
      </c>
      <c r="BUC26">
        <v>0.12553700000000001</v>
      </c>
      <c r="BUD26">
        <v>0.12510099999999999</v>
      </c>
      <c r="BUE26">
        <v>0.124676</v>
      </c>
      <c r="BUF26">
        <v>0.124261</v>
      </c>
      <c r="BUG26">
        <v>0.123852</v>
      </c>
      <c r="BUH26">
        <v>0.123447</v>
      </c>
      <c r="BUI26">
        <v>0.123044</v>
      </c>
      <c r="BUJ26">
        <v>0.122642</v>
      </c>
      <c r="BUK26">
        <v>0.12224</v>
      </c>
      <c r="BUL26">
        <v>0.121836</v>
      </c>
      <c r="BUM26">
        <v>0.12142500000000001</v>
      </c>
      <c r="BUN26">
        <v>0.121008</v>
      </c>
      <c r="BUO26">
        <v>0.120586</v>
      </c>
      <c r="BUP26">
        <v>0.12016300000000001</v>
      </c>
      <c r="BUQ26">
        <v>0.119741</v>
      </c>
      <c r="BUR26">
        <v>0.119323</v>
      </c>
      <c r="BUS26">
        <v>0.118908</v>
      </c>
      <c r="BUT26">
        <v>0.118496</v>
      </c>
      <c r="BUU26">
        <v>0.118089</v>
      </c>
      <c r="BUV26">
        <v>0.117687</v>
      </c>
      <c r="BUW26">
        <v>0.11729000000000001</v>
      </c>
      <c r="BUX26">
        <v>0.116896</v>
      </c>
      <c r="BUY26">
        <v>0.11650099999999999</v>
      </c>
      <c r="BUZ26">
        <v>0.116103</v>
      </c>
      <c r="BVA26">
        <v>0.115701</v>
      </c>
      <c r="BVB26">
        <v>0.115297</v>
      </c>
      <c r="BVC26">
        <v>0.114893</v>
      </c>
      <c r="BVD26">
        <v>0.11448999999999999</v>
      </c>
      <c r="BVE26">
        <v>0.11409</v>
      </c>
      <c r="BVF26">
        <v>0.113693</v>
      </c>
      <c r="BVG26">
        <v>0.1133</v>
      </c>
      <c r="BVH26">
        <v>0.112909</v>
      </c>
      <c r="BVI26">
        <v>0.11251800000000001</v>
      </c>
      <c r="BVJ26">
        <v>0.11212800000000001</v>
      </c>
      <c r="BVK26">
        <v>0.111737</v>
      </c>
      <c r="BVL26">
        <v>0.111347</v>
      </c>
      <c r="BVM26">
        <v>0.110958</v>
      </c>
      <c r="BVN26">
        <v>0.110572</v>
      </c>
      <c r="BVO26">
        <v>0.11018699999999999</v>
      </c>
      <c r="BVP26">
        <v>0.109804</v>
      </c>
      <c r="BVQ26">
        <v>0.10942499999999999</v>
      </c>
      <c r="BVR26">
        <v>0.10904899999999999</v>
      </c>
      <c r="BVS26">
        <v>0.10868</v>
      </c>
      <c r="BVT26">
        <v>0.108316</v>
      </c>
      <c r="BVU26">
        <v>0.10795200000000001</v>
      </c>
      <c r="BVV26">
        <v>0.107583</v>
      </c>
      <c r="BVW26">
        <v>0.10720399999999999</v>
      </c>
      <c r="BVX26">
        <v>0.10681599999999999</v>
      </c>
      <c r="BVY26">
        <v>0.106423</v>
      </c>
      <c r="BVZ26">
        <v>0.106033</v>
      </c>
      <c r="BWA26">
        <v>0.10564999999999999</v>
      </c>
      <c r="BWB26">
        <v>0.10527599999999999</v>
      </c>
      <c r="BWC26">
        <v>0.10491</v>
      </c>
      <c r="BWD26">
        <v>0.10455</v>
      </c>
      <c r="BWE26">
        <v>0.104195</v>
      </c>
      <c r="BWF26">
        <v>0.10384699999999999</v>
      </c>
      <c r="BWG26">
        <v>0.103507</v>
      </c>
      <c r="BWH26">
        <v>0.103173</v>
      </c>
      <c r="BWI26">
        <v>0.102841</v>
      </c>
      <c r="BWJ26">
        <v>0.102507</v>
      </c>
      <c r="BWK26">
        <v>0.10216699999999999</v>
      </c>
      <c r="BWL26">
        <v>0.101822</v>
      </c>
      <c r="BWM26">
        <v>0.101475</v>
      </c>
      <c r="BWN26">
        <v>0.101131</v>
      </c>
      <c r="BWO26">
        <v>0.10079299999999999</v>
      </c>
      <c r="BWP26">
        <v>0.10046099999999999</v>
      </c>
      <c r="BWQ26">
        <v>0.100131</v>
      </c>
      <c r="BWR26">
        <v>9.9798899999999996E-2</v>
      </c>
      <c r="BWS26">
        <v>9.9463999999999997E-2</v>
      </c>
      <c r="BWT26">
        <v>9.9129099999999998E-2</v>
      </c>
      <c r="BWU26">
        <v>9.8799700000000004E-2</v>
      </c>
      <c r="BWV26">
        <v>9.8480799999999993E-2</v>
      </c>
      <c r="BWW26">
        <v>9.8173999999999997E-2</v>
      </c>
      <c r="BWX26">
        <v>9.7877599999999995E-2</v>
      </c>
      <c r="BWY26">
        <v>9.7587499999999994E-2</v>
      </c>
      <c r="BWZ26">
        <v>9.7299700000000003E-2</v>
      </c>
      <c r="BXA26">
        <v>9.70105E-2</v>
      </c>
      <c r="BXB26">
        <v>9.6715999999999996E-2</v>
      </c>
      <c r="BXC26">
        <v>9.6409599999999998E-2</v>
      </c>
      <c r="BXD26">
        <v>9.6082699999999993E-2</v>
      </c>
      <c r="BXE26">
        <v>9.5727800000000002E-2</v>
      </c>
      <c r="BXF26">
        <v>9.5344899999999996E-2</v>
      </c>
      <c r="BXG26">
        <v>9.4947500000000004E-2</v>
      </c>
      <c r="BXH26">
        <v>9.4561800000000001E-2</v>
      </c>
      <c r="BXI26">
        <v>9.4216999999999995E-2</v>
      </c>
      <c r="BXJ26">
        <v>9.3930899999999998E-2</v>
      </c>
      <c r="BXK26">
        <v>9.3701199999999998E-2</v>
      </c>
      <c r="BXL26">
        <v>9.3506199999999998E-2</v>
      </c>
      <c r="BXM26">
        <v>9.3315800000000004E-2</v>
      </c>
      <c r="BXN26">
        <v>9.3102099999999993E-2</v>
      </c>
      <c r="BXO26">
        <v>9.2848299999999995E-2</v>
      </c>
      <c r="BXP26">
        <v>9.2550599999999997E-2</v>
      </c>
      <c r="BXQ26">
        <v>9.2216699999999999E-2</v>
      </c>
      <c r="BXR26">
        <v>9.1860399999999995E-2</v>
      </c>
      <c r="BXS26">
        <v>9.1495599999999996E-2</v>
      </c>
      <c r="BXT26">
        <v>9.1132299999999999E-2</v>
      </c>
      <c r="BXU26">
        <v>9.07776E-2</v>
      </c>
      <c r="BXV26">
        <v>9.0438199999999996E-2</v>
      </c>
      <c r="BXW26">
        <v>9.0121999999999994E-2</v>
      </c>
      <c r="BXX26">
        <v>8.9836799999999994E-2</v>
      </c>
      <c r="BXY26">
        <v>8.9584700000000003E-2</v>
      </c>
      <c r="BXZ26">
        <v>8.9355500000000004E-2</v>
      </c>
      <c r="BYA26">
        <v>8.9121500000000006E-2</v>
      </c>
      <c r="BYB26">
        <v>8.8841299999999998E-2</v>
      </c>
      <c r="BYC26">
        <v>8.8476899999999997E-2</v>
      </c>
      <c r="BYD26">
        <v>8.8019500000000001E-2</v>
      </c>
      <c r="BYE26">
        <v>8.7507399999999999E-2</v>
      </c>
      <c r="BYF26">
        <v>8.70166E-2</v>
      </c>
      <c r="BYG26">
        <v>8.6623599999999995E-2</v>
      </c>
      <c r="BYH26">
        <v>8.6358199999999996E-2</v>
      </c>
      <c r="BYI26">
        <v>8.6178400000000002E-2</v>
      </c>
      <c r="BYJ26">
        <v>8.5990399999999995E-2</v>
      </c>
      <c r="BYK26">
        <v>8.57102E-2</v>
      </c>
      <c r="BYL26">
        <v>8.5322700000000001E-2</v>
      </c>
      <c r="BYM26">
        <v>8.4889999999999993E-2</v>
      </c>
      <c r="BYN26">
        <v>8.4498799999999999E-2</v>
      </c>
      <c r="BYO26">
        <v>8.4192799999999998E-2</v>
      </c>
      <c r="BYP26">
        <v>8.3944199999999997E-2</v>
      </c>
      <c r="BYQ26">
        <v>8.3705199999999993E-2</v>
      </c>
      <c r="BYR26">
        <v>8.3479200000000003E-2</v>
      </c>
      <c r="BYS26">
        <v>8.3302299999999996E-2</v>
      </c>
      <c r="BYT26">
        <v>8.3192100000000005E-2</v>
      </c>
      <c r="BYU26">
        <v>8.3137299999999997E-2</v>
      </c>
      <c r="BYV26">
        <v>8.3107600000000004E-2</v>
      </c>
      <c r="BYW26">
        <v>8.3058300000000002E-2</v>
      </c>
      <c r="BYX26">
        <v>8.2927200000000006E-2</v>
      </c>
      <c r="BYY26">
        <v>8.2632499999999998E-2</v>
      </c>
      <c r="BYZ26">
        <v>8.2091499999999998E-2</v>
      </c>
      <c r="BZA26">
        <v>8.1290299999999996E-2</v>
      </c>
      <c r="BZB26">
        <v>8.0369300000000005E-2</v>
      </c>
      <c r="BZC26">
        <v>7.9561699999999999E-2</v>
      </c>
      <c r="BZD26">
        <v>7.8952800000000004E-2</v>
      </c>
      <c r="BZE26">
        <v>7.8399999999999997E-2</v>
      </c>
      <c r="BZF26">
        <v>7.7739299999999997E-2</v>
      </c>
      <c r="BZG26">
        <v>7.7006900000000003E-2</v>
      </c>
      <c r="BZH26">
        <v>7.6420199999999994E-2</v>
      </c>
      <c r="BZI26">
        <v>7.61381E-2</v>
      </c>
      <c r="BZJ26">
        <v>7.6127200000000006E-2</v>
      </c>
      <c r="BZK26">
        <v>7.6266600000000004E-2</v>
      </c>
      <c r="BZL26">
        <v>7.6473200000000005E-2</v>
      </c>
      <c r="BZM26">
        <v>7.6711199999999993E-2</v>
      </c>
      <c r="BZN26">
        <v>7.6934799999999998E-2</v>
      </c>
      <c r="BZO26">
        <v>7.7067300000000005E-2</v>
      </c>
      <c r="BZP26">
        <v>7.7044399999999999E-2</v>
      </c>
      <c r="BZQ26">
        <v>7.6864399999999999E-2</v>
      </c>
      <c r="BZR26">
        <v>7.6591000000000006E-2</v>
      </c>
      <c r="BZS26">
        <v>7.6308100000000004E-2</v>
      </c>
      <c r="BZT26">
        <v>7.6067899999999994E-2</v>
      </c>
      <c r="BZU26">
        <v>7.5873099999999999E-2</v>
      </c>
      <c r="BZV26">
        <v>7.5694700000000004E-2</v>
      </c>
      <c r="BZW26">
        <v>7.5503200000000006E-2</v>
      </c>
      <c r="BZX26">
        <v>7.5289099999999998E-2</v>
      </c>
      <c r="BZY26">
        <v>7.5062699999999996E-2</v>
      </c>
      <c r="BZZ26">
        <v>7.4841099999999994E-2</v>
      </c>
      <c r="CAA26">
        <v>7.4634199999999998E-2</v>
      </c>
      <c r="CAB26">
        <v>7.4439000000000005E-2</v>
      </c>
      <c r="CAC26">
        <v>7.4244099999999993E-2</v>
      </c>
      <c r="CAD26">
        <v>7.4038900000000005E-2</v>
      </c>
      <c r="CAE26">
        <v>7.3820200000000002E-2</v>
      </c>
      <c r="CAF26">
        <v>7.35933E-2</v>
      </c>
      <c r="CAG26">
        <v>7.3367299999999996E-2</v>
      </c>
      <c r="CAH26">
        <v>7.3149599999999995E-2</v>
      </c>
      <c r="CAI26">
        <v>7.2942599999999996E-2</v>
      </c>
      <c r="CAJ26">
        <v>7.2744000000000003E-2</v>
      </c>
      <c r="CAK26">
        <v>7.2550500000000004E-2</v>
      </c>
      <c r="CAL26">
        <v>7.2360099999999997E-2</v>
      </c>
      <c r="CAM26">
        <v>7.2172899999999998E-2</v>
      </c>
      <c r="CAN26">
        <v>7.1988800000000006E-2</v>
      </c>
      <c r="CAO26">
        <v>7.1804599999999996E-2</v>
      </c>
      <c r="CAP26">
        <v>7.1613999999999997E-2</v>
      </c>
      <c r="CAQ26">
        <v>7.1410299999999996E-2</v>
      </c>
      <c r="CAR26">
        <v>7.1191400000000002E-2</v>
      </c>
      <c r="CAS26">
        <v>7.0962300000000006E-2</v>
      </c>
      <c r="CAT26">
        <v>7.0733299999999999E-2</v>
      </c>
      <c r="CAU26">
        <v>7.0513900000000004E-2</v>
      </c>
      <c r="CAV26">
        <v>7.0308399999999993E-2</v>
      </c>
      <c r="CAW26">
        <v>7.0114300000000004E-2</v>
      </c>
      <c r="CAX26">
        <v>6.9925600000000004E-2</v>
      </c>
      <c r="CAY26">
        <v>6.97382E-2</v>
      </c>
      <c r="CAZ26">
        <v>6.9552000000000003E-2</v>
      </c>
      <c r="CBA26">
        <v>6.9369399999999998E-2</v>
      </c>
      <c r="CBB26">
        <v>6.9191500000000003E-2</v>
      </c>
      <c r="CBC26">
        <v>6.9015599999999996E-2</v>
      </c>
      <c r="CBD26">
        <v>6.8835499999999994E-2</v>
      </c>
      <c r="CBE26">
        <v>6.8646499999999999E-2</v>
      </c>
      <c r="CBF26">
        <v>6.8447599999999997E-2</v>
      </c>
      <c r="CBG26">
        <v>6.8242399999999995E-2</v>
      </c>
      <c r="CBH26">
        <v>6.8035999999999999E-2</v>
      </c>
      <c r="CBI26">
        <v>6.7831100000000005E-2</v>
      </c>
      <c r="CBJ26">
        <v>6.7627800000000002E-2</v>
      </c>
      <c r="CBK26">
        <v>6.7425399999999996E-2</v>
      </c>
      <c r="CBL26">
        <v>6.7225499999999994E-2</v>
      </c>
      <c r="CBM26">
        <v>6.7032999999999995E-2</v>
      </c>
      <c r="CBN26">
        <v>6.6852999999999996E-2</v>
      </c>
      <c r="CBO26">
        <v>6.6686800000000004E-2</v>
      </c>
      <c r="CBP26">
        <v>6.6529900000000003E-2</v>
      </c>
      <c r="CBQ26">
        <v>6.6373299999999996E-2</v>
      </c>
      <c r="CBR26">
        <v>6.6208000000000003E-2</v>
      </c>
      <c r="CBS26">
        <v>6.60298E-2</v>
      </c>
      <c r="CBT26">
        <v>6.5841499999999997E-2</v>
      </c>
      <c r="CBU26">
        <v>6.5650899999999998E-2</v>
      </c>
      <c r="CBV26">
        <v>6.5466700000000003E-2</v>
      </c>
      <c r="CBW26">
        <v>6.5294599999999994E-2</v>
      </c>
      <c r="CBX26">
        <v>6.5134800000000007E-2</v>
      </c>
      <c r="CBY26">
        <v>6.4983200000000005E-2</v>
      </c>
      <c r="CBZ26">
        <v>6.4833399999999999E-2</v>
      </c>
      <c r="CCA26">
        <v>6.4679899999999999E-2</v>
      </c>
      <c r="CCB26">
        <v>6.4519800000000002E-2</v>
      </c>
      <c r="CCC26">
        <v>6.4352599999999996E-2</v>
      </c>
      <c r="CCD26">
        <v>6.4179600000000003E-2</v>
      </c>
      <c r="CCE26">
        <v>6.4003000000000004E-2</v>
      </c>
      <c r="CCF26">
        <v>6.3825800000000002E-2</v>
      </c>
      <c r="CCG26">
        <v>6.3651600000000003E-2</v>
      </c>
      <c r="CCH26">
        <v>6.3484100000000002E-2</v>
      </c>
      <c r="CCI26">
        <v>6.3326499999999994E-2</v>
      </c>
      <c r="CCJ26">
        <v>6.3179200000000005E-2</v>
      </c>
      <c r="CCK26">
        <v>6.3039999999999999E-2</v>
      </c>
      <c r="CCL26">
        <v>6.2904600000000005E-2</v>
      </c>
      <c r="CCM26">
        <v>6.2768500000000005E-2</v>
      </c>
      <c r="CCN26">
        <v>6.2628900000000001E-2</v>
      </c>
      <c r="CCO26">
        <v>6.2483700000000003E-2</v>
      </c>
      <c r="CCP26">
        <v>6.2331400000000002E-2</v>
      </c>
      <c r="CCQ26">
        <v>6.2169700000000001E-2</v>
      </c>
      <c r="CCR26">
        <v>6.1997099999999999E-2</v>
      </c>
      <c r="CCS26">
        <v>6.1814599999999997E-2</v>
      </c>
      <c r="CCT26">
        <v>6.1627300000000003E-2</v>
      </c>
      <c r="CCU26">
        <v>6.1443600000000001E-2</v>
      </c>
      <c r="CCV26">
        <v>6.1272199999999999E-2</v>
      </c>
      <c r="CCW26">
        <v>6.1118100000000002E-2</v>
      </c>
      <c r="CCX26">
        <v>6.0981E-2</v>
      </c>
      <c r="CCY26">
        <v>6.0855699999999999E-2</v>
      </c>
      <c r="CCZ26">
        <v>6.0734700000000003E-2</v>
      </c>
      <c r="CDA26">
        <v>6.06118E-2</v>
      </c>
      <c r="CDB26">
        <v>6.0483700000000001E-2</v>
      </c>
      <c r="CDC26">
        <v>6.0351299999999997E-2</v>
      </c>
      <c r="CDD26">
        <v>6.0217899999999998E-2</v>
      </c>
      <c r="CDE26">
        <v>6.0087099999999997E-2</v>
      </c>
      <c r="CDF26">
        <v>5.9960100000000002E-2</v>
      </c>
      <c r="CDG26">
        <v>5.9834600000000002E-2</v>
      </c>
      <c r="CDH26">
        <v>5.97052E-2</v>
      </c>
      <c r="CDI26">
        <v>5.9566099999999997E-2</v>
      </c>
      <c r="CDJ26">
        <v>5.9414700000000001E-2</v>
      </c>
      <c r="CDK26">
        <v>5.9253199999999999E-2</v>
      </c>
      <c r="CDL26">
        <v>5.9089000000000003E-2</v>
      </c>
      <c r="CDM26">
        <v>5.8931600000000001E-2</v>
      </c>
      <c r="CDN26">
        <v>5.8789599999999997E-2</v>
      </c>
      <c r="CDO26">
        <v>5.8667700000000003E-2</v>
      </c>
      <c r="CDP26">
        <v>5.8564900000000003E-2</v>
      </c>
      <c r="CDQ26">
        <v>5.8474199999999997E-2</v>
      </c>
      <c r="CDR26">
        <v>5.8383400000000002E-2</v>
      </c>
      <c r="CDS26">
        <v>5.8278999999999997E-2</v>
      </c>
      <c r="CDT26">
        <v>5.8150300000000002E-2</v>
      </c>
      <c r="CDU26">
        <v>5.7995600000000001E-2</v>
      </c>
      <c r="CDV26">
        <v>5.7823699999999999E-2</v>
      </c>
      <c r="CDW26">
        <v>5.7651300000000003E-2</v>
      </c>
      <c r="CDX26">
        <v>5.7494999999999997E-2</v>
      </c>
      <c r="CDY26">
        <v>5.7364199999999997E-2</v>
      </c>
      <c r="CDZ26">
        <v>5.7257000000000002E-2</v>
      </c>
      <c r="CEA26">
        <v>5.7163499999999999E-2</v>
      </c>
      <c r="CEB26">
        <v>5.7072400000000002E-2</v>
      </c>
      <c r="CEC26">
        <v>5.6977100000000003E-2</v>
      </c>
      <c r="CED26">
        <v>5.68771E-2</v>
      </c>
      <c r="CEE26">
        <v>5.6774699999999997E-2</v>
      </c>
      <c r="CEF26">
        <v>5.6671100000000002E-2</v>
      </c>
      <c r="CEG26">
        <v>5.6564999999999997E-2</v>
      </c>
      <c r="CEH26">
        <v>5.6454699999999997E-2</v>
      </c>
      <c r="CEI26">
        <v>5.6340700000000001E-2</v>
      </c>
      <c r="CEJ26">
        <v>5.6226199999999997E-2</v>
      </c>
      <c r="CEK26">
        <v>5.6114299999999999E-2</v>
      </c>
      <c r="CEL26">
        <v>5.6004999999999999E-2</v>
      </c>
      <c r="CEM26">
        <v>5.5894699999999999E-2</v>
      </c>
      <c r="CEN26">
        <v>5.5779099999999998E-2</v>
      </c>
      <c r="CEO26">
        <v>5.5656999999999998E-2</v>
      </c>
      <c r="CEP26">
        <v>5.5531999999999998E-2</v>
      </c>
      <c r="CEQ26">
        <v>5.5410500000000001E-2</v>
      </c>
      <c r="CER26">
        <v>5.5297499999999999E-2</v>
      </c>
      <c r="CES26">
        <v>5.5194300000000002E-2</v>
      </c>
      <c r="CET26">
        <v>5.50987E-2</v>
      </c>
      <c r="CEU26">
        <v>5.5006899999999997E-2</v>
      </c>
      <c r="CEV26">
        <v>5.4916300000000001E-2</v>
      </c>
      <c r="CEW26">
        <v>5.4825400000000003E-2</v>
      </c>
      <c r="CEX26">
        <v>5.4732500000000003E-2</v>
      </c>
      <c r="CEY26">
        <v>5.4635299999999998E-2</v>
      </c>
      <c r="CEZ26">
        <v>5.45321E-2</v>
      </c>
      <c r="CFA26">
        <v>5.4422999999999999E-2</v>
      </c>
      <c r="CFB26">
        <v>5.4311400000000003E-2</v>
      </c>
      <c r="CFC26">
        <v>5.4201800000000001E-2</v>
      </c>
      <c r="CFD26">
        <v>5.4097800000000001E-2</v>
      </c>
      <c r="CFE26">
        <v>5.3999800000000001E-2</v>
      </c>
      <c r="CFF26">
        <v>5.3905399999999999E-2</v>
      </c>
      <c r="CFG26">
        <v>5.3812100000000002E-2</v>
      </c>
      <c r="CFH26">
        <v>5.3718799999999997E-2</v>
      </c>
      <c r="CFI26">
        <v>5.3626100000000003E-2</v>
      </c>
      <c r="CFJ26">
        <v>5.3534699999999998E-2</v>
      </c>
      <c r="CFK26">
        <v>5.3443299999999999E-2</v>
      </c>
      <c r="CFL26">
        <v>5.3349399999999998E-2</v>
      </c>
      <c r="CFM26">
        <v>5.32503E-2</v>
      </c>
      <c r="CFN26">
        <v>5.3145499999999998E-2</v>
      </c>
      <c r="CFO26">
        <v>5.3037500000000001E-2</v>
      </c>
      <c r="CFP26">
        <v>5.2929700000000003E-2</v>
      </c>
      <c r="CFQ26">
        <v>5.2824599999999999E-2</v>
      </c>
      <c r="CFR26">
        <v>5.2722100000000001E-2</v>
      </c>
      <c r="CFS26">
        <v>5.2620500000000001E-2</v>
      </c>
      <c r="CFT26">
        <v>5.2518299999999997E-2</v>
      </c>
      <c r="CFU26">
        <v>5.2416299999999999E-2</v>
      </c>
      <c r="CFV26">
        <v>5.2317200000000001E-2</v>
      </c>
      <c r="CFW26">
        <v>5.2223800000000001E-2</v>
      </c>
      <c r="CFX26">
        <v>5.2137200000000002E-2</v>
      </c>
      <c r="CFY26">
        <v>5.2055900000000002E-2</v>
      </c>
      <c r="CFZ26">
        <v>5.1977099999999998E-2</v>
      </c>
      <c r="CGA26">
        <v>5.1898600000000003E-2</v>
      </c>
      <c r="CGB26">
        <v>5.1820400000000003E-2</v>
      </c>
      <c r="CGC26">
        <v>5.1743999999999998E-2</v>
      </c>
      <c r="CGD26">
        <v>5.1671000000000002E-2</v>
      </c>
      <c r="CGE26">
        <v>5.1601000000000001E-2</v>
      </c>
      <c r="CGF26">
        <v>5.1531199999999999E-2</v>
      </c>
      <c r="CGG26">
        <v>5.1457999999999997E-2</v>
      </c>
      <c r="CGH26">
        <v>5.1378800000000002E-2</v>
      </c>
      <c r="CGI26">
        <v>5.1293999999999999E-2</v>
      </c>
      <c r="CGJ26">
        <v>5.1206099999999997E-2</v>
      </c>
      <c r="CGK26">
        <v>5.1118900000000002E-2</v>
      </c>
      <c r="CGL26">
        <v>5.1035400000000002E-2</v>
      </c>
      <c r="CGM26">
        <v>5.0957099999999998E-2</v>
      </c>
      <c r="CGN26">
        <v>5.08843E-2</v>
      </c>
      <c r="CGO26">
        <v>5.0817300000000003E-2</v>
      </c>
      <c r="CGP26">
        <v>5.0757099999999999E-2</v>
      </c>
      <c r="CGQ26">
        <v>5.07045E-2</v>
      </c>
      <c r="CGR26">
        <v>5.06594E-2</v>
      </c>
      <c r="CGS26">
        <v>5.0619200000000003E-2</v>
      </c>
      <c r="CGT26">
        <v>5.0579800000000001E-2</v>
      </c>
      <c r="CGU26">
        <v>5.0537100000000001E-2</v>
      </c>
      <c r="CGV26">
        <v>5.04895E-2</v>
      </c>
      <c r="CGW26">
        <v>5.04381E-2</v>
      </c>
      <c r="CGX26">
        <v>5.0385699999999999E-2</v>
      </c>
      <c r="CGY26">
        <v>5.0334799999999999E-2</v>
      </c>
      <c r="CGZ26">
        <v>5.0285700000000003E-2</v>
      </c>
      <c r="CHA26">
        <v>5.0237700000000003E-2</v>
      </c>
      <c r="CHB26">
        <v>5.0190199999999997E-2</v>
      </c>
      <c r="CHC26">
        <v>5.0144300000000003E-2</v>
      </c>
      <c r="CHD26">
        <v>5.0101699999999999E-2</v>
      </c>
      <c r="CHE26">
        <v>5.0062599999999999E-2</v>
      </c>
      <c r="CHF26">
        <v>5.0023400000000003E-2</v>
      </c>
      <c r="CHG26">
        <v>4.9978300000000003E-2</v>
      </c>
      <c r="CHH26">
        <v>4.9922800000000003E-2</v>
      </c>
      <c r="CHI26">
        <v>4.9858199999999998E-2</v>
      </c>
      <c r="CHJ26">
        <v>4.9792599999999999E-2</v>
      </c>
      <c r="CHK26">
        <v>4.9736599999999999E-2</v>
      </c>
      <c r="CHL26">
        <v>4.96973E-2</v>
      </c>
      <c r="CHM26">
        <v>4.9673099999999998E-2</v>
      </c>
      <c r="CHN26">
        <v>4.96541E-2</v>
      </c>
      <c r="CHO26">
        <v>4.9627400000000002E-2</v>
      </c>
      <c r="CHP26">
        <v>4.95851E-2</v>
      </c>
      <c r="CHQ26">
        <v>4.95291E-2</v>
      </c>
      <c r="CHR26">
        <v>4.9469699999999998E-2</v>
      </c>
      <c r="CHS26">
        <v>4.94203E-2</v>
      </c>
      <c r="CHT26">
        <v>4.9390000000000003E-2</v>
      </c>
      <c r="CHU26">
        <v>4.9379199999999998E-2</v>
      </c>
      <c r="CHV26">
        <v>4.938E-2</v>
      </c>
      <c r="CHW26">
        <v>4.93807E-2</v>
      </c>
      <c r="CHX26">
        <v>4.9371999999999999E-2</v>
      </c>
      <c r="CHY26">
        <v>4.9351199999999998E-2</v>
      </c>
      <c r="CHZ26">
        <v>4.9322499999999998E-2</v>
      </c>
      <c r="CIA26">
        <v>4.9294299999999999E-2</v>
      </c>
      <c r="CIB26">
        <v>4.9273499999999998E-2</v>
      </c>
      <c r="CIC26">
        <v>4.9263300000000003E-2</v>
      </c>
      <c r="CID26">
        <v>4.9261699999999999E-2</v>
      </c>
      <c r="CIE26">
        <v>4.9265200000000002E-2</v>
      </c>
      <c r="CIF26">
        <v>4.9271299999999997E-2</v>
      </c>
      <c r="CIG26">
        <v>4.9280900000000002E-2</v>
      </c>
      <c r="CIH26">
        <v>4.9296699999999999E-2</v>
      </c>
      <c r="CII26">
        <v>4.9320299999999997E-2</v>
      </c>
      <c r="CIJ26">
        <v>4.9349900000000002E-2</v>
      </c>
      <c r="CIK26">
        <v>4.9380199999999999E-2</v>
      </c>
      <c r="CIL26">
        <v>4.9404499999999997E-2</v>
      </c>
      <c r="CIM26">
        <v>4.9417999999999997E-2</v>
      </c>
      <c r="CIN26">
        <v>4.9420100000000002E-2</v>
      </c>
      <c r="CIO26">
        <v>4.9413800000000001E-2</v>
      </c>
      <c r="CIP26">
        <v>4.9404299999999998E-2</v>
      </c>
      <c r="CIQ26">
        <v>4.9397299999999998E-2</v>
      </c>
      <c r="CIR26">
        <v>4.9397099999999999E-2</v>
      </c>
      <c r="CIS26">
        <v>4.9406600000000002E-2</v>
      </c>
      <c r="CIT26">
        <v>4.9426499999999998E-2</v>
      </c>
      <c r="CIU26">
        <v>4.9455300000000001E-2</v>
      </c>
      <c r="CIV26">
        <v>4.94893E-2</v>
      </c>
      <c r="CIW26">
        <v>4.9523699999999997E-2</v>
      </c>
      <c r="CIX26">
        <v>4.9554899999999999E-2</v>
      </c>
      <c r="CIY26">
        <v>4.9582099999999997E-2</v>
      </c>
      <c r="CIZ26">
        <v>4.9607900000000003E-2</v>
      </c>
      <c r="CJA26">
        <v>4.9637199999999999E-2</v>
      </c>
      <c r="CJB26">
        <v>4.9674200000000002E-2</v>
      </c>
      <c r="CJC26">
        <v>4.9719899999999997E-2</v>
      </c>
      <c r="CJD26">
        <v>4.97714E-2</v>
      </c>
      <c r="CJE26">
        <v>4.98235E-2</v>
      </c>
      <c r="CJF26">
        <v>4.98713E-2</v>
      </c>
      <c r="CJG26">
        <v>4.9913600000000002E-2</v>
      </c>
      <c r="CJH26">
        <v>4.9953999999999998E-2</v>
      </c>
      <c r="CJI26">
        <v>4.9999099999999998E-2</v>
      </c>
      <c r="CJJ26">
        <v>5.0055099999999998E-2</v>
      </c>
      <c r="CJK26">
        <v>5.0124500000000002E-2</v>
      </c>
      <c r="CJL26">
        <v>5.0204400000000003E-2</v>
      </c>
      <c r="CJM26">
        <v>5.0288300000000001E-2</v>
      </c>
      <c r="CJN26">
        <v>5.0368999999999997E-2</v>
      </c>
      <c r="CJO26">
        <v>5.0442599999999997E-2</v>
      </c>
      <c r="CJP26">
        <v>5.05093E-2</v>
      </c>
      <c r="CJQ26">
        <v>5.0572400000000003E-2</v>
      </c>
      <c r="CJR26">
        <v>5.0635199999999998E-2</v>
      </c>
      <c r="CJS26">
        <v>5.0698600000000003E-2</v>
      </c>
      <c r="CJT26">
        <v>5.0761000000000001E-2</v>
      </c>
      <c r="CJU26">
        <v>5.0820799999999999E-2</v>
      </c>
      <c r="CJV26">
        <v>5.0879000000000001E-2</v>
      </c>
      <c r="CJW26">
        <v>5.09398E-2</v>
      </c>
      <c r="CJX26">
        <v>5.1008999999999999E-2</v>
      </c>
      <c r="CJY26">
        <v>5.1090999999999998E-2</v>
      </c>
      <c r="CJZ26">
        <v>5.1185500000000002E-2</v>
      </c>
      <c r="CKA26">
        <v>5.1287899999999997E-2</v>
      </c>
      <c r="CKB26">
        <v>5.1391600000000003E-2</v>
      </c>
      <c r="CKC26">
        <v>5.1491000000000002E-2</v>
      </c>
      <c r="CKD26">
        <v>5.15843E-2</v>
      </c>
      <c r="CKE26">
        <v>5.1672799999999998E-2</v>
      </c>
      <c r="CKF26">
        <v>5.1759300000000001E-2</v>
      </c>
      <c r="CKG26">
        <v>5.1845799999999997E-2</v>
      </c>
      <c r="CKH26">
        <v>5.1932600000000002E-2</v>
      </c>
      <c r="CKI26">
        <v>5.20189E-2</v>
      </c>
      <c r="CKJ26">
        <v>5.2104400000000002E-2</v>
      </c>
      <c r="CKK26">
        <v>5.2189800000000001E-2</v>
      </c>
      <c r="CKL26">
        <v>5.22771E-2</v>
      </c>
      <c r="CKM26">
        <v>5.23688E-2</v>
      </c>
      <c r="CKN26">
        <v>5.2466899999999997E-2</v>
      </c>
      <c r="CKO26">
        <v>5.2572599999999997E-2</v>
      </c>
      <c r="CKP26">
        <v>5.2685599999999999E-2</v>
      </c>
      <c r="CKQ26">
        <v>5.2804200000000003E-2</v>
      </c>
      <c r="CKR26">
        <v>5.2925E-2</v>
      </c>
      <c r="CKS26">
        <v>5.3042800000000001E-2</v>
      </c>
      <c r="CKT26">
        <v>5.3152100000000001E-2</v>
      </c>
      <c r="CKU26">
        <v>5.3247999999999997E-2</v>
      </c>
      <c r="CKV26">
        <v>5.3328800000000003E-2</v>
      </c>
      <c r="CKW26">
        <v>5.3397600000000003E-2</v>
      </c>
      <c r="CKX26">
        <v>5.3462700000000002E-2</v>
      </c>
      <c r="CKY26">
        <v>5.3536500000000001E-2</v>
      </c>
      <c r="CKZ26">
        <v>5.3631199999999997E-2</v>
      </c>
      <c r="CLA26">
        <v>5.3754099999999999E-2</v>
      </c>
      <c r="CLB26">
        <v>5.3903600000000003E-2</v>
      </c>
      <c r="CLC26">
        <v>5.4068699999999997E-2</v>
      </c>
      <c r="CLD26">
        <v>5.4233200000000002E-2</v>
      </c>
      <c r="CLE26">
        <v>5.4382899999999998E-2</v>
      </c>
      <c r="CLF26">
        <v>5.4511999999999998E-2</v>
      </c>
      <c r="CLG26">
        <v>5.4625199999999999E-2</v>
      </c>
      <c r="CLH26">
        <v>5.4733299999999999E-2</v>
      </c>
      <c r="CLI26">
        <v>5.4846399999999997E-2</v>
      </c>
      <c r="CLJ26">
        <v>5.49679E-2</v>
      </c>
      <c r="CLK26">
        <v>5.5093200000000002E-2</v>
      </c>
      <c r="CLL26">
        <v>5.5214300000000001E-2</v>
      </c>
      <c r="CLM26">
        <v>5.5325800000000001E-2</v>
      </c>
      <c r="CLN26">
        <v>5.5429199999999998E-2</v>
      </c>
      <c r="CLO26">
        <v>5.5532999999999999E-2</v>
      </c>
      <c r="CLP26">
        <v>5.56479E-2</v>
      </c>
      <c r="CLQ26">
        <v>5.5783199999999998E-2</v>
      </c>
      <c r="CLR26">
        <v>5.5943899999999998E-2</v>
      </c>
      <c r="CLS26">
        <v>5.6129699999999998E-2</v>
      </c>
      <c r="CLT26">
        <v>5.6335700000000002E-2</v>
      </c>
      <c r="CLU26">
        <v>5.6551499999999998E-2</v>
      </c>
      <c r="CLV26">
        <v>5.6762300000000002E-2</v>
      </c>
      <c r="CLW26">
        <v>5.69512E-2</v>
      </c>
      <c r="CLX26">
        <v>5.7105499999999997E-2</v>
      </c>
      <c r="CLY26">
        <v>5.7222700000000001E-2</v>
      </c>
      <c r="CLZ26">
        <v>5.7313500000000003E-2</v>
      </c>
      <c r="CMA26">
        <v>5.7398699999999997E-2</v>
      </c>
      <c r="CMB26">
        <v>5.7500599999999999E-2</v>
      </c>
      <c r="CMC26">
        <v>5.7633400000000001E-2</v>
      </c>
      <c r="CMD26">
        <v>5.7798000000000002E-2</v>
      </c>
      <c r="CME26">
        <v>5.7983899999999998E-2</v>
      </c>
      <c r="CMF26">
        <v>5.8177E-2</v>
      </c>
      <c r="CMG26">
        <v>5.83674E-2</v>
      </c>
      <c r="CMH26">
        <v>5.85532E-2</v>
      </c>
      <c r="CMI26">
        <v>5.87383E-2</v>
      </c>
      <c r="CMJ26">
        <v>5.8926800000000001E-2</v>
      </c>
      <c r="CMK26">
        <v>5.9118700000000003E-2</v>
      </c>
      <c r="CML26">
        <v>5.93085E-2</v>
      </c>
      <c r="CMM26">
        <v>5.9489300000000002E-2</v>
      </c>
      <c r="CMN26">
        <v>5.9657000000000002E-2</v>
      </c>
      <c r="CMO26">
        <v>5.9813999999999999E-2</v>
      </c>
      <c r="CMP26">
        <v>5.9968199999999999E-2</v>
      </c>
      <c r="CMQ26">
        <v>6.0130400000000001E-2</v>
      </c>
      <c r="CMR26">
        <v>6.0309700000000001E-2</v>
      </c>
      <c r="CMS26">
        <v>6.0509800000000002E-2</v>
      </c>
      <c r="CMT26">
        <v>6.0727499999999997E-2</v>
      </c>
      <c r="CMU26">
        <v>6.0954599999999998E-2</v>
      </c>
      <c r="CMV26">
        <v>6.1181199999999998E-2</v>
      </c>
      <c r="CMW26">
        <v>6.14011E-2</v>
      </c>
      <c r="CMX26">
        <v>6.1615099999999999E-2</v>
      </c>
      <c r="CMY26">
        <v>6.1830400000000001E-2</v>
      </c>
      <c r="CMZ26">
        <v>6.2055899999999997E-2</v>
      </c>
      <c r="CNA26">
        <v>6.2295099999999999E-2</v>
      </c>
      <c r="CNB26">
        <v>6.2543699999999994E-2</v>
      </c>
      <c r="CNC26">
        <v>6.2791E-2</v>
      </c>
      <c r="CND26">
        <v>6.3027700000000006E-2</v>
      </c>
      <c r="CNE26">
        <v>6.3252299999999997E-2</v>
      </c>
      <c r="CNF26">
        <v>6.3472399999999998E-2</v>
      </c>
      <c r="CNG26">
        <v>6.3699500000000006E-2</v>
      </c>
      <c r="CNH26">
        <v>6.3942100000000002E-2</v>
      </c>
      <c r="CNI26">
        <v>6.4201300000000003E-2</v>
      </c>
      <c r="CNJ26">
        <v>6.44729E-2</v>
      </c>
      <c r="CNK26">
        <v>6.4751900000000001E-2</v>
      </c>
      <c r="CNL26">
        <v>6.50371E-2</v>
      </c>
      <c r="CNM26">
        <v>6.5329700000000004E-2</v>
      </c>
      <c r="CNN26">
        <v>6.56307E-2</v>
      </c>
      <c r="CNO26">
        <v>6.5938200000000002E-2</v>
      </c>
      <c r="CNP26">
        <v>6.6248699999999994E-2</v>
      </c>
      <c r="CNQ26">
        <v>6.6559199999999999E-2</v>
      </c>
      <c r="CNR26">
        <v>6.6868899999999995E-2</v>
      </c>
      <c r="CNS26">
        <v>6.7177500000000001E-2</v>
      </c>
      <c r="CNT26">
        <v>6.7482299999999995E-2</v>
      </c>
      <c r="CNU26">
        <v>6.7779400000000004E-2</v>
      </c>
      <c r="CNV26">
        <v>6.8066299999999996E-2</v>
      </c>
      <c r="CNW26">
        <v>6.8347000000000005E-2</v>
      </c>
      <c r="CNX26">
        <v>6.8632200000000004E-2</v>
      </c>
      <c r="CNY26">
        <v>6.8935700000000003E-2</v>
      </c>
      <c r="CNZ26">
        <v>6.9267200000000001E-2</v>
      </c>
      <c r="COA26">
        <v>6.9628899999999994E-2</v>
      </c>
      <c r="COB26">
        <v>7.0014499999999993E-2</v>
      </c>
      <c r="COC26">
        <v>7.0413600000000007E-2</v>
      </c>
      <c r="COD26">
        <v>7.0814299999999997E-2</v>
      </c>
      <c r="COE26">
        <v>7.1204900000000002E-2</v>
      </c>
      <c r="COF26">
        <v>7.1574899999999997E-2</v>
      </c>
      <c r="COG26">
        <v>7.1917200000000001E-2</v>
      </c>
      <c r="COH26">
        <v>7.2232299999999999E-2</v>
      </c>
      <c r="COI26">
        <v>7.2531200000000004E-2</v>
      </c>
      <c r="COJ26">
        <v>7.2833899999999993E-2</v>
      </c>
      <c r="COK26">
        <v>7.3162099999999994E-2</v>
      </c>
      <c r="COL26">
        <v>7.3531399999999997E-2</v>
      </c>
      <c r="COM26">
        <v>7.3945300000000005E-2</v>
      </c>
      <c r="CON26">
        <v>7.4394100000000005E-2</v>
      </c>
      <c r="COO26">
        <v>7.4859400000000006E-2</v>
      </c>
      <c r="COP26">
        <v>7.5318399999999994E-2</v>
      </c>
      <c r="COQ26">
        <v>7.5750499999999998E-2</v>
      </c>
      <c r="COR26">
        <v>7.6142000000000001E-2</v>
      </c>
      <c r="COS26">
        <v>7.6492199999999996E-2</v>
      </c>
      <c r="COT26">
        <v>7.6815599999999998E-2</v>
      </c>
      <c r="COU26">
        <v>7.7138600000000002E-2</v>
      </c>
      <c r="COV26">
        <v>7.7490199999999995E-2</v>
      </c>
      <c r="COW26">
        <v>7.7889299999999995E-2</v>
      </c>
      <c r="COX26">
        <v>7.83364E-2</v>
      </c>
      <c r="COY26">
        <v>7.8814999999999996E-2</v>
      </c>
      <c r="COZ26">
        <v>7.9301700000000003E-2</v>
      </c>
      <c r="CPA26">
        <v>7.9778500000000002E-2</v>
      </c>
      <c r="CPB26">
        <v>8.02398E-2</v>
      </c>
      <c r="CPC26">
        <v>8.0690100000000001E-2</v>
      </c>
      <c r="CPD26">
        <v>8.1136899999999998E-2</v>
      </c>
      <c r="CPE26">
        <v>8.1584900000000002E-2</v>
      </c>
      <c r="CPF26">
        <v>8.2035200000000003E-2</v>
      </c>
      <c r="CPG26">
        <v>8.2489099999999996E-2</v>
      </c>
      <c r="CPH26">
        <v>8.2950200000000002E-2</v>
      </c>
      <c r="CPI26">
        <v>8.3423200000000003E-2</v>
      </c>
      <c r="CPJ26">
        <v>8.39086E-2</v>
      </c>
      <c r="CPK26">
        <v>8.4400900000000001E-2</v>
      </c>
      <c r="CPL26">
        <v>8.48912E-2</v>
      </c>
      <c r="CPM26">
        <v>8.5374000000000005E-2</v>
      </c>
      <c r="CPN26">
        <v>8.5853200000000005E-2</v>
      </c>
      <c r="CPO26">
        <v>8.6340299999999995E-2</v>
      </c>
      <c r="CPP26">
        <v>8.6847300000000002E-2</v>
      </c>
      <c r="CPQ26">
        <v>8.7377700000000003E-2</v>
      </c>
      <c r="CPR26">
        <v>8.7923399999999999E-2</v>
      </c>
      <c r="CPS26">
        <v>8.8468500000000005E-2</v>
      </c>
      <c r="CPT26">
        <v>8.8999300000000003E-2</v>
      </c>
      <c r="CPU26">
        <v>8.9512099999999997E-2</v>
      </c>
      <c r="CPV26">
        <v>9.0014899999999995E-2</v>
      </c>
      <c r="CPW26">
        <v>9.0521900000000002E-2</v>
      </c>
      <c r="CPX26">
        <v>9.1046100000000005E-2</v>
      </c>
      <c r="CPY26">
        <v>9.1592800000000002E-2</v>
      </c>
      <c r="CPZ26">
        <v>9.2158699999999996E-2</v>
      </c>
      <c r="CQA26">
        <v>9.2734800000000006E-2</v>
      </c>
      <c r="CQB26">
        <v>9.3312000000000006E-2</v>
      </c>
      <c r="CQC26">
        <v>9.3884800000000004E-2</v>
      </c>
      <c r="CQD26">
        <v>9.4453400000000007E-2</v>
      </c>
      <c r="CQE26">
        <v>9.5020900000000005E-2</v>
      </c>
      <c r="CQF26">
        <v>9.5590300000000003E-2</v>
      </c>
      <c r="CQG26">
        <v>9.6161499999999997E-2</v>
      </c>
      <c r="CQH26">
        <v>9.6730700000000003E-2</v>
      </c>
      <c r="CQI26">
        <v>9.7294599999999995E-2</v>
      </c>
      <c r="CQJ26">
        <v>9.7854700000000003E-2</v>
      </c>
      <c r="CQK26">
        <v>9.8421499999999995E-2</v>
      </c>
      <c r="CQL26">
        <v>9.9011299999999997E-2</v>
      </c>
      <c r="CQM26">
        <v>9.96388E-2</v>
      </c>
      <c r="CQN26">
        <v>0.10030799999999999</v>
      </c>
      <c r="CQO26">
        <v>0.101006</v>
      </c>
      <c r="CQP26">
        <v>0.101706</v>
      </c>
      <c r="CQQ26">
        <v>0.102382</v>
      </c>
      <c r="CQR26">
        <v>0.103015</v>
      </c>
      <c r="CQS26">
        <v>0.103604</v>
      </c>
      <c r="CQT26">
        <v>0.10416499999999999</v>
      </c>
      <c r="CQU26">
        <v>0.104725</v>
      </c>
      <c r="CQV26">
        <v>0.105306</v>
      </c>
      <c r="CQW26">
        <v>0.105924</v>
      </c>
      <c r="CQX26">
        <v>0.106587</v>
      </c>
      <c r="CQY26">
        <v>0.107296</v>
      </c>
      <c r="CQZ26">
        <v>0.108041</v>
      </c>
      <c r="CRA26">
        <v>0.108807</v>
      </c>
      <c r="CRB26">
        <v>0.109569</v>
      </c>
      <c r="CRC26">
        <v>0.110302</v>
      </c>
      <c r="CRD26">
        <v>0.110988</v>
      </c>
      <c r="CRE26">
        <v>0.11162900000000001</v>
      </c>
      <c r="CRF26">
        <v>0.112247</v>
      </c>
      <c r="CRG26">
        <v>0.112874</v>
      </c>
      <c r="CRH26">
        <v>0.11354</v>
      </c>
      <c r="CRI26">
        <v>0.114259</v>
      </c>
      <c r="CRJ26">
        <v>0.115024</v>
      </c>
      <c r="CRK26">
        <v>0.115817</v>
      </c>
      <c r="CRL26">
        <v>0.116614</v>
      </c>
      <c r="CRM26">
        <v>0.11740399999999999</v>
      </c>
      <c r="CRN26">
        <v>0.118184</v>
      </c>
      <c r="CRO26">
        <v>0.118961</v>
      </c>
      <c r="CRP26">
        <v>0.119742</v>
      </c>
      <c r="CRQ26">
        <v>0.120532</v>
      </c>
      <c r="CRR26">
        <v>0.121334</v>
      </c>
      <c r="CRS26">
        <v>0.12214700000000001</v>
      </c>
      <c r="CRT26">
        <v>0.12296700000000001</v>
      </c>
      <c r="CRU26">
        <v>0.123793</v>
      </c>
      <c r="CRV26">
        <v>0.124624</v>
      </c>
      <c r="CRW26">
        <v>0.12546599999999999</v>
      </c>
      <c r="CRX26">
        <v>0.12632299999999999</v>
      </c>
      <c r="CRY26">
        <v>0.12720400000000001</v>
      </c>
      <c r="CRZ26">
        <v>0.12811400000000001</v>
      </c>
      <c r="CSA26">
        <v>0.129055</v>
      </c>
      <c r="CSB26">
        <v>0.130023</v>
      </c>
      <c r="CSC26">
        <v>0.13100800000000001</v>
      </c>
      <c r="CSD26">
        <v>0.13200400000000001</v>
      </c>
      <c r="CSE26">
        <v>0.13300400000000001</v>
      </c>
      <c r="CSF26">
        <v>0.13400599999999999</v>
      </c>
      <c r="CSG26">
        <v>0.135015</v>
      </c>
      <c r="CSH26">
        <v>0.136045</v>
      </c>
      <c r="CSI26">
        <v>0.13711799999999999</v>
      </c>
      <c r="CSJ26">
        <v>0.138267</v>
      </c>
      <c r="CSK26">
        <v>0.13952800000000001</v>
      </c>
      <c r="CSL26">
        <v>0.14093600000000001</v>
      </c>
      <c r="CSM26">
        <v>0.142508</v>
      </c>
      <c r="CSN26">
        <v>0.14424400000000001</v>
      </c>
      <c r="CSO26">
        <v>0.14612</v>
      </c>
      <c r="CSP26">
        <v>0.148095</v>
      </c>
      <c r="CSQ26">
        <v>0.15012</v>
      </c>
      <c r="CSR26">
        <v>0.152142</v>
      </c>
      <c r="CSS26">
        <v>0.154114</v>
      </c>
      <c r="CST26">
        <v>0.15599099999999999</v>
      </c>
      <c r="CSU26">
        <v>0.15773200000000001</v>
      </c>
      <c r="CSV26">
        <v>0.159304</v>
      </c>
      <c r="CSW26">
        <v>0.160687</v>
      </c>
      <c r="CSX26">
        <v>0.16187399999999999</v>
      </c>
      <c r="CSY26">
        <v>0.162878</v>
      </c>
      <c r="CSZ26">
        <v>0.16372700000000001</v>
      </c>
      <c r="CTA26">
        <v>0.16445499999999999</v>
      </c>
      <c r="CTB26">
        <v>0.16509599999999999</v>
      </c>
      <c r="CTC26">
        <v>0.165682</v>
      </c>
      <c r="CTD26">
        <v>0.166246</v>
      </c>
      <c r="CTE26">
        <v>0.166828</v>
      </c>
      <c r="CTF26">
        <v>0.16747799999999999</v>
      </c>
      <c r="CTG26">
        <v>0.168243</v>
      </c>
      <c r="CTH26">
        <v>0.169157</v>
      </c>
      <c r="CTI26">
        <v>0.17022999999999999</v>
      </c>
      <c r="CTJ26">
        <v>0.17145199999999999</v>
      </c>
      <c r="CTK26">
        <v>0.17279600000000001</v>
      </c>
      <c r="CTL26">
        <v>0.17424100000000001</v>
      </c>
      <c r="CTM26">
        <v>0.17577100000000001</v>
      </c>
      <c r="CTN26">
        <v>0.177371</v>
      </c>
      <c r="CTO26">
        <v>0.17901500000000001</v>
      </c>
      <c r="CTP26">
        <v>0.18065800000000001</v>
      </c>
      <c r="CTQ26">
        <v>0.18224000000000001</v>
      </c>
      <c r="CTR26">
        <v>0.18370700000000001</v>
      </c>
      <c r="CTS26">
        <v>0.185029</v>
      </c>
      <c r="CTT26">
        <v>0.18620900000000001</v>
      </c>
      <c r="CTU26">
        <v>0.18728300000000001</v>
      </c>
      <c r="CTV26">
        <v>0.1883</v>
      </c>
      <c r="CTW26">
        <v>0.189301</v>
      </c>
      <c r="CTX26">
        <v>0.19031400000000001</v>
      </c>
      <c r="CTY26">
        <v>0.19134599999999999</v>
      </c>
      <c r="CTZ26">
        <v>0.19239300000000001</v>
      </c>
      <c r="CUA26">
        <v>0.19344800000000001</v>
      </c>
      <c r="CUB26">
        <v>0.19450600000000001</v>
      </c>
      <c r="CUC26">
        <v>0.19556499999999999</v>
      </c>
      <c r="CUD26">
        <v>0.196633</v>
      </c>
      <c r="CUE26">
        <v>0.19772100000000001</v>
      </c>
      <c r="CUF26">
        <v>0.19884399999999999</v>
      </c>
      <c r="CUG26">
        <v>0.200018</v>
      </c>
      <c r="CUH26">
        <v>0.201261</v>
      </c>
      <c r="CUI26">
        <v>0.20258699999999999</v>
      </c>
      <c r="CUJ26">
        <v>0.20400299999999999</v>
      </c>
      <c r="CUK26">
        <v>0.205507</v>
      </c>
      <c r="CUL26">
        <v>0.20707999999999999</v>
      </c>
      <c r="CUM26">
        <v>0.20869199999999999</v>
      </c>
      <c r="CUN26">
        <v>0.21030599999999999</v>
      </c>
      <c r="CUO26">
        <v>0.211899</v>
      </c>
      <c r="CUP26">
        <v>0.21347099999999999</v>
      </c>
      <c r="CUQ26">
        <v>0.21504699999999999</v>
      </c>
      <c r="CUR26">
        <v>0.216667</v>
      </c>
      <c r="CUS26">
        <v>0.218366</v>
      </c>
      <c r="CUT26">
        <v>0.22015599999999999</v>
      </c>
      <c r="CUU26">
        <v>0.222021</v>
      </c>
      <c r="CUV26">
        <v>0.22392899999999999</v>
      </c>
      <c r="CUW26">
        <v>0.22585</v>
      </c>
      <c r="CUX26">
        <v>0.227774</v>
      </c>
      <c r="CUY26">
        <v>0.229715</v>
      </c>
      <c r="CUZ26">
        <v>0.23170399999999999</v>
      </c>
      <c r="CVA26">
        <v>0.23377500000000001</v>
      </c>
      <c r="CVB26">
        <v>0.235952</v>
      </c>
      <c r="CVC26">
        <v>0.23824799999999999</v>
      </c>
      <c r="CVD26">
        <v>0.24066399999999999</v>
      </c>
      <c r="CVE26">
        <v>0.243201</v>
      </c>
      <c r="CVF26">
        <v>0.24585699999999999</v>
      </c>
      <c r="CVG26">
        <v>0.24863499999999999</v>
      </c>
      <c r="CVH26">
        <v>0.25152799999999997</v>
      </c>
      <c r="CVI26">
        <v>0.25451299999999999</v>
      </c>
      <c r="CVJ26">
        <v>0.257546</v>
      </c>
      <c r="CVK26">
        <v>0.260569</v>
      </c>
      <c r="CVL26">
        <v>0.26352500000000001</v>
      </c>
      <c r="CVM26">
        <v>0.26637899999999998</v>
      </c>
      <c r="CVN26">
        <v>0.269121</v>
      </c>
      <c r="CVO26">
        <v>0.27176400000000001</v>
      </c>
      <c r="CVP26">
        <v>0.27431899999999998</v>
      </c>
      <c r="CVQ26">
        <v>0.276785</v>
      </c>
      <c r="CVR26">
        <v>0.27914099999999997</v>
      </c>
      <c r="CVS26">
        <v>0.281358</v>
      </c>
      <c r="CVT26">
        <v>0.283416</v>
      </c>
      <c r="CVU26">
        <v>0.28531400000000001</v>
      </c>
      <c r="CVV26">
        <v>0.287076</v>
      </c>
      <c r="CVW26">
        <v>0.28873700000000002</v>
      </c>
      <c r="CVX26">
        <v>0.29033500000000001</v>
      </c>
      <c r="CVY26">
        <v>0.29189999999999999</v>
      </c>
      <c r="CVZ26">
        <v>0.29345100000000002</v>
      </c>
      <c r="CWA26">
        <v>0.29500100000000001</v>
      </c>
      <c r="CWB26">
        <v>0.29655199999999998</v>
      </c>
      <c r="CWC26">
        <v>0.29809600000000003</v>
      </c>
      <c r="CWD26">
        <v>0.29961900000000002</v>
      </c>
      <c r="CWE26">
        <v>0.30110700000000001</v>
      </c>
      <c r="CWF26">
        <v>0.30255399999999999</v>
      </c>
      <c r="CWG26">
        <v>0.30397099999999999</v>
      </c>
      <c r="CWH26">
        <v>0.30537300000000001</v>
      </c>
      <c r="CWI26">
        <v>0.306784</v>
      </c>
      <c r="CWJ26">
        <v>0.30821500000000002</v>
      </c>
      <c r="CWK26">
        <v>0.30967</v>
      </c>
      <c r="CWL26">
        <v>0.31114700000000001</v>
      </c>
      <c r="CWM26">
        <v>0.31264599999999998</v>
      </c>
      <c r="CWN26">
        <v>0.31418200000000002</v>
      </c>
      <c r="CWO26">
        <v>0.31578800000000001</v>
      </c>
      <c r="CWP26">
        <v>0.31751200000000002</v>
      </c>
      <c r="CWQ26">
        <v>0.31940200000000002</v>
      </c>
      <c r="CWR26">
        <v>0.32149699999999998</v>
      </c>
      <c r="CWS26">
        <v>0.32380799999999998</v>
      </c>
      <c r="CWT26">
        <v>0.32631399999999999</v>
      </c>
      <c r="CWU26">
        <v>0.32897100000000001</v>
      </c>
      <c r="CWV26">
        <v>0.33172600000000002</v>
      </c>
      <c r="CWW26">
        <v>0.334534</v>
      </c>
      <c r="CWX26">
        <v>0.33736899999999997</v>
      </c>
      <c r="CWY26">
        <v>0.340223</v>
      </c>
      <c r="CWZ26">
        <v>0.34309800000000001</v>
      </c>
      <c r="CXA26">
        <v>0.34598699999999999</v>
      </c>
      <c r="CXB26">
        <v>0.34886800000000001</v>
      </c>
      <c r="CXC26">
        <v>0.35170800000000002</v>
      </c>
      <c r="CXD26">
        <v>0.35446899999999998</v>
      </c>
      <c r="CXE26">
        <v>0.35712899999999997</v>
      </c>
      <c r="CXF26">
        <v>0.359682</v>
      </c>
      <c r="CXG26">
        <v>0.36213699999999999</v>
      </c>
      <c r="CXH26">
        <v>0.36451099999999997</v>
      </c>
      <c r="CXI26">
        <v>0.36681599999999998</v>
      </c>
      <c r="CXJ26">
        <v>0.369062</v>
      </c>
      <c r="CXK26">
        <v>0.37125799999999998</v>
      </c>
      <c r="CXL26">
        <v>0.37341099999999999</v>
      </c>
      <c r="CXM26">
        <v>0.375523</v>
      </c>
      <c r="CXN26">
        <v>0.37759300000000001</v>
      </c>
      <c r="CXO26">
        <v>0.37960899999999997</v>
      </c>
      <c r="CXP26">
        <v>0.38155899999999998</v>
      </c>
      <c r="CXQ26">
        <v>0.38344800000000001</v>
      </c>
      <c r="CXR26">
        <v>0.38530500000000001</v>
      </c>
      <c r="CXS26">
        <v>0.38717699999999999</v>
      </c>
      <c r="CXT26">
        <v>0.38911800000000002</v>
      </c>
      <c r="CXU26">
        <v>0.39116000000000001</v>
      </c>
      <c r="CXV26">
        <v>0.39330100000000001</v>
      </c>
      <c r="CXW26">
        <v>0.395509</v>
      </c>
      <c r="CXX26">
        <v>0.39773599999999998</v>
      </c>
      <c r="CXY26">
        <v>0.399947</v>
      </c>
      <c r="CXZ26">
        <v>0.40213100000000002</v>
      </c>
      <c r="CYA26">
        <v>0.404304</v>
      </c>
      <c r="CYB26">
        <v>0.40649800000000003</v>
      </c>
      <c r="CYC26">
        <v>0.408746</v>
      </c>
      <c r="CYD26">
        <v>0.41106999999999999</v>
      </c>
      <c r="CYE26">
        <v>0.41347400000000001</v>
      </c>
      <c r="CYF26">
        <v>0.41593999999999998</v>
      </c>
      <c r="CYG26">
        <v>0.41844300000000001</v>
      </c>
      <c r="CYH26">
        <v>0.42095500000000002</v>
      </c>
      <c r="CYI26">
        <v>0.42346099999999998</v>
      </c>
      <c r="CYJ26">
        <v>0.42596800000000001</v>
      </c>
      <c r="CYK26">
        <v>0.42850100000000002</v>
      </c>
      <c r="CYL26">
        <v>0.43109399999999998</v>
      </c>
      <c r="CYM26">
        <v>0.43377300000000002</v>
      </c>
      <c r="CYN26">
        <v>0.43654700000000002</v>
      </c>
      <c r="CYO26">
        <v>0.439413</v>
      </c>
      <c r="CYP26">
        <v>0.44236399999999998</v>
      </c>
      <c r="CYQ26">
        <v>0.44539200000000001</v>
      </c>
      <c r="CYR26">
        <v>0.44849299999999998</v>
      </c>
      <c r="CYS26">
        <v>0.45165499999999997</v>
      </c>
      <c r="CYT26">
        <v>0.45485900000000001</v>
      </c>
      <c r="CYU26">
        <v>0.45808300000000002</v>
      </c>
      <c r="CYV26">
        <v>0.46131899999999998</v>
      </c>
      <c r="CYW26">
        <v>0.46458199999999999</v>
      </c>
      <c r="CYX26">
        <v>0.46790100000000001</v>
      </c>
      <c r="CYY26">
        <v>0.47130100000000003</v>
      </c>
      <c r="CYZ26">
        <v>0.47478599999999999</v>
      </c>
      <c r="CZA26">
        <v>0.47833799999999999</v>
      </c>
      <c r="CZB26">
        <v>0.48193399999999997</v>
      </c>
      <c r="CZC26">
        <v>0.48556899999999997</v>
      </c>
      <c r="CZD26">
        <v>0.48926399999999998</v>
      </c>
      <c r="CZE26">
        <v>0.49304799999999999</v>
      </c>
      <c r="CZF26">
        <v>0.49693799999999999</v>
      </c>
      <c r="CZG26">
        <v>0.50091600000000003</v>
      </c>
      <c r="CZH26">
        <v>0.50493399999999999</v>
      </c>
      <c r="CZI26">
        <v>0.50894200000000001</v>
      </c>
      <c r="CZJ26">
        <v>0.51290599999999997</v>
      </c>
      <c r="CZK26">
        <v>0.51682700000000004</v>
      </c>
      <c r="CZL26">
        <v>0.52073100000000005</v>
      </c>
      <c r="CZM26">
        <v>0.52464999999999995</v>
      </c>
      <c r="CZN26">
        <v>0.52861599999999997</v>
      </c>
      <c r="CZO26">
        <v>0.53265200000000001</v>
      </c>
      <c r="CZP26">
        <v>0.53677799999999998</v>
      </c>
      <c r="CZQ26">
        <v>0.54101399999999999</v>
      </c>
      <c r="CZR26">
        <v>0.54536899999999999</v>
      </c>
      <c r="CZS26">
        <v>0.54983300000000002</v>
      </c>
      <c r="CZT26">
        <v>0.554369</v>
      </c>
      <c r="CZU26">
        <v>0.55891900000000005</v>
      </c>
      <c r="CZV26">
        <v>0.56343399999999999</v>
      </c>
      <c r="CZW26">
        <v>0.56789000000000001</v>
      </c>
      <c r="CZX26">
        <v>0.57230400000000003</v>
      </c>
      <c r="CZY26">
        <v>0.57672699999999999</v>
      </c>
      <c r="CZZ26">
        <v>0.58121400000000001</v>
      </c>
      <c r="DAA26">
        <v>0.58579700000000001</v>
      </c>
      <c r="DAB26">
        <v>0.59047799999999995</v>
      </c>
      <c r="DAC26">
        <v>0.59523099999999995</v>
      </c>
      <c r="DAD26">
        <v>0.60002299999999997</v>
      </c>
      <c r="DAE26">
        <v>0.60483100000000001</v>
      </c>
      <c r="DAF26">
        <v>0.609649</v>
      </c>
      <c r="DAG26">
        <v>0.61447600000000002</v>
      </c>
      <c r="DAH26">
        <v>0.61931800000000004</v>
      </c>
      <c r="DAI26">
        <v>0.62418499999999999</v>
      </c>
      <c r="DAJ26">
        <v>0.62909300000000001</v>
      </c>
      <c r="DAK26">
        <v>0.63405999999999996</v>
      </c>
      <c r="DAL26">
        <v>0.63909400000000005</v>
      </c>
      <c r="DAM26">
        <v>0.64417899999999995</v>
      </c>
      <c r="DAN26">
        <v>0.64928200000000003</v>
      </c>
      <c r="DAO26">
        <v>0.65436899999999998</v>
      </c>
      <c r="DAP26">
        <v>0.65943700000000005</v>
      </c>
      <c r="DAQ26">
        <v>0.664516</v>
      </c>
      <c r="DAR26">
        <v>0.669655</v>
      </c>
      <c r="DAS26">
        <v>0.67488899999999996</v>
      </c>
      <c r="DAT26">
        <v>0.68020899999999995</v>
      </c>
      <c r="DAU26">
        <v>0.68557000000000001</v>
      </c>
      <c r="DAV26">
        <v>0.69092500000000001</v>
      </c>
      <c r="DAW26">
        <v>0.69625300000000001</v>
      </c>
      <c r="DAX26">
        <v>0.70158100000000001</v>
      </c>
      <c r="DAY26">
        <v>0.70695699999999995</v>
      </c>
      <c r="DAZ26">
        <v>0.712418</v>
      </c>
      <c r="DBA26">
        <v>0.71796400000000005</v>
      </c>
      <c r="DBB26">
        <v>0.72355400000000003</v>
      </c>
      <c r="DBC26">
        <v>0.72913399999999995</v>
      </c>
      <c r="DBD26">
        <v>0.73466900000000002</v>
      </c>
      <c r="DBE26">
        <v>0.74015799999999998</v>
      </c>
      <c r="DBF26">
        <v>0.74563100000000004</v>
      </c>
      <c r="DBG26">
        <v>0.75112800000000002</v>
      </c>
      <c r="DBH26">
        <v>0.75668500000000005</v>
      </c>
      <c r="DBI26">
        <v>0.76231499999999996</v>
      </c>
      <c r="DBJ26">
        <v>0.76801200000000003</v>
      </c>
      <c r="DBK26">
        <v>0.77375499999999997</v>
      </c>
      <c r="DBL26">
        <v>0.77951700000000002</v>
      </c>
      <c r="DBM26">
        <v>0.78528699999999996</v>
      </c>
      <c r="DBN26">
        <v>0.791072</v>
      </c>
      <c r="DBO26">
        <v>0.796898</v>
      </c>
      <c r="DBP26">
        <v>0.80278799999999995</v>
      </c>
      <c r="DBQ26">
        <v>0.80873899999999999</v>
      </c>
      <c r="DBR26">
        <v>0.81471400000000005</v>
      </c>
      <c r="DBS26">
        <v>0.82065699999999997</v>
      </c>
      <c r="DBT26">
        <v>0.82652800000000004</v>
      </c>
      <c r="DBU26">
        <v>0.83233400000000002</v>
      </c>
      <c r="DBV26">
        <v>0.83813000000000004</v>
      </c>
      <c r="DBW26">
        <v>0.84399400000000002</v>
      </c>
      <c r="DBX26">
        <v>0.84997599999999995</v>
      </c>
      <c r="DBY26">
        <v>0.85607599999999995</v>
      </c>
      <c r="DBZ26">
        <v>0.86224199999999995</v>
      </c>
      <c r="DCA26">
        <v>0.86839999999999995</v>
      </c>
      <c r="DCB26">
        <v>0.87449699999999997</v>
      </c>
      <c r="DCC26">
        <v>0.88052399999999997</v>
      </c>
      <c r="DCD26">
        <v>0.88650899999999999</v>
      </c>
      <c r="DCE26">
        <v>0.89250300000000005</v>
      </c>
      <c r="DCF26">
        <v>0.898559</v>
      </c>
      <c r="DCG26">
        <v>0.90471199999999996</v>
      </c>
      <c r="DCH26">
        <v>0.91096900000000003</v>
      </c>
      <c r="DCI26">
        <v>0.91730100000000003</v>
      </c>
      <c r="DCJ26">
        <v>0.92365399999999998</v>
      </c>
      <c r="DCK26">
        <v>0.92997399999999997</v>
      </c>
      <c r="DCL26">
        <v>0.93623500000000004</v>
      </c>
      <c r="DCM26">
        <v>0.94245400000000001</v>
      </c>
      <c r="DCN26">
        <v>0.94867800000000002</v>
      </c>
      <c r="DCO26">
        <v>0.954959</v>
      </c>
      <c r="DCP26">
        <v>0.96132200000000001</v>
      </c>
      <c r="DCQ26">
        <v>0.96776499999999999</v>
      </c>
      <c r="DCR26">
        <v>0.97427900000000001</v>
      </c>
      <c r="DCS26">
        <v>0.98087999999999997</v>
      </c>
      <c r="DCT26">
        <v>0.98761299999999996</v>
      </c>
      <c r="DCU26">
        <v>0.99451299999999998</v>
      </c>
      <c r="DCV26">
        <v>1.00156</v>
      </c>
      <c r="DCW26">
        <v>1.00867</v>
      </c>
      <c r="DCX26">
        <v>1.01569</v>
      </c>
      <c r="DCY26">
        <v>1.0225200000000001</v>
      </c>
      <c r="DCZ26">
        <v>1.0291699999999999</v>
      </c>
      <c r="DDA26">
        <v>1.0357700000000001</v>
      </c>
      <c r="DDB26">
        <v>1.0425</v>
      </c>
      <c r="DDC26">
        <v>1.0495000000000001</v>
      </c>
      <c r="DDD26">
        <v>1.0568</v>
      </c>
      <c r="DDE26">
        <v>1.0642400000000001</v>
      </c>
      <c r="DDF26">
        <v>1.07165</v>
      </c>
      <c r="DDG26">
        <v>1.07887</v>
      </c>
      <c r="DDH26">
        <v>1.0859099999999999</v>
      </c>
      <c r="DDI26">
        <v>1.09294</v>
      </c>
      <c r="DDJ26">
        <v>1.1001399999999999</v>
      </c>
      <c r="DDK26">
        <v>1.10764</v>
      </c>
      <c r="DDL26">
        <v>1.1154299999999999</v>
      </c>
      <c r="DDM26">
        <v>1.1233299999999999</v>
      </c>
      <c r="DDN26">
        <v>1.1311199999999999</v>
      </c>
      <c r="DDO26">
        <v>1.1386499999999999</v>
      </c>
      <c r="DDP26">
        <v>1.14588</v>
      </c>
      <c r="DDQ26">
        <v>1.1529199999999999</v>
      </c>
      <c r="DDR26">
        <v>1.15995</v>
      </c>
      <c r="DDS26">
        <v>1.1671800000000001</v>
      </c>
      <c r="DDT26">
        <v>1.1747099999999999</v>
      </c>
      <c r="DDU26">
        <v>1.1825300000000001</v>
      </c>
      <c r="DDV26">
        <v>1.19049</v>
      </c>
      <c r="DDW26">
        <v>1.1984300000000001</v>
      </c>
      <c r="DDX26">
        <v>1.20624</v>
      </c>
      <c r="DDY26">
        <v>1.2139500000000001</v>
      </c>
      <c r="DDZ26">
        <v>1.22167</v>
      </c>
      <c r="DEA26">
        <v>1.2295499999999999</v>
      </c>
      <c r="DEB26">
        <v>1.2376499999999999</v>
      </c>
      <c r="DEC26">
        <v>1.24586</v>
      </c>
      <c r="DED26">
        <v>1.2540199999999999</v>
      </c>
      <c r="DEE26">
        <v>1.2620400000000001</v>
      </c>
      <c r="DEF26">
        <v>1.26993</v>
      </c>
      <c r="DEG26">
        <v>1.2778400000000001</v>
      </c>
      <c r="DEH26">
        <v>1.28589</v>
      </c>
      <c r="DEI26">
        <v>1.2940499999999999</v>
      </c>
      <c r="DEJ26">
        <v>1.30219</v>
      </c>
      <c r="DEK26">
        <v>1.31012</v>
      </c>
      <c r="DEL26">
        <v>1.31778</v>
      </c>
      <c r="DEM26">
        <v>1.32528</v>
      </c>
      <c r="DEN26">
        <v>1.3328199999999999</v>
      </c>
      <c r="DEO26">
        <v>1.3405100000000001</v>
      </c>
      <c r="DEP26">
        <v>1.34833</v>
      </c>
      <c r="DEQ26">
        <v>1.35616</v>
      </c>
      <c r="DER26">
        <v>1.3639300000000001</v>
      </c>
      <c r="DES26">
        <v>1.3717900000000001</v>
      </c>
      <c r="DET26">
        <v>1.38002</v>
      </c>
      <c r="DEU26">
        <v>1.3888799999999999</v>
      </c>
      <c r="DEV26">
        <v>1.3983699999999999</v>
      </c>
      <c r="DEW26">
        <v>1.4080999999999999</v>
      </c>
      <c r="DEX26">
        <v>1.4175199999999999</v>
      </c>
      <c r="DEY26">
        <v>1.4261299999999999</v>
      </c>
      <c r="DEZ26">
        <v>1.43381</v>
      </c>
      <c r="DFA26">
        <v>1.4408300000000001</v>
      </c>
      <c r="DFB26">
        <v>1.44764</v>
      </c>
      <c r="DFC26">
        <v>1.45462</v>
      </c>
      <c r="DFD26">
        <v>1.46191</v>
      </c>
      <c r="DFE26">
        <v>1.46946</v>
      </c>
      <c r="DFF26">
        <v>1.4772099999999999</v>
      </c>
      <c r="DFG26">
        <v>1.4852000000000001</v>
      </c>
      <c r="DFH26">
        <v>1.4935</v>
      </c>
      <c r="DFI26">
        <v>1.50213</v>
      </c>
      <c r="DFJ26">
        <v>1.5108600000000001</v>
      </c>
      <c r="DFK26">
        <v>1.51929</v>
      </c>
      <c r="DFL26">
        <v>1.5269999999999999</v>
      </c>
      <c r="DFM26">
        <v>1.53386</v>
      </c>
      <c r="DFN26">
        <v>1.5401199999999999</v>
      </c>
      <c r="DFO26">
        <v>1.5462800000000001</v>
      </c>
      <c r="DFP26">
        <v>1.5528200000000001</v>
      </c>
      <c r="DFQ26">
        <v>1.56</v>
      </c>
      <c r="DFR26">
        <v>1.5677099999999999</v>
      </c>
      <c r="DFS26">
        <v>1.5756699999999999</v>
      </c>
      <c r="DFT26">
        <v>1.58361</v>
      </c>
      <c r="DFU26">
        <v>1.5914200000000001</v>
      </c>
      <c r="DFV26">
        <v>1.5991</v>
      </c>
      <c r="DFW26">
        <v>1.60669</v>
      </c>
      <c r="DFX26">
        <v>1.6141300000000001</v>
      </c>
      <c r="DFY26">
        <v>1.6212800000000001</v>
      </c>
      <c r="DFZ26">
        <v>1.6280300000000001</v>
      </c>
      <c r="DGA26">
        <v>1.6344399999999999</v>
      </c>
      <c r="DGB26">
        <v>1.6407099999999999</v>
      </c>
      <c r="DGC26">
        <v>1.6470899999999999</v>
      </c>
      <c r="DGD26">
        <v>1.6537200000000001</v>
      </c>
      <c r="DGE26">
        <v>1.6605700000000001</v>
      </c>
      <c r="DGF26">
        <v>1.6675199999999999</v>
      </c>
      <c r="DGG26">
        <v>1.6745099999999999</v>
      </c>
      <c r="DGH26">
        <v>1.6815800000000001</v>
      </c>
      <c r="DGI26">
        <v>1.6888000000000001</v>
      </c>
      <c r="DGJ26">
        <v>1.69615</v>
      </c>
      <c r="DGK26">
        <v>1.70339</v>
      </c>
      <c r="DGL26">
        <v>1.7101900000000001</v>
      </c>
      <c r="DGM26">
        <v>1.71635</v>
      </c>
      <c r="DGN26">
        <v>1.7220200000000001</v>
      </c>
      <c r="DGO26">
        <v>1.7276800000000001</v>
      </c>
      <c r="DGP26">
        <v>1.7339100000000001</v>
      </c>
      <c r="DGQ26">
        <v>1.7410099999999999</v>
      </c>
      <c r="DGR26">
        <v>1.7487299999999999</v>
      </c>
      <c r="DGS26">
        <v>1.7563299999999999</v>
      </c>
      <c r="DGT26">
        <v>1.7629699999999999</v>
      </c>
      <c r="DGU26">
        <v>1.7681899999999999</v>
      </c>
      <c r="DGV26">
        <v>1.7721899999999999</v>
      </c>
      <c r="DGW26">
        <v>1.7758</v>
      </c>
      <c r="DGX26">
        <v>1.77996</v>
      </c>
      <c r="DGY26">
        <v>1.7853300000000001</v>
      </c>
      <c r="DGZ26">
        <v>1.7919700000000001</v>
      </c>
      <c r="DHA26">
        <v>1.79941</v>
      </c>
      <c r="DHB26">
        <v>1.8069599999999999</v>
      </c>
      <c r="DHC26">
        <v>1.8140700000000001</v>
      </c>
      <c r="DHD26">
        <v>1.8204899999999999</v>
      </c>
      <c r="DHE26">
        <v>1.8261799999999999</v>
      </c>
      <c r="DHF26">
        <v>1.83108</v>
      </c>
      <c r="DHG26">
        <v>1.835</v>
      </c>
      <c r="DHH26">
        <v>1.8377399999999999</v>
      </c>
      <c r="DHI26">
        <v>1.83938</v>
      </c>
      <c r="DHJ26">
        <v>1.8404499999999999</v>
      </c>
      <c r="DHK26">
        <v>1.84188</v>
      </c>
      <c r="DHL26">
        <v>1.84457</v>
      </c>
      <c r="DHM26">
        <v>1.84894</v>
      </c>
      <c r="DHN26">
        <v>1.8546499999999999</v>
      </c>
      <c r="DHO26">
        <v>1.8607100000000001</v>
      </c>
      <c r="DHP26">
        <v>1.86595</v>
      </c>
      <c r="DHQ26">
        <v>1.86968</v>
      </c>
      <c r="DHR26">
        <v>1.87208</v>
      </c>
      <c r="DHS26">
        <v>1.8740699999999999</v>
      </c>
      <c r="DHT26">
        <v>1.8767400000000001</v>
      </c>
      <c r="DHU26">
        <v>1.8806</v>
      </c>
      <c r="DHV26">
        <v>1.88533</v>
      </c>
      <c r="DHW26">
        <v>1.8899600000000001</v>
      </c>
      <c r="DHX26">
        <v>1.8935599999999999</v>
      </c>
      <c r="DHY26">
        <v>1.89598</v>
      </c>
      <c r="DHZ26">
        <v>1.8980600000000001</v>
      </c>
      <c r="DIA26">
        <v>1.90113</v>
      </c>
      <c r="DIB26">
        <v>1.9060900000000001</v>
      </c>
      <c r="DIC26">
        <v>1.9127700000000001</v>
      </c>
      <c r="DID26">
        <v>1.9197900000000001</v>
      </c>
      <c r="DIE26">
        <v>1.9252</v>
      </c>
      <c r="DIF26">
        <v>1.9274899999999999</v>
      </c>
      <c r="DIG26">
        <v>1.9265399999999999</v>
      </c>
      <c r="DIH26">
        <v>1.92374</v>
      </c>
      <c r="DII26">
        <v>1.92127</v>
      </c>
      <c r="DIJ26">
        <v>1.9211199999999999</v>
      </c>
      <c r="DIK26">
        <v>1.92425</v>
      </c>
      <c r="DIL26">
        <v>1.9303900000000001</v>
      </c>
      <c r="DIM26">
        <v>1.9381200000000001</v>
      </c>
      <c r="DIN26">
        <v>1.9455199999999999</v>
      </c>
      <c r="DIO26">
        <v>1.9508700000000001</v>
      </c>
      <c r="DIP26">
        <v>1.95346</v>
      </c>
      <c r="DIQ26">
        <v>1.95373</v>
      </c>
      <c r="DIR26">
        <v>1.9528799999999999</v>
      </c>
      <c r="DIS26">
        <v>1.9521599999999999</v>
      </c>
      <c r="DIT26">
        <v>1.95231</v>
      </c>
      <c r="DIU26">
        <v>1.9534100000000001</v>
      </c>
      <c r="DIV26">
        <v>1.95512</v>
      </c>
      <c r="DIW26">
        <v>1.9569700000000001</v>
      </c>
      <c r="DIX26">
        <v>1.9585699999999999</v>
      </c>
      <c r="DIY26">
        <v>1.9596499999999999</v>
      </c>
      <c r="DIZ26">
        <v>1.96001</v>
      </c>
      <c r="DJA26">
        <v>1.95956</v>
      </c>
      <c r="DJB26">
        <v>1.9584299999999999</v>
      </c>
      <c r="DJC26">
        <v>1.95709</v>
      </c>
      <c r="DJD26">
        <v>1.9563299999999999</v>
      </c>
      <c r="DJE26">
        <v>1.9570399999999999</v>
      </c>
      <c r="DJF26">
        <v>1.9597899999999999</v>
      </c>
      <c r="DJG26">
        <v>1.96452</v>
      </c>
      <c r="DJH26">
        <v>1.9703900000000001</v>
      </c>
      <c r="DJI26">
        <v>1.97601</v>
      </c>
      <c r="DJJ26">
        <v>1.9799500000000001</v>
      </c>
      <c r="DJK26">
        <v>1.9813499999999999</v>
      </c>
      <c r="DJL26">
        <v>1.98041</v>
      </c>
      <c r="DJM26">
        <v>1.9782599999999999</v>
      </c>
      <c r="DJN26">
        <v>1.9763900000000001</v>
      </c>
      <c r="DJO26">
        <v>1.97597</v>
      </c>
      <c r="DJP26">
        <v>1.97732</v>
      </c>
      <c r="DJQ26">
        <v>1.9798</v>
      </c>
      <c r="DJR26">
        <v>1.9822299999999999</v>
      </c>
      <c r="DJS26">
        <v>1.9834799999999999</v>
      </c>
      <c r="DJT26">
        <v>1.9832000000000001</v>
      </c>
      <c r="DJU26">
        <v>1.9819599999999999</v>
      </c>
      <c r="DJV26">
        <v>1.9808399999999999</v>
      </c>
      <c r="DJW26">
        <v>1.9807699999999999</v>
      </c>
      <c r="DJX26">
        <v>1.98194</v>
      </c>
      <c r="DJY26">
        <v>1.98377</v>
      </c>
      <c r="DJZ26">
        <v>1.98532</v>
      </c>
      <c r="DKA26">
        <v>1.9858899999999999</v>
      </c>
      <c r="DKB26">
        <v>1.98543</v>
      </c>
      <c r="DKC26">
        <v>1.9845600000000001</v>
      </c>
      <c r="DKD26">
        <v>1.9840100000000001</v>
      </c>
      <c r="DKE26">
        <v>1.98414</v>
      </c>
      <c r="DKF26">
        <v>1.9846600000000001</v>
      </c>
      <c r="DKG26">
        <v>1.98488</v>
      </c>
      <c r="DKH26">
        <v>1.98424</v>
      </c>
      <c r="DKI26">
        <v>1.9827399999999999</v>
      </c>
      <c r="DKJ26">
        <v>1.98095</v>
      </c>
      <c r="DKK26">
        <v>1.9796899999999999</v>
      </c>
      <c r="DKL26">
        <v>1.9795100000000001</v>
      </c>
      <c r="DKM26">
        <v>1.9804299999999999</v>
      </c>
      <c r="DKN26">
        <v>1.98207</v>
      </c>
      <c r="DKO26">
        <v>1.9838499999999999</v>
      </c>
      <c r="DKP26">
        <v>1.98529</v>
      </c>
      <c r="DKQ26">
        <v>1.986</v>
      </c>
      <c r="DKR26">
        <v>1.9857</v>
      </c>
      <c r="DKS26">
        <v>1.9842299999999999</v>
      </c>
      <c r="DKT26">
        <v>1.9816800000000001</v>
      </c>
      <c r="DKU26">
        <v>1.97851</v>
      </c>
      <c r="DKV26">
        <v>1.9754100000000001</v>
      </c>
      <c r="DKW26">
        <v>1.9731099999999999</v>
      </c>
      <c r="DKX26">
        <v>1.9719800000000001</v>
      </c>
      <c r="DKY26">
        <v>1.9719500000000001</v>
      </c>
      <c r="DKZ26">
        <v>1.9725600000000001</v>
      </c>
      <c r="DLA26">
        <v>1.97323</v>
      </c>
      <c r="DLB26">
        <v>1.9734400000000001</v>
      </c>
      <c r="DLC26">
        <v>1.9729399999999999</v>
      </c>
      <c r="DLD26">
        <v>1.9716499999999999</v>
      </c>
      <c r="DLE26">
        <v>1.9696499999999999</v>
      </c>
      <c r="DLF26">
        <v>1.9672000000000001</v>
      </c>
      <c r="DLG26">
        <v>1.9646600000000001</v>
      </c>
      <c r="DLH26">
        <v>1.96251</v>
      </c>
      <c r="DLI26">
        <v>1.9611499999999999</v>
      </c>
      <c r="DLJ26">
        <v>1.96069</v>
      </c>
      <c r="DLK26">
        <v>1.96088</v>
      </c>
      <c r="DLL26">
        <v>1.96119</v>
      </c>
      <c r="DLM26">
        <v>1.9610700000000001</v>
      </c>
      <c r="DLN26">
        <v>1.9602299999999999</v>
      </c>
      <c r="DLO26">
        <v>1.95886</v>
      </c>
      <c r="DLP26">
        <v>1.9575</v>
      </c>
      <c r="DLQ26">
        <v>1.9568099999999999</v>
      </c>
      <c r="DLR26">
        <v>1.9571700000000001</v>
      </c>
      <c r="DLS26">
        <v>1.95852</v>
      </c>
      <c r="DLT26">
        <v>1.96034</v>
      </c>
      <c r="DLU26">
        <v>1.9619500000000001</v>
      </c>
      <c r="DLV26">
        <v>1.9627699999999999</v>
      </c>
      <c r="DLW26">
        <v>1.96262</v>
      </c>
      <c r="DLX26">
        <v>1.96156</v>
      </c>
      <c r="DLY26">
        <v>1.9597599999999999</v>
      </c>
      <c r="DLZ26">
        <v>1.9573400000000001</v>
      </c>
      <c r="DMA26">
        <v>1.95444</v>
      </c>
      <c r="DMB26">
        <v>1.9514400000000001</v>
      </c>
      <c r="DMC26">
        <v>1.9489799999999999</v>
      </c>
      <c r="DMD26">
        <v>1.9477599999999999</v>
      </c>
      <c r="DME26">
        <v>1.94815</v>
      </c>
      <c r="DMF26">
        <v>1.9498599999999999</v>
      </c>
      <c r="DMG26">
        <v>1.9520200000000001</v>
      </c>
      <c r="DMH26">
        <v>1.95366</v>
      </c>
      <c r="DMI26">
        <v>1.95421</v>
      </c>
      <c r="DMJ26">
        <v>1.9536899999999999</v>
      </c>
      <c r="DMK26">
        <v>1.9524900000000001</v>
      </c>
      <c r="DML26">
        <v>1.9508799999999999</v>
      </c>
      <c r="DMM26">
        <v>1.9488000000000001</v>
      </c>
      <c r="DMN26">
        <v>1.9460299999999999</v>
      </c>
      <c r="DMO26">
        <v>1.94262</v>
      </c>
      <c r="DMP26">
        <v>1.9391499999999999</v>
      </c>
      <c r="DMQ26">
        <v>1.93665</v>
      </c>
      <c r="DMR26">
        <v>1.93608</v>
      </c>
      <c r="DMS26">
        <v>1.9378500000000001</v>
      </c>
      <c r="DMT26">
        <v>1.9414100000000001</v>
      </c>
      <c r="DMU26">
        <v>1.94529</v>
      </c>
      <c r="DMV26">
        <v>1.94754</v>
      </c>
      <c r="DMW26">
        <v>1.9464600000000001</v>
      </c>
      <c r="DMX26">
        <v>1.9415</v>
      </c>
      <c r="DMY26">
        <v>1.93364</v>
      </c>
      <c r="DMZ26">
        <v>1.9252</v>
      </c>
      <c r="DNA26">
        <v>1.9187700000000001</v>
      </c>
      <c r="DNB26">
        <v>1.91622</v>
      </c>
      <c r="DNC26">
        <v>1.9178200000000001</v>
      </c>
      <c r="DND26">
        <v>1.92208</v>
      </c>
      <c r="DNE26">
        <v>1.92639</v>
      </c>
      <c r="DNF26">
        <v>1.9282300000000001</v>
      </c>
      <c r="DNG26">
        <v>1.9266099999999999</v>
      </c>
      <c r="DNH26">
        <v>1.9227099999999999</v>
      </c>
      <c r="DNI26">
        <v>1.9191</v>
      </c>
      <c r="DNJ26">
        <v>1.91822</v>
      </c>
      <c r="DNK26">
        <v>1.9209700000000001</v>
      </c>
      <c r="DNL26">
        <v>1.9261299999999999</v>
      </c>
      <c r="DNM26">
        <v>1.9308700000000001</v>
      </c>
      <c r="DNN26">
        <v>1.93207</v>
      </c>
      <c r="DNO26">
        <v>1.9278500000000001</v>
      </c>
      <c r="DNP26">
        <v>1.91842</v>
      </c>
      <c r="DNQ26">
        <v>1.90577</v>
      </c>
      <c r="DNR26">
        <v>1.8925700000000001</v>
      </c>
      <c r="DNS26">
        <v>1.88124</v>
      </c>
      <c r="DNT26">
        <v>1.87334</v>
      </c>
      <c r="DNU26">
        <v>1.8694</v>
      </c>
      <c r="DNV26">
        <v>1.8689</v>
      </c>
      <c r="DNW26">
        <v>1.87033</v>
      </c>
      <c r="DNX26">
        <v>1.8715999999999999</v>
      </c>
      <c r="DNY26">
        <v>1.87073</v>
      </c>
      <c r="DNZ26">
        <v>1.8666199999999999</v>
      </c>
      <c r="DOA26">
        <v>1.8594999999999999</v>
      </c>
      <c r="DOB26">
        <v>1.8506100000000001</v>
      </c>
      <c r="DOC26">
        <v>1.84148</v>
      </c>
      <c r="DOD26">
        <v>1.8332599999999999</v>
      </c>
      <c r="DOE26">
        <v>1.82664</v>
      </c>
      <c r="DOF26">
        <v>1.82209</v>
      </c>
      <c r="DOG26">
        <v>1.8201700000000001</v>
      </c>
      <c r="DOH26">
        <v>1.82152</v>
      </c>
      <c r="DOI26">
        <v>1.8263</v>
      </c>
      <c r="DOJ26">
        <v>1.8334999999999999</v>
      </c>
      <c r="DOK26">
        <v>1.8406800000000001</v>
      </c>
      <c r="DOL26">
        <v>1.84449</v>
      </c>
      <c r="DOM26">
        <v>1.84232</v>
      </c>
      <c r="DON26">
        <v>1.8340000000000001</v>
      </c>
      <c r="DOO26">
        <v>1.8220799999999999</v>
      </c>
      <c r="DOP26">
        <v>1.81047</v>
      </c>
      <c r="DOQ26">
        <v>1.80264</v>
      </c>
      <c r="DOR26">
        <v>1.80026</v>
      </c>
      <c r="DOS26">
        <v>1.80271</v>
      </c>
      <c r="DOT26">
        <v>1.8071999999999999</v>
      </c>
      <c r="DOU26">
        <v>1.8098099999999999</v>
      </c>
      <c r="DOV26">
        <v>1.8070600000000001</v>
      </c>
      <c r="DOW26">
        <v>1.79775</v>
      </c>
      <c r="DOX26">
        <v>1.78352</v>
      </c>
      <c r="DOY26">
        <v>1.76779</v>
      </c>
      <c r="DOZ26">
        <v>1.7539899999999999</v>
      </c>
      <c r="DPA26">
        <v>1.7442800000000001</v>
      </c>
      <c r="DPB26">
        <v>1.7392300000000001</v>
      </c>
      <c r="DPC26">
        <v>1.7382200000000001</v>
      </c>
      <c r="DPD26">
        <v>1.7399800000000001</v>
      </c>
      <c r="DPE26">
        <v>1.74288</v>
      </c>
      <c r="DPF26">
        <v>1.74495</v>
      </c>
      <c r="DPG26">
        <v>1.7439800000000001</v>
      </c>
      <c r="DPH26">
        <v>1.7380899999999999</v>
      </c>
      <c r="DPI26">
        <v>1.72675</v>
      </c>
      <c r="DPJ26">
        <v>1.71133</v>
      </c>
      <c r="DPK26">
        <v>1.6947300000000001</v>
      </c>
      <c r="DPL26">
        <v>1.68011</v>
      </c>
      <c r="DPM26">
        <v>1.6696599999999999</v>
      </c>
      <c r="DPN26">
        <v>1.6639200000000001</v>
      </c>
      <c r="DPO26">
        <v>1.6616299999999999</v>
      </c>
      <c r="DPP26">
        <v>1.66045</v>
      </c>
      <c r="DPQ26">
        <v>1.65822</v>
      </c>
      <c r="DPR26">
        <v>1.65419</v>
      </c>
      <c r="DPS26">
        <v>1.6492599999999999</v>
      </c>
      <c r="DPT26">
        <v>1.64527</v>
      </c>
      <c r="DPU26">
        <v>1.6436999999999999</v>
      </c>
      <c r="DPV26">
        <v>1.6448400000000001</v>
      </c>
      <c r="DPW26">
        <v>1.6473899999999999</v>
      </c>
      <c r="DPX26">
        <v>1.6489199999999999</v>
      </c>
      <c r="DPY26">
        <v>1.64706</v>
      </c>
      <c r="DPZ26">
        <v>1.6409899999999999</v>
      </c>
      <c r="DQA26">
        <v>1.6319399999999999</v>
      </c>
      <c r="DQB26">
        <v>1.6224099999999999</v>
      </c>
      <c r="DQC26">
        <v>1.6146799999999999</v>
      </c>
      <c r="DQD26">
        <v>1.6096299999999999</v>
      </c>
      <c r="DQE26">
        <v>1.60639</v>
      </c>
      <c r="DQF26">
        <v>1.6029</v>
      </c>
      <c r="DQG26">
        <v>1.5970599999999999</v>
      </c>
      <c r="DQH26">
        <v>1.58775</v>
      </c>
      <c r="DQI26">
        <v>1.5753600000000001</v>
      </c>
      <c r="DQJ26">
        <v>1.5614600000000001</v>
      </c>
      <c r="DQK26">
        <v>1.5479499999999999</v>
      </c>
      <c r="DQL26">
        <v>1.53643</v>
      </c>
      <c r="DQM26">
        <v>1.5277000000000001</v>
      </c>
      <c r="DQN26">
        <v>1.52179</v>
      </c>
      <c r="DQO26">
        <v>1.5179499999999999</v>
      </c>
      <c r="DQP26">
        <v>1.5149300000000001</v>
      </c>
      <c r="DQQ26">
        <v>1.51136</v>
      </c>
      <c r="DQR26">
        <v>1.5064</v>
      </c>
      <c r="DQS26">
        <v>1.5000199999999999</v>
      </c>
      <c r="DQT26">
        <v>1.4928600000000001</v>
      </c>
      <c r="DQU26">
        <v>1.4856</v>
      </c>
      <c r="DQV26">
        <v>1.47861</v>
      </c>
      <c r="DQW26">
        <v>1.4719800000000001</v>
      </c>
      <c r="DQX26">
        <v>1.46583</v>
      </c>
      <c r="DQY26">
        <v>1.4605600000000001</v>
      </c>
      <c r="DQZ26">
        <v>1.45685</v>
      </c>
      <c r="DRA26">
        <v>1.45522</v>
      </c>
      <c r="DRB26">
        <v>1.4554199999999999</v>
      </c>
      <c r="DRC26">
        <v>1.4561500000000001</v>
      </c>
      <c r="DRD26">
        <v>1.45536</v>
      </c>
      <c r="DRE26">
        <v>1.45126</v>
      </c>
      <c r="DRF26">
        <v>1.44354</v>
      </c>
      <c r="DRG26">
        <v>1.4337899999999999</v>
      </c>
      <c r="DRH26">
        <v>1.42462</v>
      </c>
      <c r="DRI26">
        <v>1.4182900000000001</v>
      </c>
      <c r="DRJ26">
        <v>1.41554</v>
      </c>
      <c r="DRK26">
        <v>1.41543</v>
      </c>
      <c r="DRL26">
        <v>1.4157299999999999</v>
      </c>
      <c r="DRM26">
        <v>1.4140299999999999</v>
      </c>
      <c r="DRN26">
        <v>1.4087499999999999</v>
      </c>
      <c r="DRO26">
        <v>1.3997299999999999</v>
      </c>
      <c r="DRP26">
        <v>1.3879600000000001</v>
      </c>
      <c r="DRQ26">
        <v>1.37496</v>
      </c>
      <c r="DRR26">
        <v>1.3623400000000001</v>
      </c>
      <c r="DRS26">
        <v>1.3515999999999999</v>
      </c>
      <c r="DRT26">
        <v>1.3438699999999999</v>
      </c>
      <c r="DRU26">
        <v>1.33961</v>
      </c>
      <c r="DRV26">
        <v>1.33833</v>
      </c>
      <c r="DRW26">
        <v>1.3384499999999999</v>
      </c>
      <c r="DRX26">
        <v>1.33765</v>
      </c>
      <c r="DRY26">
        <v>1.33372</v>
      </c>
      <c r="DRZ26">
        <v>1.3258099999999999</v>
      </c>
      <c r="DSA26">
        <v>1.31517</v>
      </c>
      <c r="DSB26">
        <v>1.30436</v>
      </c>
      <c r="DSC26">
        <v>1.29566</v>
      </c>
      <c r="DSD26">
        <v>1.2899</v>
      </c>
      <c r="DSE26">
        <v>1.28634</v>
      </c>
      <c r="DSF26">
        <v>1.28339</v>
      </c>
      <c r="DSG26">
        <v>1.27952</v>
      </c>
      <c r="DSH26">
        <v>1.2740400000000001</v>
      </c>
      <c r="DSI26">
        <v>1.26732</v>
      </c>
      <c r="DSJ26">
        <v>1.2603599999999999</v>
      </c>
      <c r="DSK26">
        <v>1.25406</v>
      </c>
      <c r="DSL26">
        <v>1.2487999999999999</v>
      </c>
      <c r="DSM26">
        <v>1.2444</v>
      </c>
      <c r="DSN26">
        <v>1.2402899999999999</v>
      </c>
      <c r="DSO26">
        <v>1.23577</v>
      </c>
      <c r="DSP26">
        <v>1.2304200000000001</v>
      </c>
      <c r="DSQ26">
        <v>1.22428</v>
      </c>
      <c r="DSR26">
        <v>1.2177500000000001</v>
      </c>
      <c r="DSS26">
        <v>1.2113400000000001</v>
      </c>
      <c r="DST26">
        <v>1.2052700000000001</v>
      </c>
      <c r="DSU26">
        <v>1.1994400000000001</v>
      </c>
      <c r="DSV26">
        <v>1.1934400000000001</v>
      </c>
      <c r="DSW26">
        <v>1.1868099999999999</v>
      </c>
      <c r="DSX26">
        <v>1.1792800000000001</v>
      </c>
      <c r="DSY26">
        <v>1.17082</v>
      </c>
      <c r="DSZ26">
        <v>1.16153</v>
      </c>
      <c r="DTA26">
        <v>1.1516599999999999</v>
      </c>
      <c r="DTB26">
        <v>1.1417299999999999</v>
      </c>
      <c r="DTC26">
        <v>1.13266</v>
      </c>
      <c r="DTD26">
        <v>1.1255299999999999</v>
      </c>
      <c r="DTE26">
        <v>1.1209800000000001</v>
      </c>
      <c r="DTF26">
        <v>1.1187100000000001</v>
      </c>
      <c r="DTG26">
        <v>1.11755</v>
      </c>
      <c r="DTH26">
        <v>1.1159600000000001</v>
      </c>
      <c r="DTI26">
        <v>1.1126499999999999</v>
      </c>
      <c r="DTJ26">
        <v>1.10703</v>
      </c>
      <c r="DTK26">
        <v>1.09935</v>
      </c>
      <c r="DTL26">
        <v>1.0905800000000001</v>
      </c>
      <c r="DTM26">
        <v>1.08188</v>
      </c>
      <c r="DTN26">
        <v>1.0742400000000001</v>
      </c>
      <c r="DTO26">
        <v>1.0681700000000001</v>
      </c>
      <c r="DTP26">
        <v>1.0636000000000001</v>
      </c>
      <c r="DTQ26">
        <v>1.05992</v>
      </c>
      <c r="DTR26">
        <v>1.0560799999999999</v>
      </c>
      <c r="DTS26">
        <v>1.0510200000000001</v>
      </c>
      <c r="DTT26">
        <v>1.04413</v>
      </c>
      <c r="DTU26">
        <v>1.0355799999999999</v>
      </c>
      <c r="DTV26">
        <v>1.0261899999999999</v>
      </c>
      <c r="DTW26">
        <v>1.0170300000000001</v>
      </c>
      <c r="DTX26">
        <v>1.00905</v>
      </c>
      <c r="DTY26">
        <v>1.0026900000000001</v>
      </c>
      <c r="DTZ26">
        <v>0.99793299999999996</v>
      </c>
      <c r="DUA26">
        <v>0.99444299999999997</v>
      </c>
      <c r="DUB26">
        <v>0.99175800000000003</v>
      </c>
      <c r="DUC26">
        <v>0.98930300000000004</v>
      </c>
      <c r="DUD26">
        <v>0.98637300000000006</v>
      </c>
      <c r="DUE26">
        <v>0.98225700000000005</v>
      </c>
      <c r="DUF26">
        <v>0.97658800000000001</v>
      </c>
      <c r="DUG26">
        <v>0.96968900000000002</v>
      </c>
      <c r="DUH26">
        <v>0.96249300000000004</v>
      </c>
      <c r="DUI26">
        <v>0.95605300000000004</v>
      </c>
      <c r="DUJ26">
        <v>0.95104500000000003</v>
      </c>
      <c r="DUK26">
        <v>0.94749000000000005</v>
      </c>
      <c r="DUL26">
        <v>0.94467699999999999</v>
      </c>
      <c r="DUM26">
        <v>0.94129700000000005</v>
      </c>
      <c r="DUN26">
        <v>0.93601699999999999</v>
      </c>
      <c r="DUO26">
        <v>0.92843399999999998</v>
      </c>
      <c r="DUP26">
        <v>0.91953300000000004</v>
      </c>
      <c r="DUQ26">
        <v>0.91086800000000001</v>
      </c>
      <c r="DUR26">
        <v>0.90339000000000003</v>
      </c>
      <c r="DUS26">
        <v>0.89707099999999995</v>
      </c>
      <c r="DUT26">
        <v>0.89126099999999997</v>
      </c>
      <c r="DUU26">
        <v>0.88522199999999995</v>
      </c>
      <c r="DUV26">
        <v>0.87860499999999997</v>
      </c>
      <c r="DUW26">
        <v>0.87164900000000001</v>
      </c>
      <c r="DUX26">
        <v>0.86493299999999995</v>
      </c>
      <c r="DUY26">
        <v>0.85889499999999996</v>
      </c>
      <c r="DUZ26">
        <v>0.85358400000000001</v>
      </c>
      <c r="DVA26">
        <v>0.84879199999999999</v>
      </c>
      <c r="DVB26">
        <v>0.84430099999999997</v>
      </c>
      <c r="DVC26">
        <v>0.84004800000000002</v>
      </c>
      <c r="DVD26">
        <v>0.83607399999999998</v>
      </c>
      <c r="DVE26">
        <v>0.83229500000000001</v>
      </c>
      <c r="DVF26">
        <v>0.82828400000000002</v>
      </c>
      <c r="DVG26">
        <v>0.82322499999999998</v>
      </c>
      <c r="DVH26">
        <v>0.81610000000000005</v>
      </c>
      <c r="DVI26">
        <v>0.80622400000000005</v>
      </c>
      <c r="DVJ26">
        <v>0.79427499999999995</v>
      </c>
      <c r="DVK26">
        <v>0.78293900000000005</v>
      </c>
      <c r="DVL26">
        <v>0.775196</v>
      </c>
      <c r="DVM26">
        <v>0.77154999999999996</v>
      </c>
      <c r="DVN26">
        <v>0.77019499999999996</v>
      </c>
      <c r="DVO26">
        <v>0.76908200000000004</v>
      </c>
      <c r="DVP26">
        <v>0.76694200000000001</v>
      </c>
      <c r="DVQ26">
        <v>0.76328600000000002</v>
      </c>
      <c r="DVR26">
        <v>0.75820699999999996</v>
      </c>
      <c r="DVS26">
        <v>0.75220299999999995</v>
      </c>
      <c r="DVT26">
        <v>0.74592499999999995</v>
      </c>
      <c r="DVU26">
        <v>0.73986499999999999</v>
      </c>
      <c r="DVV26">
        <v>0.73419699999999999</v>
      </c>
      <c r="DVW26">
        <v>0.72890200000000005</v>
      </c>
      <c r="DVX26">
        <v>0.72401199999999999</v>
      </c>
      <c r="DVY26">
        <v>0.71972100000000006</v>
      </c>
      <c r="DVZ26">
        <v>0.71625099999999997</v>
      </c>
      <c r="DWA26">
        <v>0.713588</v>
      </c>
      <c r="DWB26">
        <v>0.71127200000000002</v>
      </c>
      <c r="DWC26">
        <v>0.70831200000000005</v>
      </c>
      <c r="DWD26">
        <v>0.70330499999999996</v>
      </c>
      <c r="DWE26">
        <v>0.695156</v>
      </c>
      <c r="DWF26">
        <v>0.68454099999999996</v>
      </c>
      <c r="DWG26">
        <v>0.67426699999999995</v>
      </c>
      <c r="DWH26">
        <v>0.66684900000000003</v>
      </c>
      <c r="DWI26">
        <v>0.66249100000000005</v>
      </c>
      <c r="DWJ26">
        <v>0.65981100000000004</v>
      </c>
      <c r="DWK26">
        <v>0.65719099999999997</v>
      </c>
      <c r="DWL26">
        <v>0.65342800000000001</v>
      </c>
      <c r="DWM26">
        <v>0.64810800000000002</v>
      </c>
      <c r="DWN26">
        <v>0.64180800000000005</v>
      </c>
      <c r="DWO26">
        <v>0.63567399999999996</v>
      </c>
      <c r="DWP26">
        <v>0.63045899999999999</v>
      </c>
      <c r="DWQ26">
        <v>0.62599300000000002</v>
      </c>
      <c r="DWR26">
        <v>0.62154100000000001</v>
      </c>
      <c r="DWS26">
        <v>0.61653999999999998</v>
      </c>
      <c r="DWT26">
        <v>0.61110200000000003</v>
      </c>
      <c r="DWU26">
        <v>0.60587199999999997</v>
      </c>
      <c r="DWV26">
        <v>0.60136100000000003</v>
      </c>
      <c r="DWW26">
        <v>0.59745999999999999</v>
      </c>
      <c r="DWX26">
        <v>0.59351200000000004</v>
      </c>
      <c r="DWY26">
        <v>0.5887</v>
      </c>
      <c r="DWZ26">
        <v>0.58254499999999998</v>
      </c>
      <c r="DXA26">
        <v>0.575349</v>
      </c>
      <c r="DXB26">
        <v>0.56815599999999999</v>
      </c>
      <c r="DXC26">
        <v>0.56196800000000002</v>
      </c>
      <c r="DXD26">
        <v>0.55698599999999998</v>
      </c>
      <c r="DXE26">
        <v>0.55270600000000003</v>
      </c>
      <c r="DXF26">
        <v>0.54855600000000004</v>
      </c>
      <c r="DXG26">
        <v>0.54431600000000002</v>
      </c>
      <c r="DXH26">
        <v>0.54006900000000002</v>
      </c>
      <c r="DXI26">
        <v>0.53586299999999998</v>
      </c>
      <c r="DXJ26">
        <v>0.53145699999999996</v>
      </c>
      <c r="DXK26">
        <v>0.52638399999999996</v>
      </c>
      <c r="DXL26">
        <v>0.52031300000000003</v>
      </c>
      <c r="DXM26">
        <v>0.51353000000000004</v>
      </c>
      <c r="DXN26">
        <v>0.50699799999999995</v>
      </c>
      <c r="DXO26">
        <v>0.50164200000000003</v>
      </c>
      <c r="DXP26">
        <v>0.49763600000000002</v>
      </c>
      <c r="DXQ26">
        <v>0.494537</v>
      </c>
      <c r="DXR26">
        <v>0.49174699999999999</v>
      </c>
      <c r="DXS26">
        <v>0.488674</v>
      </c>
      <c r="DXT26">
        <v>0.484599</v>
      </c>
      <c r="DXU26">
        <v>0.47858800000000001</v>
      </c>
      <c r="DXV26">
        <v>0.46999000000000002</v>
      </c>
      <c r="DXW26">
        <v>0.45981</v>
      </c>
      <c r="DXX26">
        <v>0.45081900000000003</v>
      </c>
      <c r="DXY26">
        <v>0.44470500000000002</v>
      </c>
      <c r="DXZ26">
        <v>0.440743</v>
      </c>
      <c r="DYA26">
        <v>0.43743799999999999</v>
      </c>
      <c r="DYB26">
        <v>0.43377900000000003</v>
      </c>
      <c r="DYC26">
        <v>0.42941200000000002</v>
      </c>
      <c r="DYD26">
        <v>0.42445699999999997</v>
      </c>
      <c r="DYE26">
        <v>0.41922199999999998</v>
      </c>
      <c r="DYF26">
        <v>0.41391499999999998</v>
      </c>
      <c r="DYG26">
        <v>0.40852899999999998</v>
      </c>
      <c r="DYH26">
        <v>0.402949</v>
      </c>
      <c r="DYI26">
        <v>0.39716299999999999</v>
      </c>
      <c r="DYJ26">
        <v>0.39136599999999999</v>
      </c>
      <c r="DYK26">
        <v>0.38586900000000002</v>
      </c>
      <c r="DYL26">
        <v>0.38090200000000002</v>
      </c>
      <c r="DYM26">
        <v>0.376473</v>
      </c>
      <c r="DYN26">
        <v>0.37232799999999999</v>
      </c>
      <c r="DYO26">
        <v>0.36787799999999998</v>
      </c>
      <c r="DYP26">
        <v>0.36202499999999999</v>
      </c>
      <c r="DYQ26">
        <v>0.353356</v>
      </c>
      <c r="DYR26">
        <v>0.34201799999999999</v>
      </c>
      <c r="DYS26">
        <v>0.33131699999999997</v>
      </c>
      <c r="DYT26">
        <v>0.32390600000000003</v>
      </c>
      <c r="DYU26">
        <v>0.319137</v>
      </c>
      <c r="DYV26">
        <v>0.31533099999999997</v>
      </c>
      <c r="DYW26">
        <v>0.31122100000000003</v>
      </c>
      <c r="DYX26">
        <v>0.30601800000000001</v>
      </c>
      <c r="DYY26">
        <v>0.29947200000000002</v>
      </c>
      <c r="DYZ26">
        <v>0.29209299999999999</v>
      </c>
      <c r="DZA26">
        <v>0.28492600000000001</v>
      </c>
      <c r="DZB26">
        <v>0.27869899999999997</v>
      </c>
      <c r="DZC26">
        <v>0.27328999999999998</v>
      </c>
      <c r="DZD26">
        <v>0.26802999999999999</v>
      </c>
      <c r="DZE26">
        <v>0.26234299999999999</v>
      </c>
      <c r="DZF26">
        <v>0.25615900000000003</v>
      </c>
      <c r="DZG26">
        <v>0.24993299999999999</v>
      </c>
      <c r="DZH26">
        <v>0.244252</v>
      </c>
      <c r="DZI26">
        <v>0.239341</v>
      </c>
      <c r="DZJ26">
        <v>0.234848</v>
      </c>
      <c r="DZK26">
        <v>0.229935</v>
      </c>
      <c r="DZL26">
        <v>0.22368099999999999</v>
      </c>
      <c r="DZM26">
        <v>0.215948</v>
      </c>
      <c r="DZN26">
        <v>0.208042</v>
      </c>
      <c r="DZO26">
        <v>0.20164799999999999</v>
      </c>
      <c r="DZP26">
        <v>0.197106</v>
      </c>
      <c r="DZQ26">
        <v>0.19334799999999999</v>
      </c>
      <c r="DZR26">
        <v>0.18883900000000001</v>
      </c>
      <c r="DZS26">
        <v>0.18248800000000001</v>
      </c>
      <c r="DZT26">
        <v>0.174707</v>
      </c>
      <c r="DZU26">
        <v>0.16738900000000001</v>
      </c>
      <c r="DZV26">
        <v>0.16183800000000001</v>
      </c>
      <c r="DZW26">
        <v>0.157719</v>
      </c>
      <c r="DZX26">
        <v>0.15412300000000001</v>
      </c>
      <c r="DZY26">
        <v>0.150475</v>
      </c>
      <c r="DZZ26">
        <v>0.146675</v>
      </c>
      <c r="EAA26">
        <v>0.14291999999999999</v>
      </c>
      <c r="EAB26">
        <v>0.13944699999999999</v>
      </c>
      <c r="EAC26">
        <v>0.13633600000000001</v>
      </c>
      <c r="EAD26">
        <v>0.13345099999999999</v>
      </c>
      <c r="EAE26">
        <v>0.13045499999999999</v>
      </c>
      <c r="EAF26">
        <v>0.126885</v>
      </c>
      <c r="EAG26">
        <v>0.122392</v>
      </c>
      <c r="EAH26">
        <v>0.11724</v>
      </c>
      <c r="EAI26">
        <v>0.11237800000000001</v>
      </c>
      <c r="EAJ26">
        <v>0.108511</v>
      </c>
      <c r="EAK26">
        <v>0.105549</v>
      </c>
      <c r="EAL26">
        <v>0.103062</v>
      </c>
      <c r="EAM26">
        <v>0.100718</v>
      </c>
      <c r="EAN26">
        <v>9.8372799999999996E-2</v>
      </c>
      <c r="EAO26">
        <v>9.6024700000000004E-2</v>
      </c>
      <c r="EAP26">
        <v>9.3729900000000005E-2</v>
      </c>
      <c r="EAQ26">
        <v>9.1521699999999997E-2</v>
      </c>
      <c r="EAR26">
        <v>8.9358800000000002E-2</v>
      </c>
      <c r="EAS26">
        <v>8.7137999999999993E-2</v>
      </c>
      <c r="EAT26">
        <v>8.4783600000000001E-2</v>
      </c>
      <c r="EAU26">
        <v>8.2361199999999996E-2</v>
      </c>
      <c r="EAV26">
        <v>8.0079399999999995E-2</v>
      </c>
      <c r="EAW26">
        <v>7.8131999999999993E-2</v>
      </c>
      <c r="EAX26">
        <v>7.6561699999999996E-2</v>
      </c>
      <c r="EAY26">
        <v>7.5278300000000006E-2</v>
      </c>
      <c r="EAZ26">
        <v>7.4141399999999996E-2</v>
      </c>
      <c r="EBA26">
        <v>7.3000300000000004E-2</v>
      </c>
      <c r="EBB26">
        <v>7.1681900000000007E-2</v>
      </c>
      <c r="EBC26">
        <v>6.9991800000000007E-2</v>
      </c>
      <c r="EBD26">
        <v>6.7849300000000001E-2</v>
      </c>
      <c r="EBE26">
        <v>6.5507399999999993E-2</v>
      </c>
      <c r="EBF26">
        <v>6.3421000000000005E-2</v>
      </c>
      <c r="EBG26">
        <v>6.1820300000000002E-2</v>
      </c>
      <c r="EBH26">
        <v>6.0642300000000003E-2</v>
      </c>
      <c r="EBI26">
        <v>5.9730499999999999E-2</v>
      </c>
      <c r="EBJ26">
        <v>5.8951000000000003E-2</v>
      </c>
      <c r="EBK26">
        <v>5.82108E-2</v>
      </c>
      <c r="EBL26">
        <v>5.7452200000000002E-2</v>
      </c>
      <c r="EBM26">
        <v>5.66493E-2</v>
      </c>
      <c r="EBN26">
        <v>5.5804699999999999E-2</v>
      </c>
      <c r="EBO26">
        <v>5.4934200000000002E-2</v>
      </c>
      <c r="EBP26">
        <v>5.4044399999999999E-2</v>
      </c>
      <c r="EBQ26">
        <v>5.3123700000000003E-2</v>
      </c>
      <c r="EBR26">
        <v>5.2159200000000003E-2</v>
      </c>
      <c r="EBS26">
        <v>5.1167799999999999E-2</v>
      </c>
      <c r="EBT26">
        <v>5.0206399999999998E-2</v>
      </c>
      <c r="EBU26">
        <v>4.9342999999999998E-2</v>
      </c>
      <c r="EBV26">
        <v>4.8618700000000001E-2</v>
      </c>
      <c r="EBW26">
        <v>4.8037999999999997E-2</v>
      </c>
      <c r="EBX26">
        <v>4.7580600000000001E-2</v>
      </c>
      <c r="EBY26">
        <v>4.7211999999999997E-2</v>
      </c>
      <c r="EBZ26">
        <v>4.6876599999999997E-2</v>
      </c>
      <c r="ECA26">
        <v>4.6479800000000002E-2</v>
      </c>
      <c r="ECB26">
        <v>4.5880600000000001E-2</v>
      </c>
      <c r="ECC26">
        <v>4.4974100000000003E-2</v>
      </c>
      <c r="ECD26">
        <v>4.3856600000000003E-2</v>
      </c>
      <c r="ECE26">
        <v>4.2799200000000003E-2</v>
      </c>
      <c r="ECF26">
        <v>4.1993200000000001E-2</v>
      </c>
      <c r="ECG26">
        <v>4.1463E-2</v>
      </c>
      <c r="ECH26">
        <v>4.1156499999999999E-2</v>
      </c>
      <c r="ECI26">
        <v>4.1014200000000001E-2</v>
      </c>
      <c r="ECJ26">
        <v>4.09758E-2</v>
      </c>
      <c r="ECK26">
        <v>4.0960499999999997E-2</v>
      </c>
      <c r="ECL26">
        <v>4.0854599999999998E-2</v>
      </c>
      <c r="ECM26">
        <v>4.05656E-2</v>
      </c>
      <c r="ECN26">
        <v>4.0127099999999999E-2</v>
      </c>
      <c r="ECO26">
        <v>3.96783E-2</v>
      </c>
      <c r="ECP26">
        <v>3.9319199999999999E-2</v>
      </c>
      <c r="ECQ26">
        <v>3.9045700000000003E-2</v>
      </c>
      <c r="ECR26">
        <v>3.8766799999999997E-2</v>
      </c>
      <c r="ECS26">
        <v>3.83422E-2</v>
      </c>
      <c r="ECT26">
        <v>3.7698700000000002E-2</v>
      </c>
      <c r="ECU26">
        <v>3.6956000000000003E-2</v>
      </c>
      <c r="ECV26">
        <v>3.6297299999999998E-2</v>
      </c>
      <c r="ECW26">
        <v>3.57858E-2</v>
      </c>
      <c r="ECX26">
        <v>3.5390400000000002E-2</v>
      </c>
      <c r="ECY26">
        <v>3.5060800000000003E-2</v>
      </c>
      <c r="ECZ26">
        <v>3.4754500000000001E-2</v>
      </c>
      <c r="EDA26">
        <v>3.4442599999999997E-2</v>
      </c>
      <c r="EDB26">
        <v>3.4116500000000001E-2</v>
      </c>
      <c r="EDC26">
        <v>3.3789899999999998E-2</v>
      </c>
      <c r="EDD26">
        <v>3.3484E-2</v>
      </c>
      <c r="EDE26">
        <v>3.3208399999999999E-2</v>
      </c>
      <c r="EDF26">
        <v>3.2959500000000003E-2</v>
      </c>
      <c r="EDG26">
        <v>3.2728500000000001E-2</v>
      </c>
      <c r="EDH26">
        <v>3.25077E-2</v>
      </c>
      <c r="EDI26">
        <v>3.2291E-2</v>
      </c>
      <c r="EDJ26">
        <v>3.2069300000000002E-2</v>
      </c>
      <c r="EDK26">
        <v>3.1827000000000001E-2</v>
      </c>
      <c r="EDL26">
        <v>3.15456E-2</v>
      </c>
      <c r="EDM26">
        <v>3.1218599999999999E-2</v>
      </c>
      <c r="EDN26">
        <v>3.0867100000000001E-2</v>
      </c>
      <c r="EDO26">
        <v>3.0535E-2</v>
      </c>
      <c r="EDP26">
        <v>3.0261799999999998E-2</v>
      </c>
      <c r="EDQ26">
        <v>3.0059599999999999E-2</v>
      </c>
      <c r="EDR26">
        <v>2.9912000000000001E-2</v>
      </c>
      <c r="EDS26">
        <v>2.9785599999999999E-2</v>
      </c>
      <c r="EDT26">
        <v>2.9638899999999999E-2</v>
      </c>
      <c r="EDU26">
        <v>2.9433299999999999E-2</v>
      </c>
      <c r="EDV26">
        <v>2.91544E-2</v>
      </c>
      <c r="EDW26">
        <v>2.8834200000000001E-2</v>
      </c>
      <c r="EDX26">
        <v>2.8537900000000001E-2</v>
      </c>
      <c r="EDY26">
        <v>2.8314099999999998E-2</v>
      </c>
      <c r="EDZ26">
        <v>2.8163000000000001E-2</v>
      </c>
      <c r="EEA26">
        <v>2.80509E-2</v>
      </c>
      <c r="EEB26">
        <v>2.7938899999999999E-2</v>
      </c>
      <c r="EEC26">
        <v>2.7803000000000001E-2</v>
      </c>
      <c r="EED26">
        <v>2.7637999999999999E-2</v>
      </c>
      <c r="EEE26">
        <v>2.7449299999999999E-2</v>
      </c>
      <c r="EEF26">
        <v>2.7242200000000001E-2</v>
      </c>
      <c r="EEG26">
        <v>2.70216E-2</v>
      </c>
      <c r="EEH26">
        <v>2.6799900000000001E-2</v>
      </c>
      <c r="EEI26">
        <v>2.66003E-2</v>
      </c>
      <c r="EEJ26">
        <v>2.6449500000000001E-2</v>
      </c>
      <c r="EEK26">
        <v>2.6362900000000002E-2</v>
      </c>
      <c r="EEL26">
        <v>2.6332399999999999E-2</v>
      </c>
      <c r="EEM26">
        <v>2.6328600000000001E-2</v>
      </c>
      <c r="EEN26">
        <v>2.6317900000000002E-2</v>
      </c>
      <c r="EEO26">
        <v>2.6288700000000002E-2</v>
      </c>
      <c r="EEP26">
        <v>2.6258699999999999E-2</v>
      </c>
      <c r="EEQ26">
        <v>2.62522E-2</v>
      </c>
      <c r="EER26">
        <v>2.6262400000000002E-2</v>
      </c>
      <c r="EES26">
        <v>2.6230900000000001E-2</v>
      </c>
      <c r="EET26">
        <v>2.6081799999999999E-2</v>
      </c>
      <c r="EEU26">
        <v>2.5802200000000001E-2</v>
      </c>
      <c r="EEV26">
        <v>2.5467400000000001E-2</v>
      </c>
      <c r="EEW26">
        <v>2.5164099999999998E-2</v>
      </c>
      <c r="EEX26">
        <v>2.4922300000000001E-2</v>
      </c>
      <c r="EEY26">
        <v>2.47139E-2</v>
      </c>
      <c r="EEZ26">
        <v>2.44885E-2</v>
      </c>
      <c r="EFA26">
        <v>2.4223600000000001E-2</v>
      </c>
      <c r="EFB26">
        <v>2.3947800000000002E-2</v>
      </c>
      <c r="EFC26">
        <v>2.3712199999999999E-2</v>
      </c>
      <c r="EFD26">
        <v>2.3550100000000001E-2</v>
      </c>
      <c r="EFE26">
        <v>2.34708E-2</v>
      </c>
      <c r="EFF26">
        <v>2.34696E-2</v>
      </c>
      <c r="EFG26">
        <v>2.3531699999999999E-2</v>
      </c>
      <c r="EFH26">
        <v>2.3629399999999998E-2</v>
      </c>
      <c r="EFI26">
        <v>2.3726000000000001E-2</v>
      </c>
      <c r="EFJ26">
        <v>2.3794699999999998E-2</v>
      </c>
      <c r="EFK26">
        <v>2.3828200000000001E-2</v>
      </c>
      <c r="EFL26">
        <v>2.3819E-2</v>
      </c>
      <c r="EFM26">
        <v>2.37384E-2</v>
      </c>
      <c r="EFN26">
        <v>2.3551900000000001E-2</v>
      </c>
      <c r="EFO26">
        <v>2.3270300000000001E-2</v>
      </c>
      <c r="EFP26">
        <v>2.29643E-2</v>
      </c>
      <c r="EFQ26">
        <v>2.2704200000000001E-2</v>
      </c>
      <c r="EFR26">
        <v>2.25098E-2</v>
      </c>
      <c r="EFS26">
        <v>2.2362199999999999E-2</v>
      </c>
      <c r="EFT26">
        <v>2.22353E-2</v>
      </c>
      <c r="EFU26">
        <v>2.2116E-2</v>
      </c>
      <c r="EFV26">
        <v>2.20109E-2</v>
      </c>
      <c r="EFW26">
        <v>2.19396E-2</v>
      </c>
      <c r="EFX26">
        <v>2.19169E-2</v>
      </c>
      <c r="EFY26">
        <v>2.1939E-2</v>
      </c>
      <c r="EFZ26">
        <v>2.1980699999999999E-2</v>
      </c>
      <c r="EGA26">
        <v>2.2006000000000001E-2</v>
      </c>
      <c r="EGB26">
        <v>2.1984500000000001E-2</v>
      </c>
      <c r="EGC26">
        <v>2.19052E-2</v>
      </c>
      <c r="EGD26">
        <v>2.1779699999999999E-2</v>
      </c>
      <c r="EGE26">
        <v>2.1637E-2</v>
      </c>
      <c r="EGF26">
        <v>2.1507200000000001E-2</v>
      </c>
      <c r="EGG26">
        <v>2.1396999999999999E-2</v>
      </c>
      <c r="EGH26">
        <v>2.1277899999999999E-2</v>
      </c>
      <c r="EGI26">
        <v>2.11094E-2</v>
      </c>
      <c r="EGJ26">
        <v>2.08711E-2</v>
      </c>
      <c r="EGK26">
        <v>2.0577499999999999E-2</v>
      </c>
      <c r="EGL26">
        <v>2.0273800000000002E-2</v>
      </c>
      <c r="EGM26">
        <v>2.0020400000000001E-2</v>
      </c>
      <c r="EGN26">
        <v>1.9868400000000001E-2</v>
      </c>
      <c r="EGO26">
        <v>1.9843699999999999E-2</v>
      </c>
      <c r="EGP26">
        <v>1.9950499999999999E-2</v>
      </c>
      <c r="EGQ26">
        <v>2.01876E-2</v>
      </c>
      <c r="EGR26">
        <v>2.0561599999999999E-2</v>
      </c>
      <c r="EGS26">
        <v>2.1082E-2</v>
      </c>
      <c r="EGT26">
        <v>2.1711299999999999E-2</v>
      </c>
      <c r="EGU26">
        <v>2.2245600000000001E-2</v>
      </c>
      <c r="EGV26">
        <v>2.2298800000000001E-2</v>
      </c>
      <c r="EGW26">
        <v>2.1753700000000001E-2</v>
      </c>
      <c r="EGX26">
        <v>2.0993700000000001E-2</v>
      </c>
      <c r="EGY26">
        <v>2.0364299999999998E-2</v>
      </c>
      <c r="EGZ26">
        <v>1.99487E-2</v>
      </c>
      <c r="EHA26">
        <v>1.97203E-2</v>
      </c>
      <c r="EHB26">
        <v>1.9643500000000001E-2</v>
      </c>
      <c r="EHC26">
        <v>1.96911E-2</v>
      </c>
      <c r="EHD26">
        <v>1.98295E-2</v>
      </c>
      <c r="EHE26">
        <v>2.00001E-2</v>
      </c>
      <c r="EHF26">
        <v>2.01192E-2</v>
      </c>
      <c r="EHG26">
        <v>2.0124599999999999E-2</v>
      </c>
      <c r="EHH26">
        <v>2.0027799999999998E-2</v>
      </c>
      <c r="EHI26">
        <v>1.9898200000000001E-2</v>
      </c>
      <c r="EHJ26">
        <v>1.9802E-2</v>
      </c>
      <c r="EHK26">
        <v>1.9767400000000001E-2</v>
      </c>
      <c r="EHL26">
        <v>1.9785000000000001E-2</v>
      </c>
      <c r="EHM26">
        <v>1.9820000000000001E-2</v>
      </c>
      <c r="EHN26">
        <v>1.9829200000000002E-2</v>
      </c>
      <c r="EHO26">
        <v>1.9783499999999999E-2</v>
      </c>
      <c r="EHP26">
        <v>1.9680699999999999E-2</v>
      </c>
      <c r="EHQ26">
        <v>1.95386E-2</v>
      </c>
      <c r="EHR26">
        <v>1.9382E-2</v>
      </c>
      <c r="EHS26">
        <v>1.9235800000000001E-2</v>
      </c>
      <c r="EHT26">
        <v>1.9125199999999998E-2</v>
      </c>
      <c r="EHU26">
        <v>1.9073099999999999E-2</v>
      </c>
      <c r="EHV26">
        <v>1.90923E-2</v>
      </c>
      <c r="EHW26">
        <v>1.9170400000000001E-2</v>
      </c>
      <c r="EHX26">
        <v>1.92593E-2</v>
      </c>
      <c r="EHY26">
        <v>1.92909E-2</v>
      </c>
      <c r="EHZ26">
        <v>1.9218900000000001E-2</v>
      </c>
      <c r="EIA26">
        <v>1.90502E-2</v>
      </c>
      <c r="EIB26">
        <v>1.88398E-2</v>
      </c>
      <c r="EIC26">
        <v>1.8661199999999999E-2</v>
      </c>
      <c r="EID26">
        <v>1.8567500000000001E-2</v>
      </c>
      <c r="EIE26">
        <v>1.8567799999999999E-2</v>
      </c>
      <c r="EIF26">
        <v>1.86353E-2</v>
      </c>
      <c r="EIG26">
        <v>1.87318E-2</v>
      </c>
      <c r="EIH26">
        <v>1.88218E-2</v>
      </c>
      <c r="EII26">
        <v>1.8874499999999999E-2</v>
      </c>
      <c r="EIJ26">
        <v>1.88732E-2</v>
      </c>
      <c r="EIK26">
        <v>1.88322E-2</v>
      </c>
      <c r="EIL26">
        <v>1.8791700000000001E-2</v>
      </c>
      <c r="EIM26">
        <v>1.8790899999999999E-2</v>
      </c>
      <c r="EIN26">
        <v>1.8850599999999999E-2</v>
      </c>
      <c r="EIO26">
        <v>1.8975499999999999E-2</v>
      </c>
      <c r="EIP26">
        <v>1.9154999999999998E-2</v>
      </c>
      <c r="EIQ26">
        <v>1.9360800000000001E-2</v>
      </c>
      <c r="EIR26">
        <v>1.9548900000000001E-2</v>
      </c>
      <c r="EIS26">
        <v>1.9676099999999998E-2</v>
      </c>
      <c r="EIT26">
        <v>1.9717100000000001E-2</v>
      </c>
      <c r="EIU26">
        <v>1.9660899999999999E-2</v>
      </c>
      <c r="EIV26">
        <v>1.95041E-2</v>
      </c>
      <c r="EIW26">
        <v>1.9262100000000001E-2</v>
      </c>
      <c r="EIX26">
        <v>1.89795E-2</v>
      </c>
      <c r="EIY26">
        <v>1.8712199999999998E-2</v>
      </c>
      <c r="EIZ26">
        <v>1.8501900000000002E-2</v>
      </c>
      <c r="EJA26">
        <v>1.8368099999999998E-2</v>
      </c>
      <c r="EJB26">
        <v>1.83123E-2</v>
      </c>
      <c r="EJC26">
        <v>1.8323200000000001E-2</v>
      </c>
      <c r="EJD26">
        <v>1.8380899999999999E-2</v>
      </c>
      <c r="EJE26">
        <v>1.8462599999999999E-2</v>
      </c>
      <c r="EJF26">
        <v>1.8550199999999999E-2</v>
      </c>
      <c r="EJG26">
        <v>1.8634600000000001E-2</v>
      </c>
      <c r="EJH26">
        <v>1.8712300000000001E-2</v>
      </c>
      <c r="EJI26">
        <v>1.8778300000000001E-2</v>
      </c>
      <c r="EJJ26">
        <v>1.8821000000000001E-2</v>
      </c>
      <c r="EJK26">
        <v>1.8829599999999998E-2</v>
      </c>
      <c r="EJL26">
        <v>1.88065E-2</v>
      </c>
      <c r="EJM26">
        <v>1.8771099999999999E-2</v>
      </c>
      <c r="EJN26">
        <v>1.8748600000000001E-2</v>
      </c>
      <c r="EJO26">
        <v>1.8756499999999999E-2</v>
      </c>
      <c r="EJP26">
        <v>1.8795599999999999E-2</v>
      </c>
      <c r="EJQ26">
        <v>1.8848E-2</v>
      </c>
      <c r="EJR26">
        <v>1.8884399999999999E-2</v>
      </c>
      <c r="EJS26">
        <v>1.8883400000000002E-2</v>
      </c>
      <c r="EJT26">
        <v>1.88457E-2</v>
      </c>
      <c r="EJU26">
        <v>1.8789899999999998E-2</v>
      </c>
      <c r="EJV26">
        <v>1.8735999999999999E-2</v>
      </c>
      <c r="EJW26">
        <v>1.8693399999999999E-2</v>
      </c>
      <c r="EJX26">
        <v>1.8655700000000001E-2</v>
      </c>
      <c r="EJY26">
        <v>1.8605300000000002E-2</v>
      </c>
      <c r="EJZ26">
        <v>1.8528300000000001E-2</v>
      </c>
      <c r="EKA26">
        <v>1.8429999999999998E-2</v>
      </c>
      <c r="EKB26">
        <v>1.8334400000000001E-2</v>
      </c>
      <c r="EKC26">
        <v>1.82702E-2</v>
      </c>
      <c r="EKD26">
        <v>1.8258E-2</v>
      </c>
      <c r="EKE26">
        <v>1.8304600000000001E-2</v>
      </c>
      <c r="EKF26">
        <v>1.8402100000000001E-2</v>
      </c>
      <c r="EKG26">
        <v>1.8529899999999998E-2</v>
      </c>
      <c r="EKH26">
        <v>1.8658299999999999E-2</v>
      </c>
      <c r="EKI26">
        <v>1.8755299999999999E-2</v>
      </c>
      <c r="EKJ26">
        <v>1.87989E-2</v>
      </c>
      <c r="EKK26">
        <v>1.8788699999999998E-2</v>
      </c>
      <c r="EKL26">
        <v>1.8746499999999999E-2</v>
      </c>
      <c r="EKM26">
        <v>1.8701700000000002E-2</v>
      </c>
      <c r="EKN26">
        <v>1.8673599999999999E-2</v>
      </c>
      <c r="EKO26">
        <v>1.86629E-2</v>
      </c>
      <c r="EKP26">
        <v>1.8654E-2</v>
      </c>
      <c r="EKQ26">
        <v>1.8624700000000001E-2</v>
      </c>
      <c r="EKR26">
        <v>1.8561299999999999E-2</v>
      </c>
      <c r="EKS26">
        <v>1.8468399999999999E-2</v>
      </c>
      <c r="EKT26">
        <v>1.83666E-2</v>
      </c>
      <c r="EKU26">
        <v>1.8278699999999998E-2</v>
      </c>
      <c r="EKV26">
        <v>1.8219099999999998E-2</v>
      </c>
      <c r="EKW26">
        <v>1.8190499999999998E-2</v>
      </c>
      <c r="EKX26">
        <v>1.81867E-2</v>
      </c>
      <c r="EKY26">
        <v>1.8197100000000001E-2</v>
      </c>
      <c r="EKZ26">
        <v>1.8212699999999998E-2</v>
      </c>
      <c r="ELA26">
        <v>1.8229100000000002E-2</v>
      </c>
      <c r="ELB26">
        <v>1.82451E-2</v>
      </c>
      <c r="ELC26">
        <v>1.8259299999999999E-2</v>
      </c>
      <c r="ELD26">
        <v>1.82674E-2</v>
      </c>
      <c r="ELE26">
        <v>1.8264200000000001E-2</v>
      </c>
      <c r="ELF26">
        <v>1.8247300000000001E-2</v>
      </c>
      <c r="ELG26">
        <v>1.8220299999999998E-2</v>
      </c>
      <c r="ELH26">
        <v>1.8191100000000002E-2</v>
      </c>
      <c r="ELI26">
        <v>1.8167900000000001E-2</v>
      </c>
      <c r="ELJ26">
        <v>1.81558E-2</v>
      </c>
      <c r="ELK26">
        <v>1.81552E-2</v>
      </c>
      <c r="ELL26">
        <v>1.81628E-2</v>
      </c>
      <c r="ELM26">
        <v>1.8173100000000001E-2</v>
      </c>
      <c r="ELN26">
        <v>1.8178199999999999E-2</v>
      </c>
      <c r="ELO26">
        <v>1.8167800000000001E-2</v>
      </c>
      <c r="ELP26">
        <v>1.8130400000000001E-2</v>
      </c>
      <c r="ELQ26">
        <v>1.8058899999999999E-2</v>
      </c>
      <c r="ELR26">
        <v>1.7958100000000001E-2</v>
      </c>
      <c r="ELS26">
        <v>1.7848200000000002E-2</v>
      </c>
      <c r="ELT26">
        <v>1.7758699999999999E-2</v>
      </c>
      <c r="ELU26">
        <v>1.7712499999999999E-2</v>
      </c>
      <c r="ELV26">
        <v>1.7713E-2</v>
      </c>
      <c r="ELW26">
        <v>1.7739399999999999E-2</v>
      </c>
      <c r="ELX26">
        <v>1.7755900000000002E-2</v>
      </c>
      <c r="ELY26">
        <v>1.7730300000000001E-2</v>
      </c>
      <c r="ELZ26">
        <v>1.76521E-2</v>
      </c>
      <c r="EMA26">
        <v>1.7539800000000001E-2</v>
      </c>
      <c r="EMB26">
        <v>1.7430899999999999E-2</v>
      </c>
      <c r="EMC26">
        <v>1.7362599999999999E-2</v>
      </c>
      <c r="EMD26">
        <v>1.7353400000000001E-2</v>
      </c>
      <c r="EME26">
        <v>1.73975E-2</v>
      </c>
      <c r="EMF26">
        <v>1.7471E-2</v>
      </c>
      <c r="EMG26">
        <v>1.7543400000000001E-2</v>
      </c>
      <c r="EMH26">
        <v>1.75902E-2</v>
      </c>
      <c r="EMI26">
        <v>1.7598300000000001E-2</v>
      </c>
      <c r="EMJ26">
        <v>1.7566200000000001E-2</v>
      </c>
      <c r="EMK26">
        <v>1.7500000000000002E-2</v>
      </c>
      <c r="EML26">
        <v>1.7410200000000001E-2</v>
      </c>
      <c r="EMM26">
        <v>1.7310300000000001E-2</v>
      </c>
      <c r="EMN26">
        <v>1.7214900000000002E-2</v>
      </c>
      <c r="EMO26">
        <v>1.71357E-2</v>
      </c>
      <c r="EMP26">
        <v>1.70768E-2</v>
      </c>
      <c r="EMQ26">
        <v>1.7033400000000001E-2</v>
      </c>
      <c r="EMR26">
        <v>1.69944E-2</v>
      </c>
      <c r="EMS26">
        <v>1.6950799999999999E-2</v>
      </c>
      <c r="EMT26" s="3">
        <v>4.9867717342662452</v>
      </c>
    </row>
    <row r="27" spans="1:3738" x14ac:dyDescent="0.55000000000000004">
      <c r="A27" s="1" t="s">
        <v>26</v>
      </c>
      <c r="B27">
        <v>-0.20357900000000001</v>
      </c>
      <c r="C27">
        <v>-0.18895700000000001</v>
      </c>
      <c r="D27">
        <v>-0.16928599999999999</v>
      </c>
      <c r="E27">
        <v>-0.148343</v>
      </c>
      <c r="F27">
        <v>-0.124571</v>
      </c>
      <c r="G27">
        <v>-6.5619999999999998E-2</v>
      </c>
      <c r="H27">
        <v>2.92299E-2</v>
      </c>
      <c r="I27">
        <v>0.100968</v>
      </c>
      <c r="J27">
        <v>0.13431299999999999</v>
      </c>
      <c r="K27">
        <v>0.133434</v>
      </c>
      <c r="L27">
        <v>9.9773000000000001E-2</v>
      </c>
      <c r="M27">
        <v>2.6769399999999999E-2</v>
      </c>
      <c r="N27">
        <v>-0.11767</v>
      </c>
      <c r="O27">
        <v>-0.523613</v>
      </c>
      <c r="P27">
        <v>5</v>
      </c>
      <c r="Q27">
        <v>5</v>
      </c>
      <c r="R27">
        <v>5</v>
      </c>
      <c r="S27">
        <v>-0.98818600000000001</v>
      </c>
      <c r="T27">
        <v>-0.69209299999999996</v>
      </c>
      <c r="U27">
        <v>-0.95340599999999998</v>
      </c>
      <c r="V27">
        <v>5</v>
      </c>
      <c r="W27">
        <v>5</v>
      </c>
      <c r="X27">
        <v>5</v>
      </c>
      <c r="Y27">
        <v>5</v>
      </c>
      <c r="Z27">
        <v>5</v>
      </c>
      <c r="AA27">
        <v>-0.37194300000000002</v>
      </c>
      <c r="AB27">
        <v>2.9269299999999999E-3</v>
      </c>
      <c r="AC27">
        <v>0.15865099999999999</v>
      </c>
      <c r="AD27">
        <v>0.19683100000000001</v>
      </c>
      <c r="AE27">
        <v>0.135433</v>
      </c>
      <c r="AF27">
        <v>-3.6818200000000001E-3</v>
      </c>
      <c r="AG27">
        <v>-0.17330300000000001</v>
      </c>
      <c r="AH27">
        <v>-0.23808799999999999</v>
      </c>
      <c r="AI27">
        <v>0.24510399999999999</v>
      </c>
      <c r="AJ27">
        <v>5</v>
      </c>
      <c r="AK27">
        <v>5</v>
      </c>
      <c r="AL27">
        <v>5</v>
      </c>
      <c r="AM27">
        <v>1.0139199999999999</v>
      </c>
      <c r="AN27">
        <v>0.31484699999999999</v>
      </c>
      <c r="AO27">
        <v>7.2279200000000002E-2</v>
      </c>
      <c r="AP27">
        <v>-3.5236299999999998E-2</v>
      </c>
      <c r="AQ27">
        <v>-3.7234299999999998E-2</v>
      </c>
      <c r="AR27">
        <v>7.3105600000000007E-2</v>
      </c>
      <c r="AS27">
        <v>0.33394200000000002</v>
      </c>
      <c r="AT27">
        <v>1.19584</v>
      </c>
      <c r="AU27">
        <v>5</v>
      </c>
      <c r="AV27">
        <v>5</v>
      </c>
      <c r="AW27">
        <v>-1.10266</v>
      </c>
      <c r="AX27">
        <v>-0.56875399999999998</v>
      </c>
      <c r="AY27">
        <v>5</v>
      </c>
      <c r="AZ27">
        <v>5</v>
      </c>
      <c r="BA27">
        <v>5</v>
      </c>
      <c r="BB27">
        <v>5</v>
      </c>
      <c r="BC27">
        <v>0.80086500000000005</v>
      </c>
      <c r="BD27">
        <v>0.36526799999999998</v>
      </c>
      <c r="BE27">
        <v>0.121258</v>
      </c>
      <c r="BF27">
        <v>-7.6883199999999999E-2</v>
      </c>
      <c r="BG27">
        <v>-0.297595</v>
      </c>
      <c r="BH27">
        <v>-0.69597299999999995</v>
      </c>
      <c r="BI27">
        <v>5</v>
      </c>
      <c r="BJ27">
        <v>5</v>
      </c>
      <c r="BK27">
        <v>5</v>
      </c>
      <c r="BL27">
        <v>5</v>
      </c>
      <c r="BM27">
        <v>5</v>
      </c>
      <c r="BN27">
        <v>0.35330600000000001</v>
      </c>
      <c r="BO27">
        <v>7.1373599999999995E-2</v>
      </c>
      <c r="BP27">
        <v>-0.129519</v>
      </c>
      <c r="BQ27">
        <v>-0.29468899999999998</v>
      </c>
      <c r="BR27">
        <v>-0.38707999999999998</v>
      </c>
      <c r="BS27">
        <v>-0.360821</v>
      </c>
      <c r="BT27">
        <v>-0.24804699999999999</v>
      </c>
      <c r="BU27">
        <v>-0.116301</v>
      </c>
      <c r="BV27">
        <v>-9.2427199999999994E-3</v>
      </c>
      <c r="BW27">
        <v>3.3037200000000003E-2</v>
      </c>
      <c r="BX27">
        <v>-3.6274300000000002E-2</v>
      </c>
      <c r="BY27">
        <v>-0.209513</v>
      </c>
      <c r="BZ27">
        <v>-0.383301</v>
      </c>
      <c r="CA27">
        <v>-0.44411899999999999</v>
      </c>
      <c r="CB27">
        <v>-0.38287399999999999</v>
      </c>
      <c r="CC27">
        <v>-0.26140200000000002</v>
      </c>
      <c r="CD27">
        <v>-0.122805</v>
      </c>
      <c r="CE27">
        <v>1.6319299999999998E-2</v>
      </c>
      <c r="CF27">
        <v>0.14730599999999999</v>
      </c>
      <c r="CG27">
        <v>0.25209999999999999</v>
      </c>
      <c r="CH27">
        <v>0.33074799999999999</v>
      </c>
      <c r="CI27">
        <v>0.43649900000000003</v>
      </c>
      <c r="CJ27">
        <v>0.49148999999999998</v>
      </c>
      <c r="CK27">
        <v>0.47253400000000001</v>
      </c>
      <c r="CL27">
        <v>0.39202599999999999</v>
      </c>
      <c r="CM27">
        <v>0.27377699999999999</v>
      </c>
      <c r="CN27">
        <v>0.13705800000000001</v>
      </c>
      <c r="CO27">
        <v>-1.11857E-2</v>
      </c>
      <c r="CP27">
        <v>-0.17846600000000001</v>
      </c>
      <c r="CQ27">
        <v>-0.39377699999999999</v>
      </c>
      <c r="CR27">
        <v>-0.74394800000000005</v>
      </c>
      <c r="CS27">
        <v>-2.5939100000000002</v>
      </c>
      <c r="CT27">
        <v>5</v>
      </c>
      <c r="CU27">
        <v>5</v>
      </c>
      <c r="CV27">
        <v>5</v>
      </c>
      <c r="CW27">
        <v>5</v>
      </c>
      <c r="CX27">
        <v>5</v>
      </c>
      <c r="CY27">
        <v>5</v>
      </c>
      <c r="CZ27">
        <v>-0.83825300000000003</v>
      </c>
      <c r="DA27">
        <v>-0.36867499999999997</v>
      </c>
      <c r="DB27">
        <v>-0.14699000000000001</v>
      </c>
      <c r="DC27">
        <v>-2.5678900000000001E-2</v>
      </c>
      <c r="DD27">
        <v>7.2662299999999999E-2</v>
      </c>
      <c r="DE27">
        <v>0.20994099999999999</v>
      </c>
      <c r="DF27">
        <v>0.47016000000000002</v>
      </c>
      <c r="DG27">
        <v>1.4071100000000001</v>
      </c>
      <c r="DH27">
        <v>5</v>
      </c>
      <c r="DI27">
        <v>5</v>
      </c>
      <c r="DJ27">
        <v>0.20974400000000001</v>
      </c>
      <c r="DK27">
        <v>-0.21593100000000001</v>
      </c>
      <c r="DL27">
        <v>-0.362958</v>
      </c>
      <c r="DM27">
        <v>-0.42520400000000003</v>
      </c>
      <c r="DN27">
        <v>-0.49096099999999998</v>
      </c>
      <c r="DO27">
        <v>-0.60343000000000002</v>
      </c>
      <c r="DP27">
        <v>-0.75660099999999997</v>
      </c>
      <c r="DQ27">
        <v>-0.79868700000000004</v>
      </c>
      <c r="DR27">
        <v>-0.56617300000000004</v>
      </c>
      <c r="DS27">
        <v>-0.22192000000000001</v>
      </c>
      <c r="DT27">
        <v>0.139154</v>
      </c>
      <c r="DU27">
        <v>0.57510399999999995</v>
      </c>
      <c r="DV27">
        <v>1.4821599999999999</v>
      </c>
      <c r="DW27">
        <v>5</v>
      </c>
      <c r="DX27">
        <v>1.9421200000000001</v>
      </c>
      <c r="DY27">
        <v>0.68687200000000004</v>
      </c>
      <c r="DZ27">
        <v>0.38047999999999998</v>
      </c>
      <c r="EA27">
        <v>0.35909799999999997</v>
      </c>
      <c r="EB27">
        <v>0.60162300000000002</v>
      </c>
      <c r="EC27">
        <v>2.6457299999999999</v>
      </c>
      <c r="ED27">
        <v>5</v>
      </c>
      <c r="EE27">
        <v>5</v>
      </c>
      <c r="EF27">
        <v>5</v>
      </c>
      <c r="EG27">
        <v>5</v>
      </c>
      <c r="EH27">
        <v>5</v>
      </c>
      <c r="EI27">
        <v>5</v>
      </c>
      <c r="EJ27">
        <v>5</v>
      </c>
      <c r="EK27">
        <v>0.80323100000000003</v>
      </c>
      <c r="EL27">
        <v>-0.41653000000000001</v>
      </c>
      <c r="EM27">
        <v>5</v>
      </c>
      <c r="EN27">
        <v>5</v>
      </c>
      <c r="EO27">
        <v>5</v>
      </c>
      <c r="EP27">
        <v>-0.67383199999999999</v>
      </c>
      <c r="EQ27">
        <v>-0.25394899999999998</v>
      </c>
      <c r="ER27">
        <v>-6.3006199999999998E-2</v>
      </c>
      <c r="ES27">
        <v>-4.51318E-2</v>
      </c>
      <c r="ET27">
        <v>-0.16292599999999999</v>
      </c>
      <c r="EU27">
        <v>-0.38934999999999997</v>
      </c>
      <c r="EV27">
        <v>-0.79015000000000002</v>
      </c>
      <c r="EW27">
        <v>5</v>
      </c>
      <c r="EX27">
        <v>5</v>
      </c>
      <c r="EY27">
        <v>5</v>
      </c>
      <c r="EZ27">
        <v>5</v>
      </c>
      <c r="FA27">
        <v>5</v>
      </c>
      <c r="FB27">
        <v>-1.00363</v>
      </c>
      <c r="FC27">
        <v>-0.45155400000000001</v>
      </c>
      <c r="FD27">
        <v>-0.22442699999999999</v>
      </c>
      <c r="FE27">
        <v>-0.112488</v>
      </c>
      <c r="FF27">
        <v>-4.51405E-2</v>
      </c>
      <c r="FG27">
        <v>3.0765399999999998E-2</v>
      </c>
      <c r="FH27">
        <v>0.164022</v>
      </c>
      <c r="FI27">
        <v>0.42391899999999999</v>
      </c>
      <c r="FJ27">
        <v>1.0928100000000001</v>
      </c>
      <c r="FK27">
        <v>5</v>
      </c>
      <c r="FL27">
        <v>5</v>
      </c>
      <c r="FM27">
        <v>1.1400300000000001</v>
      </c>
      <c r="FN27">
        <v>0.34619499999999997</v>
      </c>
      <c r="FO27">
        <v>2.8455399999999999E-2</v>
      </c>
      <c r="FP27">
        <v>-0.12464</v>
      </c>
      <c r="FQ27">
        <v>-0.151586</v>
      </c>
      <c r="FR27">
        <v>-7.1377399999999994E-2</v>
      </c>
      <c r="FS27">
        <v>0.102941</v>
      </c>
      <c r="FT27">
        <v>0.38597999999999999</v>
      </c>
      <c r="FU27">
        <v>0.83288700000000004</v>
      </c>
      <c r="FV27">
        <v>1.0579000000000001</v>
      </c>
      <c r="FW27">
        <v>0.53833799999999998</v>
      </c>
      <c r="FX27">
        <v>0.20924799999999999</v>
      </c>
      <c r="FY27">
        <v>8.5947800000000005E-2</v>
      </c>
      <c r="FZ27">
        <v>7.1679599999999996E-2</v>
      </c>
      <c r="GA27">
        <v>9.8796800000000004E-2</v>
      </c>
      <c r="GB27">
        <v>0.12782499999999999</v>
      </c>
      <c r="GC27">
        <v>0.136575</v>
      </c>
      <c r="GD27">
        <v>0.10971</v>
      </c>
      <c r="GE27">
        <v>4.9009500000000003E-3</v>
      </c>
      <c r="GF27">
        <v>5</v>
      </c>
      <c r="GG27">
        <v>5</v>
      </c>
      <c r="GH27">
        <v>5</v>
      </c>
      <c r="GI27">
        <v>5</v>
      </c>
      <c r="GJ27">
        <v>-0.79785300000000003</v>
      </c>
      <c r="GK27">
        <v>-0.36203999999999997</v>
      </c>
      <c r="GL27">
        <v>-0.197103</v>
      </c>
      <c r="GM27">
        <v>-5.8739199999999998E-2</v>
      </c>
      <c r="GN27">
        <v>9.5055200000000006E-2</v>
      </c>
      <c r="GO27">
        <v>0.26727299999999998</v>
      </c>
      <c r="GP27">
        <v>0.40538200000000002</v>
      </c>
      <c r="GQ27">
        <v>0.40360000000000001</v>
      </c>
      <c r="GR27">
        <v>0.28060499999999999</v>
      </c>
      <c r="GS27">
        <v>0.174899</v>
      </c>
      <c r="GT27">
        <v>0.16270100000000001</v>
      </c>
      <c r="GU27">
        <v>0.24607000000000001</v>
      </c>
      <c r="GV27">
        <v>0.38205899999999998</v>
      </c>
      <c r="GW27">
        <v>0.50611300000000004</v>
      </c>
      <c r="GX27">
        <v>0.56534399999999996</v>
      </c>
      <c r="GY27">
        <v>0.55923</v>
      </c>
      <c r="GZ27">
        <v>0.52751099999999995</v>
      </c>
      <c r="HA27">
        <v>0.50832299999999997</v>
      </c>
      <c r="HB27">
        <v>0.52638600000000002</v>
      </c>
      <c r="HC27">
        <v>0.59594899999999995</v>
      </c>
      <c r="HD27">
        <v>0.71714500000000003</v>
      </c>
      <c r="HE27">
        <v>0.86231100000000005</v>
      </c>
      <c r="HF27">
        <v>0.96166399999999996</v>
      </c>
      <c r="HG27">
        <v>0.94356399999999996</v>
      </c>
      <c r="HH27">
        <v>0.82721100000000003</v>
      </c>
      <c r="HI27">
        <v>0.68425499999999995</v>
      </c>
      <c r="HJ27">
        <v>0.56254999999999999</v>
      </c>
      <c r="HK27">
        <v>0.49041000000000001</v>
      </c>
      <c r="HL27">
        <v>0.499552</v>
      </c>
      <c r="HM27">
        <v>0.65274200000000004</v>
      </c>
      <c r="HN27">
        <v>1.1936199999999999</v>
      </c>
      <c r="HO27">
        <v>5</v>
      </c>
      <c r="HP27">
        <v>5</v>
      </c>
      <c r="HQ27">
        <v>1.3734</v>
      </c>
      <c r="HR27">
        <v>0.76624099999999995</v>
      </c>
      <c r="HS27">
        <v>0.57234399999999996</v>
      </c>
      <c r="HT27">
        <v>0.49890800000000002</v>
      </c>
      <c r="HU27">
        <v>0.48267100000000002</v>
      </c>
      <c r="HV27">
        <v>0.49528100000000003</v>
      </c>
      <c r="HW27">
        <v>0.52378199999999997</v>
      </c>
      <c r="HX27">
        <v>0.57069899999999996</v>
      </c>
      <c r="HY27">
        <v>0.65598900000000004</v>
      </c>
      <c r="HZ27">
        <v>0.813855</v>
      </c>
      <c r="IA27">
        <v>1.08829</v>
      </c>
      <c r="IB27">
        <v>1.5375700000000001</v>
      </c>
      <c r="IC27">
        <v>2.1081099999999999</v>
      </c>
      <c r="ID27">
        <v>1.9459599999999999</v>
      </c>
      <c r="IE27">
        <v>1.63866</v>
      </c>
      <c r="IF27">
        <v>1.5716300000000001</v>
      </c>
      <c r="IG27">
        <v>1.8325499999999999</v>
      </c>
      <c r="IH27">
        <v>5</v>
      </c>
      <c r="II27">
        <v>5</v>
      </c>
      <c r="IJ27">
        <v>5</v>
      </c>
      <c r="IK27">
        <v>5</v>
      </c>
      <c r="IL27">
        <v>5</v>
      </c>
      <c r="IM27">
        <v>5</v>
      </c>
      <c r="IN27">
        <v>1.81494</v>
      </c>
      <c r="IO27">
        <v>1.51729</v>
      </c>
      <c r="IP27">
        <v>1.4589700000000001</v>
      </c>
      <c r="IQ27">
        <v>1.49082</v>
      </c>
      <c r="IR27">
        <v>1.5432900000000001</v>
      </c>
      <c r="IS27">
        <v>1.5646599999999999</v>
      </c>
      <c r="IT27">
        <v>1.55061</v>
      </c>
      <c r="IU27">
        <v>1.53793</v>
      </c>
      <c r="IV27">
        <v>1.56216</v>
      </c>
      <c r="IW27">
        <v>1.64527</v>
      </c>
      <c r="IX27">
        <v>1.8048200000000001</v>
      </c>
      <c r="IY27">
        <v>2.0600399999999999</v>
      </c>
      <c r="IZ27">
        <v>2.3874300000000002</v>
      </c>
      <c r="JA27">
        <v>2.4735</v>
      </c>
      <c r="JB27">
        <v>2.1901199999999998</v>
      </c>
      <c r="JC27">
        <v>1.9266300000000001</v>
      </c>
      <c r="JD27">
        <v>1.76139</v>
      </c>
      <c r="JE27">
        <v>1.6790400000000001</v>
      </c>
      <c r="JF27">
        <v>1.6681999999999999</v>
      </c>
      <c r="JG27">
        <v>1.72749</v>
      </c>
      <c r="JH27">
        <v>1.86246</v>
      </c>
      <c r="JI27">
        <v>2.0807099999999998</v>
      </c>
      <c r="JJ27">
        <v>2.3680099999999999</v>
      </c>
      <c r="JK27">
        <v>2.5756899999999998</v>
      </c>
      <c r="JL27">
        <v>2.4905400000000002</v>
      </c>
      <c r="JM27">
        <v>2.3114599999999998</v>
      </c>
      <c r="JN27">
        <v>2.2008700000000001</v>
      </c>
      <c r="JO27">
        <v>2.1665399999999999</v>
      </c>
      <c r="JP27">
        <v>2.1817899999999999</v>
      </c>
      <c r="JQ27">
        <v>2.2132200000000002</v>
      </c>
      <c r="JR27">
        <v>2.22851</v>
      </c>
      <c r="JS27">
        <v>2.21644</v>
      </c>
      <c r="JT27">
        <v>2.21197</v>
      </c>
      <c r="JU27">
        <v>2.2911299999999999</v>
      </c>
      <c r="JV27">
        <v>2.5263200000000001</v>
      </c>
      <c r="JW27">
        <v>2.8965399999999999</v>
      </c>
      <c r="JX27">
        <v>2.9692799999999999</v>
      </c>
      <c r="JY27">
        <v>2.6404899999999998</v>
      </c>
      <c r="JZ27">
        <v>2.3647399999999998</v>
      </c>
      <c r="KA27">
        <v>2.1927599999999998</v>
      </c>
      <c r="KB27">
        <v>2.1072600000000001</v>
      </c>
      <c r="KC27">
        <v>2.0980799999999999</v>
      </c>
      <c r="KD27">
        <v>2.1572100000000001</v>
      </c>
      <c r="KE27">
        <v>2.2675399999999999</v>
      </c>
      <c r="KF27">
        <v>2.3893399999999998</v>
      </c>
      <c r="KG27">
        <v>2.46427</v>
      </c>
      <c r="KH27">
        <v>2.4729999999999999</v>
      </c>
      <c r="KI27">
        <v>2.4626399999999999</v>
      </c>
      <c r="KJ27">
        <v>2.4847600000000001</v>
      </c>
      <c r="KK27">
        <v>2.5621399999999999</v>
      </c>
      <c r="KL27">
        <v>2.6894999999999998</v>
      </c>
      <c r="KM27">
        <v>2.8166899999999999</v>
      </c>
      <c r="KN27">
        <v>2.8376100000000002</v>
      </c>
      <c r="KO27">
        <v>2.71949</v>
      </c>
      <c r="KP27">
        <v>2.5567299999999999</v>
      </c>
      <c r="KQ27">
        <v>2.41635</v>
      </c>
      <c r="KR27">
        <v>2.3137300000000001</v>
      </c>
      <c r="KS27">
        <v>2.2465799999999998</v>
      </c>
      <c r="KT27">
        <v>2.20987</v>
      </c>
      <c r="KU27">
        <v>2.19943</v>
      </c>
      <c r="KV27">
        <v>2.2111499999999999</v>
      </c>
      <c r="KW27">
        <v>2.2380399999999998</v>
      </c>
      <c r="KX27">
        <v>2.2666300000000001</v>
      </c>
      <c r="KY27">
        <v>2.27766</v>
      </c>
      <c r="KZ27">
        <v>2.2572899999999998</v>
      </c>
      <c r="LA27">
        <v>2.21061</v>
      </c>
      <c r="LB27">
        <v>2.1574900000000001</v>
      </c>
      <c r="LC27">
        <v>2.11687</v>
      </c>
      <c r="LD27">
        <v>2.0985200000000002</v>
      </c>
      <c r="LE27">
        <v>2.10277</v>
      </c>
      <c r="LF27">
        <v>2.1222599999999998</v>
      </c>
      <c r="LG27">
        <v>2.1446499999999999</v>
      </c>
      <c r="LH27">
        <v>2.1583899999999998</v>
      </c>
      <c r="LI27">
        <v>2.15998</v>
      </c>
      <c r="LJ27">
        <v>2.1553300000000002</v>
      </c>
      <c r="LK27">
        <v>2.1533000000000002</v>
      </c>
      <c r="LL27">
        <v>2.1585700000000001</v>
      </c>
      <c r="LM27">
        <v>2.1684399999999999</v>
      </c>
      <c r="LN27">
        <v>2.1729400000000001</v>
      </c>
      <c r="LO27">
        <v>2.1585299999999998</v>
      </c>
      <c r="LP27">
        <v>2.1164499999999999</v>
      </c>
      <c r="LQ27">
        <v>2.0503499999999999</v>
      </c>
      <c r="LR27">
        <v>1.9744999999999999</v>
      </c>
      <c r="LS27">
        <v>1.90561</v>
      </c>
      <c r="LT27">
        <v>1.85781</v>
      </c>
      <c r="LU27">
        <v>1.8420099999999999</v>
      </c>
      <c r="LV27">
        <v>1.86574</v>
      </c>
      <c r="LW27">
        <v>1.93048</v>
      </c>
      <c r="LX27">
        <v>2.0247299999999999</v>
      </c>
      <c r="LY27">
        <v>2.1151800000000001</v>
      </c>
      <c r="LZ27">
        <v>2.1543199999999998</v>
      </c>
      <c r="MA27">
        <v>2.1244999999999998</v>
      </c>
      <c r="MB27">
        <v>2.0574699999999999</v>
      </c>
      <c r="MC27">
        <v>1.992</v>
      </c>
      <c r="MD27">
        <v>1.9471400000000001</v>
      </c>
      <c r="ME27">
        <v>1.9257299999999999</v>
      </c>
      <c r="MF27">
        <v>1.92188</v>
      </c>
      <c r="MG27">
        <v>1.92639</v>
      </c>
      <c r="MH27">
        <v>1.9313499999999999</v>
      </c>
      <c r="MI27">
        <v>1.9331400000000001</v>
      </c>
      <c r="MJ27">
        <v>1.93221</v>
      </c>
      <c r="MK27">
        <v>1.9300900000000001</v>
      </c>
      <c r="ML27">
        <v>1.92676</v>
      </c>
      <c r="MM27">
        <v>1.9203699999999999</v>
      </c>
      <c r="MN27">
        <v>1.90907</v>
      </c>
      <c r="MO27">
        <v>1.8929</v>
      </c>
      <c r="MP27">
        <v>1.8742000000000001</v>
      </c>
      <c r="MQ27">
        <v>1.85622</v>
      </c>
      <c r="MR27">
        <v>1.8413900000000001</v>
      </c>
      <c r="MS27">
        <v>1.83046</v>
      </c>
      <c r="MT27">
        <v>1.8227</v>
      </c>
      <c r="MU27">
        <v>1.8168599999999999</v>
      </c>
      <c r="MV27">
        <v>1.8119799999999999</v>
      </c>
      <c r="MW27">
        <v>1.80768</v>
      </c>
      <c r="MX27">
        <v>1.80383</v>
      </c>
      <c r="MY27">
        <v>1.80006</v>
      </c>
      <c r="MZ27">
        <v>1.79565</v>
      </c>
      <c r="NA27">
        <v>1.78989</v>
      </c>
      <c r="NB27">
        <v>1.7825200000000001</v>
      </c>
      <c r="NC27">
        <v>1.77382</v>
      </c>
      <c r="ND27">
        <v>1.76423</v>
      </c>
      <c r="NE27">
        <v>1.7538899999999999</v>
      </c>
      <c r="NF27">
        <v>1.74257</v>
      </c>
      <c r="NG27">
        <v>1.73007</v>
      </c>
      <c r="NH27">
        <v>1.71679</v>
      </c>
      <c r="NI27">
        <v>1.7039200000000001</v>
      </c>
      <c r="NJ27">
        <v>1.6929799999999999</v>
      </c>
      <c r="NK27">
        <v>1.6850799999999999</v>
      </c>
      <c r="NL27">
        <v>1.68031</v>
      </c>
      <c r="NM27">
        <v>1.6776</v>
      </c>
      <c r="NN27">
        <v>1.6752</v>
      </c>
      <c r="NO27">
        <v>1.67144</v>
      </c>
      <c r="NP27">
        <v>1.6654800000000001</v>
      </c>
      <c r="NQ27">
        <v>1.65767</v>
      </c>
      <c r="NR27">
        <v>1.6491499999999999</v>
      </c>
      <c r="NS27">
        <v>1.64123</v>
      </c>
      <c r="NT27">
        <v>1.6347700000000001</v>
      </c>
      <c r="NU27">
        <v>1.6298999999999999</v>
      </c>
      <c r="NV27">
        <v>1.6261300000000001</v>
      </c>
      <c r="NW27">
        <v>1.6226499999999999</v>
      </c>
      <c r="NX27">
        <v>1.6186</v>
      </c>
      <c r="NY27">
        <v>1.6132500000000001</v>
      </c>
      <c r="NZ27">
        <v>1.6061399999999999</v>
      </c>
      <c r="OA27">
        <v>1.59721</v>
      </c>
      <c r="OB27">
        <v>1.5869800000000001</v>
      </c>
      <c r="OC27">
        <v>1.5764899999999999</v>
      </c>
      <c r="OD27">
        <v>1.5670500000000001</v>
      </c>
      <c r="OE27">
        <v>1.55966</v>
      </c>
      <c r="OF27">
        <v>1.55454</v>
      </c>
      <c r="OG27">
        <v>1.5509500000000001</v>
      </c>
      <c r="OH27">
        <v>1.5474300000000001</v>
      </c>
      <c r="OI27">
        <v>1.5423899999999999</v>
      </c>
      <c r="OJ27">
        <v>1.53481</v>
      </c>
      <c r="OK27">
        <v>1.5246599999999999</v>
      </c>
      <c r="OL27">
        <v>1.51288</v>
      </c>
      <c r="OM27">
        <v>1.5010399999999999</v>
      </c>
      <c r="ON27">
        <v>1.4907999999999999</v>
      </c>
      <c r="OO27">
        <v>1.4833400000000001</v>
      </c>
      <c r="OP27">
        <v>1.4789600000000001</v>
      </c>
      <c r="OQ27">
        <v>1.4769099999999999</v>
      </c>
      <c r="OR27">
        <v>1.4755799999999999</v>
      </c>
      <c r="OS27">
        <v>1.4731700000000001</v>
      </c>
      <c r="OT27">
        <v>1.4684999999999999</v>
      </c>
      <c r="OU27">
        <v>1.46146</v>
      </c>
      <c r="OV27">
        <v>1.4528000000000001</v>
      </c>
      <c r="OW27">
        <v>1.4434499999999999</v>
      </c>
      <c r="OX27">
        <v>1.43381</v>
      </c>
      <c r="OY27">
        <v>1.4236800000000001</v>
      </c>
      <c r="OZ27">
        <v>1.4126000000000001</v>
      </c>
      <c r="PA27">
        <v>1.4004799999999999</v>
      </c>
      <c r="PB27">
        <v>1.38784</v>
      </c>
      <c r="PC27">
        <v>1.37564</v>
      </c>
      <c r="PD27">
        <v>1.3649</v>
      </c>
      <c r="PE27">
        <v>1.3563499999999999</v>
      </c>
      <c r="PF27">
        <v>1.3502700000000001</v>
      </c>
      <c r="PG27">
        <v>1.34642</v>
      </c>
      <c r="PH27">
        <v>1.34392</v>
      </c>
      <c r="PI27">
        <v>1.3413600000000001</v>
      </c>
      <c r="PJ27">
        <v>1.33708</v>
      </c>
      <c r="PK27">
        <v>1.32988</v>
      </c>
      <c r="PL27">
        <v>1.3197099999999999</v>
      </c>
      <c r="PM27">
        <v>1.3078399999999999</v>
      </c>
      <c r="PN27">
        <v>1.29623</v>
      </c>
      <c r="PO27">
        <v>1.2864800000000001</v>
      </c>
      <c r="PP27">
        <v>1.27904</v>
      </c>
      <c r="PQ27">
        <v>1.27311</v>
      </c>
      <c r="PR27">
        <v>1.2672699999999999</v>
      </c>
      <c r="PS27">
        <v>1.2605200000000001</v>
      </c>
      <c r="PT27">
        <v>1.2529399999999999</v>
      </c>
      <c r="PU27">
        <v>1.24549</v>
      </c>
      <c r="PV27">
        <v>1.2393000000000001</v>
      </c>
      <c r="PW27">
        <v>1.23472</v>
      </c>
      <c r="PX27">
        <v>1.2311000000000001</v>
      </c>
      <c r="PY27">
        <v>1.22715</v>
      </c>
      <c r="PZ27">
        <v>1.2217199999999999</v>
      </c>
      <c r="QA27">
        <v>1.21445</v>
      </c>
      <c r="QB27">
        <v>1.2058</v>
      </c>
      <c r="QC27">
        <v>1.19655</v>
      </c>
      <c r="QD27">
        <v>1.1872499999999999</v>
      </c>
      <c r="QE27">
        <v>1.1779999999999999</v>
      </c>
      <c r="QF27">
        <v>1.1686799999999999</v>
      </c>
      <c r="QG27">
        <v>1.1593199999999999</v>
      </c>
      <c r="QH27">
        <v>1.1502399999999999</v>
      </c>
      <c r="QI27">
        <v>1.14188</v>
      </c>
      <c r="QJ27">
        <v>1.13449</v>
      </c>
      <c r="QK27">
        <v>1.1278900000000001</v>
      </c>
      <c r="QL27">
        <v>1.12158</v>
      </c>
      <c r="QM27">
        <v>1.11507</v>
      </c>
      <c r="QN27">
        <v>1.10816</v>
      </c>
      <c r="QO27">
        <v>1.1010800000000001</v>
      </c>
      <c r="QP27">
        <v>1.0942099999999999</v>
      </c>
      <c r="QQ27">
        <v>1.08786</v>
      </c>
      <c r="QR27">
        <v>1.0819700000000001</v>
      </c>
      <c r="QS27">
        <v>1.0762499999999999</v>
      </c>
      <c r="QT27">
        <v>1.0703</v>
      </c>
      <c r="QU27">
        <v>1.0639099999999999</v>
      </c>
      <c r="QV27">
        <v>1.0571299999999999</v>
      </c>
      <c r="QW27">
        <v>1.0501400000000001</v>
      </c>
      <c r="QX27">
        <v>1.04315</v>
      </c>
      <c r="QY27">
        <v>1.03623</v>
      </c>
      <c r="QZ27">
        <v>1.02938</v>
      </c>
      <c r="RA27">
        <v>1.0225299999999999</v>
      </c>
      <c r="RB27">
        <v>1.0156700000000001</v>
      </c>
      <c r="RC27">
        <v>1.0087900000000001</v>
      </c>
      <c r="RD27">
        <v>1.00187</v>
      </c>
      <c r="RE27">
        <v>0.99484099999999998</v>
      </c>
      <c r="RF27">
        <v>0.98760400000000004</v>
      </c>
      <c r="RG27">
        <v>0.98013099999999997</v>
      </c>
      <c r="RH27">
        <v>0.97248900000000005</v>
      </c>
      <c r="RI27">
        <v>0.96480999999999995</v>
      </c>
      <c r="RJ27">
        <v>0.95721999999999996</v>
      </c>
      <c r="RK27">
        <v>0.94978499999999999</v>
      </c>
      <c r="RL27">
        <v>0.942519</v>
      </c>
      <c r="RM27">
        <v>0.93543399999999999</v>
      </c>
      <c r="RN27">
        <v>0.92858200000000002</v>
      </c>
      <c r="RO27">
        <v>0.92204200000000003</v>
      </c>
      <c r="RP27">
        <v>0.91586199999999995</v>
      </c>
      <c r="RQ27">
        <v>0.91000099999999995</v>
      </c>
      <c r="RR27">
        <v>0.90433600000000003</v>
      </c>
      <c r="RS27">
        <v>0.89870899999999998</v>
      </c>
      <c r="RT27">
        <v>0.89299200000000001</v>
      </c>
      <c r="RU27">
        <v>0.88711300000000004</v>
      </c>
      <c r="RV27">
        <v>0.88104700000000002</v>
      </c>
      <c r="RW27">
        <v>0.87478800000000001</v>
      </c>
      <c r="RX27">
        <v>0.86834699999999998</v>
      </c>
      <c r="RY27">
        <v>0.86176699999999995</v>
      </c>
      <c r="RZ27">
        <v>0.85514000000000001</v>
      </c>
      <c r="SA27">
        <v>0.84858299999999998</v>
      </c>
      <c r="SB27">
        <v>0.84218800000000005</v>
      </c>
      <c r="SC27">
        <v>0.83597600000000005</v>
      </c>
      <c r="SD27">
        <v>0.82988700000000004</v>
      </c>
      <c r="SE27">
        <v>0.823824</v>
      </c>
      <c r="SF27">
        <v>0.81772599999999995</v>
      </c>
      <c r="SG27">
        <v>0.81161300000000003</v>
      </c>
      <c r="SH27">
        <v>0.80557699999999999</v>
      </c>
      <c r="SI27">
        <v>0.79971499999999995</v>
      </c>
      <c r="SJ27">
        <v>0.794049</v>
      </c>
      <c r="SK27">
        <v>0.78848700000000005</v>
      </c>
      <c r="SL27">
        <v>0.78286299999999998</v>
      </c>
      <c r="SM27">
        <v>0.77703500000000003</v>
      </c>
      <c r="SN27">
        <v>0.77099799999999996</v>
      </c>
      <c r="SO27">
        <v>0.76492700000000002</v>
      </c>
      <c r="SP27">
        <v>0.759108</v>
      </c>
      <c r="SQ27">
        <v>0.75379399999999996</v>
      </c>
      <c r="SR27">
        <v>0.74905200000000005</v>
      </c>
      <c r="SS27">
        <v>0.74470899999999995</v>
      </c>
      <c r="ST27">
        <v>0.740421</v>
      </c>
      <c r="SU27">
        <v>0.73584700000000003</v>
      </c>
      <c r="SV27">
        <v>0.73081600000000002</v>
      </c>
      <c r="SW27">
        <v>0.72539600000000004</v>
      </c>
      <c r="SX27">
        <v>0.71984000000000004</v>
      </c>
      <c r="SY27">
        <v>0.71443699999999999</v>
      </c>
      <c r="SZ27">
        <v>0.70937399999999995</v>
      </c>
      <c r="TA27">
        <v>0.70467400000000002</v>
      </c>
      <c r="TB27">
        <v>0.70022600000000002</v>
      </c>
      <c r="TC27">
        <v>0.69588000000000005</v>
      </c>
      <c r="TD27">
        <v>0.69153100000000001</v>
      </c>
      <c r="TE27">
        <v>0.687168</v>
      </c>
      <c r="TF27">
        <v>0.68284900000000004</v>
      </c>
      <c r="TG27">
        <v>0.67864899999999995</v>
      </c>
      <c r="TH27">
        <v>0.67459499999999994</v>
      </c>
      <c r="TI27">
        <v>0.67064900000000005</v>
      </c>
      <c r="TJ27">
        <v>0.66672299999999995</v>
      </c>
      <c r="TK27">
        <v>0.66273199999999999</v>
      </c>
      <c r="TL27">
        <v>0.65864199999999995</v>
      </c>
      <c r="TM27">
        <v>0.654497</v>
      </c>
      <c r="TN27">
        <v>0.65039999999999998</v>
      </c>
      <c r="TO27">
        <v>0.64647200000000005</v>
      </c>
      <c r="TP27">
        <v>0.64280000000000004</v>
      </c>
      <c r="TQ27">
        <v>0.63940399999999997</v>
      </c>
      <c r="TR27">
        <v>0.63622699999999999</v>
      </c>
      <c r="TS27">
        <v>0.63315699999999997</v>
      </c>
      <c r="TT27">
        <v>0.63007400000000002</v>
      </c>
      <c r="TU27">
        <v>0.62688999999999995</v>
      </c>
      <c r="TV27">
        <v>0.623583</v>
      </c>
      <c r="TW27">
        <v>0.62019899999999994</v>
      </c>
      <c r="TX27">
        <v>0.61682000000000003</v>
      </c>
      <c r="TY27">
        <v>0.613514</v>
      </c>
      <c r="TZ27">
        <v>0.610294</v>
      </c>
      <c r="UA27">
        <v>0.60711199999999999</v>
      </c>
      <c r="UB27">
        <v>0.60388299999999995</v>
      </c>
      <c r="UC27">
        <v>0.600545</v>
      </c>
      <c r="UD27">
        <v>0.59710300000000005</v>
      </c>
      <c r="UE27">
        <v>0.593638</v>
      </c>
      <c r="UF27">
        <v>0.59026800000000001</v>
      </c>
      <c r="UG27">
        <v>0.58708099999999996</v>
      </c>
      <c r="UH27">
        <v>0.58407299999999995</v>
      </c>
      <c r="UI27">
        <v>0.58114399999999999</v>
      </c>
      <c r="UJ27">
        <v>0.57813800000000004</v>
      </c>
      <c r="UK27">
        <v>0.57493000000000005</v>
      </c>
      <c r="UL27">
        <v>0.571496</v>
      </c>
      <c r="UM27">
        <v>0.56792399999999998</v>
      </c>
      <c r="UN27">
        <v>0.56435999999999997</v>
      </c>
      <c r="UO27">
        <v>0.56092299999999995</v>
      </c>
      <c r="UP27">
        <v>0.55764100000000005</v>
      </c>
      <c r="UQ27">
        <v>0.55445</v>
      </c>
      <c r="UR27">
        <v>0.55125299999999999</v>
      </c>
      <c r="US27">
        <v>0.54798800000000003</v>
      </c>
      <c r="UT27">
        <v>0.54466800000000004</v>
      </c>
      <c r="UU27">
        <v>0.54135900000000003</v>
      </c>
      <c r="UV27">
        <v>0.53812199999999999</v>
      </c>
      <c r="UW27">
        <v>0.53497300000000003</v>
      </c>
      <c r="UX27">
        <v>0.53187799999999996</v>
      </c>
      <c r="UY27">
        <v>0.52880000000000005</v>
      </c>
      <c r="UZ27">
        <v>0.52573400000000003</v>
      </c>
      <c r="VA27">
        <v>0.52271800000000002</v>
      </c>
      <c r="VB27">
        <v>0.51980099999999996</v>
      </c>
      <c r="VC27">
        <v>0.51700800000000002</v>
      </c>
      <c r="VD27">
        <v>0.51431099999999996</v>
      </c>
      <c r="VE27">
        <v>0.51164600000000005</v>
      </c>
      <c r="VF27">
        <v>0.50894700000000004</v>
      </c>
      <c r="VG27">
        <v>0.50618399999999997</v>
      </c>
      <c r="VH27">
        <v>0.50337399999999999</v>
      </c>
      <c r="VI27">
        <v>0.500579</v>
      </c>
      <c r="VJ27">
        <v>0.49788199999999999</v>
      </c>
      <c r="VK27">
        <v>0.49535899999999999</v>
      </c>
      <c r="VL27">
        <v>0.49305300000000002</v>
      </c>
      <c r="VM27">
        <v>0.49095899999999998</v>
      </c>
      <c r="VN27">
        <v>0.48901699999999998</v>
      </c>
      <c r="VO27">
        <v>0.48714400000000002</v>
      </c>
      <c r="VP27">
        <v>0.485267</v>
      </c>
      <c r="VQ27">
        <v>0.48335800000000001</v>
      </c>
      <c r="VR27">
        <v>0.48143999999999998</v>
      </c>
      <c r="VS27">
        <v>0.47957</v>
      </c>
      <c r="VT27">
        <v>0.47780099999999998</v>
      </c>
      <c r="VU27">
        <v>0.47615800000000003</v>
      </c>
      <c r="VV27">
        <v>0.47463699999999998</v>
      </c>
      <c r="VW27">
        <v>0.473223</v>
      </c>
      <c r="VX27">
        <v>0.47190500000000002</v>
      </c>
      <c r="VY27">
        <v>0.47067100000000001</v>
      </c>
      <c r="VZ27">
        <v>0.46949600000000002</v>
      </c>
      <c r="WA27">
        <v>0.46832499999999999</v>
      </c>
      <c r="WB27">
        <v>0.46708</v>
      </c>
      <c r="WC27">
        <v>0.46567399999999998</v>
      </c>
      <c r="WD27">
        <v>0.46404600000000001</v>
      </c>
      <c r="WE27">
        <v>0.462177</v>
      </c>
      <c r="WF27">
        <v>0.46008900000000003</v>
      </c>
      <c r="WG27">
        <v>0.457845</v>
      </c>
      <c r="WH27">
        <v>0.45552500000000001</v>
      </c>
      <c r="WI27">
        <v>0.45321699999999998</v>
      </c>
      <c r="WJ27">
        <v>0.45100400000000002</v>
      </c>
      <c r="WK27">
        <v>0.44894499999999998</v>
      </c>
      <c r="WL27">
        <v>0.44706899999999999</v>
      </c>
      <c r="WM27">
        <v>0.44536999999999999</v>
      </c>
      <c r="WN27">
        <v>0.44381500000000002</v>
      </c>
      <c r="WO27">
        <v>0.44235799999999997</v>
      </c>
      <c r="WP27">
        <v>0.44096299999999999</v>
      </c>
      <c r="WQ27">
        <v>0.43961299999999998</v>
      </c>
      <c r="WR27">
        <v>0.43831599999999998</v>
      </c>
      <c r="WS27">
        <v>0.43709399999999998</v>
      </c>
      <c r="WT27">
        <v>0.43595600000000001</v>
      </c>
      <c r="WU27">
        <v>0.43488900000000003</v>
      </c>
      <c r="WV27">
        <v>0.43385899999999999</v>
      </c>
      <c r="WW27">
        <v>0.43282300000000001</v>
      </c>
      <c r="WX27">
        <v>0.43176100000000001</v>
      </c>
      <c r="WY27">
        <v>0.43068400000000001</v>
      </c>
      <c r="WZ27">
        <v>0.42962099999999998</v>
      </c>
      <c r="XA27">
        <v>0.42859399999999997</v>
      </c>
      <c r="XB27">
        <v>0.42760199999999998</v>
      </c>
      <c r="XC27">
        <v>0.42662699999999998</v>
      </c>
      <c r="XD27">
        <v>0.42566300000000001</v>
      </c>
      <c r="XE27">
        <v>0.42473899999999998</v>
      </c>
      <c r="XF27">
        <v>0.42392200000000002</v>
      </c>
      <c r="XG27">
        <v>0.42327300000000001</v>
      </c>
      <c r="XH27">
        <v>0.422815</v>
      </c>
      <c r="XI27">
        <v>0.42250799999999999</v>
      </c>
      <c r="XJ27">
        <v>0.42227700000000001</v>
      </c>
      <c r="XK27">
        <v>0.42205100000000001</v>
      </c>
      <c r="XL27">
        <v>0.42180200000000001</v>
      </c>
      <c r="XM27">
        <v>0.421545</v>
      </c>
      <c r="XN27">
        <v>0.42130600000000001</v>
      </c>
      <c r="XO27">
        <v>0.42109400000000002</v>
      </c>
      <c r="XP27">
        <v>0.42089700000000002</v>
      </c>
      <c r="XQ27">
        <v>0.420707</v>
      </c>
      <c r="XR27">
        <v>0.42054599999999998</v>
      </c>
      <c r="XS27">
        <v>0.42047499999999999</v>
      </c>
      <c r="XT27">
        <v>0.42056500000000002</v>
      </c>
      <c r="XU27">
        <v>0.42085</v>
      </c>
      <c r="XV27">
        <v>0.42129800000000001</v>
      </c>
      <c r="XW27">
        <v>0.421823</v>
      </c>
      <c r="XX27">
        <v>0.422319</v>
      </c>
      <c r="XY27">
        <v>0.42271799999999998</v>
      </c>
      <c r="XZ27">
        <v>0.42301800000000001</v>
      </c>
      <c r="YA27">
        <v>0.42328199999999999</v>
      </c>
      <c r="YB27">
        <v>0.423597</v>
      </c>
      <c r="YC27">
        <v>0.424041</v>
      </c>
      <c r="YD27">
        <v>0.42465199999999997</v>
      </c>
      <c r="YE27">
        <v>0.42543199999999998</v>
      </c>
      <c r="YF27">
        <v>0.42635499999999998</v>
      </c>
      <c r="YG27">
        <v>0.42738399999999999</v>
      </c>
      <c r="YH27">
        <v>0.42847499999999999</v>
      </c>
      <c r="YI27">
        <v>0.429589</v>
      </c>
      <c r="YJ27">
        <v>0.43069200000000002</v>
      </c>
      <c r="YK27">
        <v>0.43176500000000001</v>
      </c>
      <c r="YL27">
        <v>0.43280600000000002</v>
      </c>
      <c r="YM27">
        <v>0.433811</v>
      </c>
      <c r="YN27">
        <v>0.434749</v>
      </c>
      <c r="YO27">
        <v>0.43554100000000001</v>
      </c>
      <c r="YP27">
        <v>0.43607200000000002</v>
      </c>
      <c r="YQ27">
        <v>0.43623800000000001</v>
      </c>
      <c r="YR27">
        <v>0.43599300000000002</v>
      </c>
      <c r="YS27">
        <v>0.43537799999999999</v>
      </c>
      <c r="YT27">
        <v>0.43449100000000002</v>
      </c>
      <c r="YU27">
        <v>0.43343599999999999</v>
      </c>
      <c r="YV27">
        <v>0.43227300000000002</v>
      </c>
      <c r="YW27">
        <v>0.43101400000000001</v>
      </c>
      <c r="YX27">
        <v>0.42965599999999998</v>
      </c>
      <c r="YY27">
        <v>0.42823</v>
      </c>
      <c r="YZ27">
        <v>0.42681200000000002</v>
      </c>
      <c r="ZA27">
        <v>0.42549999999999999</v>
      </c>
      <c r="ZB27">
        <v>0.42436400000000002</v>
      </c>
      <c r="ZC27">
        <v>0.42341899999999999</v>
      </c>
      <c r="ZD27">
        <v>0.42263600000000001</v>
      </c>
      <c r="ZE27">
        <v>0.42197600000000002</v>
      </c>
      <c r="ZF27">
        <v>0.42143700000000001</v>
      </c>
      <c r="ZG27">
        <v>0.42105399999999998</v>
      </c>
      <c r="ZH27">
        <v>0.42088100000000001</v>
      </c>
      <c r="ZI27">
        <v>0.42094599999999999</v>
      </c>
      <c r="ZJ27">
        <v>0.421234</v>
      </c>
      <c r="ZK27">
        <v>0.42169499999999999</v>
      </c>
      <c r="ZL27">
        <v>0.42226999999999998</v>
      </c>
      <c r="ZM27">
        <v>0.42292800000000003</v>
      </c>
      <c r="ZN27">
        <v>0.42367100000000002</v>
      </c>
      <c r="ZO27">
        <v>0.42453200000000002</v>
      </c>
      <c r="ZP27">
        <v>0.42555999999999999</v>
      </c>
      <c r="ZQ27">
        <v>0.42680400000000002</v>
      </c>
      <c r="ZR27">
        <v>0.42829899999999999</v>
      </c>
      <c r="ZS27">
        <v>0.43005399999999999</v>
      </c>
      <c r="ZT27">
        <v>0.43203399999999997</v>
      </c>
      <c r="ZU27">
        <v>0.43415399999999998</v>
      </c>
      <c r="ZV27">
        <v>0.43628800000000001</v>
      </c>
      <c r="ZW27">
        <v>0.438309</v>
      </c>
      <c r="ZX27">
        <v>0.44013400000000003</v>
      </c>
      <c r="ZY27">
        <v>0.44175700000000001</v>
      </c>
      <c r="ZZ27">
        <v>0.44323499999999999</v>
      </c>
      <c r="AAA27">
        <v>0.444629</v>
      </c>
      <c r="AAB27">
        <v>0.44593300000000002</v>
      </c>
      <c r="AAC27">
        <v>0.44704199999999999</v>
      </c>
      <c r="AAD27">
        <v>0.44777699999999998</v>
      </c>
      <c r="AAE27">
        <v>0.44796999999999998</v>
      </c>
      <c r="AAF27">
        <v>0.447546</v>
      </c>
      <c r="AAG27">
        <v>0.44655800000000001</v>
      </c>
      <c r="AAH27">
        <v>0.44515399999999999</v>
      </c>
      <c r="AAI27">
        <v>0.44349499999999997</v>
      </c>
      <c r="AAJ27">
        <v>0.44168499999999999</v>
      </c>
      <c r="AAK27">
        <v>0.439745</v>
      </c>
      <c r="AAL27">
        <v>0.43764399999999998</v>
      </c>
      <c r="AAM27">
        <v>0.43534699999999998</v>
      </c>
      <c r="AAN27">
        <v>0.43286200000000002</v>
      </c>
      <c r="AAO27">
        <v>0.43024000000000001</v>
      </c>
      <c r="AAP27">
        <v>0.42755900000000002</v>
      </c>
      <c r="AAQ27">
        <v>0.42489500000000002</v>
      </c>
      <c r="AAR27">
        <v>0.42230800000000002</v>
      </c>
      <c r="AAS27">
        <v>0.41983999999999999</v>
      </c>
      <c r="AAT27">
        <v>0.41752499999999998</v>
      </c>
      <c r="AAU27">
        <v>0.41538799999999998</v>
      </c>
      <c r="AAV27">
        <v>0.41344900000000001</v>
      </c>
      <c r="AAW27">
        <v>0.41171799999999997</v>
      </c>
      <c r="AAX27">
        <v>0.41019099999999997</v>
      </c>
      <c r="AAY27">
        <v>0.408858</v>
      </c>
      <c r="AAZ27">
        <v>0.40770800000000001</v>
      </c>
      <c r="ABA27">
        <v>0.40672900000000001</v>
      </c>
      <c r="ABB27">
        <v>0.40590700000000002</v>
      </c>
      <c r="ABC27">
        <v>0.405221</v>
      </c>
      <c r="ABD27">
        <v>0.40464299999999997</v>
      </c>
      <c r="ABE27">
        <v>0.40414499999999998</v>
      </c>
      <c r="ABF27">
        <v>0.40370400000000001</v>
      </c>
      <c r="ABG27">
        <v>0.40330700000000003</v>
      </c>
      <c r="ABH27">
        <v>0.40296100000000001</v>
      </c>
      <c r="ABI27">
        <v>0.40268500000000002</v>
      </c>
      <c r="ABJ27">
        <v>0.40250799999999998</v>
      </c>
      <c r="ABK27">
        <v>0.40246500000000002</v>
      </c>
      <c r="ABL27">
        <v>0.402588</v>
      </c>
      <c r="ABM27">
        <v>0.40289700000000001</v>
      </c>
      <c r="ABN27">
        <v>0.40339900000000001</v>
      </c>
      <c r="ABO27">
        <v>0.40408699999999997</v>
      </c>
      <c r="ABP27">
        <v>0.40494000000000002</v>
      </c>
      <c r="ABQ27">
        <v>0.40592600000000001</v>
      </c>
      <c r="ABR27">
        <v>0.40699200000000002</v>
      </c>
      <c r="ABS27">
        <v>0.40806500000000001</v>
      </c>
      <c r="ABT27">
        <v>0.40905000000000002</v>
      </c>
      <c r="ABU27">
        <v>0.40985899999999997</v>
      </c>
      <c r="ABV27">
        <v>0.41043200000000002</v>
      </c>
      <c r="ABW27">
        <v>0.41075200000000001</v>
      </c>
      <c r="ABX27">
        <v>0.41083700000000001</v>
      </c>
      <c r="ABY27">
        <v>0.41070800000000002</v>
      </c>
      <c r="ABZ27">
        <v>0.41035700000000003</v>
      </c>
      <c r="ACA27">
        <v>0.40974100000000002</v>
      </c>
      <c r="ACB27">
        <v>0.40879900000000002</v>
      </c>
      <c r="ACC27">
        <v>0.407499</v>
      </c>
      <c r="ACD27">
        <v>0.40586299999999997</v>
      </c>
      <c r="ACE27">
        <v>0.40396900000000002</v>
      </c>
      <c r="ACF27">
        <v>0.40192499999999998</v>
      </c>
      <c r="ACG27">
        <v>0.39982499999999999</v>
      </c>
      <c r="ACH27">
        <v>0.39773199999999997</v>
      </c>
      <c r="ACI27">
        <v>0.39568500000000001</v>
      </c>
      <c r="ACJ27">
        <v>0.39371600000000001</v>
      </c>
      <c r="ACK27">
        <v>0.391876</v>
      </c>
      <c r="ACL27">
        <v>0.39023200000000002</v>
      </c>
      <c r="ACM27">
        <v>0.38884800000000003</v>
      </c>
      <c r="ACN27">
        <v>0.387762</v>
      </c>
      <c r="ACO27">
        <v>0.38697100000000001</v>
      </c>
      <c r="ACP27">
        <v>0.38644400000000001</v>
      </c>
      <c r="ACQ27">
        <v>0.38613599999999998</v>
      </c>
      <c r="ACR27">
        <v>0.386013</v>
      </c>
      <c r="ACS27">
        <v>0.38606499999999999</v>
      </c>
      <c r="ACT27">
        <v>0.38629599999999997</v>
      </c>
      <c r="ACU27">
        <v>0.38671</v>
      </c>
      <c r="ACV27">
        <v>0.38729599999999997</v>
      </c>
      <c r="ACW27">
        <v>0.388015</v>
      </c>
      <c r="ACX27">
        <v>0.38881300000000002</v>
      </c>
      <c r="ACY27">
        <v>0.38963399999999998</v>
      </c>
      <c r="ACZ27">
        <v>0.39043899999999998</v>
      </c>
      <c r="ADA27">
        <v>0.39121800000000001</v>
      </c>
      <c r="ADB27">
        <v>0.39198300000000003</v>
      </c>
      <c r="ADC27">
        <v>0.39274500000000001</v>
      </c>
      <c r="ADD27">
        <v>0.39350000000000002</v>
      </c>
      <c r="ADE27">
        <v>0.39421</v>
      </c>
      <c r="ADF27">
        <v>0.39482200000000001</v>
      </c>
      <c r="ADG27">
        <v>0.39528400000000002</v>
      </c>
      <c r="ADH27">
        <v>0.39556999999999998</v>
      </c>
      <c r="ADI27">
        <v>0.39569599999999999</v>
      </c>
      <c r="ADJ27">
        <v>0.39571000000000001</v>
      </c>
      <c r="ADK27">
        <v>0.395675</v>
      </c>
      <c r="ADL27">
        <v>0.39563999999999999</v>
      </c>
      <c r="ADM27">
        <v>0.395623</v>
      </c>
      <c r="ADN27">
        <v>0.39561000000000002</v>
      </c>
      <c r="ADO27">
        <v>0.39556999999999998</v>
      </c>
      <c r="ADP27">
        <v>0.39547900000000002</v>
      </c>
      <c r="ADQ27">
        <v>0.39533600000000002</v>
      </c>
      <c r="ADR27">
        <v>0.39516200000000001</v>
      </c>
      <c r="ADS27">
        <v>0.394984</v>
      </c>
      <c r="ADT27">
        <v>0.39481699999999997</v>
      </c>
      <c r="ADU27">
        <v>0.39464100000000002</v>
      </c>
      <c r="ADV27">
        <v>0.39441199999999998</v>
      </c>
      <c r="ADW27">
        <v>0.39406799999999997</v>
      </c>
      <c r="ADX27">
        <v>0.39356400000000002</v>
      </c>
      <c r="ADY27">
        <v>0.39288000000000001</v>
      </c>
      <c r="ADZ27">
        <v>0.39203199999999999</v>
      </c>
      <c r="AEA27">
        <v>0.39106099999999999</v>
      </c>
      <c r="AEB27">
        <v>0.390019</v>
      </c>
      <c r="AEC27">
        <v>0.38895400000000002</v>
      </c>
      <c r="AED27">
        <v>0.38790400000000003</v>
      </c>
      <c r="AEE27">
        <v>0.38689600000000002</v>
      </c>
      <c r="AEF27">
        <v>0.38595400000000002</v>
      </c>
      <c r="AEG27">
        <v>0.38509599999999999</v>
      </c>
      <c r="AEH27">
        <v>0.38434699999999999</v>
      </c>
      <c r="AEI27">
        <v>0.38373400000000002</v>
      </c>
      <c r="AEJ27">
        <v>0.38328099999999998</v>
      </c>
      <c r="AEK27">
        <v>0.382992</v>
      </c>
      <c r="AEL27">
        <v>0.38284299999999999</v>
      </c>
      <c r="AEM27">
        <v>0.38277800000000001</v>
      </c>
      <c r="AEN27">
        <v>0.38272499999999998</v>
      </c>
      <c r="AEO27">
        <v>0.382631</v>
      </c>
      <c r="AEP27">
        <v>0.38247700000000001</v>
      </c>
      <c r="AEQ27">
        <v>0.38228899999999999</v>
      </c>
      <c r="AER27">
        <v>0.38211000000000001</v>
      </c>
      <c r="AES27">
        <v>0.38197199999999998</v>
      </c>
      <c r="AET27">
        <v>0.38188100000000003</v>
      </c>
      <c r="AEU27">
        <v>0.38182100000000002</v>
      </c>
      <c r="AEV27">
        <v>0.38177899999999998</v>
      </c>
      <c r="AEW27">
        <v>0.38176399999999999</v>
      </c>
      <c r="AEX27">
        <v>0.38180999999999998</v>
      </c>
      <c r="AEY27">
        <v>0.38195800000000002</v>
      </c>
      <c r="AEZ27">
        <v>0.38222600000000001</v>
      </c>
      <c r="AFA27">
        <v>0.38259599999999999</v>
      </c>
      <c r="AFB27">
        <v>0.38302000000000003</v>
      </c>
      <c r="AFC27">
        <v>0.38344499999999998</v>
      </c>
      <c r="AFD27">
        <v>0.38383699999999998</v>
      </c>
      <c r="AFE27">
        <v>0.38419399999999998</v>
      </c>
      <c r="AFF27">
        <v>0.38453399999999999</v>
      </c>
      <c r="AFG27">
        <v>0.38487900000000003</v>
      </c>
      <c r="AFH27">
        <v>0.38523600000000002</v>
      </c>
      <c r="AFI27">
        <v>0.38559300000000002</v>
      </c>
      <c r="AFJ27">
        <v>0.38592300000000002</v>
      </c>
      <c r="AFK27">
        <v>0.38620500000000002</v>
      </c>
      <c r="AFL27">
        <v>0.38643100000000002</v>
      </c>
      <c r="AFM27">
        <v>0.38661299999999998</v>
      </c>
      <c r="AFN27">
        <v>0.38678400000000002</v>
      </c>
      <c r="AFO27">
        <v>0.38698399999999999</v>
      </c>
      <c r="AFP27">
        <v>0.38726100000000002</v>
      </c>
      <c r="AFQ27">
        <v>0.38765699999999997</v>
      </c>
      <c r="AFR27">
        <v>0.388208</v>
      </c>
      <c r="AFS27">
        <v>0.38893299999999997</v>
      </c>
      <c r="AFT27">
        <v>0.389822</v>
      </c>
      <c r="AFU27">
        <v>0.39083400000000001</v>
      </c>
      <c r="AFV27">
        <v>0.39189600000000002</v>
      </c>
      <c r="AFW27">
        <v>0.39292899999999997</v>
      </c>
      <c r="AFX27">
        <v>0.39386900000000002</v>
      </c>
      <c r="AFY27">
        <v>0.394702</v>
      </c>
      <c r="AFZ27">
        <v>0.39546900000000001</v>
      </c>
      <c r="AGA27">
        <v>0.39625199999999999</v>
      </c>
      <c r="AGB27">
        <v>0.39713799999999999</v>
      </c>
      <c r="AGC27">
        <v>0.39818199999999998</v>
      </c>
      <c r="AGD27">
        <v>0.39938400000000002</v>
      </c>
      <c r="AGE27">
        <v>0.400698</v>
      </c>
      <c r="AGF27">
        <v>0.402057</v>
      </c>
      <c r="AGG27">
        <v>0.40339799999999998</v>
      </c>
      <c r="AGH27">
        <v>0.40467900000000001</v>
      </c>
      <c r="AGI27">
        <v>0.40587699999999999</v>
      </c>
      <c r="AGJ27">
        <v>0.40698000000000001</v>
      </c>
      <c r="AGK27">
        <v>0.40797600000000001</v>
      </c>
      <c r="AGL27">
        <v>0.408856</v>
      </c>
      <c r="AGM27">
        <v>0.40961900000000001</v>
      </c>
      <c r="AGN27">
        <v>0.410271</v>
      </c>
      <c r="AGO27">
        <v>0.41082099999999999</v>
      </c>
      <c r="AGP27">
        <v>0.411275</v>
      </c>
      <c r="AGQ27">
        <v>0.41162500000000002</v>
      </c>
      <c r="AGR27">
        <v>0.411852</v>
      </c>
      <c r="AGS27">
        <v>0.41193999999999997</v>
      </c>
      <c r="AGT27">
        <v>0.411887</v>
      </c>
      <c r="AGU27">
        <v>0.41171000000000002</v>
      </c>
      <c r="AGV27">
        <v>0.411443</v>
      </c>
      <c r="AGW27">
        <v>0.41111199999999998</v>
      </c>
      <c r="AGX27">
        <v>0.41072700000000001</v>
      </c>
      <c r="AGY27">
        <v>0.410273</v>
      </c>
      <c r="AGZ27">
        <v>0.40972199999999998</v>
      </c>
      <c r="AHA27">
        <v>0.40905399999999997</v>
      </c>
      <c r="AHB27">
        <v>0.40827599999999997</v>
      </c>
      <c r="AHC27">
        <v>0.40742400000000001</v>
      </c>
      <c r="AHD27">
        <v>0.406557</v>
      </c>
      <c r="AHE27">
        <v>0.40573399999999998</v>
      </c>
      <c r="AHF27">
        <v>0.40499000000000002</v>
      </c>
      <c r="AHG27">
        <v>0.404335</v>
      </c>
      <c r="AHH27">
        <v>0.40375499999999998</v>
      </c>
      <c r="AHI27">
        <v>0.40323199999999998</v>
      </c>
      <c r="AHJ27">
        <v>0.40275899999999998</v>
      </c>
      <c r="AHK27">
        <v>0.40234199999999998</v>
      </c>
      <c r="AHL27">
        <v>0.40199299999999999</v>
      </c>
      <c r="AHM27">
        <v>0.40171800000000002</v>
      </c>
      <c r="AHN27">
        <v>0.40150400000000003</v>
      </c>
      <c r="AHO27">
        <v>0.40132400000000001</v>
      </c>
      <c r="AHP27">
        <v>0.40114100000000003</v>
      </c>
      <c r="AHQ27">
        <v>0.40092899999999998</v>
      </c>
      <c r="AHR27">
        <v>0.40068100000000001</v>
      </c>
      <c r="AHS27">
        <v>0.40041500000000002</v>
      </c>
      <c r="AHT27">
        <v>0.40016200000000002</v>
      </c>
      <c r="AHU27">
        <v>0.399955</v>
      </c>
      <c r="AHV27">
        <v>0.399814</v>
      </c>
      <c r="AHW27">
        <v>0.39974100000000001</v>
      </c>
      <c r="AHX27">
        <v>0.39972600000000003</v>
      </c>
      <c r="AHY27">
        <v>0.39976099999999998</v>
      </c>
      <c r="AHZ27">
        <v>0.39985199999999999</v>
      </c>
      <c r="AIA27">
        <v>0.40001399999999998</v>
      </c>
      <c r="AIB27">
        <v>0.40025899999999998</v>
      </c>
      <c r="AIC27">
        <v>0.40058300000000002</v>
      </c>
      <c r="AID27">
        <v>0.40095599999999998</v>
      </c>
      <c r="AIE27">
        <v>0.40133099999999999</v>
      </c>
      <c r="AIF27">
        <v>0.40166400000000002</v>
      </c>
      <c r="AIG27">
        <v>0.40193400000000001</v>
      </c>
      <c r="AIH27">
        <v>0.40215299999999998</v>
      </c>
      <c r="AII27">
        <v>0.40235399999999999</v>
      </c>
      <c r="AIJ27">
        <v>0.40257599999999999</v>
      </c>
      <c r="AIK27">
        <v>0.40283999999999998</v>
      </c>
      <c r="AIL27">
        <v>0.403146</v>
      </c>
      <c r="AIM27">
        <v>0.40347899999999998</v>
      </c>
      <c r="AIN27">
        <v>0.40381800000000001</v>
      </c>
      <c r="AIO27">
        <v>0.40415299999999998</v>
      </c>
      <c r="AIP27">
        <v>0.40449099999999999</v>
      </c>
      <c r="AIQ27">
        <v>0.40485300000000002</v>
      </c>
      <c r="AIR27">
        <v>0.40526200000000001</v>
      </c>
      <c r="AIS27">
        <v>0.40573999999999999</v>
      </c>
      <c r="AIT27">
        <v>0.40629999999999999</v>
      </c>
      <c r="AIU27">
        <v>0.40694900000000001</v>
      </c>
      <c r="AIV27">
        <v>0.40769100000000003</v>
      </c>
      <c r="AIW27">
        <v>0.40852699999999997</v>
      </c>
      <c r="AIX27">
        <v>0.40945900000000002</v>
      </c>
      <c r="AIY27">
        <v>0.41048899999999999</v>
      </c>
      <c r="AIZ27">
        <v>0.411609</v>
      </c>
      <c r="AJA27">
        <v>0.412804</v>
      </c>
      <c r="AJB27">
        <v>0.41404200000000002</v>
      </c>
      <c r="AJC27">
        <v>0.41527900000000001</v>
      </c>
      <c r="AJD27">
        <v>0.41646699999999998</v>
      </c>
      <c r="AJE27">
        <v>0.41755900000000001</v>
      </c>
      <c r="AJF27">
        <v>0.41851899999999997</v>
      </c>
      <c r="AJG27">
        <v>0.41932399999999997</v>
      </c>
      <c r="AJH27">
        <v>0.41996</v>
      </c>
      <c r="AJI27">
        <v>0.42042000000000002</v>
      </c>
      <c r="AJJ27">
        <v>0.42068299999999997</v>
      </c>
      <c r="AJK27">
        <v>0.42071700000000001</v>
      </c>
      <c r="AJL27">
        <v>0.420487</v>
      </c>
      <c r="AJM27">
        <v>0.41998200000000002</v>
      </c>
      <c r="AJN27">
        <v>0.419234</v>
      </c>
      <c r="AJO27">
        <v>0.41830899999999999</v>
      </c>
      <c r="AJP27">
        <v>0.41726799999999997</v>
      </c>
      <c r="AJQ27">
        <v>0.41614099999999998</v>
      </c>
      <c r="AJR27">
        <v>0.41491</v>
      </c>
      <c r="AJS27">
        <v>0.41354400000000002</v>
      </c>
      <c r="AJT27">
        <v>0.41204099999999999</v>
      </c>
      <c r="AJU27">
        <v>0.41044599999999998</v>
      </c>
      <c r="AJV27">
        <v>0.40883199999999997</v>
      </c>
      <c r="AJW27">
        <v>0.40726600000000002</v>
      </c>
      <c r="AJX27">
        <v>0.405775</v>
      </c>
      <c r="AJY27">
        <v>0.40435700000000002</v>
      </c>
      <c r="AJZ27">
        <v>0.40300399999999997</v>
      </c>
      <c r="AKA27">
        <v>0.40172200000000002</v>
      </c>
      <c r="AKB27">
        <v>0.40053800000000001</v>
      </c>
      <c r="AKC27">
        <v>0.39948800000000001</v>
      </c>
      <c r="AKD27">
        <v>0.39860400000000001</v>
      </c>
      <c r="AKE27">
        <v>0.397897</v>
      </c>
      <c r="AKF27">
        <v>0.39736100000000002</v>
      </c>
      <c r="AKG27">
        <v>0.39698600000000001</v>
      </c>
      <c r="AKH27">
        <v>0.39675899999999997</v>
      </c>
      <c r="AKI27">
        <v>0.39666600000000002</v>
      </c>
      <c r="AKJ27">
        <v>0.39668300000000001</v>
      </c>
      <c r="AKK27">
        <v>0.39676800000000001</v>
      </c>
      <c r="AKL27">
        <v>0.39685799999999999</v>
      </c>
      <c r="AKM27">
        <v>0.39687299999999998</v>
      </c>
      <c r="AKN27">
        <v>0.39674900000000002</v>
      </c>
      <c r="AKO27">
        <v>0.396478</v>
      </c>
      <c r="AKP27">
        <v>0.39611800000000003</v>
      </c>
      <c r="AKQ27">
        <v>0.39575300000000002</v>
      </c>
      <c r="AKR27">
        <v>0.39543200000000001</v>
      </c>
      <c r="AKS27">
        <v>0.39515600000000001</v>
      </c>
      <c r="AKT27">
        <v>0.39490500000000001</v>
      </c>
      <c r="AKU27">
        <v>0.39465800000000001</v>
      </c>
      <c r="AKV27">
        <v>0.394399</v>
      </c>
      <c r="AKW27">
        <v>0.394121</v>
      </c>
      <c r="AKX27">
        <v>0.39382099999999998</v>
      </c>
      <c r="AKY27">
        <v>0.39350099999999999</v>
      </c>
      <c r="AKZ27">
        <v>0.39316699999999999</v>
      </c>
      <c r="ALA27">
        <v>0.39283200000000001</v>
      </c>
      <c r="ALB27">
        <v>0.392511</v>
      </c>
      <c r="ALC27">
        <v>0.39222099999999999</v>
      </c>
      <c r="ALD27">
        <v>0.391982</v>
      </c>
      <c r="ALE27">
        <v>0.39182299999999998</v>
      </c>
      <c r="ALF27">
        <v>0.39176699999999998</v>
      </c>
      <c r="ALG27">
        <v>0.39182400000000001</v>
      </c>
      <c r="ALH27">
        <v>0.39197300000000002</v>
      </c>
      <c r="ALI27">
        <v>0.39217400000000002</v>
      </c>
      <c r="ALJ27">
        <v>0.39238299999999998</v>
      </c>
      <c r="ALK27">
        <v>0.39257199999999998</v>
      </c>
      <c r="ALL27">
        <v>0.39275599999999999</v>
      </c>
      <c r="ALM27">
        <v>0.39299499999999998</v>
      </c>
      <c r="ALN27">
        <v>0.39335500000000001</v>
      </c>
      <c r="ALO27">
        <v>0.393847</v>
      </c>
      <c r="ALP27">
        <v>0.39441799999999999</v>
      </c>
      <c r="ALQ27">
        <v>0.39498499999999998</v>
      </c>
      <c r="ALR27">
        <v>0.39546199999999998</v>
      </c>
      <c r="ALS27">
        <v>0.395791</v>
      </c>
      <c r="ALT27">
        <v>0.39595900000000001</v>
      </c>
      <c r="ALU27">
        <v>0.39601399999999998</v>
      </c>
      <c r="ALV27">
        <v>0.39606400000000003</v>
      </c>
      <c r="ALW27">
        <v>0.39626400000000001</v>
      </c>
      <c r="ALX27">
        <v>0.39680300000000002</v>
      </c>
      <c r="ALY27">
        <v>0.397843</v>
      </c>
      <c r="ALZ27">
        <v>0.399424</v>
      </c>
      <c r="AMA27">
        <v>0.40142899999999998</v>
      </c>
      <c r="AMB27">
        <v>0.403696</v>
      </c>
      <c r="AMC27">
        <v>0.40615299999999999</v>
      </c>
      <c r="AMD27">
        <v>0.408835</v>
      </c>
      <c r="AME27">
        <v>0.41180600000000001</v>
      </c>
      <c r="AMF27">
        <v>0.41505900000000001</v>
      </c>
      <c r="AMG27">
        <v>0.418491</v>
      </c>
      <c r="AMH27">
        <v>0.42198600000000003</v>
      </c>
      <c r="AMI27">
        <v>0.42552800000000002</v>
      </c>
      <c r="AMJ27">
        <v>0.429257</v>
      </c>
      <c r="AMK27">
        <v>0.43339100000000003</v>
      </c>
      <c r="AML27">
        <v>0.43802600000000003</v>
      </c>
      <c r="AMM27">
        <v>0.44292799999999999</v>
      </c>
      <c r="AMN27">
        <v>0.44762200000000002</v>
      </c>
      <c r="AMO27">
        <v>0.45177299999999998</v>
      </c>
      <c r="AMP27">
        <v>0.45538400000000001</v>
      </c>
      <c r="AMQ27">
        <v>0.45865299999999998</v>
      </c>
      <c r="AMR27">
        <v>0.46176699999999998</v>
      </c>
      <c r="AMS27">
        <v>0.46476699999999999</v>
      </c>
      <c r="AMT27">
        <v>0.46747</v>
      </c>
      <c r="AMU27">
        <v>0.46951199999999998</v>
      </c>
      <c r="AMV27">
        <v>0.47053499999999998</v>
      </c>
      <c r="AMW27">
        <v>0.47043600000000002</v>
      </c>
      <c r="AMX27">
        <v>0.46943200000000002</v>
      </c>
      <c r="AMY27">
        <v>0.46790100000000001</v>
      </c>
      <c r="AMZ27">
        <v>0.466167</v>
      </c>
      <c r="ANA27">
        <v>0.46437499999999998</v>
      </c>
      <c r="ANB27">
        <v>0.46248499999999998</v>
      </c>
      <c r="ANC27">
        <v>0.46034199999999997</v>
      </c>
      <c r="AND27">
        <v>0.45781300000000003</v>
      </c>
      <c r="ANE27">
        <v>0.45493600000000001</v>
      </c>
      <c r="ANF27">
        <v>0.45196399999999998</v>
      </c>
      <c r="ANG27">
        <v>0.44921899999999998</v>
      </c>
      <c r="ANH27">
        <v>0.44686999999999999</v>
      </c>
      <c r="ANI27">
        <v>0.44487599999999999</v>
      </c>
      <c r="ANJ27">
        <v>0.44309999999999999</v>
      </c>
      <c r="ANK27">
        <v>0.44145299999999998</v>
      </c>
      <c r="ANL27">
        <v>0.43996099999999999</v>
      </c>
      <c r="ANM27">
        <v>0.43870500000000001</v>
      </c>
      <c r="ANN27">
        <v>0.43771599999999999</v>
      </c>
      <c r="ANO27">
        <v>0.43690099999999998</v>
      </c>
      <c r="ANP27">
        <v>0.43604999999999999</v>
      </c>
      <c r="ANQ27">
        <v>0.43488399999999999</v>
      </c>
      <c r="ANR27">
        <v>0.43318200000000001</v>
      </c>
      <c r="ANS27">
        <v>0.431008</v>
      </c>
      <c r="ANT27">
        <v>0.428784</v>
      </c>
      <c r="ANU27">
        <v>0.42690099999999997</v>
      </c>
      <c r="ANV27">
        <v>0.42537000000000003</v>
      </c>
      <c r="ANW27">
        <v>0.42396200000000001</v>
      </c>
      <c r="ANX27">
        <v>0.42249199999999998</v>
      </c>
      <c r="ANY27">
        <v>0.420929</v>
      </c>
      <c r="ANZ27">
        <v>0.419346</v>
      </c>
      <c r="AOA27">
        <v>0.41779899999999998</v>
      </c>
      <c r="AOB27">
        <v>0.41624499999999998</v>
      </c>
      <c r="AOC27">
        <v>0.41458699999999998</v>
      </c>
      <c r="AOD27">
        <v>0.41279700000000003</v>
      </c>
      <c r="AOE27">
        <v>0.41103200000000001</v>
      </c>
      <c r="AOF27">
        <v>0.40957199999999999</v>
      </c>
      <c r="AOG27">
        <v>0.408632</v>
      </c>
      <c r="AOH27">
        <v>0.40824899999999997</v>
      </c>
      <c r="AOI27">
        <v>0.40835500000000002</v>
      </c>
      <c r="AOJ27">
        <v>0.40888999999999998</v>
      </c>
      <c r="AOK27">
        <v>0.40983000000000003</v>
      </c>
      <c r="AOL27">
        <v>0.41109699999999999</v>
      </c>
      <c r="AOM27">
        <v>0.412497</v>
      </c>
      <c r="AON27">
        <v>0.41383399999999998</v>
      </c>
      <c r="AOO27">
        <v>0.415045</v>
      </c>
      <c r="AOP27">
        <v>0.41617500000000002</v>
      </c>
      <c r="AOQ27">
        <v>0.41729300000000003</v>
      </c>
      <c r="AOR27">
        <v>0.41844799999999999</v>
      </c>
      <c r="AOS27">
        <v>0.41966999999999999</v>
      </c>
      <c r="AOT27">
        <v>0.42097800000000002</v>
      </c>
      <c r="AOU27">
        <v>0.4224</v>
      </c>
      <c r="AOV27">
        <v>0.42396400000000001</v>
      </c>
      <c r="AOW27">
        <v>0.42568</v>
      </c>
      <c r="AOX27">
        <v>0.427512</v>
      </c>
      <c r="AOY27">
        <v>0.42938500000000002</v>
      </c>
      <c r="AOZ27">
        <v>0.43122500000000002</v>
      </c>
      <c r="APA27">
        <v>0.43299799999999999</v>
      </c>
      <c r="APB27">
        <v>0.43469999999999998</v>
      </c>
      <c r="APC27">
        <v>0.43632799999999999</v>
      </c>
      <c r="APD27">
        <v>0.43782399999999999</v>
      </c>
      <c r="APE27">
        <v>0.43897199999999997</v>
      </c>
      <c r="APF27">
        <v>0.43926300000000001</v>
      </c>
      <c r="APG27">
        <v>0.43820300000000001</v>
      </c>
      <c r="APH27">
        <v>0.43631599999999998</v>
      </c>
      <c r="API27">
        <v>0.43476599999999999</v>
      </c>
      <c r="APJ27">
        <v>0.43389499999999998</v>
      </c>
      <c r="APK27">
        <v>0.43340499999999998</v>
      </c>
      <c r="APL27">
        <v>0.432944</v>
      </c>
      <c r="APM27">
        <v>0.43224600000000002</v>
      </c>
      <c r="APN27">
        <v>0.43116599999999999</v>
      </c>
      <c r="APO27">
        <v>0.42979600000000001</v>
      </c>
      <c r="APP27">
        <v>0.42849199999999998</v>
      </c>
      <c r="APQ27">
        <v>0.42758600000000002</v>
      </c>
      <c r="APR27">
        <v>0.42710900000000002</v>
      </c>
      <c r="APS27">
        <v>0.42684800000000001</v>
      </c>
      <c r="APT27">
        <v>0.42650100000000002</v>
      </c>
      <c r="APU27">
        <v>0.42570400000000003</v>
      </c>
      <c r="APV27">
        <v>0.42404700000000001</v>
      </c>
      <c r="APW27">
        <v>0.42132599999999998</v>
      </c>
      <c r="APX27">
        <v>0.41803000000000001</v>
      </c>
      <c r="APY27">
        <v>0.41515000000000002</v>
      </c>
      <c r="APZ27">
        <v>0.41319</v>
      </c>
      <c r="AQA27">
        <v>0.41196899999999997</v>
      </c>
      <c r="AQB27">
        <v>0.41116599999999998</v>
      </c>
      <c r="AQC27">
        <v>0.41057900000000003</v>
      </c>
      <c r="AQD27">
        <v>0.41012999999999999</v>
      </c>
      <c r="AQE27">
        <v>0.40981800000000002</v>
      </c>
      <c r="AQF27">
        <v>0.40969299999999997</v>
      </c>
      <c r="AQG27">
        <v>0.40983199999999997</v>
      </c>
      <c r="AQH27">
        <v>0.41028999999999999</v>
      </c>
      <c r="AQI27">
        <v>0.41105399999999997</v>
      </c>
      <c r="AQJ27">
        <v>0.412055</v>
      </c>
      <c r="AQK27">
        <v>0.41321999999999998</v>
      </c>
      <c r="AQL27">
        <v>0.414549</v>
      </c>
      <c r="AQM27">
        <v>0.41617199999999999</v>
      </c>
      <c r="AQN27">
        <v>0.41827700000000001</v>
      </c>
      <c r="AQO27">
        <v>0.42083799999999999</v>
      </c>
      <c r="AQP27">
        <v>0.42353299999999999</v>
      </c>
      <c r="AQQ27">
        <v>0.42610399999999998</v>
      </c>
      <c r="AQR27">
        <v>0.42854199999999998</v>
      </c>
      <c r="AQS27">
        <v>0.43097600000000003</v>
      </c>
      <c r="AQT27">
        <v>0.43354700000000002</v>
      </c>
      <c r="AQU27">
        <v>0.43637300000000001</v>
      </c>
      <c r="AQV27">
        <v>0.43953999999999999</v>
      </c>
      <c r="AQW27">
        <v>0.443054</v>
      </c>
      <c r="AQX27">
        <v>0.44679600000000003</v>
      </c>
      <c r="AQY27">
        <v>0.45057700000000001</v>
      </c>
      <c r="AQZ27">
        <v>0.45425399999999999</v>
      </c>
      <c r="ARA27">
        <v>0.45776499999999998</v>
      </c>
      <c r="ARB27">
        <v>0.46111600000000003</v>
      </c>
      <c r="ARC27">
        <v>0.46439599999999998</v>
      </c>
      <c r="ARD27">
        <v>0.467866</v>
      </c>
      <c r="ARE27">
        <v>0.47214099999999998</v>
      </c>
      <c r="ARF27">
        <v>0.478321</v>
      </c>
      <c r="ARG27">
        <v>0.48690699999999998</v>
      </c>
      <c r="ARH27">
        <v>0.49579600000000001</v>
      </c>
      <c r="ARI27">
        <v>0.50287099999999996</v>
      </c>
      <c r="ARJ27">
        <v>0.50859399999999999</v>
      </c>
      <c r="ARK27">
        <v>0.51395100000000005</v>
      </c>
      <c r="ARL27">
        <v>0.51941599999999999</v>
      </c>
      <c r="ARM27">
        <v>0.52514700000000003</v>
      </c>
      <c r="ARN27">
        <v>0.53119899999999998</v>
      </c>
      <c r="ARO27">
        <v>0.53754900000000005</v>
      </c>
      <c r="ARP27">
        <v>0.54400099999999996</v>
      </c>
      <c r="ARQ27">
        <v>0.55015899999999995</v>
      </c>
      <c r="ARR27">
        <v>0.555643</v>
      </c>
      <c r="ARS27">
        <v>0.56045699999999998</v>
      </c>
      <c r="ART27">
        <v>0.56510499999999997</v>
      </c>
      <c r="ARU27">
        <v>0.57024699999999995</v>
      </c>
      <c r="ARV27">
        <v>0.57605099999999998</v>
      </c>
      <c r="ARW27">
        <v>0.582009</v>
      </c>
      <c r="ARX27">
        <v>0.58763399999999999</v>
      </c>
      <c r="ARY27">
        <v>0.59314900000000004</v>
      </c>
      <c r="ARZ27">
        <v>0.59922600000000004</v>
      </c>
      <c r="ASA27">
        <v>0.60619900000000004</v>
      </c>
      <c r="ASB27">
        <v>0.61363999999999996</v>
      </c>
      <c r="ASC27">
        <v>0.62074300000000004</v>
      </c>
      <c r="ASD27">
        <v>0.62706200000000001</v>
      </c>
      <c r="ASE27">
        <v>0.63290000000000002</v>
      </c>
      <c r="ASF27">
        <v>0.63920200000000005</v>
      </c>
      <c r="ASG27">
        <v>0.64700999999999997</v>
      </c>
      <c r="ASH27">
        <v>0.65646099999999996</v>
      </c>
      <c r="ASI27">
        <v>0.66620900000000005</v>
      </c>
      <c r="ASJ27">
        <v>0.67453700000000005</v>
      </c>
      <c r="ASK27">
        <v>0.68093800000000004</v>
      </c>
      <c r="ASL27">
        <v>0.68619799999999997</v>
      </c>
      <c r="ASM27">
        <v>0.69171000000000005</v>
      </c>
      <c r="ASN27">
        <v>0.69910000000000005</v>
      </c>
      <c r="ASO27">
        <v>0.70962199999999998</v>
      </c>
      <c r="ASP27">
        <v>0.72197900000000004</v>
      </c>
      <c r="ASQ27">
        <v>0.73212900000000003</v>
      </c>
      <c r="ASR27">
        <v>0.73894199999999999</v>
      </c>
      <c r="ASS27">
        <v>0.74425600000000003</v>
      </c>
      <c r="AST27">
        <v>0.74907500000000005</v>
      </c>
      <c r="ASU27">
        <v>0.75331199999999998</v>
      </c>
      <c r="ASV27">
        <v>0.75669500000000001</v>
      </c>
      <c r="ASW27">
        <v>0.75919700000000001</v>
      </c>
      <c r="ASX27">
        <v>0.76099899999999998</v>
      </c>
      <c r="ASY27">
        <v>0.76224700000000001</v>
      </c>
      <c r="ASZ27">
        <v>0.76288999999999996</v>
      </c>
      <c r="ATA27">
        <v>0.76275899999999996</v>
      </c>
      <c r="ATB27">
        <v>0.76184499999999999</v>
      </c>
      <c r="ATC27">
        <v>0.76043400000000005</v>
      </c>
      <c r="ATD27">
        <v>0.75890800000000003</v>
      </c>
      <c r="ATE27">
        <v>0.75737600000000005</v>
      </c>
      <c r="ATF27">
        <v>0.755274</v>
      </c>
      <c r="ATG27">
        <v>0.75103799999999998</v>
      </c>
      <c r="ATH27">
        <v>0.74328899999999998</v>
      </c>
      <c r="ATI27">
        <v>0.734653</v>
      </c>
      <c r="ATJ27">
        <v>0.72943100000000005</v>
      </c>
      <c r="ATK27">
        <v>0.72753599999999996</v>
      </c>
      <c r="ATL27">
        <v>0.72706800000000005</v>
      </c>
      <c r="ATM27">
        <v>0.72689999999999999</v>
      </c>
      <c r="ATN27">
        <v>0.72662899999999997</v>
      </c>
      <c r="ATO27">
        <v>0.72616599999999998</v>
      </c>
      <c r="ATP27">
        <v>0.72554300000000005</v>
      </c>
      <c r="ATQ27">
        <v>0.72484000000000004</v>
      </c>
      <c r="ATR27">
        <v>0.72418899999999997</v>
      </c>
      <c r="ATS27">
        <v>0.72379599999999999</v>
      </c>
      <c r="ATT27">
        <v>0.723854</v>
      </c>
      <c r="ATU27">
        <v>0.72440099999999996</v>
      </c>
      <c r="ATV27">
        <v>0.72531500000000004</v>
      </c>
      <c r="ATW27">
        <v>0.72645899999999997</v>
      </c>
      <c r="ATX27">
        <v>0.727769</v>
      </c>
      <c r="ATY27">
        <v>0.72926299999999999</v>
      </c>
      <c r="ATZ27">
        <v>0.73100200000000004</v>
      </c>
      <c r="AUA27">
        <v>0.73299300000000001</v>
      </c>
      <c r="AUB27">
        <v>0.73514199999999996</v>
      </c>
      <c r="AUC27">
        <v>0.73737900000000001</v>
      </c>
      <c r="AUD27">
        <v>0.739757</v>
      </c>
      <c r="AUE27">
        <v>0.74240300000000004</v>
      </c>
      <c r="AUF27">
        <v>0.74543899999999996</v>
      </c>
      <c r="AUG27">
        <v>0.74892300000000001</v>
      </c>
      <c r="AUH27">
        <v>0.75281500000000001</v>
      </c>
      <c r="AUI27">
        <v>0.75700100000000003</v>
      </c>
      <c r="AUJ27">
        <v>0.76137900000000003</v>
      </c>
      <c r="AUK27">
        <v>0.76594600000000002</v>
      </c>
      <c r="AUL27">
        <v>0.77078400000000002</v>
      </c>
      <c r="AUM27">
        <v>0.77598500000000004</v>
      </c>
      <c r="AUN27">
        <v>0.781582</v>
      </c>
      <c r="AUO27">
        <v>0.78755600000000003</v>
      </c>
      <c r="AUP27">
        <v>0.79389399999999999</v>
      </c>
      <c r="AUQ27">
        <v>0.80063899999999999</v>
      </c>
      <c r="AUR27">
        <v>0.80787699999999996</v>
      </c>
      <c r="AUS27">
        <v>0.81566099999999997</v>
      </c>
      <c r="AUT27">
        <v>0.82393300000000003</v>
      </c>
      <c r="AUU27">
        <v>0.83253699999999997</v>
      </c>
      <c r="AUV27">
        <v>0.84131800000000001</v>
      </c>
      <c r="AUW27">
        <v>0.85023000000000004</v>
      </c>
      <c r="AUX27">
        <v>0.85936000000000001</v>
      </c>
      <c r="AUY27">
        <v>0.86889499999999997</v>
      </c>
      <c r="AUZ27">
        <v>0.87903200000000004</v>
      </c>
      <c r="AVA27">
        <v>0.88989499999999999</v>
      </c>
      <c r="AVB27">
        <v>0.90146000000000004</v>
      </c>
      <c r="AVC27">
        <v>0.91355399999999998</v>
      </c>
      <c r="AVD27">
        <v>0.92598199999999997</v>
      </c>
      <c r="AVE27">
        <v>0.93871000000000004</v>
      </c>
      <c r="AVF27">
        <v>0.952013</v>
      </c>
      <c r="AVG27">
        <v>0.96641600000000005</v>
      </c>
      <c r="AVH27">
        <v>0.98234600000000005</v>
      </c>
      <c r="AVI27">
        <v>0.99960099999999996</v>
      </c>
      <c r="AVJ27">
        <v>1.01718</v>
      </c>
      <c r="AVK27">
        <v>1.0339</v>
      </c>
      <c r="AVL27">
        <v>1.0491999999999999</v>
      </c>
      <c r="AVM27">
        <v>1.06359</v>
      </c>
      <c r="AVN27">
        <v>1.07873</v>
      </c>
      <c r="AVO27">
        <v>1.097</v>
      </c>
      <c r="AVP27">
        <v>1.11982</v>
      </c>
      <c r="AVQ27">
        <v>1.14499</v>
      </c>
      <c r="AVR27">
        <v>1.16761</v>
      </c>
      <c r="AVS27">
        <v>1.18526</v>
      </c>
      <c r="AVT27">
        <v>1.19946</v>
      </c>
      <c r="AVU27">
        <v>1.2132400000000001</v>
      </c>
      <c r="AVV27">
        <v>1.2291799999999999</v>
      </c>
      <c r="AVW27">
        <v>1.2481199999999999</v>
      </c>
      <c r="AVX27">
        <v>1.2684800000000001</v>
      </c>
      <c r="AVY27">
        <v>1.28732</v>
      </c>
      <c r="AVZ27">
        <v>1.3031299999999999</v>
      </c>
      <c r="AWA27">
        <v>1.3166899999999999</v>
      </c>
      <c r="AWB27">
        <v>1.3294699999999999</v>
      </c>
      <c r="AWC27">
        <v>1.3419000000000001</v>
      </c>
      <c r="AWD27">
        <v>1.35331</v>
      </c>
      <c r="AWE27">
        <v>1.3629899999999999</v>
      </c>
      <c r="AWF27">
        <v>1.3709100000000001</v>
      </c>
      <c r="AWG27">
        <v>1.37751</v>
      </c>
      <c r="AWH27">
        <v>1.38286</v>
      </c>
      <c r="AWI27">
        <v>1.38602</v>
      </c>
      <c r="AWJ27">
        <v>1.3852899999999999</v>
      </c>
      <c r="AWK27">
        <v>1.3808499999999999</v>
      </c>
      <c r="AWL27">
        <v>1.37592</v>
      </c>
      <c r="AWM27">
        <v>1.37286</v>
      </c>
      <c r="AWN27">
        <v>1.37141</v>
      </c>
      <c r="AWO27">
        <v>1.3706100000000001</v>
      </c>
      <c r="AWP27">
        <v>1.3699699999999999</v>
      </c>
      <c r="AWQ27">
        <v>1.3694999999999999</v>
      </c>
      <c r="AWR27">
        <v>1.36911</v>
      </c>
      <c r="AWS27">
        <v>1.3678399999999999</v>
      </c>
      <c r="AWT27">
        <v>1.3633200000000001</v>
      </c>
      <c r="AWU27">
        <v>1.3530199999999999</v>
      </c>
      <c r="AWV27">
        <v>1.3382799999999999</v>
      </c>
      <c r="AWW27">
        <v>1.3246599999999999</v>
      </c>
      <c r="AWX27">
        <v>1.3154300000000001</v>
      </c>
      <c r="AWY27">
        <v>1.30911</v>
      </c>
      <c r="AWZ27">
        <v>1.3015300000000001</v>
      </c>
      <c r="AXA27">
        <v>1.28687</v>
      </c>
      <c r="AXB27">
        <v>1.2603800000000001</v>
      </c>
      <c r="AXC27">
        <v>1.22794</v>
      </c>
      <c r="AXD27">
        <v>1.20289</v>
      </c>
      <c r="AXE27">
        <v>1.18753</v>
      </c>
      <c r="AXF27">
        <v>1.1766000000000001</v>
      </c>
      <c r="AXG27">
        <v>1.1664099999999999</v>
      </c>
      <c r="AXH27">
        <v>1.15527</v>
      </c>
      <c r="AXI27">
        <v>1.1418699999999999</v>
      </c>
      <c r="AXJ27">
        <v>1.12459</v>
      </c>
      <c r="AXK27">
        <v>1.1024499999999999</v>
      </c>
      <c r="AXL27">
        <v>1.07724</v>
      </c>
      <c r="AXM27">
        <v>1.05328</v>
      </c>
      <c r="AXN27">
        <v>1.03369</v>
      </c>
      <c r="AXO27">
        <v>1.01824</v>
      </c>
      <c r="AXP27">
        <v>1.0044500000000001</v>
      </c>
      <c r="AXQ27">
        <v>0.98917699999999997</v>
      </c>
      <c r="AXR27">
        <v>0.96989000000000003</v>
      </c>
      <c r="AXS27">
        <v>0.94665100000000002</v>
      </c>
      <c r="AXT27">
        <v>0.92308299999999999</v>
      </c>
      <c r="AXU27">
        <v>0.90322800000000003</v>
      </c>
      <c r="AXV27">
        <v>0.88756599999999997</v>
      </c>
      <c r="AXW27">
        <v>0.87360000000000004</v>
      </c>
      <c r="AXX27">
        <v>0.85862300000000003</v>
      </c>
      <c r="AXY27">
        <v>0.84145700000000001</v>
      </c>
      <c r="AXZ27">
        <v>0.82297799999999999</v>
      </c>
      <c r="AYA27">
        <v>0.80524799999999996</v>
      </c>
      <c r="AYB27">
        <v>0.78979999999999995</v>
      </c>
      <c r="AYC27">
        <v>0.77681100000000003</v>
      </c>
      <c r="AYD27">
        <v>0.76542299999999996</v>
      </c>
      <c r="AYE27">
        <v>0.75404700000000002</v>
      </c>
      <c r="AYF27">
        <v>0.74021599999999999</v>
      </c>
      <c r="AYG27">
        <v>0.72107600000000005</v>
      </c>
      <c r="AYH27">
        <v>0.696608</v>
      </c>
      <c r="AYI27">
        <v>0.67249899999999996</v>
      </c>
      <c r="AYJ27">
        <v>0.65407800000000005</v>
      </c>
      <c r="AYK27">
        <v>0.64049699999999998</v>
      </c>
      <c r="AYL27">
        <v>0.62836199999999998</v>
      </c>
      <c r="AYM27">
        <v>0.61564200000000002</v>
      </c>
      <c r="AYN27">
        <v>0.60220899999999999</v>
      </c>
      <c r="AYO27">
        <v>0.58896099999999996</v>
      </c>
      <c r="AYP27">
        <v>0.57670600000000005</v>
      </c>
      <c r="AYQ27">
        <v>0.56547099999999995</v>
      </c>
      <c r="AYR27">
        <v>0.55448500000000001</v>
      </c>
      <c r="AYS27">
        <v>0.54266300000000001</v>
      </c>
      <c r="AYT27">
        <v>0.529308</v>
      </c>
      <c r="AYU27">
        <v>0.51466100000000004</v>
      </c>
      <c r="AYV27">
        <v>0.49971300000000002</v>
      </c>
      <c r="AYW27">
        <v>0.48517399999999999</v>
      </c>
      <c r="AYX27">
        <v>0.47091</v>
      </c>
      <c r="AYY27">
        <v>0.456926</v>
      </c>
      <c r="AYZ27">
        <v>0.444108</v>
      </c>
      <c r="AZA27">
        <v>0.43330600000000002</v>
      </c>
      <c r="AZB27">
        <v>0.42435800000000001</v>
      </c>
      <c r="AZC27">
        <v>0.416209</v>
      </c>
      <c r="AZD27">
        <v>0.40767599999999998</v>
      </c>
      <c r="AZE27">
        <v>0.39827899999999999</v>
      </c>
      <c r="AZF27">
        <v>0.38859700000000003</v>
      </c>
      <c r="AZG27">
        <v>0.37965199999999999</v>
      </c>
      <c r="AZH27">
        <v>0.37193999999999999</v>
      </c>
      <c r="AZI27">
        <v>0.36516799999999999</v>
      </c>
      <c r="AZJ27">
        <v>0.35875699999999999</v>
      </c>
      <c r="AZK27">
        <v>0.35234300000000002</v>
      </c>
      <c r="AZL27">
        <v>0.34592099999999998</v>
      </c>
      <c r="AZM27">
        <v>0.33964299999999997</v>
      </c>
      <c r="AZN27">
        <v>0.33340799999999998</v>
      </c>
      <c r="AZO27">
        <v>0.32655499999999998</v>
      </c>
      <c r="AZP27">
        <v>0.31831500000000001</v>
      </c>
      <c r="AZQ27">
        <v>0.30927100000000002</v>
      </c>
      <c r="AZR27">
        <v>0.30131200000000002</v>
      </c>
      <c r="AZS27">
        <v>0.29531200000000002</v>
      </c>
      <c r="AZT27">
        <v>0.29064200000000001</v>
      </c>
      <c r="AZU27">
        <v>0.28636800000000001</v>
      </c>
      <c r="AZV27">
        <v>0.28193000000000001</v>
      </c>
      <c r="AZW27">
        <v>0.27723599999999998</v>
      </c>
      <c r="AZX27">
        <v>0.27250799999999997</v>
      </c>
      <c r="AZY27">
        <v>0.26801900000000001</v>
      </c>
      <c r="AZZ27">
        <v>0.26386399999999999</v>
      </c>
      <c r="BAA27">
        <v>0.259934</v>
      </c>
      <c r="BAB27">
        <v>0.25608599999999998</v>
      </c>
      <c r="BAC27">
        <v>0.25229600000000002</v>
      </c>
      <c r="BAD27">
        <v>0.24862200000000001</v>
      </c>
      <c r="BAE27">
        <v>0.24503</v>
      </c>
      <c r="BAF27">
        <v>0.241232</v>
      </c>
      <c r="BAG27">
        <v>0.236821</v>
      </c>
      <c r="BAH27">
        <v>0.231853</v>
      </c>
      <c r="BAI27">
        <v>0.22711200000000001</v>
      </c>
      <c r="BAJ27">
        <v>0.223272</v>
      </c>
      <c r="BAK27">
        <v>0.22026000000000001</v>
      </c>
      <c r="BAL27">
        <v>0.21759899999999999</v>
      </c>
      <c r="BAM27">
        <v>0.214862</v>
      </c>
      <c r="BAN27">
        <v>0.211872</v>
      </c>
      <c r="BAO27">
        <v>0.208732</v>
      </c>
      <c r="BAP27">
        <v>0.20569299999999999</v>
      </c>
      <c r="BAQ27">
        <v>0.20291799999999999</v>
      </c>
      <c r="BAR27">
        <v>0.20036699999999999</v>
      </c>
      <c r="BAS27">
        <v>0.19791</v>
      </c>
      <c r="BAT27">
        <v>0.195467</v>
      </c>
      <c r="BAU27">
        <v>0.193026</v>
      </c>
      <c r="BAV27">
        <v>0.19054499999999999</v>
      </c>
      <c r="BAW27">
        <v>0.18789600000000001</v>
      </c>
      <c r="BAX27">
        <v>0.18496299999999999</v>
      </c>
      <c r="BAY27">
        <v>0.181871</v>
      </c>
      <c r="BAZ27">
        <v>0.17896000000000001</v>
      </c>
      <c r="BBA27">
        <v>0.17646000000000001</v>
      </c>
      <c r="BBB27">
        <v>0.174321</v>
      </c>
      <c r="BBC27">
        <v>0.17233499999999999</v>
      </c>
      <c r="BBD27">
        <v>0.170319</v>
      </c>
      <c r="BBE27">
        <v>0.16821800000000001</v>
      </c>
      <c r="BBF27">
        <v>0.16612199999999999</v>
      </c>
      <c r="BBG27">
        <v>0.16417200000000001</v>
      </c>
      <c r="BBH27">
        <v>0.16242999999999999</v>
      </c>
      <c r="BBI27">
        <v>0.16082199999999999</v>
      </c>
      <c r="BBJ27">
        <v>0.15921399999999999</v>
      </c>
      <c r="BBK27">
        <v>0.15754899999999999</v>
      </c>
      <c r="BBL27">
        <v>0.15589600000000001</v>
      </c>
      <c r="BBM27">
        <v>0.154359</v>
      </c>
      <c r="BBN27">
        <v>0.15296699999999999</v>
      </c>
      <c r="BBO27">
        <v>0.15165400000000001</v>
      </c>
      <c r="BBP27">
        <v>0.15032999999999999</v>
      </c>
      <c r="BBQ27">
        <v>0.148948</v>
      </c>
      <c r="BBR27">
        <v>0.14752100000000001</v>
      </c>
      <c r="BBS27">
        <v>0.146096</v>
      </c>
      <c r="BBT27">
        <v>0.14469299999999999</v>
      </c>
      <c r="BBU27">
        <v>0.143289</v>
      </c>
      <c r="BBV27">
        <v>0.141874</v>
      </c>
      <c r="BBW27">
        <v>0.14053099999999999</v>
      </c>
      <c r="BBX27">
        <v>0.13936499999999999</v>
      </c>
      <c r="BBY27">
        <v>0.13838700000000001</v>
      </c>
      <c r="BBZ27">
        <v>0.137516</v>
      </c>
      <c r="BCA27">
        <v>0.13664100000000001</v>
      </c>
      <c r="BCB27">
        <v>0.13567899999999999</v>
      </c>
      <c r="BCC27">
        <v>0.13461600000000001</v>
      </c>
      <c r="BCD27">
        <v>0.13351399999999999</v>
      </c>
      <c r="BCE27">
        <v>0.13245999999999999</v>
      </c>
      <c r="BCF27">
        <v>0.131497</v>
      </c>
      <c r="BCG27">
        <v>0.13059599999999999</v>
      </c>
      <c r="BCH27">
        <v>0.12970100000000001</v>
      </c>
      <c r="BCI27">
        <v>0.12878999999999999</v>
      </c>
      <c r="BCJ27">
        <v>0.12789500000000001</v>
      </c>
      <c r="BCK27">
        <v>0.12706300000000001</v>
      </c>
      <c r="BCL27">
        <v>0.12631400000000001</v>
      </c>
      <c r="BCM27">
        <v>0.12562100000000001</v>
      </c>
      <c r="BCN27">
        <v>0.12492300000000001</v>
      </c>
      <c r="BCO27">
        <v>0.124156</v>
      </c>
      <c r="BCP27">
        <v>0.123296</v>
      </c>
      <c r="BCQ27">
        <v>0.12239999999999999</v>
      </c>
      <c r="BCR27">
        <v>0.12157</v>
      </c>
      <c r="BCS27">
        <v>0.120853</v>
      </c>
      <c r="BCT27">
        <v>0.120217</v>
      </c>
      <c r="BCU27">
        <v>0.119599</v>
      </c>
      <c r="BCV27">
        <v>0.118953</v>
      </c>
      <c r="BCW27">
        <v>0.11826</v>
      </c>
      <c r="BCX27">
        <v>0.117537</v>
      </c>
      <c r="BCY27">
        <v>0.11683</v>
      </c>
      <c r="BCZ27">
        <v>0.11619400000000001</v>
      </c>
      <c r="BDA27">
        <v>0.11565</v>
      </c>
      <c r="BDB27">
        <v>0.115178</v>
      </c>
      <c r="BDC27">
        <v>0.11473700000000001</v>
      </c>
      <c r="BDD27">
        <v>0.11429400000000001</v>
      </c>
      <c r="BDE27">
        <v>0.113834</v>
      </c>
      <c r="BDF27">
        <v>0.11335099999999999</v>
      </c>
      <c r="BDG27">
        <v>0.112849</v>
      </c>
      <c r="BDH27">
        <v>0.112331</v>
      </c>
      <c r="BDI27">
        <v>0.111805</v>
      </c>
      <c r="BDJ27">
        <v>0.11128399999999999</v>
      </c>
      <c r="BDK27">
        <v>0.11078200000000001</v>
      </c>
      <c r="BDL27">
        <v>0.110306</v>
      </c>
      <c r="BDM27">
        <v>0.10985300000000001</v>
      </c>
      <c r="BDN27">
        <v>0.109414</v>
      </c>
      <c r="BDO27">
        <v>0.108977</v>
      </c>
      <c r="BDP27">
        <v>0.10853699999999999</v>
      </c>
      <c r="BDQ27">
        <v>0.10810699999999999</v>
      </c>
      <c r="BDR27">
        <v>0.10770200000000001</v>
      </c>
      <c r="BDS27">
        <v>0.107337</v>
      </c>
      <c r="BDT27">
        <v>0.107006</v>
      </c>
      <c r="BDU27">
        <v>0.106692</v>
      </c>
      <c r="BDV27">
        <v>0.106373</v>
      </c>
      <c r="BDW27">
        <v>0.10603600000000001</v>
      </c>
      <c r="BDX27">
        <v>0.105687</v>
      </c>
      <c r="BDY27">
        <v>0.10534200000000001</v>
      </c>
      <c r="BDZ27">
        <v>0.105006</v>
      </c>
      <c r="BEA27">
        <v>0.10466200000000001</v>
      </c>
      <c r="BEB27">
        <v>0.104285</v>
      </c>
      <c r="BEC27">
        <v>0.103867</v>
      </c>
      <c r="BED27">
        <v>0.10344100000000001</v>
      </c>
      <c r="BEE27">
        <v>0.103064</v>
      </c>
      <c r="BEF27">
        <v>0.102768</v>
      </c>
      <c r="BEG27">
        <v>0.102538</v>
      </c>
      <c r="BEH27">
        <v>0.10233399999999999</v>
      </c>
      <c r="BEI27">
        <v>0.102118</v>
      </c>
      <c r="BEJ27">
        <v>0.10187499999999999</v>
      </c>
      <c r="BEK27">
        <v>0.101615</v>
      </c>
      <c r="BEL27">
        <v>0.101369</v>
      </c>
      <c r="BEM27">
        <v>0.101157</v>
      </c>
      <c r="BEN27">
        <v>0.100979</v>
      </c>
      <c r="BEO27">
        <v>0.10081</v>
      </c>
      <c r="BEP27">
        <v>0.100616</v>
      </c>
      <c r="BEQ27">
        <v>0.100367</v>
      </c>
      <c r="BER27">
        <v>0.10005799999999999</v>
      </c>
      <c r="BES27">
        <v>9.9723900000000004E-2</v>
      </c>
      <c r="BET27">
        <v>9.9418599999999996E-2</v>
      </c>
      <c r="BEU27">
        <v>9.9172700000000003E-2</v>
      </c>
      <c r="BEV27">
        <v>9.8980899999999997E-2</v>
      </c>
      <c r="BEW27">
        <v>9.8821800000000001E-2</v>
      </c>
      <c r="BEX27">
        <v>9.8677600000000004E-2</v>
      </c>
      <c r="BEY27">
        <v>9.8539600000000005E-2</v>
      </c>
      <c r="BEZ27">
        <v>9.8405400000000004E-2</v>
      </c>
      <c r="BFA27">
        <v>9.8274500000000001E-2</v>
      </c>
      <c r="BFB27">
        <v>9.8144400000000007E-2</v>
      </c>
      <c r="BFC27">
        <v>9.8010399999999998E-2</v>
      </c>
      <c r="BFD27">
        <v>9.78686E-2</v>
      </c>
      <c r="BFE27">
        <v>9.7717700000000005E-2</v>
      </c>
      <c r="BFF27">
        <v>9.7560099999999997E-2</v>
      </c>
      <c r="BFG27">
        <v>9.7400200000000006E-2</v>
      </c>
      <c r="BFH27">
        <v>9.7243700000000002E-2</v>
      </c>
      <c r="BFI27">
        <v>9.70969E-2</v>
      </c>
      <c r="BFJ27">
        <v>9.6966399999999994E-2</v>
      </c>
      <c r="BFK27">
        <v>9.6856700000000004E-2</v>
      </c>
      <c r="BFL27">
        <v>9.6767099999999995E-2</v>
      </c>
      <c r="BFM27">
        <v>9.6690700000000004E-2</v>
      </c>
      <c r="BFN27">
        <v>9.6615599999999996E-2</v>
      </c>
      <c r="BFO27">
        <v>9.6528799999999998E-2</v>
      </c>
      <c r="BFP27">
        <v>9.6421599999999996E-2</v>
      </c>
      <c r="BFQ27">
        <v>9.6296999999999994E-2</v>
      </c>
      <c r="BFR27">
        <v>9.6172999999999995E-2</v>
      </c>
      <c r="BFS27">
        <v>9.6071199999999995E-2</v>
      </c>
      <c r="BFT27">
        <v>9.5999600000000004E-2</v>
      </c>
      <c r="BFU27">
        <v>9.59512E-2</v>
      </c>
      <c r="BFV27">
        <v>9.59145E-2</v>
      </c>
      <c r="BFW27">
        <v>9.5880900000000005E-2</v>
      </c>
      <c r="BFX27">
        <v>9.5845399999999997E-2</v>
      </c>
      <c r="BFY27">
        <v>9.5805399999999999E-2</v>
      </c>
      <c r="BFZ27">
        <v>9.5760200000000004E-2</v>
      </c>
      <c r="BGA27">
        <v>9.5711599999999994E-2</v>
      </c>
      <c r="BGB27">
        <v>9.5662999999999998E-2</v>
      </c>
      <c r="BGC27">
        <v>9.5618999999999996E-2</v>
      </c>
      <c r="BGD27">
        <v>9.5583699999999994E-2</v>
      </c>
      <c r="BGE27">
        <v>9.5560300000000001E-2</v>
      </c>
      <c r="BGF27">
        <v>9.5550399999999994E-2</v>
      </c>
      <c r="BGG27">
        <v>9.5553100000000002E-2</v>
      </c>
      <c r="BGH27">
        <v>9.5564800000000005E-2</v>
      </c>
      <c r="BGI27">
        <v>9.5579800000000006E-2</v>
      </c>
      <c r="BGJ27">
        <v>9.5591200000000001E-2</v>
      </c>
      <c r="BGK27">
        <v>9.55931E-2</v>
      </c>
      <c r="BGL27">
        <v>9.5582799999999996E-2</v>
      </c>
      <c r="BGM27">
        <v>9.5563200000000001E-2</v>
      </c>
      <c r="BGN27">
        <v>9.5542199999999994E-2</v>
      </c>
      <c r="BGO27">
        <v>9.5529000000000003E-2</v>
      </c>
      <c r="BGP27">
        <v>9.5529299999999998E-2</v>
      </c>
      <c r="BGQ27">
        <v>9.5544000000000004E-2</v>
      </c>
      <c r="BGR27">
        <v>9.5570799999999997E-2</v>
      </c>
      <c r="BGS27">
        <v>9.5606899999999995E-2</v>
      </c>
      <c r="BGT27">
        <v>9.5650200000000005E-2</v>
      </c>
      <c r="BGU27">
        <v>9.5699500000000007E-2</v>
      </c>
      <c r="BGV27">
        <v>9.5754500000000006E-2</v>
      </c>
      <c r="BGW27">
        <v>9.5814800000000006E-2</v>
      </c>
      <c r="BGX27">
        <v>9.5879900000000004E-2</v>
      </c>
      <c r="BGY27">
        <v>9.5947699999999997E-2</v>
      </c>
      <c r="BGZ27">
        <v>9.6015900000000001E-2</v>
      </c>
      <c r="BHA27">
        <v>9.6081700000000006E-2</v>
      </c>
      <c r="BHB27">
        <v>9.6143500000000007E-2</v>
      </c>
      <c r="BHC27">
        <v>9.6201200000000001E-2</v>
      </c>
      <c r="BHD27">
        <v>9.6256099999999997E-2</v>
      </c>
      <c r="BHE27">
        <v>9.6310999999999994E-2</v>
      </c>
      <c r="BHF27">
        <v>9.6369800000000005E-2</v>
      </c>
      <c r="BHG27">
        <v>9.6437700000000001E-2</v>
      </c>
      <c r="BHH27">
        <v>9.6519400000000005E-2</v>
      </c>
      <c r="BHI27">
        <v>9.6616800000000003E-2</v>
      </c>
      <c r="BHJ27">
        <v>9.6726900000000005E-2</v>
      </c>
      <c r="BHK27">
        <v>9.6844100000000002E-2</v>
      </c>
      <c r="BHL27">
        <v>9.6963099999999997E-2</v>
      </c>
      <c r="BHM27">
        <v>9.7081799999999996E-2</v>
      </c>
      <c r="BHN27">
        <v>9.7200800000000004E-2</v>
      </c>
      <c r="BHO27">
        <v>9.7322000000000006E-2</v>
      </c>
      <c r="BHP27">
        <v>9.7446199999999997E-2</v>
      </c>
      <c r="BHQ27">
        <v>9.7570799999999999E-2</v>
      </c>
      <c r="BHR27">
        <v>9.7691700000000006E-2</v>
      </c>
      <c r="BHS27">
        <v>9.7806599999999994E-2</v>
      </c>
      <c r="BHT27">
        <v>9.7917699999999996E-2</v>
      </c>
      <c r="BHU27">
        <v>9.8031400000000005E-2</v>
      </c>
      <c r="BHV27">
        <v>9.8156400000000005E-2</v>
      </c>
      <c r="BHW27">
        <v>9.8298899999999995E-2</v>
      </c>
      <c r="BHX27">
        <v>9.8460099999999995E-2</v>
      </c>
      <c r="BHY27">
        <v>9.8636000000000001E-2</v>
      </c>
      <c r="BHZ27">
        <v>9.88208E-2</v>
      </c>
      <c r="BIA27">
        <v>9.9010100000000004E-2</v>
      </c>
      <c r="BIB27">
        <v>9.9202100000000001E-2</v>
      </c>
      <c r="BIC27">
        <v>9.9397100000000002E-2</v>
      </c>
      <c r="BID27">
        <v>9.9596199999999996E-2</v>
      </c>
      <c r="BIE27">
        <v>9.98E-2</v>
      </c>
      <c r="BIF27">
        <v>0.100008</v>
      </c>
      <c r="BIG27">
        <v>0.100219</v>
      </c>
      <c r="BIH27">
        <v>0.100429</v>
      </c>
      <c r="BII27">
        <v>0.100636</v>
      </c>
      <c r="BIJ27">
        <v>0.100839</v>
      </c>
      <c r="BIK27">
        <v>0.101039</v>
      </c>
      <c r="BIL27">
        <v>0.101241</v>
      </c>
      <c r="BIM27">
        <v>0.101451</v>
      </c>
      <c r="BIN27">
        <v>0.101674</v>
      </c>
      <c r="BIO27">
        <v>0.101911</v>
      </c>
      <c r="BIP27">
        <v>0.10216</v>
      </c>
      <c r="BIQ27">
        <v>0.10241400000000001</v>
      </c>
      <c r="BIR27">
        <v>0.10266699999999999</v>
      </c>
      <c r="BIS27">
        <v>0.102913</v>
      </c>
      <c r="BIT27">
        <v>0.103155</v>
      </c>
      <c r="BIU27">
        <v>0.103396</v>
      </c>
      <c r="BIV27">
        <v>0.10364</v>
      </c>
      <c r="BIW27">
        <v>0.103892</v>
      </c>
      <c r="BIX27">
        <v>0.104155</v>
      </c>
      <c r="BIY27">
        <v>0.104431</v>
      </c>
      <c r="BIZ27">
        <v>0.10471999999999999</v>
      </c>
      <c r="BJA27">
        <v>0.105018</v>
      </c>
      <c r="BJB27">
        <v>0.105319</v>
      </c>
      <c r="BJC27">
        <v>0.105616</v>
      </c>
      <c r="BJD27">
        <v>0.105907</v>
      </c>
      <c r="BJE27">
        <v>0.10619099999999999</v>
      </c>
      <c r="BJF27">
        <v>0.106474</v>
      </c>
      <c r="BJG27">
        <v>0.106764</v>
      </c>
      <c r="BJH27">
        <v>0.10706599999999999</v>
      </c>
      <c r="BJI27">
        <v>0.107378</v>
      </c>
      <c r="BJJ27">
        <v>0.107696</v>
      </c>
      <c r="BJK27">
        <v>0.108016</v>
      </c>
      <c r="BJL27">
        <v>0.108335</v>
      </c>
      <c r="BJM27">
        <v>0.108654</v>
      </c>
      <c r="BJN27">
        <v>0.108975</v>
      </c>
      <c r="BJO27">
        <v>0.10929999999999999</v>
      </c>
      <c r="BJP27">
        <v>0.109629</v>
      </c>
      <c r="BJQ27">
        <v>0.109961</v>
      </c>
      <c r="BJR27">
        <v>0.110295</v>
      </c>
      <c r="BJS27">
        <v>0.110635</v>
      </c>
      <c r="BJT27">
        <v>0.110981</v>
      </c>
      <c r="BJU27">
        <v>0.111336</v>
      </c>
      <c r="BJV27">
        <v>0.11170099999999999</v>
      </c>
      <c r="BJW27">
        <v>0.11207499999999999</v>
      </c>
      <c r="BJX27">
        <v>0.112455</v>
      </c>
      <c r="BJY27">
        <v>0.11283799999999999</v>
      </c>
      <c r="BJZ27">
        <v>0.113218</v>
      </c>
      <c r="BKA27">
        <v>0.113591</v>
      </c>
      <c r="BKB27">
        <v>0.113955</v>
      </c>
      <c r="BKC27">
        <v>0.114313</v>
      </c>
      <c r="BKD27">
        <v>0.114673</v>
      </c>
      <c r="BKE27">
        <v>0.11504</v>
      </c>
      <c r="BKF27">
        <v>0.11541800000000001</v>
      </c>
      <c r="BKG27">
        <v>0.115803</v>
      </c>
      <c r="BKH27">
        <v>0.11619</v>
      </c>
      <c r="BKI27">
        <v>0.116572</v>
      </c>
      <c r="BKJ27">
        <v>0.116948</v>
      </c>
      <c r="BKK27">
        <v>0.11731999999999999</v>
      </c>
      <c r="BKL27">
        <v>0.117698</v>
      </c>
      <c r="BKM27">
        <v>0.118091</v>
      </c>
      <c r="BKN27">
        <v>0.118502</v>
      </c>
      <c r="BKO27">
        <v>0.11892900000000001</v>
      </c>
      <c r="BKP27">
        <v>0.119363</v>
      </c>
      <c r="BKQ27">
        <v>0.119792</v>
      </c>
      <c r="BKR27">
        <v>0.12021</v>
      </c>
      <c r="BKS27">
        <v>0.120616</v>
      </c>
      <c r="BKT27">
        <v>0.121017</v>
      </c>
      <c r="BKU27">
        <v>0.121417</v>
      </c>
      <c r="BKV27">
        <v>0.121823</v>
      </c>
      <c r="BKW27">
        <v>0.122234</v>
      </c>
      <c r="BKX27">
        <v>0.12264899999999999</v>
      </c>
      <c r="BKY27">
        <v>0.123067</v>
      </c>
      <c r="BKZ27">
        <v>0.123487</v>
      </c>
      <c r="BLA27">
        <v>0.12391000000000001</v>
      </c>
      <c r="BLB27">
        <v>0.124336</v>
      </c>
      <c r="BLC27">
        <v>0.124766</v>
      </c>
      <c r="BLD27">
        <v>0.125199</v>
      </c>
      <c r="BLE27">
        <v>0.125634</v>
      </c>
      <c r="BLF27">
        <v>0.12607299999999999</v>
      </c>
      <c r="BLG27">
        <v>0.12651299999999999</v>
      </c>
      <c r="BLH27">
        <v>0.12695200000000001</v>
      </c>
      <c r="BLI27">
        <v>0.127385</v>
      </c>
      <c r="BLJ27">
        <v>0.12781000000000001</v>
      </c>
      <c r="BLK27">
        <v>0.12822500000000001</v>
      </c>
      <c r="BLL27">
        <v>0.128634</v>
      </c>
      <c r="BLM27">
        <v>0.12904299999999999</v>
      </c>
      <c r="BLN27">
        <v>0.12945499999999999</v>
      </c>
      <c r="BLO27">
        <v>0.12986800000000001</v>
      </c>
      <c r="BLP27">
        <v>0.13028200000000001</v>
      </c>
      <c r="BLQ27">
        <v>0.130693</v>
      </c>
      <c r="BLR27">
        <v>0.131106</v>
      </c>
      <c r="BLS27">
        <v>0.13152900000000001</v>
      </c>
      <c r="BLT27">
        <v>0.131969</v>
      </c>
      <c r="BLU27">
        <v>0.13242699999999999</v>
      </c>
      <c r="BLV27">
        <v>0.13289500000000001</v>
      </c>
      <c r="BLW27">
        <v>0.133357</v>
      </c>
      <c r="BLX27">
        <v>0.1338</v>
      </c>
      <c r="BLY27">
        <v>0.13422100000000001</v>
      </c>
      <c r="BLZ27">
        <v>0.134626</v>
      </c>
      <c r="BMA27">
        <v>0.13502700000000001</v>
      </c>
      <c r="BMB27">
        <v>0.135433</v>
      </c>
      <c r="BMC27">
        <v>0.13584499999999999</v>
      </c>
      <c r="BMD27">
        <v>0.13625699999999999</v>
      </c>
      <c r="BME27">
        <v>0.13666500000000001</v>
      </c>
      <c r="BMF27">
        <v>0.137068</v>
      </c>
      <c r="BMG27">
        <v>0.13747200000000001</v>
      </c>
      <c r="BMH27">
        <v>0.137882</v>
      </c>
      <c r="BMI27">
        <v>0.13829900000000001</v>
      </c>
      <c r="BMJ27">
        <v>0.13872000000000001</v>
      </c>
      <c r="BMK27">
        <v>0.13913900000000001</v>
      </c>
      <c r="BML27">
        <v>0.13955200000000001</v>
      </c>
      <c r="BMM27">
        <v>0.139958</v>
      </c>
      <c r="BMN27">
        <v>0.14035900000000001</v>
      </c>
      <c r="BMO27">
        <v>0.14075699999999999</v>
      </c>
      <c r="BMP27">
        <v>0.14115</v>
      </c>
      <c r="BMQ27">
        <v>0.141536</v>
      </c>
      <c r="BMR27">
        <v>0.14191599999999999</v>
      </c>
      <c r="BMS27">
        <v>0.142294</v>
      </c>
      <c r="BMT27">
        <v>0.142677</v>
      </c>
      <c r="BMU27">
        <v>0.143069</v>
      </c>
      <c r="BMV27">
        <v>0.14347099999999999</v>
      </c>
      <c r="BMW27">
        <v>0.143875</v>
      </c>
      <c r="BMX27">
        <v>0.14427000000000001</v>
      </c>
      <c r="BMY27">
        <v>0.144651</v>
      </c>
      <c r="BMZ27">
        <v>0.145014</v>
      </c>
      <c r="BNA27">
        <v>0.145366</v>
      </c>
      <c r="BNB27">
        <v>0.14571600000000001</v>
      </c>
      <c r="BNC27">
        <v>0.14607200000000001</v>
      </c>
      <c r="BND27">
        <v>0.14643600000000001</v>
      </c>
      <c r="BNE27">
        <v>0.14680499999999999</v>
      </c>
      <c r="BNF27">
        <v>0.14716799999999999</v>
      </c>
      <c r="BNG27">
        <v>0.14752000000000001</v>
      </c>
      <c r="BNH27">
        <v>0.14785499999999999</v>
      </c>
      <c r="BNI27">
        <v>0.148177</v>
      </c>
      <c r="BNJ27">
        <v>0.14848900000000001</v>
      </c>
      <c r="BNK27">
        <v>0.14879899999999999</v>
      </c>
      <c r="BNL27">
        <v>0.14910899999999999</v>
      </c>
      <c r="BNM27">
        <v>0.149422</v>
      </c>
      <c r="BNN27">
        <v>0.14974000000000001</v>
      </c>
      <c r="BNO27">
        <v>0.150063</v>
      </c>
      <c r="BNP27">
        <v>0.150394</v>
      </c>
      <c r="BNQ27">
        <v>0.150729</v>
      </c>
      <c r="BNR27">
        <v>0.151063</v>
      </c>
      <c r="BNS27">
        <v>0.151389</v>
      </c>
      <c r="BNT27">
        <v>0.151696</v>
      </c>
      <c r="BNU27">
        <v>0.151981</v>
      </c>
      <c r="BNV27">
        <v>0.15224199999999999</v>
      </c>
      <c r="BNW27">
        <v>0.15248500000000001</v>
      </c>
      <c r="BNX27">
        <v>0.15271899999999999</v>
      </c>
      <c r="BNY27">
        <v>0.15295400000000001</v>
      </c>
      <c r="BNZ27">
        <v>0.153193</v>
      </c>
      <c r="BOA27">
        <v>0.15343899999999999</v>
      </c>
      <c r="BOB27">
        <v>0.15368799999999999</v>
      </c>
      <c r="BOC27">
        <v>0.15393499999999999</v>
      </c>
      <c r="BOD27">
        <v>0.15417800000000001</v>
      </c>
      <c r="BOE27">
        <v>0.154416</v>
      </c>
      <c r="BOF27">
        <v>0.15465200000000001</v>
      </c>
      <c r="BOG27">
        <v>0.15489</v>
      </c>
      <c r="BOH27">
        <v>0.15513399999999999</v>
      </c>
      <c r="BOI27">
        <v>0.15537799999999999</v>
      </c>
      <c r="BOJ27">
        <v>0.155616</v>
      </c>
      <c r="BOK27">
        <v>0.155838</v>
      </c>
      <c r="BOL27">
        <v>0.15603600000000001</v>
      </c>
      <c r="BOM27">
        <v>0.15621299999999999</v>
      </c>
      <c r="BON27">
        <v>0.15637400000000001</v>
      </c>
      <c r="BOO27">
        <v>0.15653</v>
      </c>
      <c r="BOP27">
        <v>0.15669</v>
      </c>
      <c r="BOQ27">
        <v>0.15685499999999999</v>
      </c>
      <c r="BOR27">
        <v>0.157025</v>
      </c>
      <c r="BOS27">
        <v>0.157193</v>
      </c>
      <c r="BOT27">
        <v>0.15735499999999999</v>
      </c>
      <c r="BOU27">
        <v>0.15750600000000001</v>
      </c>
      <c r="BOV27">
        <v>0.15764700000000001</v>
      </c>
      <c r="BOW27">
        <v>0.157779</v>
      </c>
      <c r="BOX27">
        <v>0.15790499999999999</v>
      </c>
      <c r="BOY27">
        <v>0.158025</v>
      </c>
      <c r="BOZ27">
        <v>0.158139</v>
      </c>
      <c r="BPA27">
        <v>0.158249</v>
      </c>
      <c r="BPB27">
        <v>0.15835199999999999</v>
      </c>
      <c r="BPC27">
        <v>0.158446</v>
      </c>
      <c r="BPD27">
        <v>0.158529</v>
      </c>
      <c r="BPE27">
        <v>0.15859799999999999</v>
      </c>
      <c r="BPF27">
        <v>0.15865299999999999</v>
      </c>
      <c r="BPG27">
        <v>0.15869900000000001</v>
      </c>
      <c r="BPH27">
        <v>0.15874199999999999</v>
      </c>
      <c r="BPI27">
        <v>0.15878800000000001</v>
      </c>
      <c r="BPJ27">
        <v>0.15883800000000001</v>
      </c>
      <c r="BPK27">
        <v>0.15889200000000001</v>
      </c>
      <c r="BPL27">
        <v>0.158942</v>
      </c>
      <c r="BPM27">
        <v>0.15897900000000001</v>
      </c>
      <c r="BPN27">
        <v>0.159</v>
      </c>
      <c r="BPO27">
        <v>0.15900400000000001</v>
      </c>
      <c r="BPP27">
        <v>0.158996</v>
      </c>
      <c r="BPQ27">
        <v>0.15898399999999999</v>
      </c>
      <c r="BPR27">
        <v>0.158972</v>
      </c>
      <c r="BPS27">
        <v>0.15895999999999999</v>
      </c>
      <c r="BPT27">
        <v>0.158946</v>
      </c>
      <c r="BPU27">
        <v>0.15892300000000001</v>
      </c>
      <c r="BPV27">
        <v>0.158885</v>
      </c>
      <c r="BPW27">
        <v>0.158831</v>
      </c>
      <c r="BPX27">
        <v>0.15876199999999999</v>
      </c>
      <c r="BPY27">
        <v>0.15868199999999999</v>
      </c>
      <c r="BPZ27">
        <v>0.15859999999999999</v>
      </c>
      <c r="BQA27">
        <v>0.158523</v>
      </c>
      <c r="BQB27">
        <v>0.15845100000000001</v>
      </c>
      <c r="BQC27">
        <v>0.158383</v>
      </c>
      <c r="BQD27">
        <v>0.15831400000000001</v>
      </c>
      <c r="BQE27">
        <v>0.15823499999999999</v>
      </c>
      <c r="BQF27">
        <v>0.15814400000000001</v>
      </c>
      <c r="BQG27">
        <v>0.15803700000000001</v>
      </c>
      <c r="BQH27">
        <v>0.157918</v>
      </c>
      <c r="BQI27">
        <v>0.15778800000000001</v>
      </c>
      <c r="BQJ27">
        <v>0.15764800000000001</v>
      </c>
      <c r="BQK27">
        <v>0.157501</v>
      </c>
      <c r="BQL27">
        <v>0.15734400000000001</v>
      </c>
      <c r="BQM27">
        <v>0.15717999999999999</v>
      </c>
      <c r="BQN27">
        <v>0.15701200000000001</v>
      </c>
      <c r="BQO27">
        <v>0.15684400000000001</v>
      </c>
      <c r="BQP27">
        <v>0.15667700000000001</v>
      </c>
      <c r="BQQ27">
        <v>0.15651000000000001</v>
      </c>
      <c r="BQR27">
        <v>0.15634000000000001</v>
      </c>
      <c r="BQS27">
        <v>0.156162</v>
      </c>
      <c r="BQT27">
        <v>0.155974</v>
      </c>
      <c r="BQU27">
        <v>0.155777</v>
      </c>
      <c r="BQV27">
        <v>0.15557299999999999</v>
      </c>
      <c r="BQW27">
        <v>0.155364</v>
      </c>
      <c r="BQX27">
        <v>0.15514900000000001</v>
      </c>
      <c r="BQY27">
        <v>0.15492600000000001</v>
      </c>
      <c r="BQZ27">
        <v>0.154694</v>
      </c>
      <c r="BRA27">
        <v>0.15445700000000001</v>
      </c>
      <c r="BRB27">
        <v>0.15421899999999999</v>
      </c>
      <c r="BRC27">
        <v>0.15398600000000001</v>
      </c>
      <c r="BRD27">
        <v>0.15375800000000001</v>
      </c>
      <c r="BRE27">
        <v>0.153532</v>
      </c>
      <c r="BRF27">
        <v>0.15330299999999999</v>
      </c>
      <c r="BRG27">
        <v>0.15306700000000001</v>
      </c>
      <c r="BRH27">
        <v>0.15282100000000001</v>
      </c>
      <c r="BRI27">
        <v>0.15256600000000001</v>
      </c>
      <c r="BRJ27">
        <v>0.15229999999999999</v>
      </c>
      <c r="BRK27">
        <v>0.15201799999999999</v>
      </c>
      <c r="BRL27">
        <v>0.15171999999999999</v>
      </c>
      <c r="BRM27">
        <v>0.15140500000000001</v>
      </c>
      <c r="BRN27">
        <v>0.15107999999999999</v>
      </c>
      <c r="BRO27">
        <v>0.150752</v>
      </c>
      <c r="BRP27">
        <v>0.15043000000000001</v>
      </c>
      <c r="BRQ27">
        <v>0.150116</v>
      </c>
      <c r="BRR27">
        <v>0.14981</v>
      </c>
      <c r="BRS27">
        <v>0.149506</v>
      </c>
      <c r="BRT27">
        <v>0.149197</v>
      </c>
      <c r="BRU27">
        <v>0.14888000000000001</v>
      </c>
      <c r="BRV27">
        <v>0.14855099999999999</v>
      </c>
      <c r="BRW27">
        <v>0.14821100000000001</v>
      </c>
      <c r="BRX27">
        <v>0.147864</v>
      </c>
      <c r="BRY27">
        <v>0.14751</v>
      </c>
      <c r="BRZ27">
        <v>0.14715300000000001</v>
      </c>
      <c r="BSA27">
        <v>0.14679600000000001</v>
      </c>
      <c r="BSB27">
        <v>0.14643900000000001</v>
      </c>
      <c r="BSC27">
        <v>0.14608599999999999</v>
      </c>
      <c r="BSD27">
        <v>0.14573800000000001</v>
      </c>
      <c r="BSE27">
        <v>0.145394</v>
      </c>
      <c r="BSF27">
        <v>0.14504900000000001</v>
      </c>
      <c r="BSG27">
        <v>0.1447</v>
      </c>
      <c r="BSH27">
        <v>0.144341</v>
      </c>
      <c r="BSI27">
        <v>0.14396999999999999</v>
      </c>
      <c r="BSJ27">
        <v>0.14359</v>
      </c>
      <c r="BSK27">
        <v>0.143205</v>
      </c>
      <c r="BSL27">
        <v>0.142819</v>
      </c>
      <c r="BSM27">
        <v>0.14243500000000001</v>
      </c>
      <c r="BSN27">
        <v>0.14205200000000001</v>
      </c>
      <c r="BSO27">
        <v>0.14166799999999999</v>
      </c>
      <c r="BSP27">
        <v>0.14128299999999999</v>
      </c>
      <c r="BSQ27">
        <v>0.14089699999999999</v>
      </c>
      <c r="BSR27">
        <v>0.140511</v>
      </c>
      <c r="BSS27">
        <v>0.140123</v>
      </c>
      <c r="BST27">
        <v>0.13972999999999999</v>
      </c>
      <c r="BSU27">
        <v>0.13933100000000001</v>
      </c>
      <c r="BSV27">
        <v>0.13892699999999999</v>
      </c>
      <c r="BSW27">
        <v>0.13852300000000001</v>
      </c>
      <c r="BSX27">
        <v>0.13812199999999999</v>
      </c>
      <c r="BSY27">
        <v>0.13772400000000001</v>
      </c>
      <c r="BSZ27">
        <v>0.137325</v>
      </c>
      <c r="BTA27">
        <v>0.13691900000000001</v>
      </c>
      <c r="BTB27">
        <v>0.13650499999999999</v>
      </c>
      <c r="BTC27">
        <v>0.13608200000000001</v>
      </c>
      <c r="BTD27">
        <v>0.135654</v>
      </c>
      <c r="BTE27">
        <v>0.13522700000000001</v>
      </c>
      <c r="BTF27">
        <v>0.13480300000000001</v>
      </c>
      <c r="BTG27">
        <v>0.134383</v>
      </c>
      <c r="BTH27">
        <v>0.133967</v>
      </c>
      <c r="BTI27">
        <v>0.13355700000000001</v>
      </c>
      <c r="BTJ27">
        <v>0.13315299999999999</v>
      </c>
      <c r="BTK27">
        <v>0.13275500000000001</v>
      </c>
      <c r="BTL27">
        <v>0.132359</v>
      </c>
      <c r="BTM27">
        <v>0.13195999999999999</v>
      </c>
      <c r="BTN27">
        <v>0.131553</v>
      </c>
      <c r="BTO27">
        <v>0.131134</v>
      </c>
      <c r="BTP27">
        <v>0.13070000000000001</v>
      </c>
      <c r="BTQ27">
        <v>0.13025200000000001</v>
      </c>
      <c r="BTR27">
        <v>0.129797</v>
      </c>
      <c r="BTS27">
        <v>0.12934399999999999</v>
      </c>
      <c r="BTT27">
        <v>0.12890199999999999</v>
      </c>
      <c r="BTU27">
        <v>0.12848000000000001</v>
      </c>
      <c r="BTV27">
        <v>0.128078</v>
      </c>
      <c r="BTW27">
        <v>0.127692</v>
      </c>
      <c r="BTX27">
        <v>0.12731000000000001</v>
      </c>
      <c r="BTY27">
        <v>0.126917</v>
      </c>
      <c r="BTZ27">
        <v>0.12650500000000001</v>
      </c>
      <c r="BUA27">
        <v>0.12606999999999999</v>
      </c>
      <c r="BUB27">
        <v>0.12561900000000001</v>
      </c>
      <c r="BUC27">
        <v>0.125163</v>
      </c>
      <c r="BUD27">
        <v>0.12471599999999999</v>
      </c>
      <c r="BUE27">
        <v>0.12428400000000001</v>
      </c>
      <c r="BUF27">
        <v>0.12386900000000001</v>
      </c>
      <c r="BUG27">
        <v>0.12346500000000001</v>
      </c>
      <c r="BUH27">
        <v>0.12306599999999999</v>
      </c>
      <c r="BUI27">
        <v>0.12266299999999999</v>
      </c>
      <c r="BUJ27">
        <v>0.122253</v>
      </c>
      <c r="BUK27">
        <v>0.121835</v>
      </c>
      <c r="BUL27">
        <v>0.12141</v>
      </c>
      <c r="BUM27">
        <v>0.12098</v>
      </c>
      <c r="BUN27">
        <v>0.120547</v>
      </c>
      <c r="BUO27">
        <v>0.120114</v>
      </c>
      <c r="BUP27">
        <v>0.119682</v>
      </c>
      <c r="BUQ27">
        <v>0.119255</v>
      </c>
      <c r="BUR27">
        <v>0.118834</v>
      </c>
      <c r="BUS27">
        <v>0.118419</v>
      </c>
      <c r="BUT27">
        <v>0.118009</v>
      </c>
      <c r="BUU27">
        <v>0.117603</v>
      </c>
      <c r="BUV27">
        <v>0.117199</v>
      </c>
      <c r="BUW27">
        <v>0.116799</v>
      </c>
      <c r="BUX27">
        <v>0.116401</v>
      </c>
      <c r="BUY27">
        <v>0.116005</v>
      </c>
      <c r="BUZ27">
        <v>0.115608</v>
      </c>
      <c r="BVA27">
        <v>0.115206</v>
      </c>
      <c r="BVB27">
        <v>0.114799</v>
      </c>
      <c r="BVC27">
        <v>0.114389</v>
      </c>
      <c r="BVD27">
        <v>0.11398</v>
      </c>
      <c r="BVE27">
        <v>0.113578</v>
      </c>
      <c r="BVF27">
        <v>0.11318599999999999</v>
      </c>
      <c r="BVG27">
        <v>0.112801</v>
      </c>
      <c r="BVH27">
        <v>0.11242000000000001</v>
      </c>
      <c r="BVI27">
        <v>0.112037</v>
      </c>
      <c r="BVJ27">
        <v>0.11165</v>
      </c>
      <c r="BVK27">
        <v>0.111263</v>
      </c>
      <c r="BVL27">
        <v>0.110877</v>
      </c>
      <c r="BVM27">
        <v>0.110496</v>
      </c>
      <c r="BVN27">
        <v>0.11011799999999999</v>
      </c>
      <c r="BVO27">
        <v>0.109738</v>
      </c>
      <c r="BVP27">
        <v>0.10935400000000001</v>
      </c>
      <c r="BVQ27">
        <v>0.10896599999999999</v>
      </c>
      <c r="BVR27">
        <v>0.10857799999999999</v>
      </c>
      <c r="BVS27">
        <v>0.108196</v>
      </c>
      <c r="BVT27">
        <v>0.107821</v>
      </c>
      <c r="BVU27">
        <v>0.107451</v>
      </c>
      <c r="BVV27">
        <v>0.10707999999999999</v>
      </c>
      <c r="BVW27">
        <v>0.106707</v>
      </c>
      <c r="BVX27">
        <v>0.10632900000000001</v>
      </c>
      <c r="BVY27">
        <v>0.105949</v>
      </c>
      <c r="BVZ27">
        <v>0.105568</v>
      </c>
      <c r="BWA27">
        <v>0.105187</v>
      </c>
      <c r="BWB27">
        <v>0.104807</v>
      </c>
      <c r="BWC27">
        <v>0.10442899999999999</v>
      </c>
      <c r="BWD27">
        <v>0.104058</v>
      </c>
      <c r="BWE27">
        <v>0.103698</v>
      </c>
      <c r="BWF27">
        <v>0.103351</v>
      </c>
      <c r="BWG27">
        <v>0.103016</v>
      </c>
      <c r="BWH27">
        <v>0.102689</v>
      </c>
      <c r="BWI27">
        <v>0.10236199999999999</v>
      </c>
      <c r="BWJ27">
        <v>0.10202899999999999</v>
      </c>
      <c r="BWK27">
        <v>0.101687</v>
      </c>
      <c r="BWL27">
        <v>0.10134</v>
      </c>
      <c r="BWM27">
        <v>0.100994</v>
      </c>
      <c r="BWN27">
        <v>0.100656</v>
      </c>
      <c r="BWO27">
        <v>0.100332</v>
      </c>
      <c r="BWP27">
        <v>0.100021</v>
      </c>
      <c r="BWQ27">
        <v>9.9716399999999997E-2</v>
      </c>
      <c r="BWR27">
        <v>9.9408300000000005E-2</v>
      </c>
      <c r="BWS27">
        <v>9.9089899999999995E-2</v>
      </c>
      <c r="BWT27">
        <v>9.8761799999999997E-2</v>
      </c>
      <c r="BWU27">
        <v>9.8431400000000002E-2</v>
      </c>
      <c r="BWV27">
        <v>9.8107899999999998E-2</v>
      </c>
      <c r="BWW27">
        <v>9.7796499999999995E-2</v>
      </c>
      <c r="BWX27">
        <v>9.7495700000000005E-2</v>
      </c>
      <c r="BWY27">
        <v>9.72002E-2</v>
      </c>
      <c r="BWZ27">
        <v>9.6905400000000003E-2</v>
      </c>
      <c r="BXA27">
        <v>9.6610799999999997E-2</v>
      </c>
      <c r="BXB27">
        <v>9.6318100000000004E-2</v>
      </c>
      <c r="BXC27">
        <v>9.6027399999999999E-2</v>
      </c>
      <c r="BXD27">
        <v>9.5734600000000003E-2</v>
      </c>
      <c r="BXE27">
        <v>9.5434000000000005E-2</v>
      </c>
      <c r="BXF27">
        <v>9.5123899999999997E-2</v>
      </c>
      <c r="BXG27">
        <v>9.4810900000000004E-2</v>
      </c>
      <c r="BXH27">
        <v>9.4507900000000006E-2</v>
      </c>
      <c r="BXI27">
        <v>9.4225299999999998E-2</v>
      </c>
      <c r="BXJ27">
        <v>9.3962299999999999E-2</v>
      </c>
      <c r="BXK27">
        <v>9.3706800000000007E-2</v>
      </c>
      <c r="BXL27">
        <v>9.3443600000000002E-2</v>
      </c>
      <c r="BXM27">
        <v>9.3163300000000004E-2</v>
      </c>
      <c r="BXN27">
        <v>9.2866500000000005E-2</v>
      </c>
      <c r="BXO27">
        <v>9.2561900000000003E-2</v>
      </c>
      <c r="BXP27">
        <v>9.2262800000000006E-2</v>
      </c>
      <c r="BXQ27">
        <v>9.1982599999999998E-2</v>
      </c>
      <c r="BXR27">
        <v>9.1731999999999994E-2</v>
      </c>
      <c r="BXS27">
        <v>9.1514100000000001E-2</v>
      </c>
      <c r="BXT27">
        <v>9.1318800000000006E-2</v>
      </c>
      <c r="BXU27">
        <v>9.1120300000000001E-2</v>
      </c>
      <c r="BXV27">
        <v>9.0884000000000006E-2</v>
      </c>
      <c r="BXW27">
        <v>9.0583899999999995E-2</v>
      </c>
      <c r="BXX27">
        <v>9.0221700000000002E-2</v>
      </c>
      <c r="BXY27">
        <v>8.9832800000000004E-2</v>
      </c>
      <c r="BXZ27">
        <v>8.94678E-2</v>
      </c>
      <c r="BYA27">
        <v>8.9157E-2</v>
      </c>
      <c r="BYB27">
        <v>8.8881199999999994E-2</v>
      </c>
      <c r="BYC27">
        <v>8.8581599999999996E-2</v>
      </c>
      <c r="BYD27">
        <v>8.8206900000000005E-2</v>
      </c>
      <c r="BYE27">
        <v>8.7764400000000006E-2</v>
      </c>
      <c r="BYF27">
        <v>8.7330699999999997E-2</v>
      </c>
      <c r="BYG27">
        <v>8.7011099999999994E-2</v>
      </c>
      <c r="BYH27">
        <v>8.6876400000000006E-2</v>
      </c>
      <c r="BYI27">
        <v>8.6914199999999997E-2</v>
      </c>
      <c r="BYJ27">
        <v>8.7027999999999994E-2</v>
      </c>
      <c r="BYK27">
        <v>8.7084099999999998E-2</v>
      </c>
      <c r="BYL27">
        <v>8.6980600000000005E-2</v>
      </c>
      <c r="BYM27">
        <v>8.6689500000000003E-2</v>
      </c>
      <c r="BYN27">
        <v>8.6248599999999995E-2</v>
      </c>
      <c r="BYO27">
        <v>8.5730700000000007E-2</v>
      </c>
      <c r="BYP27">
        <v>8.5220900000000002E-2</v>
      </c>
      <c r="BYQ27">
        <v>8.4785700000000006E-2</v>
      </c>
      <c r="BYR27">
        <v>8.4439899999999998E-2</v>
      </c>
      <c r="BYS27">
        <v>8.4156700000000001E-2</v>
      </c>
      <c r="BYT27">
        <v>8.3905199999999999E-2</v>
      </c>
      <c r="BYU27">
        <v>8.3665000000000003E-2</v>
      </c>
      <c r="BYV27">
        <v>8.3422700000000002E-2</v>
      </c>
      <c r="BYW27">
        <v>8.3165699999999995E-2</v>
      </c>
      <c r="BYX27">
        <v>8.2875699999999997E-2</v>
      </c>
      <c r="BYY27">
        <v>8.2521700000000003E-2</v>
      </c>
      <c r="BYZ27">
        <v>8.2053699999999993E-2</v>
      </c>
      <c r="BZA27">
        <v>8.14082E-2</v>
      </c>
      <c r="BZB27">
        <v>8.0538200000000004E-2</v>
      </c>
      <c r="BZC27">
        <v>7.9445199999999994E-2</v>
      </c>
      <c r="BZD27">
        <v>7.8159500000000007E-2</v>
      </c>
      <c r="BZE27">
        <v>7.6724600000000004E-2</v>
      </c>
      <c r="BZF27">
        <v>7.52771E-2</v>
      </c>
      <c r="BZG27">
        <v>7.4121300000000001E-2</v>
      </c>
      <c r="BZH27">
        <v>7.3595300000000002E-2</v>
      </c>
      <c r="BZI27">
        <v>7.3807800000000007E-2</v>
      </c>
      <c r="BZJ27">
        <v>7.4579599999999996E-2</v>
      </c>
      <c r="BZK27">
        <v>7.5589500000000004E-2</v>
      </c>
      <c r="BZL27">
        <v>7.6520400000000002E-2</v>
      </c>
      <c r="BZM27">
        <v>7.7173199999999997E-2</v>
      </c>
      <c r="BZN27">
        <v>7.7524700000000002E-2</v>
      </c>
      <c r="BZO27">
        <v>7.76675E-2</v>
      </c>
      <c r="BZP27">
        <v>7.7694100000000002E-2</v>
      </c>
      <c r="BZQ27">
        <v>7.7635800000000005E-2</v>
      </c>
      <c r="BZR27">
        <v>7.7480199999999999E-2</v>
      </c>
      <c r="BZS27">
        <v>7.7218599999999998E-2</v>
      </c>
      <c r="BZT27">
        <v>7.6870800000000003E-2</v>
      </c>
      <c r="BZU27">
        <v>7.6478299999999999E-2</v>
      </c>
      <c r="BZV27">
        <v>7.6082800000000006E-2</v>
      </c>
      <c r="BZW27">
        <v>7.5710799999999995E-2</v>
      </c>
      <c r="BZX27">
        <v>7.5371999999999995E-2</v>
      </c>
      <c r="BZY27">
        <v>7.50643E-2</v>
      </c>
      <c r="BZZ27">
        <v>7.4780899999999997E-2</v>
      </c>
      <c r="CAA27">
        <v>7.4513399999999994E-2</v>
      </c>
      <c r="CAB27">
        <v>7.4252899999999997E-2</v>
      </c>
      <c r="CAC27">
        <v>7.3991699999999994E-2</v>
      </c>
      <c r="CAD27">
        <v>7.3724600000000001E-2</v>
      </c>
      <c r="CAE27">
        <v>7.3451600000000006E-2</v>
      </c>
      <c r="CAF27">
        <v>7.3177300000000001E-2</v>
      </c>
      <c r="CAG27">
        <v>7.2908700000000007E-2</v>
      </c>
      <c r="CAH27">
        <v>7.2651099999999996E-2</v>
      </c>
      <c r="CAI27">
        <v>7.2405399999999995E-2</v>
      </c>
      <c r="CAJ27">
        <v>7.2168700000000002E-2</v>
      </c>
      <c r="CAK27">
        <v>7.1936299999999995E-2</v>
      </c>
      <c r="CAL27">
        <v>7.1706400000000003E-2</v>
      </c>
      <c r="CAM27">
        <v>7.1481500000000003E-2</v>
      </c>
      <c r="CAN27">
        <v>7.1267200000000003E-2</v>
      </c>
      <c r="CAO27">
        <v>7.10678E-2</v>
      </c>
      <c r="CAP27">
        <v>7.0881700000000006E-2</v>
      </c>
      <c r="CAQ27">
        <v>7.0700799999999994E-2</v>
      </c>
      <c r="CAR27">
        <v>7.0513500000000007E-2</v>
      </c>
      <c r="CAS27">
        <v>7.0311399999999996E-2</v>
      </c>
      <c r="CAT27">
        <v>7.0092799999999997E-2</v>
      </c>
      <c r="CAU27">
        <v>6.9863800000000004E-2</v>
      </c>
      <c r="CAV27">
        <v>6.9633899999999999E-2</v>
      </c>
      <c r="CAW27">
        <v>6.9412399999999999E-2</v>
      </c>
      <c r="CAX27">
        <v>6.9204799999999997E-2</v>
      </c>
      <c r="CAY27">
        <v>6.9012900000000002E-2</v>
      </c>
      <c r="CAZ27">
        <v>6.8835800000000003E-2</v>
      </c>
      <c r="CBA27">
        <v>6.8670200000000001E-2</v>
      </c>
      <c r="CBB27">
        <v>6.8510000000000001E-2</v>
      </c>
      <c r="CBC27">
        <v>6.8346500000000004E-2</v>
      </c>
      <c r="CBD27">
        <v>6.8170499999999995E-2</v>
      </c>
      <c r="CBE27">
        <v>6.7976900000000007E-2</v>
      </c>
      <c r="CBF27">
        <v>6.7767599999999997E-2</v>
      </c>
      <c r="CBG27">
        <v>6.75515E-2</v>
      </c>
      <c r="CBH27">
        <v>6.7339800000000005E-2</v>
      </c>
      <c r="CBI27">
        <v>6.7139500000000005E-2</v>
      </c>
      <c r="CBJ27">
        <v>6.6949700000000001E-2</v>
      </c>
      <c r="CBK27">
        <v>6.6762600000000005E-2</v>
      </c>
      <c r="CBL27">
        <v>6.6569900000000001E-2</v>
      </c>
      <c r="CBM27">
        <v>6.6368899999999995E-2</v>
      </c>
      <c r="CBN27">
        <v>6.6164899999999999E-2</v>
      </c>
      <c r="CBO27">
        <v>6.5968299999999994E-2</v>
      </c>
      <c r="CBP27">
        <v>6.5788100000000002E-2</v>
      </c>
      <c r="CBQ27">
        <v>6.5626299999999999E-2</v>
      </c>
      <c r="CBR27">
        <v>6.5477599999999997E-2</v>
      </c>
      <c r="CBS27">
        <v>6.5332299999999996E-2</v>
      </c>
      <c r="CBT27">
        <v>6.5182400000000001E-2</v>
      </c>
      <c r="CBU27">
        <v>6.5024999999999999E-2</v>
      </c>
      <c r="CBV27">
        <v>6.4862199999999995E-2</v>
      </c>
      <c r="CBW27">
        <v>6.4697400000000002E-2</v>
      </c>
      <c r="CBX27">
        <v>6.4532400000000004E-2</v>
      </c>
      <c r="CBY27">
        <v>6.4365699999999998E-2</v>
      </c>
      <c r="CBZ27">
        <v>6.4195100000000005E-2</v>
      </c>
      <c r="CCA27">
        <v>6.4019800000000002E-2</v>
      </c>
      <c r="CCB27">
        <v>6.3841999999999996E-2</v>
      </c>
      <c r="CCC27">
        <v>6.3665600000000003E-2</v>
      </c>
      <c r="CCD27">
        <v>6.3493099999999997E-2</v>
      </c>
      <c r="CCE27">
        <v>6.3324500000000006E-2</v>
      </c>
      <c r="CCF27">
        <v>6.3157500000000005E-2</v>
      </c>
      <c r="CCG27">
        <v>6.2990500000000005E-2</v>
      </c>
      <c r="CCH27">
        <v>6.2824900000000003E-2</v>
      </c>
      <c r="CCI27">
        <v>6.2664700000000004E-2</v>
      </c>
      <c r="CCJ27">
        <v>6.2513700000000005E-2</v>
      </c>
      <c r="CCK27">
        <v>6.2372499999999997E-2</v>
      </c>
      <c r="CCL27">
        <v>6.2236800000000002E-2</v>
      </c>
      <c r="CCM27">
        <v>6.2100299999999997E-2</v>
      </c>
      <c r="CCN27">
        <v>6.1957100000000001E-2</v>
      </c>
      <c r="CCO27">
        <v>6.1805199999999998E-2</v>
      </c>
      <c r="CCP27">
        <v>6.1645999999999999E-2</v>
      </c>
      <c r="CCQ27">
        <v>6.1482200000000001E-2</v>
      </c>
      <c r="CCR27">
        <v>6.13164E-2</v>
      </c>
      <c r="CCS27">
        <v>6.1149799999999997E-2</v>
      </c>
      <c r="CCT27">
        <v>6.0983799999999998E-2</v>
      </c>
      <c r="CCU27">
        <v>6.0821699999999999E-2</v>
      </c>
      <c r="CCV27">
        <v>6.0668E-2</v>
      </c>
      <c r="CCW27">
        <v>6.05266E-2</v>
      </c>
      <c r="CCX27">
        <v>6.0398500000000001E-2</v>
      </c>
      <c r="CCY27">
        <v>6.0279300000000001E-2</v>
      </c>
      <c r="CCZ27">
        <v>6.0160900000000003E-2</v>
      </c>
      <c r="CDA27">
        <v>6.0034799999999999E-2</v>
      </c>
      <c r="CDB27">
        <v>5.9895900000000002E-2</v>
      </c>
      <c r="CDC27">
        <v>5.97455E-2</v>
      </c>
      <c r="CDD27">
        <v>5.9589400000000001E-2</v>
      </c>
      <c r="CDE27">
        <v>5.9435200000000001E-2</v>
      </c>
      <c r="CDF27">
        <v>5.9288E-2</v>
      </c>
      <c r="CDG27">
        <v>5.9148800000000001E-2</v>
      </c>
      <c r="CDH27">
        <v>5.9015900000000003E-2</v>
      </c>
      <c r="CDI27">
        <v>5.88867E-2</v>
      </c>
      <c r="CDJ27">
        <v>5.8759400000000003E-2</v>
      </c>
      <c r="CDK27">
        <v>5.86326E-2</v>
      </c>
      <c r="CDL27">
        <v>5.8504300000000002E-2</v>
      </c>
      <c r="CDM27">
        <v>5.8372100000000003E-2</v>
      </c>
      <c r="CDN27">
        <v>5.8235000000000002E-2</v>
      </c>
      <c r="CDO27">
        <v>5.8095000000000001E-2</v>
      </c>
      <c r="CDP27">
        <v>5.7957300000000003E-2</v>
      </c>
      <c r="CDQ27">
        <v>5.7826299999999997E-2</v>
      </c>
      <c r="CDR27">
        <v>5.7702200000000002E-2</v>
      </c>
      <c r="CDS27">
        <v>5.75798E-2</v>
      </c>
      <c r="CDT27">
        <v>5.7451700000000001E-2</v>
      </c>
      <c r="CDU27">
        <v>5.7314799999999999E-2</v>
      </c>
      <c r="CDV27">
        <v>5.7173500000000002E-2</v>
      </c>
      <c r="CDW27">
        <v>5.7038199999999997E-2</v>
      </c>
      <c r="CDX27">
        <v>5.6918299999999998E-2</v>
      </c>
      <c r="CDY27">
        <v>5.6815299999999999E-2</v>
      </c>
      <c r="CDZ27">
        <v>5.6722099999999998E-2</v>
      </c>
      <c r="CEA27">
        <v>5.6627299999999998E-2</v>
      </c>
      <c r="CEB27">
        <v>5.6523400000000001E-2</v>
      </c>
      <c r="CEC27">
        <v>5.6411000000000003E-2</v>
      </c>
      <c r="CED27">
        <v>5.6296699999999998E-2</v>
      </c>
      <c r="CEE27">
        <v>5.61872E-2</v>
      </c>
      <c r="CEF27">
        <v>5.6084099999999998E-2</v>
      </c>
      <c r="CEG27">
        <v>5.5983199999999997E-2</v>
      </c>
      <c r="CEH27">
        <v>5.5878700000000003E-2</v>
      </c>
      <c r="CEI27">
        <v>5.5767299999999999E-2</v>
      </c>
      <c r="CEJ27">
        <v>5.5650499999999999E-2</v>
      </c>
      <c r="CEK27">
        <v>5.5532499999999999E-2</v>
      </c>
      <c r="CEL27">
        <v>5.5416399999999998E-2</v>
      </c>
      <c r="CEM27">
        <v>5.5303400000000003E-2</v>
      </c>
      <c r="CEN27">
        <v>5.5193100000000002E-2</v>
      </c>
      <c r="CEO27">
        <v>5.50854E-2</v>
      </c>
      <c r="CEP27">
        <v>5.4981200000000001E-2</v>
      </c>
      <c r="CEQ27">
        <v>5.4881699999999999E-2</v>
      </c>
      <c r="CER27">
        <v>5.4786599999999998E-2</v>
      </c>
      <c r="CES27">
        <v>5.4694300000000001E-2</v>
      </c>
      <c r="CET27">
        <v>5.4602600000000001E-2</v>
      </c>
      <c r="CEU27">
        <v>5.4510400000000001E-2</v>
      </c>
      <c r="CEV27">
        <v>5.4417500000000001E-2</v>
      </c>
      <c r="CEW27">
        <v>5.4323000000000003E-2</v>
      </c>
      <c r="CEX27">
        <v>5.4225099999999998E-2</v>
      </c>
      <c r="CEY27">
        <v>5.4121900000000001E-2</v>
      </c>
      <c r="CEZ27">
        <v>5.4012900000000003E-2</v>
      </c>
      <c r="CFA27">
        <v>5.3901299999999999E-2</v>
      </c>
      <c r="CFB27">
        <v>5.3792300000000001E-2</v>
      </c>
      <c r="CFC27">
        <v>5.36902E-2</v>
      </c>
      <c r="CFD27">
        <v>5.3595400000000001E-2</v>
      </c>
      <c r="CFE27">
        <v>5.3504200000000002E-2</v>
      </c>
      <c r="CFF27">
        <v>5.3411E-2</v>
      </c>
      <c r="CFG27">
        <v>5.3312600000000002E-2</v>
      </c>
      <c r="CFH27">
        <v>5.3209600000000003E-2</v>
      </c>
      <c r="CFI27">
        <v>5.3105699999999999E-2</v>
      </c>
      <c r="CFJ27">
        <v>5.3004200000000001E-2</v>
      </c>
      <c r="CFK27">
        <v>5.2905899999999999E-2</v>
      </c>
      <c r="CFL27">
        <v>5.2808500000000001E-2</v>
      </c>
      <c r="CFM27">
        <v>5.27088E-2</v>
      </c>
      <c r="CFN27">
        <v>5.2605499999999999E-2</v>
      </c>
      <c r="CFO27">
        <v>5.2500100000000001E-2</v>
      </c>
      <c r="CFP27">
        <v>5.2395799999999999E-2</v>
      </c>
      <c r="CFQ27">
        <v>5.2295300000000003E-2</v>
      </c>
      <c r="CFR27">
        <v>5.21994E-2</v>
      </c>
      <c r="CFS27">
        <v>5.2106800000000002E-2</v>
      </c>
      <c r="CFT27">
        <v>5.2016100000000003E-2</v>
      </c>
      <c r="CFU27">
        <v>5.1927300000000003E-2</v>
      </c>
      <c r="CFV27">
        <v>5.1842100000000002E-2</v>
      </c>
      <c r="CFW27">
        <v>5.1762500000000003E-2</v>
      </c>
      <c r="CFX27">
        <v>5.1688400000000002E-2</v>
      </c>
      <c r="CFY27">
        <v>5.1616200000000001E-2</v>
      </c>
      <c r="CFZ27">
        <v>5.1540599999999999E-2</v>
      </c>
      <c r="CGA27">
        <v>5.1457000000000003E-2</v>
      </c>
      <c r="CGB27">
        <v>5.1365300000000003E-2</v>
      </c>
      <c r="CGC27">
        <v>5.1270000000000003E-2</v>
      </c>
      <c r="CGD27">
        <v>5.1178300000000003E-2</v>
      </c>
      <c r="CGE27">
        <v>5.1095000000000002E-2</v>
      </c>
      <c r="CGF27">
        <v>5.1020999999999997E-2</v>
      </c>
      <c r="CGG27">
        <v>5.0952499999999998E-2</v>
      </c>
      <c r="CGH27">
        <v>5.0885E-2</v>
      </c>
      <c r="CGI27">
        <v>5.0816E-2</v>
      </c>
      <c r="CGJ27">
        <v>5.0745999999999999E-2</v>
      </c>
      <c r="CGK27">
        <v>5.0676300000000001E-2</v>
      </c>
      <c r="CGL27">
        <v>5.0607699999999999E-2</v>
      </c>
      <c r="CGM27">
        <v>5.0539599999999997E-2</v>
      </c>
      <c r="CGN27">
        <v>5.0472099999999999E-2</v>
      </c>
      <c r="CGO27">
        <v>5.0408099999999997E-2</v>
      </c>
      <c r="CGP27">
        <v>5.03522E-2</v>
      </c>
      <c r="CGQ27">
        <v>5.0306700000000003E-2</v>
      </c>
      <c r="CGR27">
        <v>5.0268800000000002E-2</v>
      </c>
      <c r="CGS27">
        <v>5.0230299999999999E-2</v>
      </c>
      <c r="CGT27">
        <v>5.0182499999999998E-2</v>
      </c>
      <c r="CGU27">
        <v>5.0122899999999998E-2</v>
      </c>
      <c r="CGV27">
        <v>5.0058199999999997E-2</v>
      </c>
      <c r="CGW27">
        <v>5.0000799999999998E-2</v>
      </c>
      <c r="CGX27">
        <v>4.99601E-2</v>
      </c>
      <c r="CGY27">
        <v>4.9935899999999998E-2</v>
      </c>
      <c r="CGZ27">
        <v>4.9917400000000001E-2</v>
      </c>
      <c r="CHA27">
        <v>4.9889900000000001E-2</v>
      </c>
      <c r="CHB27">
        <v>4.9843499999999999E-2</v>
      </c>
      <c r="CHC27">
        <v>4.9779200000000003E-2</v>
      </c>
      <c r="CHD27">
        <v>4.9706599999999997E-2</v>
      </c>
      <c r="CHE27">
        <v>4.9636899999999998E-2</v>
      </c>
      <c r="CHF27">
        <v>4.9576500000000003E-2</v>
      </c>
      <c r="CHG27">
        <v>4.9524400000000003E-2</v>
      </c>
      <c r="CHH27">
        <v>4.9475499999999999E-2</v>
      </c>
      <c r="CHI27">
        <v>4.9426299999999999E-2</v>
      </c>
      <c r="CHJ27">
        <v>4.9377600000000001E-2</v>
      </c>
      <c r="CHK27">
        <v>4.9333399999999999E-2</v>
      </c>
      <c r="CHL27">
        <v>4.9296699999999999E-2</v>
      </c>
      <c r="CHM27">
        <v>4.9265900000000001E-2</v>
      </c>
      <c r="CHN27">
        <v>4.9234800000000002E-2</v>
      </c>
      <c r="CHO27">
        <v>4.9196499999999997E-2</v>
      </c>
      <c r="CHP27">
        <v>4.9147900000000001E-2</v>
      </c>
      <c r="CHQ27">
        <v>4.9092299999999998E-2</v>
      </c>
      <c r="CHR27">
        <v>4.9038699999999998E-2</v>
      </c>
      <c r="CHS27">
        <v>4.8997199999999998E-2</v>
      </c>
      <c r="CHT27">
        <v>4.8974900000000002E-2</v>
      </c>
      <c r="CHU27">
        <v>4.8971899999999999E-2</v>
      </c>
      <c r="CHV27">
        <v>4.8981400000000001E-2</v>
      </c>
      <c r="CHW27">
        <v>4.8992800000000003E-2</v>
      </c>
      <c r="CHX27">
        <v>4.89956E-2</v>
      </c>
      <c r="CHY27">
        <v>4.8983899999999997E-2</v>
      </c>
      <c r="CHZ27">
        <v>4.8958700000000001E-2</v>
      </c>
      <c r="CIA27">
        <v>4.8926200000000003E-2</v>
      </c>
      <c r="CIB27">
        <v>4.8895599999999997E-2</v>
      </c>
      <c r="CIC27">
        <v>4.88742E-2</v>
      </c>
      <c r="CID27">
        <v>4.8865199999999998E-2</v>
      </c>
      <c r="CIE27">
        <v>4.88677E-2</v>
      </c>
      <c r="CIF27">
        <v>4.8878199999999997E-2</v>
      </c>
      <c r="CIG27">
        <v>4.8893899999999997E-2</v>
      </c>
      <c r="CIH27">
        <v>4.8914399999999997E-2</v>
      </c>
      <c r="CII27">
        <v>4.89408E-2</v>
      </c>
      <c r="CIJ27">
        <v>4.8973799999999998E-2</v>
      </c>
      <c r="CIK27">
        <v>4.9011800000000001E-2</v>
      </c>
      <c r="CIL27">
        <v>4.9050400000000001E-2</v>
      </c>
      <c r="CIM27">
        <v>4.9083300000000003E-2</v>
      </c>
      <c r="CIN27">
        <v>4.9105500000000003E-2</v>
      </c>
      <c r="CIO27">
        <v>4.9114999999999999E-2</v>
      </c>
      <c r="CIP27">
        <v>4.9113700000000003E-2</v>
      </c>
      <c r="CIQ27">
        <v>4.9106999999999998E-2</v>
      </c>
      <c r="CIR27">
        <v>4.9102E-2</v>
      </c>
      <c r="CIS27">
        <v>4.9106299999999999E-2</v>
      </c>
      <c r="CIT27">
        <v>4.9125700000000001E-2</v>
      </c>
      <c r="CIU27">
        <v>4.9162499999999998E-2</v>
      </c>
      <c r="CIV27">
        <v>4.9213199999999999E-2</v>
      </c>
      <c r="CIW27">
        <v>4.9269100000000003E-2</v>
      </c>
      <c r="CIX27">
        <v>4.9319000000000002E-2</v>
      </c>
      <c r="CIY27">
        <v>4.9354500000000003E-2</v>
      </c>
      <c r="CIZ27">
        <v>4.9374399999999999E-2</v>
      </c>
      <c r="CJA27">
        <v>4.9386800000000002E-2</v>
      </c>
      <c r="CJB27">
        <v>4.9404900000000002E-2</v>
      </c>
      <c r="CJC27">
        <v>4.94396E-2</v>
      </c>
      <c r="CJD27">
        <v>4.9494000000000003E-2</v>
      </c>
      <c r="CJE27">
        <v>4.9561500000000001E-2</v>
      </c>
      <c r="CJF27">
        <v>4.9631099999999997E-2</v>
      </c>
      <c r="CJG27">
        <v>4.9694299999999997E-2</v>
      </c>
      <c r="CJH27">
        <v>4.9750299999999997E-2</v>
      </c>
      <c r="CJI27">
        <v>4.9805000000000002E-2</v>
      </c>
      <c r="CJJ27">
        <v>4.9865899999999998E-2</v>
      </c>
      <c r="CJK27">
        <v>4.9935800000000002E-2</v>
      </c>
      <c r="CJL27">
        <v>5.0010899999999997E-2</v>
      </c>
      <c r="CJM27">
        <v>5.0083799999999998E-2</v>
      </c>
      <c r="CJN27">
        <v>5.0149699999999998E-2</v>
      </c>
      <c r="CJO27">
        <v>5.02096E-2</v>
      </c>
      <c r="CJP27">
        <v>5.0270299999999997E-2</v>
      </c>
      <c r="CJQ27">
        <v>5.0339399999999999E-2</v>
      </c>
      <c r="CJR27">
        <v>5.0421300000000002E-2</v>
      </c>
      <c r="CJS27">
        <v>5.0514099999999999E-2</v>
      </c>
      <c r="CJT27">
        <v>5.0611000000000003E-2</v>
      </c>
      <c r="CJU27">
        <v>5.0704199999999998E-2</v>
      </c>
      <c r="CJV27">
        <v>5.0788399999999997E-2</v>
      </c>
      <c r="CJW27">
        <v>5.08628E-2</v>
      </c>
      <c r="CJX27">
        <v>5.0931400000000002E-2</v>
      </c>
      <c r="CJY27">
        <v>5.1000499999999997E-2</v>
      </c>
      <c r="CJZ27">
        <v>5.1076400000000001E-2</v>
      </c>
      <c r="CKA27">
        <v>5.1161600000000002E-2</v>
      </c>
      <c r="CKB27">
        <v>5.1254000000000001E-2</v>
      </c>
      <c r="CKC27">
        <v>5.1347400000000001E-2</v>
      </c>
      <c r="CKD27">
        <v>5.1435099999999997E-2</v>
      </c>
      <c r="CKE27">
        <v>5.1514299999999999E-2</v>
      </c>
      <c r="CKF27">
        <v>5.1588200000000001E-2</v>
      </c>
      <c r="CKG27">
        <v>5.1664500000000002E-2</v>
      </c>
      <c r="CKH27">
        <v>5.1750999999999998E-2</v>
      </c>
      <c r="CKI27">
        <v>5.1850599999999997E-2</v>
      </c>
      <c r="CKJ27">
        <v>5.1959600000000002E-2</v>
      </c>
      <c r="CKK27">
        <v>5.20708E-2</v>
      </c>
      <c r="CKL27">
        <v>5.2178200000000001E-2</v>
      </c>
      <c r="CKM27">
        <v>5.2280899999999998E-2</v>
      </c>
      <c r="CKN27">
        <v>5.2382900000000003E-2</v>
      </c>
      <c r="CKO27">
        <v>5.2489000000000001E-2</v>
      </c>
      <c r="CKP27">
        <v>5.26002E-2</v>
      </c>
      <c r="CKQ27">
        <v>5.27124E-2</v>
      </c>
      <c r="CKR27">
        <v>5.2818799999999999E-2</v>
      </c>
      <c r="CKS27">
        <v>5.29151E-2</v>
      </c>
      <c r="CKT27">
        <v>5.3003000000000002E-2</v>
      </c>
      <c r="CKU27">
        <v>5.3090199999999997E-2</v>
      </c>
      <c r="CKV27">
        <v>5.3185799999999998E-2</v>
      </c>
      <c r="CKW27">
        <v>5.3295099999999998E-2</v>
      </c>
      <c r="CKX27">
        <v>5.3417800000000001E-2</v>
      </c>
      <c r="CKY27">
        <v>5.3548699999999998E-2</v>
      </c>
      <c r="CKZ27">
        <v>5.3681800000000002E-2</v>
      </c>
      <c r="CLA27">
        <v>5.3813399999999997E-2</v>
      </c>
      <c r="CLB27">
        <v>5.39421E-2</v>
      </c>
      <c r="CLC27">
        <v>5.4067200000000003E-2</v>
      </c>
      <c r="CLD27">
        <v>5.4186600000000001E-2</v>
      </c>
      <c r="CLE27">
        <v>5.4297699999999997E-2</v>
      </c>
      <c r="CLF27">
        <v>5.4399999999999997E-2</v>
      </c>
      <c r="CLG27">
        <v>5.4498100000000001E-2</v>
      </c>
      <c r="CLH27">
        <v>5.4601299999999998E-2</v>
      </c>
      <c r="CLI27">
        <v>5.4719799999999999E-2</v>
      </c>
      <c r="CLJ27">
        <v>5.4858999999999998E-2</v>
      </c>
      <c r="CLK27">
        <v>5.5015000000000001E-2</v>
      </c>
      <c r="CLL27">
        <v>5.51764E-2</v>
      </c>
      <c r="CLM27">
        <v>5.5329799999999998E-2</v>
      </c>
      <c r="CLN27">
        <v>5.54669E-2</v>
      </c>
      <c r="CLO27">
        <v>5.5589E-2</v>
      </c>
      <c r="CLP27">
        <v>5.5705400000000002E-2</v>
      </c>
      <c r="CLQ27">
        <v>5.5829400000000001E-2</v>
      </c>
      <c r="CLR27">
        <v>5.5972000000000001E-2</v>
      </c>
      <c r="CLS27">
        <v>5.6138399999999998E-2</v>
      </c>
      <c r="CLT27">
        <v>5.63279E-2</v>
      </c>
      <c r="CLU27">
        <v>5.6534300000000003E-2</v>
      </c>
      <c r="CLV27">
        <v>5.6747899999999997E-2</v>
      </c>
      <c r="CLW27">
        <v>5.6955899999999997E-2</v>
      </c>
      <c r="CLX27">
        <v>5.7145099999999997E-2</v>
      </c>
      <c r="CLY27">
        <v>5.73047E-2</v>
      </c>
      <c r="CLZ27">
        <v>5.7431200000000002E-2</v>
      </c>
      <c r="CMA27">
        <v>5.75313E-2</v>
      </c>
      <c r="CMB27">
        <v>5.7622E-2</v>
      </c>
      <c r="CMC27">
        <v>5.7724400000000002E-2</v>
      </c>
      <c r="CMD27">
        <v>5.7856600000000001E-2</v>
      </c>
      <c r="CME27">
        <v>5.8026800000000003E-2</v>
      </c>
      <c r="CMF27">
        <v>5.8230900000000002E-2</v>
      </c>
      <c r="CMG27">
        <v>5.8456099999999997E-2</v>
      </c>
      <c r="CMH27">
        <v>5.8686299999999997E-2</v>
      </c>
      <c r="CMI27">
        <v>5.8908200000000001E-2</v>
      </c>
      <c r="CMJ27">
        <v>5.9114300000000002E-2</v>
      </c>
      <c r="CMK27">
        <v>5.9302800000000003E-2</v>
      </c>
      <c r="CML27">
        <v>5.94762E-2</v>
      </c>
      <c r="CMM27">
        <v>5.9639600000000001E-2</v>
      </c>
      <c r="CMN27">
        <v>5.9799699999999997E-2</v>
      </c>
      <c r="CMO27">
        <v>5.9963200000000001E-2</v>
      </c>
      <c r="CMP27">
        <v>6.0136000000000002E-2</v>
      </c>
      <c r="CMQ27">
        <v>6.0321300000000001E-2</v>
      </c>
      <c r="CMR27">
        <v>6.0519499999999997E-2</v>
      </c>
      <c r="CMS27">
        <v>6.0727799999999998E-2</v>
      </c>
      <c r="CMT27">
        <v>6.09414E-2</v>
      </c>
      <c r="CMU27">
        <v>6.1155599999999997E-2</v>
      </c>
      <c r="CMV27">
        <v>6.1367199999999997E-2</v>
      </c>
      <c r="CMW27">
        <v>6.1576199999999998E-2</v>
      </c>
      <c r="CMX27">
        <v>6.1786099999999997E-2</v>
      </c>
      <c r="CMY27">
        <v>6.2002399999999999E-2</v>
      </c>
      <c r="CMZ27">
        <v>6.2229800000000002E-2</v>
      </c>
      <c r="CNA27">
        <v>6.2469400000000001E-2</v>
      </c>
      <c r="CNB27">
        <v>6.2717200000000001E-2</v>
      </c>
      <c r="CNC27">
        <v>6.2965800000000002E-2</v>
      </c>
      <c r="CND27">
        <v>6.3208899999999998E-2</v>
      </c>
      <c r="CNE27">
        <v>6.3445000000000001E-2</v>
      </c>
      <c r="CNF27">
        <v>6.3678700000000005E-2</v>
      </c>
      <c r="CNG27">
        <v>6.3918100000000005E-2</v>
      </c>
      <c r="CNH27">
        <v>6.4170099999999994E-2</v>
      </c>
      <c r="CNI27">
        <v>6.4437099999999997E-2</v>
      </c>
      <c r="CNJ27">
        <v>6.4716800000000005E-2</v>
      </c>
      <c r="CNK27">
        <v>6.5004599999999996E-2</v>
      </c>
      <c r="CNL27">
        <v>6.5297300000000003E-2</v>
      </c>
      <c r="CNM27">
        <v>6.5594700000000006E-2</v>
      </c>
      <c r="CNN27">
        <v>6.5898600000000002E-2</v>
      </c>
      <c r="CNO27">
        <v>6.6210900000000003E-2</v>
      </c>
      <c r="CNP27">
        <v>6.6531400000000004E-2</v>
      </c>
      <c r="CNQ27">
        <v>6.6856899999999997E-2</v>
      </c>
      <c r="CNR27">
        <v>6.7180799999999999E-2</v>
      </c>
      <c r="CNS27">
        <v>6.7494999999999999E-2</v>
      </c>
      <c r="CNT27">
        <v>6.7792099999999994E-2</v>
      </c>
      <c r="CNU27">
        <v>6.8069500000000005E-2</v>
      </c>
      <c r="CNV27">
        <v>6.8332199999999996E-2</v>
      </c>
      <c r="CNW27">
        <v>6.8592700000000006E-2</v>
      </c>
      <c r="CNX27">
        <v>6.8867100000000001E-2</v>
      </c>
      <c r="CNY27">
        <v>6.9169599999999998E-2</v>
      </c>
      <c r="CNZ27">
        <v>6.9507399999999997E-2</v>
      </c>
      <c r="COA27">
        <v>6.9879399999999994E-2</v>
      </c>
      <c r="COB27">
        <v>7.0278999999999994E-2</v>
      </c>
      <c r="COC27">
        <v>7.0697399999999994E-2</v>
      </c>
      <c r="COD27">
        <v>7.1124599999999996E-2</v>
      </c>
      <c r="COE27">
        <v>7.1548600000000004E-2</v>
      </c>
      <c r="COF27">
        <v>7.1954599999999994E-2</v>
      </c>
      <c r="COG27">
        <v>7.2328100000000006E-2</v>
      </c>
      <c r="COH27">
        <v>7.2661799999999999E-2</v>
      </c>
      <c r="COI27">
        <v>7.2962799999999994E-2</v>
      </c>
      <c r="COJ27">
        <v>7.32545E-2</v>
      </c>
      <c r="COK27">
        <v>7.3568499999999995E-2</v>
      </c>
      <c r="COL27">
        <v>7.3931999999999998E-2</v>
      </c>
      <c r="COM27">
        <v>7.4354900000000002E-2</v>
      </c>
      <c r="CON27">
        <v>7.4824500000000002E-2</v>
      </c>
      <c r="COO27">
        <v>7.5312000000000004E-2</v>
      </c>
      <c r="COP27">
        <v>7.5784799999999999E-2</v>
      </c>
      <c r="COQ27">
        <v>7.6219499999999996E-2</v>
      </c>
      <c r="COR27">
        <v>7.6609999999999998E-2</v>
      </c>
      <c r="COS27">
        <v>7.6966199999999999E-2</v>
      </c>
      <c r="COT27">
        <v>7.7308399999999999E-2</v>
      </c>
      <c r="COU27">
        <v>7.7658900000000003E-2</v>
      </c>
      <c r="COV27">
        <v>7.8034900000000004E-2</v>
      </c>
      <c r="COW27">
        <v>7.8444600000000003E-2</v>
      </c>
      <c r="COX27">
        <v>7.8886399999999995E-2</v>
      </c>
      <c r="COY27">
        <v>7.9351599999999994E-2</v>
      </c>
      <c r="COZ27">
        <v>7.98286E-2</v>
      </c>
      <c r="CPA27">
        <v>8.0308000000000004E-2</v>
      </c>
      <c r="CPB27">
        <v>8.0783999999999995E-2</v>
      </c>
      <c r="CPC27">
        <v>8.1253900000000004E-2</v>
      </c>
      <c r="CPD27">
        <v>8.1715599999999999E-2</v>
      </c>
      <c r="CPE27">
        <v>8.2166000000000003E-2</v>
      </c>
      <c r="CPF27">
        <v>8.2603399999999993E-2</v>
      </c>
      <c r="CPG27">
        <v>8.3030499999999993E-2</v>
      </c>
      <c r="CPH27">
        <v>8.3455799999999997E-2</v>
      </c>
      <c r="CPI27">
        <v>8.3891199999999999E-2</v>
      </c>
      <c r="CPJ27">
        <v>8.4346099999999993E-2</v>
      </c>
      <c r="CPK27">
        <v>8.4823200000000001E-2</v>
      </c>
      <c r="CPL27">
        <v>8.5319000000000006E-2</v>
      </c>
      <c r="CPM27">
        <v>8.5829299999999997E-2</v>
      </c>
      <c r="CPN27">
        <v>8.6353899999999997E-2</v>
      </c>
      <c r="CPO27">
        <v>8.6897000000000002E-2</v>
      </c>
      <c r="CPP27">
        <v>8.7460999999999997E-2</v>
      </c>
      <c r="CPQ27">
        <v>8.8040599999999997E-2</v>
      </c>
      <c r="CPR27">
        <v>8.8620500000000005E-2</v>
      </c>
      <c r="CPS27">
        <v>8.9182200000000003E-2</v>
      </c>
      <c r="CPT27">
        <v>8.9713899999999999E-2</v>
      </c>
      <c r="CPU27">
        <v>9.0218199999999998E-2</v>
      </c>
      <c r="CPV27">
        <v>9.0709999999999999E-2</v>
      </c>
      <c r="CPW27">
        <v>9.1208399999999995E-2</v>
      </c>
      <c r="CPX27">
        <v>9.1726600000000005E-2</v>
      </c>
      <c r="CPY27">
        <v>9.2267399999999999E-2</v>
      </c>
      <c r="CPZ27">
        <v>9.2826599999999995E-2</v>
      </c>
      <c r="CQA27">
        <v>9.3399300000000005E-2</v>
      </c>
      <c r="CQB27">
        <v>9.3983700000000003E-2</v>
      </c>
      <c r="CQC27">
        <v>9.4580499999999998E-2</v>
      </c>
      <c r="CQD27">
        <v>9.5187599999999997E-2</v>
      </c>
      <c r="CQE27">
        <v>9.5796900000000004E-2</v>
      </c>
      <c r="CQF27">
        <v>9.6395599999999998E-2</v>
      </c>
      <c r="CQG27">
        <v>9.6972000000000003E-2</v>
      </c>
      <c r="CQH27">
        <v>9.7521700000000003E-2</v>
      </c>
      <c r="CQI27">
        <v>9.8051100000000002E-2</v>
      </c>
      <c r="CQJ27">
        <v>9.8575899999999994E-2</v>
      </c>
      <c r="CQK27">
        <v>9.9115599999999998E-2</v>
      </c>
      <c r="CQL27">
        <v>9.9688299999999994E-2</v>
      </c>
      <c r="CQM27">
        <v>0.10030500000000001</v>
      </c>
      <c r="CQN27">
        <v>0.100968</v>
      </c>
      <c r="CQO27">
        <v>0.10166600000000001</v>
      </c>
      <c r="CQP27">
        <v>0.102383</v>
      </c>
      <c r="CQQ27">
        <v>0.10309400000000001</v>
      </c>
      <c r="CQR27">
        <v>0.103783</v>
      </c>
      <c r="CQS27">
        <v>0.10444000000000001</v>
      </c>
      <c r="CQT27">
        <v>0.10507</v>
      </c>
      <c r="CQU27">
        <v>0.105684</v>
      </c>
      <c r="CQV27">
        <v>0.106299</v>
      </c>
      <c r="CQW27">
        <v>0.10692699999999999</v>
      </c>
      <c r="CQX27">
        <v>0.107576</v>
      </c>
      <c r="CQY27">
        <v>0.108248</v>
      </c>
      <c r="CQZ27">
        <v>0.108942</v>
      </c>
      <c r="CRA27">
        <v>0.109653</v>
      </c>
      <c r="CRB27">
        <v>0.110375</v>
      </c>
      <c r="CRC27">
        <v>0.111096</v>
      </c>
      <c r="CRD27">
        <v>0.111808</v>
      </c>
      <c r="CRE27">
        <v>0.112507</v>
      </c>
      <c r="CRF27">
        <v>0.113201</v>
      </c>
      <c r="CRG27">
        <v>0.113901</v>
      </c>
      <c r="CRH27">
        <v>0.114619</v>
      </c>
      <c r="CRI27">
        <v>0.11536</v>
      </c>
      <c r="CRJ27">
        <v>0.116117</v>
      </c>
      <c r="CRK27">
        <v>0.116878</v>
      </c>
      <c r="CRL27">
        <v>0.117634</v>
      </c>
      <c r="CRM27">
        <v>0.118384</v>
      </c>
      <c r="CRN27">
        <v>0.119134</v>
      </c>
      <c r="CRO27">
        <v>0.119894</v>
      </c>
      <c r="CRP27">
        <v>0.12067</v>
      </c>
      <c r="CRQ27">
        <v>0.121461</v>
      </c>
      <c r="CRR27">
        <v>0.12226099999999999</v>
      </c>
      <c r="CRS27">
        <v>0.123067</v>
      </c>
      <c r="CRT27">
        <v>0.12388100000000001</v>
      </c>
      <c r="CRU27">
        <v>0.124709</v>
      </c>
      <c r="CRV27">
        <v>0.125556</v>
      </c>
      <c r="CRW27">
        <v>0.12642700000000001</v>
      </c>
      <c r="CRX27">
        <v>0.12732099999999999</v>
      </c>
      <c r="CRY27">
        <v>0.12823300000000001</v>
      </c>
      <c r="CRZ27">
        <v>0.12915699999999999</v>
      </c>
      <c r="CSA27">
        <v>0.13009200000000001</v>
      </c>
      <c r="CSB27">
        <v>0.13103799999999999</v>
      </c>
      <c r="CSC27">
        <v>0.13200000000000001</v>
      </c>
      <c r="CSD27">
        <v>0.13297900000000001</v>
      </c>
      <c r="CSE27">
        <v>0.13397000000000001</v>
      </c>
      <c r="CSF27">
        <v>0.134965</v>
      </c>
      <c r="CSG27">
        <v>0.135961</v>
      </c>
      <c r="CSH27">
        <v>0.136964</v>
      </c>
      <c r="CSI27">
        <v>0.13800100000000001</v>
      </c>
      <c r="CSJ27">
        <v>0.13911299999999999</v>
      </c>
      <c r="CSK27">
        <v>0.140345</v>
      </c>
      <c r="CSL27">
        <v>0.14172999999999999</v>
      </c>
      <c r="CSM27">
        <v>0.14327500000000001</v>
      </c>
      <c r="CSN27">
        <v>0.14496100000000001</v>
      </c>
      <c r="CSO27">
        <v>0.14674599999999999</v>
      </c>
      <c r="CSP27">
        <v>0.14858399999999999</v>
      </c>
      <c r="CSQ27">
        <v>0.15043899999999999</v>
      </c>
      <c r="CSR27">
        <v>0.15229000000000001</v>
      </c>
      <c r="CSS27">
        <v>0.15412100000000001</v>
      </c>
      <c r="CST27">
        <v>0.155912</v>
      </c>
      <c r="CSU27">
        <v>0.15763199999999999</v>
      </c>
      <c r="CSV27">
        <v>0.15923599999999999</v>
      </c>
      <c r="CSW27">
        <v>0.16067899999999999</v>
      </c>
      <c r="CSX27">
        <v>0.16193299999999999</v>
      </c>
      <c r="CSY27">
        <v>0.162997</v>
      </c>
      <c r="CSZ27">
        <v>0.16389699999999999</v>
      </c>
      <c r="CTA27">
        <v>0.16467699999999999</v>
      </c>
      <c r="CTB27">
        <v>0.165385</v>
      </c>
      <c r="CTC27">
        <v>0.16606499999999999</v>
      </c>
      <c r="CTD27">
        <v>0.16675599999999999</v>
      </c>
      <c r="CTE27">
        <v>0.167493</v>
      </c>
      <c r="CTF27">
        <v>0.16830600000000001</v>
      </c>
      <c r="CTG27">
        <v>0.16922200000000001</v>
      </c>
      <c r="CTH27">
        <v>0.17025499999999999</v>
      </c>
      <c r="CTI27">
        <v>0.171406</v>
      </c>
      <c r="CTJ27">
        <v>0.17266999999999999</v>
      </c>
      <c r="CTK27">
        <v>0.174041</v>
      </c>
      <c r="CTL27">
        <v>0.175515</v>
      </c>
      <c r="CTM27">
        <v>0.17709</v>
      </c>
      <c r="CTN27">
        <v>0.17874999999999999</v>
      </c>
      <c r="CTO27">
        <v>0.18045800000000001</v>
      </c>
      <c r="CTP27">
        <v>0.18215700000000001</v>
      </c>
      <c r="CTQ27">
        <v>0.18377599999999999</v>
      </c>
      <c r="CTR27">
        <v>0.18526300000000001</v>
      </c>
      <c r="CTS27">
        <v>0.18659800000000001</v>
      </c>
      <c r="CTT27">
        <v>0.187801</v>
      </c>
      <c r="CTU27">
        <v>0.188916</v>
      </c>
      <c r="CTV27">
        <v>0.189994</v>
      </c>
      <c r="CTW27">
        <v>0.19106799999999999</v>
      </c>
      <c r="CTX27">
        <v>0.19214800000000001</v>
      </c>
      <c r="CTY27">
        <v>0.19322400000000001</v>
      </c>
      <c r="CTZ27">
        <v>0.19428599999999999</v>
      </c>
      <c r="CUA27">
        <v>0.195327</v>
      </c>
      <c r="CUB27">
        <v>0.196353</v>
      </c>
      <c r="CUC27">
        <v>0.197376</v>
      </c>
      <c r="CUD27">
        <v>0.19841300000000001</v>
      </c>
      <c r="CUE27">
        <v>0.19947799999999999</v>
      </c>
      <c r="CUF27">
        <v>0.20058599999999999</v>
      </c>
      <c r="CUG27">
        <v>0.20174900000000001</v>
      </c>
      <c r="CUH27">
        <v>0.20297899999999999</v>
      </c>
      <c r="CUI27">
        <v>0.20428499999999999</v>
      </c>
      <c r="CUJ27">
        <v>0.20567299999999999</v>
      </c>
      <c r="CUK27">
        <v>0.20713599999999999</v>
      </c>
      <c r="CUL27">
        <v>0.20866299999999999</v>
      </c>
      <c r="CUM27">
        <v>0.210234</v>
      </c>
      <c r="CUN27">
        <v>0.21182500000000001</v>
      </c>
      <c r="CUO27">
        <v>0.213421</v>
      </c>
      <c r="CUP27">
        <v>0.21501700000000001</v>
      </c>
      <c r="CUQ27">
        <v>0.21662100000000001</v>
      </c>
      <c r="CUR27">
        <v>0.21825600000000001</v>
      </c>
      <c r="CUS27">
        <v>0.219945</v>
      </c>
      <c r="CUT27">
        <v>0.22170400000000001</v>
      </c>
      <c r="CUU27">
        <v>0.22353100000000001</v>
      </c>
      <c r="CUV27">
        <v>0.225408</v>
      </c>
      <c r="CUW27">
        <v>0.22730900000000001</v>
      </c>
      <c r="CUX27">
        <v>0.229216</v>
      </c>
      <c r="CUY27">
        <v>0.23113</v>
      </c>
      <c r="CUZ27">
        <v>0.233074</v>
      </c>
      <c r="CVA27">
        <v>0.23508599999999999</v>
      </c>
      <c r="CVB27">
        <v>0.23719999999999999</v>
      </c>
      <c r="CVC27">
        <v>0.23943500000000001</v>
      </c>
      <c r="CVD27">
        <v>0.241787</v>
      </c>
      <c r="CVE27">
        <v>0.24423900000000001</v>
      </c>
      <c r="CVF27">
        <v>0.24677499999999999</v>
      </c>
      <c r="CVG27">
        <v>0.249385</v>
      </c>
      <c r="CVH27">
        <v>0.25207299999999999</v>
      </c>
      <c r="CVI27">
        <v>0.25484000000000001</v>
      </c>
      <c r="CVJ27">
        <v>0.25767699999999999</v>
      </c>
      <c r="CVK27">
        <v>0.26055200000000001</v>
      </c>
      <c r="CVL27">
        <v>0.26342199999999999</v>
      </c>
      <c r="CVM27">
        <v>0.26624100000000001</v>
      </c>
      <c r="CVN27">
        <v>0.26897399999999999</v>
      </c>
      <c r="CVO27">
        <v>0.27160899999999999</v>
      </c>
      <c r="CVP27">
        <v>0.274146</v>
      </c>
      <c r="CVQ27">
        <v>0.27659099999999998</v>
      </c>
      <c r="CVR27">
        <v>0.278947</v>
      </c>
      <c r="CVS27">
        <v>0.28120800000000001</v>
      </c>
      <c r="CVT27">
        <v>0.28336299999999998</v>
      </c>
      <c r="CVU27">
        <v>0.28540199999999999</v>
      </c>
      <c r="CVV27">
        <v>0.28731899999999999</v>
      </c>
      <c r="CVW27">
        <v>0.28912100000000002</v>
      </c>
      <c r="CVX27">
        <v>0.29082799999999998</v>
      </c>
      <c r="CVY27">
        <v>0.29247299999999998</v>
      </c>
      <c r="CVZ27">
        <v>0.294097</v>
      </c>
      <c r="CWA27">
        <v>0.29572799999999999</v>
      </c>
      <c r="CWB27">
        <v>0.297379</v>
      </c>
      <c r="CWC27">
        <v>0.299041</v>
      </c>
      <c r="CWD27">
        <v>0.30069299999999999</v>
      </c>
      <c r="CWE27">
        <v>0.30231799999999998</v>
      </c>
      <c r="CWF27">
        <v>0.30391400000000002</v>
      </c>
      <c r="CWG27">
        <v>0.30548500000000001</v>
      </c>
      <c r="CWH27">
        <v>0.307037</v>
      </c>
      <c r="CWI27">
        <v>0.30856600000000001</v>
      </c>
      <c r="CWJ27">
        <v>0.31006099999999998</v>
      </c>
      <c r="CWK27">
        <v>0.31151099999999998</v>
      </c>
      <c r="CWL27">
        <v>0.31292799999999998</v>
      </c>
      <c r="CWM27">
        <v>0.31434800000000002</v>
      </c>
      <c r="CWN27">
        <v>0.315828</v>
      </c>
      <c r="CWO27">
        <v>0.31742700000000001</v>
      </c>
      <c r="CWP27">
        <v>0.31919599999999998</v>
      </c>
      <c r="CWQ27">
        <v>0.321162</v>
      </c>
      <c r="CWR27">
        <v>0.32332899999999998</v>
      </c>
      <c r="CWS27">
        <v>0.325681</v>
      </c>
      <c r="CWT27">
        <v>0.32818900000000001</v>
      </c>
      <c r="CWU27">
        <v>0.330822</v>
      </c>
      <c r="CWV27">
        <v>0.33355200000000002</v>
      </c>
      <c r="CWW27">
        <v>0.33635799999999999</v>
      </c>
      <c r="CWX27">
        <v>0.339225</v>
      </c>
      <c r="CWY27">
        <v>0.34214299999999997</v>
      </c>
      <c r="CWZ27">
        <v>0.34509200000000001</v>
      </c>
      <c r="CXA27">
        <v>0.348047</v>
      </c>
      <c r="CXB27">
        <v>0.35097099999999998</v>
      </c>
      <c r="CXC27">
        <v>0.35382999999999998</v>
      </c>
      <c r="CXD27">
        <v>0.35659600000000002</v>
      </c>
      <c r="CXE27">
        <v>0.359261</v>
      </c>
      <c r="CXF27">
        <v>0.36182900000000001</v>
      </c>
      <c r="CXG27">
        <v>0.36431599999999997</v>
      </c>
      <c r="CXH27">
        <v>0.36673499999999998</v>
      </c>
      <c r="CXI27">
        <v>0.36908800000000003</v>
      </c>
      <c r="CXJ27">
        <v>0.371365</v>
      </c>
      <c r="CXK27">
        <v>0.373552</v>
      </c>
      <c r="CXL27">
        <v>0.375641</v>
      </c>
      <c r="CXM27">
        <v>0.377637</v>
      </c>
      <c r="CXN27">
        <v>0.37956400000000001</v>
      </c>
      <c r="CXO27">
        <v>0.38145499999999999</v>
      </c>
      <c r="CXP27">
        <v>0.38334200000000002</v>
      </c>
      <c r="CXQ27">
        <v>0.38525700000000002</v>
      </c>
      <c r="CXR27">
        <v>0.38722099999999998</v>
      </c>
      <c r="CXS27">
        <v>0.38925199999999999</v>
      </c>
      <c r="CXT27">
        <v>0.39136100000000001</v>
      </c>
      <c r="CXU27">
        <v>0.39354299999999998</v>
      </c>
      <c r="CXV27">
        <v>0.39578099999999999</v>
      </c>
      <c r="CXW27">
        <v>0.39804299999999998</v>
      </c>
      <c r="CXX27">
        <v>0.40030199999999999</v>
      </c>
      <c r="CXY27">
        <v>0.40254400000000001</v>
      </c>
      <c r="CXZ27">
        <v>0.40477600000000002</v>
      </c>
      <c r="CYA27">
        <v>0.40701399999999999</v>
      </c>
      <c r="CYB27">
        <v>0.40927400000000003</v>
      </c>
      <c r="CYC27">
        <v>0.41155700000000001</v>
      </c>
      <c r="CYD27">
        <v>0.41386000000000001</v>
      </c>
      <c r="CYE27">
        <v>0.41617900000000002</v>
      </c>
      <c r="CYF27">
        <v>0.41852299999999998</v>
      </c>
      <c r="CYG27">
        <v>0.42091000000000001</v>
      </c>
      <c r="CYH27">
        <v>0.42335600000000001</v>
      </c>
      <c r="CYI27">
        <v>0.42586600000000002</v>
      </c>
      <c r="CYJ27">
        <v>0.42843500000000001</v>
      </c>
      <c r="CYK27">
        <v>0.43106</v>
      </c>
      <c r="CYL27">
        <v>0.43374299999999999</v>
      </c>
      <c r="CYM27">
        <v>0.436498</v>
      </c>
      <c r="CYN27">
        <v>0.43933</v>
      </c>
      <c r="CYO27">
        <v>0.44223499999999999</v>
      </c>
      <c r="CYP27">
        <v>0.445191</v>
      </c>
      <c r="CYQ27">
        <v>0.44817899999999999</v>
      </c>
      <c r="CYR27">
        <v>0.45119399999999998</v>
      </c>
      <c r="CYS27">
        <v>0.45424799999999999</v>
      </c>
      <c r="CYT27">
        <v>0.45736599999999999</v>
      </c>
      <c r="CYU27">
        <v>0.46056799999999998</v>
      </c>
      <c r="CYV27">
        <v>0.46385900000000002</v>
      </c>
      <c r="CYW27">
        <v>0.46723100000000001</v>
      </c>
      <c r="CYX27">
        <v>0.47066999999999998</v>
      </c>
      <c r="CYY27">
        <v>0.47416700000000001</v>
      </c>
      <c r="CYZ27">
        <v>0.47771400000000003</v>
      </c>
      <c r="CZA27">
        <v>0.48130499999999998</v>
      </c>
      <c r="CZB27">
        <v>0.48493599999999998</v>
      </c>
      <c r="CZC27">
        <v>0.48860300000000001</v>
      </c>
      <c r="CZD27">
        <v>0.49231399999999997</v>
      </c>
      <c r="CZE27">
        <v>0.496083</v>
      </c>
      <c r="CZF27">
        <v>0.49992599999999998</v>
      </c>
      <c r="CZG27">
        <v>0.50384099999999998</v>
      </c>
      <c r="CZH27">
        <v>0.50780499999999995</v>
      </c>
      <c r="CZI27">
        <v>0.51178000000000001</v>
      </c>
      <c r="CZJ27">
        <v>0.51573199999999997</v>
      </c>
      <c r="CZK27">
        <v>0.51965600000000001</v>
      </c>
      <c r="CZL27">
        <v>0.52358400000000005</v>
      </c>
      <c r="CZM27">
        <v>0.52757100000000001</v>
      </c>
      <c r="CZN27">
        <v>0.53166999999999998</v>
      </c>
      <c r="CZO27">
        <v>0.53589900000000001</v>
      </c>
      <c r="CZP27">
        <v>0.54023900000000002</v>
      </c>
      <c r="CZQ27">
        <v>0.54464500000000005</v>
      </c>
      <c r="CZR27">
        <v>0.54907399999999995</v>
      </c>
      <c r="CZS27">
        <v>0.55350699999999997</v>
      </c>
      <c r="CZT27">
        <v>0.55794600000000005</v>
      </c>
      <c r="CZU27">
        <v>0.56240699999999999</v>
      </c>
      <c r="CZV27">
        <v>0.56690399999999996</v>
      </c>
      <c r="CZW27">
        <v>0.57144099999999998</v>
      </c>
      <c r="CZX27">
        <v>0.57601899999999995</v>
      </c>
      <c r="CZY27">
        <v>0.58064300000000002</v>
      </c>
      <c r="CZZ27">
        <v>0.58531599999999995</v>
      </c>
      <c r="DAA27">
        <v>0.59003300000000003</v>
      </c>
      <c r="DAB27">
        <v>0.59477899999999995</v>
      </c>
      <c r="DAC27">
        <v>0.59953800000000002</v>
      </c>
      <c r="DAD27">
        <v>0.60430300000000003</v>
      </c>
      <c r="DAE27">
        <v>0.60908600000000002</v>
      </c>
      <c r="DAF27">
        <v>0.61390699999999998</v>
      </c>
      <c r="DAG27">
        <v>0.61877599999999999</v>
      </c>
      <c r="DAH27">
        <v>0.623691</v>
      </c>
      <c r="DAI27">
        <v>0.62863800000000003</v>
      </c>
      <c r="DAJ27">
        <v>0.63361199999999995</v>
      </c>
      <c r="DAK27">
        <v>0.63862399999999997</v>
      </c>
      <c r="DAL27">
        <v>0.64368999999999998</v>
      </c>
      <c r="DAM27">
        <v>0.64881800000000001</v>
      </c>
      <c r="DAN27">
        <v>0.65398900000000004</v>
      </c>
      <c r="DAO27">
        <v>0.65916699999999995</v>
      </c>
      <c r="DAP27">
        <v>0.66431899999999999</v>
      </c>
      <c r="DAQ27">
        <v>0.66944000000000004</v>
      </c>
      <c r="DAR27">
        <v>0.67455900000000002</v>
      </c>
      <c r="DAS27">
        <v>0.67972200000000005</v>
      </c>
      <c r="DAT27">
        <v>0.68496900000000005</v>
      </c>
      <c r="DAU27">
        <v>0.69030899999999995</v>
      </c>
      <c r="DAV27">
        <v>0.69572299999999998</v>
      </c>
      <c r="DAW27">
        <v>0.70118000000000003</v>
      </c>
      <c r="DAX27">
        <v>0.70665500000000003</v>
      </c>
      <c r="DAY27">
        <v>0.71215200000000001</v>
      </c>
      <c r="DAZ27">
        <v>0.71769700000000003</v>
      </c>
      <c r="DBA27">
        <v>0.72331699999999999</v>
      </c>
      <c r="DBB27">
        <v>0.72902</v>
      </c>
      <c r="DBC27">
        <v>0.73477300000000001</v>
      </c>
      <c r="DBD27">
        <v>0.74051299999999998</v>
      </c>
      <c r="DBE27">
        <v>0.74617900000000004</v>
      </c>
      <c r="DBF27">
        <v>0.75174600000000003</v>
      </c>
      <c r="DBG27">
        <v>0.75724000000000002</v>
      </c>
      <c r="DBH27">
        <v>0.76271999999999995</v>
      </c>
      <c r="DBI27">
        <v>0.76824899999999996</v>
      </c>
      <c r="DBJ27">
        <v>0.77385700000000002</v>
      </c>
      <c r="DBK27">
        <v>0.77953700000000004</v>
      </c>
      <c r="DBL27">
        <v>0.78526099999999999</v>
      </c>
      <c r="DBM27">
        <v>0.79101600000000005</v>
      </c>
      <c r="DBN27">
        <v>0.79681199999999996</v>
      </c>
      <c r="DBO27">
        <v>0.80266899999999997</v>
      </c>
      <c r="DBP27">
        <v>0.80858399999999997</v>
      </c>
      <c r="DBQ27">
        <v>0.81452100000000005</v>
      </c>
      <c r="DBR27">
        <v>0.82042000000000004</v>
      </c>
      <c r="DBS27">
        <v>0.82623899999999995</v>
      </c>
      <c r="DBT27">
        <v>0.83199199999999995</v>
      </c>
      <c r="DBU27">
        <v>0.83774800000000005</v>
      </c>
      <c r="DBV27">
        <v>0.84359499999999998</v>
      </c>
      <c r="DBW27">
        <v>0.84959600000000002</v>
      </c>
      <c r="DBX27">
        <v>0.85575400000000001</v>
      </c>
      <c r="DBY27">
        <v>0.86201300000000003</v>
      </c>
      <c r="DBZ27">
        <v>0.86829199999999995</v>
      </c>
      <c r="DCA27">
        <v>0.87452700000000005</v>
      </c>
      <c r="DCB27">
        <v>0.880687</v>
      </c>
      <c r="DCC27">
        <v>0.88678000000000001</v>
      </c>
      <c r="DCD27">
        <v>0.89283900000000005</v>
      </c>
      <c r="DCE27">
        <v>0.89890899999999996</v>
      </c>
      <c r="DCF27">
        <v>0.90504399999999996</v>
      </c>
      <c r="DCG27">
        <v>0.91129499999999997</v>
      </c>
      <c r="DCH27">
        <v>0.91768000000000005</v>
      </c>
      <c r="DCI27">
        <v>0.92416399999999999</v>
      </c>
      <c r="DCJ27">
        <v>0.93066599999999999</v>
      </c>
      <c r="DCK27">
        <v>0.93708400000000003</v>
      </c>
      <c r="DCL27">
        <v>0.94335800000000003</v>
      </c>
      <c r="DCM27">
        <v>0.94950400000000001</v>
      </c>
      <c r="DCN27">
        <v>0.95560900000000004</v>
      </c>
      <c r="DCO27">
        <v>0.96179099999999995</v>
      </c>
      <c r="DCP27">
        <v>0.96813899999999997</v>
      </c>
      <c r="DCQ27">
        <v>0.97467999999999999</v>
      </c>
      <c r="DCR27">
        <v>0.98138800000000004</v>
      </c>
      <c r="DCS27">
        <v>0.98821700000000001</v>
      </c>
      <c r="DCT27">
        <v>0.99512699999999998</v>
      </c>
      <c r="DCU27">
        <v>1.0020899999999999</v>
      </c>
      <c r="DCV27">
        <v>1.00909</v>
      </c>
      <c r="DCW27">
        <v>1.0160899999999999</v>
      </c>
      <c r="DCX27">
        <v>1.02308</v>
      </c>
      <c r="DCY27">
        <v>1.0300499999999999</v>
      </c>
      <c r="DCZ27">
        <v>1.0370600000000001</v>
      </c>
      <c r="DDA27">
        <v>1.04417</v>
      </c>
      <c r="DDB27">
        <v>1.05141</v>
      </c>
      <c r="DDC27">
        <v>1.0587599999999999</v>
      </c>
      <c r="DDD27">
        <v>1.06616</v>
      </c>
      <c r="DDE27">
        <v>1.0734999999999999</v>
      </c>
      <c r="DDF27">
        <v>1.0807199999999999</v>
      </c>
      <c r="DDG27">
        <v>1.0878300000000001</v>
      </c>
      <c r="DDH27">
        <v>1.09494</v>
      </c>
      <c r="DDI27">
        <v>1.1022000000000001</v>
      </c>
      <c r="DDJ27">
        <v>1.1096999999999999</v>
      </c>
      <c r="DDK27">
        <v>1.1174200000000001</v>
      </c>
      <c r="DDL27">
        <v>1.12521</v>
      </c>
      <c r="DDM27">
        <v>1.1328800000000001</v>
      </c>
      <c r="DDN27">
        <v>1.1403099999999999</v>
      </c>
      <c r="DDO27">
        <v>1.1474899999999999</v>
      </c>
      <c r="DDP27">
        <v>1.1545399999999999</v>
      </c>
      <c r="DDQ27">
        <v>1.1616299999999999</v>
      </c>
      <c r="DDR27">
        <v>1.1688700000000001</v>
      </c>
      <c r="DDS27">
        <v>1.1763399999999999</v>
      </c>
      <c r="DDT27">
        <v>1.1839999999999999</v>
      </c>
      <c r="DDU27">
        <v>1.19181</v>
      </c>
      <c r="DDV27">
        <v>1.1997199999999999</v>
      </c>
      <c r="DDW27">
        <v>1.2077100000000001</v>
      </c>
      <c r="DDX27">
        <v>1.21577</v>
      </c>
      <c r="DDY27">
        <v>1.2239500000000001</v>
      </c>
      <c r="DDZ27">
        <v>1.23224</v>
      </c>
      <c r="DEA27">
        <v>1.24065</v>
      </c>
      <c r="DEB27">
        <v>1.24908</v>
      </c>
      <c r="DEC27">
        <v>1.25739</v>
      </c>
      <c r="DED27">
        <v>1.2654300000000001</v>
      </c>
      <c r="DEE27">
        <v>1.2731600000000001</v>
      </c>
      <c r="DEF27">
        <v>1.2806500000000001</v>
      </c>
      <c r="DEG27">
        <v>1.2881100000000001</v>
      </c>
      <c r="DEH27">
        <v>1.2957799999999999</v>
      </c>
      <c r="DEI27">
        <v>1.3037700000000001</v>
      </c>
      <c r="DEJ27">
        <v>1.3121</v>
      </c>
      <c r="DEK27">
        <v>1.32064</v>
      </c>
      <c r="DEL27">
        <v>1.32921</v>
      </c>
      <c r="DEM27">
        <v>1.33768</v>
      </c>
      <c r="DEN27">
        <v>1.34599</v>
      </c>
      <c r="DEO27">
        <v>1.3541300000000001</v>
      </c>
      <c r="DEP27">
        <v>1.3621399999999999</v>
      </c>
      <c r="DEQ27">
        <v>1.37009</v>
      </c>
      <c r="DER27">
        <v>1.37805</v>
      </c>
      <c r="DES27">
        <v>1.38612</v>
      </c>
      <c r="DET27">
        <v>1.39436</v>
      </c>
      <c r="DEU27">
        <v>1.40276</v>
      </c>
      <c r="DEV27">
        <v>1.41124</v>
      </c>
      <c r="DEW27">
        <v>1.4196299999999999</v>
      </c>
      <c r="DEX27">
        <v>1.4277299999999999</v>
      </c>
      <c r="DEY27">
        <v>1.4354100000000001</v>
      </c>
      <c r="DEZ27">
        <v>1.4426399999999999</v>
      </c>
      <c r="DFA27">
        <v>1.4496100000000001</v>
      </c>
      <c r="DFB27">
        <v>1.45662</v>
      </c>
      <c r="DFC27">
        <v>1.464</v>
      </c>
      <c r="DFD27">
        <v>1.4718800000000001</v>
      </c>
      <c r="DFE27">
        <v>1.4801</v>
      </c>
      <c r="DFF27">
        <v>1.48828</v>
      </c>
      <c r="DFG27">
        <v>1.49604</v>
      </c>
      <c r="DFH27">
        <v>1.50326</v>
      </c>
      <c r="DFI27">
        <v>1.5101899999999999</v>
      </c>
      <c r="DFJ27">
        <v>1.51729</v>
      </c>
      <c r="DFK27">
        <v>1.5249900000000001</v>
      </c>
      <c r="DFL27">
        <v>1.5333600000000001</v>
      </c>
      <c r="DFM27">
        <v>1.5421400000000001</v>
      </c>
      <c r="DFN27">
        <v>1.5508900000000001</v>
      </c>
      <c r="DFO27">
        <v>1.5593300000000001</v>
      </c>
      <c r="DFP27">
        <v>1.5673900000000001</v>
      </c>
      <c r="DFQ27">
        <v>1.57517</v>
      </c>
      <c r="DFR27">
        <v>1.58274</v>
      </c>
      <c r="DFS27">
        <v>1.5900399999999999</v>
      </c>
      <c r="DFT27">
        <v>1.59697</v>
      </c>
      <c r="DFU27">
        <v>1.6035699999999999</v>
      </c>
      <c r="DFV27">
        <v>1.6101300000000001</v>
      </c>
      <c r="DFW27">
        <v>1.6170899999999999</v>
      </c>
      <c r="DFX27">
        <v>1.62479</v>
      </c>
      <c r="DFY27">
        <v>1.63324</v>
      </c>
      <c r="DFZ27">
        <v>1.64211</v>
      </c>
      <c r="DGA27">
        <v>1.65086</v>
      </c>
      <c r="DGB27">
        <v>1.6589700000000001</v>
      </c>
      <c r="DGC27">
        <v>1.6661600000000001</v>
      </c>
      <c r="DGD27">
        <v>1.67235</v>
      </c>
      <c r="DGE27">
        <v>1.6777200000000001</v>
      </c>
      <c r="DGF27">
        <v>1.6826300000000001</v>
      </c>
      <c r="DGG27">
        <v>1.6875599999999999</v>
      </c>
      <c r="DGH27">
        <v>1.6930000000000001</v>
      </c>
      <c r="DGI27">
        <v>1.6992499999999999</v>
      </c>
      <c r="DGJ27">
        <v>1.7062999999999999</v>
      </c>
      <c r="DGK27">
        <v>1.7138199999999999</v>
      </c>
      <c r="DGL27">
        <v>1.72132</v>
      </c>
      <c r="DGM27">
        <v>1.72841</v>
      </c>
      <c r="DGN27">
        <v>1.7350000000000001</v>
      </c>
      <c r="DGO27">
        <v>1.74126</v>
      </c>
      <c r="DGP27">
        <v>1.7475000000000001</v>
      </c>
      <c r="DGQ27">
        <v>1.75386</v>
      </c>
      <c r="DGR27">
        <v>1.7603</v>
      </c>
      <c r="DGS27">
        <v>1.76661</v>
      </c>
      <c r="DGT27">
        <v>1.77257</v>
      </c>
      <c r="DGU27">
        <v>1.7781199999999999</v>
      </c>
      <c r="DGV27">
        <v>1.7833699999999999</v>
      </c>
      <c r="DGW27">
        <v>1.7885500000000001</v>
      </c>
      <c r="DGX27">
        <v>1.79396</v>
      </c>
      <c r="DGY27">
        <v>1.7999400000000001</v>
      </c>
      <c r="DGZ27">
        <v>1.8067</v>
      </c>
      <c r="DHA27">
        <v>1.8142</v>
      </c>
      <c r="DHB27">
        <v>1.82195</v>
      </c>
      <c r="DHC27">
        <v>1.8290900000000001</v>
      </c>
      <c r="DHD27">
        <v>1.8347100000000001</v>
      </c>
      <c r="DHE27">
        <v>1.8383499999999999</v>
      </c>
      <c r="DHF27">
        <v>1.84036</v>
      </c>
      <c r="DHG27">
        <v>1.84188</v>
      </c>
      <c r="DHH27">
        <v>1.84426</v>
      </c>
      <c r="DHI27">
        <v>1.8484</v>
      </c>
      <c r="DHJ27">
        <v>1.8543000000000001</v>
      </c>
      <c r="DHK27">
        <v>1.86104</v>
      </c>
      <c r="DHL27">
        <v>1.8671800000000001</v>
      </c>
      <c r="DHM27">
        <v>1.8714900000000001</v>
      </c>
      <c r="DHN27">
        <v>1.8735900000000001</v>
      </c>
      <c r="DHO27">
        <v>1.87416</v>
      </c>
      <c r="DHP27">
        <v>1.8746799999999999</v>
      </c>
      <c r="DHQ27">
        <v>1.8767400000000001</v>
      </c>
      <c r="DHR27">
        <v>1.8813200000000001</v>
      </c>
      <c r="DHS27">
        <v>1.88839</v>
      </c>
      <c r="DHT27">
        <v>1.89682</v>
      </c>
      <c r="DHU27">
        <v>1.9048099999999999</v>
      </c>
      <c r="DHV27">
        <v>1.9106399999999999</v>
      </c>
      <c r="DHW27">
        <v>1.91351</v>
      </c>
      <c r="DHX27">
        <v>1.9139600000000001</v>
      </c>
      <c r="DHY27">
        <v>1.9136</v>
      </c>
      <c r="DHZ27">
        <v>1.91415</v>
      </c>
      <c r="DIA27">
        <v>1.9166300000000001</v>
      </c>
      <c r="DIB27">
        <v>1.92092</v>
      </c>
      <c r="DIC27">
        <v>1.92598</v>
      </c>
      <c r="DID27">
        <v>1.93059</v>
      </c>
      <c r="DIE27">
        <v>1.9339900000000001</v>
      </c>
      <c r="DIF27">
        <v>1.93631</v>
      </c>
      <c r="DIG27">
        <v>1.93828</v>
      </c>
      <c r="DIH27">
        <v>1.9406300000000001</v>
      </c>
      <c r="DII27">
        <v>1.9436899999999999</v>
      </c>
      <c r="DIJ27">
        <v>1.9472100000000001</v>
      </c>
      <c r="DIK27">
        <v>1.9507099999999999</v>
      </c>
      <c r="DIL27">
        <v>1.9537599999999999</v>
      </c>
      <c r="DIM27">
        <v>1.9562299999999999</v>
      </c>
      <c r="DIN27">
        <v>1.9581299999999999</v>
      </c>
      <c r="DIO27">
        <v>1.9595199999999999</v>
      </c>
      <c r="DIP27">
        <v>1.9604600000000001</v>
      </c>
      <c r="DIQ27">
        <v>1.9611499999999999</v>
      </c>
      <c r="DIR27">
        <v>1.9620500000000001</v>
      </c>
      <c r="DIS27">
        <v>1.9638100000000001</v>
      </c>
      <c r="DIT27">
        <v>1.9669700000000001</v>
      </c>
      <c r="DIU27">
        <v>1.9716100000000001</v>
      </c>
      <c r="DIV27">
        <v>1.9772099999999999</v>
      </c>
      <c r="DIW27">
        <v>1.9827999999999999</v>
      </c>
      <c r="DIX27">
        <v>1.9874400000000001</v>
      </c>
      <c r="DIY27">
        <v>1.99061</v>
      </c>
      <c r="DIZ27">
        <v>1.9922899999999999</v>
      </c>
      <c r="DJA27">
        <v>1.99271</v>
      </c>
      <c r="DJB27">
        <v>1.99204</v>
      </c>
      <c r="DJC27">
        <v>1.9903200000000001</v>
      </c>
      <c r="DJD27">
        <v>1.98763</v>
      </c>
      <c r="DJE27">
        <v>1.98441</v>
      </c>
      <c r="DJF27">
        <v>1.98143</v>
      </c>
      <c r="DJG27">
        <v>1.97949</v>
      </c>
      <c r="DJH27">
        <v>1.97905</v>
      </c>
      <c r="DJI27">
        <v>1.9800599999999999</v>
      </c>
      <c r="DJJ27">
        <v>1.98217</v>
      </c>
      <c r="DJK27">
        <v>1.9850300000000001</v>
      </c>
      <c r="DJL27">
        <v>1.98861</v>
      </c>
      <c r="DJM27">
        <v>1.9930099999999999</v>
      </c>
      <c r="DJN27">
        <v>1.99813</v>
      </c>
      <c r="DJO27">
        <v>2.0033699999999999</v>
      </c>
      <c r="DJP27">
        <v>2.0076000000000001</v>
      </c>
      <c r="DJQ27">
        <v>2.0096799999999999</v>
      </c>
      <c r="DJR27">
        <v>2.0091199999999998</v>
      </c>
      <c r="DJS27">
        <v>2.0064899999999999</v>
      </c>
      <c r="DJT27">
        <v>2.0031400000000001</v>
      </c>
      <c r="DJU27">
        <v>2.0005099999999998</v>
      </c>
      <c r="DJV27">
        <v>1.99942</v>
      </c>
      <c r="DJW27">
        <v>1.9997400000000001</v>
      </c>
      <c r="DJX27">
        <v>2.0007000000000001</v>
      </c>
      <c r="DJY27">
        <v>2.0014799999999999</v>
      </c>
      <c r="DJZ27">
        <v>2.0017</v>
      </c>
      <c r="DKA27">
        <v>2.0015299999999998</v>
      </c>
      <c r="DKB27">
        <v>2.0013800000000002</v>
      </c>
      <c r="DKC27">
        <v>2.00142</v>
      </c>
      <c r="DKD27">
        <v>2.0013299999999998</v>
      </c>
      <c r="DKE27">
        <v>2.0005700000000002</v>
      </c>
      <c r="DKF27">
        <v>1.9988300000000001</v>
      </c>
      <c r="DKG27">
        <v>1.99648</v>
      </c>
      <c r="DKH27">
        <v>1.9943599999999999</v>
      </c>
      <c r="DKI27">
        <v>1.9932399999999999</v>
      </c>
      <c r="DKJ27">
        <v>1.9932399999999999</v>
      </c>
      <c r="DKK27">
        <v>1.9936400000000001</v>
      </c>
      <c r="DKL27">
        <v>1.9934099999999999</v>
      </c>
      <c r="DKM27">
        <v>1.9919800000000001</v>
      </c>
      <c r="DKN27">
        <v>1.9897199999999999</v>
      </c>
      <c r="DKO27">
        <v>1.98776</v>
      </c>
      <c r="DKP27">
        <v>1.9872099999999999</v>
      </c>
      <c r="DKQ27">
        <v>1.98847</v>
      </c>
      <c r="DKR27">
        <v>1.9910399999999999</v>
      </c>
      <c r="DKS27">
        <v>1.99387</v>
      </c>
      <c r="DKT27">
        <v>1.9960100000000001</v>
      </c>
      <c r="DKU27">
        <v>1.9971000000000001</v>
      </c>
      <c r="DKV27">
        <v>1.9973799999999999</v>
      </c>
      <c r="DKW27">
        <v>1.9973799999999999</v>
      </c>
      <c r="DKX27">
        <v>1.99749</v>
      </c>
      <c r="DKY27">
        <v>1.9977100000000001</v>
      </c>
      <c r="DKZ27">
        <v>1.99766</v>
      </c>
      <c r="DLA27">
        <v>1.99678</v>
      </c>
      <c r="DLB27">
        <v>1.9945999999999999</v>
      </c>
      <c r="DLC27">
        <v>1.9911300000000001</v>
      </c>
      <c r="DLD27">
        <v>1.9870000000000001</v>
      </c>
      <c r="DLE27">
        <v>1.98322</v>
      </c>
      <c r="DLF27">
        <v>1.98071</v>
      </c>
      <c r="DLG27">
        <v>1.9796499999999999</v>
      </c>
      <c r="DLH27">
        <v>1.97936</v>
      </c>
      <c r="DLI27">
        <v>1.97858</v>
      </c>
      <c r="DLJ27">
        <v>1.97631</v>
      </c>
      <c r="DLK27">
        <v>1.9725299999999999</v>
      </c>
      <c r="DLL27">
        <v>1.9683900000000001</v>
      </c>
      <c r="DLM27">
        <v>1.9655400000000001</v>
      </c>
      <c r="DLN27">
        <v>1.96519</v>
      </c>
      <c r="DLO27">
        <v>1.9674799999999999</v>
      </c>
      <c r="DLP27">
        <v>1.97136</v>
      </c>
      <c r="DLQ27">
        <v>1.9751399999999999</v>
      </c>
      <c r="DLR27">
        <v>1.97725</v>
      </c>
      <c r="DLS27">
        <v>1.9769099999999999</v>
      </c>
      <c r="DLT27">
        <v>1.9743999999999999</v>
      </c>
      <c r="DLU27">
        <v>1.9708600000000001</v>
      </c>
      <c r="DLV27">
        <v>1.9677</v>
      </c>
      <c r="DLW27">
        <v>1.9659899999999999</v>
      </c>
      <c r="DLX27">
        <v>1.96594</v>
      </c>
      <c r="DLY27">
        <v>1.96682</v>
      </c>
      <c r="DLZ27">
        <v>1.9673799999999999</v>
      </c>
      <c r="DMA27">
        <v>1.96665</v>
      </c>
      <c r="DMB27">
        <v>1.96461</v>
      </c>
      <c r="DMC27">
        <v>1.96225</v>
      </c>
      <c r="DMD27">
        <v>1.96089</v>
      </c>
      <c r="DME27">
        <v>1.9612099999999999</v>
      </c>
      <c r="DMF27">
        <v>1.96275</v>
      </c>
      <c r="DMG27">
        <v>1.9642500000000001</v>
      </c>
      <c r="DMH27">
        <v>1.96471</v>
      </c>
      <c r="DMI27">
        <v>1.9641999999999999</v>
      </c>
      <c r="DMJ27">
        <v>1.9637</v>
      </c>
      <c r="DMK27">
        <v>1.96411</v>
      </c>
      <c r="DML27">
        <v>1.9652799999999999</v>
      </c>
      <c r="DMM27">
        <v>1.9658800000000001</v>
      </c>
      <c r="DMN27">
        <v>1.96445</v>
      </c>
      <c r="DMO27">
        <v>1.96068</v>
      </c>
      <c r="DMP27">
        <v>1.9559500000000001</v>
      </c>
      <c r="DMQ27">
        <v>1.9526600000000001</v>
      </c>
      <c r="DMR27">
        <v>1.95269</v>
      </c>
      <c r="DMS27">
        <v>1.9563699999999999</v>
      </c>
      <c r="DMT27">
        <v>1.96211</v>
      </c>
      <c r="DMU27">
        <v>1.9671099999999999</v>
      </c>
      <c r="DMV27">
        <v>1.9684999999999999</v>
      </c>
      <c r="DMW27">
        <v>1.96471</v>
      </c>
      <c r="DMX27">
        <v>1.9560900000000001</v>
      </c>
      <c r="DMY27">
        <v>1.94475</v>
      </c>
      <c r="DMZ27">
        <v>1.93367</v>
      </c>
      <c r="DNA27">
        <v>1.9256500000000001</v>
      </c>
      <c r="DNB27">
        <v>1.92238</v>
      </c>
      <c r="DNC27">
        <v>1.9239999999999999</v>
      </c>
      <c r="DND27">
        <v>1.9290400000000001</v>
      </c>
      <c r="DNE27">
        <v>1.9348700000000001</v>
      </c>
      <c r="DNF27">
        <v>1.9389099999999999</v>
      </c>
      <c r="DNG27">
        <v>1.93981</v>
      </c>
      <c r="DNH27">
        <v>1.93808</v>
      </c>
      <c r="DNI27">
        <v>1.9355800000000001</v>
      </c>
      <c r="DNJ27">
        <v>1.9341999999999999</v>
      </c>
      <c r="DNK27">
        <v>1.93469</v>
      </c>
      <c r="DNL27">
        <v>1.9362200000000001</v>
      </c>
      <c r="DNM27">
        <v>1.9368700000000001</v>
      </c>
      <c r="DNN27">
        <v>1.93468</v>
      </c>
      <c r="DNO27">
        <v>1.9286799999999999</v>
      </c>
      <c r="DNP27">
        <v>1.91937</v>
      </c>
      <c r="DNQ27">
        <v>1.9083600000000001</v>
      </c>
      <c r="DNR27">
        <v>1.8976299999999999</v>
      </c>
      <c r="DNS27">
        <v>1.8888499999999999</v>
      </c>
      <c r="DNT27">
        <v>1.88303</v>
      </c>
      <c r="DNU27">
        <v>1.88035</v>
      </c>
      <c r="DNV27">
        <v>1.88028</v>
      </c>
      <c r="DNW27">
        <v>1.88164</v>
      </c>
      <c r="DNX27">
        <v>1.8829400000000001</v>
      </c>
      <c r="DNY27">
        <v>1.8826700000000001</v>
      </c>
      <c r="DNZ27">
        <v>1.8798299999999999</v>
      </c>
      <c r="DOA27">
        <v>1.8742000000000001</v>
      </c>
      <c r="DOB27">
        <v>1.8664799999999999</v>
      </c>
      <c r="DOC27">
        <v>1.85795</v>
      </c>
      <c r="DOD27">
        <v>1.8500700000000001</v>
      </c>
      <c r="DOE27">
        <v>1.8440799999999999</v>
      </c>
      <c r="DOF27">
        <v>1.84074</v>
      </c>
      <c r="DOG27">
        <v>1.84033</v>
      </c>
      <c r="DOH27">
        <v>1.8426800000000001</v>
      </c>
      <c r="DOI27">
        <v>1.84711</v>
      </c>
      <c r="DOJ27">
        <v>1.85233</v>
      </c>
      <c r="DOK27">
        <v>1.85639</v>
      </c>
      <c r="DOL27">
        <v>1.8570899999999999</v>
      </c>
      <c r="DOM27">
        <v>1.8529800000000001</v>
      </c>
      <c r="DON27">
        <v>1.8442799999999999</v>
      </c>
      <c r="DOO27">
        <v>1.8331</v>
      </c>
      <c r="DOP27">
        <v>1.8226599999999999</v>
      </c>
      <c r="DOQ27">
        <v>1.81585</v>
      </c>
      <c r="DOR27">
        <v>1.8141099999999999</v>
      </c>
      <c r="DOS27">
        <v>1.81663</v>
      </c>
      <c r="DOT27">
        <v>1.8204100000000001</v>
      </c>
      <c r="DOU27">
        <v>1.8212999999999999</v>
      </c>
      <c r="DOV27">
        <v>1.8160799999999999</v>
      </c>
      <c r="DOW27">
        <v>1.8043800000000001</v>
      </c>
      <c r="DOX27">
        <v>1.7889299999999999</v>
      </c>
      <c r="DOY27">
        <v>1.7739499999999999</v>
      </c>
      <c r="DOZ27">
        <v>1.76288</v>
      </c>
      <c r="DPA27">
        <v>1.75718</v>
      </c>
      <c r="DPB27">
        <v>1.75624</v>
      </c>
      <c r="DPC27">
        <v>1.7581599999999999</v>
      </c>
      <c r="DPD27">
        <v>1.7606999999999999</v>
      </c>
      <c r="DPE27">
        <v>1.76189</v>
      </c>
      <c r="DPF27">
        <v>1.7602500000000001</v>
      </c>
      <c r="DPG27">
        <v>1.75468</v>
      </c>
      <c r="DPH27">
        <v>1.74465</v>
      </c>
      <c r="DPI27">
        <v>1.7306699999999999</v>
      </c>
      <c r="DPJ27">
        <v>1.7144600000000001</v>
      </c>
      <c r="DPK27">
        <v>1.6984399999999999</v>
      </c>
      <c r="DPL27">
        <v>1.68483</v>
      </c>
      <c r="DPM27">
        <v>1.67482</v>
      </c>
      <c r="DPN27">
        <v>1.6682399999999999</v>
      </c>
      <c r="DPO27">
        <v>1.6638299999999999</v>
      </c>
      <c r="DPP27">
        <v>1.66001</v>
      </c>
      <c r="DPQ27">
        <v>1.65591</v>
      </c>
      <c r="DPR27">
        <v>1.65185</v>
      </c>
      <c r="DPS27">
        <v>1.64903</v>
      </c>
      <c r="DPT27">
        <v>1.6486499999999999</v>
      </c>
      <c r="DPU27">
        <v>1.6511499999999999</v>
      </c>
      <c r="DPV27">
        <v>1.6556599999999999</v>
      </c>
      <c r="DPW27">
        <v>1.65998</v>
      </c>
      <c r="DPX27">
        <v>1.6613599999999999</v>
      </c>
      <c r="DPY27">
        <v>1.65781</v>
      </c>
      <c r="DPZ27">
        <v>1.6493899999999999</v>
      </c>
      <c r="DQA27">
        <v>1.6383399999999999</v>
      </c>
      <c r="DQB27">
        <v>1.62785</v>
      </c>
      <c r="DQC27">
        <v>1.62035</v>
      </c>
      <c r="DQD27">
        <v>1.61643</v>
      </c>
      <c r="DQE27">
        <v>1.6145700000000001</v>
      </c>
      <c r="DQF27">
        <v>1.6119600000000001</v>
      </c>
      <c r="DQG27">
        <v>1.60598</v>
      </c>
      <c r="DQH27">
        <v>1.59558</v>
      </c>
      <c r="DQI27">
        <v>1.5817699999999999</v>
      </c>
      <c r="DQJ27">
        <v>1.5669200000000001</v>
      </c>
      <c r="DQK27">
        <v>1.55348</v>
      </c>
      <c r="DQL27">
        <v>1.5429999999999999</v>
      </c>
      <c r="DQM27">
        <v>1.5357799999999999</v>
      </c>
      <c r="DQN27">
        <v>1.53098</v>
      </c>
      <c r="DQO27">
        <v>1.52715</v>
      </c>
      <c r="DQP27">
        <v>1.5226999999999999</v>
      </c>
      <c r="DQQ27">
        <v>1.51664</v>
      </c>
      <c r="DQR27">
        <v>1.5089399999999999</v>
      </c>
      <c r="DQS27">
        <v>1.5004500000000001</v>
      </c>
      <c r="DQT27">
        <v>1.4922500000000001</v>
      </c>
      <c r="DQU27">
        <v>1.4850399999999999</v>
      </c>
      <c r="DQV27">
        <v>1.47889</v>
      </c>
      <c r="DQW27">
        <v>1.47349</v>
      </c>
      <c r="DQX27">
        <v>1.46855</v>
      </c>
      <c r="DQY27">
        <v>1.4642200000000001</v>
      </c>
      <c r="DQZ27">
        <v>1.46113</v>
      </c>
      <c r="DRA27">
        <v>1.4598800000000001</v>
      </c>
      <c r="DRB27">
        <v>1.4604299999999999</v>
      </c>
      <c r="DRC27">
        <v>1.4616400000000001</v>
      </c>
      <c r="DRD27">
        <v>1.4614499999999999</v>
      </c>
      <c r="DRE27">
        <v>1.4579</v>
      </c>
      <c r="DRF27">
        <v>1.45035</v>
      </c>
      <c r="DRG27">
        <v>1.44021</v>
      </c>
      <c r="DRH27">
        <v>1.4301600000000001</v>
      </c>
      <c r="DRI27">
        <v>1.4228000000000001</v>
      </c>
      <c r="DRJ27">
        <v>1.4193199999999999</v>
      </c>
      <c r="DRK27">
        <v>1.4191199999999999</v>
      </c>
      <c r="DRL27">
        <v>1.42015</v>
      </c>
      <c r="DRM27">
        <v>1.41977</v>
      </c>
      <c r="DRN27">
        <v>1.4159900000000001</v>
      </c>
      <c r="DRO27">
        <v>1.40822</v>
      </c>
      <c r="DRP27">
        <v>1.3971800000000001</v>
      </c>
      <c r="DRQ27">
        <v>1.3843099999999999</v>
      </c>
      <c r="DRR27">
        <v>1.3712599999999999</v>
      </c>
      <c r="DRS27">
        <v>1.35955</v>
      </c>
      <c r="DRT27">
        <v>1.35043</v>
      </c>
      <c r="DRU27">
        <v>1.3445499999999999</v>
      </c>
      <c r="DRV27">
        <v>1.3416300000000001</v>
      </c>
      <c r="DRW27">
        <v>1.3403700000000001</v>
      </c>
      <c r="DRX27">
        <v>1.33867</v>
      </c>
      <c r="DRY27">
        <v>1.3344400000000001</v>
      </c>
      <c r="DRZ27">
        <v>1.3267899999999999</v>
      </c>
      <c r="DSA27">
        <v>1.3168</v>
      </c>
      <c r="DSB27">
        <v>1.30687</v>
      </c>
      <c r="DSC27">
        <v>1.2991600000000001</v>
      </c>
      <c r="DSD27">
        <v>1.2943800000000001</v>
      </c>
      <c r="DSE27">
        <v>1.29166</v>
      </c>
      <c r="DSF27">
        <v>1.2892300000000001</v>
      </c>
      <c r="DSG27">
        <v>1.2854399999999999</v>
      </c>
      <c r="DSH27">
        <v>1.27965</v>
      </c>
      <c r="DSI27">
        <v>1.27241</v>
      </c>
      <c r="DSJ27">
        <v>1.26491</v>
      </c>
      <c r="DSK27">
        <v>1.25823</v>
      </c>
      <c r="DSL27">
        <v>1.2528300000000001</v>
      </c>
      <c r="DSM27">
        <v>1.2485200000000001</v>
      </c>
      <c r="DSN27">
        <v>1.24468</v>
      </c>
      <c r="DSO27">
        <v>1.2405200000000001</v>
      </c>
      <c r="DSP27">
        <v>1.2354799999999999</v>
      </c>
      <c r="DSQ27">
        <v>1.22943</v>
      </c>
      <c r="DSR27">
        <v>1.22271</v>
      </c>
      <c r="DSS27">
        <v>1.2157800000000001</v>
      </c>
      <c r="DST27">
        <v>1.2089799999999999</v>
      </c>
      <c r="DSU27">
        <v>1.20231</v>
      </c>
      <c r="DSV27">
        <v>1.1955199999999999</v>
      </c>
      <c r="DSW27">
        <v>1.18831</v>
      </c>
      <c r="DSX27">
        <v>1.18049</v>
      </c>
      <c r="DSY27">
        <v>1.1720999999999999</v>
      </c>
      <c r="DSZ27">
        <v>1.1632199999999999</v>
      </c>
      <c r="DTA27">
        <v>1.15405</v>
      </c>
      <c r="DTB27">
        <v>1.1449800000000001</v>
      </c>
      <c r="DTC27">
        <v>1.13673</v>
      </c>
      <c r="DTD27">
        <v>1.1302099999999999</v>
      </c>
      <c r="DTE27">
        <v>1.1259699999999999</v>
      </c>
      <c r="DTF27">
        <v>1.12375</v>
      </c>
      <c r="DTG27">
        <v>1.12246</v>
      </c>
      <c r="DTH27">
        <v>1.1206199999999999</v>
      </c>
      <c r="DTI27">
        <v>1.1169500000000001</v>
      </c>
      <c r="DTJ27">
        <v>1.1108100000000001</v>
      </c>
      <c r="DTK27">
        <v>1.1024700000000001</v>
      </c>
      <c r="DTL27">
        <v>1.09301</v>
      </c>
      <c r="DTM27">
        <v>1.08378</v>
      </c>
      <c r="DTN27">
        <v>1.0759399999999999</v>
      </c>
      <c r="DTO27">
        <v>1.0700700000000001</v>
      </c>
      <c r="DTP27">
        <v>1.0660700000000001</v>
      </c>
      <c r="DTQ27">
        <v>1.06318</v>
      </c>
      <c r="DTR27">
        <v>1.06016</v>
      </c>
      <c r="DTS27">
        <v>1.0557700000000001</v>
      </c>
      <c r="DTT27">
        <v>1.0492900000000001</v>
      </c>
      <c r="DTU27">
        <v>1.04084</v>
      </c>
      <c r="DTV27">
        <v>1.03121</v>
      </c>
      <c r="DTW27">
        <v>1.0215099999999999</v>
      </c>
      <c r="DTX27">
        <v>1.01275</v>
      </c>
      <c r="DTY27">
        <v>1.0055400000000001</v>
      </c>
      <c r="DTZ27">
        <v>1.0000199999999999</v>
      </c>
      <c r="DUA27">
        <v>0.996035</v>
      </c>
      <c r="DUB27">
        <v>0.99319199999999996</v>
      </c>
      <c r="DUC27">
        <v>0.99091399999999996</v>
      </c>
      <c r="DUD27">
        <v>0.98839999999999995</v>
      </c>
      <c r="DUE27">
        <v>0.98477499999999996</v>
      </c>
      <c r="DUF27">
        <v>0.97952399999999995</v>
      </c>
      <c r="DUG27">
        <v>0.97290500000000002</v>
      </c>
      <c r="DUH27">
        <v>0.965893</v>
      </c>
      <c r="DUI27">
        <v>0.95962000000000003</v>
      </c>
      <c r="DUJ27">
        <v>0.95480100000000001</v>
      </c>
      <c r="DUK27">
        <v>0.95142499999999997</v>
      </c>
      <c r="DUL27">
        <v>0.94869899999999996</v>
      </c>
      <c r="DUM27">
        <v>0.94524399999999997</v>
      </c>
      <c r="DUN27">
        <v>0.93974500000000005</v>
      </c>
      <c r="DUO27">
        <v>0.93193199999999998</v>
      </c>
      <c r="DUP27">
        <v>0.92292799999999997</v>
      </c>
      <c r="DUQ27">
        <v>0.91430800000000001</v>
      </c>
      <c r="DUR27">
        <v>0.90690800000000005</v>
      </c>
      <c r="DUS27">
        <v>0.90054699999999999</v>
      </c>
      <c r="DUT27">
        <v>0.89447500000000002</v>
      </c>
      <c r="DUU27">
        <v>0.88796600000000003</v>
      </c>
      <c r="DUV27">
        <v>0.88080099999999995</v>
      </c>
      <c r="DUW27">
        <v>0.87340799999999996</v>
      </c>
      <c r="DUX27">
        <v>0.86648599999999998</v>
      </c>
      <c r="DUY27">
        <v>0.86046599999999995</v>
      </c>
      <c r="DUZ27">
        <v>0.85530399999999995</v>
      </c>
      <c r="DVA27">
        <v>0.85068200000000005</v>
      </c>
      <c r="DVB27">
        <v>0.846306</v>
      </c>
      <c r="DVC27">
        <v>0.842086</v>
      </c>
      <c r="DVD27">
        <v>0.83808000000000005</v>
      </c>
      <c r="DVE27">
        <v>0.83425499999999997</v>
      </c>
      <c r="DVF27">
        <v>0.83024299999999995</v>
      </c>
      <c r="DVG27">
        <v>0.82528800000000002</v>
      </c>
      <c r="DVH27">
        <v>0.81842499999999996</v>
      </c>
      <c r="DVI27">
        <v>0.80898700000000001</v>
      </c>
      <c r="DVJ27">
        <v>0.79755699999999996</v>
      </c>
      <c r="DVK27">
        <v>0.786578</v>
      </c>
      <c r="DVL27">
        <v>0.77879699999999996</v>
      </c>
      <c r="DVM27">
        <v>0.77471000000000001</v>
      </c>
      <c r="DVN27">
        <v>0.77270099999999997</v>
      </c>
      <c r="DVO27">
        <v>0.77093999999999996</v>
      </c>
      <c r="DVP27">
        <v>0.76832699999999998</v>
      </c>
      <c r="DVQ27">
        <v>0.76446999999999998</v>
      </c>
      <c r="DVR27">
        <v>0.759459</v>
      </c>
      <c r="DVS27">
        <v>0.75368599999999997</v>
      </c>
      <c r="DVT27">
        <v>0.74763000000000002</v>
      </c>
      <c r="DVU27">
        <v>0.74164200000000002</v>
      </c>
      <c r="DVV27">
        <v>0.73587100000000005</v>
      </c>
      <c r="DVW27">
        <v>0.730383</v>
      </c>
      <c r="DVX27">
        <v>0.72533199999999998</v>
      </c>
      <c r="DVY27">
        <v>0.72098200000000001</v>
      </c>
      <c r="DVZ27">
        <v>0.71754300000000004</v>
      </c>
      <c r="DWA27">
        <v>0.71493099999999998</v>
      </c>
      <c r="DWB27">
        <v>0.71262599999999998</v>
      </c>
      <c r="DWC27">
        <v>0.70962899999999995</v>
      </c>
      <c r="DWD27">
        <v>0.70459700000000003</v>
      </c>
      <c r="DWE27">
        <v>0.69653600000000004</v>
      </c>
      <c r="DWF27">
        <v>0.68617799999999995</v>
      </c>
      <c r="DWG27">
        <v>0.67625199999999996</v>
      </c>
      <c r="DWH27">
        <v>0.66912000000000005</v>
      </c>
      <c r="DWI27">
        <v>0.66488000000000003</v>
      </c>
      <c r="DWJ27">
        <v>0.66212199999999999</v>
      </c>
      <c r="DWK27">
        <v>0.65924300000000002</v>
      </c>
      <c r="DWL27">
        <v>0.65509600000000001</v>
      </c>
      <c r="DWM27">
        <v>0.64938099999999999</v>
      </c>
      <c r="DWN27">
        <v>0.64283100000000004</v>
      </c>
      <c r="DWO27">
        <v>0.63670400000000005</v>
      </c>
      <c r="DWP27">
        <v>0.63173599999999996</v>
      </c>
      <c r="DWQ27">
        <v>0.62763100000000005</v>
      </c>
      <c r="DWR27">
        <v>0.62349299999999996</v>
      </c>
      <c r="DWS27">
        <v>0.61863500000000005</v>
      </c>
      <c r="DWT27">
        <v>0.61313799999999996</v>
      </c>
      <c r="DWU27">
        <v>0.60772199999999998</v>
      </c>
      <c r="DWV27">
        <v>0.60301400000000005</v>
      </c>
      <c r="DWW27">
        <v>0.59898799999999996</v>
      </c>
      <c r="DWX27">
        <v>0.59501499999999996</v>
      </c>
      <c r="DWY27">
        <v>0.59026599999999996</v>
      </c>
      <c r="DWZ27">
        <v>0.58421500000000004</v>
      </c>
      <c r="DXA27">
        <v>0.577098</v>
      </c>
      <c r="DXB27">
        <v>0.56989800000000002</v>
      </c>
      <c r="DXC27">
        <v>0.56359899999999996</v>
      </c>
      <c r="DXD27">
        <v>0.55842599999999998</v>
      </c>
      <c r="DXE27">
        <v>0.55393400000000004</v>
      </c>
      <c r="DXF27">
        <v>0.54960900000000001</v>
      </c>
      <c r="DXG27">
        <v>0.54527300000000001</v>
      </c>
      <c r="DXH27">
        <v>0.54100700000000002</v>
      </c>
      <c r="DXI27">
        <v>0.53682200000000002</v>
      </c>
      <c r="DXJ27">
        <v>0.53242599999999995</v>
      </c>
      <c r="DXK27">
        <v>0.52731300000000003</v>
      </c>
      <c r="DXL27">
        <v>0.52116600000000002</v>
      </c>
      <c r="DXM27">
        <v>0.51432900000000004</v>
      </c>
      <c r="DXN27">
        <v>0.507822</v>
      </c>
      <c r="DXO27">
        <v>0.50256599999999996</v>
      </c>
      <c r="DXP27">
        <v>0.498668</v>
      </c>
      <c r="DXQ27">
        <v>0.49562</v>
      </c>
      <c r="DXR27">
        <v>0.49278699999999998</v>
      </c>
      <c r="DXS27">
        <v>0.48956899999999998</v>
      </c>
      <c r="DXT27">
        <v>0.48526799999999998</v>
      </c>
      <c r="DXU27">
        <v>0.47900799999999999</v>
      </c>
      <c r="DXV27">
        <v>0.47024500000000002</v>
      </c>
      <c r="DXW27">
        <v>0.460088</v>
      </c>
      <c r="DXX27">
        <v>0.451291</v>
      </c>
      <c r="DXY27">
        <v>0.44541700000000001</v>
      </c>
      <c r="DXZ27">
        <v>0.44165599999999999</v>
      </c>
      <c r="DYA27">
        <v>0.438498</v>
      </c>
      <c r="DYB27">
        <v>0.43493599999999999</v>
      </c>
      <c r="DYC27">
        <v>0.43060999999999999</v>
      </c>
      <c r="DYD27">
        <v>0.42561900000000003</v>
      </c>
      <c r="DYE27">
        <v>0.42025800000000002</v>
      </c>
      <c r="DYF27">
        <v>0.41474899999999998</v>
      </c>
      <c r="DYG27">
        <v>0.40912999999999999</v>
      </c>
      <c r="DYH27">
        <v>0.403339</v>
      </c>
      <c r="DYI27">
        <v>0.397399</v>
      </c>
      <c r="DYJ27">
        <v>0.391509</v>
      </c>
      <c r="DYK27">
        <v>0.38594800000000001</v>
      </c>
      <c r="DYL27">
        <v>0.38089699999999999</v>
      </c>
      <c r="DYM27">
        <v>0.37632100000000002</v>
      </c>
      <c r="DYN27">
        <v>0.37194899999999997</v>
      </c>
      <c r="DYO27">
        <v>0.36721799999999999</v>
      </c>
      <c r="DYP27">
        <v>0.36112899999999998</v>
      </c>
      <c r="DYQ27">
        <v>0.352468</v>
      </c>
      <c r="DYR27">
        <v>0.34151700000000002</v>
      </c>
      <c r="DYS27">
        <v>0.33135500000000001</v>
      </c>
      <c r="DYT27">
        <v>0.32427600000000001</v>
      </c>
      <c r="DYU27">
        <v>0.31956499999999999</v>
      </c>
      <c r="DYV27">
        <v>0.31565399999999999</v>
      </c>
      <c r="DYW27">
        <v>0.311392</v>
      </c>
      <c r="DYX27">
        <v>0.30607200000000001</v>
      </c>
      <c r="DYY27">
        <v>0.299481</v>
      </c>
      <c r="DYZ27">
        <v>0.29211100000000001</v>
      </c>
      <c r="DZA27">
        <v>0.28494700000000001</v>
      </c>
      <c r="DZB27">
        <v>0.27866999999999997</v>
      </c>
      <c r="DZC27">
        <v>0.27315299999999998</v>
      </c>
      <c r="DZD27">
        <v>0.267766</v>
      </c>
      <c r="DZE27">
        <v>0.26196900000000001</v>
      </c>
      <c r="DZF27">
        <v>0.25570500000000002</v>
      </c>
      <c r="DZG27">
        <v>0.24940899999999999</v>
      </c>
      <c r="DZH27">
        <v>0.24363299999999999</v>
      </c>
      <c r="DZI27">
        <v>0.23857600000000001</v>
      </c>
      <c r="DZJ27">
        <v>0.23388600000000001</v>
      </c>
      <c r="DZK27">
        <v>0.22875400000000001</v>
      </c>
      <c r="DZL27">
        <v>0.22231699999999999</v>
      </c>
      <c r="DZM27">
        <v>0.21449599999999999</v>
      </c>
      <c r="DZN27">
        <v>0.20660300000000001</v>
      </c>
      <c r="DZO27">
        <v>0.200264</v>
      </c>
      <c r="DZP27">
        <v>0.19575899999999999</v>
      </c>
      <c r="DZQ27">
        <v>0.192022</v>
      </c>
      <c r="DZR27">
        <v>0.18756500000000001</v>
      </c>
      <c r="DZS27">
        <v>0.18134700000000001</v>
      </c>
      <c r="DZT27">
        <v>0.17377400000000001</v>
      </c>
      <c r="DZU27">
        <v>0.166658</v>
      </c>
      <c r="DZV27">
        <v>0.16123299999999999</v>
      </c>
      <c r="DZW27">
        <v>0.15717200000000001</v>
      </c>
      <c r="DZX27">
        <v>0.15359900000000001</v>
      </c>
      <c r="DZY27">
        <v>0.14996100000000001</v>
      </c>
      <c r="DZZ27">
        <v>0.14615400000000001</v>
      </c>
      <c r="EAA27">
        <v>0.14235800000000001</v>
      </c>
      <c r="EAB27">
        <v>0.13879</v>
      </c>
      <c r="EAC27">
        <v>0.13552800000000001</v>
      </c>
      <c r="EAD27">
        <v>0.13245199999999999</v>
      </c>
      <c r="EAE27">
        <v>0.12926699999999999</v>
      </c>
      <c r="EAF27">
        <v>0.125586</v>
      </c>
      <c r="EAG27">
        <v>0.121144</v>
      </c>
      <c r="EAH27">
        <v>0.11622399999999999</v>
      </c>
      <c r="EAI27">
        <v>0.11165899999999999</v>
      </c>
      <c r="EAJ27">
        <v>0.108006</v>
      </c>
      <c r="EAK27">
        <v>0.105133</v>
      </c>
      <c r="EAL27">
        <v>0.102647</v>
      </c>
      <c r="EAM27">
        <v>0.100262</v>
      </c>
      <c r="EAN27">
        <v>9.7859799999999997E-2</v>
      </c>
      <c r="EAO27">
        <v>9.5444200000000007E-2</v>
      </c>
      <c r="EAP27">
        <v>9.3067300000000006E-2</v>
      </c>
      <c r="EAQ27">
        <v>9.0762399999999993E-2</v>
      </c>
      <c r="EAR27">
        <v>8.8502200000000003E-2</v>
      </c>
      <c r="EAS27">
        <v>8.6212700000000003E-2</v>
      </c>
      <c r="EAT27">
        <v>8.3849000000000007E-2</v>
      </c>
      <c r="EAU27">
        <v>8.1480800000000006E-2</v>
      </c>
      <c r="EAV27">
        <v>7.9278299999999996E-2</v>
      </c>
      <c r="EAW27">
        <v>7.7378600000000006E-2</v>
      </c>
      <c r="EAX27">
        <v>7.5788099999999997E-2</v>
      </c>
      <c r="EAY27">
        <v>7.4414099999999997E-2</v>
      </c>
      <c r="EAZ27">
        <v>7.3139499999999996E-2</v>
      </c>
      <c r="EBA27">
        <v>7.1855600000000006E-2</v>
      </c>
      <c r="EBB27">
        <v>7.0452399999999998E-2</v>
      </c>
      <c r="EBC27">
        <v>6.8812200000000004E-2</v>
      </c>
      <c r="EBD27">
        <v>6.6889100000000007E-2</v>
      </c>
      <c r="EBE27">
        <v>6.4846299999999996E-2</v>
      </c>
      <c r="EBF27">
        <v>6.29773E-2</v>
      </c>
      <c r="EBG27">
        <v>6.1434599999999999E-2</v>
      </c>
      <c r="EBH27">
        <v>6.0180699999999997E-2</v>
      </c>
      <c r="EBI27">
        <v>5.9114699999999999E-2</v>
      </c>
      <c r="EBJ27">
        <v>5.8150399999999998E-2</v>
      </c>
      <c r="EBK27">
        <v>5.7232199999999997E-2</v>
      </c>
      <c r="EBL27">
        <v>5.6333800000000003E-2</v>
      </c>
      <c r="EBM27">
        <v>5.5451399999999998E-2</v>
      </c>
      <c r="EBN27">
        <v>5.4590600000000003E-2</v>
      </c>
      <c r="EBO27">
        <v>5.3747799999999998E-2</v>
      </c>
      <c r="EBP27">
        <v>5.2900700000000002E-2</v>
      </c>
      <c r="EBQ27">
        <v>5.2019700000000002E-2</v>
      </c>
      <c r="EBR27">
        <v>5.1094100000000003E-2</v>
      </c>
      <c r="EBS27">
        <v>5.0150100000000003E-2</v>
      </c>
      <c r="EBT27">
        <v>4.9240800000000001E-2</v>
      </c>
      <c r="EBU27">
        <v>4.8410799999999997E-2</v>
      </c>
      <c r="EBV27">
        <v>4.7673E-2</v>
      </c>
      <c r="EBW27">
        <v>4.7015599999999998E-2</v>
      </c>
      <c r="EBX27">
        <v>4.6420099999999999E-2</v>
      </c>
      <c r="EBY27">
        <v>4.5873200000000003E-2</v>
      </c>
      <c r="EBZ27">
        <v>4.5368199999999997E-2</v>
      </c>
      <c r="ECA27">
        <v>4.4894299999999998E-2</v>
      </c>
      <c r="ECB27">
        <v>4.4411600000000002E-2</v>
      </c>
      <c r="ECC27">
        <v>4.3838599999999998E-2</v>
      </c>
      <c r="ECD27">
        <v>4.3117299999999997E-2</v>
      </c>
      <c r="ECE27">
        <v>4.2304399999999999E-2</v>
      </c>
      <c r="ECF27">
        <v>4.15226E-2</v>
      </c>
      <c r="ECG27">
        <v>4.0858199999999997E-2</v>
      </c>
      <c r="ECH27">
        <v>4.0341700000000001E-2</v>
      </c>
      <c r="ECI27">
        <v>3.99732E-2</v>
      </c>
      <c r="ECJ27">
        <v>3.9735300000000001E-2</v>
      </c>
      <c r="ECK27">
        <v>3.95866E-2</v>
      </c>
      <c r="ECL27">
        <v>3.9445000000000001E-2</v>
      </c>
      <c r="ECM27">
        <v>3.9207800000000001E-2</v>
      </c>
      <c r="ECN27">
        <v>3.8838400000000002E-2</v>
      </c>
      <c r="ECO27">
        <v>3.8406299999999997E-2</v>
      </c>
      <c r="ECP27">
        <v>3.8002800000000003E-2</v>
      </c>
      <c r="ECQ27">
        <v>3.7667199999999998E-2</v>
      </c>
      <c r="ECR27">
        <v>3.7377500000000001E-2</v>
      </c>
      <c r="ECS27">
        <v>3.7054700000000003E-2</v>
      </c>
      <c r="ECT27">
        <v>3.6608599999999998E-2</v>
      </c>
      <c r="ECU27">
        <v>3.6043199999999997E-2</v>
      </c>
      <c r="ECV27">
        <v>3.5452999999999998E-2</v>
      </c>
      <c r="ECW27">
        <v>3.4909999999999997E-2</v>
      </c>
      <c r="ECX27">
        <v>3.4432499999999998E-2</v>
      </c>
      <c r="ECY27">
        <v>3.4017199999999997E-2</v>
      </c>
      <c r="ECZ27">
        <v>3.3660000000000002E-2</v>
      </c>
      <c r="EDA27">
        <v>3.3357199999999997E-2</v>
      </c>
      <c r="EDB27">
        <v>3.3096300000000002E-2</v>
      </c>
      <c r="EDC27">
        <v>3.2851900000000003E-2</v>
      </c>
      <c r="EDD27">
        <v>3.2598099999999998E-2</v>
      </c>
      <c r="EDE27">
        <v>3.2321599999999999E-2</v>
      </c>
      <c r="EDF27">
        <v>3.2023299999999998E-2</v>
      </c>
      <c r="EDG27">
        <v>3.1712999999999998E-2</v>
      </c>
      <c r="EDH27">
        <v>3.14054E-2</v>
      </c>
      <c r="EDI27">
        <v>3.1114699999999999E-2</v>
      </c>
      <c r="EDJ27">
        <v>3.0847699999999999E-2</v>
      </c>
      <c r="EDK27">
        <v>3.05992E-2</v>
      </c>
      <c r="EDL27">
        <v>3.0355199999999999E-2</v>
      </c>
      <c r="EDM27">
        <v>3.01056E-2</v>
      </c>
      <c r="EDN27">
        <v>2.9853399999999999E-2</v>
      </c>
      <c r="EDO27">
        <v>2.9610999999999998E-2</v>
      </c>
      <c r="EDP27">
        <v>2.93876E-2</v>
      </c>
      <c r="EDQ27">
        <v>2.9182199999999998E-2</v>
      </c>
      <c r="EDR27">
        <v>2.8986499999999998E-2</v>
      </c>
      <c r="EDS27">
        <v>2.8790699999999999E-2</v>
      </c>
      <c r="EDT27">
        <v>2.8584499999999999E-2</v>
      </c>
      <c r="EDU27">
        <v>2.8358299999999999E-2</v>
      </c>
      <c r="EDV27">
        <v>2.8106800000000001E-2</v>
      </c>
      <c r="EDW27">
        <v>2.78366E-2</v>
      </c>
      <c r="EDX27">
        <v>2.75689E-2</v>
      </c>
      <c r="EDY27">
        <v>2.7329200000000001E-2</v>
      </c>
      <c r="EDZ27">
        <v>2.7135099999999999E-2</v>
      </c>
      <c r="EEA27">
        <v>2.6992100000000002E-2</v>
      </c>
      <c r="EEB27">
        <v>2.6892900000000001E-2</v>
      </c>
      <c r="EEC27">
        <v>2.6816400000000001E-2</v>
      </c>
      <c r="EED27">
        <v>2.67289E-2</v>
      </c>
      <c r="EEE27">
        <v>2.6595299999999999E-2</v>
      </c>
      <c r="EEF27">
        <v>2.6396099999999999E-2</v>
      </c>
      <c r="EEG27">
        <v>2.6138999999999999E-2</v>
      </c>
      <c r="EEH27">
        <v>2.5856400000000002E-2</v>
      </c>
      <c r="EEI27">
        <v>2.55926E-2</v>
      </c>
      <c r="EEJ27">
        <v>2.5386200000000001E-2</v>
      </c>
      <c r="EEK27">
        <v>2.5256000000000001E-2</v>
      </c>
      <c r="EEL27">
        <v>2.5192699999999998E-2</v>
      </c>
      <c r="EEM27">
        <v>2.5162500000000001E-2</v>
      </c>
      <c r="EEN27">
        <v>2.5124500000000001E-2</v>
      </c>
      <c r="EEO27">
        <v>2.50569E-2</v>
      </c>
      <c r="EEP27">
        <v>2.4972000000000001E-2</v>
      </c>
      <c r="EEQ27">
        <v>2.4904800000000001E-2</v>
      </c>
      <c r="EER27">
        <v>2.48793E-2</v>
      </c>
      <c r="EES27">
        <v>2.4875499999999998E-2</v>
      </c>
      <c r="EET27">
        <v>2.4825199999999999E-2</v>
      </c>
      <c r="EEU27">
        <v>2.46672E-2</v>
      </c>
      <c r="EEV27">
        <v>2.4408599999999999E-2</v>
      </c>
      <c r="EEW27">
        <v>2.41105E-2</v>
      </c>
      <c r="EEX27">
        <v>2.38318E-2</v>
      </c>
      <c r="EEY27">
        <v>2.3599599999999998E-2</v>
      </c>
      <c r="EEZ27">
        <v>2.34066E-2</v>
      </c>
      <c r="EFA27">
        <v>2.32231E-2</v>
      </c>
      <c r="EFB27">
        <v>2.3024699999999999E-2</v>
      </c>
      <c r="EFC27">
        <v>2.2811600000000001E-2</v>
      </c>
      <c r="EFD27">
        <v>2.26044E-2</v>
      </c>
      <c r="EFE27">
        <v>2.2430599999999998E-2</v>
      </c>
      <c r="EFF27">
        <v>2.2318899999999999E-2</v>
      </c>
      <c r="EFG27">
        <v>2.2291700000000001E-2</v>
      </c>
      <c r="EFH27">
        <v>2.23479E-2</v>
      </c>
      <c r="EFI27">
        <v>2.2446199999999999E-2</v>
      </c>
      <c r="EFJ27">
        <v>2.2523000000000001E-2</v>
      </c>
      <c r="EFK27">
        <v>2.25373E-2</v>
      </c>
      <c r="EFL27">
        <v>2.2486099999999998E-2</v>
      </c>
      <c r="EFM27">
        <v>2.2378700000000001E-2</v>
      </c>
      <c r="EFN27">
        <v>2.2218600000000002E-2</v>
      </c>
      <c r="EFO27">
        <v>2.2011800000000002E-2</v>
      </c>
      <c r="EFP27">
        <v>2.1781499999999999E-2</v>
      </c>
      <c r="EFQ27">
        <v>2.1557699999999999E-2</v>
      </c>
      <c r="EFR27">
        <v>2.1359300000000001E-2</v>
      </c>
      <c r="EFS27">
        <v>2.1192599999999999E-2</v>
      </c>
      <c r="EFT27">
        <v>2.1059399999999999E-2</v>
      </c>
      <c r="EFU27">
        <v>2.0962399999999999E-2</v>
      </c>
      <c r="EFV27">
        <v>2.0904499999999999E-2</v>
      </c>
      <c r="EFW27">
        <v>2.0882499999999998E-2</v>
      </c>
      <c r="EFX27">
        <v>2.0880699999999999E-2</v>
      </c>
      <c r="EFY27">
        <v>2.0869700000000001E-2</v>
      </c>
      <c r="EFZ27">
        <v>2.08127E-2</v>
      </c>
      <c r="EGA27">
        <v>2.0682300000000001E-2</v>
      </c>
      <c r="EGB27">
        <v>2.0477599999999999E-2</v>
      </c>
      <c r="EGC27">
        <v>2.0234100000000001E-2</v>
      </c>
      <c r="EGD27">
        <v>2.0021000000000001E-2</v>
      </c>
      <c r="EGE27">
        <v>1.9918399999999999E-2</v>
      </c>
      <c r="EGF27">
        <v>1.9970000000000002E-2</v>
      </c>
      <c r="EGG27">
        <v>2.0130100000000001E-2</v>
      </c>
      <c r="EGH27">
        <v>2.0280300000000001E-2</v>
      </c>
      <c r="EGI27">
        <v>2.0320600000000001E-2</v>
      </c>
      <c r="EGJ27">
        <v>2.0227100000000001E-2</v>
      </c>
      <c r="EGK27">
        <v>2.0033599999999999E-2</v>
      </c>
      <c r="EGL27">
        <v>1.9792000000000001E-2</v>
      </c>
      <c r="EGM27">
        <v>1.95485E-2</v>
      </c>
      <c r="EGN27">
        <v>1.9333099999999999E-2</v>
      </c>
      <c r="EGO27">
        <v>1.916E-2</v>
      </c>
      <c r="EGP27">
        <v>1.9035799999999999E-2</v>
      </c>
      <c r="EGQ27">
        <v>1.89713E-2</v>
      </c>
      <c r="EGR27">
        <v>1.8991899999999999E-2</v>
      </c>
      <c r="EGS27">
        <v>1.9145599999999999E-2</v>
      </c>
      <c r="EGT27">
        <v>1.9491499999999998E-2</v>
      </c>
      <c r="EGU27">
        <v>2.00147E-2</v>
      </c>
      <c r="EGV27">
        <v>2.04733E-2</v>
      </c>
      <c r="EGW27">
        <v>2.0544400000000001E-2</v>
      </c>
      <c r="EGX27">
        <v>2.02442E-2</v>
      </c>
      <c r="EGY27">
        <v>1.98073E-2</v>
      </c>
      <c r="EGZ27">
        <v>1.93861E-2</v>
      </c>
      <c r="EHA27">
        <v>1.90333E-2</v>
      </c>
      <c r="EHB27">
        <v>1.8765299999999999E-2</v>
      </c>
      <c r="EHC27">
        <v>1.8593800000000001E-2</v>
      </c>
      <c r="EHD27">
        <v>1.8529500000000001E-2</v>
      </c>
      <c r="EHE27">
        <v>1.85671E-2</v>
      </c>
      <c r="EHF27">
        <v>1.8662999999999999E-2</v>
      </c>
      <c r="EHG27">
        <v>1.8742100000000001E-2</v>
      </c>
      <c r="EHH27">
        <v>1.8749100000000001E-2</v>
      </c>
      <c r="EHI27">
        <v>1.8690100000000001E-2</v>
      </c>
      <c r="EHJ27">
        <v>1.86161E-2</v>
      </c>
      <c r="EHK27">
        <v>1.8585600000000001E-2</v>
      </c>
      <c r="EHL27">
        <v>1.8636900000000001E-2</v>
      </c>
      <c r="EHM27">
        <v>1.8765799999999999E-2</v>
      </c>
      <c r="EHN27">
        <v>1.8911799999999999E-2</v>
      </c>
      <c r="EHO27">
        <v>1.8981700000000001E-2</v>
      </c>
      <c r="EHP27">
        <v>1.8913099999999999E-2</v>
      </c>
      <c r="EHQ27">
        <v>1.8715300000000001E-2</v>
      </c>
      <c r="EHR27">
        <v>1.84513E-2</v>
      </c>
      <c r="EHS27">
        <v>1.8194700000000001E-2</v>
      </c>
      <c r="EHT27">
        <v>1.8004800000000001E-2</v>
      </c>
      <c r="EHU27">
        <v>1.7918699999999999E-2</v>
      </c>
      <c r="EHV27">
        <v>1.7945699999999998E-2</v>
      </c>
      <c r="EHW27">
        <v>1.8054600000000001E-2</v>
      </c>
      <c r="EHX27">
        <v>1.8170700000000001E-2</v>
      </c>
      <c r="EHY27">
        <v>1.82072E-2</v>
      </c>
      <c r="EHZ27">
        <v>1.8121999999999999E-2</v>
      </c>
      <c r="EIA27">
        <v>1.7944399999999999E-2</v>
      </c>
      <c r="EIB27">
        <v>1.7747200000000001E-2</v>
      </c>
      <c r="EIC27">
        <v>1.7596899999999999E-2</v>
      </c>
      <c r="EID27">
        <v>1.7518700000000002E-2</v>
      </c>
      <c r="EIE27">
        <v>1.74973E-2</v>
      </c>
      <c r="EIF27">
        <v>1.75078E-2</v>
      </c>
      <c r="EIG27">
        <v>1.7542700000000001E-2</v>
      </c>
      <c r="EIH27">
        <v>1.76112E-2</v>
      </c>
      <c r="EII27">
        <v>1.7717500000000001E-2</v>
      </c>
      <c r="EIJ27">
        <v>1.7835500000000001E-2</v>
      </c>
      <c r="EIK27">
        <v>1.7915799999999999E-2</v>
      </c>
      <c r="EIL27">
        <v>1.7930100000000001E-2</v>
      </c>
      <c r="EIM27">
        <v>1.7895500000000002E-2</v>
      </c>
      <c r="EIN27">
        <v>1.78538E-2</v>
      </c>
      <c r="EIO27">
        <v>1.7845900000000001E-2</v>
      </c>
      <c r="EIP27">
        <v>1.7897E-2</v>
      </c>
      <c r="EIQ27">
        <v>1.8006999999999999E-2</v>
      </c>
      <c r="EIR27">
        <v>1.81459E-2</v>
      </c>
      <c r="EIS27">
        <v>1.8269899999999999E-2</v>
      </c>
      <c r="EIT27">
        <v>1.83515E-2</v>
      </c>
      <c r="EIU27">
        <v>1.8388499999999999E-2</v>
      </c>
      <c r="EIV27">
        <v>1.8382900000000001E-2</v>
      </c>
      <c r="EIW27">
        <v>1.83258E-2</v>
      </c>
      <c r="EIX27">
        <v>1.8208999999999999E-2</v>
      </c>
      <c r="EIY27">
        <v>1.8043699999999999E-2</v>
      </c>
      <c r="EIZ27">
        <v>1.78573E-2</v>
      </c>
      <c r="EJA27">
        <v>1.76797E-2</v>
      </c>
      <c r="EJB27">
        <v>1.7533400000000001E-2</v>
      </c>
      <c r="EJC27">
        <v>1.7429299999999998E-2</v>
      </c>
      <c r="EJD27">
        <v>1.7367500000000001E-2</v>
      </c>
      <c r="EJE27">
        <v>1.7342E-2</v>
      </c>
      <c r="EJF27">
        <v>1.7350000000000001E-2</v>
      </c>
      <c r="EJG27">
        <v>1.7397800000000001E-2</v>
      </c>
      <c r="EJH27">
        <v>1.7496600000000001E-2</v>
      </c>
      <c r="EJI27">
        <v>1.7645600000000001E-2</v>
      </c>
      <c r="EJJ27">
        <v>1.7813099999999998E-2</v>
      </c>
      <c r="EJK27">
        <v>1.7939199999999999E-2</v>
      </c>
      <c r="EJL27">
        <v>1.79747E-2</v>
      </c>
      <c r="EJM27">
        <v>1.7918099999999999E-2</v>
      </c>
      <c r="EJN27">
        <v>1.78128E-2</v>
      </c>
      <c r="EJO27">
        <v>1.7716599999999999E-2</v>
      </c>
      <c r="EJP27">
        <v>1.7672299999999998E-2</v>
      </c>
      <c r="EJQ27">
        <v>1.76872E-2</v>
      </c>
      <c r="EJR27">
        <v>1.7727900000000001E-2</v>
      </c>
      <c r="EJS27">
        <v>1.7743499999999999E-2</v>
      </c>
      <c r="EJT27">
        <v>1.7704500000000001E-2</v>
      </c>
      <c r="EJU27">
        <v>1.76218E-2</v>
      </c>
      <c r="EJV27">
        <v>1.75348E-2</v>
      </c>
      <c r="EJW27">
        <v>1.74862E-2</v>
      </c>
      <c r="EJX27">
        <v>1.7498099999999999E-2</v>
      </c>
      <c r="EJY27">
        <v>1.75529E-2</v>
      </c>
      <c r="EJZ27">
        <v>1.7600999999999999E-2</v>
      </c>
      <c r="EKA27">
        <v>1.75979E-2</v>
      </c>
      <c r="EKB27">
        <v>1.7539599999999999E-2</v>
      </c>
      <c r="EKC27">
        <v>1.7458999999999999E-2</v>
      </c>
      <c r="EKD27">
        <v>1.7398299999999998E-2</v>
      </c>
      <c r="EKE27">
        <v>1.7385999999999999E-2</v>
      </c>
      <c r="EKF27">
        <v>1.7428099999999998E-2</v>
      </c>
      <c r="EKG27">
        <v>1.7509500000000001E-2</v>
      </c>
      <c r="EKH27">
        <v>1.76025E-2</v>
      </c>
      <c r="EKI27">
        <v>1.76761E-2</v>
      </c>
      <c r="EKJ27">
        <v>1.7706900000000001E-2</v>
      </c>
      <c r="EKK27">
        <v>1.7689E-2</v>
      </c>
      <c r="EKL27">
        <v>1.7637099999999999E-2</v>
      </c>
      <c r="EKM27">
        <v>1.7577800000000001E-2</v>
      </c>
      <c r="EKN27">
        <v>1.75359E-2</v>
      </c>
      <c r="EKO27">
        <v>1.7523899999999999E-2</v>
      </c>
      <c r="EKP27">
        <v>1.7536599999999999E-2</v>
      </c>
      <c r="EKQ27">
        <v>1.7551799999999999E-2</v>
      </c>
      <c r="EKR27">
        <v>1.7540799999999999E-2</v>
      </c>
      <c r="EKS27">
        <v>1.7488E-2</v>
      </c>
      <c r="EKT27">
        <v>1.7401300000000001E-2</v>
      </c>
      <c r="EKU27">
        <v>1.7305600000000001E-2</v>
      </c>
      <c r="EKV27">
        <v>1.7226700000000001E-2</v>
      </c>
      <c r="EKW27">
        <v>1.7179900000000001E-2</v>
      </c>
      <c r="EKX27">
        <v>1.7165900000000001E-2</v>
      </c>
      <c r="EKY27">
        <v>1.71749E-2</v>
      </c>
      <c r="EKZ27">
        <v>1.7195499999999999E-2</v>
      </c>
      <c r="ELA27">
        <v>1.72216E-2</v>
      </c>
      <c r="ELB27">
        <v>1.72531E-2</v>
      </c>
      <c r="ELC27">
        <v>1.7290900000000001E-2</v>
      </c>
      <c r="ELD27">
        <v>1.73302E-2</v>
      </c>
      <c r="ELE27">
        <v>1.7360500000000001E-2</v>
      </c>
      <c r="ELF27">
        <v>1.7369900000000001E-2</v>
      </c>
      <c r="ELG27">
        <v>1.7352599999999999E-2</v>
      </c>
      <c r="ELH27">
        <v>1.73115E-2</v>
      </c>
      <c r="ELI27">
        <v>1.7256799999999999E-2</v>
      </c>
      <c r="ELJ27">
        <v>1.7202700000000001E-2</v>
      </c>
      <c r="ELK27">
        <v>1.7162899999999998E-2</v>
      </c>
      <c r="ELL27">
        <v>1.7146700000000001E-2</v>
      </c>
      <c r="ELM27">
        <v>1.7154099999999999E-2</v>
      </c>
      <c r="ELN27">
        <v>1.7172900000000001E-2</v>
      </c>
      <c r="ELO27">
        <v>1.71807E-2</v>
      </c>
      <c r="ELP27">
        <v>1.71532E-2</v>
      </c>
      <c r="ELQ27">
        <v>1.70767E-2</v>
      </c>
      <c r="ELR27">
        <v>1.6959800000000001E-2</v>
      </c>
      <c r="ELS27">
        <v>1.6834100000000001E-2</v>
      </c>
      <c r="ELT27">
        <v>1.67414E-2</v>
      </c>
      <c r="ELU27">
        <v>1.6710900000000001E-2</v>
      </c>
      <c r="ELV27">
        <v>1.6742099999999999E-2</v>
      </c>
      <c r="ELW27">
        <v>1.6802299999999999E-2</v>
      </c>
      <c r="ELX27">
        <v>1.6840899999999999E-2</v>
      </c>
      <c r="ELY27">
        <v>1.68138E-2</v>
      </c>
      <c r="ELZ27">
        <v>1.6707699999999999E-2</v>
      </c>
      <c r="EMA27">
        <v>1.65487E-2</v>
      </c>
      <c r="EMB27">
        <v>1.6389600000000001E-2</v>
      </c>
      <c r="EMC27">
        <v>1.6282999999999999E-2</v>
      </c>
      <c r="EMD27">
        <v>1.62571E-2</v>
      </c>
      <c r="EME27">
        <v>1.6306600000000001E-2</v>
      </c>
      <c r="EMF27">
        <v>1.63991E-2</v>
      </c>
      <c r="EMG27">
        <v>1.6492E-2</v>
      </c>
      <c r="EMH27">
        <v>1.6549999999999999E-2</v>
      </c>
      <c r="EMI27">
        <v>1.6556299999999999E-2</v>
      </c>
      <c r="EMJ27">
        <v>1.6514399999999999E-2</v>
      </c>
      <c r="EMK27">
        <v>1.6440699999999999E-2</v>
      </c>
      <c r="EML27">
        <v>1.6355600000000001E-2</v>
      </c>
      <c r="EMM27">
        <v>1.6275999999999999E-2</v>
      </c>
      <c r="EMN27">
        <v>1.6211099999999999E-2</v>
      </c>
      <c r="EMO27">
        <v>1.6160899999999999E-2</v>
      </c>
      <c r="EMP27">
        <v>1.6117900000000001E-2</v>
      </c>
      <c r="EMQ27">
        <v>1.6071499999999999E-2</v>
      </c>
      <c r="EMR27">
        <v>1.6014799999999999E-2</v>
      </c>
      <c r="EMS27">
        <v>1.5949100000000001E-2</v>
      </c>
      <c r="EMT27" s="3">
        <v>5.0293837776852097</v>
      </c>
    </row>
    <row r="28" spans="1:3738" x14ac:dyDescent="0.55000000000000004">
      <c r="A28" t="s">
        <v>27</v>
      </c>
      <c r="B28">
        <v>1.7392300000000001</v>
      </c>
      <c r="C28">
        <v>-3.1746900000000002E-2</v>
      </c>
      <c r="D28">
        <v>-1.42954</v>
      </c>
      <c r="E28">
        <v>5</v>
      </c>
      <c r="F28">
        <v>5</v>
      </c>
      <c r="G28">
        <v>0.61807900000000005</v>
      </c>
      <c r="H28">
        <v>-0.26860800000000001</v>
      </c>
      <c r="I28">
        <v>-0.40543299999999999</v>
      </c>
      <c r="J28">
        <v>-0.27082200000000001</v>
      </c>
      <c r="K28">
        <v>-2.83348E-2</v>
      </c>
      <c r="L28">
        <v>0.26978799999999997</v>
      </c>
      <c r="M28">
        <v>0.66901500000000003</v>
      </c>
      <c r="N28">
        <v>1.6991499999999999</v>
      </c>
      <c r="O28">
        <v>5</v>
      </c>
      <c r="P28">
        <v>5</v>
      </c>
      <c r="Q28">
        <v>0.91392300000000004</v>
      </c>
      <c r="R28">
        <v>-0.655308</v>
      </c>
      <c r="S28">
        <v>5</v>
      </c>
      <c r="T28">
        <v>5</v>
      </c>
      <c r="U28">
        <v>5</v>
      </c>
      <c r="V28">
        <v>5</v>
      </c>
      <c r="W28">
        <v>5</v>
      </c>
      <c r="X28">
        <v>-1.0150300000000001</v>
      </c>
      <c r="Y28">
        <v>5</v>
      </c>
      <c r="Z28">
        <v>5</v>
      </c>
      <c r="AA28">
        <v>5</v>
      </c>
      <c r="AB28">
        <v>0.217746</v>
      </c>
      <c r="AC28">
        <v>4.4634E-2</v>
      </c>
      <c r="AD28">
        <v>0.132461</v>
      </c>
      <c r="AE28">
        <v>0.35505900000000001</v>
      </c>
      <c r="AF28">
        <v>0.79184500000000002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0.50540799999999997</v>
      </c>
      <c r="AM28">
        <v>-0.107612</v>
      </c>
      <c r="AN28">
        <v>-0.58185500000000001</v>
      </c>
      <c r="AO28">
        <v>-1.0939399999999999</v>
      </c>
      <c r="AP28">
        <v>5</v>
      </c>
      <c r="AQ28">
        <v>-0.56219799999999998</v>
      </c>
      <c r="AR28">
        <v>-1.0294099999999999</v>
      </c>
      <c r="AS28">
        <v>-0.75872899999999999</v>
      </c>
      <c r="AT28">
        <v>-0.31027199999999999</v>
      </c>
      <c r="AU28">
        <v>5</v>
      </c>
      <c r="AV28">
        <v>5</v>
      </c>
      <c r="AW28">
        <v>-0.86671200000000004</v>
      </c>
      <c r="AX28">
        <v>-0.153141</v>
      </c>
      <c r="AY28">
        <v>0.27206999999999998</v>
      </c>
      <c r="AZ28">
        <v>0.58712299999999995</v>
      </c>
      <c r="BA28">
        <v>0.53966999999999998</v>
      </c>
      <c r="BB28">
        <v>1.3570799999999999E-2</v>
      </c>
      <c r="BC28">
        <v>5</v>
      </c>
      <c r="BD28">
        <v>5</v>
      </c>
      <c r="BE28">
        <v>5</v>
      </c>
      <c r="BF28">
        <v>5</v>
      </c>
      <c r="BG28">
        <v>5</v>
      </c>
      <c r="BH28">
        <v>5</v>
      </c>
      <c r="BI28">
        <v>-1.24088</v>
      </c>
      <c r="BJ28">
        <v>5</v>
      </c>
      <c r="BK28">
        <v>5</v>
      </c>
      <c r="BL28">
        <v>5</v>
      </c>
      <c r="BM28">
        <v>0.47662900000000002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0.96123499999999995</v>
      </c>
      <c r="BU28">
        <v>0.53834800000000005</v>
      </c>
      <c r="BV28">
        <v>0.28632200000000002</v>
      </c>
      <c r="BW28">
        <v>-0.108956</v>
      </c>
      <c r="BX28">
        <v>-0.59452199999999999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5.8327400000000001E-2</v>
      </c>
      <c r="CH28">
        <v>-0.51757399999999998</v>
      </c>
      <c r="CI28">
        <v>-0.73309899999999995</v>
      </c>
      <c r="CJ28">
        <v>-0.75457300000000005</v>
      </c>
      <c r="CK28">
        <v>-0.90811200000000003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5</v>
      </c>
      <c r="CT28">
        <v>5</v>
      </c>
      <c r="CU28">
        <v>5</v>
      </c>
      <c r="CV28">
        <v>5</v>
      </c>
      <c r="CW28">
        <v>1.2604200000000001</v>
      </c>
      <c r="CX28">
        <v>0.64890000000000003</v>
      </c>
      <c r="CY28">
        <v>0.46630300000000002</v>
      </c>
      <c r="CZ28">
        <v>0.38604899999999998</v>
      </c>
      <c r="DA28">
        <v>0.34775099999999998</v>
      </c>
      <c r="DB28">
        <v>0.33506399999999997</v>
      </c>
      <c r="DC28">
        <v>0.241672</v>
      </c>
      <c r="DD28">
        <v>0.13858699999999999</v>
      </c>
      <c r="DE28">
        <v>-0.40373999999999999</v>
      </c>
      <c r="DF28">
        <v>5</v>
      </c>
      <c r="DG28">
        <v>5</v>
      </c>
      <c r="DH28">
        <v>1.4264600000000001</v>
      </c>
      <c r="DI28">
        <v>1.07826</v>
      </c>
      <c r="DJ28">
        <v>0.91423900000000002</v>
      </c>
      <c r="DK28">
        <v>0.75182400000000005</v>
      </c>
      <c r="DL28">
        <v>0.54100000000000004</v>
      </c>
      <c r="DM28">
        <v>0.27589599999999997</v>
      </c>
      <c r="DN28">
        <v>7.7280399999999999E-2</v>
      </c>
      <c r="DO28">
        <v>5</v>
      </c>
      <c r="DP28">
        <v>5</v>
      </c>
      <c r="DQ28">
        <v>5</v>
      </c>
      <c r="DR28">
        <v>5</v>
      </c>
      <c r="DS28">
        <v>5</v>
      </c>
      <c r="DT28">
        <v>5</v>
      </c>
      <c r="DU28">
        <v>1.15473</v>
      </c>
      <c r="DV28">
        <v>0.43841799999999997</v>
      </c>
      <c r="DW28">
        <v>0.25851299999999999</v>
      </c>
      <c r="DX28">
        <v>0.18457399999999999</v>
      </c>
      <c r="DY28">
        <v>0.19617100000000001</v>
      </c>
      <c r="DZ28">
        <v>5</v>
      </c>
      <c r="EA28">
        <v>0.33159</v>
      </c>
      <c r="EB28">
        <v>1.30982</v>
      </c>
      <c r="EC28">
        <v>5</v>
      </c>
      <c r="ED28">
        <v>5</v>
      </c>
      <c r="EE28">
        <v>5</v>
      </c>
      <c r="EF28">
        <v>5</v>
      </c>
      <c r="EG28">
        <v>5</v>
      </c>
      <c r="EH28">
        <v>5</v>
      </c>
      <c r="EI28">
        <v>5</v>
      </c>
      <c r="EJ28">
        <v>5</v>
      </c>
      <c r="EK28">
        <v>-1.1560999999999999</v>
      </c>
      <c r="EL28">
        <v>5</v>
      </c>
      <c r="EM28">
        <v>-0.16017999999999999</v>
      </c>
      <c r="EN28">
        <v>0.122808</v>
      </c>
      <c r="EO28">
        <v>0.18346399999999999</v>
      </c>
      <c r="EP28">
        <v>0.148289</v>
      </c>
      <c r="EQ28">
        <v>0.51864200000000005</v>
      </c>
      <c r="ER28">
        <v>0.266181</v>
      </c>
      <c r="ES28">
        <v>0.20089299999999999</v>
      </c>
      <c r="ET28">
        <v>0.119343</v>
      </c>
      <c r="EU28">
        <v>-1.65328E-2</v>
      </c>
      <c r="EV28">
        <v>-0.299124</v>
      </c>
      <c r="EW28">
        <v>5</v>
      </c>
      <c r="EX28">
        <v>5</v>
      </c>
      <c r="EY28">
        <v>3.1202000000000001E-2</v>
      </c>
      <c r="EZ28">
        <v>5</v>
      </c>
      <c r="FA28">
        <v>5</v>
      </c>
      <c r="FB28">
        <v>5</v>
      </c>
      <c r="FC28">
        <v>5</v>
      </c>
      <c r="FD28">
        <v>5</v>
      </c>
      <c r="FE28">
        <v>5</v>
      </c>
      <c r="FF28">
        <v>5</v>
      </c>
      <c r="FG28">
        <v>-0.50508299999999995</v>
      </c>
      <c r="FH28">
        <v>-1.57246</v>
      </c>
      <c r="FI28">
        <v>-0.47270600000000002</v>
      </c>
      <c r="FJ28">
        <v>-2.8569199999999999E-2</v>
      </c>
      <c r="FK28">
        <v>0.25684699999999999</v>
      </c>
      <c r="FL28">
        <v>0.50420699999999996</v>
      </c>
      <c r="FM28">
        <v>0.863734</v>
      </c>
      <c r="FN28">
        <v>5</v>
      </c>
      <c r="FO28">
        <v>5</v>
      </c>
      <c r="FP28">
        <v>5</v>
      </c>
      <c r="FQ28">
        <v>5</v>
      </c>
      <c r="FR28">
        <v>5</v>
      </c>
      <c r="FS28">
        <v>5</v>
      </c>
      <c r="FT28">
        <v>5</v>
      </c>
      <c r="FU28">
        <v>5</v>
      </c>
      <c r="FV28">
        <v>5</v>
      </c>
      <c r="FW28">
        <v>5</v>
      </c>
      <c r="FX28">
        <v>5</v>
      </c>
      <c r="FY28">
        <v>-0.38109399999999999</v>
      </c>
      <c r="FZ28">
        <v>3.5409599999999999E-2</v>
      </c>
      <c r="GA28">
        <v>0.27554800000000002</v>
      </c>
      <c r="GB28">
        <v>0.43818600000000002</v>
      </c>
      <c r="GC28">
        <v>0.47185899999999997</v>
      </c>
      <c r="GD28">
        <v>0.25501099999999999</v>
      </c>
      <c r="GE28">
        <v>-0.33207599999999998</v>
      </c>
      <c r="GF28">
        <v>5</v>
      </c>
      <c r="GG28">
        <v>5</v>
      </c>
      <c r="GH28">
        <v>5</v>
      </c>
      <c r="GI28">
        <v>-2.7558300000000001E-2</v>
      </c>
      <c r="GJ28">
        <v>0.84768900000000003</v>
      </c>
      <c r="GK28">
        <v>1.3258399999999999</v>
      </c>
      <c r="GL28">
        <v>1.0477300000000001</v>
      </c>
      <c r="GM28">
        <v>0.77174900000000002</v>
      </c>
      <c r="GN28">
        <v>0.60877999999999999</v>
      </c>
      <c r="GO28">
        <v>0.53398800000000002</v>
      </c>
      <c r="GP28">
        <v>0.54288599999999998</v>
      </c>
      <c r="GQ28">
        <v>0.65621499999999999</v>
      </c>
      <c r="GR28">
        <v>0.96741600000000005</v>
      </c>
      <c r="GS28">
        <v>5</v>
      </c>
      <c r="GT28">
        <v>5</v>
      </c>
      <c r="GU28">
        <v>5</v>
      </c>
      <c r="GV28">
        <v>5</v>
      </c>
      <c r="GW28">
        <v>5</v>
      </c>
      <c r="GX28">
        <v>5</v>
      </c>
      <c r="GY28">
        <v>5</v>
      </c>
      <c r="GZ28">
        <v>1.5907500000000001</v>
      </c>
      <c r="HA28">
        <v>1.34484</v>
      </c>
      <c r="HB28">
        <v>1.22088</v>
      </c>
      <c r="HC28">
        <v>1.16781</v>
      </c>
      <c r="HD28">
        <v>1.2035100000000001</v>
      </c>
      <c r="HE28">
        <v>1.3924399999999999</v>
      </c>
      <c r="HF28">
        <v>2.18214</v>
      </c>
      <c r="HG28">
        <v>5</v>
      </c>
      <c r="HH28">
        <v>5</v>
      </c>
      <c r="HI28">
        <v>3.1090100000000001</v>
      </c>
      <c r="HJ28">
        <v>1.3179099999999999</v>
      </c>
      <c r="HK28">
        <v>1.0826199999999999</v>
      </c>
      <c r="HL28">
        <v>1.0695399999999999</v>
      </c>
      <c r="HM28">
        <v>1.25204</v>
      </c>
      <c r="HN28">
        <v>2.1337199999999998</v>
      </c>
      <c r="HO28">
        <v>5</v>
      </c>
      <c r="HP28">
        <v>5</v>
      </c>
      <c r="HQ28">
        <v>5</v>
      </c>
      <c r="HR28">
        <v>5</v>
      </c>
      <c r="HS28">
        <v>5</v>
      </c>
      <c r="HT28">
        <v>1.7852600000000001</v>
      </c>
      <c r="HU28">
        <v>2.14567</v>
      </c>
      <c r="HV28">
        <v>5</v>
      </c>
      <c r="HW28">
        <v>5</v>
      </c>
      <c r="HX28">
        <v>5</v>
      </c>
      <c r="HY28">
        <v>5</v>
      </c>
      <c r="HZ28">
        <v>5</v>
      </c>
      <c r="IA28">
        <v>5</v>
      </c>
      <c r="IB28">
        <v>5</v>
      </c>
      <c r="IC28">
        <v>5</v>
      </c>
      <c r="ID28">
        <v>5</v>
      </c>
      <c r="IE28">
        <v>5</v>
      </c>
      <c r="IF28">
        <v>5</v>
      </c>
      <c r="IG28">
        <v>5</v>
      </c>
      <c r="IH28">
        <v>5</v>
      </c>
      <c r="II28">
        <v>5</v>
      </c>
      <c r="IJ28">
        <v>5</v>
      </c>
      <c r="IK28">
        <v>5</v>
      </c>
      <c r="IL28">
        <v>5</v>
      </c>
      <c r="IM28">
        <v>5</v>
      </c>
      <c r="IN28">
        <v>5</v>
      </c>
      <c r="IO28">
        <v>5</v>
      </c>
      <c r="IP28">
        <v>2.4524400000000002</v>
      </c>
      <c r="IQ28">
        <v>1.9090400000000001</v>
      </c>
      <c r="IR28">
        <v>1.71313</v>
      </c>
      <c r="IS28">
        <v>1.6214299999999999</v>
      </c>
      <c r="IT28">
        <v>1.5915699999999999</v>
      </c>
      <c r="IU28">
        <v>1.6152599999999999</v>
      </c>
      <c r="IV28">
        <v>1.6995100000000001</v>
      </c>
      <c r="IW28">
        <v>1.86283</v>
      </c>
      <c r="IX28">
        <v>2.1368399999999999</v>
      </c>
      <c r="IY28">
        <v>2.54786</v>
      </c>
      <c r="IZ28">
        <v>2.7895400000000001</v>
      </c>
      <c r="JA28">
        <v>2.4639899999999999</v>
      </c>
      <c r="JB28">
        <v>2.17245</v>
      </c>
      <c r="JC28">
        <v>2.0148199999999998</v>
      </c>
      <c r="JD28">
        <v>1.9493499999999999</v>
      </c>
      <c r="JE28">
        <v>1.9351400000000001</v>
      </c>
      <c r="JF28">
        <v>1.93123</v>
      </c>
      <c r="JG28">
        <v>1.9078200000000001</v>
      </c>
      <c r="JH28">
        <v>1.8669500000000001</v>
      </c>
      <c r="JI28">
        <v>1.83389</v>
      </c>
      <c r="JJ28">
        <v>1.8324400000000001</v>
      </c>
      <c r="JK28">
        <v>1.87802</v>
      </c>
      <c r="JL28">
        <v>1.9822900000000001</v>
      </c>
      <c r="JM28">
        <v>2.1561499999999998</v>
      </c>
      <c r="JN28">
        <v>2.4090400000000001</v>
      </c>
      <c r="JO28">
        <v>2.73766</v>
      </c>
      <c r="JP28">
        <v>3.0268199999999998</v>
      </c>
      <c r="JQ28">
        <v>2.9420099999999998</v>
      </c>
      <c r="JR28">
        <v>2.6269499999999999</v>
      </c>
      <c r="JS28">
        <v>2.3419400000000001</v>
      </c>
      <c r="JT28">
        <v>2.1362399999999999</v>
      </c>
      <c r="JU28">
        <v>2.0335000000000001</v>
      </c>
      <c r="JV28">
        <v>2.0478000000000001</v>
      </c>
      <c r="JW28">
        <v>2.1553200000000001</v>
      </c>
      <c r="JX28">
        <v>2.3055599999999998</v>
      </c>
      <c r="JY28">
        <v>2.44339</v>
      </c>
      <c r="JZ28">
        <v>2.5190600000000001</v>
      </c>
      <c r="KA28">
        <v>2.5183599999999999</v>
      </c>
      <c r="KB28">
        <v>2.4761099999999998</v>
      </c>
      <c r="KC28">
        <v>2.4350900000000002</v>
      </c>
      <c r="KD28">
        <v>2.4142600000000001</v>
      </c>
      <c r="KE28">
        <v>2.40659</v>
      </c>
      <c r="KF28">
        <v>2.3883299999999998</v>
      </c>
      <c r="KG28">
        <v>2.33853</v>
      </c>
      <c r="KH28">
        <v>2.2592500000000002</v>
      </c>
      <c r="KI28">
        <v>2.17136</v>
      </c>
      <c r="KJ28">
        <v>2.0952099999999998</v>
      </c>
      <c r="KK28">
        <v>2.0419900000000002</v>
      </c>
      <c r="KL28">
        <v>2.0158499999999999</v>
      </c>
      <c r="KM28">
        <v>2.01769</v>
      </c>
      <c r="KN28">
        <v>2.04691</v>
      </c>
      <c r="KO28">
        <v>2.1006800000000001</v>
      </c>
      <c r="KP28">
        <v>2.1711999999999998</v>
      </c>
      <c r="KQ28">
        <v>2.2429600000000001</v>
      </c>
      <c r="KR28">
        <v>2.2954500000000002</v>
      </c>
      <c r="KS28">
        <v>2.3156099999999999</v>
      </c>
      <c r="KT28">
        <v>2.3081299999999998</v>
      </c>
      <c r="KU28">
        <v>2.2874599999999998</v>
      </c>
      <c r="KV28">
        <v>2.2631199999999998</v>
      </c>
      <c r="KW28">
        <v>2.2354599999999998</v>
      </c>
      <c r="KX28">
        <v>2.20105</v>
      </c>
      <c r="KY28">
        <v>2.1602100000000002</v>
      </c>
      <c r="KZ28">
        <v>2.1194899999999999</v>
      </c>
      <c r="LA28">
        <v>2.0877599999999998</v>
      </c>
      <c r="LB28">
        <v>2.0712199999999998</v>
      </c>
      <c r="LC28">
        <v>2.0709399999999998</v>
      </c>
      <c r="LD28">
        <v>2.08263</v>
      </c>
      <c r="LE28">
        <v>2.0977199999999998</v>
      </c>
      <c r="LF28">
        <v>2.1061399999999999</v>
      </c>
      <c r="LG28">
        <v>2.10114</v>
      </c>
      <c r="LH28">
        <v>2.0833400000000002</v>
      </c>
      <c r="LI28">
        <v>2.0604200000000001</v>
      </c>
      <c r="LJ28">
        <v>2.04271</v>
      </c>
      <c r="LK28">
        <v>2.0388899999999999</v>
      </c>
      <c r="LL28">
        <v>2.0531600000000001</v>
      </c>
      <c r="LM28">
        <v>2.0828500000000001</v>
      </c>
      <c r="LN28">
        <v>2.1156299999999999</v>
      </c>
      <c r="LO28">
        <v>2.1305299999999998</v>
      </c>
      <c r="LP28">
        <v>2.1114000000000002</v>
      </c>
      <c r="LQ28">
        <v>2.0643400000000001</v>
      </c>
      <c r="LR28">
        <v>2.0131800000000002</v>
      </c>
      <c r="LS28">
        <v>1.98109</v>
      </c>
      <c r="LT28">
        <v>1.9822200000000001</v>
      </c>
      <c r="LU28">
        <v>2.0213199999999998</v>
      </c>
      <c r="LV28">
        <v>2.0900799999999999</v>
      </c>
      <c r="LW28">
        <v>2.15754</v>
      </c>
      <c r="LX28">
        <v>2.17543</v>
      </c>
      <c r="LY28">
        <v>2.1263999999999998</v>
      </c>
      <c r="LZ28">
        <v>2.0452599999999999</v>
      </c>
      <c r="MA28">
        <v>1.97061</v>
      </c>
      <c r="MB28">
        <v>1.91886</v>
      </c>
      <c r="MC28">
        <v>1.8908100000000001</v>
      </c>
      <c r="MD28">
        <v>1.8799699999999999</v>
      </c>
      <c r="ME28">
        <v>1.8772800000000001</v>
      </c>
      <c r="MF28">
        <v>1.87507</v>
      </c>
      <c r="MG28">
        <v>1.87032</v>
      </c>
      <c r="MH28">
        <v>1.86459</v>
      </c>
      <c r="MI28">
        <v>1.8610100000000001</v>
      </c>
      <c r="MJ28">
        <v>1.8609800000000001</v>
      </c>
      <c r="MK28">
        <v>1.86293</v>
      </c>
      <c r="ML28">
        <v>1.86328</v>
      </c>
      <c r="MM28">
        <v>1.8587100000000001</v>
      </c>
      <c r="MN28">
        <v>1.8482099999999999</v>
      </c>
      <c r="MO28">
        <v>1.8335999999999999</v>
      </c>
      <c r="MP28">
        <v>1.8185100000000001</v>
      </c>
      <c r="MQ28">
        <v>1.8068299999999999</v>
      </c>
      <c r="MR28">
        <v>1.8013999999999999</v>
      </c>
      <c r="MS28">
        <v>1.8032600000000001</v>
      </c>
      <c r="MT28">
        <v>1.8110299999999999</v>
      </c>
      <c r="MU28">
        <v>1.82081</v>
      </c>
      <c r="MV28">
        <v>1.82698</v>
      </c>
      <c r="MW28">
        <v>1.8245400000000001</v>
      </c>
      <c r="MX28">
        <v>1.8119400000000001</v>
      </c>
      <c r="MY28">
        <v>1.7921899999999999</v>
      </c>
      <c r="MZ28">
        <v>1.7709900000000001</v>
      </c>
      <c r="NA28">
        <v>1.7536499999999999</v>
      </c>
      <c r="NB28">
        <v>1.7428900000000001</v>
      </c>
      <c r="NC28">
        <v>1.7384599999999999</v>
      </c>
      <c r="ND28">
        <v>1.7377800000000001</v>
      </c>
      <c r="NE28">
        <v>1.7373700000000001</v>
      </c>
      <c r="NF28">
        <v>1.73434</v>
      </c>
      <c r="NG28">
        <v>1.7274099999999999</v>
      </c>
      <c r="NH28">
        <v>1.7171000000000001</v>
      </c>
      <c r="NI28">
        <v>1.70519</v>
      </c>
      <c r="NJ28">
        <v>1.6940200000000001</v>
      </c>
      <c r="NK28">
        <v>1.6858</v>
      </c>
      <c r="NL28">
        <v>1.68187</v>
      </c>
      <c r="NM28">
        <v>1.68214</v>
      </c>
      <c r="NN28">
        <v>1.6847099999999999</v>
      </c>
      <c r="NO28">
        <v>1.68621</v>
      </c>
      <c r="NP28">
        <v>1.68316</v>
      </c>
      <c r="NQ28">
        <v>1.67384</v>
      </c>
      <c r="NR28">
        <v>1.6593</v>
      </c>
      <c r="NS28">
        <v>1.6426499999999999</v>
      </c>
      <c r="NT28">
        <v>1.62723</v>
      </c>
      <c r="NU28">
        <v>1.6150100000000001</v>
      </c>
      <c r="NV28">
        <v>1.60623</v>
      </c>
      <c r="NW28">
        <v>1.59988</v>
      </c>
      <c r="NX28">
        <v>1.59476</v>
      </c>
      <c r="NY28">
        <v>1.59013</v>
      </c>
      <c r="NZ28">
        <v>1.5858300000000001</v>
      </c>
      <c r="OA28">
        <v>1.58189</v>
      </c>
      <c r="OB28">
        <v>1.57809</v>
      </c>
      <c r="OC28">
        <v>1.5738700000000001</v>
      </c>
      <c r="OD28">
        <v>1.56863</v>
      </c>
      <c r="OE28">
        <v>1.56212</v>
      </c>
      <c r="OF28">
        <v>1.5545199999999999</v>
      </c>
      <c r="OG28">
        <v>1.5462400000000001</v>
      </c>
      <c r="OH28">
        <v>1.5376000000000001</v>
      </c>
      <c r="OI28">
        <v>1.52861</v>
      </c>
      <c r="OJ28">
        <v>1.51905</v>
      </c>
      <c r="OK28">
        <v>1.5086999999999999</v>
      </c>
      <c r="OL28">
        <v>1.4976700000000001</v>
      </c>
      <c r="OM28">
        <v>1.48651</v>
      </c>
      <c r="ON28">
        <v>1.47611</v>
      </c>
      <c r="OO28">
        <v>1.4673799999999999</v>
      </c>
      <c r="OP28">
        <v>1.46071</v>
      </c>
      <c r="OQ28">
        <v>1.45566</v>
      </c>
      <c r="OR28">
        <v>1.45102</v>
      </c>
      <c r="OS28">
        <v>1.44523</v>
      </c>
      <c r="OT28">
        <v>1.43726</v>
      </c>
      <c r="OU28">
        <v>1.4272499999999999</v>
      </c>
      <c r="OV28">
        <v>1.4164399999999999</v>
      </c>
      <c r="OW28">
        <v>1.40642</v>
      </c>
      <c r="OX28">
        <v>1.3982699999999999</v>
      </c>
      <c r="OY28">
        <v>1.3919699999999999</v>
      </c>
      <c r="OZ28">
        <v>1.38662</v>
      </c>
      <c r="PA28">
        <v>1.3810899999999999</v>
      </c>
      <c r="PB28">
        <v>1.3748100000000001</v>
      </c>
      <c r="PC28">
        <v>1.36805</v>
      </c>
      <c r="PD28">
        <v>1.36155</v>
      </c>
      <c r="PE28">
        <v>1.3558699999999999</v>
      </c>
      <c r="PF28">
        <v>1.3509500000000001</v>
      </c>
      <c r="PG28">
        <v>1.34609</v>
      </c>
      <c r="PH28">
        <v>1.3404700000000001</v>
      </c>
      <c r="PI28">
        <v>1.33362</v>
      </c>
      <c r="PJ28">
        <v>1.3256399999999999</v>
      </c>
      <c r="PK28">
        <v>1.3170200000000001</v>
      </c>
      <c r="PL28">
        <v>1.30829</v>
      </c>
      <c r="PM28">
        <v>1.2997099999999999</v>
      </c>
      <c r="PN28">
        <v>1.29128</v>
      </c>
      <c r="PO28">
        <v>1.28295</v>
      </c>
      <c r="PP28">
        <v>1.27471</v>
      </c>
      <c r="PQ28">
        <v>1.2666500000000001</v>
      </c>
      <c r="PR28">
        <v>1.2588299999999999</v>
      </c>
      <c r="PS28">
        <v>1.2512300000000001</v>
      </c>
      <c r="PT28">
        <v>1.24373</v>
      </c>
      <c r="PU28">
        <v>1.2363500000000001</v>
      </c>
      <c r="PV28">
        <v>1.22925</v>
      </c>
      <c r="PW28">
        <v>1.2227399999999999</v>
      </c>
      <c r="PX28">
        <v>1.2170300000000001</v>
      </c>
      <c r="PY28">
        <v>1.2119899999999999</v>
      </c>
      <c r="PZ28">
        <v>1.2071000000000001</v>
      </c>
      <c r="QA28">
        <v>1.2016</v>
      </c>
      <c r="QB28">
        <v>1.19493</v>
      </c>
      <c r="QC28">
        <v>1.1869700000000001</v>
      </c>
      <c r="QD28">
        <v>1.17818</v>
      </c>
      <c r="QE28">
        <v>1.1693</v>
      </c>
      <c r="QF28">
        <v>1.16099</v>
      </c>
      <c r="QG28">
        <v>1.1535</v>
      </c>
      <c r="QH28">
        <v>1.14666</v>
      </c>
      <c r="QI28">
        <v>1.1400399999999999</v>
      </c>
      <c r="QJ28">
        <v>1.1332599999999999</v>
      </c>
      <c r="QK28">
        <v>1.1262399999999999</v>
      </c>
      <c r="QL28">
        <v>1.11914</v>
      </c>
      <c r="QM28">
        <v>1.1122099999999999</v>
      </c>
      <c r="QN28">
        <v>1.1055299999999999</v>
      </c>
      <c r="QO28">
        <v>1.0989599999999999</v>
      </c>
      <c r="QP28">
        <v>1.09215</v>
      </c>
      <c r="QQ28">
        <v>1.0848199999999999</v>
      </c>
      <c r="QR28">
        <v>1.0769500000000001</v>
      </c>
      <c r="QS28">
        <v>1.06881</v>
      </c>
      <c r="QT28">
        <v>1.06087</v>
      </c>
      <c r="QU28">
        <v>1.05358</v>
      </c>
      <c r="QV28">
        <v>1.04714</v>
      </c>
      <c r="QW28">
        <v>1.04145</v>
      </c>
      <c r="QX28">
        <v>1.0362100000000001</v>
      </c>
      <c r="QY28">
        <v>1.03101</v>
      </c>
      <c r="QZ28">
        <v>1.02555</v>
      </c>
      <c r="RA28">
        <v>1.0196700000000001</v>
      </c>
      <c r="RB28">
        <v>1.01335</v>
      </c>
      <c r="RC28">
        <v>1.00668</v>
      </c>
      <c r="RD28">
        <v>0.99976600000000004</v>
      </c>
      <c r="RE28">
        <v>0.992699</v>
      </c>
      <c r="RF28">
        <v>0.98555800000000005</v>
      </c>
      <c r="RG28">
        <v>0.97842899999999999</v>
      </c>
      <c r="RH28">
        <v>0.97140400000000005</v>
      </c>
      <c r="RI28">
        <v>0.96453800000000001</v>
      </c>
      <c r="RJ28">
        <v>0.95779999999999998</v>
      </c>
      <c r="RK28">
        <v>0.95104999999999995</v>
      </c>
      <c r="RL28">
        <v>0.94408899999999996</v>
      </c>
      <c r="RM28">
        <v>0.93677500000000002</v>
      </c>
      <c r="RN28">
        <v>0.92913000000000001</v>
      </c>
      <c r="RO28">
        <v>0.92137500000000006</v>
      </c>
      <c r="RP28">
        <v>0.91384699999999996</v>
      </c>
      <c r="RQ28">
        <v>0.90684399999999998</v>
      </c>
      <c r="RR28">
        <v>0.90047900000000003</v>
      </c>
      <c r="RS28">
        <v>0.89463800000000004</v>
      </c>
      <c r="RT28">
        <v>0.88904300000000003</v>
      </c>
      <c r="RU28">
        <v>0.88340300000000005</v>
      </c>
      <c r="RV28">
        <v>0.87754200000000004</v>
      </c>
      <c r="RW28">
        <v>0.87145799999999995</v>
      </c>
      <c r="RX28">
        <v>0.86528000000000005</v>
      </c>
      <c r="RY28">
        <v>0.85915699999999995</v>
      </c>
      <c r="RZ28">
        <v>0.85316199999999998</v>
      </c>
      <c r="SA28">
        <v>0.84724600000000005</v>
      </c>
      <c r="SB28">
        <v>0.84127700000000005</v>
      </c>
      <c r="SC28">
        <v>0.83512600000000003</v>
      </c>
      <c r="SD28">
        <v>0.82874800000000004</v>
      </c>
      <c r="SE28">
        <v>0.82220700000000002</v>
      </c>
      <c r="SF28">
        <v>0.815639</v>
      </c>
      <c r="SG28">
        <v>0.80917399999999995</v>
      </c>
      <c r="SH28">
        <v>0.80288800000000005</v>
      </c>
      <c r="SI28">
        <v>0.79679299999999997</v>
      </c>
      <c r="SJ28">
        <v>0.79087200000000002</v>
      </c>
      <c r="SK28">
        <v>0.78512099999999996</v>
      </c>
      <c r="SL28">
        <v>0.77954900000000005</v>
      </c>
      <c r="SM28">
        <v>0.77415199999999995</v>
      </c>
      <c r="SN28">
        <v>0.76888999999999996</v>
      </c>
      <c r="SO28">
        <v>0.76368100000000005</v>
      </c>
      <c r="SP28">
        <v>0.75843300000000002</v>
      </c>
      <c r="SQ28">
        <v>0.75308799999999998</v>
      </c>
      <c r="SR28">
        <v>0.74763100000000005</v>
      </c>
      <c r="SS28">
        <v>0.74208499999999999</v>
      </c>
      <c r="ST28">
        <v>0.736483</v>
      </c>
      <c r="SU28">
        <v>0.73087000000000002</v>
      </c>
      <c r="SV28">
        <v>0.72531400000000001</v>
      </c>
      <c r="SW28">
        <v>0.71991499999999997</v>
      </c>
      <c r="SX28">
        <v>0.71477999999999997</v>
      </c>
      <c r="SY28">
        <v>0.70997500000000002</v>
      </c>
      <c r="SZ28">
        <v>0.70546900000000001</v>
      </c>
      <c r="TA28">
        <v>0.70113000000000003</v>
      </c>
      <c r="TB28">
        <v>0.69677</v>
      </c>
      <c r="TC28">
        <v>0.69223299999999999</v>
      </c>
      <c r="TD28">
        <v>0.68746300000000005</v>
      </c>
      <c r="TE28">
        <v>0.68252900000000005</v>
      </c>
      <c r="TF28">
        <v>0.67758700000000005</v>
      </c>
      <c r="TG28">
        <v>0.67280799999999996</v>
      </c>
      <c r="TH28">
        <v>0.66830699999999998</v>
      </c>
      <c r="TI28">
        <v>0.66410499999999995</v>
      </c>
      <c r="TJ28">
        <v>0.660134</v>
      </c>
      <c r="TK28">
        <v>0.656277</v>
      </c>
      <c r="TL28">
        <v>0.65242699999999998</v>
      </c>
      <c r="TM28">
        <v>0.64853400000000005</v>
      </c>
      <c r="TN28">
        <v>0.64461800000000002</v>
      </c>
      <c r="TO28">
        <v>0.64074299999999995</v>
      </c>
      <c r="TP28">
        <v>0.63696699999999995</v>
      </c>
      <c r="TQ28">
        <v>0.633301</v>
      </c>
      <c r="TR28">
        <v>0.62970999999999999</v>
      </c>
      <c r="TS28">
        <v>0.62614599999999998</v>
      </c>
      <c r="TT28">
        <v>0.62259399999999998</v>
      </c>
      <c r="TU28">
        <v>0.61909199999999998</v>
      </c>
      <c r="TV28">
        <v>0.61569700000000005</v>
      </c>
      <c r="TW28">
        <v>0.61244600000000005</v>
      </c>
      <c r="TX28">
        <v>0.60931299999999999</v>
      </c>
      <c r="TY28">
        <v>0.60622200000000004</v>
      </c>
      <c r="TZ28">
        <v>0.60308799999999996</v>
      </c>
      <c r="UA28">
        <v>0.59986600000000001</v>
      </c>
      <c r="UB28">
        <v>0.59657099999999996</v>
      </c>
      <c r="UC28">
        <v>0.59326000000000001</v>
      </c>
      <c r="UD28">
        <v>0.58999599999999996</v>
      </c>
      <c r="UE28">
        <v>0.58681399999999995</v>
      </c>
      <c r="UF28">
        <v>0.58371300000000004</v>
      </c>
      <c r="UG28">
        <v>0.58067000000000002</v>
      </c>
      <c r="UH28">
        <v>0.57764700000000002</v>
      </c>
      <c r="UI28">
        <v>0.57460500000000003</v>
      </c>
      <c r="UJ28">
        <v>0.57150699999999999</v>
      </c>
      <c r="UK28">
        <v>0.56833599999999995</v>
      </c>
      <c r="UL28">
        <v>0.56510199999999999</v>
      </c>
      <c r="UM28">
        <v>0.56184900000000004</v>
      </c>
      <c r="UN28">
        <v>0.55863600000000002</v>
      </c>
      <c r="UO28">
        <v>0.55550699999999997</v>
      </c>
      <c r="UP28">
        <v>0.55245500000000003</v>
      </c>
      <c r="UQ28">
        <v>0.54942400000000002</v>
      </c>
      <c r="UR28">
        <v>0.54633399999999999</v>
      </c>
      <c r="US28">
        <v>0.54311699999999996</v>
      </c>
      <c r="UT28">
        <v>0.53975899999999999</v>
      </c>
      <c r="UU28">
        <v>0.53629800000000005</v>
      </c>
      <c r="UV28">
        <v>0.53280300000000003</v>
      </c>
      <c r="UW28">
        <v>0.529335</v>
      </c>
      <c r="UX28">
        <v>0.52593299999999998</v>
      </c>
      <c r="UY28">
        <v>0.52260200000000001</v>
      </c>
      <c r="UZ28">
        <v>0.51934000000000002</v>
      </c>
      <c r="VA28">
        <v>0.51615200000000006</v>
      </c>
      <c r="VB28">
        <v>0.51305900000000004</v>
      </c>
      <c r="VC28">
        <v>0.51008900000000001</v>
      </c>
      <c r="VD28">
        <v>0.50725600000000004</v>
      </c>
      <c r="VE28">
        <v>0.50455099999999997</v>
      </c>
      <c r="VF28">
        <v>0.501942</v>
      </c>
      <c r="VG28">
        <v>0.49938500000000002</v>
      </c>
      <c r="VH28">
        <v>0.49684499999999998</v>
      </c>
      <c r="VI28">
        <v>0.49430299999999999</v>
      </c>
      <c r="VJ28">
        <v>0.49174899999999999</v>
      </c>
      <c r="VK28">
        <v>0.48917899999999997</v>
      </c>
      <c r="VL28">
        <v>0.486593</v>
      </c>
      <c r="VM28">
        <v>0.484014</v>
      </c>
      <c r="VN28">
        <v>0.48149999999999998</v>
      </c>
      <c r="VO28">
        <v>0.47914800000000002</v>
      </c>
      <c r="VP28">
        <v>0.47705399999999998</v>
      </c>
      <c r="VQ28">
        <v>0.475273</v>
      </c>
      <c r="VR28">
        <v>0.47377399999999997</v>
      </c>
      <c r="VS28">
        <v>0.47245100000000001</v>
      </c>
      <c r="VT28">
        <v>0.471163</v>
      </c>
      <c r="VU28">
        <v>0.469806</v>
      </c>
      <c r="VV28">
        <v>0.46835100000000002</v>
      </c>
      <c r="VW28">
        <v>0.466837</v>
      </c>
      <c r="VX28">
        <v>0.46533099999999999</v>
      </c>
      <c r="VY28">
        <v>0.46388099999999999</v>
      </c>
      <c r="VZ28">
        <v>0.46249600000000002</v>
      </c>
      <c r="WA28">
        <v>0.46115699999999998</v>
      </c>
      <c r="WB28">
        <v>0.45982800000000001</v>
      </c>
      <c r="WC28">
        <v>0.45846599999999998</v>
      </c>
      <c r="WD28">
        <v>0.45700600000000002</v>
      </c>
      <c r="WE28">
        <v>0.45535799999999998</v>
      </c>
      <c r="WF28">
        <v>0.45343899999999998</v>
      </c>
      <c r="WG28">
        <v>0.45122200000000001</v>
      </c>
      <c r="WH28">
        <v>0.44877600000000001</v>
      </c>
      <c r="WI28">
        <v>0.44625700000000001</v>
      </c>
      <c r="WJ28">
        <v>0.443855</v>
      </c>
      <c r="WK28">
        <v>0.44171300000000002</v>
      </c>
      <c r="WL28">
        <v>0.43987100000000001</v>
      </c>
      <c r="WM28">
        <v>0.43827700000000003</v>
      </c>
      <c r="WN28">
        <v>0.436836</v>
      </c>
      <c r="WO28">
        <v>0.43546800000000002</v>
      </c>
      <c r="WP28">
        <v>0.43413800000000002</v>
      </c>
      <c r="WQ28">
        <v>0.43284099999999998</v>
      </c>
      <c r="WR28">
        <v>0.43157400000000001</v>
      </c>
      <c r="WS28">
        <v>0.43031000000000003</v>
      </c>
      <c r="WT28">
        <v>0.42901299999999998</v>
      </c>
      <c r="WU28">
        <v>0.42766199999999999</v>
      </c>
      <c r="WV28">
        <v>0.42626599999999998</v>
      </c>
      <c r="WW28">
        <v>0.42486000000000002</v>
      </c>
      <c r="WX28">
        <v>0.42348400000000003</v>
      </c>
      <c r="WY28">
        <v>0.422157</v>
      </c>
      <c r="WZ28">
        <v>0.420877</v>
      </c>
      <c r="XA28">
        <v>0.41963800000000001</v>
      </c>
      <c r="XB28">
        <v>0.41844500000000001</v>
      </c>
      <c r="XC28">
        <v>0.417319</v>
      </c>
      <c r="XD28">
        <v>0.41628300000000001</v>
      </c>
      <c r="XE28">
        <v>0.41533700000000001</v>
      </c>
      <c r="XF28">
        <v>0.414462</v>
      </c>
      <c r="XG28">
        <v>0.41362900000000002</v>
      </c>
      <c r="XH28">
        <v>0.412831</v>
      </c>
      <c r="XI28">
        <v>0.41209699999999999</v>
      </c>
      <c r="XJ28">
        <v>0.41148499999999999</v>
      </c>
      <c r="XK28">
        <v>0.41104200000000002</v>
      </c>
      <c r="XL28">
        <v>0.410769</v>
      </c>
      <c r="XM28">
        <v>0.41060200000000002</v>
      </c>
      <c r="XN28">
        <v>0.41043299999999999</v>
      </c>
      <c r="XO28">
        <v>0.410163</v>
      </c>
      <c r="XP28">
        <v>0.409744</v>
      </c>
      <c r="XQ28">
        <v>0.40920400000000001</v>
      </c>
      <c r="XR28">
        <v>0.40862799999999999</v>
      </c>
      <c r="XS28">
        <v>0.40811500000000001</v>
      </c>
      <c r="XT28">
        <v>0.40774199999999999</v>
      </c>
      <c r="XU28">
        <v>0.40754200000000002</v>
      </c>
      <c r="XV28">
        <v>0.40750599999999998</v>
      </c>
      <c r="XW28">
        <v>0.40760400000000002</v>
      </c>
      <c r="XX28">
        <v>0.40779399999999999</v>
      </c>
      <c r="XY28">
        <v>0.40804099999999999</v>
      </c>
      <c r="XZ28">
        <v>0.40832099999999999</v>
      </c>
      <c r="YA28">
        <v>0.408636</v>
      </c>
      <c r="YB28">
        <v>0.40900799999999998</v>
      </c>
      <c r="YC28">
        <v>0.40947499999999998</v>
      </c>
      <c r="YD28">
        <v>0.41007300000000002</v>
      </c>
      <c r="YE28">
        <v>0.41081899999999999</v>
      </c>
      <c r="YF28">
        <v>0.41169899999999998</v>
      </c>
      <c r="YG28">
        <v>0.41267799999999999</v>
      </c>
      <c r="YH28">
        <v>0.41371799999999997</v>
      </c>
      <c r="YI28">
        <v>0.41478700000000002</v>
      </c>
      <c r="YJ28">
        <v>0.41587099999999999</v>
      </c>
      <c r="YK28">
        <v>0.41696100000000003</v>
      </c>
      <c r="YL28">
        <v>0.418047</v>
      </c>
      <c r="YM28">
        <v>0.41910900000000001</v>
      </c>
      <c r="YN28">
        <v>0.42011999999999999</v>
      </c>
      <c r="YO28">
        <v>0.421043</v>
      </c>
      <c r="YP28">
        <v>0.42184500000000003</v>
      </c>
      <c r="YQ28">
        <v>0.42249300000000001</v>
      </c>
      <c r="YR28">
        <v>0.42296099999999998</v>
      </c>
      <c r="YS28">
        <v>0.42322700000000002</v>
      </c>
      <c r="YT28">
        <v>0.42327300000000001</v>
      </c>
      <c r="YU28">
        <v>0.42307800000000001</v>
      </c>
      <c r="YV28">
        <v>0.422626</v>
      </c>
      <c r="YW28">
        <v>0.42192099999999999</v>
      </c>
      <c r="YX28">
        <v>0.42100300000000002</v>
      </c>
      <c r="YY28">
        <v>0.419962</v>
      </c>
      <c r="YZ28">
        <v>0.41892099999999999</v>
      </c>
      <c r="ZA28">
        <v>0.41800100000000001</v>
      </c>
      <c r="ZB28">
        <v>0.417267</v>
      </c>
      <c r="ZC28">
        <v>0.41671000000000002</v>
      </c>
      <c r="ZD28">
        <v>0.41625800000000002</v>
      </c>
      <c r="ZE28">
        <v>0.415823</v>
      </c>
      <c r="ZF28">
        <v>0.415356</v>
      </c>
      <c r="ZG28">
        <v>0.41487600000000002</v>
      </c>
      <c r="ZH28">
        <v>0.41445900000000002</v>
      </c>
      <c r="ZI28">
        <v>0.41420400000000002</v>
      </c>
      <c r="ZJ28">
        <v>0.41419400000000001</v>
      </c>
      <c r="ZK28">
        <v>0.41448000000000002</v>
      </c>
      <c r="ZL28">
        <v>0.41508400000000001</v>
      </c>
      <c r="ZM28">
        <v>0.41600199999999998</v>
      </c>
      <c r="ZN28">
        <v>0.41720400000000002</v>
      </c>
      <c r="ZO28">
        <v>0.418632</v>
      </c>
      <c r="ZP28">
        <v>0.42020299999999999</v>
      </c>
      <c r="ZQ28">
        <v>0.42183100000000001</v>
      </c>
      <c r="ZR28">
        <v>0.42345100000000002</v>
      </c>
      <c r="ZS28">
        <v>0.42504799999999998</v>
      </c>
      <c r="ZT28">
        <v>0.42665599999999998</v>
      </c>
      <c r="ZU28">
        <v>0.428338</v>
      </c>
      <c r="ZV28">
        <v>0.43014799999999997</v>
      </c>
      <c r="ZW28">
        <v>0.432091</v>
      </c>
      <c r="ZX28">
        <v>0.43410799999999999</v>
      </c>
      <c r="ZY28">
        <v>0.43607400000000002</v>
      </c>
      <c r="ZZ28">
        <v>0.43783</v>
      </c>
      <c r="AAA28">
        <v>0.439216</v>
      </c>
      <c r="AAB28">
        <v>0.440108</v>
      </c>
      <c r="AAC28">
        <v>0.44045099999999998</v>
      </c>
      <c r="AAD28">
        <v>0.44025700000000001</v>
      </c>
      <c r="AAE28">
        <v>0.43959799999999999</v>
      </c>
      <c r="AAF28">
        <v>0.438579</v>
      </c>
      <c r="AAG28">
        <v>0.437307</v>
      </c>
      <c r="AAH28">
        <v>0.435865</v>
      </c>
      <c r="AAI28">
        <v>0.43429200000000001</v>
      </c>
      <c r="AAJ28">
        <v>0.43258000000000002</v>
      </c>
      <c r="AAK28">
        <v>0.43068800000000002</v>
      </c>
      <c r="AAL28">
        <v>0.42857200000000001</v>
      </c>
      <c r="AAM28">
        <v>0.42622100000000002</v>
      </c>
      <c r="AAN28">
        <v>0.42368499999999998</v>
      </c>
      <c r="AAO28">
        <v>0.42106300000000002</v>
      </c>
      <c r="AAP28">
        <v>0.41847600000000001</v>
      </c>
      <c r="AAQ28">
        <v>0.416016</v>
      </c>
      <c r="AAR28">
        <v>0.413717</v>
      </c>
      <c r="AAS28">
        <v>0.41155199999999997</v>
      </c>
      <c r="AAT28">
        <v>0.409466</v>
      </c>
      <c r="AAU28">
        <v>0.40742</v>
      </c>
      <c r="AAV28">
        <v>0.40541300000000002</v>
      </c>
      <c r="AAW28">
        <v>0.40348299999999998</v>
      </c>
      <c r="AAX28">
        <v>0.40168100000000001</v>
      </c>
      <c r="AAY28">
        <v>0.40005200000000002</v>
      </c>
      <c r="AAZ28">
        <v>0.39862199999999998</v>
      </c>
      <c r="ABA28">
        <v>0.39740300000000001</v>
      </c>
      <c r="ABB28">
        <v>0.396393</v>
      </c>
      <c r="ABC28">
        <v>0.39558100000000002</v>
      </c>
      <c r="ABD28">
        <v>0.39493899999999998</v>
      </c>
      <c r="ABE28">
        <v>0.39441999999999999</v>
      </c>
      <c r="ABF28">
        <v>0.39397700000000002</v>
      </c>
      <c r="ABG28">
        <v>0.39357700000000001</v>
      </c>
      <c r="ABH28">
        <v>0.39321600000000001</v>
      </c>
      <c r="ABI28">
        <v>0.39291799999999999</v>
      </c>
      <c r="ABJ28">
        <v>0.39271600000000001</v>
      </c>
      <c r="ABK28">
        <v>0.39264399999999999</v>
      </c>
      <c r="ABL28">
        <v>0.39272299999999999</v>
      </c>
      <c r="ABM28">
        <v>0.39296799999999998</v>
      </c>
      <c r="ABN28">
        <v>0.39338699999999999</v>
      </c>
      <c r="ABO28">
        <v>0.39397799999999999</v>
      </c>
      <c r="ABP28">
        <v>0.39471800000000001</v>
      </c>
      <c r="ABQ28">
        <v>0.39555000000000001</v>
      </c>
      <c r="ABR28">
        <v>0.39639799999999997</v>
      </c>
      <c r="ABS28">
        <v>0.39717799999999998</v>
      </c>
      <c r="ABT28">
        <v>0.39782600000000001</v>
      </c>
      <c r="ABU28">
        <v>0.39830700000000002</v>
      </c>
      <c r="ABV28">
        <v>0.39860400000000001</v>
      </c>
      <c r="ABW28">
        <v>0.39871200000000001</v>
      </c>
      <c r="ABX28">
        <v>0.398621</v>
      </c>
      <c r="ABY28">
        <v>0.398314</v>
      </c>
      <c r="ABZ28">
        <v>0.39777499999999999</v>
      </c>
      <c r="ACA28">
        <v>0.39699000000000001</v>
      </c>
      <c r="ACB28">
        <v>0.39594800000000002</v>
      </c>
      <c r="ACC28">
        <v>0.39464500000000002</v>
      </c>
      <c r="ACD28">
        <v>0.39308900000000002</v>
      </c>
      <c r="ACE28">
        <v>0.39130900000000002</v>
      </c>
      <c r="ACF28">
        <v>0.38935900000000001</v>
      </c>
      <c r="ACG28">
        <v>0.38731900000000002</v>
      </c>
      <c r="ACH28">
        <v>0.38527800000000001</v>
      </c>
      <c r="ACI28">
        <v>0.38331999999999999</v>
      </c>
      <c r="ACJ28">
        <v>0.38151000000000002</v>
      </c>
      <c r="ACK28">
        <v>0.37989000000000001</v>
      </c>
      <c r="ACL28">
        <v>0.37847599999999998</v>
      </c>
      <c r="ACM28">
        <v>0.37726399999999999</v>
      </c>
      <c r="ACN28">
        <v>0.37623600000000001</v>
      </c>
      <c r="ACO28">
        <v>0.37536999999999998</v>
      </c>
      <c r="ACP28">
        <v>0.37465100000000001</v>
      </c>
      <c r="ACQ28">
        <v>0.37408200000000003</v>
      </c>
      <c r="ACR28">
        <v>0.37368499999999999</v>
      </c>
      <c r="ACS28">
        <v>0.37348199999999998</v>
      </c>
      <c r="ACT28">
        <v>0.37348100000000001</v>
      </c>
      <c r="ACU28">
        <v>0.373666</v>
      </c>
      <c r="ACV28">
        <v>0.373996</v>
      </c>
      <c r="ACW28">
        <v>0.37442700000000001</v>
      </c>
      <c r="ACX28">
        <v>0.37492500000000001</v>
      </c>
      <c r="ACY28">
        <v>0.375473</v>
      </c>
      <c r="ACZ28">
        <v>0.37606000000000001</v>
      </c>
      <c r="ADA28">
        <v>0.37666500000000003</v>
      </c>
      <c r="ADB28">
        <v>0.377253</v>
      </c>
      <c r="ADC28">
        <v>0.37778</v>
      </c>
      <c r="ADD28">
        <v>0.378216</v>
      </c>
      <c r="ADE28">
        <v>0.37856499999999998</v>
      </c>
      <c r="ADF28">
        <v>0.378859</v>
      </c>
      <c r="ADG28">
        <v>0.37913599999999997</v>
      </c>
      <c r="ADH28">
        <v>0.37941799999999998</v>
      </c>
      <c r="ADI28">
        <v>0.379695</v>
      </c>
      <c r="ADJ28">
        <v>0.37993100000000002</v>
      </c>
      <c r="ADK28">
        <v>0.38009399999999999</v>
      </c>
      <c r="ADL28">
        <v>0.38017400000000001</v>
      </c>
      <c r="ADM28">
        <v>0.380191</v>
      </c>
      <c r="ADN28">
        <v>0.38017899999999999</v>
      </c>
      <c r="ADO28">
        <v>0.38016100000000003</v>
      </c>
      <c r="ADP28">
        <v>0.380137</v>
      </c>
      <c r="ADQ28">
        <v>0.38008599999999998</v>
      </c>
      <c r="ADR28">
        <v>0.37998700000000002</v>
      </c>
      <c r="ADS28">
        <v>0.37984000000000001</v>
      </c>
      <c r="ADT28">
        <v>0.37966899999999998</v>
      </c>
      <c r="ADU28">
        <v>0.37950299999999998</v>
      </c>
      <c r="ADV28">
        <v>0.37935000000000002</v>
      </c>
      <c r="ADW28">
        <v>0.37917499999999998</v>
      </c>
      <c r="ADX28">
        <v>0.378909</v>
      </c>
      <c r="ADY28">
        <v>0.378469</v>
      </c>
      <c r="ADZ28">
        <v>0.37779800000000002</v>
      </c>
      <c r="AEA28">
        <v>0.37689400000000001</v>
      </c>
      <c r="AEB28">
        <v>0.37581500000000001</v>
      </c>
      <c r="AEC28">
        <v>0.37465500000000002</v>
      </c>
      <c r="AED28">
        <v>0.37351099999999998</v>
      </c>
      <c r="AEE28">
        <v>0.37245299999999998</v>
      </c>
      <c r="AEF28">
        <v>0.37151400000000001</v>
      </c>
      <c r="AEG28">
        <v>0.37069800000000003</v>
      </c>
      <c r="AEH28">
        <v>0.37000100000000002</v>
      </c>
      <c r="AEI28">
        <v>0.369423</v>
      </c>
      <c r="AEJ28">
        <v>0.368977</v>
      </c>
      <c r="AEK28">
        <v>0.36867299999999997</v>
      </c>
      <c r="AEL28">
        <v>0.36851400000000001</v>
      </c>
      <c r="AEM28">
        <v>0.36848399999999998</v>
      </c>
      <c r="AEN28">
        <v>0.36856</v>
      </c>
      <c r="AEO28">
        <v>0.36872300000000002</v>
      </c>
      <c r="AEP28">
        <v>0.36896899999999999</v>
      </c>
      <c r="AEQ28">
        <v>0.36930099999999999</v>
      </c>
      <c r="AER28">
        <v>0.36971900000000002</v>
      </c>
      <c r="AES28">
        <v>0.37020599999999998</v>
      </c>
      <c r="AET28">
        <v>0.37073800000000001</v>
      </c>
      <c r="AEU28">
        <v>0.37129899999999999</v>
      </c>
      <c r="AEV28">
        <v>0.371894</v>
      </c>
      <c r="AEW28">
        <v>0.37255199999999999</v>
      </c>
      <c r="AEX28">
        <v>0.37330099999999999</v>
      </c>
      <c r="AEY28">
        <v>0.37414700000000001</v>
      </c>
      <c r="AEZ28">
        <v>0.375058</v>
      </c>
      <c r="AFA28">
        <v>0.375973</v>
      </c>
      <c r="AFB28">
        <v>0.37682199999999999</v>
      </c>
      <c r="AFC28">
        <v>0.37755</v>
      </c>
      <c r="AFD28">
        <v>0.37813000000000002</v>
      </c>
      <c r="AFE28">
        <v>0.37855899999999998</v>
      </c>
      <c r="AFF28">
        <v>0.37885000000000002</v>
      </c>
      <c r="AFG28">
        <v>0.379021</v>
      </c>
      <c r="AFH28">
        <v>0.37908999999999998</v>
      </c>
      <c r="AFI28">
        <v>0.37907999999999997</v>
      </c>
      <c r="AFJ28">
        <v>0.37902999999999998</v>
      </c>
      <c r="AFK28">
        <v>0.37900800000000001</v>
      </c>
      <c r="AFL28">
        <v>0.37911600000000001</v>
      </c>
      <c r="AFM28">
        <v>0.37946200000000002</v>
      </c>
      <c r="AFN28">
        <v>0.38011899999999998</v>
      </c>
      <c r="AFO28">
        <v>0.38106699999999999</v>
      </c>
      <c r="AFP28">
        <v>0.38216499999999998</v>
      </c>
      <c r="AFQ28">
        <v>0.383191</v>
      </c>
      <c r="AFR28">
        <v>0.38391999999999998</v>
      </c>
      <c r="AFS28">
        <v>0.38423400000000002</v>
      </c>
      <c r="AFT28">
        <v>0.384189</v>
      </c>
      <c r="AFU28">
        <v>0.38400099999999998</v>
      </c>
      <c r="AFV28">
        <v>0.38395499999999999</v>
      </c>
      <c r="AFW28">
        <v>0.38428400000000001</v>
      </c>
      <c r="AFX28">
        <v>0.38509199999999999</v>
      </c>
      <c r="AFY28">
        <v>0.386349</v>
      </c>
      <c r="AFZ28">
        <v>0.38793100000000003</v>
      </c>
      <c r="AGA28">
        <v>0.38968799999999998</v>
      </c>
      <c r="AGB28">
        <v>0.39149099999999998</v>
      </c>
      <c r="AGC28">
        <v>0.39325300000000002</v>
      </c>
      <c r="AGD28">
        <v>0.39491900000000002</v>
      </c>
      <c r="AGE28">
        <v>0.396455</v>
      </c>
      <c r="AGF28">
        <v>0.397845</v>
      </c>
      <c r="AGG28">
        <v>0.39908900000000003</v>
      </c>
      <c r="AGH28">
        <v>0.40019399999999999</v>
      </c>
      <c r="AGI28">
        <v>0.401173</v>
      </c>
      <c r="AGJ28">
        <v>0.40202500000000002</v>
      </c>
      <c r="AGK28">
        <v>0.40274199999999999</v>
      </c>
      <c r="AGL28">
        <v>0.40331099999999998</v>
      </c>
      <c r="AGM28">
        <v>0.40372999999999998</v>
      </c>
      <c r="AGN28">
        <v>0.40400599999999998</v>
      </c>
      <c r="AGO28">
        <v>0.40415299999999998</v>
      </c>
      <c r="AGP28">
        <v>0.40418199999999999</v>
      </c>
      <c r="AGQ28">
        <v>0.40409299999999998</v>
      </c>
      <c r="AGR28">
        <v>0.40388200000000002</v>
      </c>
      <c r="AGS28">
        <v>0.40355600000000003</v>
      </c>
      <c r="AGT28">
        <v>0.40313599999999999</v>
      </c>
      <c r="AGU28">
        <v>0.40265600000000001</v>
      </c>
      <c r="AGV28">
        <v>0.40214499999999997</v>
      </c>
      <c r="AGW28">
        <v>0.40161200000000002</v>
      </c>
      <c r="AGX28">
        <v>0.40104600000000001</v>
      </c>
      <c r="AGY28">
        <v>0.40042</v>
      </c>
      <c r="AGZ28">
        <v>0.39971099999999998</v>
      </c>
      <c r="AHA28">
        <v>0.39891500000000002</v>
      </c>
      <c r="AHB28">
        <v>0.39805600000000002</v>
      </c>
      <c r="AHC28">
        <v>0.39717799999999998</v>
      </c>
      <c r="AHD28">
        <v>0.39633400000000002</v>
      </c>
      <c r="AHE28">
        <v>0.39556200000000002</v>
      </c>
      <c r="AHF28">
        <v>0.39488099999999998</v>
      </c>
      <c r="AHG28">
        <v>0.39428099999999999</v>
      </c>
      <c r="AHH28">
        <v>0.393735</v>
      </c>
      <c r="AHI28">
        <v>0.39321299999999998</v>
      </c>
      <c r="AHJ28">
        <v>0.39269599999999999</v>
      </c>
      <c r="AHK28">
        <v>0.39218399999999998</v>
      </c>
      <c r="AHL28">
        <v>0.39169300000000001</v>
      </c>
      <c r="AHM28">
        <v>0.39124199999999998</v>
      </c>
      <c r="AHN28">
        <v>0.39084799999999997</v>
      </c>
      <c r="AHO28">
        <v>0.390517</v>
      </c>
      <c r="AHP28">
        <v>0.39024599999999998</v>
      </c>
      <c r="AHQ28">
        <v>0.39002399999999998</v>
      </c>
      <c r="AHR28">
        <v>0.38983499999999999</v>
      </c>
      <c r="AHS28">
        <v>0.389658</v>
      </c>
      <c r="AHT28">
        <v>0.38947100000000001</v>
      </c>
      <c r="AHU28">
        <v>0.389262</v>
      </c>
      <c r="AHV28">
        <v>0.38903700000000002</v>
      </c>
      <c r="AHW28">
        <v>0.388822</v>
      </c>
      <c r="AHX28">
        <v>0.38866000000000001</v>
      </c>
      <c r="AHY28">
        <v>0.38858599999999999</v>
      </c>
      <c r="AHZ28">
        <v>0.388623</v>
      </c>
      <c r="AIA28">
        <v>0.388766</v>
      </c>
      <c r="AIB28">
        <v>0.38899299999999998</v>
      </c>
      <c r="AIC28">
        <v>0.38927</v>
      </c>
      <c r="AID28">
        <v>0.38956600000000002</v>
      </c>
      <c r="AIE28">
        <v>0.38985900000000001</v>
      </c>
      <c r="AIF28">
        <v>0.39014199999999999</v>
      </c>
      <c r="AIG28">
        <v>0.39041300000000001</v>
      </c>
      <c r="AIH28">
        <v>0.390677</v>
      </c>
      <c r="AII28">
        <v>0.39093600000000001</v>
      </c>
      <c r="AIJ28">
        <v>0.39118799999999998</v>
      </c>
      <c r="AIK28">
        <v>0.39143299999999998</v>
      </c>
      <c r="AIL28">
        <v>0.39166600000000001</v>
      </c>
      <c r="AIM28">
        <v>0.39189099999999999</v>
      </c>
      <c r="AIN28">
        <v>0.39211400000000002</v>
      </c>
      <c r="AIO28">
        <v>0.39234599999999997</v>
      </c>
      <c r="AIP28">
        <v>0.3926</v>
      </c>
      <c r="AIQ28">
        <v>0.39289299999999999</v>
      </c>
      <c r="AIR28">
        <v>0.39324199999999998</v>
      </c>
      <c r="AIS28">
        <v>0.39366400000000001</v>
      </c>
      <c r="AIT28">
        <v>0.39417400000000002</v>
      </c>
      <c r="AIU28">
        <v>0.39477499999999999</v>
      </c>
      <c r="AIV28">
        <v>0.39546100000000001</v>
      </c>
      <c r="AIW28">
        <v>0.39621600000000001</v>
      </c>
      <c r="AIX28">
        <v>0.39702900000000002</v>
      </c>
      <c r="AIY28">
        <v>0.397901</v>
      </c>
      <c r="AIZ28">
        <v>0.39884700000000001</v>
      </c>
      <c r="AJA28">
        <v>0.39988000000000001</v>
      </c>
      <c r="AJB28">
        <v>0.40099499999999999</v>
      </c>
      <c r="AJC28">
        <v>0.40215800000000002</v>
      </c>
      <c r="AJD28">
        <v>0.403308</v>
      </c>
      <c r="AJE28">
        <v>0.40437200000000001</v>
      </c>
      <c r="AJF28">
        <v>0.40529100000000001</v>
      </c>
      <c r="AJG28">
        <v>0.40603699999999998</v>
      </c>
      <c r="AJH28">
        <v>0.40661700000000001</v>
      </c>
      <c r="AJI28">
        <v>0.40705000000000002</v>
      </c>
      <c r="AJJ28">
        <v>0.40734500000000001</v>
      </c>
      <c r="AJK28">
        <v>0.40748800000000002</v>
      </c>
      <c r="AJL28">
        <v>0.40744599999999997</v>
      </c>
      <c r="AJM28">
        <v>0.40718900000000002</v>
      </c>
      <c r="AJN28">
        <v>0.40672000000000003</v>
      </c>
      <c r="AJO28">
        <v>0.40607100000000002</v>
      </c>
      <c r="AJP28">
        <v>0.405281</v>
      </c>
      <c r="AJQ28">
        <v>0.40436800000000001</v>
      </c>
      <c r="AJR28">
        <v>0.40332299999999999</v>
      </c>
      <c r="AJS28">
        <v>0.40212599999999998</v>
      </c>
      <c r="AJT28">
        <v>0.400783</v>
      </c>
      <c r="AJU28">
        <v>0.399341</v>
      </c>
      <c r="AJV28">
        <v>0.39787</v>
      </c>
      <c r="AJW28">
        <v>0.39643099999999998</v>
      </c>
      <c r="AJX28">
        <v>0.39505200000000001</v>
      </c>
      <c r="AJY28">
        <v>0.39373599999999997</v>
      </c>
      <c r="AJZ28">
        <v>0.39248499999999997</v>
      </c>
      <c r="AKA28">
        <v>0.39130900000000002</v>
      </c>
      <c r="AKB28">
        <v>0.39023799999999997</v>
      </c>
      <c r="AKC28">
        <v>0.38930300000000001</v>
      </c>
      <c r="AKD28">
        <v>0.38853300000000002</v>
      </c>
      <c r="AKE28">
        <v>0.38794400000000001</v>
      </c>
      <c r="AKF28">
        <v>0.38755000000000001</v>
      </c>
      <c r="AKG28">
        <v>0.38736599999999999</v>
      </c>
      <c r="AKH28">
        <v>0.38740200000000002</v>
      </c>
      <c r="AKI28">
        <v>0.38766</v>
      </c>
      <c r="AKJ28">
        <v>0.38811699999999999</v>
      </c>
      <c r="AKK28">
        <v>0.38871600000000001</v>
      </c>
      <c r="AKL28">
        <v>0.38936500000000002</v>
      </c>
      <c r="AKM28">
        <v>0.389932</v>
      </c>
      <c r="AKN28">
        <v>0.39028299999999999</v>
      </c>
      <c r="AKO28">
        <v>0.39035599999999998</v>
      </c>
      <c r="AKP28">
        <v>0.39021299999999998</v>
      </c>
      <c r="AKQ28">
        <v>0.39000200000000002</v>
      </c>
      <c r="AKR28">
        <v>0.389847</v>
      </c>
      <c r="AKS28">
        <v>0.38979599999999998</v>
      </c>
      <c r="AKT28">
        <v>0.38983600000000002</v>
      </c>
      <c r="AKU28">
        <v>0.38993</v>
      </c>
      <c r="AKV28">
        <v>0.39003900000000002</v>
      </c>
      <c r="AKW28">
        <v>0.39013300000000001</v>
      </c>
      <c r="AKX28">
        <v>0.39020199999999999</v>
      </c>
      <c r="AKY28">
        <v>0.39024799999999998</v>
      </c>
      <c r="AKZ28">
        <v>0.39028000000000002</v>
      </c>
      <c r="ALA28">
        <v>0.39029700000000001</v>
      </c>
      <c r="ALB28">
        <v>0.39028000000000002</v>
      </c>
      <c r="ALC28">
        <v>0.39019500000000001</v>
      </c>
      <c r="ALD28">
        <v>0.39002300000000001</v>
      </c>
      <c r="ALE28">
        <v>0.38978499999999999</v>
      </c>
      <c r="ALF28">
        <v>0.38955200000000001</v>
      </c>
      <c r="ALG28">
        <v>0.38942199999999999</v>
      </c>
      <c r="ALH28">
        <v>0.38947300000000001</v>
      </c>
      <c r="ALI28">
        <v>0.38974700000000001</v>
      </c>
      <c r="ALJ28">
        <v>0.39024799999999998</v>
      </c>
      <c r="ALK28">
        <v>0.39095299999999999</v>
      </c>
      <c r="ALL28">
        <v>0.39180700000000002</v>
      </c>
      <c r="ALM28">
        <v>0.39271099999999998</v>
      </c>
      <c r="ALN28">
        <v>0.39355499999999999</v>
      </c>
      <c r="ALO28">
        <v>0.39425700000000002</v>
      </c>
      <c r="ALP28">
        <v>0.394785</v>
      </c>
      <c r="ALQ28">
        <v>0.39513100000000001</v>
      </c>
      <c r="ALR28">
        <v>0.39530599999999999</v>
      </c>
      <c r="ALS28">
        <v>0.39535300000000001</v>
      </c>
      <c r="ALT28">
        <v>0.39535900000000002</v>
      </c>
      <c r="ALU28">
        <v>0.39543600000000001</v>
      </c>
      <c r="ALV28">
        <v>0.39568599999999998</v>
      </c>
      <c r="ALW28">
        <v>0.39617799999999997</v>
      </c>
      <c r="ALX28">
        <v>0.39694699999999999</v>
      </c>
      <c r="ALY28">
        <v>0.39798899999999998</v>
      </c>
      <c r="ALZ28">
        <v>0.39926499999999998</v>
      </c>
      <c r="AMA28">
        <v>0.40071600000000002</v>
      </c>
      <c r="AMB28">
        <v>0.402312</v>
      </c>
      <c r="AMC28">
        <v>0.40407900000000002</v>
      </c>
      <c r="AMD28">
        <v>0.40608</v>
      </c>
      <c r="AME28">
        <v>0.40836699999999998</v>
      </c>
      <c r="AMF28">
        <v>0.41093200000000002</v>
      </c>
      <c r="AMG28">
        <v>0.41370400000000002</v>
      </c>
      <c r="AMH28">
        <v>0.41661300000000001</v>
      </c>
      <c r="AMI28">
        <v>0.41966300000000001</v>
      </c>
      <c r="AMJ28">
        <v>0.42297200000000001</v>
      </c>
      <c r="AMK28">
        <v>0.42669800000000002</v>
      </c>
      <c r="AML28">
        <v>0.43088500000000002</v>
      </c>
      <c r="AMM28">
        <v>0.43530200000000002</v>
      </c>
      <c r="AMN28">
        <v>0.439552</v>
      </c>
      <c r="AMO28">
        <v>0.44340299999999999</v>
      </c>
      <c r="AMP28">
        <v>0.44691700000000001</v>
      </c>
      <c r="AMQ28">
        <v>0.45029999999999998</v>
      </c>
      <c r="AMR28">
        <v>0.45371899999999998</v>
      </c>
      <c r="AMS28">
        <v>0.45716899999999999</v>
      </c>
      <c r="AMT28">
        <v>0.46039400000000003</v>
      </c>
      <c r="AMU28">
        <v>0.46293099999999998</v>
      </c>
      <c r="AMV28">
        <v>0.464335</v>
      </c>
      <c r="AMW28">
        <v>0.464476</v>
      </c>
      <c r="AMX28">
        <v>0.46360899999999999</v>
      </c>
      <c r="AMY28">
        <v>0.46217599999999998</v>
      </c>
      <c r="AMZ28">
        <v>0.460561</v>
      </c>
      <c r="ANA28">
        <v>0.45895799999999998</v>
      </c>
      <c r="ANB28">
        <v>0.45735500000000001</v>
      </c>
      <c r="ANC28">
        <v>0.45560600000000001</v>
      </c>
      <c r="AND28">
        <v>0.45355000000000001</v>
      </c>
      <c r="ANE28">
        <v>0.451158</v>
      </c>
      <c r="ANF28">
        <v>0.44861000000000001</v>
      </c>
      <c r="ANG28">
        <v>0.44617400000000002</v>
      </c>
      <c r="ANH28">
        <v>0.44400000000000001</v>
      </c>
      <c r="ANI28">
        <v>0.44203999999999999</v>
      </c>
      <c r="ANJ28">
        <v>0.44015300000000002</v>
      </c>
      <c r="ANK28">
        <v>0.43826399999999999</v>
      </c>
      <c r="ANL28">
        <v>0.43646400000000002</v>
      </c>
      <c r="ANM28">
        <v>0.43494699999999997</v>
      </c>
      <c r="ANN28">
        <v>0.43385200000000002</v>
      </c>
      <c r="ANO28">
        <v>0.43313699999999999</v>
      </c>
      <c r="ANP28">
        <v>0.43257200000000001</v>
      </c>
      <c r="ANQ28">
        <v>0.43177700000000002</v>
      </c>
      <c r="ANR28">
        <v>0.43035600000000002</v>
      </c>
      <c r="ANS28">
        <v>0.428203</v>
      </c>
      <c r="ANT28">
        <v>0.42572399999999999</v>
      </c>
      <c r="ANU28">
        <v>0.42346299999999998</v>
      </c>
      <c r="ANV28">
        <v>0.421566</v>
      </c>
      <c r="ANW28">
        <v>0.41982999999999998</v>
      </c>
      <c r="ANX28">
        <v>0.41804400000000003</v>
      </c>
      <c r="ANY28">
        <v>0.41617199999999999</v>
      </c>
      <c r="ANZ28">
        <v>0.41432400000000003</v>
      </c>
      <c r="AOA28">
        <v>0.412603</v>
      </c>
      <c r="AOB28">
        <v>0.41098099999999999</v>
      </c>
      <c r="AOC28">
        <v>0.40932000000000002</v>
      </c>
      <c r="AOD28">
        <v>0.40751999999999999</v>
      </c>
      <c r="AOE28">
        <v>0.40567599999999998</v>
      </c>
      <c r="AOF28">
        <v>0.40407399999999999</v>
      </c>
      <c r="AOG28">
        <v>0.40298099999999998</v>
      </c>
      <c r="AOH28">
        <v>0.40248299999999998</v>
      </c>
      <c r="AOI28">
        <v>0.40250799999999998</v>
      </c>
      <c r="AOJ28">
        <v>0.40293000000000001</v>
      </c>
      <c r="AOK28">
        <v>0.40363300000000002</v>
      </c>
      <c r="AOL28">
        <v>0.40450399999999997</v>
      </c>
      <c r="AOM28">
        <v>0.405443</v>
      </c>
      <c r="AON28">
        <v>0.40640700000000002</v>
      </c>
      <c r="AOO28">
        <v>0.407412</v>
      </c>
      <c r="AOP28">
        <v>0.408499</v>
      </c>
      <c r="AOQ28">
        <v>0.40970099999999998</v>
      </c>
      <c r="AOR28">
        <v>0.41103099999999998</v>
      </c>
      <c r="AOS28">
        <v>0.41247699999999998</v>
      </c>
      <c r="AOT28">
        <v>0.41401700000000002</v>
      </c>
      <c r="AOU28">
        <v>0.41562100000000002</v>
      </c>
      <c r="AOV28">
        <v>0.41726200000000002</v>
      </c>
      <c r="AOW28">
        <v>0.41891200000000001</v>
      </c>
      <c r="AOX28">
        <v>0.42055300000000001</v>
      </c>
      <c r="AOY28">
        <v>0.42218899999999998</v>
      </c>
      <c r="AOZ28">
        <v>0.42385299999999998</v>
      </c>
      <c r="APA28">
        <v>0.42558600000000002</v>
      </c>
      <c r="APB28">
        <v>0.42742200000000002</v>
      </c>
      <c r="APC28">
        <v>0.42937199999999998</v>
      </c>
      <c r="APD28">
        <v>0.43137700000000001</v>
      </c>
      <c r="APE28">
        <v>0.43315100000000001</v>
      </c>
      <c r="APF28">
        <v>0.43389299999999997</v>
      </c>
      <c r="APG28">
        <v>0.43257899999999999</v>
      </c>
      <c r="APH28">
        <v>0.429697</v>
      </c>
      <c r="API28">
        <v>0.427118</v>
      </c>
      <c r="APJ28">
        <v>0.42560700000000001</v>
      </c>
      <c r="APK28">
        <v>0.42483300000000002</v>
      </c>
      <c r="APL28">
        <v>0.42431400000000002</v>
      </c>
      <c r="APM28">
        <v>0.42366500000000001</v>
      </c>
      <c r="APN28">
        <v>0.42264099999999999</v>
      </c>
      <c r="APO28">
        <v>0.42125299999999999</v>
      </c>
      <c r="APP28">
        <v>0.41985499999999998</v>
      </c>
      <c r="APQ28">
        <v>0.41886400000000001</v>
      </c>
      <c r="APR28">
        <v>0.418408</v>
      </c>
      <c r="APS28">
        <v>0.41834199999999999</v>
      </c>
      <c r="APT28">
        <v>0.41840500000000003</v>
      </c>
      <c r="APU28">
        <v>0.41825400000000001</v>
      </c>
      <c r="APV28">
        <v>0.41739700000000002</v>
      </c>
      <c r="APW28">
        <v>0.41532400000000003</v>
      </c>
      <c r="APX28">
        <v>0.41210599999999997</v>
      </c>
      <c r="APY28">
        <v>0.408669</v>
      </c>
      <c r="APZ28">
        <v>0.40585300000000002</v>
      </c>
      <c r="AQA28">
        <v>0.40379399999999999</v>
      </c>
      <c r="AQB28">
        <v>0.402279</v>
      </c>
      <c r="AQC28">
        <v>0.40109800000000001</v>
      </c>
      <c r="AQD28">
        <v>0.400119</v>
      </c>
      <c r="AQE28">
        <v>0.39928799999999998</v>
      </c>
      <c r="AQF28">
        <v>0.39863199999999999</v>
      </c>
      <c r="AQG28">
        <v>0.39824900000000002</v>
      </c>
      <c r="AQH28">
        <v>0.398256</v>
      </c>
      <c r="AQI28">
        <v>0.39871600000000001</v>
      </c>
      <c r="AQJ28">
        <v>0.39960299999999999</v>
      </c>
      <c r="AQK28">
        <v>0.40082000000000001</v>
      </c>
      <c r="AQL28">
        <v>0.402223</v>
      </c>
      <c r="AQM28">
        <v>0.40363599999999999</v>
      </c>
      <c r="AQN28">
        <v>0.40490500000000001</v>
      </c>
      <c r="AQO28">
        <v>0.40603600000000001</v>
      </c>
      <c r="AQP28">
        <v>0.40722999999999998</v>
      </c>
      <c r="AQQ28">
        <v>0.40867900000000001</v>
      </c>
      <c r="AQR28">
        <v>0.41045500000000001</v>
      </c>
      <c r="AQS28">
        <v>0.41257100000000002</v>
      </c>
      <c r="AQT28">
        <v>0.41501100000000002</v>
      </c>
      <c r="AQU28">
        <v>0.41771999999999998</v>
      </c>
      <c r="AQV28">
        <v>0.42057099999999997</v>
      </c>
      <c r="AQW28">
        <v>0.42341499999999999</v>
      </c>
      <c r="AQX28">
        <v>0.42622199999999999</v>
      </c>
      <c r="AQY28">
        <v>0.42910199999999998</v>
      </c>
      <c r="AQZ28">
        <v>0.43214399999999997</v>
      </c>
      <c r="ARA28">
        <v>0.43535299999999999</v>
      </c>
      <c r="ARB28">
        <v>0.43871300000000002</v>
      </c>
      <c r="ARC28">
        <v>0.44228699999999999</v>
      </c>
      <c r="ARD28">
        <v>0.44631999999999999</v>
      </c>
      <c r="ARE28">
        <v>0.451374</v>
      </c>
      <c r="ARF28">
        <v>0.45831</v>
      </c>
      <c r="ARG28">
        <v>0.467082</v>
      </c>
      <c r="ARH28">
        <v>0.47529700000000003</v>
      </c>
      <c r="ARI28">
        <v>0.48146699999999998</v>
      </c>
      <c r="ARJ28">
        <v>0.48660599999999998</v>
      </c>
      <c r="ARK28">
        <v>0.49172399999999999</v>
      </c>
      <c r="ARL28">
        <v>0.49718099999999998</v>
      </c>
      <c r="ARM28">
        <v>0.50307400000000002</v>
      </c>
      <c r="ARN28">
        <v>0.509459</v>
      </c>
      <c r="ARO28">
        <v>0.51634000000000002</v>
      </c>
      <c r="ARP28">
        <v>0.52351400000000003</v>
      </c>
      <c r="ARQ28">
        <v>0.53049100000000005</v>
      </c>
      <c r="ARR28">
        <v>0.53673899999999997</v>
      </c>
      <c r="ARS28">
        <v>0.54213299999999998</v>
      </c>
      <c r="ART28">
        <v>0.54715599999999998</v>
      </c>
      <c r="ARU28">
        <v>0.55254400000000004</v>
      </c>
      <c r="ARV28">
        <v>0.55857500000000004</v>
      </c>
      <c r="ARW28">
        <v>0.56479000000000001</v>
      </c>
      <c r="ARX28">
        <v>0.57067999999999997</v>
      </c>
      <c r="ARY28">
        <v>0.57641900000000001</v>
      </c>
      <c r="ARZ28">
        <v>0.58265400000000001</v>
      </c>
      <c r="ASA28">
        <v>0.58970599999999995</v>
      </c>
      <c r="ASB28">
        <v>0.597167</v>
      </c>
      <c r="ASC28">
        <v>0.60428599999999999</v>
      </c>
      <c r="ASD28">
        <v>0.61069600000000002</v>
      </c>
      <c r="ASE28">
        <v>0.61677300000000002</v>
      </c>
      <c r="ASF28">
        <v>0.62351100000000004</v>
      </c>
      <c r="ASG28">
        <v>0.63193299999999997</v>
      </c>
      <c r="ASH28">
        <v>0.64205999999999996</v>
      </c>
      <c r="ASI28">
        <v>0.65235900000000002</v>
      </c>
      <c r="ASJ28">
        <v>0.66102499999999997</v>
      </c>
      <c r="ASK28">
        <v>0.66766099999999995</v>
      </c>
      <c r="ASL28">
        <v>0.67325800000000002</v>
      </c>
      <c r="ASM28">
        <v>0.67941099999999999</v>
      </c>
      <c r="ASN28">
        <v>0.68793199999999999</v>
      </c>
      <c r="ASO28">
        <v>0.70012799999999997</v>
      </c>
      <c r="ASP28">
        <v>0.71410300000000004</v>
      </c>
      <c r="ASQ28">
        <v>0.72478399999999998</v>
      </c>
      <c r="ASR28">
        <v>0.73130300000000004</v>
      </c>
      <c r="ASS28">
        <v>0.73636100000000004</v>
      </c>
      <c r="AST28">
        <v>0.74121300000000001</v>
      </c>
      <c r="ASU28">
        <v>0.74569099999999999</v>
      </c>
      <c r="ASV28">
        <v>0.74941100000000005</v>
      </c>
      <c r="ASW28">
        <v>0.75227999999999995</v>
      </c>
      <c r="ASX28">
        <v>0.75444500000000003</v>
      </c>
      <c r="ASY28">
        <v>0.75604199999999999</v>
      </c>
      <c r="ASZ28">
        <v>0.75703699999999996</v>
      </c>
      <c r="ATA28">
        <v>0.75731999999999999</v>
      </c>
      <c r="ATB28">
        <v>0.756969</v>
      </c>
      <c r="ATC28">
        <v>0.75635399999999997</v>
      </c>
      <c r="ATD28">
        <v>0.755907</v>
      </c>
      <c r="ATE28">
        <v>0.75573299999999999</v>
      </c>
      <c r="ATF28">
        <v>0.75511899999999998</v>
      </c>
      <c r="ATG28">
        <v>0.75191399999999997</v>
      </c>
      <c r="ATH28">
        <v>0.74362700000000004</v>
      </c>
      <c r="ATI28">
        <v>0.73292100000000004</v>
      </c>
      <c r="ATJ28">
        <v>0.72578799999999999</v>
      </c>
      <c r="ATK28">
        <v>0.72282599999999997</v>
      </c>
      <c r="ATL28">
        <v>0.72184499999999996</v>
      </c>
      <c r="ATM28">
        <v>0.72143100000000004</v>
      </c>
      <c r="ATN28">
        <v>0.72105300000000006</v>
      </c>
      <c r="ATO28">
        <v>0.72059399999999996</v>
      </c>
      <c r="ATP28">
        <v>0.72006199999999998</v>
      </c>
      <c r="ATQ28">
        <v>0.71944900000000001</v>
      </c>
      <c r="ATR28">
        <v>0.71870900000000004</v>
      </c>
      <c r="ATS28">
        <v>0.71787000000000001</v>
      </c>
      <c r="ATT28">
        <v>0.71714999999999995</v>
      </c>
      <c r="ATU28">
        <v>0.716831</v>
      </c>
      <c r="ATV28">
        <v>0.71703600000000001</v>
      </c>
      <c r="ATW28">
        <v>0.71770100000000003</v>
      </c>
      <c r="ATX28">
        <v>0.71869000000000005</v>
      </c>
      <c r="ATY28">
        <v>0.71986600000000001</v>
      </c>
      <c r="ATZ28">
        <v>0.72110799999999997</v>
      </c>
      <c r="AUA28">
        <v>0.72237600000000002</v>
      </c>
      <c r="AUB28">
        <v>0.72376399999999996</v>
      </c>
      <c r="AUC28">
        <v>0.72542200000000001</v>
      </c>
      <c r="AUD28">
        <v>0.72744699999999995</v>
      </c>
      <c r="AUE28">
        <v>0.72988799999999998</v>
      </c>
      <c r="AUF28">
        <v>0.73277199999999998</v>
      </c>
      <c r="AUG28">
        <v>0.73608600000000002</v>
      </c>
      <c r="AUH28">
        <v>0.73975299999999999</v>
      </c>
      <c r="AUI28">
        <v>0.74366500000000002</v>
      </c>
      <c r="AUJ28">
        <v>0.74776500000000001</v>
      </c>
      <c r="AUK28">
        <v>0.752112</v>
      </c>
      <c r="AUL28">
        <v>0.75683299999999998</v>
      </c>
      <c r="AUM28">
        <v>0.76202700000000001</v>
      </c>
      <c r="AUN28">
        <v>0.76769500000000002</v>
      </c>
      <c r="AUO28">
        <v>0.77376100000000003</v>
      </c>
      <c r="AUP28">
        <v>0.78016200000000002</v>
      </c>
      <c r="AUQ28">
        <v>0.78693299999999999</v>
      </c>
      <c r="AUR28">
        <v>0.79418599999999995</v>
      </c>
      <c r="AUS28">
        <v>0.80200700000000003</v>
      </c>
      <c r="AUT28">
        <v>0.81035400000000002</v>
      </c>
      <c r="AUU28">
        <v>0.81905600000000001</v>
      </c>
      <c r="AUV28">
        <v>0.82793700000000003</v>
      </c>
      <c r="AUW28">
        <v>0.836951</v>
      </c>
      <c r="AUX28">
        <v>0.846217</v>
      </c>
      <c r="AUY28">
        <v>0.85594800000000004</v>
      </c>
      <c r="AUZ28">
        <v>0.86634199999999995</v>
      </c>
      <c r="AVA28">
        <v>0.877475</v>
      </c>
      <c r="AVB28">
        <v>0.88925200000000004</v>
      </c>
      <c r="AVC28">
        <v>0.90145600000000004</v>
      </c>
      <c r="AVD28">
        <v>0.91390300000000002</v>
      </c>
      <c r="AVE28">
        <v>0.92662599999999995</v>
      </c>
      <c r="AVF28">
        <v>0.93995700000000004</v>
      </c>
      <c r="AVG28">
        <v>0.95442899999999997</v>
      </c>
      <c r="AVH28">
        <v>0.970418</v>
      </c>
      <c r="AVI28">
        <v>0.98764700000000005</v>
      </c>
      <c r="AVJ28">
        <v>1.00509</v>
      </c>
      <c r="AVK28">
        <v>1.0216000000000001</v>
      </c>
      <c r="AVL28">
        <v>1.03671</v>
      </c>
      <c r="AVM28">
        <v>1.0509500000000001</v>
      </c>
      <c r="AVN28">
        <v>1.06592</v>
      </c>
      <c r="AVO28">
        <v>1.0838399999999999</v>
      </c>
      <c r="AVP28">
        <v>1.1059699999999999</v>
      </c>
      <c r="AVQ28">
        <v>1.13005</v>
      </c>
      <c r="AVR28">
        <v>1.15137</v>
      </c>
      <c r="AVS28">
        <v>1.16777</v>
      </c>
      <c r="AVT28">
        <v>1.1809700000000001</v>
      </c>
      <c r="AVU28">
        <v>1.1940200000000001</v>
      </c>
      <c r="AVV28">
        <v>1.2094199999999999</v>
      </c>
      <c r="AVW28">
        <v>1.2279199999999999</v>
      </c>
      <c r="AVX28">
        <v>1.2478199999999999</v>
      </c>
      <c r="AVY28">
        <v>1.2660899999999999</v>
      </c>
      <c r="AVZ28">
        <v>1.2812300000000001</v>
      </c>
      <c r="AWA28">
        <v>1.29416</v>
      </c>
      <c r="AWB28">
        <v>1.3064499999999999</v>
      </c>
      <c r="AWC28">
        <v>1.31854</v>
      </c>
      <c r="AWD28">
        <v>1.32962</v>
      </c>
      <c r="AWE28">
        <v>1.3388199999999999</v>
      </c>
      <c r="AWF28">
        <v>1.3460399999999999</v>
      </c>
      <c r="AWG28">
        <v>1.3517699999999999</v>
      </c>
      <c r="AWH28">
        <v>1.35636</v>
      </c>
      <c r="AWI28">
        <v>1.35945</v>
      </c>
      <c r="AWJ28">
        <v>1.3600099999999999</v>
      </c>
      <c r="AWK28">
        <v>1.35791</v>
      </c>
      <c r="AWL28">
        <v>1.35494</v>
      </c>
      <c r="AWM28">
        <v>1.3524799999999999</v>
      </c>
      <c r="AWN28">
        <v>1.35042</v>
      </c>
      <c r="AWO28">
        <v>1.34829</v>
      </c>
      <c r="AWP28">
        <v>1.34612</v>
      </c>
      <c r="AWQ28">
        <v>1.34426</v>
      </c>
      <c r="AWR28">
        <v>1.3427800000000001</v>
      </c>
      <c r="AWS28">
        <v>1.34074</v>
      </c>
      <c r="AWT28">
        <v>1.33562</v>
      </c>
      <c r="AWU28">
        <v>1.3247</v>
      </c>
      <c r="AWV28">
        <v>1.3094399999999999</v>
      </c>
      <c r="AWW28">
        <v>1.2958700000000001</v>
      </c>
      <c r="AWX28">
        <v>1.28749</v>
      </c>
      <c r="AWY28">
        <v>1.28264</v>
      </c>
      <c r="AWZ28">
        <v>1.27688</v>
      </c>
      <c r="AXA28">
        <v>1.26366</v>
      </c>
      <c r="AXB28">
        <v>1.23689</v>
      </c>
      <c r="AXC28">
        <v>1.202</v>
      </c>
      <c r="AXD28">
        <v>1.1743600000000001</v>
      </c>
      <c r="AXE28">
        <v>1.1575299999999999</v>
      </c>
      <c r="AXF28">
        <v>1.1460900000000001</v>
      </c>
      <c r="AXG28">
        <v>1.13595</v>
      </c>
      <c r="AXH28">
        <v>1.1252200000000001</v>
      </c>
      <c r="AXI28">
        <v>1.1124700000000001</v>
      </c>
      <c r="AXJ28">
        <v>1.09595</v>
      </c>
      <c r="AXK28">
        <v>1.0745</v>
      </c>
      <c r="AXL28">
        <v>1.0498400000000001</v>
      </c>
      <c r="AXM28">
        <v>1.02641</v>
      </c>
      <c r="AXN28">
        <v>1.0074700000000001</v>
      </c>
      <c r="AXO28">
        <v>0.99281200000000003</v>
      </c>
      <c r="AXP28">
        <v>0.97996099999999997</v>
      </c>
      <c r="AXQ28">
        <v>0.96568299999999996</v>
      </c>
      <c r="AXR28">
        <v>0.94728800000000002</v>
      </c>
      <c r="AXS28">
        <v>0.92461599999999999</v>
      </c>
      <c r="AXT28">
        <v>0.90127699999999999</v>
      </c>
      <c r="AXU28">
        <v>0.88155499999999998</v>
      </c>
      <c r="AXV28">
        <v>0.86610699999999996</v>
      </c>
      <c r="AXW28">
        <v>0.85243400000000003</v>
      </c>
      <c r="AXX28">
        <v>0.83775100000000002</v>
      </c>
      <c r="AXY28">
        <v>0.82082900000000003</v>
      </c>
      <c r="AXZ28">
        <v>0.80257400000000001</v>
      </c>
      <c r="AYA28">
        <v>0.78513500000000003</v>
      </c>
      <c r="AYB28">
        <v>0.77011700000000005</v>
      </c>
      <c r="AYC28">
        <v>0.75772700000000004</v>
      </c>
      <c r="AYD28">
        <v>0.74711399999999994</v>
      </c>
      <c r="AYE28">
        <v>0.73669499999999999</v>
      </c>
      <c r="AYF28">
        <v>0.72395500000000002</v>
      </c>
      <c r="AYG28">
        <v>0.70582400000000001</v>
      </c>
      <c r="AYH28">
        <v>0.68193499999999996</v>
      </c>
      <c r="AYI28">
        <v>0.65793999999999997</v>
      </c>
      <c r="AYJ28">
        <v>0.63948899999999997</v>
      </c>
      <c r="AYK28">
        <v>0.62590900000000005</v>
      </c>
      <c r="AYL28">
        <v>0.61382800000000004</v>
      </c>
      <c r="AYM28">
        <v>0.60121999999999998</v>
      </c>
      <c r="AYN28">
        <v>0.58798399999999995</v>
      </c>
      <c r="AYO28">
        <v>0.57505200000000001</v>
      </c>
      <c r="AYP28">
        <v>0.56326799999999999</v>
      </c>
      <c r="AYQ28">
        <v>0.55270699999999995</v>
      </c>
      <c r="AYR28">
        <v>0.54266000000000003</v>
      </c>
      <c r="AYS28">
        <v>0.53207599999999999</v>
      </c>
      <c r="AYT28">
        <v>0.5202</v>
      </c>
      <c r="AYU28">
        <v>0.50706099999999998</v>
      </c>
      <c r="AYV28">
        <v>0.49334499999999998</v>
      </c>
      <c r="AYW28">
        <v>0.479547</v>
      </c>
      <c r="AYX28">
        <v>0.465615</v>
      </c>
      <c r="AYY28">
        <v>0.45186900000000002</v>
      </c>
      <c r="AYZ28">
        <v>0.43944499999999997</v>
      </c>
      <c r="AZA28">
        <v>0.42922500000000002</v>
      </c>
      <c r="AZB28">
        <v>0.42097899999999999</v>
      </c>
      <c r="AZC28">
        <v>0.41359299999999999</v>
      </c>
      <c r="AZD28">
        <v>0.40583399999999997</v>
      </c>
      <c r="AZE28">
        <v>0.39717999999999998</v>
      </c>
      <c r="AZF28">
        <v>0.38818599999999998</v>
      </c>
      <c r="AZG28">
        <v>0.37989499999999998</v>
      </c>
      <c r="AZH28">
        <v>0.372861</v>
      </c>
      <c r="AZI28">
        <v>0.366867</v>
      </c>
      <c r="AZJ28">
        <v>0.361398</v>
      </c>
      <c r="AZK28">
        <v>0.35612100000000002</v>
      </c>
      <c r="AZL28">
        <v>0.35102899999999998</v>
      </c>
      <c r="AZM28">
        <v>0.34625600000000001</v>
      </c>
      <c r="AZN28">
        <v>0.34166200000000002</v>
      </c>
      <c r="AZO28">
        <v>0.33643600000000001</v>
      </c>
      <c r="AZP28">
        <v>0.329455</v>
      </c>
      <c r="AZQ28">
        <v>0.32099100000000003</v>
      </c>
      <c r="AZR28">
        <v>0.31310199999999999</v>
      </c>
      <c r="AZS28">
        <v>0.30706</v>
      </c>
      <c r="AZT28">
        <v>0.30245100000000003</v>
      </c>
      <c r="AZU28">
        <v>0.29837799999999998</v>
      </c>
      <c r="AZV28">
        <v>0.29424800000000001</v>
      </c>
      <c r="AZW28">
        <v>0.28990500000000002</v>
      </c>
      <c r="AZX28">
        <v>0.28551799999999999</v>
      </c>
      <c r="AZY28">
        <v>0.28133399999999997</v>
      </c>
      <c r="AZZ28">
        <v>0.27745300000000001</v>
      </c>
      <c r="BAA28">
        <v>0.273787</v>
      </c>
      <c r="BAB28">
        <v>0.27021000000000001</v>
      </c>
      <c r="BAC28">
        <v>0.26670700000000003</v>
      </c>
      <c r="BAD28">
        <v>0.263351</v>
      </c>
      <c r="BAE28">
        <v>0.26013599999999998</v>
      </c>
      <c r="BAF28">
        <v>0.256801</v>
      </c>
      <c r="BAG28">
        <v>0.25290099999999999</v>
      </c>
      <c r="BAH28">
        <v>0.24835199999999999</v>
      </c>
      <c r="BAI28">
        <v>0.243808</v>
      </c>
      <c r="BAJ28">
        <v>0.23993200000000001</v>
      </c>
      <c r="BAK28">
        <v>0.236704</v>
      </c>
      <c r="BAL28">
        <v>0.233656</v>
      </c>
      <c r="BAM28">
        <v>0.230326</v>
      </c>
      <c r="BAN28">
        <v>0.226498</v>
      </c>
      <c r="BAO28">
        <v>0.222301</v>
      </c>
      <c r="BAP28">
        <v>0.218109</v>
      </c>
      <c r="BAQ28">
        <v>0.214255</v>
      </c>
      <c r="BAR28">
        <v>0.21081900000000001</v>
      </c>
      <c r="BAS28">
        <v>0.207708</v>
      </c>
      <c r="BAT28">
        <v>0.20483699999999999</v>
      </c>
      <c r="BAU28">
        <v>0.20216700000000001</v>
      </c>
      <c r="BAV28">
        <v>0.199605</v>
      </c>
      <c r="BAW28">
        <v>0.196908</v>
      </c>
      <c r="BAX28">
        <v>0.19381300000000001</v>
      </c>
      <c r="BAY28">
        <v>0.190387</v>
      </c>
      <c r="BAZ28">
        <v>0.18706999999999999</v>
      </c>
      <c r="BBA28">
        <v>0.18423200000000001</v>
      </c>
      <c r="BBB28">
        <v>0.18188399999999999</v>
      </c>
      <c r="BBC28">
        <v>0.179808</v>
      </c>
      <c r="BBD28">
        <v>0.17777799999999999</v>
      </c>
      <c r="BBE28">
        <v>0.175702</v>
      </c>
      <c r="BBF28">
        <v>0.17364399999999999</v>
      </c>
      <c r="BBG28">
        <v>0.171732</v>
      </c>
      <c r="BBH28">
        <v>0.17000100000000001</v>
      </c>
      <c r="BBI28">
        <v>0.168323</v>
      </c>
      <c r="BBJ28">
        <v>0.16649800000000001</v>
      </c>
      <c r="BBK28">
        <v>0.164439</v>
      </c>
      <c r="BBL28">
        <v>0.16226399999999999</v>
      </c>
      <c r="BBM28">
        <v>0.16018399999999999</v>
      </c>
      <c r="BBN28">
        <v>0.15832599999999999</v>
      </c>
      <c r="BBO28">
        <v>0.15667600000000001</v>
      </c>
      <c r="BBP28">
        <v>0.15516199999999999</v>
      </c>
      <c r="BBQ28">
        <v>0.15373500000000001</v>
      </c>
      <c r="BBR28">
        <v>0.15240000000000001</v>
      </c>
      <c r="BBS28">
        <v>0.15115999999999999</v>
      </c>
      <c r="BBT28">
        <v>0.14991199999999999</v>
      </c>
      <c r="BBU28">
        <v>0.148426</v>
      </c>
      <c r="BBV28">
        <v>0.146535</v>
      </c>
      <c r="BBW28">
        <v>0.14438999999999999</v>
      </c>
      <c r="BBX28">
        <v>0.14235200000000001</v>
      </c>
      <c r="BBY28">
        <v>0.14065</v>
      </c>
      <c r="BBZ28">
        <v>0.13927300000000001</v>
      </c>
      <c r="BCA28">
        <v>0.13808699999999999</v>
      </c>
      <c r="BCB28">
        <v>0.13694999999999999</v>
      </c>
      <c r="BCC28">
        <v>0.13577900000000001</v>
      </c>
      <c r="BCD28">
        <v>0.13457</v>
      </c>
      <c r="BCE28">
        <v>0.13336899999999999</v>
      </c>
      <c r="BCF28">
        <v>0.13220599999999999</v>
      </c>
      <c r="BCG28">
        <v>0.13106400000000001</v>
      </c>
      <c r="BCH28">
        <v>0.129917</v>
      </c>
      <c r="BCI28">
        <v>0.12878200000000001</v>
      </c>
      <c r="BCJ28">
        <v>0.12773300000000001</v>
      </c>
      <c r="BCK28">
        <v>0.12684699999999999</v>
      </c>
      <c r="BCL28">
        <v>0.12615699999999999</v>
      </c>
      <c r="BCM28">
        <v>0.12563199999999999</v>
      </c>
      <c r="BCN28">
        <v>0.12518099999999999</v>
      </c>
      <c r="BCO28">
        <v>0.12465900000000001</v>
      </c>
      <c r="BCP28">
        <v>0.123919</v>
      </c>
      <c r="BCQ28">
        <v>0.122919</v>
      </c>
      <c r="BCR28">
        <v>0.121795</v>
      </c>
      <c r="BCS28">
        <v>0.12073299999999999</v>
      </c>
      <c r="BCT28">
        <v>0.119823</v>
      </c>
      <c r="BCU28">
        <v>0.119051</v>
      </c>
      <c r="BCV28">
        <v>0.11836000000000001</v>
      </c>
      <c r="BCW28">
        <v>0.117685</v>
      </c>
      <c r="BCX28">
        <v>0.116966</v>
      </c>
      <c r="BCY28">
        <v>0.11616600000000001</v>
      </c>
      <c r="BCZ28">
        <v>0.115297</v>
      </c>
      <c r="BDA28">
        <v>0.114414</v>
      </c>
      <c r="BDB28">
        <v>0.113583</v>
      </c>
      <c r="BDC28">
        <v>0.112854</v>
      </c>
      <c r="BDD28">
        <v>0.112245</v>
      </c>
      <c r="BDE28">
        <v>0.111752</v>
      </c>
      <c r="BDF28">
        <v>0.111346</v>
      </c>
      <c r="BDG28">
        <v>0.110973</v>
      </c>
      <c r="BDH28">
        <v>0.110564</v>
      </c>
      <c r="BDI28">
        <v>0.110053</v>
      </c>
      <c r="BDJ28">
        <v>0.109419</v>
      </c>
      <c r="BDK28">
        <v>0.10871</v>
      </c>
      <c r="BDL28">
        <v>0.108006</v>
      </c>
      <c r="BDM28">
        <v>0.10736800000000001</v>
      </c>
      <c r="BDN28">
        <v>0.106809</v>
      </c>
      <c r="BDO28">
        <v>0.106311</v>
      </c>
      <c r="BDP28">
        <v>0.10584200000000001</v>
      </c>
      <c r="BDQ28">
        <v>0.10539</v>
      </c>
      <c r="BDR28">
        <v>0.10496800000000001</v>
      </c>
      <c r="BDS28">
        <v>0.104605</v>
      </c>
      <c r="BDT28">
        <v>0.104315</v>
      </c>
      <c r="BDU28">
        <v>0.104086</v>
      </c>
      <c r="BDV28">
        <v>0.103882</v>
      </c>
      <c r="BDW28">
        <v>0.103668</v>
      </c>
      <c r="BDX28">
        <v>0.103435</v>
      </c>
      <c r="BDY28">
        <v>0.10320699999999999</v>
      </c>
      <c r="BDZ28">
        <v>0.10301100000000001</v>
      </c>
      <c r="BEA28">
        <v>0.10283200000000001</v>
      </c>
      <c r="BEB28">
        <v>0.10259699999999999</v>
      </c>
      <c r="BEC28">
        <v>0.102212</v>
      </c>
      <c r="BED28">
        <v>0.101649</v>
      </c>
      <c r="BEE28">
        <v>0.100993</v>
      </c>
      <c r="BEF28">
        <v>0.100381</v>
      </c>
      <c r="BEG28">
        <v>9.9898500000000001E-2</v>
      </c>
      <c r="BEH28">
        <v>9.9546700000000002E-2</v>
      </c>
      <c r="BEI28">
        <v>9.9276600000000007E-2</v>
      </c>
      <c r="BEJ28">
        <v>9.9030099999999996E-2</v>
      </c>
      <c r="BEK28">
        <v>9.8775399999999999E-2</v>
      </c>
      <c r="BEL28">
        <v>9.8525600000000005E-2</v>
      </c>
      <c r="BEM28">
        <v>9.8324900000000007E-2</v>
      </c>
      <c r="BEN28">
        <v>9.8214499999999996E-2</v>
      </c>
      <c r="BEO28">
        <v>9.8207100000000006E-2</v>
      </c>
      <c r="BEP28">
        <v>9.8274500000000001E-2</v>
      </c>
      <c r="BEQ28">
        <v>9.8338800000000004E-2</v>
      </c>
      <c r="BER28">
        <v>9.8282099999999997E-2</v>
      </c>
      <c r="BES28">
        <v>9.8013400000000001E-2</v>
      </c>
      <c r="BET28">
        <v>9.7552600000000003E-2</v>
      </c>
      <c r="BEU28">
        <v>9.7011E-2</v>
      </c>
      <c r="BEV28">
        <v>9.6493599999999999E-2</v>
      </c>
      <c r="BEW28">
        <v>9.6049200000000001E-2</v>
      </c>
      <c r="BEX28">
        <v>9.5684000000000005E-2</v>
      </c>
      <c r="BEY28">
        <v>9.5388299999999995E-2</v>
      </c>
      <c r="BEZ28">
        <v>9.5149700000000004E-2</v>
      </c>
      <c r="BFA28">
        <v>9.4957399999999997E-2</v>
      </c>
      <c r="BFB28">
        <v>9.4801700000000003E-2</v>
      </c>
      <c r="BFC28">
        <v>9.4673199999999999E-2</v>
      </c>
      <c r="BFD28">
        <v>9.4561999999999993E-2</v>
      </c>
      <c r="BFE28">
        <v>9.44575E-2</v>
      </c>
      <c r="BFF28">
        <v>9.4346700000000006E-2</v>
      </c>
      <c r="BFG28">
        <v>9.4215199999999999E-2</v>
      </c>
      <c r="BFH28">
        <v>9.40526E-2</v>
      </c>
      <c r="BFI28">
        <v>9.3862600000000004E-2</v>
      </c>
      <c r="BFJ28">
        <v>9.3672199999999997E-2</v>
      </c>
      <c r="BFK28">
        <v>9.3528500000000001E-2</v>
      </c>
      <c r="BFL28">
        <v>9.3482700000000002E-2</v>
      </c>
      <c r="BFM28">
        <v>9.3569600000000003E-2</v>
      </c>
      <c r="BFN28">
        <v>9.3792399999999998E-2</v>
      </c>
      <c r="BFO28">
        <v>9.4107700000000002E-2</v>
      </c>
      <c r="BFP28">
        <v>9.4408599999999995E-2</v>
      </c>
      <c r="BFQ28">
        <v>9.4536499999999996E-2</v>
      </c>
      <c r="BFR28">
        <v>9.4372300000000006E-2</v>
      </c>
      <c r="BFS28">
        <v>9.3953800000000004E-2</v>
      </c>
      <c r="BFT28">
        <v>9.3450099999999994E-2</v>
      </c>
      <c r="BFU28">
        <v>9.3014100000000002E-2</v>
      </c>
      <c r="BFV28">
        <v>9.2706700000000003E-2</v>
      </c>
      <c r="BFW28">
        <v>9.25179E-2</v>
      </c>
      <c r="BFX28">
        <v>9.2407900000000001E-2</v>
      </c>
      <c r="BFY28">
        <v>9.2334799999999995E-2</v>
      </c>
      <c r="BFZ28">
        <v>9.22703E-2</v>
      </c>
      <c r="BGA28">
        <v>9.22066E-2</v>
      </c>
      <c r="BGB28">
        <v>9.2151200000000003E-2</v>
      </c>
      <c r="BGC28">
        <v>9.2114799999999997E-2</v>
      </c>
      <c r="BGD28">
        <v>9.2100000000000001E-2</v>
      </c>
      <c r="BGE28">
        <v>9.2100600000000005E-2</v>
      </c>
      <c r="BGF28">
        <v>9.2108899999999994E-2</v>
      </c>
      <c r="BGG28">
        <v>9.2124200000000003E-2</v>
      </c>
      <c r="BGH28">
        <v>9.2155100000000004E-2</v>
      </c>
      <c r="BGI28">
        <v>9.2212799999999998E-2</v>
      </c>
      <c r="BGJ28">
        <v>9.2298900000000003E-2</v>
      </c>
      <c r="BGK28">
        <v>9.2396500000000006E-2</v>
      </c>
      <c r="BGL28">
        <v>9.2471899999999996E-2</v>
      </c>
      <c r="BGM28">
        <v>9.2492000000000005E-2</v>
      </c>
      <c r="BGN28">
        <v>9.2449600000000007E-2</v>
      </c>
      <c r="BGO28">
        <v>9.23736E-2</v>
      </c>
      <c r="BGP28">
        <v>9.2309100000000005E-2</v>
      </c>
      <c r="BGQ28">
        <v>9.2286599999999996E-2</v>
      </c>
      <c r="BGR28">
        <v>9.2305100000000001E-2</v>
      </c>
      <c r="BGS28">
        <v>9.2337199999999994E-2</v>
      </c>
      <c r="BGT28">
        <v>9.2348899999999998E-2</v>
      </c>
      <c r="BGU28">
        <v>9.2324299999999998E-2</v>
      </c>
      <c r="BGV28">
        <v>9.2277200000000004E-2</v>
      </c>
      <c r="BGW28">
        <v>9.2239799999999997E-2</v>
      </c>
      <c r="BGX28">
        <v>9.2239100000000004E-2</v>
      </c>
      <c r="BGY28">
        <v>9.2281199999999994E-2</v>
      </c>
      <c r="BGZ28">
        <v>9.2351900000000001E-2</v>
      </c>
      <c r="BHA28">
        <v>9.2430799999999994E-2</v>
      </c>
      <c r="BHB28">
        <v>9.2508699999999999E-2</v>
      </c>
      <c r="BHC28">
        <v>9.2595200000000003E-2</v>
      </c>
      <c r="BHD28">
        <v>9.2710000000000001E-2</v>
      </c>
      <c r="BHE28">
        <v>9.2862899999999998E-2</v>
      </c>
      <c r="BHF28">
        <v>9.3038200000000001E-2</v>
      </c>
      <c r="BHG28">
        <v>9.3193499999999999E-2</v>
      </c>
      <c r="BHH28">
        <v>9.3282900000000002E-2</v>
      </c>
      <c r="BHI28">
        <v>9.3291200000000005E-2</v>
      </c>
      <c r="BHJ28">
        <v>9.32529E-2</v>
      </c>
      <c r="BHK28">
        <v>9.3232800000000005E-2</v>
      </c>
      <c r="BHL28">
        <v>9.3288300000000005E-2</v>
      </c>
      <c r="BHM28">
        <v>9.3443399999999996E-2</v>
      </c>
      <c r="BHN28">
        <v>9.3682399999999999E-2</v>
      </c>
      <c r="BHO28">
        <v>9.3957899999999997E-2</v>
      </c>
      <c r="BHP28">
        <v>9.4211900000000001E-2</v>
      </c>
      <c r="BHQ28">
        <v>9.4406599999999993E-2</v>
      </c>
      <c r="BHR28">
        <v>9.4544900000000001E-2</v>
      </c>
      <c r="BHS28">
        <v>9.4658199999999998E-2</v>
      </c>
      <c r="BHT28">
        <v>9.4771999999999995E-2</v>
      </c>
      <c r="BHU28">
        <v>9.4884099999999999E-2</v>
      </c>
      <c r="BHV28">
        <v>9.4971299999999995E-2</v>
      </c>
      <c r="BHW28">
        <v>9.5015299999999997E-2</v>
      </c>
      <c r="BHX28">
        <v>9.5025299999999993E-2</v>
      </c>
      <c r="BHY28">
        <v>9.5036700000000002E-2</v>
      </c>
      <c r="BHZ28">
        <v>9.5088300000000001E-2</v>
      </c>
      <c r="BIA28">
        <v>9.5201499999999994E-2</v>
      </c>
      <c r="BIB28">
        <v>9.53735E-2</v>
      </c>
      <c r="BIC28">
        <v>9.5583899999999999E-2</v>
      </c>
      <c r="BID28">
        <v>9.58069E-2</v>
      </c>
      <c r="BIE28">
        <v>9.6022099999999999E-2</v>
      </c>
      <c r="BIF28">
        <v>9.6220200000000006E-2</v>
      </c>
      <c r="BIG28">
        <v>9.6401200000000006E-2</v>
      </c>
      <c r="BIH28">
        <v>9.6570600000000006E-2</v>
      </c>
      <c r="BII28">
        <v>9.6739000000000006E-2</v>
      </c>
      <c r="BIJ28">
        <v>9.69217E-2</v>
      </c>
      <c r="BIK28">
        <v>9.7137299999999996E-2</v>
      </c>
      <c r="BIL28">
        <v>9.7401399999999999E-2</v>
      </c>
      <c r="BIM28">
        <v>9.7719E-2</v>
      </c>
      <c r="BIN28">
        <v>9.8078200000000004E-2</v>
      </c>
      <c r="BIO28">
        <v>9.8448300000000002E-2</v>
      </c>
      <c r="BIP28">
        <v>9.87875E-2</v>
      </c>
      <c r="BIQ28">
        <v>9.90621E-2</v>
      </c>
      <c r="BIR28">
        <v>9.9266099999999996E-2</v>
      </c>
      <c r="BIS28">
        <v>9.9422200000000002E-2</v>
      </c>
      <c r="BIT28">
        <v>9.9562600000000001E-2</v>
      </c>
      <c r="BIU28">
        <v>9.9712200000000001E-2</v>
      </c>
      <c r="BIV28">
        <v>9.9883399999999997E-2</v>
      </c>
      <c r="BIW28">
        <v>0.10008</v>
      </c>
      <c r="BIX28">
        <v>0.100301</v>
      </c>
      <c r="BIY28">
        <v>0.100546</v>
      </c>
      <c r="BIZ28">
        <v>0.100813</v>
      </c>
      <c r="BJA28">
        <v>0.101095</v>
      </c>
      <c r="BJB28">
        <v>0.101384</v>
      </c>
      <c r="BJC28">
        <v>0.101672</v>
      </c>
      <c r="BJD28">
        <v>0.101954</v>
      </c>
      <c r="BJE28">
        <v>0.102233</v>
      </c>
      <c r="BJF28">
        <v>0.102516</v>
      </c>
      <c r="BJG28">
        <v>0.102809</v>
      </c>
      <c r="BJH28">
        <v>0.103117</v>
      </c>
      <c r="BJI28">
        <v>0.103438</v>
      </c>
      <c r="BJJ28">
        <v>0.103771</v>
      </c>
      <c r="BJK28">
        <v>0.104118</v>
      </c>
      <c r="BJL28">
        <v>0.10448499999999999</v>
      </c>
      <c r="BJM28">
        <v>0.104869</v>
      </c>
      <c r="BJN28">
        <v>0.10526099999999999</v>
      </c>
      <c r="BJO28">
        <v>0.10563699999999999</v>
      </c>
      <c r="BJP28">
        <v>0.105973</v>
      </c>
      <c r="BJQ28">
        <v>0.10625999999999999</v>
      </c>
      <c r="BJR28">
        <v>0.106512</v>
      </c>
      <c r="BJS28">
        <v>0.10675800000000001</v>
      </c>
      <c r="BJT28">
        <v>0.10702399999999999</v>
      </c>
      <c r="BJU28">
        <v>0.107322</v>
      </c>
      <c r="BJV28">
        <v>0.10764899999999999</v>
      </c>
      <c r="BJW28">
        <v>0.10799499999999999</v>
      </c>
      <c r="BJX28">
        <v>0.108349</v>
      </c>
      <c r="BJY28">
        <v>0.108706</v>
      </c>
      <c r="BJZ28">
        <v>0.109068</v>
      </c>
      <c r="BKA28">
        <v>0.10943700000000001</v>
      </c>
      <c r="BKB28">
        <v>0.10981399999999999</v>
      </c>
      <c r="BKC28">
        <v>0.110196</v>
      </c>
      <c r="BKD28">
        <v>0.110579</v>
      </c>
      <c r="BKE28">
        <v>0.11096399999999999</v>
      </c>
      <c r="BKF28">
        <v>0.111349</v>
      </c>
      <c r="BKG28">
        <v>0.111738</v>
      </c>
      <c r="BKH28">
        <v>0.112132</v>
      </c>
      <c r="BKI28">
        <v>0.112537</v>
      </c>
      <c r="BKJ28">
        <v>0.112958</v>
      </c>
      <c r="BKK28">
        <v>0.113399</v>
      </c>
      <c r="BKL28">
        <v>0.11386300000000001</v>
      </c>
      <c r="BKM28">
        <v>0.114343</v>
      </c>
      <c r="BKN28">
        <v>0.11482100000000001</v>
      </c>
      <c r="BKO28">
        <v>0.115271</v>
      </c>
      <c r="BKP28">
        <v>0.115674</v>
      </c>
      <c r="BKQ28">
        <v>0.116026</v>
      </c>
      <c r="BKR28">
        <v>0.116346</v>
      </c>
      <c r="BKS28">
        <v>0.116659</v>
      </c>
      <c r="BKT28">
        <v>0.11698600000000001</v>
      </c>
      <c r="BKU28">
        <v>0.117336</v>
      </c>
      <c r="BKV28">
        <v>0.117702</v>
      </c>
      <c r="BKW28">
        <v>0.11808</v>
      </c>
      <c r="BKX28">
        <v>0.118464</v>
      </c>
      <c r="BKY28">
        <v>0.118857</v>
      </c>
      <c r="BKZ28">
        <v>0.119268</v>
      </c>
      <c r="BLA28">
        <v>0.119701</v>
      </c>
      <c r="BLB28">
        <v>0.12015199999999999</v>
      </c>
      <c r="BLC28">
        <v>0.120611</v>
      </c>
      <c r="BLD28">
        <v>0.12106699999999999</v>
      </c>
      <c r="BLE28">
        <v>0.12151099999999999</v>
      </c>
      <c r="BLF28">
        <v>0.12193900000000001</v>
      </c>
      <c r="BLG28">
        <v>0.122353</v>
      </c>
      <c r="BLH28">
        <v>0.122754</v>
      </c>
      <c r="BLI28">
        <v>0.123151</v>
      </c>
      <c r="BLJ28">
        <v>0.123553</v>
      </c>
      <c r="BLK28">
        <v>0.123974</v>
      </c>
      <c r="BLL28">
        <v>0.12442300000000001</v>
      </c>
      <c r="BLM28">
        <v>0.1249</v>
      </c>
      <c r="BLN28">
        <v>0.125391</v>
      </c>
      <c r="BLO28">
        <v>0.12587300000000001</v>
      </c>
      <c r="BLP28">
        <v>0.12632199999999999</v>
      </c>
      <c r="BLQ28">
        <v>0.12672800000000001</v>
      </c>
      <c r="BLR28">
        <v>0.12710299999999999</v>
      </c>
      <c r="BLS28">
        <v>0.127471</v>
      </c>
      <c r="BLT28">
        <v>0.12785099999999999</v>
      </c>
      <c r="BLU28">
        <v>0.12825400000000001</v>
      </c>
      <c r="BLV28">
        <v>0.12867400000000001</v>
      </c>
      <c r="BLW28">
        <v>0.12909599999999999</v>
      </c>
      <c r="BLX28">
        <v>0.12950999999999999</v>
      </c>
      <c r="BLY28">
        <v>0.129912</v>
      </c>
      <c r="BLZ28">
        <v>0.13030900000000001</v>
      </c>
      <c r="BMA28">
        <v>0.13070899999999999</v>
      </c>
      <c r="BMB28">
        <v>0.13111900000000001</v>
      </c>
      <c r="BMC28">
        <v>0.13153799999999999</v>
      </c>
      <c r="BMD28">
        <v>0.13196099999999999</v>
      </c>
      <c r="BME28">
        <v>0.132385</v>
      </c>
      <c r="BMF28">
        <v>0.13280600000000001</v>
      </c>
      <c r="BMG28">
        <v>0.13322500000000001</v>
      </c>
      <c r="BMH28">
        <v>0.13364699999999999</v>
      </c>
      <c r="BMI28">
        <v>0.134072</v>
      </c>
      <c r="BMJ28">
        <v>0.13450200000000001</v>
      </c>
      <c r="BMK28">
        <v>0.134937</v>
      </c>
      <c r="BML28">
        <v>0.13537299999999999</v>
      </c>
      <c r="BMM28">
        <v>0.13580700000000001</v>
      </c>
      <c r="BMN28">
        <v>0.13623099999999999</v>
      </c>
      <c r="BMO28">
        <v>0.13663800000000001</v>
      </c>
      <c r="BMP28">
        <v>0.13702300000000001</v>
      </c>
      <c r="BMQ28">
        <v>0.13738800000000001</v>
      </c>
      <c r="BMR28">
        <v>0.137741</v>
      </c>
      <c r="BMS28">
        <v>0.13809199999999999</v>
      </c>
      <c r="BMT28">
        <v>0.13845099999999999</v>
      </c>
      <c r="BMU28">
        <v>0.138819</v>
      </c>
      <c r="BMV28">
        <v>0.13919599999999999</v>
      </c>
      <c r="BMW28">
        <v>0.139575</v>
      </c>
      <c r="BMX28">
        <v>0.13995099999999999</v>
      </c>
      <c r="BMY28">
        <v>0.140323</v>
      </c>
      <c r="BMZ28">
        <v>0.14068900000000001</v>
      </c>
      <c r="BNA28">
        <v>0.14105100000000001</v>
      </c>
      <c r="BNB28">
        <v>0.14140900000000001</v>
      </c>
      <c r="BNC28">
        <v>0.141766</v>
      </c>
      <c r="BND28">
        <v>0.142122</v>
      </c>
      <c r="BNE28">
        <v>0.142481</v>
      </c>
      <c r="BNF28">
        <v>0.14283999999999999</v>
      </c>
      <c r="BNG28">
        <v>0.14319999999999999</v>
      </c>
      <c r="BNH28">
        <v>0.14355799999999999</v>
      </c>
      <c r="BNI28">
        <v>0.14391300000000001</v>
      </c>
      <c r="BNJ28">
        <v>0.14426600000000001</v>
      </c>
      <c r="BNK28">
        <v>0.14461499999999999</v>
      </c>
      <c r="BNL28">
        <v>0.144958</v>
      </c>
      <c r="BNM28">
        <v>0.145288</v>
      </c>
      <c r="BNN28">
        <v>0.14559900000000001</v>
      </c>
      <c r="BNO28">
        <v>0.14588999999999999</v>
      </c>
      <c r="BNP28">
        <v>0.14616699999999999</v>
      </c>
      <c r="BNQ28">
        <v>0.14643800000000001</v>
      </c>
      <c r="BNR28">
        <v>0.14671200000000001</v>
      </c>
      <c r="BNS28">
        <v>0.14699499999999999</v>
      </c>
      <c r="BNT28">
        <v>0.147287</v>
      </c>
      <c r="BNU28">
        <v>0.14758599999999999</v>
      </c>
      <c r="BNV28">
        <v>0.14788799999999999</v>
      </c>
      <c r="BNW28">
        <v>0.14818899999999999</v>
      </c>
      <c r="BNX28">
        <v>0.148483</v>
      </c>
      <c r="BNY28">
        <v>0.14876600000000001</v>
      </c>
      <c r="BNZ28">
        <v>0.149034</v>
      </c>
      <c r="BOA28">
        <v>0.149287</v>
      </c>
      <c r="BOB28">
        <v>0.149529</v>
      </c>
      <c r="BOC28">
        <v>0.14976700000000001</v>
      </c>
      <c r="BOD28">
        <v>0.150005</v>
      </c>
      <c r="BOE28">
        <v>0.15024399999999999</v>
      </c>
      <c r="BOF28">
        <v>0.15048300000000001</v>
      </c>
      <c r="BOG28">
        <v>0.15072199999999999</v>
      </c>
      <c r="BOH28">
        <v>0.15096000000000001</v>
      </c>
      <c r="BOI28">
        <v>0.151199</v>
      </c>
      <c r="BOJ28">
        <v>0.15143799999999999</v>
      </c>
      <c r="BOK28">
        <v>0.151671</v>
      </c>
      <c r="BOL28">
        <v>0.151891</v>
      </c>
      <c r="BOM28">
        <v>0.15209300000000001</v>
      </c>
      <c r="BON28">
        <v>0.15227399999999999</v>
      </c>
      <c r="BOO28">
        <v>0.15243999999999999</v>
      </c>
      <c r="BOP28">
        <v>0.15259800000000001</v>
      </c>
      <c r="BOQ28">
        <v>0.152755</v>
      </c>
      <c r="BOR28">
        <v>0.15291299999999999</v>
      </c>
      <c r="BOS28">
        <v>0.15307000000000001</v>
      </c>
      <c r="BOT28">
        <v>0.153221</v>
      </c>
      <c r="BOU28">
        <v>0.153362</v>
      </c>
      <c r="BOV28">
        <v>0.15349499999999999</v>
      </c>
      <c r="BOW28">
        <v>0.15362300000000001</v>
      </c>
      <c r="BOX28">
        <v>0.153753</v>
      </c>
      <c r="BOY28">
        <v>0.153886</v>
      </c>
      <c r="BOZ28">
        <v>0.15402199999999999</v>
      </c>
      <c r="BPA28">
        <v>0.15415400000000001</v>
      </c>
      <c r="BPB28">
        <v>0.154275</v>
      </c>
      <c r="BPC28">
        <v>0.15437899999999999</v>
      </c>
      <c r="BPD28">
        <v>0.15446399999999999</v>
      </c>
      <c r="BPE28">
        <v>0.154529</v>
      </c>
      <c r="BPF28">
        <v>0.15457899999999999</v>
      </c>
      <c r="BPG28">
        <v>0.15462100000000001</v>
      </c>
      <c r="BPH28">
        <v>0.15466299999999999</v>
      </c>
      <c r="BPI28">
        <v>0.15471199999999999</v>
      </c>
      <c r="BPJ28">
        <v>0.15477199999999999</v>
      </c>
      <c r="BPK28">
        <v>0.15484200000000001</v>
      </c>
      <c r="BPL28">
        <v>0.154914</v>
      </c>
      <c r="BPM28">
        <v>0.154977</v>
      </c>
      <c r="BPN28">
        <v>0.15501999999999999</v>
      </c>
      <c r="BPO28">
        <v>0.15503700000000001</v>
      </c>
      <c r="BPP28">
        <v>0.155032</v>
      </c>
      <c r="BPQ28">
        <v>0.15501499999999999</v>
      </c>
      <c r="BPR28">
        <v>0.15499599999999999</v>
      </c>
      <c r="BPS28">
        <v>0.15498200000000001</v>
      </c>
      <c r="BPT28">
        <v>0.154973</v>
      </c>
      <c r="BPU28">
        <v>0.15496499999999999</v>
      </c>
      <c r="BPV28">
        <v>0.15495</v>
      </c>
      <c r="BPW28">
        <v>0.154922</v>
      </c>
      <c r="BPX28">
        <v>0.15487899999999999</v>
      </c>
      <c r="BPY28">
        <v>0.15482000000000001</v>
      </c>
      <c r="BPZ28">
        <v>0.15474499999999999</v>
      </c>
      <c r="BQA28">
        <v>0.15465799999999999</v>
      </c>
      <c r="BQB28">
        <v>0.15456300000000001</v>
      </c>
      <c r="BQC28">
        <v>0.15446499999999999</v>
      </c>
      <c r="BQD28">
        <v>0.15437000000000001</v>
      </c>
      <c r="BQE28">
        <v>0.154281</v>
      </c>
      <c r="BQF28">
        <v>0.154195</v>
      </c>
      <c r="BQG28">
        <v>0.15410499999999999</v>
      </c>
      <c r="BQH28">
        <v>0.154003</v>
      </c>
      <c r="BQI28">
        <v>0.15388499999999999</v>
      </c>
      <c r="BQJ28">
        <v>0.153753</v>
      </c>
      <c r="BQK28">
        <v>0.153612</v>
      </c>
      <c r="BQL28">
        <v>0.15346699999999999</v>
      </c>
      <c r="BQM28">
        <v>0.15332299999999999</v>
      </c>
      <c r="BQN28">
        <v>0.15317700000000001</v>
      </c>
      <c r="BQO28">
        <v>0.15302299999999999</v>
      </c>
      <c r="BQP28">
        <v>0.15285899999999999</v>
      </c>
      <c r="BQQ28">
        <v>0.15268100000000001</v>
      </c>
      <c r="BQR28">
        <v>0.15249399999999999</v>
      </c>
      <c r="BQS28">
        <v>0.15230199999999999</v>
      </c>
      <c r="BQT28">
        <v>0.15210799999999999</v>
      </c>
      <c r="BQU28">
        <v>0.151917</v>
      </c>
      <c r="BQV28">
        <v>0.151725</v>
      </c>
      <c r="BQW28">
        <v>0.151527</v>
      </c>
      <c r="BQX28">
        <v>0.15131800000000001</v>
      </c>
      <c r="BQY28">
        <v>0.15109</v>
      </c>
      <c r="BQZ28">
        <v>0.150843</v>
      </c>
      <c r="BRA28">
        <v>0.15058299999999999</v>
      </c>
      <c r="BRB28">
        <v>0.15031700000000001</v>
      </c>
      <c r="BRC28">
        <v>0.15005399999999999</v>
      </c>
      <c r="BRD28">
        <v>0.14980099999999999</v>
      </c>
      <c r="BRE28">
        <v>0.14955299999999999</v>
      </c>
      <c r="BRF28">
        <v>0.14930599999999999</v>
      </c>
      <c r="BRG28">
        <v>0.14905299999999999</v>
      </c>
      <c r="BRH28">
        <v>0.14879000000000001</v>
      </c>
      <c r="BRI28">
        <v>0.14852099999999999</v>
      </c>
      <c r="BRJ28">
        <v>0.14824699999999999</v>
      </c>
      <c r="BRK28">
        <v>0.14796999999999999</v>
      </c>
      <c r="BRL28">
        <v>0.14768999999999999</v>
      </c>
      <c r="BRM28">
        <v>0.14740300000000001</v>
      </c>
      <c r="BRN28">
        <v>0.14710699999999999</v>
      </c>
      <c r="BRO28">
        <v>0.14679900000000001</v>
      </c>
      <c r="BRP28">
        <v>0.146482</v>
      </c>
      <c r="BRQ28">
        <v>0.14615700000000001</v>
      </c>
      <c r="BRR28">
        <v>0.14582600000000001</v>
      </c>
      <c r="BRS28">
        <v>0.14549100000000001</v>
      </c>
      <c r="BRT28">
        <v>0.14515600000000001</v>
      </c>
      <c r="BRU28">
        <v>0.14482300000000001</v>
      </c>
      <c r="BRV28">
        <v>0.14449400000000001</v>
      </c>
      <c r="BRW28">
        <v>0.14416899999999999</v>
      </c>
      <c r="BRX28">
        <v>0.143845</v>
      </c>
      <c r="BRY28">
        <v>0.14352000000000001</v>
      </c>
      <c r="BRZ28">
        <v>0.14319000000000001</v>
      </c>
      <c r="BSA28">
        <v>0.14285300000000001</v>
      </c>
      <c r="BSB28">
        <v>0.142509</v>
      </c>
      <c r="BSC28">
        <v>0.14216000000000001</v>
      </c>
      <c r="BSD28">
        <v>0.14180400000000001</v>
      </c>
      <c r="BSE28">
        <v>0.14144000000000001</v>
      </c>
      <c r="BSF28">
        <v>0.141067</v>
      </c>
      <c r="BSG28">
        <v>0.14068600000000001</v>
      </c>
      <c r="BSH28">
        <v>0.14030100000000001</v>
      </c>
      <c r="BSI28">
        <v>0.13991600000000001</v>
      </c>
      <c r="BSJ28">
        <v>0.13953399999999999</v>
      </c>
      <c r="BSK28">
        <v>0.139156</v>
      </c>
      <c r="BSL28">
        <v>0.13878099999999999</v>
      </c>
      <c r="BSM28">
        <v>0.138407</v>
      </c>
      <c r="BSN28">
        <v>0.13803199999999999</v>
      </c>
      <c r="BSO28">
        <v>0.137659</v>
      </c>
      <c r="BSP28">
        <v>0.13728699999999999</v>
      </c>
      <c r="BSQ28">
        <v>0.13691700000000001</v>
      </c>
      <c r="BSR28">
        <v>0.136545</v>
      </c>
      <c r="BSS28">
        <v>0.13616300000000001</v>
      </c>
      <c r="BST28">
        <v>0.135765</v>
      </c>
      <c r="BSU28">
        <v>0.135348</v>
      </c>
      <c r="BSV28">
        <v>0.134912</v>
      </c>
      <c r="BSW28">
        <v>0.134468</v>
      </c>
      <c r="BSX28">
        <v>0.13402600000000001</v>
      </c>
      <c r="BSY28">
        <v>0.13359599999999999</v>
      </c>
      <c r="BSZ28">
        <v>0.13317999999999999</v>
      </c>
      <c r="BTA28">
        <v>0.13277600000000001</v>
      </c>
      <c r="BTB28">
        <v>0.132379</v>
      </c>
      <c r="BTC28">
        <v>0.13198199999999999</v>
      </c>
      <c r="BTD28">
        <v>0.13158400000000001</v>
      </c>
      <c r="BTE28">
        <v>0.131188</v>
      </c>
      <c r="BTF28">
        <v>0.13079499999999999</v>
      </c>
      <c r="BTG28">
        <v>0.13040399999999999</v>
      </c>
      <c r="BTH28">
        <v>0.13001099999999999</v>
      </c>
      <c r="BTI28">
        <v>0.129607</v>
      </c>
      <c r="BTJ28">
        <v>0.129187</v>
      </c>
      <c r="BTK28">
        <v>0.128751</v>
      </c>
      <c r="BTL28">
        <v>0.128305</v>
      </c>
      <c r="BTM28">
        <v>0.127856</v>
      </c>
      <c r="BTN28">
        <v>0.12741</v>
      </c>
      <c r="BTO28">
        <v>0.126971</v>
      </c>
      <c r="BTP28">
        <v>0.12653900000000001</v>
      </c>
      <c r="BTQ28">
        <v>0.126115</v>
      </c>
      <c r="BTR28">
        <v>0.125697</v>
      </c>
      <c r="BTS28">
        <v>0.12528500000000001</v>
      </c>
      <c r="BTT28">
        <v>0.124875</v>
      </c>
      <c r="BTU28">
        <v>0.124461</v>
      </c>
      <c r="BTV28">
        <v>0.12404</v>
      </c>
      <c r="BTW28">
        <v>0.123611</v>
      </c>
      <c r="BTX28">
        <v>0.123179</v>
      </c>
      <c r="BTY28">
        <v>0.122753</v>
      </c>
      <c r="BTZ28">
        <v>0.122334</v>
      </c>
      <c r="BUA28">
        <v>0.121921</v>
      </c>
      <c r="BUB28">
        <v>0.121506</v>
      </c>
      <c r="BUC28">
        <v>0.121082</v>
      </c>
      <c r="BUD28">
        <v>0.120646</v>
      </c>
      <c r="BUE28">
        <v>0.12020400000000001</v>
      </c>
      <c r="BUF28">
        <v>0.11976199999999999</v>
      </c>
      <c r="BUG28">
        <v>0.119328</v>
      </c>
      <c r="BUH28">
        <v>0.118904</v>
      </c>
      <c r="BUI28">
        <v>0.11849</v>
      </c>
      <c r="BUJ28">
        <v>0.118079</v>
      </c>
      <c r="BUK28">
        <v>0.117669</v>
      </c>
      <c r="BUL28">
        <v>0.117256</v>
      </c>
      <c r="BUM28">
        <v>0.116842</v>
      </c>
      <c r="BUN28">
        <v>0.116429</v>
      </c>
      <c r="BUO28">
        <v>0.116017</v>
      </c>
      <c r="BUP28">
        <v>0.115606</v>
      </c>
      <c r="BUQ28">
        <v>0.11519600000000001</v>
      </c>
      <c r="BUR28">
        <v>0.114783</v>
      </c>
      <c r="BUS28">
        <v>0.114366</v>
      </c>
      <c r="BUT28">
        <v>0.11394600000000001</v>
      </c>
      <c r="BUU28">
        <v>0.113524</v>
      </c>
      <c r="BUV28">
        <v>0.113106</v>
      </c>
      <c r="BUW28">
        <v>0.112693</v>
      </c>
      <c r="BUX28">
        <v>0.112287</v>
      </c>
      <c r="BUY28">
        <v>0.111889</v>
      </c>
      <c r="BUZ28">
        <v>0.111498</v>
      </c>
      <c r="BVA28">
        <v>0.111113</v>
      </c>
      <c r="BVB28">
        <v>0.11073</v>
      </c>
      <c r="BVC28">
        <v>0.110346</v>
      </c>
      <c r="BVD28">
        <v>0.109957</v>
      </c>
      <c r="BVE28">
        <v>0.10956</v>
      </c>
      <c r="BVF28">
        <v>0.109157</v>
      </c>
      <c r="BVG28">
        <v>0.108753</v>
      </c>
      <c r="BVH28">
        <v>0.10835</v>
      </c>
      <c r="BVI28">
        <v>0.107949</v>
      </c>
      <c r="BVJ28">
        <v>0.107547</v>
      </c>
      <c r="BVK28">
        <v>0.107142</v>
      </c>
      <c r="BVL28">
        <v>0.10673000000000001</v>
      </c>
      <c r="BVM28">
        <v>0.10631500000000001</v>
      </c>
      <c r="BVN28">
        <v>0.105902</v>
      </c>
      <c r="BVO28">
        <v>0.10549699999999999</v>
      </c>
      <c r="BVP28">
        <v>0.10510700000000001</v>
      </c>
      <c r="BVQ28">
        <v>0.104731</v>
      </c>
      <c r="BVR28">
        <v>0.104368</v>
      </c>
      <c r="BVS28">
        <v>0.10401299999999999</v>
      </c>
      <c r="BVT28">
        <v>0.103659</v>
      </c>
      <c r="BVU28">
        <v>0.103299</v>
      </c>
      <c r="BVV28">
        <v>0.10292800000000001</v>
      </c>
      <c r="BVW28">
        <v>0.10254199999999999</v>
      </c>
      <c r="BVX28">
        <v>0.102143</v>
      </c>
      <c r="BVY28">
        <v>0.101733</v>
      </c>
      <c r="BVZ28">
        <v>0.10131900000000001</v>
      </c>
      <c r="BWA28">
        <v>0.100907</v>
      </c>
      <c r="BWB28">
        <v>0.100507</v>
      </c>
      <c r="BWC28">
        <v>0.100123</v>
      </c>
      <c r="BWD28">
        <v>9.9756800000000007E-2</v>
      </c>
      <c r="BWE28">
        <v>9.9408200000000002E-2</v>
      </c>
      <c r="BWF28">
        <v>9.9072900000000005E-2</v>
      </c>
      <c r="BWG28">
        <v>9.8745399999999997E-2</v>
      </c>
      <c r="BWH28">
        <v>9.84207E-2</v>
      </c>
      <c r="BWI28">
        <v>9.8096600000000006E-2</v>
      </c>
      <c r="BWJ28">
        <v>9.7773499999999999E-2</v>
      </c>
      <c r="BWK28">
        <v>9.7454399999999997E-2</v>
      </c>
      <c r="BWL28">
        <v>9.7142199999999998E-2</v>
      </c>
      <c r="BWM28">
        <v>9.6837099999999995E-2</v>
      </c>
      <c r="BWN28">
        <v>9.6535700000000002E-2</v>
      </c>
      <c r="BWO28">
        <v>9.6231300000000006E-2</v>
      </c>
      <c r="BWP28">
        <v>9.5917799999999998E-2</v>
      </c>
      <c r="BWQ28">
        <v>9.5593300000000006E-2</v>
      </c>
      <c r="BWR28">
        <v>9.5262100000000002E-2</v>
      </c>
      <c r="BWS28">
        <v>9.4933699999999996E-2</v>
      </c>
      <c r="BWT28">
        <v>9.4617499999999993E-2</v>
      </c>
      <c r="BWU28">
        <v>9.4317899999999996E-2</v>
      </c>
      <c r="BWV28">
        <v>9.4031500000000004E-2</v>
      </c>
      <c r="BWW28">
        <v>9.3748999999999999E-2</v>
      </c>
      <c r="BWX28">
        <v>9.3460299999999996E-2</v>
      </c>
      <c r="BWY28">
        <v>9.3160199999999999E-2</v>
      </c>
      <c r="BWZ28">
        <v>9.2850699999999994E-2</v>
      </c>
      <c r="BXA28">
        <v>9.2540200000000003E-2</v>
      </c>
      <c r="BXB28">
        <v>9.2239799999999997E-2</v>
      </c>
      <c r="BXC28">
        <v>9.1960299999999995E-2</v>
      </c>
      <c r="BXD28">
        <v>9.1709299999999994E-2</v>
      </c>
      <c r="BXE28">
        <v>9.1489000000000001E-2</v>
      </c>
      <c r="BXF28">
        <v>9.1293799999999994E-2</v>
      </c>
      <c r="BXG28">
        <v>9.1109099999999998E-2</v>
      </c>
      <c r="BXH28">
        <v>9.0914499999999995E-2</v>
      </c>
      <c r="BXI28">
        <v>9.0692400000000006E-2</v>
      </c>
      <c r="BXJ28">
        <v>9.0437400000000001E-2</v>
      </c>
      <c r="BXK28">
        <v>9.0159500000000004E-2</v>
      </c>
      <c r="BXL28">
        <v>8.9879500000000001E-2</v>
      </c>
      <c r="BXM28">
        <v>8.9618299999999998E-2</v>
      </c>
      <c r="BXN28">
        <v>8.9386999999999994E-2</v>
      </c>
      <c r="BXO28">
        <v>8.9181300000000005E-2</v>
      </c>
      <c r="BXP28">
        <v>8.8983800000000002E-2</v>
      </c>
      <c r="BXQ28">
        <v>8.8771799999999998E-2</v>
      </c>
      <c r="BXR28">
        <v>8.8530899999999996E-2</v>
      </c>
      <c r="BXS28">
        <v>8.8265300000000005E-2</v>
      </c>
      <c r="BXT28">
        <v>8.7996599999999994E-2</v>
      </c>
      <c r="BXU28">
        <v>8.7748900000000005E-2</v>
      </c>
      <c r="BXV28">
        <v>8.7529200000000001E-2</v>
      </c>
      <c r="BXW28">
        <v>8.73197E-2</v>
      </c>
      <c r="BXX28">
        <v>8.7088499999999999E-2</v>
      </c>
      <c r="BXY28">
        <v>8.6814600000000006E-2</v>
      </c>
      <c r="BXZ28">
        <v>8.6510799999999999E-2</v>
      </c>
      <c r="BYA28">
        <v>8.6226200000000003E-2</v>
      </c>
      <c r="BYB28">
        <v>8.6021200000000006E-2</v>
      </c>
      <c r="BYC28">
        <v>8.5930400000000004E-2</v>
      </c>
      <c r="BYD28">
        <v>8.5941100000000006E-2</v>
      </c>
      <c r="BYE28">
        <v>8.5999000000000006E-2</v>
      </c>
      <c r="BYF28">
        <v>8.6033999999999999E-2</v>
      </c>
      <c r="BYG28">
        <v>8.5983299999999999E-2</v>
      </c>
      <c r="BYH28">
        <v>8.5806400000000005E-2</v>
      </c>
      <c r="BYI28">
        <v>8.5495000000000002E-2</v>
      </c>
      <c r="BYJ28">
        <v>8.5083500000000006E-2</v>
      </c>
      <c r="BYK28">
        <v>8.4651199999999996E-2</v>
      </c>
      <c r="BYL28">
        <v>8.4295099999999998E-2</v>
      </c>
      <c r="BYM28">
        <v>8.4070500000000006E-2</v>
      </c>
      <c r="BYN28">
        <v>8.3928299999999997E-2</v>
      </c>
      <c r="BYO28">
        <v>8.3697599999999997E-2</v>
      </c>
      <c r="BYP28">
        <v>8.3198999999999995E-2</v>
      </c>
      <c r="BYQ28">
        <v>8.2465200000000002E-2</v>
      </c>
      <c r="BYR28">
        <v>8.1733700000000006E-2</v>
      </c>
      <c r="BYS28">
        <v>8.1182099999999993E-2</v>
      </c>
      <c r="BYT28">
        <v>8.0827700000000002E-2</v>
      </c>
      <c r="BYU28">
        <v>8.0610799999999996E-2</v>
      </c>
      <c r="BYV28">
        <v>8.0464999999999995E-2</v>
      </c>
      <c r="BYW28">
        <v>8.0337699999999998E-2</v>
      </c>
      <c r="BYX28">
        <v>8.0190999999999998E-2</v>
      </c>
      <c r="BYY28">
        <v>8.0001500000000003E-2</v>
      </c>
      <c r="BYZ28">
        <v>7.9768000000000006E-2</v>
      </c>
      <c r="BZA28">
        <v>7.9515699999999995E-2</v>
      </c>
      <c r="BZB28">
        <v>7.9259300000000005E-2</v>
      </c>
      <c r="BZC28">
        <v>7.8915100000000002E-2</v>
      </c>
      <c r="BZD28">
        <v>7.8283099999999994E-2</v>
      </c>
      <c r="BZE28">
        <v>7.7202699999999999E-2</v>
      </c>
      <c r="BZF28">
        <v>7.5780100000000003E-2</v>
      </c>
      <c r="BZG28">
        <v>7.4474299999999993E-2</v>
      </c>
      <c r="BZH28">
        <v>7.3796299999999995E-2</v>
      </c>
      <c r="BZI28">
        <v>7.3815800000000001E-2</v>
      </c>
      <c r="BZJ28">
        <v>7.4142600000000003E-2</v>
      </c>
      <c r="BZK28">
        <v>7.4361399999999994E-2</v>
      </c>
      <c r="BZL28">
        <v>7.4354600000000007E-2</v>
      </c>
      <c r="BZM28">
        <v>7.4275300000000002E-2</v>
      </c>
      <c r="BZN28">
        <v>7.42974E-2</v>
      </c>
      <c r="BZO28">
        <v>7.4423299999999998E-2</v>
      </c>
      <c r="BZP28">
        <v>7.4510199999999999E-2</v>
      </c>
      <c r="BZQ28">
        <v>7.4415200000000001E-2</v>
      </c>
      <c r="BZR28">
        <v>7.4099100000000001E-2</v>
      </c>
      <c r="BZS28">
        <v>7.3625200000000002E-2</v>
      </c>
      <c r="BZT28">
        <v>7.3091400000000001E-2</v>
      </c>
      <c r="BZU28">
        <v>7.2567300000000001E-2</v>
      </c>
      <c r="BZV28">
        <v>7.2075200000000006E-2</v>
      </c>
      <c r="BZW28">
        <v>7.1606900000000001E-2</v>
      </c>
      <c r="BZX28">
        <v>7.1148900000000001E-2</v>
      </c>
      <c r="BZY28">
        <v>7.0698800000000006E-2</v>
      </c>
      <c r="BZZ28">
        <v>7.0264499999999994E-2</v>
      </c>
      <c r="CAA28">
        <v>6.9857199999999994E-2</v>
      </c>
      <c r="CAB28">
        <v>6.9482699999999994E-2</v>
      </c>
      <c r="CAC28">
        <v>6.9138900000000003E-2</v>
      </c>
      <c r="CAD28">
        <v>6.8817799999999998E-2</v>
      </c>
      <c r="CAE28">
        <v>6.8510500000000002E-2</v>
      </c>
      <c r="CAF28">
        <v>6.8210900000000005E-2</v>
      </c>
      <c r="CAG28">
        <v>6.7917199999999997E-2</v>
      </c>
      <c r="CAH28">
        <v>6.7631899999999995E-2</v>
      </c>
      <c r="CAI28">
        <v>6.7359000000000002E-2</v>
      </c>
      <c r="CAJ28">
        <v>6.7102899999999993E-2</v>
      </c>
      <c r="CAK28">
        <v>6.68657E-2</v>
      </c>
      <c r="CAL28">
        <v>6.66461E-2</v>
      </c>
      <c r="CAM28">
        <v>6.6439600000000001E-2</v>
      </c>
      <c r="CAN28">
        <v>6.6239300000000001E-2</v>
      </c>
      <c r="CAO28">
        <v>6.6038600000000003E-2</v>
      </c>
      <c r="CAP28">
        <v>6.5833199999999995E-2</v>
      </c>
      <c r="CAQ28">
        <v>6.5621600000000002E-2</v>
      </c>
      <c r="CAR28">
        <v>6.5405099999999994E-2</v>
      </c>
      <c r="CAS28">
        <v>6.5185999999999994E-2</v>
      </c>
      <c r="CAT28">
        <v>6.4966700000000002E-2</v>
      </c>
      <c r="CAU28">
        <v>6.4750100000000005E-2</v>
      </c>
      <c r="CAV28">
        <v>6.4539399999999997E-2</v>
      </c>
      <c r="CAW28">
        <v>6.4337699999999998E-2</v>
      </c>
      <c r="CAX28">
        <v>6.4146099999999998E-2</v>
      </c>
      <c r="CAY28">
        <v>6.3961799999999999E-2</v>
      </c>
      <c r="CAZ28">
        <v>6.3778399999999999E-2</v>
      </c>
      <c r="CBA28">
        <v>6.3588500000000006E-2</v>
      </c>
      <c r="CBB28">
        <v>6.3387399999999997E-2</v>
      </c>
      <c r="CBC28">
        <v>6.3176200000000002E-2</v>
      </c>
      <c r="CBD28">
        <v>6.2961400000000001E-2</v>
      </c>
      <c r="CBE28">
        <v>6.2751000000000001E-2</v>
      </c>
      <c r="CBF28">
        <v>6.2550599999999998E-2</v>
      </c>
      <c r="CBG28">
        <v>6.2359900000000003E-2</v>
      </c>
      <c r="CBH28">
        <v>6.2174E-2</v>
      </c>
      <c r="CBI28">
        <v>6.1987100000000003E-2</v>
      </c>
      <c r="CBJ28">
        <v>6.1795799999999998E-2</v>
      </c>
      <c r="CBK28">
        <v>6.16004E-2</v>
      </c>
      <c r="CBL28">
        <v>6.1404100000000003E-2</v>
      </c>
      <c r="CBM28">
        <v>6.1208899999999997E-2</v>
      </c>
      <c r="CBN28">
        <v>6.1014800000000001E-2</v>
      </c>
      <c r="CBO28">
        <v>6.0819900000000003E-2</v>
      </c>
      <c r="CBP28">
        <v>6.0623999999999997E-2</v>
      </c>
      <c r="CBQ28">
        <v>6.0429799999999999E-2</v>
      </c>
      <c r="CBR28">
        <v>6.02426E-2</v>
      </c>
      <c r="CBS28">
        <v>6.0066000000000001E-2</v>
      </c>
      <c r="CBT28">
        <v>5.9898E-2</v>
      </c>
      <c r="CBU28">
        <v>5.9731100000000002E-2</v>
      </c>
      <c r="CBV28">
        <v>5.9556199999999997E-2</v>
      </c>
      <c r="CBW28">
        <v>5.9369100000000001E-2</v>
      </c>
      <c r="CBX28">
        <v>5.9173700000000003E-2</v>
      </c>
      <c r="CBY28">
        <v>5.8980200000000003E-2</v>
      </c>
      <c r="CBZ28">
        <v>5.8798200000000002E-2</v>
      </c>
      <c r="CCA28">
        <v>5.8630500000000002E-2</v>
      </c>
      <c r="CCB28">
        <v>5.8471099999999998E-2</v>
      </c>
      <c r="CCC28">
        <v>5.83102E-2</v>
      </c>
      <c r="CCD28">
        <v>5.8140900000000002E-2</v>
      </c>
      <c r="CCE28">
        <v>5.7964399999999999E-2</v>
      </c>
      <c r="CCF28">
        <v>5.77878E-2</v>
      </c>
      <c r="CCG28">
        <v>5.7619299999999998E-2</v>
      </c>
      <c r="CCH28">
        <v>5.7461999999999999E-2</v>
      </c>
      <c r="CCI28">
        <v>5.7312399999999999E-2</v>
      </c>
      <c r="CCJ28">
        <v>5.71633E-2</v>
      </c>
      <c r="CCK28">
        <v>5.7008000000000003E-2</v>
      </c>
      <c r="CCL28">
        <v>5.68438E-2</v>
      </c>
      <c r="CCM28">
        <v>5.6672100000000003E-2</v>
      </c>
      <c r="CCN28">
        <v>5.6496699999999997E-2</v>
      </c>
      <c r="CCO28">
        <v>5.6321999999999997E-2</v>
      </c>
      <c r="CCP28">
        <v>5.6152300000000002E-2</v>
      </c>
      <c r="CCQ28">
        <v>5.5990900000000003E-2</v>
      </c>
      <c r="CCR28">
        <v>5.5839899999999998E-2</v>
      </c>
      <c r="CCS28">
        <v>5.5698699999999997E-2</v>
      </c>
      <c r="CCT28">
        <v>5.5563000000000001E-2</v>
      </c>
      <c r="CCU28">
        <v>5.5425799999999997E-2</v>
      </c>
      <c r="CCV28">
        <v>5.5279399999999999E-2</v>
      </c>
      <c r="CCW28">
        <v>5.5119399999999999E-2</v>
      </c>
      <c r="CCX28">
        <v>5.4946700000000001E-2</v>
      </c>
      <c r="CCY28">
        <v>5.4767900000000001E-2</v>
      </c>
      <c r="CCZ28">
        <v>5.4592300000000003E-2</v>
      </c>
      <c r="CDA28">
        <v>5.4428200000000003E-2</v>
      </c>
      <c r="CDB28">
        <v>5.4278600000000003E-2</v>
      </c>
      <c r="CDC28">
        <v>5.4140300000000002E-2</v>
      </c>
      <c r="CDD28">
        <v>5.4005400000000002E-2</v>
      </c>
      <c r="CDE28">
        <v>5.3865299999999998E-2</v>
      </c>
      <c r="CDF28">
        <v>5.3714900000000003E-2</v>
      </c>
      <c r="CDG28">
        <v>5.3554900000000003E-2</v>
      </c>
      <c r="CDH28">
        <v>5.3390699999999999E-2</v>
      </c>
      <c r="CDI28">
        <v>5.3229400000000003E-2</v>
      </c>
      <c r="CDJ28">
        <v>5.3076499999999999E-2</v>
      </c>
      <c r="CDK28">
        <v>5.2933800000000003E-2</v>
      </c>
      <c r="CDL28">
        <v>5.2800100000000003E-2</v>
      </c>
      <c r="CDM28">
        <v>5.2672299999999998E-2</v>
      </c>
      <c r="CDN28">
        <v>5.2546700000000002E-2</v>
      </c>
      <c r="CDO28">
        <v>5.2420099999999997E-2</v>
      </c>
      <c r="CDP28">
        <v>5.22899E-2</v>
      </c>
      <c r="CDQ28">
        <v>5.2153999999999999E-2</v>
      </c>
      <c r="CDR28">
        <v>5.2012299999999997E-2</v>
      </c>
      <c r="CDS28">
        <v>5.1866799999999998E-2</v>
      </c>
      <c r="CDT28">
        <v>5.1721900000000001E-2</v>
      </c>
      <c r="CDU28">
        <v>5.1582799999999998E-2</v>
      </c>
      <c r="CDV28">
        <v>5.1452999999999999E-2</v>
      </c>
      <c r="CDW28">
        <v>5.1332900000000001E-2</v>
      </c>
      <c r="CDX28">
        <v>5.1218899999999998E-2</v>
      </c>
      <c r="CDY28">
        <v>5.1105699999999997E-2</v>
      </c>
      <c r="CDZ28">
        <v>5.0988800000000001E-2</v>
      </c>
      <c r="CEA28">
        <v>5.0867099999999998E-2</v>
      </c>
      <c r="CEB28">
        <v>5.0743000000000003E-2</v>
      </c>
      <c r="CEC28">
        <v>5.0619900000000002E-2</v>
      </c>
      <c r="CED28">
        <v>5.0499200000000001E-2</v>
      </c>
      <c r="CEE28">
        <v>5.03785E-2</v>
      </c>
      <c r="CEF28">
        <v>5.0252600000000001E-2</v>
      </c>
      <c r="CEG28">
        <v>5.01179E-2</v>
      </c>
      <c r="CEH28">
        <v>4.99765E-2</v>
      </c>
      <c r="CEI28">
        <v>4.9837399999999997E-2</v>
      </c>
      <c r="CEJ28">
        <v>4.9712199999999998E-2</v>
      </c>
      <c r="CEK28">
        <v>4.9608399999999997E-2</v>
      </c>
      <c r="CEL28">
        <v>4.9524199999999997E-2</v>
      </c>
      <c r="CEM28">
        <v>4.9447900000000003E-2</v>
      </c>
      <c r="CEN28">
        <v>4.9364100000000001E-2</v>
      </c>
      <c r="CEO28">
        <v>4.9261800000000001E-2</v>
      </c>
      <c r="CEP28">
        <v>4.9139799999999997E-2</v>
      </c>
      <c r="CEQ28">
        <v>4.9007000000000002E-2</v>
      </c>
      <c r="CER28">
        <v>4.8875599999999998E-2</v>
      </c>
      <c r="CES28">
        <v>4.8755199999999999E-2</v>
      </c>
      <c r="CET28">
        <v>4.86474E-2</v>
      </c>
      <c r="CEU28">
        <v>4.8548099999999997E-2</v>
      </c>
      <c r="CEV28">
        <v>4.8450500000000001E-2</v>
      </c>
      <c r="CEW28">
        <v>4.8350200000000003E-2</v>
      </c>
      <c r="CEX28">
        <v>4.82461E-2</v>
      </c>
      <c r="CEY28">
        <v>4.8139500000000002E-2</v>
      </c>
      <c r="CEZ28">
        <v>4.8031600000000001E-2</v>
      </c>
      <c r="CFA28">
        <v>4.7923E-2</v>
      </c>
      <c r="CFB28">
        <v>4.7813599999999998E-2</v>
      </c>
      <c r="CFC28">
        <v>4.7704499999999997E-2</v>
      </c>
      <c r="CFD28">
        <v>4.75977E-2</v>
      </c>
      <c r="CFE28">
        <v>4.7495700000000002E-2</v>
      </c>
      <c r="CFF28">
        <v>4.7398799999999998E-2</v>
      </c>
      <c r="CFG28">
        <v>4.7305E-2</v>
      </c>
      <c r="CFH28">
        <v>4.7209800000000003E-2</v>
      </c>
      <c r="CFI28">
        <v>4.7108799999999999E-2</v>
      </c>
      <c r="CFJ28">
        <v>4.7000100000000003E-2</v>
      </c>
      <c r="CFK28">
        <v>4.6885299999999998E-2</v>
      </c>
      <c r="CFL28">
        <v>4.6768499999999998E-2</v>
      </c>
      <c r="CFM28">
        <v>4.6654599999999997E-2</v>
      </c>
      <c r="CFN28">
        <v>4.6546999999999998E-2</v>
      </c>
      <c r="CFO28">
        <v>4.6446399999999999E-2</v>
      </c>
      <c r="CFP28">
        <v>4.6351900000000001E-2</v>
      </c>
      <c r="CFQ28">
        <v>4.6261900000000002E-2</v>
      </c>
      <c r="CFR28">
        <v>4.6174800000000002E-2</v>
      </c>
      <c r="CFS28">
        <v>4.6088299999999999E-2</v>
      </c>
      <c r="CFT28">
        <v>4.5998900000000002E-2</v>
      </c>
      <c r="CFU28">
        <v>4.5902800000000001E-2</v>
      </c>
      <c r="CFV28">
        <v>4.5797200000000003E-2</v>
      </c>
      <c r="CFW28">
        <v>4.5683099999999997E-2</v>
      </c>
      <c r="CFX28">
        <v>4.5566000000000002E-2</v>
      </c>
      <c r="CFY28">
        <v>4.5453800000000003E-2</v>
      </c>
      <c r="CFZ28">
        <v>4.5352999999999997E-2</v>
      </c>
      <c r="CGA28">
        <v>4.5266099999999997E-2</v>
      </c>
      <c r="CGB28">
        <v>4.5191099999999998E-2</v>
      </c>
      <c r="CGC28">
        <v>4.51241E-2</v>
      </c>
      <c r="CGD28">
        <v>4.5061799999999999E-2</v>
      </c>
      <c r="CGE28">
        <v>4.5002199999999999E-2</v>
      </c>
      <c r="CGF28">
        <v>4.4943400000000001E-2</v>
      </c>
      <c r="CGG28">
        <v>4.4881699999999997E-2</v>
      </c>
      <c r="CGH28">
        <v>4.4812699999999997E-2</v>
      </c>
      <c r="CGI28">
        <v>4.4734099999999999E-2</v>
      </c>
      <c r="CGJ28">
        <v>4.4648500000000001E-2</v>
      </c>
      <c r="CGK28">
        <v>4.4563100000000001E-2</v>
      </c>
      <c r="CGL28">
        <v>4.4485799999999999E-2</v>
      </c>
      <c r="CGM28">
        <v>4.4419800000000002E-2</v>
      </c>
      <c r="CGN28">
        <v>4.43618E-2</v>
      </c>
      <c r="CGO28">
        <v>4.4304999999999997E-2</v>
      </c>
      <c r="CGP28">
        <v>4.4243999999999999E-2</v>
      </c>
      <c r="CGQ28">
        <v>4.4179700000000002E-2</v>
      </c>
      <c r="CGR28">
        <v>4.4117999999999997E-2</v>
      </c>
      <c r="CGS28">
        <v>4.4064800000000001E-2</v>
      </c>
      <c r="CGT28">
        <v>4.4020700000000003E-2</v>
      </c>
      <c r="CGU28">
        <v>4.3979400000000002E-2</v>
      </c>
      <c r="CGV28">
        <v>4.3931499999999998E-2</v>
      </c>
      <c r="CGW28">
        <v>4.3870399999999997E-2</v>
      </c>
      <c r="CGX28">
        <v>4.37962E-2</v>
      </c>
      <c r="CGY28">
        <v>4.3716199999999997E-2</v>
      </c>
      <c r="CGZ28">
        <v>4.3640499999999999E-2</v>
      </c>
      <c r="CHA28">
        <v>4.3576400000000001E-2</v>
      </c>
      <c r="CHB28">
        <v>4.3525700000000001E-2</v>
      </c>
      <c r="CHC28">
        <v>4.3484399999999999E-2</v>
      </c>
      <c r="CHD28">
        <v>4.34458E-2</v>
      </c>
      <c r="CHE28">
        <v>4.3403900000000002E-2</v>
      </c>
      <c r="CHF28">
        <v>4.33563E-2</v>
      </c>
      <c r="CHG28">
        <v>4.33044E-2</v>
      </c>
      <c r="CHH28">
        <v>4.3251699999999997E-2</v>
      </c>
      <c r="CHI28">
        <v>4.3201999999999997E-2</v>
      </c>
      <c r="CHJ28">
        <v>4.3157899999999999E-2</v>
      </c>
      <c r="CHK28">
        <v>4.3119999999999999E-2</v>
      </c>
      <c r="CHL28">
        <v>4.3087199999999999E-2</v>
      </c>
      <c r="CHM28">
        <v>4.30573E-2</v>
      </c>
      <c r="CHN28">
        <v>4.3027299999999997E-2</v>
      </c>
      <c r="CHO28">
        <v>4.2994200000000003E-2</v>
      </c>
      <c r="CHP28">
        <v>4.2955599999999997E-2</v>
      </c>
      <c r="CHQ28">
        <v>4.2911299999999999E-2</v>
      </c>
      <c r="CHR28">
        <v>4.2863600000000002E-2</v>
      </c>
      <c r="CHS28">
        <v>4.28165E-2</v>
      </c>
      <c r="CHT28">
        <v>4.2774300000000001E-2</v>
      </c>
      <c r="CHU28">
        <v>4.2739300000000001E-2</v>
      </c>
      <c r="CHV28">
        <v>4.2712100000000003E-2</v>
      </c>
      <c r="CHW28">
        <v>4.26915E-2</v>
      </c>
      <c r="CHX28">
        <v>4.26763E-2</v>
      </c>
      <c r="CHY28">
        <v>4.2665799999999997E-2</v>
      </c>
      <c r="CHZ28">
        <v>4.26589E-2</v>
      </c>
      <c r="CIA28">
        <v>4.2654299999999999E-2</v>
      </c>
      <c r="CIB28">
        <v>4.2650100000000003E-2</v>
      </c>
      <c r="CIC28">
        <v>4.2644799999999997E-2</v>
      </c>
      <c r="CID28">
        <v>4.2638299999999997E-2</v>
      </c>
      <c r="CIE28">
        <v>4.2631700000000002E-2</v>
      </c>
      <c r="CIF28">
        <v>4.2626200000000003E-2</v>
      </c>
      <c r="CIG28">
        <v>4.2622199999999999E-2</v>
      </c>
      <c r="CIH28">
        <v>4.26191E-2</v>
      </c>
      <c r="CII28">
        <v>4.2617000000000002E-2</v>
      </c>
      <c r="CIJ28">
        <v>4.2617200000000001E-2</v>
      </c>
      <c r="CIK28">
        <v>4.2622300000000002E-2</v>
      </c>
      <c r="CIL28">
        <v>4.2633900000000002E-2</v>
      </c>
      <c r="CIM28">
        <v>4.2651000000000001E-2</v>
      </c>
      <c r="CIN28">
        <v>4.2669899999999997E-2</v>
      </c>
      <c r="CIO28">
        <v>4.2685500000000001E-2</v>
      </c>
      <c r="CIP28">
        <v>4.2694900000000001E-2</v>
      </c>
      <c r="CIQ28">
        <v>4.2698899999999998E-2</v>
      </c>
      <c r="CIR28">
        <v>4.2701299999999998E-2</v>
      </c>
      <c r="CIS28">
        <v>4.2706899999999999E-2</v>
      </c>
      <c r="CIT28">
        <v>4.2719E-2</v>
      </c>
      <c r="CIU28">
        <v>4.2738199999999997E-2</v>
      </c>
      <c r="CIV28">
        <v>4.2763200000000001E-2</v>
      </c>
      <c r="CIW28">
        <v>4.2792400000000001E-2</v>
      </c>
      <c r="CIX28">
        <v>4.2825299999999997E-2</v>
      </c>
      <c r="CIY28">
        <v>4.2863199999999997E-2</v>
      </c>
      <c r="CIZ28">
        <v>4.2907899999999999E-2</v>
      </c>
      <c r="CJA28">
        <v>4.29603E-2</v>
      </c>
      <c r="CJB28">
        <v>4.3018300000000002E-2</v>
      </c>
      <c r="CJC28">
        <v>4.3076900000000001E-2</v>
      </c>
      <c r="CJD28">
        <v>4.31297E-2</v>
      </c>
      <c r="CJE28">
        <v>4.31724E-2</v>
      </c>
      <c r="CJF28">
        <v>4.3206000000000001E-2</v>
      </c>
      <c r="CJG28">
        <v>4.3237200000000003E-2</v>
      </c>
      <c r="CJH28">
        <v>4.32757E-2</v>
      </c>
      <c r="CJI28">
        <v>4.3329100000000002E-2</v>
      </c>
      <c r="CJJ28">
        <v>4.3398100000000002E-2</v>
      </c>
      <c r="CJK28">
        <v>4.3476000000000001E-2</v>
      </c>
      <c r="CJL28">
        <v>4.3552199999999999E-2</v>
      </c>
      <c r="CJM28">
        <v>4.3618299999999999E-2</v>
      </c>
      <c r="CJN28">
        <v>4.3672999999999997E-2</v>
      </c>
      <c r="CJO28">
        <v>4.37226E-2</v>
      </c>
      <c r="CJP28">
        <v>4.3776500000000003E-2</v>
      </c>
      <c r="CJQ28">
        <v>4.38413E-2</v>
      </c>
      <c r="CJR28">
        <v>4.3917200000000003E-2</v>
      </c>
      <c r="CJS28">
        <v>4.3998099999999998E-2</v>
      </c>
      <c r="CJT28">
        <v>4.4076400000000002E-2</v>
      </c>
      <c r="CJU28">
        <v>4.4148199999999999E-2</v>
      </c>
      <c r="CJV28">
        <v>4.4216499999999999E-2</v>
      </c>
      <c r="CJW28">
        <v>4.4288800000000003E-2</v>
      </c>
      <c r="CJX28">
        <v>4.43729E-2</v>
      </c>
      <c r="CJY28">
        <v>4.4471700000000003E-2</v>
      </c>
      <c r="CJZ28">
        <v>4.4581000000000003E-2</v>
      </c>
      <c r="CKA28">
        <v>4.4692099999999998E-2</v>
      </c>
      <c r="CKB28">
        <v>4.4797299999999998E-2</v>
      </c>
      <c r="CKC28">
        <v>4.48934E-2</v>
      </c>
      <c r="CKD28">
        <v>4.4982800000000003E-2</v>
      </c>
      <c r="CKE28">
        <v>4.5069699999999997E-2</v>
      </c>
      <c r="CKF28">
        <v>4.5156099999999998E-2</v>
      </c>
      <c r="CKG28">
        <v>4.5240000000000002E-2</v>
      </c>
      <c r="CKH28">
        <v>4.5317700000000002E-2</v>
      </c>
      <c r="CKI28">
        <v>4.5387999999999998E-2</v>
      </c>
      <c r="CKJ28">
        <v>4.5456000000000003E-2</v>
      </c>
      <c r="CKK28">
        <v>4.5531299999999997E-2</v>
      </c>
      <c r="CKL28">
        <v>4.5623700000000003E-2</v>
      </c>
      <c r="CKM28">
        <v>4.5737100000000003E-2</v>
      </c>
      <c r="CKN28">
        <v>4.58666E-2</v>
      </c>
      <c r="CKO28">
        <v>4.6000800000000001E-2</v>
      </c>
      <c r="CKP28">
        <v>4.6127700000000001E-2</v>
      </c>
      <c r="CKQ28">
        <v>4.6239299999999997E-2</v>
      </c>
      <c r="CKR28">
        <v>4.6335500000000002E-2</v>
      </c>
      <c r="CKS28">
        <v>4.6421900000000002E-2</v>
      </c>
      <c r="CKT28">
        <v>4.6506800000000001E-2</v>
      </c>
      <c r="CKU28">
        <v>4.6596699999999998E-2</v>
      </c>
      <c r="CKV28">
        <v>4.6694600000000003E-2</v>
      </c>
      <c r="CKW28">
        <v>4.6799500000000001E-2</v>
      </c>
      <c r="CKX28">
        <v>4.6908900000000003E-2</v>
      </c>
      <c r="CKY28">
        <v>4.7021100000000003E-2</v>
      </c>
      <c r="CKZ28">
        <v>4.7135900000000001E-2</v>
      </c>
      <c r="CLA28">
        <v>4.7253799999999999E-2</v>
      </c>
      <c r="CLB28">
        <v>4.7374699999999999E-2</v>
      </c>
      <c r="CLC28">
        <v>4.7496299999999998E-2</v>
      </c>
      <c r="CLD28">
        <v>4.7616199999999997E-2</v>
      </c>
      <c r="CLE28">
        <v>4.7733499999999998E-2</v>
      </c>
      <c r="CLF28">
        <v>4.7850900000000002E-2</v>
      </c>
      <c r="CLG28">
        <v>4.7973399999999999E-2</v>
      </c>
      <c r="CLH28">
        <v>4.8104300000000003E-2</v>
      </c>
      <c r="CLI28">
        <v>4.8241199999999998E-2</v>
      </c>
      <c r="CLJ28">
        <v>4.83764E-2</v>
      </c>
      <c r="CLK28">
        <v>4.8500799999999997E-2</v>
      </c>
      <c r="CLL28">
        <v>4.8610899999999999E-2</v>
      </c>
      <c r="CLM28">
        <v>4.8711900000000002E-2</v>
      </c>
      <c r="CLN28">
        <v>4.8815299999999999E-2</v>
      </c>
      <c r="CLO28">
        <v>4.89319E-2</v>
      </c>
      <c r="CLP28">
        <v>4.9066199999999997E-2</v>
      </c>
      <c r="CLQ28">
        <v>4.9214300000000002E-2</v>
      </c>
      <c r="CLR28">
        <v>4.93696E-2</v>
      </c>
      <c r="CLS28">
        <v>4.95284E-2</v>
      </c>
      <c r="CLT28">
        <v>4.9692500000000001E-2</v>
      </c>
      <c r="CLU28">
        <v>4.9866599999999997E-2</v>
      </c>
      <c r="CLV28">
        <v>5.0051199999999997E-2</v>
      </c>
      <c r="CLW28">
        <v>5.0239300000000001E-2</v>
      </c>
      <c r="CLX28">
        <v>5.0417499999999997E-2</v>
      </c>
      <c r="CLY28">
        <v>5.0573899999999998E-2</v>
      </c>
      <c r="CLZ28">
        <v>5.0705199999999999E-2</v>
      </c>
      <c r="CMA28">
        <v>5.08201E-2</v>
      </c>
      <c r="CMB28">
        <v>5.09352E-2</v>
      </c>
      <c r="CMC28">
        <v>5.1066500000000001E-2</v>
      </c>
      <c r="CMD28">
        <v>5.1221099999999999E-2</v>
      </c>
      <c r="CME28">
        <v>5.1395299999999998E-2</v>
      </c>
      <c r="CMF28">
        <v>5.1578300000000001E-2</v>
      </c>
      <c r="CMG28">
        <v>5.1760199999999999E-2</v>
      </c>
      <c r="CMH28">
        <v>5.1937999999999998E-2</v>
      </c>
      <c r="CMI28">
        <v>5.21159E-2</v>
      </c>
      <c r="CMJ28">
        <v>5.23005E-2</v>
      </c>
      <c r="CMK28">
        <v>5.2494699999999998E-2</v>
      </c>
      <c r="CML28">
        <v>5.26953E-2</v>
      </c>
      <c r="CMM28">
        <v>5.2895499999999998E-2</v>
      </c>
      <c r="CMN28">
        <v>5.3090999999999999E-2</v>
      </c>
      <c r="CMO28">
        <v>5.3282599999999999E-2</v>
      </c>
      <c r="CMP28">
        <v>5.3475599999999998E-2</v>
      </c>
      <c r="CMQ28">
        <v>5.3674300000000001E-2</v>
      </c>
      <c r="CMR28">
        <v>5.3877899999999999E-2</v>
      </c>
      <c r="CMS28">
        <v>5.4080799999999998E-2</v>
      </c>
      <c r="CMT28">
        <v>5.4277699999999998E-2</v>
      </c>
      <c r="CMU28">
        <v>5.4468500000000003E-2</v>
      </c>
      <c r="CMV28">
        <v>5.4659100000000002E-2</v>
      </c>
      <c r="CMW28">
        <v>5.4857499999999997E-2</v>
      </c>
      <c r="CMX28">
        <v>5.5068199999999998E-2</v>
      </c>
      <c r="CMY28">
        <v>5.52893E-2</v>
      </c>
      <c r="CMZ28">
        <v>5.5514800000000003E-2</v>
      </c>
      <c r="CNA28">
        <v>5.5738999999999997E-2</v>
      </c>
      <c r="CNB28">
        <v>5.5960900000000001E-2</v>
      </c>
      <c r="CNC28">
        <v>5.6183799999999999E-2</v>
      </c>
      <c r="CND28">
        <v>5.6412200000000003E-2</v>
      </c>
      <c r="CNE28">
        <v>5.6647700000000002E-2</v>
      </c>
      <c r="CNF28">
        <v>5.68882E-2</v>
      </c>
      <c r="CNG28">
        <v>5.7129100000000002E-2</v>
      </c>
      <c r="CNH28">
        <v>5.7367099999999997E-2</v>
      </c>
      <c r="CNI28">
        <v>5.7602899999999999E-2</v>
      </c>
      <c r="CNJ28">
        <v>5.7841999999999998E-2</v>
      </c>
      <c r="CNK28">
        <v>5.8091999999999998E-2</v>
      </c>
      <c r="CNL28">
        <v>5.8359599999999998E-2</v>
      </c>
      <c r="CNM28">
        <v>5.8647199999999997E-2</v>
      </c>
      <c r="CNN28">
        <v>5.8952400000000002E-2</v>
      </c>
      <c r="CNO28">
        <v>5.9269200000000001E-2</v>
      </c>
      <c r="CNP28">
        <v>5.9590900000000002E-2</v>
      </c>
      <c r="CNQ28">
        <v>5.9911499999999999E-2</v>
      </c>
      <c r="CNR28">
        <v>6.0225500000000001E-2</v>
      </c>
      <c r="CNS28">
        <v>6.0527499999999998E-2</v>
      </c>
      <c r="CNT28">
        <v>6.0812499999999999E-2</v>
      </c>
      <c r="CNU28">
        <v>6.1079599999999998E-2</v>
      </c>
      <c r="CNV28">
        <v>6.1335300000000002E-2</v>
      </c>
      <c r="CNW28">
        <v>6.1594900000000001E-2</v>
      </c>
      <c r="CNX28">
        <v>6.1878000000000002E-2</v>
      </c>
      <c r="CNY28">
        <v>6.2199600000000001E-2</v>
      </c>
      <c r="CNZ28">
        <v>6.2562800000000002E-2</v>
      </c>
      <c r="COA28">
        <v>6.2957399999999997E-2</v>
      </c>
      <c r="COB28">
        <v>6.3365400000000002E-2</v>
      </c>
      <c r="COC28">
        <v>6.3769300000000001E-2</v>
      </c>
      <c r="COD28">
        <v>6.4158499999999993E-2</v>
      </c>
      <c r="COE28">
        <v>6.4529000000000003E-2</v>
      </c>
      <c r="COF28">
        <v>6.4880699999999999E-2</v>
      </c>
      <c r="COG28">
        <v>6.5213300000000002E-2</v>
      </c>
      <c r="COH28">
        <v>6.5528299999999998E-2</v>
      </c>
      <c r="COI28">
        <v>6.5832299999999996E-2</v>
      </c>
      <c r="COJ28">
        <v>6.6139400000000001E-2</v>
      </c>
      <c r="COK28">
        <v>6.6468600000000003E-2</v>
      </c>
      <c r="COL28">
        <v>6.6835800000000001E-2</v>
      </c>
      <c r="COM28">
        <v>6.7246200000000006E-2</v>
      </c>
      <c r="CON28">
        <v>6.7690600000000004E-2</v>
      </c>
      <c r="COO28">
        <v>6.8148899999999998E-2</v>
      </c>
      <c r="COP28">
        <v>6.8598599999999996E-2</v>
      </c>
      <c r="COQ28">
        <v>6.9023500000000002E-2</v>
      </c>
      <c r="COR28">
        <v>6.9417999999999994E-2</v>
      </c>
      <c r="COS28">
        <v>6.9787199999999994E-2</v>
      </c>
      <c r="COT28">
        <v>7.01436E-2</v>
      </c>
      <c r="COU28">
        <v>7.0502499999999996E-2</v>
      </c>
      <c r="COV28">
        <v>7.0878999999999998E-2</v>
      </c>
      <c r="COW28">
        <v>7.1284100000000003E-2</v>
      </c>
      <c r="COX28">
        <v>7.1721099999999996E-2</v>
      </c>
      <c r="COY28">
        <v>7.2183999999999998E-2</v>
      </c>
      <c r="COZ28">
        <v>7.2658399999999998E-2</v>
      </c>
      <c r="CPA28">
        <v>7.3128499999999999E-2</v>
      </c>
      <c r="CPB28">
        <v>7.3584300000000005E-2</v>
      </c>
      <c r="CPC28">
        <v>7.4026800000000004E-2</v>
      </c>
      <c r="CPD28">
        <v>7.4466599999999994E-2</v>
      </c>
      <c r="CPE28">
        <v>7.4915399999999993E-2</v>
      </c>
      <c r="CPF28">
        <v>7.5378100000000003E-2</v>
      </c>
      <c r="CPG28">
        <v>7.5848899999999997E-2</v>
      </c>
      <c r="CPH28">
        <v>7.6316800000000004E-2</v>
      </c>
      <c r="CPI28">
        <v>7.6773900000000006E-2</v>
      </c>
      <c r="CPJ28">
        <v>7.7223100000000003E-2</v>
      </c>
      <c r="CPK28">
        <v>7.7675999999999995E-2</v>
      </c>
      <c r="CPL28">
        <v>7.8146300000000002E-2</v>
      </c>
      <c r="CPM28">
        <v>7.8641000000000003E-2</v>
      </c>
      <c r="CPN28">
        <v>7.9157400000000003E-2</v>
      </c>
      <c r="CPO28">
        <v>7.9686000000000007E-2</v>
      </c>
      <c r="CPP28">
        <v>8.0216999999999997E-2</v>
      </c>
      <c r="CPQ28">
        <v>8.0744200000000002E-2</v>
      </c>
      <c r="CPR28">
        <v>8.1264900000000001E-2</v>
      </c>
      <c r="CPS28">
        <v>8.1777900000000001E-2</v>
      </c>
      <c r="CPT28">
        <v>8.2283599999999998E-2</v>
      </c>
      <c r="CPU28">
        <v>8.2785399999999995E-2</v>
      </c>
      <c r="CPV28">
        <v>8.3291500000000004E-2</v>
      </c>
      <c r="CPW28">
        <v>8.3812499999999998E-2</v>
      </c>
      <c r="CPX28">
        <v>8.4356500000000001E-2</v>
      </c>
      <c r="CPY28">
        <v>8.4923100000000001E-2</v>
      </c>
      <c r="CPZ28">
        <v>8.5502800000000004E-2</v>
      </c>
      <c r="CQA28">
        <v>8.6082800000000001E-2</v>
      </c>
      <c r="CQB28">
        <v>8.6654800000000004E-2</v>
      </c>
      <c r="CQC28">
        <v>8.7219900000000003E-2</v>
      </c>
      <c r="CQD28">
        <v>8.7786199999999995E-2</v>
      </c>
      <c r="CQE28">
        <v>8.8361700000000001E-2</v>
      </c>
      <c r="CQF28">
        <v>8.8946999999999998E-2</v>
      </c>
      <c r="CQG28">
        <v>8.95339E-2</v>
      </c>
      <c r="CQH28">
        <v>9.0110700000000002E-2</v>
      </c>
      <c r="CQI28">
        <v>9.0670899999999999E-2</v>
      </c>
      <c r="CQJ28">
        <v>9.1218599999999997E-2</v>
      </c>
      <c r="CQK28">
        <v>9.1768500000000003E-2</v>
      </c>
      <c r="CQL28">
        <v>9.2339599999999994E-2</v>
      </c>
      <c r="CQM28">
        <v>9.2945399999999997E-2</v>
      </c>
      <c r="CQN28">
        <v>9.3587900000000002E-2</v>
      </c>
      <c r="CQO28">
        <v>9.4255900000000004E-2</v>
      </c>
      <c r="CQP28">
        <v>9.4930299999999995E-2</v>
      </c>
      <c r="CQQ28">
        <v>9.5592399999999994E-2</v>
      </c>
      <c r="CQR28">
        <v>9.6231399999999995E-2</v>
      </c>
      <c r="CQS28">
        <v>9.68474E-2</v>
      </c>
      <c r="CQT28">
        <v>9.7449499999999994E-2</v>
      </c>
      <c r="CQU28">
        <v>9.8050200000000004E-2</v>
      </c>
      <c r="CQV28">
        <v>9.8660999999999999E-2</v>
      </c>
      <c r="CQW28">
        <v>9.9290400000000001E-2</v>
      </c>
      <c r="CQX28">
        <v>9.9945000000000006E-2</v>
      </c>
      <c r="CQY28">
        <v>0.10063</v>
      </c>
      <c r="CQZ28">
        <v>0.10134600000000001</v>
      </c>
      <c r="CRA28">
        <v>0.102087</v>
      </c>
      <c r="CRB28">
        <v>0.10283399999999999</v>
      </c>
      <c r="CRC28">
        <v>0.103564</v>
      </c>
      <c r="CRD28">
        <v>0.104255</v>
      </c>
      <c r="CRE28">
        <v>0.104902</v>
      </c>
      <c r="CRF28">
        <v>0.105519</v>
      </c>
      <c r="CRG28">
        <v>0.106138</v>
      </c>
      <c r="CRH28">
        <v>0.106789</v>
      </c>
      <c r="CRI28">
        <v>0.10749400000000001</v>
      </c>
      <c r="CRJ28">
        <v>0.108251</v>
      </c>
      <c r="CRK28">
        <v>0.109043</v>
      </c>
      <c r="CRL28">
        <v>0.109842</v>
      </c>
      <c r="CRM28">
        <v>0.11062900000000001</v>
      </c>
      <c r="CRN28">
        <v>0.111396</v>
      </c>
      <c r="CRO28">
        <v>0.112148</v>
      </c>
      <c r="CRP28">
        <v>0.112895</v>
      </c>
      <c r="CRQ28">
        <v>0.11365</v>
      </c>
      <c r="CRR28">
        <v>0.11441999999999999</v>
      </c>
      <c r="CRS28">
        <v>0.115203</v>
      </c>
      <c r="CRT28">
        <v>0.115992</v>
      </c>
      <c r="CRU28">
        <v>0.116782</v>
      </c>
      <c r="CRV28">
        <v>0.117575</v>
      </c>
      <c r="CRW28">
        <v>0.118377</v>
      </c>
      <c r="CRX28">
        <v>0.119198</v>
      </c>
      <c r="CRY28">
        <v>0.12004099999999999</v>
      </c>
      <c r="CRZ28">
        <v>0.12089999999999999</v>
      </c>
      <c r="CSA28">
        <v>0.121764</v>
      </c>
      <c r="CSB28">
        <v>0.12262199999999999</v>
      </c>
      <c r="CSC28">
        <v>0.123473</v>
      </c>
      <c r="CSD28">
        <v>0.12432600000000001</v>
      </c>
      <c r="CSE28">
        <v>0.125194</v>
      </c>
      <c r="CSF28">
        <v>0.126083</v>
      </c>
      <c r="CSG28">
        <v>0.12699299999999999</v>
      </c>
      <c r="CSH28">
        <v>0.127918</v>
      </c>
      <c r="CSI28">
        <v>0.128857</v>
      </c>
      <c r="CSJ28">
        <v>0.12982399999999999</v>
      </c>
      <c r="CSK28">
        <v>0.13084699999999999</v>
      </c>
      <c r="CSL28">
        <v>0.13195499999999999</v>
      </c>
      <c r="CSM28">
        <v>0.13317100000000001</v>
      </c>
      <c r="CSN28">
        <v>0.134496</v>
      </c>
      <c r="CSO28">
        <v>0.13591200000000001</v>
      </c>
      <c r="CSP28">
        <v>0.13738800000000001</v>
      </c>
      <c r="CSQ28">
        <v>0.13888300000000001</v>
      </c>
      <c r="CSR28">
        <v>0.14035400000000001</v>
      </c>
      <c r="CSS28">
        <v>0.14175399999999999</v>
      </c>
      <c r="CST28">
        <v>0.14304</v>
      </c>
      <c r="CSU28">
        <v>0.144179</v>
      </c>
      <c r="CSV28">
        <v>0.14516100000000001</v>
      </c>
      <c r="CSW28">
        <v>0.146005</v>
      </c>
      <c r="CSX28">
        <v>0.14676</v>
      </c>
      <c r="CSY28">
        <v>0.14749000000000001</v>
      </c>
      <c r="CSZ28">
        <v>0.148258</v>
      </c>
      <c r="CTA28">
        <v>0.14910799999999999</v>
      </c>
      <c r="CTB28">
        <v>0.150062</v>
      </c>
      <c r="CTC28">
        <v>0.15112100000000001</v>
      </c>
      <c r="CTD28">
        <v>0.15228</v>
      </c>
      <c r="CTE28">
        <v>0.153534</v>
      </c>
      <c r="CTF28">
        <v>0.15487999999999999</v>
      </c>
      <c r="CTG28">
        <v>0.15631600000000001</v>
      </c>
      <c r="CTH28">
        <v>0.157833</v>
      </c>
      <c r="CTI28">
        <v>0.159411</v>
      </c>
      <c r="CTJ28">
        <v>0.161028</v>
      </c>
      <c r="CTK28">
        <v>0.16266900000000001</v>
      </c>
      <c r="CTL28">
        <v>0.164329</v>
      </c>
      <c r="CTM28">
        <v>0.16601399999999999</v>
      </c>
      <c r="CTN28">
        <v>0.16772799999999999</v>
      </c>
      <c r="CTO28">
        <v>0.169463</v>
      </c>
      <c r="CTP28">
        <v>0.17118900000000001</v>
      </c>
      <c r="CTQ28">
        <v>0.17286399999999999</v>
      </c>
      <c r="CTR28">
        <v>0.17444799999999999</v>
      </c>
      <c r="CTS28">
        <v>0.175922</v>
      </c>
      <c r="CTT28">
        <v>0.17729600000000001</v>
      </c>
      <c r="CTU28">
        <v>0.17860500000000001</v>
      </c>
      <c r="CTV28">
        <v>0.17988999999999999</v>
      </c>
      <c r="CTW28">
        <v>0.18117900000000001</v>
      </c>
      <c r="CTX28">
        <v>0.182474</v>
      </c>
      <c r="CTY28">
        <v>0.183758</v>
      </c>
      <c r="CTZ28">
        <v>0.185004</v>
      </c>
      <c r="CUA28">
        <v>0.186195</v>
      </c>
      <c r="CUB28">
        <v>0.187334</v>
      </c>
      <c r="CUC28">
        <v>0.188442</v>
      </c>
      <c r="CUD28">
        <v>0.18954599999999999</v>
      </c>
      <c r="CUE28">
        <v>0.19066900000000001</v>
      </c>
      <c r="CUF28">
        <v>0.19181899999999999</v>
      </c>
      <c r="CUG28">
        <v>0.192994</v>
      </c>
      <c r="CUH28">
        <v>0.19419</v>
      </c>
      <c r="CUI28">
        <v>0.195409</v>
      </c>
      <c r="CUJ28">
        <v>0.19666400000000001</v>
      </c>
      <c r="CUK28">
        <v>0.19797500000000001</v>
      </c>
      <c r="CUL28">
        <v>0.19935</v>
      </c>
      <c r="CUM28">
        <v>0.20078599999999999</v>
      </c>
      <c r="CUN28">
        <v>0.202263</v>
      </c>
      <c r="CUO28">
        <v>0.20375699999999999</v>
      </c>
      <c r="CUP28">
        <v>0.205258</v>
      </c>
      <c r="CUQ28">
        <v>0.20677000000000001</v>
      </c>
      <c r="CUR28">
        <v>0.208317</v>
      </c>
      <c r="CUS28">
        <v>0.209926</v>
      </c>
      <c r="CUT28">
        <v>0.21160599999999999</v>
      </c>
      <c r="CUU28">
        <v>0.213343</v>
      </c>
      <c r="CUV28">
        <v>0.21510000000000001</v>
      </c>
      <c r="CUW28">
        <v>0.21684100000000001</v>
      </c>
      <c r="CUX28">
        <v>0.21854499999999999</v>
      </c>
      <c r="CUY28">
        <v>0.220225</v>
      </c>
      <c r="CUZ28">
        <v>0.221917</v>
      </c>
      <c r="CVA28">
        <v>0.22367000000000001</v>
      </c>
      <c r="CVB28">
        <v>0.225523</v>
      </c>
      <c r="CVC28">
        <v>0.227496</v>
      </c>
      <c r="CVD28">
        <v>0.22958799999999999</v>
      </c>
      <c r="CVE28">
        <v>0.23178399999999999</v>
      </c>
      <c r="CVF28">
        <v>0.234069</v>
      </c>
      <c r="CVG28">
        <v>0.236427</v>
      </c>
      <c r="CVH28">
        <v>0.23883699999999999</v>
      </c>
      <c r="CVI28">
        <v>0.24126800000000001</v>
      </c>
      <c r="CVJ28">
        <v>0.24367800000000001</v>
      </c>
      <c r="CVK28">
        <v>0.24601500000000001</v>
      </c>
      <c r="CVL28">
        <v>0.24823999999999999</v>
      </c>
      <c r="CVM28">
        <v>0.250332</v>
      </c>
      <c r="CVN28">
        <v>0.25229699999999999</v>
      </c>
      <c r="CVO28">
        <v>0.25416</v>
      </c>
      <c r="CVP28">
        <v>0.25596000000000002</v>
      </c>
      <c r="CVQ28">
        <v>0.25773699999999999</v>
      </c>
      <c r="CVR28">
        <v>0.25952700000000001</v>
      </c>
      <c r="CVS28">
        <v>0.26136199999999998</v>
      </c>
      <c r="CVT28">
        <v>0.26326500000000003</v>
      </c>
      <c r="CVU28">
        <v>0.26524300000000001</v>
      </c>
      <c r="CVV28">
        <v>0.267289</v>
      </c>
      <c r="CVW28">
        <v>0.26938200000000001</v>
      </c>
      <c r="CVX28">
        <v>0.27150400000000002</v>
      </c>
      <c r="CVY28">
        <v>0.27365</v>
      </c>
      <c r="CVZ28">
        <v>0.27583099999999999</v>
      </c>
      <c r="CWA28">
        <v>0.27806999999999998</v>
      </c>
      <c r="CWB28">
        <v>0.28037899999999999</v>
      </c>
      <c r="CWC28">
        <v>0.282752</v>
      </c>
      <c r="CWD28">
        <v>0.28515800000000002</v>
      </c>
      <c r="CWE28">
        <v>0.28756300000000001</v>
      </c>
      <c r="CWF28">
        <v>0.28994199999999998</v>
      </c>
      <c r="CWG28">
        <v>0.29228799999999999</v>
      </c>
      <c r="CWH28">
        <v>0.29460399999999998</v>
      </c>
      <c r="CWI28">
        <v>0.29688700000000001</v>
      </c>
      <c r="CWJ28">
        <v>0.29912100000000003</v>
      </c>
      <c r="CWK28">
        <v>0.30127900000000002</v>
      </c>
      <c r="CWL28">
        <v>0.30334499999999998</v>
      </c>
      <c r="CWM28">
        <v>0.30532799999999999</v>
      </c>
      <c r="CWN28">
        <v>0.30726999999999999</v>
      </c>
      <c r="CWO28">
        <v>0.30922699999999997</v>
      </c>
      <c r="CWP28">
        <v>0.31125599999999998</v>
      </c>
      <c r="CWQ28">
        <v>0.313388</v>
      </c>
      <c r="CWR28">
        <v>0.31563400000000003</v>
      </c>
      <c r="CWS28">
        <v>0.31798599999999999</v>
      </c>
      <c r="CWT28">
        <v>0.32042999999999999</v>
      </c>
      <c r="CWU28">
        <v>0.32295400000000002</v>
      </c>
      <c r="CWV28">
        <v>0.32555099999999998</v>
      </c>
      <c r="CWW28">
        <v>0.32821</v>
      </c>
      <c r="CWX28">
        <v>0.33091799999999999</v>
      </c>
      <c r="CWY28">
        <v>0.33366099999999999</v>
      </c>
      <c r="CWZ28">
        <v>0.336424</v>
      </c>
      <c r="CXA28">
        <v>0.33919700000000003</v>
      </c>
      <c r="CXB28">
        <v>0.341974</v>
      </c>
      <c r="CXC28">
        <v>0.344748</v>
      </c>
      <c r="CXD28">
        <v>0.34751599999999999</v>
      </c>
      <c r="CXE28">
        <v>0.350271</v>
      </c>
      <c r="CXF28">
        <v>0.35300599999999999</v>
      </c>
      <c r="CXG28">
        <v>0.35571799999999998</v>
      </c>
      <c r="CXH28">
        <v>0.35841000000000001</v>
      </c>
      <c r="CXI28">
        <v>0.361095</v>
      </c>
      <c r="CXJ28">
        <v>0.36379299999999998</v>
      </c>
      <c r="CXK28">
        <v>0.36652000000000001</v>
      </c>
      <c r="CXL28">
        <v>0.36927700000000002</v>
      </c>
      <c r="CXM28">
        <v>0.37203399999999998</v>
      </c>
      <c r="CXN28">
        <v>0.37473699999999999</v>
      </c>
      <c r="CXO28">
        <v>0.37732399999999999</v>
      </c>
      <c r="CXP28">
        <v>0.37974599999999997</v>
      </c>
      <c r="CXQ28">
        <v>0.381992</v>
      </c>
      <c r="CXR28">
        <v>0.38408900000000001</v>
      </c>
      <c r="CXS28">
        <v>0.38610299999999997</v>
      </c>
      <c r="CXT28">
        <v>0.38810499999999998</v>
      </c>
      <c r="CXU28">
        <v>0.39016099999999998</v>
      </c>
      <c r="CXV28">
        <v>0.39230799999999999</v>
      </c>
      <c r="CXW28">
        <v>0.39455499999999999</v>
      </c>
      <c r="CXX28">
        <v>0.39688899999999999</v>
      </c>
      <c r="CXY28">
        <v>0.399283</v>
      </c>
      <c r="CXZ28">
        <v>0.40170699999999998</v>
      </c>
      <c r="CYA28">
        <v>0.40413700000000002</v>
      </c>
      <c r="CYB28">
        <v>0.40656500000000001</v>
      </c>
      <c r="CYC28">
        <v>0.409001</v>
      </c>
      <c r="CYD28">
        <v>0.41146700000000003</v>
      </c>
      <c r="CYE28">
        <v>0.41398600000000002</v>
      </c>
      <c r="CYF28">
        <v>0.41656799999999999</v>
      </c>
      <c r="CYG28">
        <v>0.41919600000000001</v>
      </c>
      <c r="CYH28">
        <v>0.42183300000000001</v>
      </c>
      <c r="CYI28">
        <v>0.42444199999999999</v>
      </c>
      <c r="CYJ28">
        <v>0.42700900000000003</v>
      </c>
      <c r="CYK28">
        <v>0.429558</v>
      </c>
      <c r="CYL28">
        <v>0.43214000000000002</v>
      </c>
      <c r="CYM28">
        <v>0.434805</v>
      </c>
      <c r="CYN28">
        <v>0.43757400000000002</v>
      </c>
      <c r="CYO28">
        <v>0.44042700000000001</v>
      </c>
      <c r="CYP28">
        <v>0.44331799999999999</v>
      </c>
      <c r="CYQ28">
        <v>0.44621</v>
      </c>
      <c r="CYR28">
        <v>0.449098</v>
      </c>
      <c r="CYS28">
        <v>0.45201400000000003</v>
      </c>
      <c r="CYT28">
        <v>0.45500699999999999</v>
      </c>
      <c r="CYU28">
        <v>0.45811200000000002</v>
      </c>
      <c r="CYV28">
        <v>0.46133200000000002</v>
      </c>
      <c r="CYW28">
        <v>0.464638</v>
      </c>
      <c r="CYX28">
        <v>0.46798899999999999</v>
      </c>
      <c r="CYY28">
        <v>0.47134999999999999</v>
      </c>
      <c r="CYZ28">
        <v>0.47471099999999999</v>
      </c>
      <c r="CZA28">
        <v>0.47809000000000001</v>
      </c>
      <c r="CZB28">
        <v>0.48151899999999997</v>
      </c>
      <c r="CZC28">
        <v>0.48502899999999999</v>
      </c>
      <c r="CZD28">
        <v>0.48864400000000002</v>
      </c>
      <c r="CZE28">
        <v>0.492369</v>
      </c>
      <c r="CZF28">
        <v>0.49619799999999997</v>
      </c>
      <c r="CZG28">
        <v>0.50011700000000003</v>
      </c>
      <c r="CZH28">
        <v>0.50410699999999997</v>
      </c>
      <c r="CZI28">
        <v>0.50814999999999999</v>
      </c>
      <c r="CZJ28">
        <v>0.51222599999999996</v>
      </c>
      <c r="CZK28">
        <v>0.516316</v>
      </c>
      <c r="CZL28">
        <v>0.52040600000000004</v>
      </c>
      <c r="CZM28">
        <v>0.52449100000000004</v>
      </c>
      <c r="CZN28">
        <v>0.52858499999999997</v>
      </c>
      <c r="CZO28">
        <v>0.53271100000000005</v>
      </c>
      <c r="CZP28">
        <v>0.53690000000000004</v>
      </c>
      <c r="CZQ28">
        <v>0.54117599999999999</v>
      </c>
      <c r="CZR28">
        <v>0.54554899999999995</v>
      </c>
      <c r="CZS28">
        <v>0.55000499999999997</v>
      </c>
      <c r="CZT28">
        <v>0.55451600000000001</v>
      </c>
      <c r="CZU28">
        <v>0.55904200000000004</v>
      </c>
      <c r="CZV28">
        <v>0.563558</v>
      </c>
      <c r="CZW28">
        <v>0.56805700000000003</v>
      </c>
      <c r="CZX28">
        <v>0.57256200000000002</v>
      </c>
      <c r="CZY28">
        <v>0.57710700000000004</v>
      </c>
      <c r="CZZ28">
        <v>0.58171600000000001</v>
      </c>
      <c r="DAA28">
        <v>0.58638199999999996</v>
      </c>
      <c r="DAB28">
        <v>0.59107299999999996</v>
      </c>
      <c r="DAC28">
        <v>0.59575</v>
      </c>
      <c r="DAD28">
        <v>0.60039600000000004</v>
      </c>
      <c r="DAE28">
        <v>0.60502900000000004</v>
      </c>
      <c r="DAF28">
        <v>0.60968500000000003</v>
      </c>
      <c r="DAG28">
        <v>0.61439299999999997</v>
      </c>
      <c r="DAH28">
        <v>0.61915699999999996</v>
      </c>
      <c r="DAI28">
        <v>0.62396600000000002</v>
      </c>
      <c r="DAJ28">
        <v>0.62881200000000004</v>
      </c>
      <c r="DAK28">
        <v>0.63370800000000005</v>
      </c>
      <c r="DAL28">
        <v>0.63867399999999996</v>
      </c>
      <c r="DAM28">
        <v>0.64371999999999996</v>
      </c>
      <c r="DAN28">
        <v>0.64882600000000001</v>
      </c>
      <c r="DAO28">
        <v>0.653949</v>
      </c>
      <c r="DAP28">
        <v>0.65905999999999998</v>
      </c>
      <c r="DAQ28">
        <v>0.66415800000000003</v>
      </c>
      <c r="DAR28">
        <v>0.66927599999999998</v>
      </c>
      <c r="DAS28">
        <v>0.67445200000000005</v>
      </c>
      <c r="DAT28">
        <v>0.679705</v>
      </c>
      <c r="DAU28">
        <v>0.68502099999999999</v>
      </c>
      <c r="DAV28">
        <v>0.69037599999999999</v>
      </c>
      <c r="DAW28">
        <v>0.69576000000000005</v>
      </c>
      <c r="DAX28">
        <v>0.70118199999999997</v>
      </c>
      <c r="DAY28">
        <v>0.70666600000000002</v>
      </c>
      <c r="DAZ28">
        <v>0.71221900000000005</v>
      </c>
      <c r="DBA28">
        <v>0.71782100000000004</v>
      </c>
      <c r="DBB28">
        <v>0.72342899999999999</v>
      </c>
      <c r="DBC28">
        <v>0.72900200000000004</v>
      </c>
      <c r="DBD28">
        <v>0.73452099999999998</v>
      </c>
      <c r="DBE28">
        <v>0.74</v>
      </c>
      <c r="DBF28">
        <v>0.74547699999999995</v>
      </c>
      <c r="DBG28">
        <v>0.75099700000000003</v>
      </c>
      <c r="DBH28">
        <v>0.75660700000000003</v>
      </c>
      <c r="DBI28">
        <v>0.76232999999999995</v>
      </c>
      <c r="DBJ28">
        <v>0.76816099999999998</v>
      </c>
      <c r="DBK28">
        <v>0.774057</v>
      </c>
      <c r="DBL28">
        <v>0.77995400000000004</v>
      </c>
      <c r="DBM28">
        <v>0.78579500000000002</v>
      </c>
      <c r="DBN28">
        <v>0.79156400000000005</v>
      </c>
      <c r="DBO28">
        <v>0.79728699999999997</v>
      </c>
      <c r="DBP28">
        <v>0.80301199999999995</v>
      </c>
      <c r="DBQ28">
        <v>0.80876599999999998</v>
      </c>
      <c r="DBR28">
        <v>0.81453900000000001</v>
      </c>
      <c r="DBS28">
        <v>0.82028800000000002</v>
      </c>
      <c r="DBT28">
        <v>0.82598300000000002</v>
      </c>
      <c r="DBU28">
        <v>0.83164199999999999</v>
      </c>
      <c r="DBV28">
        <v>0.83733299999999999</v>
      </c>
      <c r="DBW28">
        <v>0.843144</v>
      </c>
      <c r="DBX28">
        <v>0.84912200000000004</v>
      </c>
      <c r="DBY28">
        <v>0.85524699999999998</v>
      </c>
      <c r="DBZ28">
        <v>0.86144299999999996</v>
      </c>
      <c r="DCA28">
        <v>0.86762499999999998</v>
      </c>
      <c r="DCB28">
        <v>0.87375400000000003</v>
      </c>
      <c r="DCC28">
        <v>0.87984799999999996</v>
      </c>
      <c r="DCD28">
        <v>0.88596200000000003</v>
      </c>
      <c r="DCE28">
        <v>0.89214700000000002</v>
      </c>
      <c r="DCF28">
        <v>0.89842</v>
      </c>
      <c r="DCG28">
        <v>0.904752</v>
      </c>
      <c r="DCH28">
        <v>0.91108699999999998</v>
      </c>
      <c r="DCI28">
        <v>0.91737400000000002</v>
      </c>
      <c r="DCJ28">
        <v>0.923593</v>
      </c>
      <c r="DCK28">
        <v>0.929782</v>
      </c>
      <c r="DCL28">
        <v>0.93602799999999997</v>
      </c>
      <c r="DCM28">
        <v>0.94242499999999996</v>
      </c>
      <c r="DCN28">
        <v>0.94901899999999995</v>
      </c>
      <c r="DCO28">
        <v>0.955762</v>
      </c>
      <c r="DCP28">
        <v>0.96252499999999996</v>
      </c>
      <c r="DCQ28">
        <v>0.96917200000000003</v>
      </c>
      <c r="DCR28">
        <v>0.97565000000000002</v>
      </c>
      <c r="DCS28">
        <v>0.98202900000000004</v>
      </c>
      <c r="DCT28">
        <v>0.98845499999999997</v>
      </c>
      <c r="DCU28">
        <v>0.99505399999999999</v>
      </c>
      <c r="DCV28">
        <v>1.0018400000000001</v>
      </c>
      <c r="DCW28">
        <v>1.0086999999999999</v>
      </c>
      <c r="DCX28">
        <v>1.0155099999999999</v>
      </c>
      <c r="DCY28">
        <v>1.0222</v>
      </c>
      <c r="DCZ28">
        <v>1.02884</v>
      </c>
      <c r="DDA28">
        <v>1.03556</v>
      </c>
      <c r="DDB28">
        <v>1.04247</v>
      </c>
      <c r="DDC28">
        <v>1.04959</v>
      </c>
      <c r="DDD28">
        <v>1.0568200000000001</v>
      </c>
      <c r="DDE28">
        <v>1.06399</v>
      </c>
      <c r="DDF28">
        <v>1.0710299999999999</v>
      </c>
      <c r="DDG28">
        <v>1.07792</v>
      </c>
      <c r="DDH28">
        <v>1.0847800000000001</v>
      </c>
      <c r="DDI28">
        <v>1.09171</v>
      </c>
      <c r="DDJ28">
        <v>1.09883</v>
      </c>
      <c r="DDK28">
        <v>1.10616</v>
      </c>
      <c r="DDL28">
        <v>1.11372</v>
      </c>
      <c r="DDM28">
        <v>1.1214900000000001</v>
      </c>
      <c r="DDN28">
        <v>1.1294299999999999</v>
      </c>
      <c r="DDO28">
        <v>1.1374599999999999</v>
      </c>
      <c r="DDP28">
        <v>1.1454299999999999</v>
      </c>
      <c r="DDQ28">
        <v>1.1531800000000001</v>
      </c>
      <c r="DDR28">
        <v>1.16062</v>
      </c>
      <c r="DDS28">
        <v>1.16774</v>
      </c>
      <c r="DDT28">
        <v>1.1747099999999999</v>
      </c>
      <c r="DDU28">
        <v>1.1817800000000001</v>
      </c>
      <c r="DDV28">
        <v>1.1892199999999999</v>
      </c>
      <c r="DDW28">
        <v>1.1971000000000001</v>
      </c>
      <c r="DDX28">
        <v>1.2053499999999999</v>
      </c>
      <c r="DDY28">
        <v>1.21373</v>
      </c>
      <c r="DDZ28">
        <v>1.2219599999999999</v>
      </c>
      <c r="DEA28">
        <v>1.22984</v>
      </c>
      <c r="DEB28">
        <v>1.23736</v>
      </c>
      <c r="DEC28">
        <v>1.24465</v>
      </c>
      <c r="DED28">
        <v>1.25193</v>
      </c>
      <c r="DEE28">
        <v>1.2594000000000001</v>
      </c>
      <c r="DEF28">
        <v>1.26715</v>
      </c>
      <c r="DEG28">
        <v>1.2751699999999999</v>
      </c>
      <c r="DEH28">
        <v>1.2834000000000001</v>
      </c>
      <c r="DEI28">
        <v>1.29169</v>
      </c>
      <c r="DEJ28">
        <v>1.2999099999999999</v>
      </c>
      <c r="DEK28">
        <v>1.3079400000000001</v>
      </c>
      <c r="DEL28">
        <v>1.3157099999999999</v>
      </c>
      <c r="DEM28">
        <v>1.3232200000000001</v>
      </c>
      <c r="DEN28">
        <v>1.33057</v>
      </c>
      <c r="DEO28">
        <v>1.33789</v>
      </c>
      <c r="DEP28">
        <v>1.34537</v>
      </c>
      <c r="DEQ28">
        <v>1.35311</v>
      </c>
      <c r="DER28">
        <v>1.3611800000000001</v>
      </c>
      <c r="DES28">
        <v>1.3695600000000001</v>
      </c>
      <c r="DET28">
        <v>1.3782000000000001</v>
      </c>
      <c r="DEU28">
        <v>1.387</v>
      </c>
      <c r="DEV28">
        <v>1.39581</v>
      </c>
      <c r="DEW28">
        <v>1.4044099999999999</v>
      </c>
      <c r="DEX28">
        <v>1.4126000000000001</v>
      </c>
      <c r="DEY28">
        <v>1.42028</v>
      </c>
      <c r="DEZ28">
        <v>1.4275599999999999</v>
      </c>
      <c r="DFA28">
        <v>1.43472</v>
      </c>
      <c r="DFB28">
        <v>1.4420900000000001</v>
      </c>
      <c r="DFC28">
        <v>1.44983</v>
      </c>
      <c r="DFD28">
        <v>1.45784</v>
      </c>
      <c r="DFE28">
        <v>1.4658199999999999</v>
      </c>
      <c r="DFF28">
        <v>1.4734100000000001</v>
      </c>
      <c r="DFG28">
        <v>1.4804999999999999</v>
      </c>
      <c r="DFH28">
        <v>1.4872799999999999</v>
      </c>
      <c r="DFI28">
        <v>1.4941199999999999</v>
      </c>
      <c r="DFJ28">
        <v>1.5013799999999999</v>
      </c>
      <c r="DFK28">
        <v>1.50918</v>
      </c>
      <c r="DFL28">
        <v>1.51732</v>
      </c>
      <c r="DFM28">
        <v>1.5254300000000001</v>
      </c>
      <c r="DFN28">
        <v>1.53315</v>
      </c>
      <c r="DFO28">
        <v>1.5403199999999999</v>
      </c>
      <c r="DFP28">
        <v>1.5470600000000001</v>
      </c>
      <c r="DFQ28">
        <v>1.5536399999999999</v>
      </c>
      <c r="DFR28">
        <v>1.5603899999999999</v>
      </c>
      <c r="DFS28">
        <v>1.56749</v>
      </c>
      <c r="DFT28">
        <v>1.5750200000000001</v>
      </c>
      <c r="DFU28">
        <v>1.5829</v>
      </c>
      <c r="DFV28">
        <v>1.5910500000000001</v>
      </c>
      <c r="DFW28">
        <v>1.59934</v>
      </c>
      <c r="DFX28">
        <v>1.60765</v>
      </c>
      <c r="DFY28">
        <v>1.61585</v>
      </c>
      <c r="DFZ28">
        <v>1.6237699999999999</v>
      </c>
      <c r="DGA28">
        <v>1.6312599999999999</v>
      </c>
      <c r="DGB28">
        <v>1.63822</v>
      </c>
      <c r="DGC28">
        <v>1.6446099999999999</v>
      </c>
      <c r="DGD28">
        <v>1.65052</v>
      </c>
      <c r="DGE28">
        <v>1.6560699999999999</v>
      </c>
      <c r="DGF28">
        <v>1.6614800000000001</v>
      </c>
      <c r="DGG28">
        <v>1.6669799999999999</v>
      </c>
      <c r="DGH28">
        <v>1.67283</v>
      </c>
      <c r="DGI28">
        <v>1.6792400000000001</v>
      </c>
      <c r="DGJ28">
        <v>1.6862299999999999</v>
      </c>
      <c r="DGK28">
        <v>1.69364</v>
      </c>
      <c r="DGL28">
        <v>1.70105</v>
      </c>
      <c r="DGM28">
        <v>1.7080200000000001</v>
      </c>
      <c r="DGN28">
        <v>1.71428</v>
      </c>
      <c r="DGO28">
        <v>1.7198899999999999</v>
      </c>
      <c r="DGP28">
        <v>1.72522</v>
      </c>
      <c r="DGQ28">
        <v>1.7306600000000001</v>
      </c>
      <c r="DGR28">
        <v>1.7363500000000001</v>
      </c>
      <c r="DGS28">
        <v>1.7420199999999999</v>
      </c>
      <c r="DGT28">
        <v>1.7472399999999999</v>
      </c>
      <c r="DGU28">
        <v>1.75173</v>
      </c>
      <c r="DGV28">
        <v>1.75569</v>
      </c>
      <c r="DGW28">
        <v>1.7597799999999999</v>
      </c>
      <c r="DGX28">
        <v>1.7647999999999999</v>
      </c>
      <c r="DGY28">
        <v>1.77118</v>
      </c>
      <c r="DGZ28">
        <v>1.77877</v>
      </c>
      <c r="DHA28">
        <v>1.7868200000000001</v>
      </c>
      <c r="DHB28">
        <v>1.79437</v>
      </c>
      <c r="DHC28">
        <v>1.8007299999999999</v>
      </c>
      <c r="DHD28">
        <v>1.8057000000000001</v>
      </c>
      <c r="DHE28">
        <v>1.8096099999999999</v>
      </c>
      <c r="DHF28">
        <v>1.8129500000000001</v>
      </c>
      <c r="DHG28">
        <v>1.81613</v>
      </c>
      <c r="DHH28">
        <v>1.81941</v>
      </c>
      <c r="DHI28">
        <v>1.82297</v>
      </c>
      <c r="DHJ28">
        <v>1.82701</v>
      </c>
      <c r="DHK28">
        <v>1.8316600000000001</v>
      </c>
      <c r="DHL28">
        <v>1.83687</v>
      </c>
      <c r="DHM28">
        <v>1.8422400000000001</v>
      </c>
      <c r="DHN28">
        <v>1.8471299999999999</v>
      </c>
      <c r="DHO28">
        <v>1.85101</v>
      </c>
      <c r="DHP28">
        <v>1.85385</v>
      </c>
      <c r="DHQ28">
        <v>1.8562399999999999</v>
      </c>
      <c r="DHR28">
        <v>1.85911</v>
      </c>
      <c r="DHS28">
        <v>1.8631800000000001</v>
      </c>
      <c r="DHT28">
        <v>1.86849</v>
      </c>
      <c r="DHU28">
        <v>1.87435</v>
      </c>
      <c r="DHV28">
        <v>1.87971</v>
      </c>
      <c r="DHW28">
        <v>1.88375</v>
      </c>
      <c r="DHX28">
        <v>1.88636</v>
      </c>
      <c r="DHY28">
        <v>1.8881300000000001</v>
      </c>
      <c r="DHZ28">
        <v>1.88985</v>
      </c>
      <c r="DIA28">
        <v>1.89194</v>
      </c>
      <c r="DIB28">
        <v>1.8942699999999999</v>
      </c>
      <c r="DIC28">
        <v>1.89639</v>
      </c>
      <c r="DID28">
        <v>1.8980900000000001</v>
      </c>
      <c r="DIE28">
        <v>1.89968</v>
      </c>
      <c r="DIF28">
        <v>1.90184</v>
      </c>
      <c r="DIG28">
        <v>1.9051199999999999</v>
      </c>
      <c r="DIH28">
        <v>1.9093899999999999</v>
      </c>
      <c r="DII28">
        <v>1.9138599999999999</v>
      </c>
      <c r="DIJ28">
        <v>1.9174800000000001</v>
      </c>
      <c r="DIK28">
        <v>1.91964</v>
      </c>
      <c r="DIL28">
        <v>1.9206099999999999</v>
      </c>
      <c r="DIM28">
        <v>1.9213899999999999</v>
      </c>
      <c r="DIN28">
        <v>1.9231199999999999</v>
      </c>
      <c r="DIO28">
        <v>1.92635</v>
      </c>
      <c r="DIP28">
        <v>1.93072</v>
      </c>
      <c r="DIQ28">
        <v>1.93513</v>
      </c>
      <c r="DIR28">
        <v>1.93828</v>
      </c>
      <c r="DIS28">
        <v>1.9394199999999999</v>
      </c>
      <c r="DIT28">
        <v>1.93869</v>
      </c>
      <c r="DIU28">
        <v>1.9370000000000001</v>
      </c>
      <c r="DIV28">
        <v>1.9355800000000001</v>
      </c>
      <c r="DIW28">
        <v>1.9354</v>
      </c>
      <c r="DIX28">
        <v>1.93682</v>
      </c>
      <c r="DIY28">
        <v>1.93956</v>
      </c>
      <c r="DIZ28">
        <v>1.9430499999999999</v>
      </c>
      <c r="DJA28">
        <v>1.9468099999999999</v>
      </c>
      <c r="DJB28">
        <v>1.9507300000000001</v>
      </c>
      <c r="DJC28">
        <v>1.95488</v>
      </c>
      <c r="DJD28">
        <v>1.9591000000000001</v>
      </c>
      <c r="DJE28">
        <v>1.96271</v>
      </c>
      <c r="DJF28">
        <v>1.96461</v>
      </c>
      <c r="DJG28">
        <v>1.96394</v>
      </c>
      <c r="DJH28">
        <v>1.9607300000000001</v>
      </c>
      <c r="DJI28">
        <v>1.9561200000000001</v>
      </c>
      <c r="DJJ28">
        <v>1.95183</v>
      </c>
      <c r="DJK28">
        <v>1.94929</v>
      </c>
      <c r="DJL28">
        <v>1.9490400000000001</v>
      </c>
      <c r="DJM28">
        <v>1.9507099999999999</v>
      </c>
      <c r="DJN28">
        <v>1.9534899999999999</v>
      </c>
      <c r="DJO28">
        <v>1.95672</v>
      </c>
      <c r="DJP28">
        <v>1.96011</v>
      </c>
      <c r="DJQ28">
        <v>1.96353</v>
      </c>
      <c r="DJR28">
        <v>1.96665</v>
      </c>
      <c r="DJS28">
        <v>1.9686999999999999</v>
      </c>
      <c r="DJT28">
        <v>1.96889</v>
      </c>
      <c r="DJU28">
        <v>1.96689</v>
      </c>
      <c r="DJV28">
        <v>1.9632799999999999</v>
      </c>
      <c r="DJW28">
        <v>1.95933</v>
      </c>
      <c r="DJX28">
        <v>1.9564299999999999</v>
      </c>
      <c r="DJY28">
        <v>1.9555499999999999</v>
      </c>
      <c r="DJZ28">
        <v>1.9569300000000001</v>
      </c>
      <c r="DKA28">
        <v>1.9601</v>
      </c>
      <c r="DKB28">
        <v>1.9641</v>
      </c>
      <c r="DKC28">
        <v>1.9677500000000001</v>
      </c>
      <c r="DKD28">
        <v>1.97</v>
      </c>
      <c r="DKE28">
        <v>1.97027</v>
      </c>
      <c r="DKF28">
        <v>1.9686399999999999</v>
      </c>
      <c r="DKG28">
        <v>1.96574</v>
      </c>
      <c r="DKH28">
        <v>1.9623999999999999</v>
      </c>
      <c r="DKI28">
        <v>1.9592400000000001</v>
      </c>
      <c r="DKJ28">
        <v>1.9565300000000001</v>
      </c>
      <c r="DKK28">
        <v>1.95428</v>
      </c>
      <c r="DKL28">
        <v>1.9525399999999999</v>
      </c>
      <c r="DKM28">
        <v>1.9516100000000001</v>
      </c>
      <c r="DKN28">
        <v>1.9518800000000001</v>
      </c>
      <c r="DKO28">
        <v>1.9534800000000001</v>
      </c>
      <c r="DKP28">
        <v>1.95594</v>
      </c>
      <c r="DKQ28">
        <v>1.9582599999999999</v>
      </c>
      <c r="DKR28">
        <v>1.9594400000000001</v>
      </c>
      <c r="DKS28">
        <v>1.95909</v>
      </c>
      <c r="DKT28">
        <v>1.95777</v>
      </c>
      <c r="DKU28">
        <v>1.95658</v>
      </c>
      <c r="DKV28">
        <v>1.9564900000000001</v>
      </c>
      <c r="DKW28">
        <v>1.95773</v>
      </c>
      <c r="DKX28">
        <v>1.95963</v>
      </c>
      <c r="DKY28">
        <v>1.9610799999999999</v>
      </c>
      <c r="DKZ28">
        <v>1.9611400000000001</v>
      </c>
      <c r="DLA28">
        <v>1.9595199999999999</v>
      </c>
      <c r="DLB28">
        <v>1.95662</v>
      </c>
      <c r="DLC28">
        <v>1.9531799999999999</v>
      </c>
      <c r="DLD28">
        <v>1.94984</v>
      </c>
      <c r="DLE28">
        <v>1.9469000000000001</v>
      </c>
      <c r="DLF28">
        <v>1.9444699999999999</v>
      </c>
      <c r="DLG28">
        <v>1.94265</v>
      </c>
      <c r="DLH28">
        <v>1.94163</v>
      </c>
      <c r="DLI28">
        <v>1.94157</v>
      </c>
      <c r="DLJ28">
        <v>1.9423900000000001</v>
      </c>
      <c r="DLK28">
        <v>1.9435800000000001</v>
      </c>
      <c r="DLL28">
        <v>1.9442900000000001</v>
      </c>
      <c r="DLM28">
        <v>1.9436500000000001</v>
      </c>
      <c r="DLN28">
        <v>1.94123</v>
      </c>
      <c r="DLO28">
        <v>1.9373800000000001</v>
      </c>
      <c r="DLP28">
        <v>1.9331799999999999</v>
      </c>
      <c r="DLQ28">
        <v>1.9300200000000001</v>
      </c>
      <c r="DLR28">
        <v>1.92906</v>
      </c>
      <c r="DLS28">
        <v>1.9307099999999999</v>
      </c>
      <c r="DLT28">
        <v>1.9343999999999999</v>
      </c>
      <c r="DLU28">
        <v>1.9388300000000001</v>
      </c>
      <c r="DLV28">
        <v>1.94242</v>
      </c>
      <c r="DLW28">
        <v>1.9440299999999999</v>
      </c>
      <c r="DLX28">
        <v>1.9433499999999999</v>
      </c>
      <c r="DLY28">
        <v>1.9408300000000001</v>
      </c>
      <c r="DLZ28">
        <v>1.9372799999999999</v>
      </c>
      <c r="DMA28">
        <v>1.9335</v>
      </c>
      <c r="DMB28">
        <v>1.9300600000000001</v>
      </c>
      <c r="DMC28">
        <v>1.9273800000000001</v>
      </c>
      <c r="DMD28">
        <v>1.9257</v>
      </c>
      <c r="DME28">
        <v>1.9251100000000001</v>
      </c>
      <c r="DMF28">
        <v>1.9254199999999999</v>
      </c>
      <c r="DMG28">
        <v>1.92622</v>
      </c>
      <c r="DMH28">
        <v>1.92717</v>
      </c>
      <c r="DMI28">
        <v>1.9281200000000001</v>
      </c>
      <c r="DMJ28">
        <v>1.9291499999999999</v>
      </c>
      <c r="DMK28">
        <v>1.9302699999999999</v>
      </c>
      <c r="DML28">
        <v>1.9311400000000001</v>
      </c>
      <c r="DMM28">
        <v>1.9310700000000001</v>
      </c>
      <c r="DMN28">
        <v>1.92943</v>
      </c>
      <c r="DMO28">
        <v>1.9261699999999999</v>
      </c>
      <c r="DMP28">
        <v>1.9220699999999999</v>
      </c>
      <c r="DMQ28">
        <v>1.91835</v>
      </c>
      <c r="DMR28">
        <v>1.91605</v>
      </c>
      <c r="DMS28">
        <v>1.91551</v>
      </c>
      <c r="DMT28">
        <v>1.9162300000000001</v>
      </c>
      <c r="DMU28">
        <v>1.91716</v>
      </c>
      <c r="DMV28">
        <v>1.9172199999999999</v>
      </c>
      <c r="DMW28">
        <v>1.9157</v>
      </c>
      <c r="DMX28">
        <v>1.9125000000000001</v>
      </c>
      <c r="DMY28">
        <v>1.90815</v>
      </c>
      <c r="DMZ28">
        <v>1.9036299999999999</v>
      </c>
      <c r="DNA28">
        <v>1.90005</v>
      </c>
      <c r="DNB28">
        <v>1.8982699999999999</v>
      </c>
      <c r="DNC28">
        <v>1.89846</v>
      </c>
      <c r="DND28">
        <v>1.90001</v>
      </c>
      <c r="DNE28">
        <v>1.9017299999999999</v>
      </c>
      <c r="DNF28">
        <v>1.90242</v>
      </c>
      <c r="DNG28">
        <v>1.9015899999999999</v>
      </c>
      <c r="DNH28">
        <v>1.89977</v>
      </c>
      <c r="DNI28">
        <v>1.8982000000000001</v>
      </c>
      <c r="DNJ28">
        <v>1.8980600000000001</v>
      </c>
      <c r="DNK28">
        <v>1.8997200000000001</v>
      </c>
      <c r="DNL28">
        <v>1.90235</v>
      </c>
      <c r="DNM28">
        <v>1.90421</v>
      </c>
      <c r="DNN28">
        <v>1.90344</v>
      </c>
      <c r="DNO28">
        <v>1.8989799999999999</v>
      </c>
      <c r="DNP28">
        <v>1.89116</v>
      </c>
      <c r="DNQ28">
        <v>1.8815200000000001</v>
      </c>
      <c r="DNR28">
        <v>1.8721399999999999</v>
      </c>
      <c r="DNS28">
        <v>1.8647899999999999</v>
      </c>
      <c r="DNT28">
        <v>1.8604400000000001</v>
      </c>
      <c r="DNU28">
        <v>1.8590500000000001</v>
      </c>
      <c r="DNV28">
        <v>1.85982</v>
      </c>
      <c r="DNW28">
        <v>1.8615200000000001</v>
      </c>
      <c r="DNX28">
        <v>1.8628800000000001</v>
      </c>
      <c r="DNY28">
        <v>1.8628199999999999</v>
      </c>
      <c r="DNZ28">
        <v>1.8605799999999999</v>
      </c>
      <c r="DOA28">
        <v>1.8557399999999999</v>
      </c>
      <c r="DOB28">
        <v>1.84832</v>
      </c>
      <c r="DOC28">
        <v>1.83893</v>
      </c>
      <c r="DOD28">
        <v>1.82884</v>
      </c>
      <c r="DOE28">
        <v>1.8198300000000001</v>
      </c>
      <c r="DOF28">
        <v>1.8136699999999999</v>
      </c>
      <c r="DOG28">
        <v>1.8116399999999999</v>
      </c>
      <c r="DOH28">
        <v>1.8140799999999999</v>
      </c>
      <c r="DOI28">
        <v>1.82023</v>
      </c>
      <c r="DOJ28">
        <v>1.8281400000000001</v>
      </c>
      <c r="DOK28">
        <v>1.8349200000000001</v>
      </c>
      <c r="DOL28">
        <v>1.8375999999999999</v>
      </c>
      <c r="DOM28">
        <v>1.8344</v>
      </c>
      <c r="DON28">
        <v>1.82578</v>
      </c>
      <c r="DOO28">
        <v>1.8142799999999999</v>
      </c>
      <c r="DOP28">
        <v>1.8033600000000001</v>
      </c>
      <c r="DOQ28">
        <v>1.7959799999999999</v>
      </c>
      <c r="DOR28">
        <v>1.7935300000000001</v>
      </c>
      <c r="DOS28">
        <v>1.7952999999999999</v>
      </c>
      <c r="DOT28">
        <v>1.79857</v>
      </c>
      <c r="DOU28">
        <v>1.79956</v>
      </c>
      <c r="DOV28">
        <v>1.7951999999999999</v>
      </c>
      <c r="DOW28">
        <v>1.7847999999999999</v>
      </c>
      <c r="DOX28">
        <v>1.7705200000000001</v>
      </c>
      <c r="DOY28">
        <v>1.7559499999999999</v>
      </c>
      <c r="DOZ28">
        <v>1.7442200000000001</v>
      </c>
      <c r="DPA28">
        <v>1.7367699999999999</v>
      </c>
      <c r="DPB28">
        <v>1.7333099999999999</v>
      </c>
      <c r="DPC28">
        <v>1.7324999999999999</v>
      </c>
      <c r="DPD28">
        <v>1.7327699999999999</v>
      </c>
      <c r="DPE28">
        <v>1.73271</v>
      </c>
      <c r="DPF28">
        <v>1.73102</v>
      </c>
      <c r="DPG28">
        <v>1.72637</v>
      </c>
      <c r="DPH28">
        <v>1.71767</v>
      </c>
      <c r="DPI28">
        <v>1.7049799999999999</v>
      </c>
      <c r="DPJ28">
        <v>1.68994</v>
      </c>
      <c r="DPK28">
        <v>1.6753800000000001</v>
      </c>
      <c r="DPL28">
        <v>1.6640200000000001</v>
      </c>
      <c r="DPM28">
        <v>1.6573199999999999</v>
      </c>
      <c r="DPN28">
        <v>1.6548</v>
      </c>
      <c r="DPO28">
        <v>1.65419</v>
      </c>
      <c r="DPP28">
        <v>1.65265</v>
      </c>
      <c r="DPQ28">
        <v>1.64845</v>
      </c>
      <c r="DPR28">
        <v>1.64209</v>
      </c>
      <c r="DPS28">
        <v>1.6356900000000001</v>
      </c>
      <c r="DPT28">
        <v>1.6316200000000001</v>
      </c>
      <c r="DPU28">
        <v>1.6311199999999999</v>
      </c>
      <c r="DPV28">
        <v>1.63374</v>
      </c>
      <c r="DPW28">
        <v>1.6374599999999999</v>
      </c>
      <c r="DPX28">
        <v>1.6395299999999999</v>
      </c>
      <c r="DPY28">
        <v>1.63785</v>
      </c>
      <c r="DPZ28">
        <v>1.63215</v>
      </c>
      <c r="DQA28">
        <v>1.6240600000000001</v>
      </c>
      <c r="DQB28">
        <v>1.6160000000000001</v>
      </c>
      <c r="DQC28">
        <v>1.60978</v>
      </c>
      <c r="DQD28">
        <v>1.6056999999999999</v>
      </c>
      <c r="DQE28">
        <v>1.60246</v>
      </c>
      <c r="DQF28">
        <v>1.5979699999999999</v>
      </c>
      <c r="DQG28">
        <v>1.59046</v>
      </c>
      <c r="DQH28">
        <v>1.5794299999999999</v>
      </c>
      <c r="DQI28">
        <v>1.5658399999999999</v>
      </c>
      <c r="DQJ28">
        <v>1.55158</v>
      </c>
      <c r="DQK28">
        <v>1.5385899999999999</v>
      </c>
      <c r="DQL28">
        <v>1.52816</v>
      </c>
      <c r="DQM28">
        <v>1.52071</v>
      </c>
      <c r="DQN28">
        <v>1.5158199999999999</v>
      </c>
      <c r="DQO28">
        <v>1.5124299999999999</v>
      </c>
      <c r="DQP28">
        <v>1.5092000000000001</v>
      </c>
      <c r="DQQ28">
        <v>1.50501</v>
      </c>
      <c r="DQR28">
        <v>1.49949</v>
      </c>
      <c r="DQS28">
        <v>1.4930600000000001</v>
      </c>
      <c r="DQT28">
        <v>1.48644</v>
      </c>
      <c r="DQU28">
        <v>1.4801500000000001</v>
      </c>
      <c r="DQV28">
        <v>1.47414</v>
      </c>
      <c r="DQW28">
        <v>1.4680800000000001</v>
      </c>
      <c r="DQX28">
        <v>1.4618100000000001</v>
      </c>
      <c r="DQY28">
        <v>1.45581</v>
      </c>
      <c r="DQZ28">
        <v>1.45105</v>
      </c>
      <c r="DRA28">
        <v>1.44845</v>
      </c>
      <c r="DRB28">
        <v>1.4480599999999999</v>
      </c>
      <c r="DRC28">
        <v>1.44869</v>
      </c>
      <c r="DRD28">
        <v>1.4482299999999999</v>
      </c>
      <c r="DRE28">
        <v>1.44472</v>
      </c>
      <c r="DRF28">
        <v>1.4376599999999999</v>
      </c>
      <c r="DRG28">
        <v>1.42852</v>
      </c>
      <c r="DRH28">
        <v>1.4198599999999999</v>
      </c>
      <c r="DRI28">
        <v>1.4138599999999999</v>
      </c>
      <c r="DRJ28">
        <v>1.4112100000000001</v>
      </c>
      <c r="DRK28">
        <v>1.4108700000000001</v>
      </c>
      <c r="DRL28">
        <v>1.41073</v>
      </c>
      <c r="DRM28">
        <v>1.40862</v>
      </c>
      <c r="DRN28">
        <v>1.40334</v>
      </c>
      <c r="DRO28">
        <v>1.39499</v>
      </c>
      <c r="DRP28">
        <v>1.3845400000000001</v>
      </c>
      <c r="DRQ28">
        <v>1.37317</v>
      </c>
      <c r="DRR28">
        <v>1.3620099999999999</v>
      </c>
      <c r="DRS28">
        <v>1.35205</v>
      </c>
      <c r="DRT28">
        <v>1.3442099999999999</v>
      </c>
      <c r="DRU28">
        <v>1.3390299999999999</v>
      </c>
      <c r="DRV28">
        <v>1.3363</v>
      </c>
      <c r="DRW28">
        <v>1.33484</v>
      </c>
      <c r="DRX28">
        <v>1.33267</v>
      </c>
      <c r="DRY28">
        <v>1.3278399999999999</v>
      </c>
      <c r="DRZ28">
        <v>1.31962</v>
      </c>
      <c r="DSA28">
        <v>1.3091900000000001</v>
      </c>
      <c r="DSB28">
        <v>1.29898</v>
      </c>
      <c r="DSC28">
        <v>1.2910900000000001</v>
      </c>
      <c r="DSD28">
        <v>1.28613</v>
      </c>
      <c r="DSE28">
        <v>1.2831999999999999</v>
      </c>
      <c r="DSF28">
        <v>1.2805</v>
      </c>
      <c r="DSG28">
        <v>1.27643</v>
      </c>
      <c r="DSH28">
        <v>1.2703800000000001</v>
      </c>
      <c r="DSI28">
        <v>1.2629699999999999</v>
      </c>
      <c r="DSJ28">
        <v>1.25546</v>
      </c>
      <c r="DSK28">
        <v>1.2488900000000001</v>
      </c>
      <c r="DSL28">
        <v>1.24366</v>
      </c>
      <c r="DSM28">
        <v>1.2395</v>
      </c>
      <c r="DSN28">
        <v>1.2357</v>
      </c>
      <c r="DSO28">
        <v>1.2315499999999999</v>
      </c>
      <c r="DSP28">
        <v>1.22661</v>
      </c>
      <c r="DSQ28">
        <v>1.22095</v>
      </c>
      <c r="DSR28">
        <v>1.2149099999999999</v>
      </c>
      <c r="DSS28">
        <v>1.2088099999999999</v>
      </c>
      <c r="DST28">
        <v>1.2026699999999999</v>
      </c>
      <c r="DSU28">
        <v>1.1962600000000001</v>
      </c>
      <c r="DSV28">
        <v>1.1892499999999999</v>
      </c>
      <c r="DSW28">
        <v>1.1815</v>
      </c>
      <c r="DSX28">
        <v>1.17313</v>
      </c>
      <c r="DSY28">
        <v>1.1643300000000001</v>
      </c>
      <c r="DSZ28">
        <v>1.1551499999999999</v>
      </c>
      <c r="DTA28">
        <v>1.1456</v>
      </c>
      <c r="DTB28">
        <v>1.1359699999999999</v>
      </c>
      <c r="DTC28">
        <v>1.1270500000000001</v>
      </c>
      <c r="DTD28">
        <v>1.1199699999999999</v>
      </c>
      <c r="DTE28">
        <v>1.1155299999999999</v>
      </c>
      <c r="DTF28">
        <v>1.1135600000000001</v>
      </c>
      <c r="DTG28">
        <v>1.1129</v>
      </c>
      <c r="DTH28">
        <v>1.1118600000000001</v>
      </c>
      <c r="DTI28">
        <v>1.10893</v>
      </c>
      <c r="DTJ28">
        <v>1.1032900000000001</v>
      </c>
      <c r="DTK28">
        <v>1.09514</v>
      </c>
      <c r="DTL28">
        <v>1.0855600000000001</v>
      </c>
      <c r="DTM28">
        <v>1.07602</v>
      </c>
      <c r="DTN28">
        <v>1.06776</v>
      </c>
      <c r="DTO28">
        <v>1.0614699999999999</v>
      </c>
      <c r="DTP28">
        <v>1.05711</v>
      </c>
      <c r="DTQ28">
        <v>1.0539700000000001</v>
      </c>
      <c r="DTR28">
        <v>1.0508599999999999</v>
      </c>
      <c r="DTS28">
        <v>1.04653</v>
      </c>
      <c r="DTT28">
        <v>1.0402800000000001</v>
      </c>
      <c r="DTU28">
        <v>1.03217</v>
      </c>
      <c r="DTV28">
        <v>1.02294</v>
      </c>
      <c r="DTW28">
        <v>1.0136099999999999</v>
      </c>
      <c r="DTX28">
        <v>1.00512</v>
      </c>
      <c r="DTY28">
        <v>0.99806700000000004</v>
      </c>
      <c r="DTZ28">
        <v>0.99260000000000004</v>
      </c>
      <c r="DUA28">
        <v>0.98858299999999999</v>
      </c>
      <c r="DUB28">
        <v>0.98567000000000005</v>
      </c>
      <c r="DUC28">
        <v>0.98331500000000005</v>
      </c>
      <c r="DUD28">
        <v>0.980738</v>
      </c>
      <c r="DUE28">
        <v>0.97706899999999997</v>
      </c>
      <c r="DUF28">
        <v>0.97177800000000003</v>
      </c>
      <c r="DUG28">
        <v>0.96509699999999998</v>
      </c>
      <c r="DUH28">
        <v>0.95797100000000002</v>
      </c>
      <c r="DUI28">
        <v>0.95152800000000004</v>
      </c>
      <c r="DUJ28">
        <v>0.94651300000000005</v>
      </c>
      <c r="DUK28">
        <v>0.94298199999999999</v>
      </c>
      <c r="DUL28">
        <v>0.94021100000000002</v>
      </c>
      <c r="DUM28">
        <v>0.93683399999999994</v>
      </c>
      <c r="DUN28">
        <v>0.93144400000000005</v>
      </c>
      <c r="DUO28">
        <v>0.92363099999999998</v>
      </c>
      <c r="DUP28">
        <v>0.91447500000000004</v>
      </c>
      <c r="DUQ28">
        <v>0.90565700000000005</v>
      </c>
      <c r="DUR28">
        <v>0.89817499999999995</v>
      </c>
      <c r="DUS28">
        <v>0.89196600000000004</v>
      </c>
      <c r="DUT28">
        <v>0.88629899999999995</v>
      </c>
      <c r="DUU28">
        <v>0.880355</v>
      </c>
      <c r="DUV28">
        <v>0.87374099999999999</v>
      </c>
      <c r="DUW28">
        <v>0.86672499999999997</v>
      </c>
      <c r="DUX28">
        <v>0.859958</v>
      </c>
      <c r="DUY28">
        <v>0.85392400000000002</v>
      </c>
      <c r="DUZ28">
        <v>0.848661</v>
      </c>
      <c r="DVA28">
        <v>0.84390600000000004</v>
      </c>
      <c r="DVB28">
        <v>0.839391</v>
      </c>
      <c r="DVC28">
        <v>0.83504500000000004</v>
      </c>
      <c r="DVD28">
        <v>0.83095699999999995</v>
      </c>
      <c r="DVE28">
        <v>0.827129</v>
      </c>
      <c r="DVF28">
        <v>0.82320300000000002</v>
      </c>
      <c r="DVG28">
        <v>0.81838</v>
      </c>
      <c r="DVH28">
        <v>0.81160200000000005</v>
      </c>
      <c r="DVI28">
        <v>0.80208400000000002</v>
      </c>
      <c r="DVJ28">
        <v>0.79036899999999999</v>
      </c>
      <c r="DVK28">
        <v>0.779061</v>
      </c>
      <c r="DVL28">
        <v>0.77114899999999997</v>
      </c>
      <c r="DVM28">
        <v>0.76717400000000002</v>
      </c>
      <c r="DVN28">
        <v>0.76536400000000004</v>
      </c>
      <c r="DVO28">
        <v>0.76372200000000001</v>
      </c>
      <c r="DVP28">
        <v>0.76105100000000003</v>
      </c>
      <c r="DVQ28">
        <v>0.756942</v>
      </c>
      <c r="DVR28">
        <v>0.75156400000000001</v>
      </c>
      <c r="DVS28">
        <v>0.74546599999999996</v>
      </c>
      <c r="DVT28">
        <v>0.73929299999999998</v>
      </c>
      <c r="DVU28">
        <v>0.73346599999999995</v>
      </c>
      <c r="DVV28">
        <v>0.72805299999999995</v>
      </c>
      <c r="DVW28">
        <v>0.72294700000000001</v>
      </c>
      <c r="DVX28">
        <v>0.71815099999999998</v>
      </c>
      <c r="DVY28">
        <v>0.71390200000000004</v>
      </c>
      <c r="DVZ28">
        <v>0.710511</v>
      </c>
      <c r="DWA28">
        <v>0.70804699999999998</v>
      </c>
      <c r="DWB28">
        <v>0.70608700000000002</v>
      </c>
      <c r="DWC28">
        <v>0.70359700000000003</v>
      </c>
      <c r="DWD28">
        <v>0.69901899999999995</v>
      </c>
      <c r="DWE28">
        <v>0.691021</v>
      </c>
      <c r="DWF28">
        <v>0.68015300000000001</v>
      </c>
      <c r="DWG28">
        <v>0.66942400000000002</v>
      </c>
      <c r="DWH28">
        <v>0.66168000000000005</v>
      </c>
      <c r="DWI28">
        <v>0.65724899999999997</v>
      </c>
      <c r="DWJ28">
        <v>0.65468000000000004</v>
      </c>
      <c r="DWK28">
        <v>0.65221899999999999</v>
      </c>
      <c r="DWL28">
        <v>0.64853400000000005</v>
      </c>
      <c r="DWM28">
        <v>0.64314300000000002</v>
      </c>
      <c r="DWN28">
        <v>0.63667200000000002</v>
      </c>
      <c r="DWO28">
        <v>0.63041100000000005</v>
      </c>
      <c r="DWP28">
        <v>0.62521800000000005</v>
      </c>
      <c r="DWQ28">
        <v>0.62090400000000001</v>
      </c>
      <c r="DWR28">
        <v>0.61661500000000002</v>
      </c>
      <c r="DWS28">
        <v>0.61166100000000001</v>
      </c>
      <c r="DWT28">
        <v>0.60611700000000002</v>
      </c>
      <c r="DWU28">
        <v>0.60071300000000005</v>
      </c>
      <c r="DWV28">
        <v>0.59609000000000001</v>
      </c>
      <c r="DWW28">
        <v>0.59221800000000002</v>
      </c>
      <c r="DWX28">
        <v>0.58844099999999999</v>
      </c>
      <c r="DWY28">
        <v>0.58388099999999998</v>
      </c>
      <c r="DWZ28">
        <v>0.57795399999999997</v>
      </c>
      <c r="DXA28">
        <v>0.57086499999999996</v>
      </c>
      <c r="DXB28">
        <v>0.56364700000000001</v>
      </c>
      <c r="DXC28">
        <v>0.55737400000000004</v>
      </c>
      <c r="DXD28">
        <v>0.55232300000000001</v>
      </c>
      <c r="DXE28">
        <v>0.54801599999999995</v>
      </c>
      <c r="DXF28">
        <v>0.54386699999999999</v>
      </c>
      <c r="DXG28">
        <v>0.53964800000000002</v>
      </c>
      <c r="DXH28">
        <v>0.53545600000000004</v>
      </c>
      <c r="DXI28">
        <v>0.53136099999999997</v>
      </c>
      <c r="DXJ28">
        <v>0.52711200000000002</v>
      </c>
      <c r="DXK28">
        <v>0.52216899999999999</v>
      </c>
      <c r="DXL28">
        <v>0.51607199999999998</v>
      </c>
      <c r="DXM28">
        <v>0.50901600000000002</v>
      </c>
      <c r="DXN28">
        <v>0.50202400000000003</v>
      </c>
      <c r="DXO28">
        <v>0.49621599999999999</v>
      </c>
      <c r="DXP28">
        <v>0.49192799999999998</v>
      </c>
      <c r="DXQ28">
        <v>0.48876999999999998</v>
      </c>
      <c r="DXR28">
        <v>0.486122</v>
      </c>
      <c r="DXS28">
        <v>0.483344</v>
      </c>
      <c r="DXT28">
        <v>0.479653</v>
      </c>
      <c r="DXU28">
        <v>0.47398899999999999</v>
      </c>
      <c r="DXV28">
        <v>0.46549499999999999</v>
      </c>
      <c r="DXW28">
        <v>0.455036</v>
      </c>
      <c r="DXX28">
        <v>0.44556400000000002</v>
      </c>
      <c r="DXY28">
        <v>0.43906899999999999</v>
      </c>
      <c r="DXZ28">
        <v>0.43492700000000001</v>
      </c>
      <c r="DYA28">
        <v>0.431591</v>
      </c>
      <c r="DYB28">
        <v>0.42797099999999999</v>
      </c>
      <c r="DYC28">
        <v>0.423649</v>
      </c>
      <c r="DYD28">
        <v>0.41869600000000001</v>
      </c>
      <c r="DYE28">
        <v>0.41339799999999999</v>
      </c>
      <c r="DYF28">
        <v>0.407972</v>
      </c>
      <c r="DYG28">
        <v>0.40243899999999999</v>
      </c>
      <c r="DYH28">
        <v>0.396727</v>
      </c>
      <c r="DYI28">
        <v>0.39086399999999999</v>
      </c>
      <c r="DYJ28">
        <v>0.38508199999999998</v>
      </c>
      <c r="DYK28">
        <v>0.37971700000000003</v>
      </c>
      <c r="DYL28">
        <v>0.37501800000000002</v>
      </c>
      <c r="DYM28">
        <v>0.37102000000000002</v>
      </c>
      <c r="DYN28">
        <v>0.36751</v>
      </c>
      <c r="DYO28">
        <v>0.36394799999999999</v>
      </c>
      <c r="DYP28">
        <v>0.35919099999999998</v>
      </c>
      <c r="DYQ28">
        <v>0.35144399999999998</v>
      </c>
      <c r="DYR28">
        <v>0.34016400000000002</v>
      </c>
      <c r="DYS28">
        <v>0.32862999999999998</v>
      </c>
      <c r="DYT28">
        <v>0.320243</v>
      </c>
      <c r="DYU28">
        <v>0.31479499999999999</v>
      </c>
      <c r="DYV28">
        <v>0.31062699999999999</v>
      </c>
      <c r="DYW28">
        <v>0.30637700000000001</v>
      </c>
      <c r="DYX28">
        <v>0.301145</v>
      </c>
      <c r="DYY28">
        <v>0.29455999999999999</v>
      </c>
      <c r="DYZ28">
        <v>0.28704099999999999</v>
      </c>
      <c r="DZA28">
        <v>0.27962300000000001</v>
      </c>
      <c r="DZB28">
        <v>0.27309499999999998</v>
      </c>
      <c r="DZC28">
        <v>0.267401</v>
      </c>
      <c r="DZD28">
        <v>0.26191799999999998</v>
      </c>
      <c r="DZE28">
        <v>0.25608799999999998</v>
      </c>
      <c r="DZF28">
        <v>0.249857</v>
      </c>
      <c r="DZG28">
        <v>0.24368799999999999</v>
      </c>
      <c r="DZH28">
        <v>0.238175</v>
      </c>
      <c r="DZI28">
        <v>0.23355500000000001</v>
      </c>
      <c r="DZJ28">
        <v>0.229486</v>
      </c>
      <c r="DZK28">
        <v>0.22511300000000001</v>
      </c>
      <c r="DZL28">
        <v>0.219421</v>
      </c>
      <c r="DZM28">
        <v>0.21209</v>
      </c>
      <c r="DZN28">
        <v>0.20430699999999999</v>
      </c>
      <c r="DZO28">
        <v>0.19786799999999999</v>
      </c>
      <c r="DZP28">
        <v>0.19333</v>
      </c>
      <c r="DZQ28">
        <v>0.189777</v>
      </c>
      <c r="DZR28">
        <v>0.185698</v>
      </c>
      <c r="DZS28">
        <v>0.179841</v>
      </c>
      <c r="DZT28">
        <v>0.17230500000000001</v>
      </c>
      <c r="DZU28">
        <v>0.16480500000000001</v>
      </c>
      <c r="DZV28">
        <v>0.158773</v>
      </c>
      <c r="DZW28">
        <v>0.154082</v>
      </c>
      <c r="DZX28">
        <v>0.14994499999999999</v>
      </c>
      <c r="DZY28">
        <v>0.145841</v>
      </c>
      <c r="DZZ28">
        <v>0.14170099999999999</v>
      </c>
      <c r="EAA28">
        <v>0.137741</v>
      </c>
      <c r="EAB28">
        <v>0.134218</v>
      </c>
      <c r="EAC28">
        <v>0.13123499999999999</v>
      </c>
      <c r="EAD28">
        <v>0.12867500000000001</v>
      </c>
      <c r="EAE28">
        <v>0.12621599999999999</v>
      </c>
      <c r="EAF28">
        <v>0.123348</v>
      </c>
      <c r="EAG28">
        <v>0.11952599999999999</v>
      </c>
      <c r="EAH28">
        <v>0.114686</v>
      </c>
      <c r="EAI28">
        <v>0.109634</v>
      </c>
      <c r="EAJ28">
        <v>0.10527</v>
      </c>
      <c r="EAK28">
        <v>0.101756</v>
      </c>
      <c r="EAL28">
        <v>9.8785499999999998E-2</v>
      </c>
      <c r="EAM28">
        <v>9.6051800000000007E-2</v>
      </c>
      <c r="EAN28">
        <v>9.3412700000000001E-2</v>
      </c>
      <c r="EAO28">
        <v>9.0872400000000006E-2</v>
      </c>
      <c r="EAP28">
        <v>8.8504299999999994E-2</v>
      </c>
      <c r="EAQ28">
        <v>8.6354399999999998E-2</v>
      </c>
      <c r="EAR28">
        <v>8.4368700000000005E-2</v>
      </c>
      <c r="EAS28">
        <v>8.2385399999999998E-2</v>
      </c>
      <c r="EAT28">
        <v>8.0222399999999999E-2</v>
      </c>
      <c r="EAU28">
        <v>7.7838500000000005E-2</v>
      </c>
      <c r="EAV28">
        <v>7.5418200000000005E-2</v>
      </c>
      <c r="EAW28">
        <v>7.3241500000000001E-2</v>
      </c>
      <c r="EAX28">
        <v>7.1484699999999998E-2</v>
      </c>
      <c r="EAY28">
        <v>7.0169800000000004E-2</v>
      </c>
      <c r="EAZ28">
        <v>6.9230899999999998E-2</v>
      </c>
      <c r="EBA28">
        <v>6.8558400000000005E-2</v>
      </c>
      <c r="EBB28">
        <v>6.7961400000000005E-2</v>
      </c>
      <c r="EBC28">
        <v>6.70819E-2</v>
      </c>
      <c r="EBD28">
        <v>6.5475699999999998E-2</v>
      </c>
      <c r="EBE28">
        <v>6.3078099999999998E-2</v>
      </c>
      <c r="EBF28">
        <v>6.0446800000000002E-2</v>
      </c>
      <c r="EBG28">
        <v>5.8173299999999997E-2</v>
      </c>
      <c r="EBH28">
        <v>5.64355E-2</v>
      </c>
      <c r="EBI28">
        <v>5.5141000000000003E-2</v>
      </c>
      <c r="EBJ28">
        <v>5.41431E-2</v>
      </c>
      <c r="EBK28">
        <v>5.3324200000000002E-2</v>
      </c>
      <c r="EBL28">
        <v>5.2610200000000003E-2</v>
      </c>
      <c r="EBM28">
        <v>5.1964799999999998E-2</v>
      </c>
      <c r="EBN28">
        <v>5.1374999999999997E-2</v>
      </c>
      <c r="EBO28">
        <v>5.0824599999999998E-2</v>
      </c>
      <c r="EBP28">
        <v>5.0268300000000002E-2</v>
      </c>
      <c r="EBQ28">
        <v>4.9626700000000003E-2</v>
      </c>
      <c r="EBR28">
        <v>4.88175E-2</v>
      </c>
      <c r="EBS28">
        <v>4.7819E-2</v>
      </c>
      <c r="EBT28">
        <v>4.6714400000000003E-2</v>
      </c>
      <c r="EBU28">
        <v>4.56576E-2</v>
      </c>
      <c r="EBV28">
        <v>4.4789799999999998E-2</v>
      </c>
      <c r="EBW28">
        <v>4.4191300000000003E-2</v>
      </c>
      <c r="EBX28">
        <v>4.3889900000000003E-2</v>
      </c>
      <c r="EBY28">
        <v>4.3880200000000001E-2</v>
      </c>
      <c r="EBZ28">
        <v>4.4114500000000001E-2</v>
      </c>
      <c r="ECA28">
        <v>4.4445400000000003E-2</v>
      </c>
      <c r="ECB28">
        <v>4.4544599999999997E-2</v>
      </c>
      <c r="ECC28">
        <v>4.3983500000000002E-2</v>
      </c>
      <c r="ECD28">
        <v>4.2663399999999997E-2</v>
      </c>
      <c r="ECE28">
        <v>4.1039699999999998E-2</v>
      </c>
      <c r="ECF28">
        <v>3.9631800000000002E-2</v>
      </c>
      <c r="ECG28">
        <v>3.8640800000000003E-2</v>
      </c>
      <c r="ECH28">
        <v>3.8046799999999999E-2</v>
      </c>
      <c r="ECI28">
        <v>3.7771300000000001E-2</v>
      </c>
      <c r="ECJ28">
        <v>3.7732799999999997E-2</v>
      </c>
      <c r="ECK28">
        <v>3.7829000000000002E-2</v>
      </c>
      <c r="ECL28">
        <v>3.7907400000000001E-2</v>
      </c>
      <c r="ECM28">
        <v>3.7815700000000001E-2</v>
      </c>
      <c r="ECN28">
        <v>3.7557399999999998E-2</v>
      </c>
      <c r="ECO28">
        <v>3.7323200000000001E-2</v>
      </c>
      <c r="ECP28">
        <v>3.7302599999999998E-2</v>
      </c>
      <c r="ECQ28">
        <v>3.75365E-2</v>
      </c>
      <c r="ECR28">
        <v>3.7848699999999999E-2</v>
      </c>
      <c r="ECS28">
        <v>3.7792100000000002E-2</v>
      </c>
      <c r="ECT28">
        <v>3.6915900000000001E-2</v>
      </c>
      <c r="ECU28">
        <v>3.5382900000000002E-2</v>
      </c>
      <c r="ECV28">
        <v>3.3832500000000001E-2</v>
      </c>
      <c r="ECW28">
        <v>3.2656600000000001E-2</v>
      </c>
      <c r="ECX28">
        <v>3.1884500000000003E-2</v>
      </c>
      <c r="ECY28">
        <v>3.1399799999999999E-2</v>
      </c>
      <c r="ECZ28">
        <v>3.10525E-2</v>
      </c>
      <c r="EDA28">
        <v>3.0690599999999998E-2</v>
      </c>
      <c r="EDB28">
        <v>3.0211200000000001E-2</v>
      </c>
      <c r="EDC28">
        <v>2.9625499999999999E-2</v>
      </c>
      <c r="EDD28">
        <v>2.9038499999999998E-2</v>
      </c>
      <c r="EDE28">
        <v>2.85492E-2</v>
      </c>
      <c r="EDF28">
        <v>2.8194899999999998E-2</v>
      </c>
      <c r="EDG28">
        <v>2.7962999999999998E-2</v>
      </c>
      <c r="EDH28">
        <v>2.7818800000000001E-2</v>
      </c>
      <c r="EDI28">
        <v>2.7720600000000001E-2</v>
      </c>
      <c r="EDJ28">
        <v>2.76222E-2</v>
      </c>
      <c r="EDK28">
        <v>2.7468599999999999E-2</v>
      </c>
      <c r="EDL28">
        <v>2.7198699999999999E-2</v>
      </c>
      <c r="EDM28">
        <v>2.6766700000000001E-2</v>
      </c>
      <c r="EDN28">
        <v>2.6183600000000001E-2</v>
      </c>
      <c r="EDO28">
        <v>2.5535100000000002E-2</v>
      </c>
      <c r="EDP28">
        <v>2.49389E-2</v>
      </c>
      <c r="EDQ28">
        <v>2.4481200000000002E-2</v>
      </c>
      <c r="EDR28">
        <v>2.41905E-2</v>
      </c>
      <c r="EDS28">
        <v>2.4050100000000001E-2</v>
      </c>
      <c r="EDT28">
        <v>2.4011899999999999E-2</v>
      </c>
      <c r="EDU28">
        <v>2.4003300000000002E-2</v>
      </c>
      <c r="EDV28">
        <v>2.39411E-2</v>
      </c>
      <c r="EDW28">
        <v>2.3776499999999999E-2</v>
      </c>
      <c r="EDX28">
        <v>2.35362E-2</v>
      </c>
      <c r="EDY28">
        <v>2.3297600000000002E-2</v>
      </c>
      <c r="EDZ28">
        <v>2.3118199999999998E-2</v>
      </c>
      <c r="EEA28">
        <v>2.2997500000000001E-2</v>
      </c>
      <c r="EEB28">
        <v>2.2885599999999999E-2</v>
      </c>
      <c r="EEC28">
        <v>2.2715300000000001E-2</v>
      </c>
      <c r="EED28">
        <v>2.2439299999999999E-2</v>
      </c>
      <c r="EEE28">
        <v>2.20571E-2</v>
      </c>
      <c r="EEF28">
        <v>2.16136E-2</v>
      </c>
      <c r="EEG28">
        <v>2.1174800000000001E-2</v>
      </c>
      <c r="EEH28">
        <v>2.0805299999999999E-2</v>
      </c>
      <c r="EEI28">
        <v>2.0556000000000001E-2</v>
      </c>
      <c r="EEJ28">
        <v>2.0459499999999999E-2</v>
      </c>
      <c r="EEK28">
        <v>2.0526200000000001E-2</v>
      </c>
      <c r="EEL28">
        <v>2.0741800000000001E-2</v>
      </c>
      <c r="EEM28">
        <v>2.1067300000000001E-2</v>
      </c>
      <c r="EEN28">
        <v>2.14513E-2</v>
      </c>
      <c r="EEO28">
        <v>2.1852900000000001E-2</v>
      </c>
      <c r="EEP28">
        <v>2.2256700000000001E-2</v>
      </c>
      <c r="EEQ28">
        <v>2.2654799999999999E-2</v>
      </c>
      <c r="EER28">
        <v>2.2998399999999999E-2</v>
      </c>
      <c r="EES28">
        <v>2.31676E-2</v>
      </c>
      <c r="EET28">
        <v>2.3034300000000001E-2</v>
      </c>
      <c r="EEU28">
        <v>2.26091E-2</v>
      </c>
      <c r="EEV28">
        <v>2.2065000000000001E-2</v>
      </c>
      <c r="EEW28">
        <v>2.1571300000000002E-2</v>
      </c>
      <c r="EEX28">
        <v>2.1163299999999999E-2</v>
      </c>
      <c r="EEY28">
        <v>2.0755200000000001E-2</v>
      </c>
      <c r="EEZ28">
        <v>2.0236299999999999E-2</v>
      </c>
      <c r="EFA28">
        <v>1.9594E-2</v>
      </c>
      <c r="EFB28">
        <v>1.8950000000000002E-2</v>
      </c>
      <c r="EFC28">
        <v>1.8455900000000001E-2</v>
      </c>
      <c r="EFD28">
        <v>1.8194700000000001E-2</v>
      </c>
      <c r="EFE28">
        <v>1.8182E-2</v>
      </c>
      <c r="EFF28">
        <v>1.8402499999999999E-2</v>
      </c>
      <c r="EFG28">
        <v>1.88159E-2</v>
      </c>
      <c r="EFH28">
        <v>1.9337799999999999E-2</v>
      </c>
      <c r="EFI28">
        <v>1.98447E-2</v>
      </c>
      <c r="EFJ28">
        <v>2.0240399999999999E-2</v>
      </c>
      <c r="EFK28">
        <v>2.0507899999999999E-2</v>
      </c>
      <c r="EFL28">
        <v>2.0658200000000002E-2</v>
      </c>
      <c r="EFM28">
        <v>2.0649899999999999E-2</v>
      </c>
      <c r="EFN28">
        <v>2.0398300000000001E-2</v>
      </c>
      <c r="EFO28">
        <v>1.9897700000000001E-2</v>
      </c>
      <c r="EFP28">
        <v>1.9291300000000001E-2</v>
      </c>
      <c r="EFQ28">
        <v>1.8751400000000001E-2</v>
      </c>
      <c r="EFR28">
        <v>1.8351699999999999E-2</v>
      </c>
      <c r="EFS28">
        <v>1.8075899999999999E-2</v>
      </c>
      <c r="EFT28">
        <v>1.78806E-2</v>
      </c>
      <c r="EFU28">
        <v>1.7735899999999999E-2</v>
      </c>
      <c r="EFV28">
        <v>1.7637099999999999E-2</v>
      </c>
      <c r="EFW28">
        <v>1.75926E-2</v>
      </c>
      <c r="EFX28">
        <v>1.7603799999999999E-2</v>
      </c>
      <c r="EFY28">
        <v>1.7655199999999999E-2</v>
      </c>
      <c r="EFZ28">
        <v>1.77241E-2</v>
      </c>
      <c r="EGA28">
        <v>1.7803300000000001E-2</v>
      </c>
      <c r="EGB28">
        <v>1.79145E-2</v>
      </c>
      <c r="EGC28">
        <v>1.8101099999999998E-2</v>
      </c>
      <c r="EGD28">
        <v>1.83941E-2</v>
      </c>
      <c r="EGE28">
        <v>1.8762999999999998E-2</v>
      </c>
      <c r="EGF28">
        <v>1.9084799999999999E-2</v>
      </c>
      <c r="EGG28">
        <v>1.91933E-2</v>
      </c>
      <c r="EGH28">
        <v>1.9001500000000001E-2</v>
      </c>
      <c r="EGI28">
        <v>1.8550299999999999E-2</v>
      </c>
      <c r="EGJ28">
        <v>1.7931699999999998E-2</v>
      </c>
      <c r="EGK28">
        <v>1.7222100000000001E-2</v>
      </c>
      <c r="EGL28">
        <v>1.6490000000000001E-2</v>
      </c>
      <c r="EGM28">
        <v>1.5820500000000001E-2</v>
      </c>
      <c r="EGN28">
        <v>1.53086E-2</v>
      </c>
      <c r="EGO28">
        <v>1.50294E-2</v>
      </c>
      <c r="EGP28">
        <v>1.50236E-2</v>
      </c>
      <c r="EGQ28">
        <v>1.53128E-2</v>
      </c>
      <c r="EGR28">
        <v>1.5926900000000001E-2</v>
      </c>
      <c r="EGS28">
        <v>1.69131E-2</v>
      </c>
      <c r="EGT28">
        <v>1.82655E-2</v>
      </c>
      <c r="EGU28">
        <v>1.9671500000000001E-2</v>
      </c>
      <c r="EGV28">
        <v>2.03173E-2</v>
      </c>
      <c r="EGW28">
        <v>1.96893E-2</v>
      </c>
      <c r="EGX28">
        <v>1.8363399999999998E-2</v>
      </c>
      <c r="EGY28">
        <v>1.7077499999999999E-2</v>
      </c>
      <c r="EGZ28">
        <v>1.6103099999999999E-2</v>
      </c>
      <c r="EHA28">
        <v>1.54615E-2</v>
      </c>
      <c r="EHB28">
        <v>1.51282E-2</v>
      </c>
      <c r="EHC28">
        <v>1.5083900000000001E-2</v>
      </c>
      <c r="EHD28">
        <v>1.5295100000000001E-2</v>
      </c>
      <c r="EHE28">
        <v>1.5671500000000001E-2</v>
      </c>
      <c r="EHF28">
        <v>1.60474E-2</v>
      </c>
      <c r="EHG28">
        <v>1.62589E-2</v>
      </c>
      <c r="EHH28">
        <v>1.6273300000000001E-2</v>
      </c>
      <c r="EHI28">
        <v>1.6198799999999999E-2</v>
      </c>
      <c r="EHJ28">
        <v>1.6168999999999999E-2</v>
      </c>
      <c r="EHK28">
        <v>1.6253199999999999E-2</v>
      </c>
      <c r="EHL28">
        <v>1.6433099999999999E-2</v>
      </c>
      <c r="EHM28">
        <v>1.66077E-2</v>
      </c>
      <c r="EHN28">
        <v>1.6628E-2</v>
      </c>
      <c r="EHO28">
        <v>1.63822E-2</v>
      </c>
      <c r="EHP28">
        <v>1.58785E-2</v>
      </c>
      <c r="EHQ28">
        <v>1.52359E-2</v>
      </c>
      <c r="EHR28">
        <v>1.4604300000000001E-2</v>
      </c>
      <c r="EHS28">
        <v>1.41034E-2</v>
      </c>
      <c r="EHT28">
        <v>1.38087E-2</v>
      </c>
      <c r="EHU28">
        <v>1.3755699999999999E-2</v>
      </c>
      <c r="EHV28">
        <v>1.3936799999999999E-2</v>
      </c>
      <c r="EHW28">
        <v>1.42852E-2</v>
      </c>
      <c r="EHX28">
        <v>1.4670900000000001E-2</v>
      </c>
      <c r="EHY28">
        <v>1.49461E-2</v>
      </c>
      <c r="EHZ28">
        <v>1.5019899999999999E-2</v>
      </c>
      <c r="EIA28">
        <v>1.48868E-2</v>
      </c>
      <c r="EIB28">
        <v>1.45959E-2</v>
      </c>
      <c r="EIC28">
        <v>1.42244E-2</v>
      </c>
      <c r="EID28">
        <v>1.38707E-2</v>
      </c>
      <c r="EIE28">
        <v>1.36349E-2</v>
      </c>
      <c r="EIF28">
        <v>1.3582800000000001E-2</v>
      </c>
      <c r="EIG28">
        <v>1.37223E-2</v>
      </c>
      <c r="EIH28">
        <v>1.39886E-2</v>
      </c>
      <c r="EII28">
        <v>1.4236199999999999E-2</v>
      </c>
      <c r="EIJ28">
        <v>1.42919E-2</v>
      </c>
      <c r="EIK28">
        <v>1.40973E-2</v>
      </c>
      <c r="EIL28">
        <v>1.37775E-2</v>
      </c>
      <c r="EIM28">
        <v>1.3523800000000001E-2</v>
      </c>
      <c r="EIN28">
        <v>1.34643E-2</v>
      </c>
      <c r="EIO28">
        <v>1.3641800000000001E-2</v>
      </c>
      <c r="EIP28">
        <v>1.4032299999999999E-2</v>
      </c>
      <c r="EIQ28">
        <v>1.45576E-2</v>
      </c>
      <c r="EIR28">
        <v>1.5105199999999999E-2</v>
      </c>
      <c r="EIS28">
        <v>1.55744E-2</v>
      </c>
      <c r="EIT28">
        <v>1.5902699999999999E-2</v>
      </c>
      <c r="EIU28">
        <v>1.6029399999999999E-2</v>
      </c>
      <c r="EIV28">
        <v>1.5868799999999999E-2</v>
      </c>
      <c r="EIW28">
        <v>1.53829E-2</v>
      </c>
      <c r="EIX28">
        <v>1.4667599999999999E-2</v>
      </c>
      <c r="EIY28">
        <v>1.3906E-2</v>
      </c>
      <c r="EIZ28">
        <v>1.3251799999999999E-2</v>
      </c>
      <c r="EJA28">
        <v>1.27744E-2</v>
      </c>
      <c r="EJB28">
        <v>1.24753E-2</v>
      </c>
      <c r="EJC28">
        <v>1.23222E-2</v>
      </c>
      <c r="EJD28">
        <v>1.22793E-2</v>
      </c>
      <c r="EJE28">
        <v>1.23284E-2</v>
      </c>
      <c r="EJF28">
        <v>1.2472499999999999E-2</v>
      </c>
      <c r="EJG28">
        <v>1.27186E-2</v>
      </c>
      <c r="EJH28">
        <v>1.3047100000000001E-2</v>
      </c>
      <c r="EJI28">
        <v>1.33873E-2</v>
      </c>
      <c r="EJJ28">
        <v>1.36303E-2</v>
      </c>
      <c r="EJK28">
        <v>1.36983E-2</v>
      </c>
      <c r="EJL28">
        <v>1.36156E-2</v>
      </c>
      <c r="EJM28">
        <v>1.3488399999999999E-2</v>
      </c>
      <c r="EJN28">
        <v>1.3416600000000001E-2</v>
      </c>
      <c r="EJO28">
        <v>1.3429200000000001E-2</v>
      </c>
      <c r="EJP28">
        <v>1.34792E-2</v>
      </c>
      <c r="EJQ28">
        <v>1.3482900000000001E-2</v>
      </c>
      <c r="EJR28">
        <v>1.33866E-2</v>
      </c>
      <c r="EJS28">
        <v>1.32186E-2</v>
      </c>
      <c r="EJT28">
        <v>1.3071599999999999E-2</v>
      </c>
      <c r="EJU28">
        <v>1.30323E-2</v>
      </c>
      <c r="EJV28">
        <v>1.3129699999999999E-2</v>
      </c>
      <c r="EJW28">
        <v>1.3322799999999999E-2</v>
      </c>
      <c r="EJX28">
        <v>1.35143E-2</v>
      </c>
      <c r="EJY28">
        <v>1.3591000000000001E-2</v>
      </c>
      <c r="EJZ28">
        <v>1.34901E-2</v>
      </c>
      <c r="EKA28">
        <v>1.3240200000000001E-2</v>
      </c>
      <c r="EKB28">
        <v>1.2929299999999999E-2</v>
      </c>
      <c r="EKC28">
        <v>1.26432E-2</v>
      </c>
      <c r="EKD28">
        <v>1.24364E-2</v>
      </c>
      <c r="EKE28">
        <v>1.23374E-2</v>
      </c>
      <c r="EKF28">
        <v>1.23564E-2</v>
      </c>
      <c r="EKG28">
        <v>1.2483899999999999E-2</v>
      </c>
      <c r="EKH28">
        <v>1.26826E-2</v>
      </c>
      <c r="EKI28">
        <v>1.28871E-2</v>
      </c>
      <c r="EKJ28">
        <v>1.3027800000000001E-2</v>
      </c>
      <c r="EKK28">
        <v>1.3072800000000001E-2</v>
      </c>
      <c r="EKL28">
        <v>1.30511E-2</v>
      </c>
      <c r="EKM28">
        <v>1.30273E-2</v>
      </c>
      <c r="EKN28">
        <v>1.30487E-2</v>
      </c>
      <c r="EKO28">
        <v>1.31127E-2</v>
      </c>
      <c r="EKP28">
        <v>1.3169E-2</v>
      </c>
      <c r="EKQ28">
        <v>1.31533E-2</v>
      </c>
      <c r="EKR28">
        <v>1.30359E-2</v>
      </c>
      <c r="EKS28">
        <v>1.28462E-2</v>
      </c>
      <c r="EKT28">
        <v>1.26479E-2</v>
      </c>
      <c r="EKU28">
        <v>1.24923E-2</v>
      </c>
      <c r="EKV28">
        <v>1.23946E-2</v>
      </c>
      <c r="EKW28">
        <v>1.23436E-2</v>
      </c>
      <c r="EKX28">
        <v>1.2323300000000001E-2</v>
      </c>
      <c r="EKY28">
        <v>1.2327400000000001E-2</v>
      </c>
      <c r="EKZ28">
        <v>1.2356900000000001E-2</v>
      </c>
      <c r="ELA28">
        <v>1.24064E-2</v>
      </c>
      <c r="ELB28">
        <v>1.2453499999999999E-2</v>
      </c>
      <c r="ELC28">
        <v>1.2465E-2</v>
      </c>
      <c r="ELD28">
        <v>1.24165E-2</v>
      </c>
      <c r="ELE28">
        <v>1.2311600000000001E-2</v>
      </c>
      <c r="ELF28">
        <v>1.21817E-2</v>
      </c>
      <c r="ELG28">
        <v>1.20666E-2</v>
      </c>
      <c r="ELH28">
        <v>1.19912E-2</v>
      </c>
      <c r="ELI28">
        <v>1.19586E-2</v>
      </c>
      <c r="ELJ28">
        <v>1.19595E-2</v>
      </c>
      <c r="ELK28">
        <v>1.19854E-2</v>
      </c>
      <c r="ELL28">
        <v>1.20336E-2</v>
      </c>
      <c r="ELM28">
        <v>1.21003E-2</v>
      </c>
      <c r="ELN28">
        <v>1.217E-2</v>
      </c>
      <c r="ELO28">
        <v>1.2212799999999999E-2</v>
      </c>
      <c r="ELP28">
        <v>1.2196800000000001E-2</v>
      </c>
      <c r="ELQ28">
        <v>1.2108499999999999E-2</v>
      </c>
      <c r="ELR28">
        <v>1.19661E-2</v>
      </c>
      <c r="ELS28">
        <v>1.1814E-2</v>
      </c>
      <c r="ELT28">
        <v>1.16989E-2</v>
      </c>
      <c r="ELU28">
        <v>1.1645000000000001E-2</v>
      </c>
      <c r="ELV28">
        <v>1.1644E-2</v>
      </c>
      <c r="ELW28">
        <v>1.1663700000000001E-2</v>
      </c>
      <c r="ELX28">
        <v>1.1666599999999999E-2</v>
      </c>
      <c r="ELY28">
        <v>1.1625999999999999E-2</v>
      </c>
      <c r="ELZ28">
        <v>1.1535800000000001E-2</v>
      </c>
      <c r="EMA28">
        <v>1.14121E-2</v>
      </c>
      <c r="EMB28">
        <v>1.12862E-2</v>
      </c>
      <c r="EMC28">
        <v>1.11945E-2</v>
      </c>
      <c r="EMD28">
        <v>1.1166199999999999E-2</v>
      </c>
      <c r="EME28">
        <v>1.1211E-2</v>
      </c>
      <c r="EMF28">
        <v>1.13122E-2</v>
      </c>
      <c r="EMG28">
        <v>1.14287E-2</v>
      </c>
      <c r="EMH28">
        <v>1.15116E-2</v>
      </c>
      <c r="EMI28">
        <v>1.1528099999999999E-2</v>
      </c>
      <c r="EMJ28">
        <v>1.14763E-2</v>
      </c>
      <c r="EMK28">
        <v>1.13816E-2</v>
      </c>
      <c r="EML28">
        <v>1.12762E-2</v>
      </c>
      <c r="EMM28">
        <v>1.1177899999999999E-2</v>
      </c>
      <c r="EMN28">
        <v>1.10849E-2</v>
      </c>
      <c r="EMO28">
        <v>1.09859E-2</v>
      </c>
      <c r="EMP28">
        <v>1.08789E-2</v>
      </c>
      <c r="EMQ28">
        <v>1.07782E-2</v>
      </c>
      <c r="EMR28">
        <v>1.07066E-2</v>
      </c>
      <c r="EMS28">
        <v>1.0678399999999999E-2</v>
      </c>
      <c r="EMT28" s="3">
        <v>9.8633228601204568</v>
      </c>
    </row>
    <row r="29" spans="1:3738" x14ac:dyDescent="0.55000000000000004">
      <c r="A29" t="s">
        <v>28</v>
      </c>
      <c r="B29">
        <v>1.7392300000000001</v>
      </c>
      <c r="C29">
        <v>-3.1746900000000002E-2</v>
      </c>
      <c r="D29">
        <v>-1.42954</v>
      </c>
      <c r="E29">
        <v>5</v>
      </c>
      <c r="F29">
        <v>5</v>
      </c>
      <c r="G29">
        <v>0.61807900000000005</v>
      </c>
      <c r="H29">
        <v>-0.26860800000000001</v>
      </c>
      <c r="I29">
        <v>-0.40543299999999999</v>
      </c>
      <c r="J29">
        <v>-0.27082200000000001</v>
      </c>
      <c r="K29">
        <v>-2.83348E-2</v>
      </c>
      <c r="L29">
        <v>0.26978799999999997</v>
      </c>
      <c r="M29">
        <v>0.66901500000000003</v>
      </c>
      <c r="N29">
        <v>1.6991499999999999</v>
      </c>
      <c r="O29">
        <v>5</v>
      </c>
      <c r="P29">
        <v>5</v>
      </c>
      <c r="Q29">
        <v>0.91392300000000004</v>
      </c>
      <c r="R29">
        <v>-0.655308</v>
      </c>
      <c r="S29">
        <v>5</v>
      </c>
      <c r="T29">
        <v>5</v>
      </c>
      <c r="U29">
        <v>5</v>
      </c>
      <c r="V29">
        <v>5</v>
      </c>
      <c r="W29">
        <v>5</v>
      </c>
      <c r="X29">
        <v>-1.0150300000000001</v>
      </c>
      <c r="Y29">
        <v>5</v>
      </c>
      <c r="Z29">
        <v>5</v>
      </c>
      <c r="AA29">
        <v>5</v>
      </c>
      <c r="AB29">
        <v>0.217746</v>
      </c>
      <c r="AC29">
        <v>4.4634E-2</v>
      </c>
      <c r="AD29">
        <v>0.132461</v>
      </c>
      <c r="AE29">
        <v>0.35505900000000001</v>
      </c>
      <c r="AF29">
        <v>0.79184500000000002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0.50540799999999997</v>
      </c>
      <c r="AM29">
        <v>-0.107612</v>
      </c>
      <c r="AN29">
        <v>-0.58185500000000001</v>
      </c>
      <c r="AO29">
        <v>-1.0939399999999999</v>
      </c>
      <c r="AP29">
        <v>5</v>
      </c>
      <c r="AQ29">
        <v>-0.56219799999999998</v>
      </c>
      <c r="AR29">
        <v>-1.0294099999999999</v>
      </c>
      <c r="AS29">
        <v>-0.75872899999999999</v>
      </c>
      <c r="AT29">
        <v>-0.31027199999999999</v>
      </c>
      <c r="AU29">
        <v>5</v>
      </c>
      <c r="AV29">
        <v>5</v>
      </c>
      <c r="AW29">
        <v>-0.86671200000000004</v>
      </c>
      <c r="AX29">
        <v>-0.153141</v>
      </c>
      <c r="AY29">
        <v>0.27206999999999998</v>
      </c>
      <c r="AZ29">
        <v>0.58712299999999995</v>
      </c>
      <c r="BA29">
        <v>0.53966999999999998</v>
      </c>
      <c r="BB29">
        <v>1.3570799999999999E-2</v>
      </c>
      <c r="BC29">
        <v>5</v>
      </c>
      <c r="BD29">
        <v>5</v>
      </c>
      <c r="BE29">
        <v>5</v>
      </c>
      <c r="BF29">
        <v>5</v>
      </c>
      <c r="BG29">
        <v>5</v>
      </c>
      <c r="BH29">
        <v>5</v>
      </c>
      <c r="BI29">
        <v>-1.24088</v>
      </c>
      <c r="BJ29">
        <v>5</v>
      </c>
      <c r="BK29">
        <v>5</v>
      </c>
      <c r="BL29">
        <v>5</v>
      </c>
      <c r="BM29">
        <v>0.47662900000000002</v>
      </c>
      <c r="BN29">
        <v>5</v>
      </c>
      <c r="BO29">
        <v>5</v>
      </c>
      <c r="BP29">
        <v>5</v>
      </c>
      <c r="BQ29">
        <v>5</v>
      </c>
      <c r="BR29">
        <v>5</v>
      </c>
      <c r="BS29">
        <v>5</v>
      </c>
      <c r="BT29">
        <v>0.96123499999999995</v>
      </c>
      <c r="BU29">
        <v>0.53834800000000005</v>
      </c>
      <c r="BV29">
        <v>0.28632200000000002</v>
      </c>
      <c r="BW29">
        <v>-0.108956</v>
      </c>
      <c r="BX29">
        <v>-0.59452199999999999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5.8327400000000001E-2</v>
      </c>
      <c r="CH29">
        <v>-0.51757399999999998</v>
      </c>
      <c r="CI29">
        <v>-0.73309899999999995</v>
      </c>
      <c r="CJ29">
        <v>-0.75457300000000005</v>
      </c>
      <c r="CK29">
        <v>-0.90811200000000003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5</v>
      </c>
      <c r="CT29">
        <v>5</v>
      </c>
      <c r="CU29">
        <v>5</v>
      </c>
      <c r="CV29">
        <v>5</v>
      </c>
      <c r="CW29">
        <v>1.2604200000000001</v>
      </c>
      <c r="CX29">
        <v>0.64890000000000003</v>
      </c>
      <c r="CY29">
        <v>0.46630300000000002</v>
      </c>
      <c r="CZ29">
        <v>0.38604899999999998</v>
      </c>
      <c r="DA29">
        <v>0.34775099999999998</v>
      </c>
      <c r="DB29">
        <v>0.33506399999999997</v>
      </c>
      <c r="DC29">
        <v>0.241672</v>
      </c>
      <c r="DD29">
        <v>0.13858699999999999</v>
      </c>
      <c r="DE29">
        <v>-0.40373999999999999</v>
      </c>
      <c r="DF29">
        <v>5</v>
      </c>
      <c r="DG29">
        <v>5</v>
      </c>
      <c r="DH29">
        <v>1.4264600000000001</v>
      </c>
      <c r="DI29">
        <v>1.07826</v>
      </c>
      <c r="DJ29">
        <v>0.91423900000000002</v>
      </c>
      <c r="DK29">
        <v>0.75182400000000005</v>
      </c>
      <c r="DL29">
        <v>0.54100000000000004</v>
      </c>
      <c r="DM29">
        <v>0.27589599999999997</v>
      </c>
      <c r="DN29">
        <v>7.7280399999999999E-2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1.15473</v>
      </c>
      <c r="DV29">
        <v>0.43841799999999997</v>
      </c>
      <c r="DW29">
        <v>0.25851299999999999</v>
      </c>
      <c r="DX29">
        <v>0.18457399999999999</v>
      </c>
      <c r="DY29">
        <v>0.19617100000000001</v>
      </c>
      <c r="DZ29">
        <v>5</v>
      </c>
      <c r="EA29">
        <v>0.33159</v>
      </c>
      <c r="EB29">
        <v>1.30982</v>
      </c>
      <c r="EC29">
        <v>5</v>
      </c>
      <c r="ED29">
        <v>5</v>
      </c>
      <c r="EE29">
        <v>5</v>
      </c>
      <c r="EF29">
        <v>5</v>
      </c>
      <c r="EG29">
        <v>5</v>
      </c>
      <c r="EH29">
        <v>5</v>
      </c>
      <c r="EI29">
        <v>5</v>
      </c>
      <c r="EJ29">
        <v>5</v>
      </c>
      <c r="EK29">
        <v>-1.1560999999999999</v>
      </c>
      <c r="EL29">
        <v>5</v>
      </c>
      <c r="EM29">
        <v>-0.16017999999999999</v>
      </c>
      <c r="EN29">
        <v>0.122808</v>
      </c>
      <c r="EO29">
        <v>0.18346399999999999</v>
      </c>
      <c r="EP29">
        <v>0.148289</v>
      </c>
      <c r="EQ29">
        <v>0.51864200000000005</v>
      </c>
      <c r="ER29">
        <v>0.266181</v>
      </c>
      <c r="ES29">
        <v>0.20089299999999999</v>
      </c>
      <c r="ET29">
        <v>0.119343</v>
      </c>
      <c r="EU29">
        <v>-1.65328E-2</v>
      </c>
      <c r="EV29">
        <v>-0.299124</v>
      </c>
      <c r="EW29">
        <v>5</v>
      </c>
      <c r="EX29">
        <v>5</v>
      </c>
      <c r="EY29">
        <v>3.1202000000000001E-2</v>
      </c>
      <c r="EZ29">
        <v>5</v>
      </c>
      <c r="FA29">
        <v>5</v>
      </c>
      <c r="FB29">
        <v>5</v>
      </c>
      <c r="FC29">
        <v>5</v>
      </c>
      <c r="FD29">
        <v>5</v>
      </c>
      <c r="FE29">
        <v>5</v>
      </c>
      <c r="FF29">
        <v>5</v>
      </c>
      <c r="FG29">
        <v>-0.50508299999999995</v>
      </c>
      <c r="FH29">
        <v>-1.57246</v>
      </c>
      <c r="FI29">
        <v>-0.47270600000000002</v>
      </c>
      <c r="FJ29">
        <v>-2.8569199999999999E-2</v>
      </c>
      <c r="FK29">
        <v>0.25684699999999999</v>
      </c>
      <c r="FL29">
        <v>0.50420699999999996</v>
      </c>
      <c r="FM29">
        <v>0.863734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-0.38109399999999999</v>
      </c>
      <c r="FZ29">
        <v>3.5409599999999999E-2</v>
      </c>
      <c r="GA29">
        <v>0.27554800000000002</v>
      </c>
      <c r="GB29">
        <v>0.43818600000000002</v>
      </c>
      <c r="GC29">
        <v>0.47185899999999997</v>
      </c>
      <c r="GD29">
        <v>0.25501099999999999</v>
      </c>
      <c r="GE29">
        <v>-0.33207599999999998</v>
      </c>
      <c r="GF29">
        <v>5</v>
      </c>
      <c r="GG29">
        <v>5</v>
      </c>
      <c r="GH29">
        <v>5</v>
      </c>
      <c r="GI29">
        <v>-2.7558300000000001E-2</v>
      </c>
      <c r="GJ29">
        <v>0.84768900000000003</v>
      </c>
      <c r="GK29">
        <v>1.3258399999999999</v>
      </c>
      <c r="GL29">
        <v>1.0477300000000001</v>
      </c>
      <c r="GM29">
        <v>0.77174900000000002</v>
      </c>
      <c r="GN29">
        <v>0.60877999999999999</v>
      </c>
      <c r="GO29">
        <v>0.53398800000000002</v>
      </c>
      <c r="GP29">
        <v>0.54288599999999998</v>
      </c>
      <c r="GQ29">
        <v>0.65621499999999999</v>
      </c>
      <c r="GR29">
        <v>0.96741600000000005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1.5907500000000001</v>
      </c>
      <c r="HA29">
        <v>1.34484</v>
      </c>
      <c r="HB29">
        <v>1.22088</v>
      </c>
      <c r="HC29">
        <v>1.16781</v>
      </c>
      <c r="HD29">
        <v>1.2035100000000001</v>
      </c>
      <c r="HE29">
        <v>1.3924399999999999</v>
      </c>
      <c r="HF29">
        <v>2.18214</v>
      </c>
      <c r="HG29">
        <v>5</v>
      </c>
      <c r="HH29">
        <v>5</v>
      </c>
      <c r="HI29">
        <v>3.1090100000000001</v>
      </c>
      <c r="HJ29">
        <v>1.3179099999999999</v>
      </c>
      <c r="HK29">
        <v>1.0826199999999999</v>
      </c>
      <c r="HL29">
        <v>1.0695399999999999</v>
      </c>
      <c r="HM29">
        <v>1.25204</v>
      </c>
      <c r="HN29">
        <v>2.1337199999999998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1.7852600000000001</v>
      </c>
      <c r="HU29">
        <v>2.14567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2.4524400000000002</v>
      </c>
      <c r="IQ29">
        <v>1.9090400000000001</v>
      </c>
      <c r="IR29">
        <v>1.71313</v>
      </c>
      <c r="IS29">
        <v>1.6214299999999999</v>
      </c>
      <c r="IT29">
        <v>1.5915699999999999</v>
      </c>
      <c r="IU29">
        <v>1.6152599999999999</v>
      </c>
      <c r="IV29">
        <v>1.6995100000000001</v>
      </c>
      <c r="IW29">
        <v>1.86283</v>
      </c>
      <c r="IX29">
        <v>2.1368399999999999</v>
      </c>
      <c r="IY29">
        <v>2.54786</v>
      </c>
      <c r="IZ29">
        <v>2.7895400000000001</v>
      </c>
      <c r="JA29">
        <v>2.4639899999999999</v>
      </c>
      <c r="JB29">
        <v>2.17245</v>
      </c>
      <c r="JC29">
        <v>2.0148199999999998</v>
      </c>
      <c r="JD29">
        <v>1.9493499999999999</v>
      </c>
      <c r="JE29">
        <v>1.9351400000000001</v>
      </c>
      <c r="JF29">
        <v>1.93123</v>
      </c>
      <c r="JG29">
        <v>1.9078200000000001</v>
      </c>
      <c r="JH29">
        <v>1.8669500000000001</v>
      </c>
      <c r="JI29">
        <v>1.83389</v>
      </c>
      <c r="JJ29">
        <v>1.8324400000000001</v>
      </c>
      <c r="JK29">
        <v>1.87802</v>
      </c>
      <c r="JL29">
        <v>1.9822900000000001</v>
      </c>
      <c r="JM29">
        <v>2.1561499999999998</v>
      </c>
      <c r="JN29">
        <v>2.4090400000000001</v>
      </c>
      <c r="JO29">
        <v>2.73766</v>
      </c>
      <c r="JP29">
        <v>3.0268199999999998</v>
      </c>
      <c r="JQ29">
        <v>2.9420099999999998</v>
      </c>
      <c r="JR29">
        <v>2.6269499999999999</v>
      </c>
      <c r="JS29">
        <v>2.3419400000000001</v>
      </c>
      <c r="JT29">
        <v>2.1362399999999999</v>
      </c>
      <c r="JU29">
        <v>2.0335000000000001</v>
      </c>
      <c r="JV29">
        <v>2.0478000000000001</v>
      </c>
      <c r="JW29">
        <v>2.1553200000000001</v>
      </c>
      <c r="JX29">
        <v>2.3055599999999998</v>
      </c>
      <c r="JY29">
        <v>2.44339</v>
      </c>
      <c r="JZ29">
        <v>2.5190600000000001</v>
      </c>
      <c r="KA29">
        <v>2.5183599999999999</v>
      </c>
      <c r="KB29">
        <v>2.4761099999999998</v>
      </c>
      <c r="KC29">
        <v>2.4350900000000002</v>
      </c>
      <c r="KD29">
        <v>2.4142600000000001</v>
      </c>
      <c r="KE29">
        <v>2.40659</v>
      </c>
      <c r="KF29">
        <v>2.3883299999999998</v>
      </c>
      <c r="KG29">
        <v>2.33853</v>
      </c>
      <c r="KH29">
        <v>2.2592500000000002</v>
      </c>
      <c r="KI29">
        <v>2.17136</v>
      </c>
      <c r="KJ29">
        <v>2.0952099999999998</v>
      </c>
      <c r="KK29">
        <v>2.0419900000000002</v>
      </c>
      <c r="KL29">
        <v>2.0158499999999999</v>
      </c>
      <c r="KM29">
        <v>2.01769</v>
      </c>
      <c r="KN29">
        <v>2.04691</v>
      </c>
      <c r="KO29">
        <v>2.1006800000000001</v>
      </c>
      <c r="KP29">
        <v>2.1711999999999998</v>
      </c>
      <c r="KQ29">
        <v>2.2429600000000001</v>
      </c>
      <c r="KR29">
        <v>2.2954500000000002</v>
      </c>
      <c r="KS29">
        <v>2.3156099999999999</v>
      </c>
      <c r="KT29">
        <v>2.3081299999999998</v>
      </c>
      <c r="KU29">
        <v>2.2874599999999998</v>
      </c>
      <c r="KV29">
        <v>2.2631199999999998</v>
      </c>
      <c r="KW29">
        <v>2.2354599999999998</v>
      </c>
      <c r="KX29">
        <v>2.20105</v>
      </c>
      <c r="KY29">
        <v>2.1602100000000002</v>
      </c>
      <c r="KZ29">
        <v>2.1194899999999999</v>
      </c>
      <c r="LA29">
        <v>2.0877599999999998</v>
      </c>
      <c r="LB29">
        <v>2.0712199999999998</v>
      </c>
      <c r="LC29">
        <v>2.0709399999999998</v>
      </c>
      <c r="LD29">
        <v>2.08263</v>
      </c>
      <c r="LE29">
        <v>2.0977199999999998</v>
      </c>
      <c r="LF29">
        <v>2.1061399999999999</v>
      </c>
      <c r="LG29">
        <v>2.10114</v>
      </c>
      <c r="LH29">
        <v>2.0833400000000002</v>
      </c>
      <c r="LI29">
        <v>2.0604200000000001</v>
      </c>
      <c r="LJ29">
        <v>2.04271</v>
      </c>
      <c r="LK29">
        <v>2.0388899999999999</v>
      </c>
      <c r="LL29">
        <v>2.0531600000000001</v>
      </c>
      <c r="LM29">
        <v>2.0828500000000001</v>
      </c>
      <c r="LN29">
        <v>2.1156299999999999</v>
      </c>
      <c r="LO29">
        <v>2.1305299999999998</v>
      </c>
      <c r="LP29">
        <v>2.1114000000000002</v>
      </c>
      <c r="LQ29">
        <v>2.0643400000000001</v>
      </c>
      <c r="LR29">
        <v>2.0131800000000002</v>
      </c>
      <c r="LS29">
        <v>1.98109</v>
      </c>
      <c r="LT29">
        <v>1.9822200000000001</v>
      </c>
      <c r="LU29">
        <v>2.0213199999999998</v>
      </c>
      <c r="LV29">
        <v>2.0900799999999999</v>
      </c>
      <c r="LW29">
        <v>2.15754</v>
      </c>
      <c r="LX29">
        <v>2.17543</v>
      </c>
      <c r="LY29">
        <v>2.1263999999999998</v>
      </c>
      <c r="LZ29">
        <v>2.0452599999999999</v>
      </c>
      <c r="MA29">
        <v>1.97061</v>
      </c>
      <c r="MB29">
        <v>1.91886</v>
      </c>
      <c r="MC29">
        <v>1.8908100000000001</v>
      </c>
      <c r="MD29">
        <v>1.8799699999999999</v>
      </c>
      <c r="ME29">
        <v>1.8772800000000001</v>
      </c>
      <c r="MF29">
        <v>1.87507</v>
      </c>
      <c r="MG29">
        <v>1.87032</v>
      </c>
      <c r="MH29">
        <v>1.86459</v>
      </c>
      <c r="MI29">
        <v>1.8610100000000001</v>
      </c>
      <c r="MJ29">
        <v>1.8609800000000001</v>
      </c>
      <c r="MK29">
        <v>1.86293</v>
      </c>
      <c r="ML29">
        <v>1.86328</v>
      </c>
      <c r="MM29">
        <v>1.8587100000000001</v>
      </c>
      <c r="MN29">
        <v>1.8482099999999999</v>
      </c>
      <c r="MO29">
        <v>1.8335999999999999</v>
      </c>
      <c r="MP29">
        <v>1.8185100000000001</v>
      </c>
      <c r="MQ29">
        <v>1.8068299999999999</v>
      </c>
      <c r="MR29">
        <v>1.8013999999999999</v>
      </c>
      <c r="MS29">
        <v>1.8032600000000001</v>
      </c>
      <c r="MT29">
        <v>1.8110299999999999</v>
      </c>
      <c r="MU29">
        <v>1.82081</v>
      </c>
      <c r="MV29">
        <v>1.82698</v>
      </c>
      <c r="MW29">
        <v>1.8245400000000001</v>
      </c>
      <c r="MX29">
        <v>1.8119400000000001</v>
      </c>
      <c r="MY29">
        <v>1.7921899999999999</v>
      </c>
      <c r="MZ29">
        <v>1.7709900000000001</v>
      </c>
      <c r="NA29">
        <v>1.7536499999999999</v>
      </c>
      <c r="NB29">
        <v>1.7428900000000001</v>
      </c>
      <c r="NC29">
        <v>1.7384599999999999</v>
      </c>
      <c r="ND29">
        <v>1.7377800000000001</v>
      </c>
      <c r="NE29">
        <v>1.7373700000000001</v>
      </c>
      <c r="NF29">
        <v>1.73434</v>
      </c>
      <c r="NG29">
        <v>1.7274099999999999</v>
      </c>
      <c r="NH29">
        <v>1.7171000000000001</v>
      </c>
      <c r="NI29">
        <v>1.70519</v>
      </c>
      <c r="NJ29">
        <v>1.6940200000000001</v>
      </c>
      <c r="NK29">
        <v>1.6858</v>
      </c>
      <c r="NL29">
        <v>1.68187</v>
      </c>
      <c r="NM29">
        <v>1.68214</v>
      </c>
      <c r="NN29">
        <v>1.6847099999999999</v>
      </c>
      <c r="NO29">
        <v>1.68621</v>
      </c>
      <c r="NP29">
        <v>1.68316</v>
      </c>
      <c r="NQ29">
        <v>1.67384</v>
      </c>
      <c r="NR29">
        <v>1.6593</v>
      </c>
      <c r="NS29">
        <v>1.6426499999999999</v>
      </c>
      <c r="NT29">
        <v>1.62723</v>
      </c>
      <c r="NU29">
        <v>1.6150100000000001</v>
      </c>
      <c r="NV29">
        <v>1.60623</v>
      </c>
      <c r="NW29">
        <v>1.59988</v>
      </c>
      <c r="NX29">
        <v>1.59476</v>
      </c>
      <c r="NY29">
        <v>1.59013</v>
      </c>
      <c r="NZ29">
        <v>1.5858300000000001</v>
      </c>
      <c r="OA29">
        <v>1.58189</v>
      </c>
      <c r="OB29">
        <v>1.57809</v>
      </c>
      <c r="OC29">
        <v>1.5738700000000001</v>
      </c>
      <c r="OD29">
        <v>1.56863</v>
      </c>
      <c r="OE29">
        <v>1.56212</v>
      </c>
      <c r="OF29">
        <v>1.5545199999999999</v>
      </c>
      <c r="OG29">
        <v>1.5462400000000001</v>
      </c>
      <c r="OH29">
        <v>1.5376000000000001</v>
      </c>
      <c r="OI29">
        <v>1.52861</v>
      </c>
      <c r="OJ29">
        <v>1.51905</v>
      </c>
      <c r="OK29">
        <v>1.5086999999999999</v>
      </c>
      <c r="OL29">
        <v>1.4976700000000001</v>
      </c>
      <c r="OM29">
        <v>1.48651</v>
      </c>
      <c r="ON29">
        <v>1.47611</v>
      </c>
      <c r="OO29">
        <v>1.4673799999999999</v>
      </c>
      <c r="OP29">
        <v>1.46071</v>
      </c>
      <c r="OQ29">
        <v>1.45566</v>
      </c>
      <c r="OR29">
        <v>1.45102</v>
      </c>
      <c r="OS29">
        <v>1.44523</v>
      </c>
      <c r="OT29">
        <v>1.43726</v>
      </c>
      <c r="OU29">
        <v>1.4272499999999999</v>
      </c>
      <c r="OV29">
        <v>1.4164399999999999</v>
      </c>
      <c r="OW29">
        <v>1.40642</v>
      </c>
      <c r="OX29">
        <v>1.3982699999999999</v>
      </c>
      <c r="OY29">
        <v>1.3919699999999999</v>
      </c>
      <c r="OZ29">
        <v>1.38662</v>
      </c>
      <c r="PA29">
        <v>1.3810899999999999</v>
      </c>
      <c r="PB29">
        <v>1.3748100000000001</v>
      </c>
      <c r="PC29">
        <v>1.36805</v>
      </c>
      <c r="PD29">
        <v>1.36155</v>
      </c>
      <c r="PE29">
        <v>1.3558699999999999</v>
      </c>
      <c r="PF29">
        <v>1.3509500000000001</v>
      </c>
      <c r="PG29">
        <v>1.34609</v>
      </c>
      <c r="PH29">
        <v>1.3404700000000001</v>
      </c>
      <c r="PI29">
        <v>1.33362</v>
      </c>
      <c r="PJ29">
        <v>1.3256399999999999</v>
      </c>
      <c r="PK29">
        <v>1.3170200000000001</v>
      </c>
      <c r="PL29">
        <v>1.30829</v>
      </c>
      <c r="PM29">
        <v>1.2997099999999999</v>
      </c>
      <c r="PN29">
        <v>1.29128</v>
      </c>
      <c r="PO29">
        <v>1.28295</v>
      </c>
      <c r="PP29">
        <v>1.27471</v>
      </c>
      <c r="PQ29">
        <v>1.2666500000000001</v>
      </c>
      <c r="PR29">
        <v>1.2588299999999999</v>
      </c>
      <c r="PS29">
        <v>1.2512300000000001</v>
      </c>
      <c r="PT29">
        <v>1.24373</v>
      </c>
      <c r="PU29">
        <v>1.2363500000000001</v>
      </c>
      <c r="PV29">
        <v>1.22925</v>
      </c>
      <c r="PW29">
        <v>1.2227399999999999</v>
      </c>
      <c r="PX29">
        <v>1.2170300000000001</v>
      </c>
      <c r="PY29">
        <v>1.2119899999999999</v>
      </c>
      <c r="PZ29">
        <v>1.2071000000000001</v>
      </c>
      <c r="QA29">
        <v>1.2016</v>
      </c>
      <c r="QB29">
        <v>1.19493</v>
      </c>
      <c r="QC29">
        <v>1.1869700000000001</v>
      </c>
      <c r="QD29">
        <v>1.17818</v>
      </c>
      <c r="QE29">
        <v>1.1693</v>
      </c>
      <c r="QF29">
        <v>1.16099</v>
      </c>
      <c r="QG29">
        <v>1.1535</v>
      </c>
      <c r="QH29">
        <v>1.14666</v>
      </c>
      <c r="QI29">
        <v>1.1400399999999999</v>
      </c>
      <c r="QJ29">
        <v>1.1332599999999999</v>
      </c>
      <c r="QK29">
        <v>1.1262399999999999</v>
      </c>
      <c r="QL29">
        <v>1.11914</v>
      </c>
      <c r="QM29">
        <v>1.1122099999999999</v>
      </c>
      <c r="QN29">
        <v>1.1055299999999999</v>
      </c>
      <c r="QO29">
        <v>1.0989599999999999</v>
      </c>
      <c r="QP29">
        <v>1.09215</v>
      </c>
      <c r="QQ29">
        <v>1.0848199999999999</v>
      </c>
      <c r="QR29">
        <v>1.0769500000000001</v>
      </c>
      <c r="QS29">
        <v>1.06881</v>
      </c>
      <c r="QT29">
        <v>1.06087</v>
      </c>
      <c r="QU29">
        <v>1.05358</v>
      </c>
      <c r="QV29">
        <v>1.04714</v>
      </c>
      <c r="QW29">
        <v>1.04145</v>
      </c>
      <c r="QX29">
        <v>1.0362100000000001</v>
      </c>
      <c r="QY29">
        <v>1.03101</v>
      </c>
      <c r="QZ29">
        <v>1.02555</v>
      </c>
      <c r="RA29">
        <v>1.0196700000000001</v>
      </c>
      <c r="RB29">
        <v>1.01335</v>
      </c>
      <c r="RC29">
        <v>1.00668</v>
      </c>
      <c r="RD29">
        <v>0.99976600000000004</v>
      </c>
      <c r="RE29">
        <v>0.992699</v>
      </c>
      <c r="RF29">
        <v>0.98555800000000005</v>
      </c>
      <c r="RG29">
        <v>0.97842899999999999</v>
      </c>
      <c r="RH29">
        <v>0.97140400000000005</v>
      </c>
      <c r="RI29">
        <v>0.96453800000000001</v>
      </c>
      <c r="RJ29">
        <v>0.95779999999999998</v>
      </c>
      <c r="RK29">
        <v>0.95104999999999995</v>
      </c>
      <c r="RL29">
        <v>0.94408899999999996</v>
      </c>
      <c r="RM29">
        <v>0.93677500000000002</v>
      </c>
      <c r="RN29">
        <v>0.92913000000000001</v>
      </c>
      <c r="RO29">
        <v>0.92137500000000006</v>
      </c>
      <c r="RP29">
        <v>0.91384699999999996</v>
      </c>
      <c r="RQ29">
        <v>0.90684399999999998</v>
      </c>
      <c r="RR29">
        <v>0.90047900000000003</v>
      </c>
      <c r="RS29">
        <v>0.89463800000000004</v>
      </c>
      <c r="RT29">
        <v>0.88904300000000003</v>
      </c>
      <c r="RU29">
        <v>0.88340300000000005</v>
      </c>
      <c r="RV29">
        <v>0.87754200000000004</v>
      </c>
      <c r="RW29">
        <v>0.87145799999999995</v>
      </c>
      <c r="RX29">
        <v>0.86528000000000005</v>
      </c>
      <c r="RY29">
        <v>0.85915699999999995</v>
      </c>
      <c r="RZ29">
        <v>0.85316199999999998</v>
      </c>
      <c r="SA29">
        <v>0.84724600000000005</v>
      </c>
      <c r="SB29">
        <v>0.84127700000000005</v>
      </c>
      <c r="SC29">
        <v>0.83512600000000003</v>
      </c>
      <c r="SD29">
        <v>0.82874800000000004</v>
      </c>
      <c r="SE29">
        <v>0.82220700000000002</v>
      </c>
      <c r="SF29">
        <v>0.815639</v>
      </c>
      <c r="SG29">
        <v>0.80917399999999995</v>
      </c>
      <c r="SH29">
        <v>0.80288800000000005</v>
      </c>
      <c r="SI29">
        <v>0.79679299999999997</v>
      </c>
      <c r="SJ29">
        <v>0.79087200000000002</v>
      </c>
      <c r="SK29">
        <v>0.78512099999999996</v>
      </c>
      <c r="SL29">
        <v>0.77954900000000005</v>
      </c>
      <c r="SM29">
        <v>0.77415199999999995</v>
      </c>
      <c r="SN29">
        <v>0.76888999999999996</v>
      </c>
      <c r="SO29">
        <v>0.76368100000000005</v>
      </c>
      <c r="SP29">
        <v>0.75843300000000002</v>
      </c>
      <c r="SQ29">
        <v>0.75308799999999998</v>
      </c>
      <c r="SR29">
        <v>0.74763100000000005</v>
      </c>
      <c r="SS29">
        <v>0.74208499999999999</v>
      </c>
      <c r="ST29">
        <v>0.736483</v>
      </c>
      <c r="SU29">
        <v>0.73087000000000002</v>
      </c>
      <c r="SV29">
        <v>0.72531400000000001</v>
      </c>
      <c r="SW29">
        <v>0.71991499999999997</v>
      </c>
      <c r="SX29">
        <v>0.71477999999999997</v>
      </c>
      <c r="SY29">
        <v>0.70997500000000002</v>
      </c>
      <c r="SZ29">
        <v>0.70546900000000001</v>
      </c>
      <c r="TA29">
        <v>0.70113000000000003</v>
      </c>
      <c r="TB29">
        <v>0.69677</v>
      </c>
      <c r="TC29">
        <v>0.69223299999999999</v>
      </c>
      <c r="TD29">
        <v>0.68746300000000005</v>
      </c>
      <c r="TE29">
        <v>0.68252900000000005</v>
      </c>
      <c r="TF29">
        <v>0.67758700000000005</v>
      </c>
      <c r="TG29">
        <v>0.67280799999999996</v>
      </c>
      <c r="TH29">
        <v>0.66830699999999998</v>
      </c>
      <c r="TI29">
        <v>0.66410499999999995</v>
      </c>
      <c r="TJ29">
        <v>0.660134</v>
      </c>
      <c r="TK29">
        <v>0.656277</v>
      </c>
      <c r="TL29">
        <v>0.65242699999999998</v>
      </c>
      <c r="TM29">
        <v>0.64853400000000005</v>
      </c>
      <c r="TN29">
        <v>0.64461800000000002</v>
      </c>
      <c r="TO29">
        <v>0.64074299999999995</v>
      </c>
      <c r="TP29">
        <v>0.63696699999999995</v>
      </c>
      <c r="TQ29">
        <v>0.633301</v>
      </c>
      <c r="TR29">
        <v>0.62970999999999999</v>
      </c>
      <c r="TS29">
        <v>0.62614599999999998</v>
      </c>
      <c r="TT29">
        <v>0.62259399999999998</v>
      </c>
      <c r="TU29">
        <v>0.61909199999999998</v>
      </c>
      <c r="TV29">
        <v>0.61569700000000005</v>
      </c>
      <c r="TW29">
        <v>0.61244600000000005</v>
      </c>
      <c r="TX29">
        <v>0.60931299999999999</v>
      </c>
      <c r="TY29">
        <v>0.60622200000000004</v>
      </c>
      <c r="TZ29">
        <v>0.60308799999999996</v>
      </c>
      <c r="UA29">
        <v>0.59986600000000001</v>
      </c>
      <c r="UB29">
        <v>0.59657099999999996</v>
      </c>
      <c r="UC29">
        <v>0.59326000000000001</v>
      </c>
      <c r="UD29">
        <v>0.58999599999999996</v>
      </c>
      <c r="UE29">
        <v>0.58681399999999995</v>
      </c>
      <c r="UF29">
        <v>0.58371300000000004</v>
      </c>
      <c r="UG29">
        <v>0.58067000000000002</v>
      </c>
      <c r="UH29">
        <v>0.57764700000000002</v>
      </c>
      <c r="UI29">
        <v>0.57460500000000003</v>
      </c>
      <c r="UJ29">
        <v>0.57150699999999999</v>
      </c>
      <c r="UK29">
        <v>0.56833599999999995</v>
      </c>
      <c r="UL29">
        <v>0.56510199999999999</v>
      </c>
      <c r="UM29">
        <v>0.56184900000000004</v>
      </c>
      <c r="UN29">
        <v>0.55863600000000002</v>
      </c>
      <c r="UO29">
        <v>0.55550699999999997</v>
      </c>
      <c r="UP29">
        <v>0.55245500000000003</v>
      </c>
      <c r="UQ29">
        <v>0.54942400000000002</v>
      </c>
      <c r="UR29">
        <v>0.54633399999999999</v>
      </c>
      <c r="US29">
        <v>0.54311699999999996</v>
      </c>
      <c r="UT29">
        <v>0.53975899999999999</v>
      </c>
      <c r="UU29">
        <v>0.53629800000000005</v>
      </c>
      <c r="UV29">
        <v>0.53280300000000003</v>
      </c>
      <c r="UW29">
        <v>0.529335</v>
      </c>
      <c r="UX29">
        <v>0.52593299999999998</v>
      </c>
      <c r="UY29">
        <v>0.52260200000000001</v>
      </c>
      <c r="UZ29">
        <v>0.51934000000000002</v>
      </c>
      <c r="VA29">
        <v>0.51615200000000006</v>
      </c>
      <c r="VB29">
        <v>0.51305900000000004</v>
      </c>
      <c r="VC29">
        <v>0.51008900000000001</v>
      </c>
      <c r="VD29">
        <v>0.50725600000000004</v>
      </c>
      <c r="VE29">
        <v>0.50455099999999997</v>
      </c>
      <c r="VF29">
        <v>0.501942</v>
      </c>
      <c r="VG29">
        <v>0.49938500000000002</v>
      </c>
      <c r="VH29">
        <v>0.49684499999999998</v>
      </c>
      <c r="VI29">
        <v>0.49430299999999999</v>
      </c>
      <c r="VJ29">
        <v>0.49174899999999999</v>
      </c>
      <c r="VK29">
        <v>0.48917899999999997</v>
      </c>
      <c r="VL29">
        <v>0.486593</v>
      </c>
      <c r="VM29">
        <v>0.484014</v>
      </c>
      <c r="VN29">
        <v>0.48149999999999998</v>
      </c>
      <c r="VO29">
        <v>0.47914800000000002</v>
      </c>
      <c r="VP29">
        <v>0.47705399999999998</v>
      </c>
      <c r="VQ29">
        <v>0.475273</v>
      </c>
      <c r="VR29">
        <v>0.47377399999999997</v>
      </c>
      <c r="VS29">
        <v>0.47245100000000001</v>
      </c>
      <c r="VT29">
        <v>0.471163</v>
      </c>
      <c r="VU29">
        <v>0.469806</v>
      </c>
      <c r="VV29">
        <v>0.46835100000000002</v>
      </c>
      <c r="VW29">
        <v>0.466837</v>
      </c>
      <c r="VX29">
        <v>0.46533099999999999</v>
      </c>
      <c r="VY29">
        <v>0.46388099999999999</v>
      </c>
      <c r="VZ29">
        <v>0.46249600000000002</v>
      </c>
      <c r="WA29">
        <v>0.46115699999999998</v>
      </c>
      <c r="WB29">
        <v>0.45982800000000001</v>
      </c>
      <c r="WC29">
        <v>0.45846599999999998</v>
      </c>
      <c r="WD29">
        <v>0.45700600000000002</v>
      </c>
      <c r="WE29">
        <v>0.45535799999999998</v>
      </c>
      <c r="WF29">
        <v>0.45343899999999998</v>
      </c>
      <c r="WG29">
        <v>0.45122200000000001</v>
      </c>
      <c r="WH29">
        <v>0.44877600000000001</v>
      </c>
      <c r="WI29">
        <v>0.44625700000000001</v>
      </c>
      <c r="WJ29">
        <v>0.443855</v>
      </c>
      <c r="WK29">
        <v>0.44171300000000002</v>
      </c>
      <c r="WL29">
        <v>0.43987100000000001</v>
      </c>
      <c r="WM29">
        <v>0.43827700000000003</v>
      </c>
      <c r="WN29">
        <v>0.436836</v>
      </c>
      <c r="WO29">
        <v>0.43546800000000002</v>
      </c>
      <c r="WP29">
        <v>0.43413800000000002</v>
      </c>
      <c r="WQ29">
        <v>0.43284099999999998</v>
      </c>
      <c r="WR29">
        <v>0.43157400000000001</v>
      </c>
      <c r="WS29">
        <v>0.43031000000000003</v>
      </c>
      <c r="WT29">
        <v>0.42901299999999998</v>
      </c>
      <c r="WU29">
        <v>0.42766199999999999</v>
      </c>
      <c r="WV29">
        <v>0.42626599999999998</v>
      </c>
      <c r="WW29">
        <v>0.42486000000000002</v>
      </c>
      <c r="WX29">
        <v>0.42348400000000003</v>
      </c>
      <c r="WY29">
        <v>0.422157</v>
      </c>
      <c r="WZ29">
        <v>0.420877</v>
      </c>
      <c r="XA29">
        <v>0.41963800000000001</v>
      </c>
      <c r="XB29">
        <v>0.41844500000000001</v>
      </c>
      <c r="XC29">
        <v>0.417319</v>
      </c>
      <c r="XD29">
        <v>0.41628300000000001</v>
      </c>
      <c r="XE29">
        <v>0.41533700000000001</v>
      </c>
      <c r="XF29">
        <v>0.414462</v>
      </c>
      <c r="XG29">
        <v>0.41362900000000002</v>
      </c>
      <c r="XH29">
        <v>0.412831</v>
      </c>
      <c r="XI29">
        <v>0.41209699999999999</v>
      </c>
      <c r="XJ29">
        <v>0.41148499999999999</v>
      </c>
      <c r="XK29">
        <v>0.41104200000000002</v>
      </c>
      <c r="XL29">
        <v>0.410769</v>
      </c>
      <c r="XM29">
        <v>0.41060200000000002</v>
      </c>
      <c r="XN29">
        <v>0.41043299999999999</v>
      </c>
      <c r="XO29">
        <v>0.410163</v>
      </c>
      <c r="XP29">
        <v>0.409744</v>
      </c>
      <c r="XQ29">
        <v>0.40920400000000001</v>
      </c>
      <c r="XR29">
        <v>0.40862799999999999</v>
      </c>
      <c r="XS29">
        <v>0.40811500000000001</v>
      </c>
      <c r="XT29">
        <v>0.40774199999999999</v>
      </c>
      <c r="XU29">
        <v>0.40754200000000002</v>
      </c>
      <c r="XV29">
        <v>0.40750599999999998</v>
      </c>
      <c r="XW29">
        <v>0.40760400000000002</v>
      </c>
      <c r="XX29">
        <v>0.40779399999999999</v>
      </c>
      <c r="XY29">
        <v>0.40804099999999999</v>
      </c>
      <c r="XZ29">
        <v>0.40832099999999999</v>
      </c>
      <c r="YA29">
        <v>0.408636</v>
      </c>
      <c r="YB29">
        <v>0.40900799999999998</v>
      </c>
      <c r="YC29">
        <v>0.40947499999999998</v>
      </c>
      <c r="YD29">
        <v>0.41007300000000002</v>
      </c>
      <c r="YE29">
        <v>0.41081899999999999</v>
      </c>
      <c r="YF29">
        <v>0.41169899999999998</v>
      </c>
      <c r="YG29">
        <v>0.41267799999999999</v>
      </c>
      <c r="YH29">
        <v>0.41371799999999997</v>
      </c>
      <c r="YI29">
        <v>0.41478700000000002</v>
      </c>
      <c r="YJ29">
        <v>0.41587099999999999</v>
      </c>
      <c r="YK29">
        <v>0.41696100000000003</v>
      </c>
      <c r="YL29">
        <v>0.418047</v>
      </c>
      <c r="YM29">
        <v>0.41910900000000001</v>
      </c>
      <c r="YN29">
        <v>0.42011999999999999</v>
      </c>
      <c r="YO29">
        <v>0.421043</v>
      </c>
      <c r="YP29">
        <v>0.42184500000000003</v>
      </c>
      <c r="YQ29">
        <v>0.42249300000000001</v>
      </c>
      <c r="YR29">
        <v>0.42296099999999998</v>
      </c>
      <c r="YS29">
        <v>0.42322700000000002</v>
      </c>
      <c r="YT29">
        <v>0.42327300000000001</v>
      </c>
      <c r="YU29">
        <v>0.42307800000000001</v>
      </c>
      <c r="YV29">
        <v>0.422626</v>
      </c>
      <c r="YW29">
        <v>0.42192099999999999</v>
      </c>
      <c r="YX29">
        <v>0.42100300000000002</v>
      </c>
      <c r="YY29">
        <v>0.419962</v>
      </c>
      <c r="YZ29">
        <v>0.41892099999999999</v>
      </c>
      <c r="ZA29">
        <v>0.41800100000000001</v>
      </c>
      <c r="ZB29">
        <v>0.417267</v>
      </c>
      <c r="ZC29">
        <v>0.41671000000000002</v>
      </c>
      <c r="ZD29">
        <v>0.41625800000000002</v>
      </c>
      <c r="ZE29">
        <v>0.415823</v>
      </c>
      <c r="ZF29">
        <v>0.415356</v>
      </c>
      <c r="ZG29">
        <v>0.41487600000000002</v>
      </c>
      <c r="ZH29">
        <v>0.41445900000000002</v>
      </c>
      <c r="ZI29">
        <v>0.41420400000000002</v>
      </c>
      <c r="ZJ29">
        <v>0.41419400000000001</v>
      </c>
      <c r="ZK29">
        <v>0.41448000000000002</v>
      </c>
      <c r="ZL29">
        <v>0.41508400000000001</v>
      </c>
      <c r="ZM29">
        <v>0.41600199999999998</v>
      </c>
      <c r="ZN29">
        <v>0.41720400000000002</v>
      </c>
      <c r="ZO29">
        <v>0.418632</v>
      </c>
      <c r="ZP29">
        <v>0.42020299999999999</v>
      </c>
      <c r="ZQ29">
        <v>0.42183100000000001</v>
      </c>
      <c r="ZR29">
        <v>0.42345100000000002</v>
      </c>
      <c r="ZS29">
        <v>0.42504799999999998</v>
      </c>
      <c r="ZT29">
        <v>0.42665599999999998</v>
      </c>
      <c r="ZU29">
        <v>0.428338</v>
      </c>
      <c r="ZV29">
        <v>0.43014799999999997</v>
      </c>
      <c r="ZW29">
        <v>0.432091</v>
      </c>
      <c r="ZX29">
        <v>0.43410799999999999</v>
      </c>
      <c r="ZY29">
        <v>0.43607400000000002</v>
      </c>
      <c r="ZZ29">
        <v>0.43783</v>
      </c>
      <c r="AAA29">
        <v>0.439216</v>
      </c>
      <c r="AAB29">
        <v>0.440108</v>
      </c>
      <c r="AAC29">
        <v>0.44045099999999998</v>
      </c>
      <c r="AAD29">
        <v>0.44025700000000001</v>
      </c>
      <c r="AAE29">
        <v>0.43959799999999999</v>
      </c>
      <c r="AAF29">
        <v>0.438579</v>
      </c>
      <c r="AAG29">
        <v>0.437307</v>
      </c>
      <c r="AAH29">
        <v>0.435865</v>
      </c>
      <c r="AAI29">
        <v>0.43429200000000001</v>
      </c>
      <c r="AAJ29">
        <v>0.43258000000000002</v>
      </c>
      <c r="AAK29">
        <v>0.43068800000000002</v>
      </c>
      <c r="AAL29">
        <v>0.42857200000000001</v>
      </c>
      <c r="AAM29">
        <v>0.42622100000000002</v>
      </c>
      <c r="AAN29">
        <v>0.42368499999999998</v>
      </c>
      <c r="AAO29">
        <v>0.42106300000000002</v>
      </c>
      <c r="AAP29">
        <v>0.41847600000000001</v>
      </c>
      <c r="AAQ29">
        <v>0.416016</v>
      </c>
      <c r="AAR29">
        <v>0.413717</v>
      </c>
      <c r="AAS29">
        <v>0.41155199999999997</v>
      </c>
      <c r="AAT29">
        <v>0.409466</v>
      </c>
      <c r="AAU29">
        <v>0.40742</v>
      </c>
      <c r="AAV29">
        <v>0.40541300000000002</v>
      </c>
      <c r="AAW29">
        <v>0.40348299999999998</v>
      </c>
      <c r="AAX29">
        <v>0.40168100000000001</v>
      </c>
      <c r="AAY29">
        <v>0.40005200000000002</v>
      </c>
      <c r="AAZ29">
        <v>0.39862199999999998</v>
      </c>
      <c r="ABA29">
        <v>0.39740300000000001</v>
      </c>
      <c r="ABB29">
        <v>0.396393</v>
      </c>
      <c r="ABC29">
        <v>0.39558100000000002</v>
      </c>
      <c r="ABD29">
        <v>0.39493899999999998</v>
      </c>
      <c r="ABE29">
        <v>0.39441999999999999</v>
      </c>
      <c r="ABF29">
        <v>0.39397700000000002</v>
      </c>
      <c r="ABG29">
        <v>0.39357700000000001</v>
      </c>
      <c r="ABH29">
        <v>0.39321600000000001</v>
      </c>
      <c r="ABI29">
        <v>0.39291799999999999</v>
      </c>
      <c r="ABJ29">
        <v>0.39271600000000001</v>
      </c>
      <c r="ABK29">
        <v>0.39264399999999999</v>
      </c>
      <c r="ABL29">
        <v>0.39272299999999999</v>
      </c>
      <c r="ABM29">
        <v>0.39296799999999998</v>
      </c>
      <c r="ABN29">
        <v>0.39338699999999999</v>
      </c>
      <c r="ABO29">
        <v>0.39397799999999999</v>
      </c>
      <c r="ABP29">
        <v>0.39471800000000001</v>
      </c>
      <c r="ABQ29">
        <v>0.39555000000000001</v>
      </c>
      <c r="ABR29">
        <v>0.39639799999999997</v>
      </c>
      <c r="ABS29">
        <v>0.39717799999999998</v>
      </c>
      <c r="ABT29">
        <v>0.39782600000000001</v>
      </c>
      <c r="ABU29">
        <v>0.39830700000000002</v>
      </c>
      <c r="ABV29">
        <v>0.39860400000000001</v>
      </c>
      <c r="ABW29">
        <v>0.39871200000000001</v>
      </c>
      <c r="ABX29">
        <v>0.398621</v>
      </c>
      <c r="ABY29">
        <v>0.398314</v>
      </c>
      <c r="ABZ29">
        <v>0.39777499999999999</v>
      </c>
      <c r="ACA29">
        <v>0.39699000000000001</v>
      </c>
      <c r="ACB29">
        <v>0.39594800000000002</v>
      </c>
      <c r="ACC29">
        <v>0.39464500000000002</v>
      </c>
      <c r="ACD29">
        <v>0.39308900000000002</v>
      </c>
      <c r="ACE29">
        <v>0.39130900000000002</v>
      </c>
      <c r="ACF29">
        <v>0.38935900000000001</v>
      </c>
      <c r="ACG29">
        <v>0.38731900000000002</v>
      </c>
      <c r="ACH29">
        <v>0.38527800000000001</v>
      </c>
      <c r="ACI29">
        <v>0.38331999999999999</v>
      </c>
      <c r="ACJ29">
        <v>0.38151000000000002</v>
      </c>
      <c r="ACK29">
        <v>0.37989000000000001</v>
      </c>
      <c r="ACL29">
        <v>0.37847599999999998</v>
      </c>
      <c r="ACM29">
        <v>0.37726399999999999</v>
      </c>
      <c r="ACN29">
        <v>0.37623600000000001</v>
      </c>
      <c r="ACO29">
        <v>0.37536999999999998</v>
      </c>
      <c r="ACP29">
        <v>0.37465100000000001</v>
      </c>
      <c r="ACQ29">
        <v>0.37408200000000003</v>
      </c>
      <c r="ACR29">
        <v>0.37368499999999999</v>
      </c>
      <c r="ACS29">
        <v>0.37348199999999998</v>
      </c>
      <c r="ACT29">
        <v>0.37348100000000001</v>
      </c>
      <c r="ACU29">
        <v>0.373666</v>
      </c>
      <c r="ACV29">
        <v>0.373996</v>
      </c>
      <c r="ACW29">
        <v>0.37442700000000001</v>
      </c>
      <c r="ACX29">
        <v>0.37492500000000001</v>
      </c>
      <c r="ACY29">
        <v>0.375473</v>
      </c>
      <c r="ACZ29">
        <v>0.37606000000000001</v>
      </c>
      <c r="ADA29">
        <v>0.37666500000000003</v>
      </c>
      <c r="ADB29">
        <v>0.377253</v>
      </c>
      <c r="ADC29">
        <v>0.37778</v>
      </c>
      <c r="ADD29">
        <v>0.378216</v>
      </c>
      <c r="ADE29">
        <v>0.37856499999999998</v>
      </c>
      <c r="ADF29">
        <v>0.378859</v>
      </c>
      <c r="ADG29">
        <v>0.37913599999999997</v>
      </c>
      <c r="ADH29">
        <v>0.37941799999999998</v>
      </c>
      <c r="ADI29">
        <v>0.379695</v>
      </c>
      <c r="ADJ29">
        <v>0.37993100000000002</v>
      </c>
      <c r="ADK29">
        <v>0.38009399999999999</v>
      </c>
      <c r="ADL29">
        <v>0.38017400000000001</v>
      </c>
      <c r="ADM29">
        <v>0.380191</v>
      </c>
      <c r="ADN29">
        <v>0.38017899999999999</v>
      </c>
      <c r="ADO29">
        <v>0.38016100000000003</v>
      </c>
      <c r="ADP29">
        <v>0.380137</v>
      </c>
      <c r="ADQ29">
        <v>0.38008599999999998</v>
      </c>
      <c r="ADR29">
        <v>0.37998700000000002</v>
      </c>
      <c r="ADS29">
        <v>0.37984000000000001</v>
      </c>
      <c r="ADT29">
        <v>0.37966899999999998</v>
      </c>
      <c r="ADU29">
        <v>0.37950299999999998</v>
      </c>
      <c r="ADV29">
        <v>0.37935000000000002</v>
      </c>
      <c r="ADW29">
        <v>0.37917499999999998</v>
      </c>
      <c r="ADX29">
        <v>0.378909</v>
      </c>
      <c r="ADY29">
        <v>0.378469</v>
      </c>
      <c r="ADZ29">
        <v>0.37779800000000002</v>
      </c>
      <c r="AEA29">
        <v>0.37689400000000001</v>
      </c>
      <c r="AEB29">
        <v>0.37581500000000001</v>
      </c>
      <c r="AEC29">
        <v>0.37465500000000002</v>
      </c>
      <c r="AED29">
        <v>0.37351099999999998</v>
      </c>
      <c r="AEE29">
        <v>0.37245299999999998</v>
      </c>
      <c r="AEF29">
        <v>0.37151400000000001</v>
      </c>
      <c r="AEG29">
        <v>0.37069800000000003</v>
      </c>
      <c r="AEH29">
        <v>0.37000100000000002</v>
      </c>
      <c r="AEI29">
        <v>0.369423</v>
      </c>
      <c r="AEJ29">
        <v>0.368977</v>
      </c>
      <c r="AEK29">
        <v>0.36867299999999997</v>
      </c>
      <c r="AEL29">
        <v>0.36851400000000001</v>
      </c>
      <c r="AEM29">
        <v>0.36848399999999998</v>
      </c>
      <c r="AEN29">
        <v>0.36856</v>
      </c>
      <c r="AEO29">
        <v>0.36872300000000002</v>
      </c>
      <c r="AEP29">
        <v>0.36896899999999999</v>
      </c>
      <c r="AEQ29">
        <v>0.36930099999999999</v>
      </c>
      <c r="AER29">
        <v>0.36971900000000002</v>
      </c>
      <c r="AES29">
        <v>0.37020599999999998</v>
      </c>
      <c r="AET29">
        <v>0.37073800000000001</v>
      </c>
      <c r="AEU29">
        <v>0.37129899999999999</v>
      </c>
      <c r="AEV29">
        <v>0.371894</v>
      </c>
      <c r="AEW29">
        <v>0.37255199999999999</v>
      </c>
      <c r="AEX29">
        <v>0.37330099999999999</v>
      </c>
      <c r="AEY29">
        <v>0.37414700000000001</v>
      </c>
      <c r="AEZ29">
        <v>0.375058</v>
      </c>
      <c r="AFA29">
        <v>0.375973</v>
      </c>
      <c r="AFB29">
        <v>0.37682199999999999</v>
      </c>
      <c r="AFC29">
        <v>0.37755</v>
      </c>
      <c r="AFD29">
        <v>0.37813000000000002</v>
      </c>
      <c r="AFE29">
        <v>0.37855899999999998</v>
      </c>
      <c r="AFF29">
        <v>0.37885000000000002</v>
      </c>
      <c r="AFG29">
        <v>0.379021</v>
      </c>
      <c r="AFH29">
        <v>0.37908999999999998</v>
      </c>
      <c r="AFI29">
        <v>0.37907999999999997</v>
      </c>
      <c r="AFJ29">
        <v>0.37902999999999998</v>
      </c>
      <c r="AFK29">
        <v>0.37900800000000001</v>
      </c>
      <c r="AFL29">
        <v>0.37911600000000001</v>
      </c>
      <c r="AFM29">
        <v>0.37946200000000002</v>
      </c>
      <c r="AFN29">
        <v>0.38011899999999998</v>
      </c>
      <c r="AFO29">
        <v>0.38106699999999999</v>
      </c>
      <c r="AFP29">
        <v>0.38216499999999998</v>
      </c>
      <c r="AFQ29">
        <v>0.383191</v>
      </c>
      <c r="AFR29">
        <v>0.38391999999999998</v>
      </c>
      <c r="AFS29">
        <v>0.38423400000000002</v>
      </c>
      <c r="AFT29">
        <v>0.384189</v>
      </c>
      <c r="AFU29">
        <v>0.38400099999999998</v>
      </c>
      <c r="AFV29">
        <v>0.38395499999999999</v>
      </c>
      <c r="AFW29">
        <v>0.38428400000000001</v>
      </c>
      <c r="AFX29">
        <v>0.38509199999999999</v>
      </c>
      <c r="AFY29">
        <v>0.386349</v>
      </c>
      <c r="AFZ29">
        <v>0.38793100000000003</v>
      </c>
      <c r="AGA29">
        <v>0.38968799999999998</v>
      </c>
      <c r="AGB29">
        <v>0.39149099999999998</v>
      </c>
      <c r="AGC29">
        <v>0.39325300000000002</v>
      </c>
      <c r="AGD29">
        <v>0.39491900000000002</v>
      </c>
      <c r="AGE29">
        <v>0.396455</v>
      </c>
      <c r="AGF29">
        <v>0.397845</v>
      </c>
      <c r="AGG29">
        <v>0.39908900000000003</v>
      </c>
      <c r="AGH29">
        <v>0.40019399999999999</v>
      </c>
      <c r="AGI29">
        <v>0.401173</v>
      </c>
      <c r="AGJ29">
        <v>0.40202500000000002</v>
      </c>
      <c r="AGK29">
        <v>0.40274199999999999</v>
      </c>
      <c r="AGL29">
        <v>0.40331099999999998</v>
      </c>
      <c r="AGM29">
        <v>0.40372999999999998</v>
      </c>
      <c r="AGN29">
        <v>0.40400599999999998</v>
      </c>
      <c r="AGO29">
        <v>0.40415299999999998</v>
      </c>
      <c r="AGP29">
        <v>0.40418199999999999</v>
      </c>
      <c r="AGQ29">
        <v>0.40409299999999998</v>
      </c>
      <c r="AGR29">
        <v>0.40388200000000002</v>
      </c>
      <c r="AGS29">
        <v>0.40355600000000003</v>
      </c>
      <c r="AGT29">
        <v>0.40313599999999999</v>
      </c>
      <c r="AGU29">
        <v>0.40265600000000001</v>
      </c>
      <c r="AGV29">
        <v>0.40214499999999997</v>
      </c>
      <c r="AGW29">
        <v>0.40161200000000002</v>
      </c>
      <c r="AGX29">
        <v>0.40104600000000001</v>
      </c>
      <c r="AGY29">
        <v>0.40042</v>
      </c>
      <c r="AGZ29">
        <v>0.39971099999999998</v>
      </c>
      <c r="AHA29">
        <v>0.39891500000000002</v>
      </c>
      <c r="AHB29">
        <v>0.39805600000000002</v>
      </c>
      <c r="AHC29">
        <v>0.39717799999999998</v>
      </c>
      <c r="AHD29">
        <v>0.39633400000000002</v>
      </c>
      <c r="AHE29">
        <v>0.39556200000000002</v>
      </c>
      <c r="AHF29">
        <v>0.39488099999999998</v>
      </c>
      <c r="AHG29">
        <v>0.39428099999999999</v>
      </c>
      <c r="AHH29">
        <v>0.393735</v>
      </c>
      <c r="AHI29">
        <v>0.39321299999999998</v>
      </c>
      <c r="AHJ29">
        <v>0.39269599999999999</v>
      </c>
      <c r="AHK29">
        <v>0.39218399999999998</v>
      </c>
      <c r="AHL29">
        <v>0.39169300000000001</v>
      </c>
      <c r="AHM29">
        <v>0.39124199999999998</v>
      </c>
      <c r="AHN29">
        <v>0.39084799999999997</v>
      </c>
      <c r="AHO29">
        <v>0.390517</v>
      </c>
      <c r="AHP29">
        <v>0.39024599999999998</v>
      </c>
      <c r="AHQ29">
        <v>0.39002399999999998</v>
      </c>
      <c r="AHR29">
        <v>0.38983499999999999</v>
      </c>
      <c r="AHS29">
        <v>0.389658</v>
      </c>
      <c r="AHT29">
        <v>0.38947100000000001</v>
      </c>
      <c r="AHU29">
        <v>0.389262</v>
      </c>
      <c r="AHV29">
        <v>0.38903700000000002</v>
      </c>
      <c r="AHW29">
        <v>0.388822</v>
      </c>
      <c r="AHX29">
        <v>0.38866000000000001</v>
      </c>
      <c r="AHY29">
        <v>0.38858599999999999</v>
      </c>
      <c r="AHZ29">
        <v>0.388623</v>
      </c>
      <c r="AIA29">
        <v>0.388766</v>
      </c>
      <c r="AIB29">
        <v>0.38899299999999998</v>
      </c>
      <c r="AIC29">
        <v>0.38927</v>
      </c>
      <c r="AID29">
        <v>0.38956600000000002</v>
      </c>
      <c r="AIE29">
        <v>0.38985900000000001</v>
      </c>
      <c r="AIF29">
        <v>0.39014199999999999</v>
      </c>
      <c r="AIG29">
        <v>0.39041300000000001</v>
      </c>
      <c r="AIH29">
        <v>0.390677</v>
      </c>
      <c r="AII29">
        <v>0.39093600000000001</v>
      </c>
      <c r="AIJ29">
        <v>0.39118799999999998</v>
      </c>
      <c r="AIK29">
        <v>0.39143299999999998</v>
      </c>
      <c r="AIL29">
        <v>0.39166600000000001</v>
      </c>
      <c r="AIM29">
        <v>0.39189099999999999</v>
      </c>
      <c r="AIN29">
        <v>0.39211400000000002</v>
      </c>
      <c r="AIO29">
        <v>0.39234599999999997</v>
      </c>
      <c r="AIP29">
        <v>0.3926</v>
      </c>
      <c r="AIQ29">
        <v>0.39289299999999999</v>
      </c>
      <c r="AIR29">
        <v>0.39324199999999998</v>
      </c>
      <c r="AIS29">
        <v>0.39366400000000001</v>
      </c>
      <c r="AIT29">
        <v>0.39417400000000002</v>
      </c>
      <c r="AIU29">
        <v>0.39477499999999999</v>
      </c>
      <c r="AIV29">
        <v>0.39546100000000001</v>
      </c>
      <c r="AIW29">
        <v>0.39621600000000001</v>
      </c>
      <c r="AIX29">
        <v>0.39702900000000002</v>
      </c>
      <c r="AIY29">
        <v>0.397901</v>
      </c>
      <c r="AIZ29">
        <v>0.39884700000000001</v>
      </c>
      <c r="AJA29">
        <v>0.39988000000000001</v>
      </c>
      <c r="AJB29">
        <v>0.40099499999999999</v>
      </c>
      <c r="AJC29">
        <v>0.40215800000000002</v>
      </c>
      <c r="AJD29">
        <v>0.403308</v>
      </c>
      <c r="AJE29">
        <v>0.40437200000000001</v>
      </c>
      <c r="AJF29">
        <v>0.40529100000000001</v>
      </c>
      <c r="AJG29">
        <v>0.40603699999999998</v>
      </c>
      <c r="AJH29">
        <v>0.40661700000000001</v>
      </c>
      <c r="AJI29">
        <v>0.40705000000000002</v>
      </c>
      <c r="AJJ29">
        <v>0.40734500000000001</v>
      </c>
      <c r="AJK29">
        <v>0.40748800000000002</v>
      </c>
      <c r="AJL29">
        <v>0.40744599999999997</v>
      </c>
      <c r="AJM29">
        <v>0.40718900000000002</v>
      </c>
      <c r="AJN29">
        <v>0.40672000000000003</v>
      </c>
      <c r="AJO29">
        <v>0.40607100000000002</v>
      </c>
      <c r="AJP29">
        <v>0.405281</v>
      </c>
      <c r="AJQ29">
        <v>0.40436800000000001</v>
      </c>
      <c r="AJR29">
        <v>0.40332299999999999</v>
      </c>
      <c r="AJS29">
        <v>0.40212599999999998</v>
      </c>
      <c r="AJT29">
        <v>0.400783</v>
      </c>
      <c r="AJU29">
        <v>0.399341</v>
      </c>
      <c r="AJV29">
        <v>0.39787</v>
      </c>
      <c r="AJW29">
        <v>0.39643099999999998</v>
      </c>
      <c r="AJX29">
        <v>0.39505200000000001</v>
      </c>
      <c r="AJY29">
        <v>0.39373599999999997</v>
      </c>
      <c r="AJZ29">
        <v>0.39248499999999997</v>
      </c>
      <c r="AKA29">
        <v>0.39130900000000002</v>
      </c>
      <c r="AKB29">
        <v>0.39023799999999997</v>
      </c>
      <c r="AKC29">
        <v>0.38930300000000001</v>
      </c>
      <c r="AKD29">
        <v>0.38853300000000002</v>
      </c>
      <c r="AKE29">
        <v>0.38794400000000001</v>
      </c>
      <c r="AKF29">
        <v>0.38755000000000001</v>
      </c>
      <c r="AKG29">
        <v>0.38736599999999999</v>
      </c>
      <c r="AKH29">
        <v>0.38740200000000002</v>
      </c>
      <c r="AKI29">
        <v>0.38766</v>
      </c>
      <c r="AKJ29">
        <v>0.38811699999999999</v>
      </c>
      <c r="AKK29">
        <v>0.38871600000000001</v>
      </c>
      <c r="AKL29">
        <v>0.38936500000000002</v>
      </c>
      <c r="AKM29">
        <v>0.389932</v>
      </c>
      <c r="AKN29">
        <v>0.39028299999999999</v>
      </c>
      <c r="AKO29">
        <v>0.39035599999999998</v>
      </c>
      <c r="AKP29">
        <v>0.39021299999999998</v>
      </c>
      <c r="AKQ29">
        <v>0.39000200000000002</v>
      </c>
      <c r="AKR29">
        <v>0.389847</v>
      </c>
      <c r="AKS29">
        <v>0.38979599999999998</v>
      </c>
      <c r="AKT29">
        <v>0.38983600000000002</v>
      </c>
      <c r="AKU29">
        <v>0.38993</v>
      </c>
      <c r="AKV29">
        <v>0.39003900000000002</v>
      </c>
      <c r="AKW29">
        <v>0.39013300000000001</v>
      </c>
      <c r="AKX29">
        <v>0.39020199999999999</v>
      </c>
      <c r="AKY29">
        <v>0.39024799999999998</v>
      </c>
      <c r="AKZ29">
        <v>0.39028000000000002</v>
      </c>
      <c r="ALA29">
        <v>0.39029700000000001</v>
      </c>
      <c r="ALB29">
        <v>0.39028000000000002</v>
      </c>
      <c r="ALC29">
        <v>0.39019500000000001</v>
      </c>
      <c r="ALD29">
        <v>0.39002300000000001</v>
      </c>
      <c r="ALE29">
        <v>0.38978499999999999</v>
      </c>
      <c r="ALF29">
        <v>0.38955200000000001</v>
      </c>
      <c r="ALG29">
        <v>0.38942199999999999</v>
      </c>
      <c r="ALH29">
        <v>0.38947300000000001</v>
      </c>
      <c r="ALI29">
        <v>0.38974700000000001</v>
      </c>
      <c r="ALJ29">
        <v>0.39024799999999998</v>
      </c>
      <c r="ALK29">
        <v>0.39095299999999999</v>
      </c>
      <c r="ALL29">
        <v>0.39180700000000002</v>
      </c>
      <c r="ALM29">
        <v>0.39271099999999998</v>
      </c>
      <c r="ALN29">
        <v>0.39355499999999999</v>
      </c>
      <c r="ALO29">
        <v>0.39425700000000002</v>
      </c>
      <c r="ALP29">
        <v>0.394785</v>
      </c>
      <c r="ALQ29">
        <v>0.39513100000000001</v>
      </c>
      <c r="ALR29">
        <v>0.39530599999999999</v>
      </c>
      <c r="ALS29">
        <v>0.39535300000000001</v>
      </c>
      <c r="ALT29">
        <v>0.39535900000000002</v>
      </c>
      <c r="ALU29">
        <v>0.39543600000000001</v>
      </c>
      <c r="ALV29">
        <v>0.39568599999999998</v>
      </c>
      <c r="ALW29">
        <v>0.39617799999999997</v>
      </c>
      <c r="ALX29">
        <v>0.39694699999999999</v>
      </c>
      <c r="ALY29">
        <v>0.39798899999999998</v>
      </c>
      <c r="ALZ29">
        <v>0.39926499999999998</v>
      </c>
      <c r="AMA29">
        <v>0.40071600000000002</v>
      </c>
      <c r="AMB29">
        <v>0.402312</v>
      </c>
      <c r="AMC29">
        <v>0.40407900000000002</v>
      </c>
      <c r="AMD29">
        <v>0.40608</v>
      </c>
      <c r="AME29">
        <v>0.40836699999999998</v>
      </c>
      <c r="AMF29">
        <v>0.41093200000000002</v>
      </c>
      <c r="AMG29">
        <v>0.41370400000000002</v>
      </c>
      <c r="AMH29">
        <v>0.41661300000000001</v>
      </c>
      <c r="AMI29">
        <v>0.41966300000000001</v>
      </c>
      <c r="AMJ29">
        <v>0.42297200000000001</v>
      </c>
      <c r="AMK29">
        <v>0.42669800000000002</v>
      </c>
      <c r="AML29">
        <v>0.43088500000000002</v>
      </c>
      <c r="AMM29">
        <v>0.43530200000000002</v>
      </c>
      <c r="AMN29">
        <v>0.439552</v>
      </c>
      <c r="AMO29">
        <v>0.44340299999999999</v>
      </c>
      <c r="AMP29">
        <v>0.44691700000000001</v>
      </c>
      <c r="AMQ29">
        <v>0.45029999999999998</v>
      </c>
      <c r="AMR29">
        <v>0.45371899999999998</v>
      </c>
      <c r="AMS29">
        <v>0.45716899999999999</v>
      </c>
      <c r="AMT29">
        <v>0.46039400000000003</v>
      </c>
      <c r="AMU29">
        <v>0.46293099999999998</v>
      </c>
      <c r="AMV29">
        <v>0.464335</v>
      </c>
      <c r="AMW29">
        <v>0.464476</v>
      </c>
      <c r="AMX29">
        <v>0.46360899999999999</v>
      </c>
      <c r="AMY29">
        <v>0.46217599999999998</v>
      </c>
      <c r="AMZ29">
        <v>0.460561</v>
      </c>
      <c r="ANA29">
        <v>0.45895799999999998</v>
      </c>
      <c r="ANB29">
        <v>0.45735500000000001</v>
      </c>
      <c r="ANC29">
        <v>0.45560600000000001</v>
      </c>
      <c r="AND29">
        <v>0.45355000000000001</v>
      </c>
      <c r="ANE29">
        <v>0.451158</v>
      </c>
      <c r="ANF29">
        <v>0.44861000000000001</v>
      </c>
      <c r="ANG29">
        <v>0.44617400000000002</v>
      </c>
      <c r="ANH29">
        <v>0.44400000000000001</v>
      </c>
      <c r="ANI29">
        <v>0.44203999999999999</v>
      </c>
      <c r="ANJ29">
        <v>0.44015300000000002</v>
      </c>
      <c r="ANK29">
        <v>0.43826399999999999</v>
      </c>
      <c r="ANL29">
        <v>0.43646400000000002</v>
      </c>
      <c r="ANM29">
        <v>0.43494699999999997</v>
      </c>
      <c r="ANN29">
        <v>0.43385200000000002</v>
      </c>
      <c r="ANO29">
        <v>0.43313699999999999</v>
      </c>
      <c r="ANP29">
        <v>0.43257200000000001</v>
      </c>
      <c r="ANQ29">
        <v>0.43177700000000002</v>
      </c>
      <c r="ANR29">
        <v>0.43035600000000002</v>
      </c>
      <c r="ANS29">
        <v>0.428203</v>
      </c>
      <c r="ANT29">
        <v>0.42572399999999999</v>
      </c>
      <c r="ANU29">
        <v>0.42346299999999998</v>
      </c>
      <c r="ANV29">
        <v>0.421566</v>
      </c>
      <c r="ANW29">
        <v>0.41982999999999998</v>
      </c>
      <c r="ANX29">
        <v>0.41804400000000003</v>
      </c>
      <c r="ANY29">
        <v>0.41617199999999999</v>
      </c>
      <c r="ANZ29">
        <v>0.41432400000000003</v>
      </c>
      <c r="AOA29">
        <v>0.412603</v>
      </c>
      <c r="AOB29">
        <v>0.41098099999999999</v>
      </c>
      <c r="AOC29">
        <v>0.40932000000000002</v>
      </c>
      <c r="AOD29">
        <v>0.40751999999999999</v>
      </c>
      <c r="AOE29">
        <v>0.40567599999999998</v>
      </c>
      <c r="AOF29">
        <v>0.40407399999999999</v>
      </c>
      <c r="AOG29">
        <v>0.40298099999999998</v>
      </c>
      <c r="AOH29">
        <v>0.40248299999999998</v>
      </c>
      <c r="AOI29">
        <v>0.40250799999999998</v>
      </c>
      <c r="AOJ29">
        <v>0.40293000000000001</v>
      </c>
      <c r="AOK29">
        <v>0.40363300000000002</v>
      </c>
      <c r="AOL29">
        <v>0.40450399999999997</v>
      </c>
      <c r="AOM29">
        <v>0.405443</v>
      </c>
      <c r="AON29">
        <v>0.40640700000000002</v>
      </c>
      <c r="AOO29">
        <v>0.407412</v>
      </c>
      <c r="AOP29">
        <v>0.408499</v>
      </c>
      <c r="AOQ29">
        <v>0.40970099999999998</v>
      </c>
      <c r="AOR29">
        <v>0.41103099999999998</v>
      </c>
      <c r="AOS29">
        <v>0.41247699999999998</v>
      </c>
      <c r="AOT29">
        <v>0.41401700000000002</v>
      </c>
      <c r="AOU29">
        <v>0.41562100000000002</v>
      </c>
      <c r="AOV29">
        <v>0.41726200000000002</v>
      </c>
      <c r="AOW29">
        <v>0.41891200000000001</v>
      </c>
      <c r="AOX29">
        <v>0.42055300000000001</v>
      </c>
      <c r="AOY29">
        <v>0.42218899999999998</v>
      </c>
      <c r="AOZ29">
        <v>0.42385299999999998</v>
      </c>
      <c r="APA29">
        <v>0.42558600000000002</v>
      </c>
      <c r="APB29">
        <v>0.42742200000000002</v>
      </c>
      <c r="APC29">
        <v>0.42937199999999998</v>
      </c>
      <c r="APD29">
        <v>0.43137700000000001</v>
      </c>
      <c r="APE29">
        <v>0.43315100000000001</v>
      </c>
      <c r="APF29">
        <v>0.43389299999999997</v>
      </c>
      <c r="APG29">
        <v>0.43257899999999999</v>
      </c>
      <c r="APH29">
        <v>0.429697</v>
      </c>
      <c r="API29">
        <v>0.427118</v>
      </c>
      <c r="APJ29">
        <v>0.42560700000000001</v>
      </c>
      <c r="APK29">
        <v>0.42483300000000002</v>
      </c>
      <c r="APL29">
        <v>0.42431400000000002</v>
      </c>
      <c r="APM29">
        <v>0.42366500000000001</v>
      </c>
      <c r="APN29">
        <v>0.42264099999999999</v>
      </c>
      <c r="APO29">
        <v>0.42125299999999999</v>
      </c>
      <c r="APP29">
        <v>0.41985499999999998</v>
      </c>
      <c r="APQ29">
        <v>0.41886400000000001</v>
      </c>
      <c r="APR29">
        <v>0.418408</v>
      </c>
      <c r="APS29">
        <v>0.41834199999999999</v>
      </c>
      <c r="APT29">
        <v>0.41840500000000003</v>
      </c>
      <c r="APU29">
        <v>0.41825400000000001</v>
      </c>
      <c r="APV29">
        <v>0.41739700000000002</v>
      </c>
      <c r="APW29">
        <v>0.41532400000000003</v>
      </c>
      <c r="APX29">
        <v>0.41210599999999997</v>
      </c>
      <c r="APY29">
        <v>0.408669</v>
      </c>
      <c r="APZ29">
        <v>0.40585300000000002</v>
      </c>
      <c r="AQA29">
        <v>0.40379399999999999</v>
      </c>
      <c r="AQB29">
        <v>0.402279</v>
      </c>
      <c r="AQC29">
        <v>0.40109800000000001</v>
      </c>
      <c r="AQD29">
        <v>0.400119</v>
      </c>
      <c r="AQE29">
        <v>0.39928799999999998</v>
      </c>
      <c r="AQF29">
        <v>0.39863199999999999</v>
      </c>
      <c r="AQG29">
        <v>0.39824900000000002</v>
      </c>
      <c r="AQH29">
        <v>0.398256</v>
      </c>
      <c r="AQI29">
        <v>0.39871600000000001</v>
      </c>
      <c r="AQJ29">
        <v>0.39960299999999999</v>
      </c>
      <c r="AQK29">
        <v>0.40082000000000001</v>
      </c>
      <c r="AQL29">
        <v>0.402223</v>
      </c>
      <c r="AQM29">
        <v>0.40363599999999999</v>
      </c>
      <c r="AQN29">
        <v>0.40490500000000001</v>
      </c>
      <c r="AQO29">
        <v>0.40603600000000001</v>
      </c>
      <c r="AQP29">
        <v>0.40722999999999998</v>
      </c>
      <c r="AQQ29">
        <v>0.40867900000000001</v>
      </c>
      <c r="AQR29">
        <v>0.41045500000000001</v>
      </c>
      <c r="AQS29">
        <v>0.41257100000000002</v>
      </c>
      <c r="AQT29">
        <v>0.41501100000000002</v>
      </c>
      <c r="AQU29">
        <v>0.41771999999999998</v>
      </c>
      <c r="AQV29">
        <v>0.42057099999999997</v>
      </c>
      <c r="AQW29">
        <v>0.42341499999999999</v>
      </c>
      <c r="AQX29">
        <v>0.42622199999999999</v>
      </c>
      <c r="AQY29">
        <v>0.42910199999999998</v>
      </c>
      <c r="AQZ29">
        <v>0.43214399999999997</v>
      </c>
      <c r="ARA29">
        <v>0.43535299999999999</v>
      </c>
      <c r="ARB29">
        <v>0.43871300000000002</v>
      </c>
      <c r="ARC29">
        <v>0.44228699999999999</v>
      </c>
      <c r="ARD29">
        <v>0.44631999999999999</v>
      </c>
      <c r="ARE29">
        <v>0.451374</v>
      </c>
      <c r="ARF29">
        <v>0.45831</v>
      </c>
      <c r="ARG29">
        <v>0.467082</v>
      </c>
      <c r="ARH29">
        <v>0.47529700000000003</v>
      </c>
      <c r="ARI29">
        <v>0.48146699999999998</v>
      </c>
      <c r="ARJ29">
        <v>0.48660599999999998</v>
      </c>
      <c r="ARK29">
        <v>0.49172399999999999</v>
      </c>
      <c r="ARL29">
        <v>0.49718099999999998</v>
      </c>
      <c r="ARM29">
        <v>0.50307400000000002</v>
      </c>
      <c r="ARN29">
        <v>0.509459</v>
      </c>
      <c r="ARO29">
        <v>0.51634000000000002</v>
      </c>
      <c r="ARP29">
        <v>0.52351400000000003</v>
      </c>
      <c r="ARQ29">
        <v>0.53049100000000005</v>
      </c>
      <c r="ARR29">
        <v>0.53673899999999997</v>
      </c>
      <c r="ARS29">
        <v>0.54213299999999998</v>
      </c>
      <c r="ART29">
        <v>0.54715599999999998</v>
      </c>
      <c r="ARU29">
        <v>0.55254400000000004</v>
      </c>
      <c r="ARV29">
        <v>0.55857500000000004</v>
      </c>
      <c r="ARW29">
        <v>0.56479000000000001</v>
      </c>
      <c r="ARX29">
        <v>0.57067999999999997</v>
      </c>
      <c r="ARY29">
        <v>0.57641900000000001</v>
      </c>
      <c r="ARZ29">
        <v>0.58265400000000001</v>
      </c>
      <c r="ASA29">
        <v>0.58970599999999995</v>
      </c>
      <c r="ASB29">
        <v>0.597167</v>
      </c>
      <c r="ASC29">
        <v>0.60428599999999999</v>
      </c>
      <c r="ASD29">
        <v>0.61069600000000002</v>
      </c>
      <c r="ASE29">
        <v>0.61677300000000002</v>
      </c>
      <c r="ASF29">
        <v>0.62351100000000004</v>
      </c>
      <c r="ASG29">
        <v>0.63193299999999997</v>
      </c>
      <c r="ASH29">
        <v>0.64205999999999996</v>
      </c>
      <c r="ASI29">
        <v>0.65235900000000002</v>
      </c>
      <c r="ASJ29">
        <v>0.66102499999999997</v>
      </c>
      <c r="ASK29">
        <v>0.66766099999999995</v>
      </c>
      <c r="ASL29">
        <v>0.67325800000000002</v>
      </c>
      <c r="ASM29">
        <v>0.67941099999999999</v>
      </c>
      <c r="ASN29">
        <v>0.68793199999999999</v>
      </c>
      <c r="ASO29">
        <v>0.70012799999999997</v>
      </c>
      <c r="ASP29">
        <v>0.71410300000000004</v>
      </c>
      <c r="ASQ29">
        <v>0.72478399999999998</v>
      </c>
      <c r="ASR29">
        <v>0.73130300000000004</v>
      </c>
      <c r="ASS29">
        <v>0.73636100000000004</v>
      </c>
      <c r="AST29">
        <v>0.74121300000000001</v>
      </c>
      <c r="ASU29">
        <v>0.74569099999999999</v>
      </c>
      <c r="ASV29">
        <v>0.74941100000000005</v>
      </c>
      <c r="ASW29">
        <v>0.75227999999999995</v>
      </c>
      <c r="ASX29">
        <v>0.75444500000000003</v>
      </c>
      <c r="ASY29">
        <v>0.75604199999999999</v>
      </c>
      <c r="ASZ29">
        <v>0.75703699999999996</v>
      </c>
      <c r="ATA29">
        <v>0.75731999999999999</v>
      </c>
      <c r="ATB29">
        <v>0.756969</v>
      </c>
      <c r="ATC29">
        <v>0.75635399999999997</v>
      </c>
      <c r="ATD29">
        <v>0.755907</v>
      </c>
      <c r="ATE29">
        <v>0.75573299999999999</v>
      </c>
      <c r="ATF29">
        <v>0.75511899999999998</v>
      </c>
      <c r="ATG29">
        <v>0.75191399999999997</v>
      </c>
      <c r="ATH29">
        <v>0.74362700000000004</v>
      </c>
      <c r="ATI29">
        <v>0.73292100000000004</v>
      </c>
      <c r="ATJ29">
        <v>0.72578799999999999</v>
      </c>
      <c r="ATK29">
        <v>0.72282599999999997</v>
      </c>
      <c r="ATL29">
        <v>0.72184499999999996</v>
      </c>
      <c r="ATM29">
        <v>0.72143100000000004</v>
      </c>
      <c r="ATN29">
        <v>0.72105300000000006</v>
      </c>
      <c r="ATO29">
        <v>0.72059399999999996</v>
      </c>
      <c r="ATP29">
        <v>0.72006199999999998</v>
      </c>
      <c r="ATQ29">
        <v>0.71944900000000001</v>
      </c>
      <c r="ATR29">
        <v>0.71870900000000004</v>
      </c>
      <c r="ATS29">
        <v>0.71787000000000001</v>
      </c>
      <c r="ATT29">
        <v>0.71714999999999995</v>
      </c>
      <c r="ATU29">
        <v>0.716831</v>
      </c>
      <c r="ATV29">
        <v>0.71703600000000001</v>
      </c>
      <c r="ATW29">
        <v>0.71770100000000003</v>
      </c>
      <c r="ATX29">
        <v>0.71869000000000005</v>
      </c>
      <c r="ATY29">
        <v>0.71986600000000001</v>
      </c>
      <c r="ATZ29">
        <v>0.72110799999999997</v>
      </c>
      <c r="AUA29">
        <v>0.72237600000000002</v>
      </c>
      <c r="AUB29">
        <v>0.72376399999999996</v>
      </c>
      <c r="AUC29">
        <v>0.72542200000000001</v>
      </c>
      <c r="AUD29">
        <v>0.72744699999999995</v>
      </c>
      <c r="AUE29">
        <v>0.72988799999999998</v>
      </c>
      <c r="AUF29">
        <v>0.73277199999999998</v>
      </c>
      <c r="AUG29">
        <v>0.73608600000000002</v>
      </c>
      <c r="AUH29">
        <v>0.73975299999999999</v>
      </c>
      <c r="AUI29">
        <v>0.74366500000000002</v>
      </c>
      <c r="AUJ29">
        <v>0.74776500000000001</v>
      </c>
      <c r="AUK29">
        <v>0.752112</v>
      </c>
      <c r="AUL29">
        <v>0.75683299999999998</v>
      </c>
      <c r="AUM29">
        <v>0.76202700000000001</v>
      </c>
      <c r="AUN29">
        <v>0.76769500000000002</v>
      </c>
      <c r="AUO29">
        <v>0.77376100000000003</v>
      </c>
      <c r="AUP29">
        <v>0.78016200000000002</v>
      </c>
      <c r="AUQ29">
        <v>0.78693299999999999</v>
      </c>
      <c r="AUR29">
        <v>0.79418599999999995</v>
      </c>
      <c r="AUS29">
        <v>0.80200700000000003</v>
      </c>
      <c r="AUT29">
        <v>0.81035400000000002</v>
      </c>
      <c r="AUU29">
        <v>0.81905600000000001</v>
      </c>
      <c r="AUV29">
        <v>0.82793700000000003</v>
      </c>
      <c r="AUW29">
        <v>0.836951</v>
      </c>
      <c r="AUX29">
        <v>0.846217</v>
      </c>
      <c r="AUY29">
        <v>0.85594800000000004</v>
      </c>
      <c r="AUZ29">
        <v>0.86634199999999995</v>
      </c>
      <c r="AVA29">
        <v>0.877475</v>
      </c>
      <c r="AVB29">
        <v>0.88925200000000004</v>
      </c>
      <c r="AVC29">
        <v>0.90145600000000004</v>
      </c>
      <c r="AVD29">
        <v>0.91390300000000002</v>
      </c>
      <c r="AVE29">
        <v>0.92662599999999995</v>
      </c>
      <c r="AVF29">
        <v>0.93995700000000004</v>
      </c>
      <c r="AVG29">
        <v>0.95442899999999997</v>
      </c>
      <c r="AVH29">
        <v>0.970418</v>
      </c>
      <c r="AVI29">
        <v>0.98764700000000005</v>
      </c>
      <c r="AVJ29">
        <v>1.00509</v>
      </c>
      <c r="AVK29">
        <v>1.0216000000000001</v>
      </c>
      <c r="AVL29">
        <v>1.03671</v>
      </c>
      <c r="AVM29">
        <v>1.0509500000000001</v>
      </c>
      <c r="AVN29">
        <v>1.06592</v>
      </c>
      <c r="AVO29">
        <v>1.0838399999999999</v>
      </c>
      <c r="AVP29">
        <v>1.1059699999999999</v>
      </c>
      <c r="AVQ29">
        <v>1.13005</v>
      </c>
      <c r="AVR29">
        <v>1.15137</v>
      </c>
      <c r="AVS29">
        <v>1.16777</v>
      </c>
      <c r="AVT29">
        <v>1.1809700000000001</v>
      </c>
      <c r="AVU29">
        <v>1.1940200000000001</v>
      </c>
      <c r="AVV29">
        <v>1.2094199999999999</v>
      </c>
      <c r="AVW29">
        <v>1.2279199999999999</v>
      </c>
      <c r="AVX29">
        <v>1.2478199999999999</v>
      </c>
      <c r="AVY29">
        <v>1.2660899999999999</v>
      </c>
      <c r="AVZ29">
        <v>1.2812300000000001</v>
      </c>
      <c r="AWA29">
        <v>1.29416</v>
      </c>
      <c r="AWB29">
        <v>1.3064499999999999</v>
      </c>
      <c r="AWC29">
        <v>1.31854</v>
      </c>
      <c r="AWD29">
        <v>1.32962</v>
      </c>
      <c r="AWE29">
        <v>1.3388199999999999</v>
      </c>
      <c r="AWF29">
        <v>1.3460399999999999</v>
      </c>
      <c r="AWG29">
        <v>1.3517699999999999</v>
      </c>
      <c r="AWH29">
        <v>1.35636</v>
      </c>
      <c r="AWI29">
        <v>1.35945</v>
      </c>
      <c r="AWJ29">
        <v>1.3600099999999999</v>
      </c>
      <c r="AWK29">
        <v>1.35791</v>
      </c>
      <c r="AWL29">
        <v>1.35494</v>
      </c>
      <c r="AWM29">
        <v>1.3524799999999999</v>
      </c>
      <c r="AWN29">
        <v>1.35042</v>
      </c>
      <c r="AWO29">
        <v>1.34829</v>
      </c>
      <c r="AWP29">
        <v>1.34612</v>
      </c>
      <c r="AWQ29">
        <v>1.34426</v>
      </c>
      <c r="AWR29">
        <v>1.3427800000000001</v>
      </c>
      <c r="AWS29">
        <v>1.34074</v>
      </c>
      <c r="AWT29">
        <v>1.33562</v>
      </c>
      <c r="AWU29">
        <v>1.3247</v>
      </c>
      <c r="AWV29">
        <v>1.3094399999999999</v>
      </c>
      <c r="AWW29">
        <v>1.2958700000000001</v>
      </c>
      <c r="AWX29">
        <v>1.28749</v>
      </c>
      <c r="AWY29">
        <v>1.28264</v>
      </c>
      <c r="AWZ29">
        <v>1.27688</v>
      </c>
      <c r="AXA29">
        <v>1.26366</v>
      </c>
      <c r="AXB29">
        <v>1.23689</v>
      </c>
      <c r="AXC29">
        <v>1.202</v>
      </c>
      <c r="AXD29">
        <v>1.1743600000000001</v>
      </c>
      <c r="AXE29">
        <v>1.1575299999999999</v>
      </c>
      <c r="AXF29">
        <v>1.1460900000000001</v>
      </c>
      <c r="AXG29">
        <v>1.13595</v>
      </c>
      <c r="AXH29">
        <v>1.1252200000000001</v>
      </c>
      <c r="AXI29">
        <v>1.1124700000000001</v>
      </c>
      <c r="AXJ29">
        <v>1.09595</v>
      </c>
      <c r="AXK29">
        <v>1.0745</v>
      </c>
      <c r="AXL29">
        <v>1.0498400000000001</v>
      </c>
      <c r="AXM29">
        <v>1.02641</v>
      </c>
      <c r="AXN29">
        <v>1.0074700000000001</v>
      </c>
      <c r="AXO29">
        <v>0.99281200000000003</v>
      </c>
      <c r="AXP29">
        <v>0.97996099999999997</v>
      </c>
      <c r="AXQ29">
        <v>0.96568299999999996</v>
      </c>
      <c r="AXR29">
        <v>0.94728800000000002</v>
      </c>
      <c r="AXS29">
        <v>0.92461599999999999</v>
      </c>
      <c r="AXT29">
        <v>0.90127699999999999</v>
      </c>
      <c r="AXU29">
        <v>0.88155499999999998</v>
      </c>
      <c r="AXV29">
        <v>0.86610699999999996</v>
      </c>
      <c r="AXW29">
        <v>0.85243400000000003</v>
      </c>
      <c r="AXX29">
        <v>0.83775100000000002</v>
      </c>
      <c r="AXY29">
        <v>0.82082900000000003</v>
      </c>
      <c r="AXZ29">
        <v>0.80257400000000001</v>
      </c>
      <c r="AYA29">
        <v>0.78513500000000003</v>
      </c>
      <c r="AYB29">
        <v>0.77011700000000005</v>
      </c>
      <c r="AYC29">
        <v>0.75772700000000004</v>
      </c>
      <c r="AYD29">
        <v>0.74711399999999994</v>
      </c>
      <c r="AYE29">
        <v>0.73669499999999999</v>
      </c>
      <c r="AYF29">
        <v>0.72395500000000002</v>
      </c>
      <c r="AYG29">
        <v>0.70582400000000001</v>
      </c>
      <c r="AYH29">
        <v>0.68193499999999996</v>
      </c>
      <c r="AYI29">
        <v>0.65793999999999997</v>
      </c>
      <c r="AYJ29">
        <v>0.63948899999999997</v>
      </c>
      <c r="AYK29">
        <v>0.62590900000000005</v>
      </c>
      <c r="AYL29">
        <v>0.61382800000000004</v>
      </c>
      <c r="AYM29">
        <v>0.60121999999999998</v>
      </c>
      <c r="AYN29">
        <v>0.58798399999999995</v>
      </c>
      <c r="AYO29">
        <v>0.57505200000000001</v>
      </c>
      <c r="AYP29">
        <v>0.56326799999999999</v>
      </c>
      <c r="AYQ29">
        <v>0.55270699999999995</v>
      </c>
      <c r="AYR29">
        <v>0.54266000000000003</v>
      </c>
      <c r="AYS29">
        <v>0.53207599999999999</v>
      </c>
      <c r="AYT29">
        <v>0.5202</v>
      </c>
      <c r="AYU29">
        <v>0.50706099999999998</v>
      </c>
      <c r="AYV29">
        <v>0.49334499999999998</v>
      </c>
      <c r="AYW29">
        <v>0.479547</v>
      </c>
      <c r="AYX29">
        <v>0.465615</v>
      </c>
      <c r="AYY29">
        <v>0.45186900000000002</v>
      </c>
      <c r="AYZ29">
        <v>0.43944499999999997</v>
      </c>
      <c r="AZA29">
        <v>0.42922500000000002</v>
      </c>
      <c r="AZB29">
        <v>0.42097899999999999</v>
      </c>
      <c r="AZC29">
        <v>0.41359299999999999</v>
      </c>
      <c r="AZD29">
        <v>0.40583399999999997</v>
      </c>
      <c r="AZE29">
        <v>0.39717999999999998</v>
      </c>
      <c r="AZF29">
        <v>0.38818599999999998</v>
      </c>
      <c r="AZG29">
        <v>0.37989499999999998</v>
      </c>
      <c r="AZH29">
        <v>0.372861</v>
      </c>
      <c r="AZI29">
        <v>0.366867</v>
      </c>
      <c r="AZJ29">
        <v>0.361398</v>
      </c>
      <c r="AZK29">
        <v>0.35612100000000002</v>
      </c>
      <c r="AZL29">
        <v>0.35102899999999998</v>
      </c>
      <c r="AZM29">
        <v>0.34625600000000001</v>
      </c>
      <c r="AZN29">
        <v>0.34166200000000002</v>
      </c>
      <c r="AZO29">
        <v>0.33643600000000001</v>
      </c>
      <c r="AZP29">
        <v>0.329455</v>
      </c>
      <c r="AZQ29">
        <v>0.32099100000000003</v>
      </c>
      <c r="AZR29">
        <v>0.31310199999999999</v>
      </c>
      <c r="AZS29">
        <v>0.30706</v>
      </c>
      <c r="AZT29">
        <v>0.30245100000000003</v>
      </c>
      <c r="AZU29">
        <v>0.29837799999999998</v>
      </c>
      <c r="AZV29">
        <v>0.29424800000000001</v>
      </c>
      <c r="AZW29">
        <v>0.28990500000000002</v>
      </c>
      <c r="AZX29">
        <v>0.28551799999999999</v>
      </c>
      <c r="AZY29">
        <v>0.28133399999999997</v>
      </c>
      <c r="AZZ29">
        <v>0.27745300000000001</v>
      </c>
      <c r="BAA29">
        <v>0.273787</v>
      </c>
      <c r="BAB29">
        <v>0.27021000000000001</v>
      </c>
      <c r="BAC29">
        <v>0.26670700000000003</v>
      </c>
      <c r="BAD29">
        <v>0.263351</v>
      </c>
      <c r="BAE29">
        <v>0.26013599999999998</v>
      </c>
      <c r="BAF29">
        <v>0.256801</v>
      </c>
      <c r="BAG29">
        <v>0.25290099999999999</v>
      </c>
      <c r="BAH29">
        <v>0.24835199999999999</v>
      </c>
      <c r="BAI29">
        <v>0.243808</v>
      </c>
      <c r="BAJ29">
        <v>0.23993200000000001</v>
      </c>
      <c r="BAK29">
        <v>0.236704</v>
      </c>
      <c r="BAL29">
        <v>0.233656</v>
      </c>
      <c r="BAM29">
        <v>0.230326</v>
      </c>
      <c r="BAN29">
        <v>0.226498</v>
      </c>
      <c r="BAO29">
        <v>0.222301</v>
      </c>
      <c r="BAP29">
        <v>0.218109</v>
      </c>
      <c r="BAQ29">
        <v>0.214255</v>
      </c>
      <c r="BAR29">
        <v>0.21081900000000001</v>
      </c>
      <c r="BAS29">
        <v>0.207708</v>
      </c>
      <c r="BAT29">
        <v>0.20483699999999999</v>
      </c>
      <c r="BAU29">
        <v>0.20216700000000001</v>
      </c>
      <c r="BAV29">
        <v>0.199605</v>
      </c>
      <c r="BAW29">
        <v>0.196908</v>
      </c>
      <c r="BAX29">
        <v>0.19381300000000001</v>
      </c>
      <c r="BAY29">
        <v>0.190387</v>
      </c>
      <c r="BAZ29">
        <v>0.18706999999999999</v>
      </c>
      <c r="BBA29">
        <v>0.18423200000000001</v>
      </c>
      <c r="BBB29">
        <v>0.18188399999999999</v>
      </c>
      <c r="BBC29">
        <v>0.179808</v>
      </c>
      <c r="BBD29">
        <v>0.17777799999999999</v>
      </c>
      <c r="BBE29">
        <v>0.175702</v>
      </c>
      <c r="BBF29">
        <v>0.17364399999999999</v>
      </c>
      <c r="BBG29">
        <v>0.171732</v>
      </c>
      <c r="BBH29">
        <v>0.17000100000000001</v>
      </c>
      <c r="BBI29">
        <v>0.168323</v>
      </c>
      <c r="BBJ29">
        <v>0.16649800000000001</v>
      </c>
      <c r="BBK29">
        <v>0.164439</v>
      </c>
      <c r="BBL29">
        <v>0.16226399999999999</v>
      </c>
      <c r="BBM29">
        <v>0.16018399999999999</v>
      </c>
      <c r="BBN29">
        <v>0.15832599999999999</v>
      </c>
      <c r="BBO29">
        <v>0.15667600000000001</v>
      </c>
      <c r="BBP29">
        <v>0.15516199999999999</v>
      </c>
      <c r="BBQ29">
        <v>0.15373500000000001</v>
      </c>
      <c r="BBR29">
        <v>0.15240000000000001</v>
      </c>
      <c r="BBS29">
        <v>0.15115999999999999</v>
      </c>
      <c r="BBT29">
        <v>0.14991199999999999</v>
      </c>
      <c r="BBU29">
        <v>0.148426</v>
      </c>
      <c r="BBV29">
        <v>0.146535</v>
      </c>
      <c r="BBW29">
        <v>0.14438999999999999</v>
      </c>
      <c r="BBX29">
        <v>0.14235200000000001</v>
      </c>
      <c r="BBY29">
        <v>0.14065</v>
      </c>
      <c r="BBZ29">
        <v>0.13927300000000001</v>
      </c>
      <c r="BCA29">
        <v>0.13808699999999999</v>
      </c>
      <c r="BCB29">
        <v>0.13694999999999999</v>
      </c>
      <c r="BCC29">
        <v>0.13577900000000001</v>
      </c>
      <c r="BCD29">
        <v>0.13457</v>
      </c>
      <c r="BCE29">
        <v>0.13336899999999999</v>
      </c>
      <c r="BCF29">
        <v>0.13220599999999999</v>
      </c>
      <c r="BCG29">
        <v>0.13106400000000001</v>
      </c>
      <c r="BCH29">
        <v>0.129917</v>
      </c>
      <c r="BCI29">
        <v>0.12878200000000001</v>
      </c>
      <c r="BCJ29">
        <v>0.12773300000000001</v>
      </c>
      <c r="BCK29">
        <v>0.12684699999999999</v>
      </c>
      <c r="BCL29">
        <v>0.12615699999999999</v>
      </c>
      <c r="BCM29">
        <v>0.12563199999999999</v>
      </c>
      <c r="BCN29">
        <v>0.12518099999999999</v>
      </c>
      <c r="BCO29">
        <v>0.12465900000000001</v>
      </c>
      <c r="BCP29">
        <v>0.123919</v>
      </c>
      <c r="BCQ29">
        <v>0.122919</v>
      </c>
      <c r="BCR29">
        <v>0.121795</v>
      </c>
      <c r="BCS29">
        <v>0.12073299999999999</v>
      </c>
      <c r="BCT29">
        <v>0.119823</v>
      </c>
      <c r="BCU29">
        <v>0.119051</v>
      </c>
      <c r="BCV29">
        <v>0.11836000000000001</v>
      </c>
      <c r="BCW29">
        <v>0.117685</v>
      </c>
      <c r="BCX29">
        <v>0.116966</v>
      </c>
      <c r="BCY29">
        <v>0.11616600000000001</v>
      </c>
      <c r="BCZ29">
        <v>0.115297</v>
      </c>
      <c r="BDA29">
        <v>0.114414</v>
      </c>
      <c r="BDB29">
        <v>0.113583</v>
      </c>
      <c r="BDC29">
        <v>0.112854</v>
      </c>
      <c r="BDD29">
        <v>0.112245</v>
      </c>
      <c r="BDE29">
        <v>0.111752</v>
      </c>
      <c r="BDF29">
        <v>0.111346</v>
      </c>
      <c r="BDG29">
        <v>0.110973</v>
      </c>
      <c r="BDH29">
        <v>0.110564</v>
      </c>
      <c r="BDI29">
        <v>0.110053</v>
      </c>
      <c r="BDJ29">
        <v>0.109419</v>
      </c>
      <c r="BDK29">
        <v>0.10871</v>
      </c>
      <c r="BDL29">
        <v>0.108006</v>
      </c>
      <c r="BDM29">
        <v>0.10736800000000001</v>
      </c>
      <c r="BDN29">
        <v>0.106809</v>
      </c>
      <c r="BDO29">
        <v>0.106311</v>
      </c>
      <c r="BDP29">
        <v>0.10584200000000001</v>
      </c>
      <c r="BDQ29">
        <v>0.10539</v>
      </c>
      <c r="BDR29">
        <v>0.10496800000000001</v>
      </c>
      <c r="BDS29">
        <v>0.104605</v>
      </c>
      <c r="BDT29">
        <v>0.104315</v>
      </c>
      <c r="BDU29">
        <v>0.104086</v>
      </c>
      <c r="BDV29">
        <v>0.103882</v>
      </c>
      <c r="BDW29">
        <v>0.103668</v>
      </c>
      <c r="BDX29">
        <v>0.103435</v>
      </c>
      <c r="BDY29">
        <v>0.10320699999999999</v>
      </c>
      <c r="BDZ29">
        <v>0.10301100000000001</v>
      </c>
      <c r="BEA29">
        <v>0.10283200000000001</v>
      </c>
      <c r="BEB29">
        <v>0.10259699999999999</v>
      </c>
      <c r="BEC29">
        <v>0.102212</v>
      </c>
      <c r="BED29">
        <v>0.101649</v>
      </c>
      <c r="BEE29">
        <v>0.100993</v>
      </c>
      <c r="BEF29">
        <v>0.100381</v>
      </c>
      <c r="BEG29">
        <v>9.9898500000000001E-2</v>
      </c>
      <c r="BEH29">
        <v>9.9546700000000002E-2</v>
      </c>
      <c r="BEI29">
        <v>9.9276600000000007E-2</v>
      </c>
      <c r="BEJ29">
        <v>9.9030099999999996E-2</v>
      </c>
      <c r="BEK29">
        <v>9.8775399999999999E-2</v>
      </c>
      <c r="BEL29">
        <v>9.8525600000000005E-2</v>
      </c>
      <c r="BEM29">
        <v>9.8324900000000007E-2</v>
      </c>
      <c r="BEN29">
        <v>9.8214499999999996E-2</v>
      </c>
      <c r="BEO29">
        <v>9.8207100000000006E-2</v>
      </c>
      <c r="BEP29">
        <v>9.8274500000000001E-2</v>
      </c>
      <c r="BEQ29">
        <v>9.8338800000000004E-2</v>
      </c>
      <c r="BER29">
        <v>9.8282099999999997E-2</v>
      </c>
      <c r="BES29">
        <v>9.8013400000000001E-2</v>
      </c>
      <c r="BET29">
        <v>9.7552600000000003E-2</v>
      </c>
      <c r="BEU29">
        <v>9.7011E-2</v>
      </c>
      <c r="BEV29">
        <v>9.6493599999999999E-2</v>
      </c>
      <c r="BEW29">
        <v>9.6049200000000001E-2</v>
      </c>
      <c r="BEX29">
        <v>9.5684000000000005E-2</v>
      </c>
      <c r="BEY29">
        <v>9.5388299999999995E-2</v>
      </c>
      <c r="BEZ29">
        <v>9.5149700000000004E-2</v>
      </c>
      <c r="BFA29">
        <v>9.4957399999999997E-2</v>
      </c>
      <c r="BFB29">
        <v>9.4801700000000003E-2</v>
      </c>
      <c r="BFC29">
        <v>9.4673199999999999E-2</v>
      </c>
      <c r="BFD29">
        <v>9.4561999999999993E-2</v>
      </c>
      <c r="BFE29">
        <v>9.44575E-2</v>
      </c>
      <c r="BFF29">
        <v>9.4346700000000006E-2</v>
      </c>
      <c r="BFG29">
        <v>9.4215199999999999E-2</v>
      </c>
      <c r="BFH29">
        <v>9.40526E-2</v>
      </c>
      <c r="BFI29">
        <v>9.3862600000000004E-2</v>
      </c>
      <c r="BFJ29">
        <v>9.3672199999999997E-2</v>
      </c>
      <c r="BFK29">
        <v>9.3528500000000001E-2</v>
      </c>
      <c r="BFL29">
        <v>9.3482700000000002E-2</v>
      </c>
      <c r="BFM29">
        <v>9.3569600000000003E-2</v>
      </c>
      <c r="BFN29">
        <v>9.3792399999999998E-2</v>
      </c>
      <c r="BFO29">
        <v>9.4107700000000002E-2</v>
      </c>
      <c r="BFP29">
        <v>9.4408599999999995E-2</v>
      </c>
      <c r="BFQ29">
        <v>9.4536499999999996E-2</v>
      </c>
      <c r="BFR29">
        <v>9.4372300000000006E-2</v>
      </c>
      <c r="BFS29">
        <v>9.3953800000000004E-2</v>
      </c>
      <c r="BFT29">
        <v>9.3450099999999994E-2</v>
      </c>
      <c r="BFU29">
        <v>9.3014100000000002E-2</v>
      </c>
      <c r="BFV29">
        <v>9.2706700000000003E-2</v>
      </c>
      <c r="BFW29">
        <v>9.25179E-2</v>
      </c>
      <c r="BFX29">
        <v>9.2407900000000001E-2</v>
      </c>
      <c r="BFY29">
        <v>9.2334799999999995E-2</v>
      </c>
      <c r="BFZ29">
        <v>9.22703E-2</v>
      </c>
      <c r="BGA29">
        <v>9.22066E-2</v>
      </c>
      <c r="BGB29">
        <v>9.2151200000000003E-2</v>
      </c>
      <c r="BGC29">
        <v>9.2114799999999997E-2</v>
      </c>
      <c r="BGD29">
        <v>9.2100000000000001E-2</v>
      </c>
      <c r="BGE29">
        <v>9.2100600000000005E-2</v>
      </c>
      <c r="BGF29">
        <v>9.2108899999999994E-2</v>
      </c>
      <c r="BGG29">
        <v>9.2124200000000003E-2</v>
      </c>
      <c r="BGH29">
        <v>9.2155100000000004E-2</v>
      </c>
      <c r="BGI29">
        <v>9.2212799999999998E-2</v>
      </c>
      <c r="BGJ29">
        <v>9.2298900000000003E-2</v>
      </c>
      <c r="BGK29">
        <v>9.2396500000000006E-2</v>
      </c>
      <c r="BGL29">
        <v>9.2471899999999996E-2</v>
      </c>
      <c r="BGM29">
        <v>9.2492000000000005E-2</v>
      </c>
      <c r="BGN29">
        <v>9.2449600000000007E-2</v>
      </c>
      <c r="BGO29">
        <v>9.23736E-2</v>
      </c>
      <c r="BGP29">
        <v>9.2309100000000005E-2</v>
      </c>
      <c r="BGQ29">
        <v>9.2286599999999996E-2</v>
      </c>
      <c r="BGR29">
        <v>9.2305100000000001E-2</v>
      </c>
      <c r="BGS29">
        <v>9.2337199999999994E-2</v>
      </c>
      <c r="BGT29">
        <v>9.2348899999999998E-2</v>
      </c>
      <c r="BGU29">
        <v>9.2324299999999998E-2</v>
      </c>
      <c r="BGV29">
        <v>9.2277200000000004E-2</v>
      </c>
      <c r="BGW29">
        <v>9.2239799999999997E-2</v>
      </c>
      <c r="BGX29">
        <v>9.2239100000000004E-2</v>
      </c>
      <c r="BGY29">
        <v>9.2281199999999994E-2</v>
      </c>
      <c r="BGZ29">
        <v>9.2351900000000001E-2</v>
      </c>
      <c r="BHA29">
        <v>9.2430799999999994E-2</v>
      </c>
      <c r="BHB29">
        <v>9.2508699999999999E-2</v>
      </c>
      <c r="BHC29">
        <v>9.2595200000000003E-2</v>
      </c>
      <c r="BHD29">
        <v>9.2710000000000001E-2</v>
      </c>
      <c r="BHE29">
        <v>9.2862899999999998E-2</v>
      </c>
      <c r="BHF29">
        <v>9.3038200000000001E-2</v>
      </c>
      <c r="BHG29">
        <v>9.3193499999999999E-2</v>
      </c>
      <c r="BHH29">
        <v>9.3282900000000002E-2</v>
      </c>
      <c r="BHI29">
        <v>9.3291200000000005E-2</v>
      </c>
      <c r="BHJ29">
        <v>9.32529E-2</v>
      </c>
      <c r="BHK29">
        <v>9.3232800000000005E-2</v>
      </c>
      <c r="BHL29">
        <v>9.3288300000000005E-2</v>
      </c>
      <c r="BHM29">
        <v>9.3443399999999996E-2</v>
      </c>
      <c r="BHN29">
        <v>9.3682399999999999E-2</v>
      </c>
      <c r="BHO29">
        <v>9.3957899999999997E-2</v>
      </c>
      <c r="BHP29">
        <v>9.4211900000000001E-2</v>
      </c>
      <c r="BHQ29">
        <v>9.4406599999999993E-2</v>
      </c>
      <c r="BHR29">
        <v>9.4544900000000001E-2</v>
      </c>
      <c r="BHS29">
        <v>9.4658199999999998E-2</v>
      </c>
      <c r="BHT29">
        <v>9.4771999999999995E-2</v>
      </c>
      <c r="BHU29">
        <v>9.4884099999999999E-2</v>
      </c>
      <c r="BHV29">
        <v>9.4971299999999995E-2</v>
      </c>
      <c r="BHW29">
        <v>9.5015299999999997E-2</v>
      </c>
      <c r="BHX29">
        <v>9.5025299999999993E-2</v>
      </c>
      <c r="BHY29">
        <v>9.5036700000000002E-2</v>
      </c>
      <c r="BHZ29">
        <v>9.5088300000000001E-2</v>
      </c>
      <c r="BIA29">
        <v>9.5201499999999994E-2</v>
      </c>
      <c r="BIB29">
        <v>9.53735E-2</v>
      </c>
      <c r="BIC29">
        <v>9.5583899999999999E-2</v>
      </c>
      <c r="BID29">
        <v>9.58069E-2</v>
      </c>
      <c r="BIE29">
        <v>9.6022099999999999E-2</v>
      </c>
      <c r="BIF29">
        <v>9.6220200000000006E-2</v>
      </c>
      <c r="BIG29">
        <v>9.6401200000000006E-2</v>
      </c>
      <c r="BIH29">
        <v>9.6570600000000006E-2</v>
      </c>
      <c r="BII29">
        <v>9.6739000000000006E-2</v>
      </c>
      <c r="BIJ29">
        <v>9.69217E-2</v>
      </c>
      <c r="BIK29">
        <v>9.7137299999999996E-2</v>
      </c>
      <c r="BIL29">
        <v>9.7401399999999999E-2</v>
      </c>
      <c r="BIM29">
        <v>9.7719E-2</v>
      </c>
      <c r="BIN29">
        <v>9.8078200000000004E-2</v>
      </c>
      <c r="BIO29">
        <v>9.8448300000000002E-2</v>
      </c>
      <c r="BIP29">
        <v>9.87875E-2</v>
      </c>
      <c r="BIQ29">
        <v>9.90621E-2</v>
      </c>
      <c r="BIR29">
        <v>9.9266099999999996E-2</v>
      </c>
      <c r="BIS29">
        <v>9.9422200000000002E-2</v>
      </c>
      <c r="BIT29">
        <v>9.9562600000000001E-2</v>
      </c>
      <c r="BIU29">
        <v>9.9712200000000001E-2</v>
      </c>
      <c r="BIV29">
        <v>9.9883399999999997E-2</v>
      </c>
      <c r="BIW29">
        <v>0.10008</v>
      </c>
      <c r="BIX29">
        <v>0.100301</v>
      </c>
      <c r="BIY29">
        <v>0.100546</v>
      </c>
      <c r="BIZ29">
        <v>0.100813</v>
      </c>
      <c r="BJA29">
        <v>0.101095</v>
      </c>
      <c r="BJB29">
        <v>0.101384</v>
      </c>
      <c r="BJC29">
        <v>0.101672</v>
      </c>
      <c r="BJD29">
        <v>0.101954</v>
      </c>
      <c r="BJE29">
        <v>0.102233</v>
      </c>
      <c r="BJF29">
        <v>0.102516</v>
      </c>
      <c r="BJG29">
        <v>0.102809</v>
      </c>
      <c r="BJH29">
        <v>0.103117</v>
      </c>
      <c r="BJI29">
        <v>0.103438</v>
      </c>
      <c r="BJJ29">
        <v>0.103771</v>
      </c>
      <c r="BJK29">
        <v>0.104118</v>
      </c>
      <c r="BJL29">
        <v>0.10448499999999999</v>
      </c>
      <c r="BJM29">
        <v>0.104869</v>
      </c>
      <c r="BJN29">
        <v>0.10526099999999999</v>
      </c>
      <c r="BJO29">
        <v>0.10563699999999999</v>
      </c>
      <c r="BJP29">
        <v>0.105973</v>
      </c>
      <c r="BJQ29">
        <v>0.10625999999999999</v>
      </c>
      <c r="BJR29">
        <v>0.106512</v>
      </c>
      <c r="BJS29">
        <v>0.10675800000000001</v>
      </c>
      <c r="BJT29">
        <v>0.10702399999999999</v>
      </c>
      <c r="BJU29">
        <v>0.107322</v>
      </c>
      <c r="BJV29">
        <v>0.10764899999999999</v>
      </c>
      <c r="BJW29">
        <v>0.10799499999999999</v>
      </c>
      <c r="BJX29">
        <v>0.108349</v>
      </c>
      <c r="BJY29">
        <v>0.108706</v>
      </c>
      <c r="BJZ29">
        <v>0.109068</v>
      </c>
      <c r="BKA29">
        <v>0.10943700000000001</v>
      </c>
      <c r="BKB29">
        <v>0.10981399999999999</v>
      </c>
      <c r="BKC29">
        <v>0.110196</v>
      </c>
      <c r="BKD29">
        <v>0.110579</v>
      </c>
      <c r="BKE29">
        <v>0.11096399999999999</v>
      </c>
      <c r="BKF29">
        <v>0.111349</v>
      </c>
      <c r="BKG29">
        <v>0.111738</v>
      </c>
      <c r="BKH29">
        <v>0.112132</v>
      </c>
      <c r="BKI29">
        <v>0.112537</v>
      </c>
      <c r="BKJ29">
        <v>0.112958</v>
      </c>
      <c r="BKK29">
        <v>0.113399</v>
      </c>
      <c r="BKL29">
        <v>0.11386300000000001</v>
      </c>
      <c r="BKM29">
        <v>0.114343</v>
      </c>
      <c r="BKN29">
        <v>0.11482100000000001</v>
      </c>
      <c r="BKO29">
        <v>0.115271</v>
      </c>
      <c r="BKP29">
        <v>0.115674</v>
      </c>
      <c r="BKQ29">
        <v>0.116026</v>
      </c>
      <c r="BKR29">
        <v>0.116346</v>
      </c>
      <c r="BKS29">
        <v>0.116659</v>
      </c>
      <c r="BKT29">
        <v>0.11698600000000001</v>
      </c>
      <c r="BKU29">
        <v>0.117336</v>
      </c>
      <c r="BKV29">
        <v>0.117702</v>
      </c>
      <c r="BKW29">
        <v>0.11808</v>
      </c>
      <c r="BKX29">
        <v>0.118464</v>
      </c>
      <c r="BKY29">
        <v>0.118857</v>
      </c>
      <c r="BKZ29">
        <v>0.119268</v>
      </c>
      <c r="BLA29">
        <v>0.119701</v>
      </c>
      <c r="BLB29">
        <v>0.12015199999999999</v>
      </c>
      <c r="BLC29">
        <v>0.120611</v>
      </c>
      <c r="BLD29">
        <v>0.12106699999999999</v>
      </c>
      <c r="BLE29">
        <v>0.12151099999999999</v>
      </c>
      <c r="BLF29">
        <v>0.12193900000000001</v>
      </c>
      <c r="BLG29">
        <v>0.122353</v>
      </c>
      <c r="BLH29">
        <v>0.122754</v>
      </c>
      <c r="BLI29">
        <v>0.123151</v>
      </c>
      <c r="BLJ29">
        <v>0.123553</v>
      </c>
      <c r="BLK29">
        <v>0.123974</v>
      </c>
      <c r="BLL29">
        <v>0.12442300000000001</v>
      </c>
      <c r="BLM29">
        <v>0.1249</v>
      </c>
      <c r="BLN29">
        <v>0.125391</v>
      </c>
      <c r="BLO29">
        <v>0.12587300000000001</v>
      </c>
      <c r="BLP29">
        <v>0.12632199999999999</v>
      </c>
      <c r="BLQ29">
        <v>0.12672800000000001</v>
      </c>
      <c r="BLR29">
        <v>0.12710299999999999</v>
      </c>
      <c r="BLS29">
        <v>0.127471</v>
      </c>
      <c r="BLT29">
        <v>0.12785099999999999</v>
      </c>
      <c r="BLU29">
        <v>0.12825400000000001</v>
      </c>
      <c r="BLV29">
        <v>0.12867400000000001</v>
      </c>
      <c r="BLW29">
        <v>0.12909599999999999</v>
      </c>
      <c r="BLX29">
        <v>0.12950999999999999</v>
      </c>
      <c r="BLY29">
        <v>0.129912</v>
      </c>
      <c r="BLZ29">
        <v>0.13030900000000001</v>
      </c>
      <c r="BMA29">
        <v>0.13070899999999999</v>
      </c>
      <c r="BMB29">
        <v>0.13111900000000001</v>
      </c>
      <c r="BMC29">
        <v>0.13153799999999999</v>
      </c>
      <c r="BMD29">
        <v>0.13196099999999999</v>
      </c>
      <c r="BME29">
        <v>0.132385</v>
      </c>
      <c r="BMF29">
        <v>0.13280600000000001</v>
      </c>
      <c r="BMG29">
        <v>0.13322500000000001</v>
      </c>
      <c r="BMH29">
        <v>0.13364699999999999</v>
      </c>
      <c r="BMI29">
        <v>0.134072</v>
      </c>
      <c r="BMJ29">
        <v>0.13450200000000001</v>
      </c>
      <c r="BMK29">
        <v>0.134937</v>
      </c>
      <c r="BML29">
        <v>0.13537299999999999</v>
      </c>
      <c r="BMM29">
        <v>0.13580700000000001</v>
      </c>
      <c r="BMN29">
        <v>0.13623099999999999</v>
      </c>
      <c r="BMO29">
        <v>0.13663800000000001</v>
      </c>
      <c r="BMP29">
        <v>0.13702300000000001</v>
      </c>
      <c r="BMQ29">
        <v>0.13738800000000001</v>
      </c>
      <c r="BMR29">
        <v>0.137741</v>
      </c>
      <c r="BMS29">
        <v>0.13809199999999999</v>
      </c>
      <c r="BMT29">
        <v>0.13845099999999999</v>
      </c>
      <c r="BMU29">
        <v>0.138819</v>
      </c>
      <c r="BMV29">
        <v>0.13919599999999999</v>
      </c>
      <c r="BMW29">
        <v>0.139575</v>
      </c>
      <c r="BMX29">
        <v>0.13995099999999999</v>
      </c>
      <c r="BMY29">
        <v>0.140323</v>
      </c>
      <c r="BMZ29">
        <v>0.14068900000000001</v>
      </c>
      <c r="BNA29">
        <v>0.14105100000000001</v>
      </c>
      <c r="BNB29">
        <v>0.14140900000000001</v>
      </c>
      <c r="BNC29">
        <v>0.141766</v>
      </c>
      <c r="BND29">
        <v>0.142122</v>
      </c>
      <c r="BNE29">
        <v>0.142481</v>
      </c>
      <c r="BNF29">
        <v>0.14283999999999999</v>
      </c>
      <c r="BNG29">
        <v>0.14319999999999999</v>
      </c>
      <c r="BNH29">
        <v>0.14355799999999999</v>
      </c>
      <c r="BNI29">
        <v>0.14391300000000001</v>
      </c>
      <c r="BNJ29">
        <v>0.14426600000000001</v>
      </c>
      <c r="BNK29">
        <v>0.14461499999999999</v>
      </c>
      <c r="BNL29">
        <v>0.144958</v>
      </c>
      <c r="BNM29">
        <v>0.145288</v>
      </c>
      <c r="BNN29">
        <v>0.14559900000000001</v>
      </c>
      <c r="BNO29">
        <v>0.14588999999999999</v>
      </c>
      <c r="BNP29">
        <v>0.14616699999999999</v>
      </c>
      <c r="BNQ29">
        <v>0.14643800000000001</v>
      </c>
      <c r="BNR29">
        <v>0.14671200000000001</v>
      </c>
      <c r="BNS29">
        <v>0.14699499999999999</v>
      </c>
      <c r="BNT29">
        <v>0.147287</v>
      </c>
      <c r="BNU29">
        <v>0.14758599999999999</v>
      </c>
      <c r="BNV29">
        <v>0.14788799999999999</v>
      </c>
      <c r="BNW29">
        <v>0.14818899999999999</v>
      </c>
      <c r="BNX29">
        <v>0.148483</v>
      </c>
      <c r="BNY29">
        <v>0.14876600000000001</v>
      </c>
      <c r="BNZ29">
        <v>0.149034</v>
      </c>
      <c r="BOA29">
        <v>0.149287</v>
      </c>
      <c r="BOB29">
        <v>0.149529</v>
      </c>
      <c r="BOC29">
        <v>0.14976700000000001</v>
      </c>
      <c r="BOD29">
        <v>0.150005</v>
      </c>
      <c r="BOE29">
        <v>0.15024399999999999</v>
      </c>
      <c r="BOF29">
        <v>0.15048300000000001</v>
      </c>
      <c r="BOG29">
        <v>0.15072199999999999</v>
      </c>
      <c r="BOH29">
        <v>0.15096000000000001</v>
      </c>
      <c r="BOI29">
        <v>0.151199</v>
      </c>
      <c r="BOJ29">
        <v>0.15143799999999999</v>
      </c>
      <c r="BOK29">
        <v>0.151671</v>
      </c>
      <c r="BOL29">
        <v>0.151891</v>
      </c>
      <c r="BOM29">
        <v>0.15209300000000001</v>
      </c>
      <c r="BON29">
        <v>0.15227399999999999</v>
      </c>
      <c r="BOO29">
        <v>0.15243999999999999</v>
      </c>
      <c r="BOP29">
        <v>0.15259800000000001</v>
      </c>
      <c r="BOQ29">
        <v>0.152755</v>
      </c>
      <c r="BOR29">
        <v>0.15291299999999999</v>
      </c>
      <c r="BOS29">
        <v>0.15307000000000001</v>
      </c>
      <c r="BOT29">
        <v>0.153221</v>
      </c>
      <c r="BOU29">
        <v>0.153362</v>
      </c>
      <c r="BOV29">
        <v>0.15349499999999999</v>
      </c>
      <c r="BOW29">
        <v>0.15362300000000001</v>
      </c>
      <c r="BOX29">
        <v>0.153753</v>
      </c>
      <c r="BOY29">
        <v>0.153886</v>
      </c>
      <c r="BOZ29">
        <v>0.15402199999999999</v>
      </c>
      <c r="BPA29">
        <v>0.15415400000000001</v>
      </c>
      <c r="BPB29">
        <v>0.154275</v>
      </c>
      <c r="BPC29">
        <v>0.15437899999999999</v>
      </c>
      <c r="BPD29">
        <v>0.15446399999999999</v>
      </c>
      <c r="BPE29">
        <v>0.154529</v>
      </c>
      <c r="BPF29">
        <v>0.15457899999999999</v>
      </c>
      <c r="BPG29">
        <v>0.15462100000000001</v>
      </c>
      <c r="BPH29">
        <v>0.15466299999999999</v>
      </c>
      <c r="BPI29">
        <v>0.15471199999999999</v>
      </c>
      <c r="BPJ29">
        <v>0.15477199999999999</v>
      </c>
      <c r="BPK29">
        <v>0.15484200000000001</v>
      </c>
      <c r="BPL29">
        <v>0.154914</v>
      </c>
      <c r="BPM29">
        <v>0.154977</v>
      </c>
      <c r="BPN29">
        <v>0.15501999999999999</v>
      </c>
      <c r="BPO29">
        <v>0.15503700000000001</v>
      </c>
      <c r="BPP29">
        <v>0.155032</v>
      </c>
      <c r="BPQ29">
        <v>0.15501499999999999</v>
      </c>
      <c r="BPR29">
        <v>0.15499599999999999</v>
      </c>
      <c r="BPS29">
        <v>0.15498200000000001</v>
      </c>
      <c r="BPT29">
        <v>0.154973</v>
      </c>
      <c r="BPU29">
        <v>0.15496499999999999</v>
      </c>
      <c r="BPV29">
        <v>0.15495</v>
      </c>
      <c r="BPW29">
        <v>0.154922</v>
      </c>
      <c r="BPX29">
        <v>0.15487899999999999</v>
      </c>
      <c r="BPY29">
        <v>0.15482000000000001</v>
      </c>
      <c r="BPZ29">
        <v>0.15474499999999999</v>
      </c>
      <c r="BQA29">
        <v>0.15465799999999999</v>
      </c>
      <c r="BQB29">
        <v>0.15456300000000001</v>
      </c>
      <c r="BQC29">
        <v>0.15446499999999999</v>
      </c>
      <c r="BQD29">
        <v>0.15437000000000001</v>
      </c>
      <c r="BQE29">
        <v>0.154281</v>
      </c>
      <c r="BQF29">
        <v>0.154195</v>
      </c>
      <c r="BQG29">
        <v>0.15410499999999999</v>
      </c>
      <c r="BQH29">
        <v>0.154003</v>
      </c>
      <c r="BQI29">
        <v>0.15388499999999999</v>
      </c>
      <c r="BQJ29">
        <v>0.153753</v>
      </c>
      <c r="BQK29">
        <v>0.153612</v>
      </c>
      <c r="BQL29">
        <v>0.15346699999999999</v>
      </c>
      <c r="BQM29">
        <v>0.15332299999999999</v>
      </c>
      <c r="BQN29">
        <v>0.15317700000000001</v>
      </c>
      <c r="BQO29">
        <v>0.15302299999999999</v>
      </c>
      <c r="BQP29">
        <v>0.15285899999999999</v>
      </c>
      <c r="BQQ29">
        <v>0.15268100000000001</v>
      </c>
      <c r="BQR29">
        <v>0.15249399999999999</v>
      </c>
      <c r="BQS29">
        <v>0.15230199999999999</v>
      </c>
      <c r="BQT29">
        <v>0.15210799999999999</v>
      </c>
      <c r="BQU29">
        <v>0.151917</v>
      </c>
      <c r="BQV29">
        <v>0.151725</v>
      </c>
      <c r="BQW29">
        <v>0.151527</v>
      </c>
      <c r="BQX29">
        <v>0.15131800000000001</v>
      </c>
      <c r="BQY29">
        <v>0.15109</v>
      </c>
      <c r="BQZ29">
        <v>0.150843</v>
      </c>
      <c r="BRA29">
        <v>0.15058299999999999</v>
      </c>
      <c r="BRB29">
        <v>0.15031700000000001</v>
      </c>
      <c r="BRC29">
        <v>0.15005399999999999</v>
      </c>
      <c r="BRD29">
        <v>0.14980099999999999</v>
      </c>
      <c r="BRE29">
        <v>0.14955299999999999</v>
      </c>
      <c r="BRF29">
        <v>0.14930599999999999</v>
      </c>
      <c r="BRG29">
        <v>0.14905299999999999</v>
      </c>
      <c r="BRH29">
        <v>0.14879000000000001</v>
      </c>
      <c r="BRI29">
        <v>0.14852099999999999</v>
      </c>
      <c r="BRJ29">
        <v>0.14824699999999999</v>
      </c>
      <c r="BRK29">
        <v>0.14796999999999999</v>
      </c>
      <c r="BRL29">
        <v>0.14768999999999999</v>
      </c>
      <c r="BRM29">
        <v>0.14740300000000001</v>
      </c>
      <c r="BRN29">
        <v>0.14710699999999999</v>
      </c>
      <c r="BRO29">
        <v>0.14679900000000001</v>
      </c>
      <c r="BRP29">
        <v>0.146482</v>
      </c>
      <c r="BRQ29">
        <v>0.14615700000000001</v>
      </c>
      <c r="BRR29">
        <v>0.14582600000000001</v>
      </c>
      <c r="BRS29">
        <v>0.14549100000000001</v>
      </c>
      <c r="BRT29">
        <v>0.14515600000000001</v>
      </c>
      <c r="BRU29">
        <v>0.14482300000000001</v>
      </c>
      <c r="BRV29">
        <v>0.14449400000000001</v>
      </c>
      <c r="BRW29">
        <v>0.14416899999999999</v>
      </c>
      <c r="BRX29">
        <v>0.143845</v>
      </c>
      <c r="BRY29">
        <v>0.14352000000000001</v>
      </c>
      <c r="BRZ29">
        <v>0.14319000000000001</v>
      </c>
      <c r="BSA29">
        <v>0.14285300000000001</v>
      </c>
      <c r="BSB29">
        <v>0.142509</v>
      </c>
      <c r="BSC29">
        <v>0.14216000000000001</v>
      </c>
      <c r="BSD29">
        <v>0.14180400000000001</v>
      </c>
      <c r="BSE29">
        <v>0.14144000000000001</v>
      </c>
      <c r="BSF29">
        <v>0.141067</v>
      </c>
      <c r="BSG29">
        <v>0.14068600000000001</v>
      </c>
      <c r="BSH29">
        <v>0.14030100000000001</v>
      </c>
      <c r="BSI29">
        <v>0.13991600000000001</v>
      </c>
      <c r="BSJ29">
        <v>0.13953399999999999</v>
      </c>
      <c r="BSK29">
        <v>0.139156</v>
      </c>
      <c r="BSL29">
        <v>0.13878099999999999</v>
      </c>
      <c r="BSM29">
        <v>0.138407</v>
      </c>
      <c r="BSN29">
        <v>0.13803199999999999</v>
      </c>
      <c r="BSO29">
        <v>0.137659</v>
      </c>
      <c r="BSP29">
        <v>0.13728699999999999</v>
      </c>
      <c r="BSQ29">
        <v>0.13691700000000001</v>
      </c>
      <c r="BSR29">
        <v>0.136545</v>
      </c>
      <c r="BSS29">
        <v>0.13616300000000001</v>
      </c>
      <c r="BST29">
        <v>0.135765</v>
      </c>
      <c r="BSU29">
        <v>0.135348</v>
      </c>
      <c r="BSV29">
        <v>0.134912</v>
      </c>
      <c r="BSW29">
        <v>0.134468</v>
      </c>
      <c r="BSX29">
        <v>0.13402600000000001</v>
      </c>
      <c r="BSY29">
        <v>0.13359599999999999</v>
      </c>
      <c r="BSZ29">
        <v>0.13317999999999999</v>
      </c>
      <c r="BTA29">
        <v>0.13277600000000001</v>
      </c>
      <c r="BTB29">
        <v>0.132379</v>
      </c>
      <c r="BTC29">
        <v>0.13198199999999999</v>
      </c>
      <c r="BTD29">
        <v>0.13158400000000001</v>
      </c>
      <c r="BTE29">
        <v>0.131188</v>
      </c>
      <c r="BTF29">
        <v>0.13079499999999999</v>
      </c>
      <c r="BTG29">
        <v>0.13040399999999999</v>
      </c>
      <c r="BTH29">
        <v>0.13001099999999999</v>
      </c>
      <c r="BTI29">
        <v>0.129607</v>
      </c>
      <c r="BTJ29">
        <v>0.129187</v>
      </c>
      <c r="BTK29">
        <v>0.128751</v>
      </c>
      <c r="BTL29">
        <v>0.128305</v>
      </c>
      <c r="BTM29">
        <v>0.127856</v>
      </c>
      <c r="BTN29">
        <v>0.12741</v>
      </c>
      <c r="BTO29">
        <v>0.126971</v>
      </c>
      <c r="BTP29">
        <v>0.12653900000000001</v>
      </c>
      <c r="BTQ29">
        <v>0.126115</v>
      </c>
      <c r="BTR29">
        <v>0.125697</v>
      </c>
      <c r="BTS29">
        <v>0.12528500000000001</v>
      </c>
      <c r="BTT29">
        <v>0.124875</v>
      </c>
      <c r="BTU29">
        <v>0.124461</v>
      </c>
      <c r="BTV29">
        <v>0.12404</v>
      </c>
      <c r="BTW29">
        <v>0.123611</v>
      </c>
      <c r="BTX29">
        <v>0.123179</v>
      </c>
      <c r="BTY29">
        <v>0.122753</v>
      </c>
      <c r="BTZ29">
        <v>0.122334</v>
      </c>
      <c r="BUA29">
        <v>0.121921</v>
      </c>
      <c r="BUB29">
        <v>0.121506</v>
      </c>
      <c r="BUC29">
        <v>0.121082</v>
      </c>
      <c r="BUD29">
        <v>0.120646</v>
      </c>
      <c r="BUE29">
        <v>0.12020400000000001</v>
      </c>
      <c r="BUF29">
        <v>0.11976199999999999</v>
      </c>
      <c r="BUG29">
        <v>0.119328</v>
      </c>
      <c r="BUH29">
        <v>0.118904</v>
      </c>
      <c r="BUI29">
        <v>0.11849</v>
      </c>
      <c r="BUJ29">
        <v>0.118079</v>
      </c>
      <c r="BUK29">
        <v>0.117669</v>
      </c>
      <c r="BUL29">
        <v>0.117256</v>
      </c>
      <c r="BUM29">
        <v>0.116842</v>
      </c>
      <c r="BUN29">
        <v>0.116429</v>
      </c>
      <c r="BUO29">
        <v>0.116017</v>
      </c>
      <c r="BUP29">
        <v>0.115606</v>
      </c>
      <c r="BUQ29">
        <v>0.11519600000000001</v>
      </c>
      <c r="BUR29">
        <v>0.114783</v>
      </c>
      <c r="BUS29">
        <v>0.114366</v>
      </c>
      <c r="BUT29">
        <v>0.11394600000000001</v>
      </c>
      <c r="BUU29">
        <v>0.113524</v>
      </c>
      <c r="BUV29">
        <v>0.113106</v>
      </c>
      <c r="BUW29">
        <v>0.112693</v>
      </c>
      <c r="BUX29">
        <v>0.112287</v>
      </c>
      <c r="BUY29">
        <v>0.111889</v>
      </c>
      <c r="BUZ29">
        <v>0.111498</v>
      </c>
      <c r="BVA29">
        <v>0.111113</v>
      </c>
      <c r="BVB29">
        <v>0.11073</v>
      </c>
      <c r="BVC29">
        <v>0.110346</v>
      </c>
      <c r="BVD29">
        <v>0.109957</v>
      </c>
      <c r="BVE29">
        <v>0.10956</v>
      </c>
      <c r="BVF29">
        <v>0.109157</v>
      </c>
      <c r="BVG29">
        <v>0.108753</v>
      </c>
      <c r="BVH29">
        <v>0.10835</v>
      </c>
      <c r="BVI29">
        <v>0.107949</v>
      </c>
      <c r="BVJ29">
        <v>0.107547</v>
      </c>
      <c r="BVK29">
        <v>0.107142</v>
      </c>
      <c r="BVL29">
        <v>0.10673000000000001</v>
      </c>
      <c r="BVM29">
        <v>0.10631500000000001</v>
      </c>
      <c r="BVN29">
        <v>0.105902</v>
      </c>
      <c r="BVO29">
        <v>0.10549699999999999</v>
      </c>
      <c r="BVP29">
        <v>0.10510700000000001</v>
      </c>
      <c r="BVQ29">
        <v>0.104731</v>
      </c>
      <c r="BVR29">
        <v>0.104368</v>
      </c>
      <c r="BVS29">
        <v>0.10401299999999999</v>
      </c>
      <c r="BVT29">
        <v>0.103659</v>
      </c>
      <c r="BVU29">
        <v>0.103299</v>
      </c>
      <c r="BVV29">
        <v>0.10292800000000001</v>
      </c>
      <c r="BVW29">
        <v>0.10254199999999999</v>
      </c>
      <c r="BVX29">
        <v>0.102143</v>
      </c>
      <c r="BVY29">
        <v>0.101733</v>
      </c>
      <c r="BVZ29">
        <v>0.10131900000000001</v>
      </c>
      <c r="BWA29">
        <v>0.100907</v>
      </c>
      <c r="BWB29">
        <v>0.100507</v>
      </c>
      <c r="BWC29">
        <v>0.100123</v>
      </c>
      <c r="BWD29">
        <v>9.9756800000000007E-2</v>
      </c>
      <c r="BWE29">
        <v>9.9408200000000002E-2</v>
      </c>
      <c r="BWF29">
        <v>9.9072900000000005E-2</v>
      </c>
      <c r="BWG29">
        <v>9.8745399999999997E-2</v>
      </c>
      <c r="BWH29">
        <v>9.84207E-2</v>
      </c>
      <c r="BWI29">
        <v>9.8096600000000006E-2</v>
      </c>
      <c r="BWJ29">
        <v>9.7773499999999999E-2</v>
      </c>
      <c r="BWK29">
        <v>9.7454399999999997E-2</v>
      </c>
      <c r="BWL29">
        <v>9.7142199999999998E-2</v>
      </c>
      <c r="BWM29">
        <v>9.6837099999999995E-2</v>
      </c>
      <c r="BWN29">
        <v>9.6535700000000002E-2</v>
      </c>
      <c r="BWO29">
        <v>9.6231300000000006E-2</v>
      </c>
      <c r="BWP29">
        <v>9.5917799999999998E-2</v>
      </c>
      <c r="BWQ29">
        <v>9.5593300000000006E-2</v>
      </c>
      <c r="BWR29">
        <v>9.5262100000000002E-2</v>
      </c>
      <c r="BWS29">
        <v>9.4933699999999996E-2</v>
      </c>
      <c r="BWT29">
        <v>9.4617499999999993E-2</v>
      </c>
      <c r="BWU29">
        <v>9.4317899999999996E-2</v>
      </c>
      <c r="BWV29">
        <v>9.4031500000000004E-2</v>
      </c>
      <c r="BWW29">
        <v>9.3748999999999999E-2</v>
      </c>
      <c r="BWX29">
        <v>9.3460299999999996E-2</v>
      </c>
      <c r="BWY29">
        <v>9.3160199999999999E-2</v>
      </c>
      <c r="BWZ29">
        <v>9.2850699999999994E-2</v>
      </c>
      <c r="BXA29">
        <v>9.2540200000000003E-2</v>
      </c>
      <c r="BXB29">
        <v>9.2239799999999997E-2</v>
      </c>
      <c r="BXC29">
        <v>9.1960299999999995E-2</v>
      </c>
      <c r="BXD29">
        <v>9.1709299999999994E-2</v>
      </c>
      <c r="BXE29">
        <v>9.1489000000000001E-2</v>
      </c>
      <c r="BXF29">
        <v>9.1293799999999994E-2</v>
      </c>
      <c r="BXG29">
        <v>9.1109099999999998E-2</v>
      </c>
      <c r="BXH29">
        <v>9.0914499999999995E-2</v>
      </c>
      <c r="BXI29">
        <v>9.0692400000000006E-2</v>
      </c>
      <c r="BXJ29">
        <v>9.0437400000000001E-2</v>
      </c>
      <c r="BXK29">
        <v>9.0159500000000004E-2</v>
      </c>
      <c r="BXL29">
        <v>8.9879500000000001E-2</v>
      </c>
      <c r="BXM29">
        <v>8.9618299999999998E-2</v>
      </c>
      <c r="BXN29">
        <v>8.9386999999999994E-2</v>
      </c>
      <c r="BXO29">
        <v>8.9181300000000005E-2</v>
      </c>
      <c r="BXP29">
        <v>8.8983800000000002E-2</v>
      </c>
      <c r="BXQ29">
        <v>8.8771799999999998E-2</v>
      </c>
      <c r="BXR29">
        <v>8.8530899999999996E-2</v>
      </c>
      <c r="BXS29">
        <v>8.8265300000000005E-2</v>
      </c>
      <c r="BXT29">
        <v>8.7996599999999994E-2</v>
      </c>
      <c r="BXU29">
        <v>8.7748900000000005E-2</v>
      </c>
      <c r="BXV29">
        <v>8.7529200000000001E-2</v>
      </c>
      <c r="BXW29">
        <v>8.73197E-2</v>
      </c>
      <c r="BXX29">
        <v>8.7088499999999999E-2</v>
      </c>
      <c r="BXY29">
        <v>8.6814600000000006E-2</v>
      </c>
      <c r="BXZ29">
        <v>8.6510799999999999E-2</v>
      </c>
      <c r="BYA29">
        <v>8.6226200000000003E-2</v>
      </c>
      <c r="BYB29">
        <v>8.6021200000000006E-2</v>
      </c>
      <c r="BYC29">
        <v>8.5930400000000004E-2</v>
      </c>
      <c r="BYD29">
        <v>8.5941100000000006E-2</v>
      </c>
      <c r="BYE29">
        <v>8.5999000000000006E-2</v>
      </c>
      <c r="BYF29">
        <v>8.6033999999999999E-2</v>
      </c>
      <c r="BYG29">
        <v>8.5983299999999999E-2</v>
      </c>
      <c r="BYH29">
        <v>8.5806400000000005E-2</v>
      </c>
      <c r="BYI29">
        <v>8.5495000000000002E-2</v>
      </c>
      <c r="BYJ29">
        <v>8.5083500000000006E-2</v>
      </c>
      <c r="BYK29">
        <v>8.4651199999999996E-2</v>
      </c>
      <c r="BYL29">
        <v>8.4295099999999998E-2</v>
      </c>
      <c r="BYM29">
        <v>8.4070500000000006E-2</v>
      </c>
      <c r="BYN29">
        <v>8.3928299999999997E-2</v>
      </c>
      <c r="BYO29">
        <v>8.3697599999999997E-2</v>
      </c>
      <c r="BYP29">
        <v>8.3198999999999995E-2</v>
      </c>
      <c r="BYQ29">
        <v>8.2465200000000002E-2</v>
      </c>
      <c r="BYR29">
        <v>8.1733700000000006E-2</v>
      </c>
      <c r="BYS29">
        <v>8.1182099999999993E-2</v>
      </c>
      <c r="BYT29">
        <v>8.0827700000000002E-2</v>
      </c>
      <c r="BYU29">
        <v>8.0610799999999996E-2</v>
      </c>
      <c r="BYV29">
        <v>8.0464999999999995E-2</v>
      </c>
      <c r="BYW29">
        <v>8.0337699999999998E-2</v>
      </c>
      <c r="BYX29">
        <v>8.0190999999999998E-2</v>
      </c>
      <c r="BYY29">
        <v>8.0001500000000003E-2</v>
      </c>
      <c r="BYZ29">
        <v>7.9768000000000006E-2</v>
      </c>
      <c r="BZA29">
        <v>7.9515699999999995E-2</v>
      </c>
      <c r="BZB29">
        <v>7.9259300000000005E-2</v>
      </c>
      <c r="BZC29">
        <v>7.8915100000000002E-2</v>
      </c>
      <c r="BZD29">
        <v>7.8283099999999994E-2</v>
      </c>
      <c r="BZE29">
        <v>7.7202699999999999E-2</v>
      </c>
      <c r="BZF29">
        <v>7.5780100000000003E-2</v>
      </c>
      <c r="BZG29">
        <v>7.4474299999999993E-2</v>
      </c>
      <c r="BZH29">
        <v>7.3796299999999995E-2</v>
      </c>
      <c r="BZI29">
        <v>7.3815800000000001E-2</v>
      </c>
      <c r="BZJ29">
        <v>7.4142600000000003E-2</v>
      </c>
      <c r="BZK29">
        <v>7.4361399999999994E-2</v>
      </c>
      <c r="BZL29">
        <v>7.4354600000000007E-2</v>
      </c>
      <c r="BZM29">
        <v>7.4275300000000002E-2</v>
      </c>
      <c r="BZN29">
        <v>7.42974E-2</v>
      </c>
      <c r="BZO29">
        <v>7.4423299999999998E-2</v>
      </c>
      <c r="BZP29">
        <v>7.4510199999999999E-2</v>
      </c>
      <c r="BZQ29">
        <v>7.4415200000000001E-2</v>
      </c>
      <c r="BZR29">
        <v>7.4099100000000001E-2</v>
      </c>
      <c r="BZS29">
        <v>7.3625200000000002E-2</v>
      </c>
      <c r="BZT29">
        <v>7.3091400000000001E-2</v>
      </c>
      <c r="BZU29">
        <v>7.2567300000000001E-2</v>
      </c>
      <c r="BZV29">
        <v>7.2075200000000006E-2</v>
      </c>
      <c r="BZW29">
        <v>7.1606900000000001E-2</v>
      </c>
      <c r="BZX29">
        <v>7.1148900000000001E-2</v>
      </c>
      <c r="BZY29">
        <v>7.0698800000000006E-2</v>
      </c>
      <c r="BZZ29">
        <v>7.0264499999999994E-2</v>
      </c>
      <c r="CAA29">
        <v>6.9857199999999994E-2</v>
      </c>
      <c r="CAB29">
        <v>6.9482699999999994E-2</v>
      </c>
      <c r="CAC29">
        <v>6.9138900000000003E-2</v>
      </c>
      <c r="CAD29">
        <v>6.8817799999999998E-2</v>
      </c>
      <c r="CAE29">
        <v>6.8510500000000002E-2</v>
      </c>
      <c r="CAF29">
        <v>6.8210900000000005E-2</v>
      </c>
      <c r="CAG29">
        <v>6.7917199999999997E-2</v>
      </c>
      <c r="CAH29">
        <v>6.7631899999999995E-2</v>
      </c>
      <c r="CAI29">
        <v>6.7359000000000002E-2</v>
      </c>
      <c r="CAJ29">
        <v>6.7102899999999993E-2</v>
      </c>
      <c r="CAK29">
        <v>6.68657E-2</v>
      </c>
      <c r="CAL29">
        <v>6.66461E-2</v>
      </c>
      <c r="CAM29">
        <v>6.6439600000000001E-2</v>
      </c>
      <c r="CAN29">
        <v>6.6239300000000001E-2</v>
      </c>
      <c r="CAO29">
        <v>6.6038600000000003E-2</v>
      </c>
      <c r="CAP29">
        <v>6.5833199999999995E-2</v>
      </c>
      <c r="CAQ29">
        <v>6.5621600000000002E-2</v>
      </c>
      <c r="CAR29">
        <v>6.5405099999999994E-2</v>
      </c>
      <c r="CAS29">
        <v>6.5185999999999994E-2</v>
      </c>
      <c r="CAT29">
        <v>6.4966700000000002E-2</v>
      </c>
      <c r="CAU29">
        <v>6.4750100000000005E-2</v>
      </c>
      <c r="CAV29">
        <v>6.4539399999999997E-2</v>
      </c>
      <c r="CAW29">
        <v>6.4337699999999998E-2</v>
      </c>
      <c r="CAX29">
        <v>6.4146099999999998E-2</v>
      </c>
      <c r="CAY29">
        <v>6.3961799999999999E-2</v>
      </c>
      <c r="CAZ29">
        <v>6.3778399999999999E-2</v>
      </c>
      <c r="CBA29">
        <v>6.3588500000000006E-2</v>
      </c>
      <c r="CBB29">
        <v>6.3387399999999997E-2</v>
      </c>
      <c r="CBC29">
        <v>6.3176200000000002E-2</v>
      </c>
      <c r="CBD29">
        <v>6.2961400000000001E-2</v>
      </c>
      <c r="CBE29">
        <v>6.2751000000000001E-2</v>
      </c>
      <c r="CBF29">
        <v>6.2550599999999998E-2</v>
      </c>
      <c r="CBG29">
        <v>6.2359900000000003E-2</v>
      </c>
      <c r="CBH29">
        <v>6.2174E-2</v>
      </c>
      <c r="CBI29">
        <v>6.1987100000000003E-2</v>
      </c>
      <c r="CBJ29">
        <v>6.1795799999999998E-2</v>
      </c>
      <c r="CBK29">
        <v>6.16004E-2</v>
      </c>
      <c r="CBL29">
        <v>6.1404100000000003E-2</v>
      </c>
      <c r="CBM29">
        <v>6.1208899999999997E-2</v>
      </c>
      <c r="CBN29">
        <v>6.1014800000000001E-2</v>
      </c>
      <c r="CBO29">
        <v>6.0819900000000003E-2</v>
      </c>
      <c r="CBP29">
        <v>6.0623999999999997E-2</v>
      </c>
      <c r="CBQ29">
        <v>6.0429799999999999E-2</v>
      </c>
      <c r="CBR29">
        <v>6.02426E-2</v>
      </c>
      <c r="CBS29">
        <v>6.0066000000000001E-2</v>
      </c>
      <c r="CBT29">
        <v>5.9898E-2</v>
      </c>
      <c r="CBU29">
        <v>5.9731100000000002E-2</v>
      </c>
      <c r="CBV29">
        <v>5.9556199999999997E-2</v>
      </c>
      <c r="CBW29">
        <v>5.9369100000000001E-2</v>
      </c>
      <c r="CBX29">
        <v>5.9173700000000003E-2</v>
      </c>
      <c r="CBY29">
        <v>5.8980200000000003E-2</v>
      </c>
      <c r="CBZ29">
        <v>5.8798200000000002E-2</v>
      </c>
      <c r="CCA29">
        <v>5.8630500000000002E-2</v>
      </c>
      <c r="CCB29">
        <v>5.8471099999999998E-2</v>
      </c>
      <c r="CCC29">
        <v>5.83102E-2</v>
      </c>
      <c r="CCD29">
        <v>5.8140900000000002E-2</v>
      </c>
      <c r="CCE29">
        <v>5.7964399999999999E-2</v>
      </c>
      <c r="CCF29">
        <v>5.77878E-2</v>
      </c>
      <c r="CCG29">
        <v>5.7619299999999998E-2</v>
      </c>
      <c r="CCH29">
        <v>5.7461999999999999E-2</v>
      </c>
      <c r="CCI29">
        <v>5.7312399999999999E-2</v>
      </c>
      <c r="CCJ29">
        <v>5.71633E-2</v>
      </c>
      <c r="CCK29">
        <v>5.7008000000000003E-2</v>
      </c>
      <c r="CCL29">
        <v>5.68438E-2</v>
      </c>
      <c r="CCM29">
        <v>5.6672100000000003E-2</v>
      </c>
      <c r="CCN29">
        <v>5.6496699999999997E-2</v>
      </c>
      <c r="CCO29">
        <v>5.6321999999999997E-2</v>
      </c>
      <c r="CCP29">
        <v>5.6152300000000002E-2</v>
      </c>
      <c r="CCQ29">
        <v>5.5990900000000003E-2</v>
      </c>
      <c r="CCR29">
        <v>5.5839899999999998E-2</v>
      </c>
      <c r="CCS29">
        <v>5.5698699999999997E-2</v>
      </c>
      <c r="CCT29">
        <v>5.5563000000000001E-2</v>
      </c>
      <c r="CCU29">
        <v>5.5425799999999997E-2</v>
      </c>
      <c r="CCV29">
        <v>5.5279399999999999E-2</v>
      </c>
      <c r="CCW29">
        <v>5.5119399999999999E-2</v>
      </c>
      <c r="CCX29">
        <v>5.4946700000000001E-2</v>
      </c>
      <c r="CCY29">
        <v>5.4767900000000001E-2</v>
      </c>
      <c r="CCZ29">
        <v>5.4592300000000003E-2</v>
      </c>
      <c r="CDA29">
        <v>5.4428200000000003E-2</v>
      </c>
      <c r="CDB29">
        <v>5.4278600000000003E-2</v>
      </c>
      <c r="CDC29">
        <v>5.4140300000000002E-2</v>
      </c>
      <c r="CDD29">
        <v>5.4005400000000002E-2</v>
      </c>
      <c r="CDE29">
        <v>5.3865299999999998E-2</v>
      </c>
      <c r="CDF29">
        <v>5.3714900000000003E-2</v>
      </c>
      <c r="CDG29">
        <v>5.3554900000000003E-2</v>
      </c>
      <c r="CDH29">
        <v>5.3390699999999999E-2</v>
      </c>
      <c r="CDI29">
        <v>5.3229400000000003E-2</v>
      </c>
      <c r="CDJ29">
        <v>5.3076499999999999E-2</v>
      </c>
      <c r="CDK29">
        <v>5.2933800000000003E-2</v>
      </c>
      <c r="CDL29">
        <v>5.2800100000000003E-2</v>
      </c>
      <c r="CDM29">
        <v>5.2672299999999998E-2</v>
      </c>
      <c r="CDN29">
        <v>5.2546700000000002E-2</v>
      </c>
      <c r="CDO29">
        <v>5.2420099999999997E-2</v>
      </c>
      <c r="CDP29">
        <v>5.22899E-2</v>
      </c>
      <c r="CDQ29">
        <v>5.2153999999999999E-2</v>
      </c>
      <c r="CDR29">
        <v>5.2012299999999997E-2</v>
      </c>
      <c r="CDS29">
        <v>5.1866799999999998E-2</v>
      </c>
      <c r="CDT29">
        <v>5.1721900000000001E-2</v>
      </c>
      <c r="CDU29">
        <v>5.1582799999999998E-2</v>
      </c>
      <c r="CDV29">
        <v>5.1452999999999999E-2</v>
      </c>
      <c r="CDW29">
        <v>5.1332900000000001E-2</v>
      </c>
      <c r="CDX29">
        <v>5.1218899999999998E-2</v>
      </c>
      <c r="CDY29">
        <v>5.1105699999999997E-2</v>
      </c>
      <c r="CDZ29">
        <v>5.0988800000000001E-2</v>
      </c>
      <c r="CEA29">
        <v>5.0867099999999998E-2</v>
      </c>
      <c r="CEB29">
        <v>5.0743000000000003E-2</v>
      </c>
      <c r="CEC29">
        <v>5.0619900000000002E-2</v>
      </c>
      <c r="CED29">
        <v>5.0499200000000001E-2</v>
      </c>
      <c r="CEE29">
        <v>5.03785E-2</v>
      </c>
      <c r="CEF29">
        <v>5.0252600000000001E-2</v>
      </c>
      <c r="CEG29">
        <v>5.01179E-2</v>
      </c>
      <c r="CEH29">
        <v>4.99765E-2</v>
      </c>
      <c r="CEI29">
        <v>4.9837399999999997E-2</v>
      </c>
      <c r="CEJ29">
        <v>4.9712199999999998E-2</v>
      </c>
      <c r="CEK29">
        <v>4.9608399999999997E-2</v>
      </c>
      <c r="CEL29">
        <v>4.9524199999999997E-2</v>
      </c>
      <c r="CEM29">
        <v>4.9447900000000003E-2</v>
      </c>
      <c r="CEN29">
        <v>4.9364100000000001E-2</v>
      </c>
      <c r="CEO29">
        <v>4.9261800000000001E-2</v>
      </c>
      <c r="CEP29">
        <v>4.9139799999999997E-2</v>
      </c>
      <c r="CEQ29">
        <v>4.9007000000000002E-2</v>
      </c>
      <c r="CER29">
        <v>4.8875599999999998E-2</v>
      </c>
      <c r="CES29">
        <v>4.8755199999999999E-2</v>
      </c>
      <c r="CET29">
        <v>4.86474E-2</v>
      </c>
      <c r="CEU29">
        <v>4.8548099999999997E-2</v>
      </c>
      <c r="CEV29">
        <v>4.8450500000000001E-2</v>
      </c>
      <c r="CEW29">
        <v>4.8350200000000003E-2</v>
      </c>
      <c r="CEX29">
        <v>4.82461E-2</v>
      </c>
      <c r="CEY29">
        <v>4.8139500000000002E-2</v>
      </c>
      <c r="CEZ29">
        <v>4.8031600000000001E-2</v>
      </c>
      <c r="CFA29">
        <v>4.7923E-2</v>
      </c>
      <c r="CFB29">
        <v>4.7813599999999998E-2</v>
      </c>
      <c r="CFC29">
        <v>4.7704499999999997E-2</v>
      </c>
      <c r="CFD29">
        <v>4.75977E-2</v>
      </c>
      <c r="CFE29">
        <v>4.7495700000000002E-2</v>
      </c>
      <c r="CFF29">
        <v>4.7398799999999998E-2</v>
      </c>
      <c r="CFG29">
        <v>4.7305E-2</v>
      </c>
      <c r="CFH29">
        <v>4.7209800000000003E-2</v>
      </c>
      <c r="CFI29">
        <v>4.7108799999999999E-2</v>
      </c>
      <c r="CFJ29">
        <v>4.7000100000000003E-2</v>
      </c>
      <c r="CFK29">
        <v>4.6885299999999998E-2</v>
      </c>
      <c r="CFL29">
        <v>4.6768499999999998E-2</v>
      </c>
      <c r="CFM29">
        <v>4.6654599999999997E-2</v>
      </c>
      <c r="CFN29">
        <v>4.6546999999999998E-2</v>
      </c>
      <c r="CFO29">
        <v>4.6446399999999999E-2</v>
      </c>
      <c r="CFP29">
        <v>4.6351900000000001E-2</v>
      </c>
      <c r="CFQ29">
        <v>4.6261900000000002E-2</v>
      </c>
      <c r="CFR29">
        <v>4.6174800000000002E-2</v>
      </c>
      <c r="CFS29">
        <v>4.6088299999999999E-2</v>
      </c>
      <c r="CFT29">
        <v>4.5998900000000002E-2</v>
      </c>
      <c r="CFU29">
        <v>4.5902800000000001E-2</v>
      </c>
      <c r="CFV29">
        <v>4.5797200000000003E-2</v>
      </c>
      <c r="CFW29">
        <v>4.5683099999999997E-2</v>
      </c>
      <c r="CFX29">
        <v>4.5566000000000002E-2</v>
      </c>
      <c r="CFY29">
        <v>4.5453800000000003E-2</v>
      </c>
      <c r="CFZ29">
        <v>4.5352999999999997E-2</v>
      </c>
      <c r="CGA29">
        <v>4.5266099999999997E-2</v>
      </c>
      <c r="CGB29">
        <v>4.5191099999999998E-2</v>
      </c>
      <c r="CGC29">
        <v>4.51241E-2</v>
      </c>
      <c r="CGD29">
        <v>4.5061799999999999E-2</v>
      </c>
      <c r="CGE29">
        <v>4.5002199999999999E-2</v>
      </c>
      <c r="CGF29">
        <v>4.4943400000000001E-2</v>
      </c>
      <c r="CGG29">
        <v>4.4881699999999997E-2</v>
      </c>
      <c r="CGH29">
        <v>4.4812699999999997E-2</v>
      </c>
      <c r="CGI29">
        <v>4.4734099999999999E-2</v>
      </c>
      <c r="CGJ29">
        <v>4.4648500000000001E-2</v>
      </c>
      <c r="CGK29">
        <v>4.4563100000000001E-2</v>
      </c>
      <c r="CGL29">
        <v>4.4485799999999999E-2</v>
      </c>
      <c r="CGM29">
        <v>4.4419800000000002E-2</v>
      </c>
      <c r="CGN29">
        <v>4.43618E-2</v>
      </c>
      <c r="CGO29">
        <v>4.4304999999999997E-2</v>
      </c>
      <c r="CGP29">
        <v>4.4243999999999999E-2</v>
      </c>
      <c r="CGQ29">
        <v>4.4179700000000002E-2</v>
      </c>
      <c r="CGR29">
        <v>4.4117999999999997E-2</v>
      </c>
      <c r="CGS29">
        <v>4.4064800000000001E-2</v>
      </c>
      <c r="CGT29">
        <v>4.4020700000000003E-2</v>
      </c>
      <c r="CGU29">
        <v>4.3979400000000002E-2</v>
      </c>
      <c r="CGV29">
        <v>4.3931499999999998E-2</v>
      </c>
      <c r="CGW29">
        <v>4.3870399999999997E-2</v>
      </c>
      <c r="CGX29">
        <v>4.37962E-2</v>
      </c>
      <c r="CGY29">
        <v>4.3716199999999997E-2</v>
      </c>
      <c r="CGZ29">
        <v>4.3640499999999999E-2</v>
      </c>
      <c r="CHA29">
        <v>4.3576400000000001E-2</v>
      </c>
      <c r="CHB29">
        <v>4.3525700000000001E-2</v>
      </c>
      <c r="CHC29">
        <v>4.3484399999999999E-2</v>
      </c>
      <c r="CHD29">
        <v>4.34458E-2</v>
      </c>
      <c r="CHE29">
        <v>4.3403900000000002E-2</v>
      </c>
      <c r="CHF29">
        <v>4.33563E-2</v>
      </c>
      <c r="CHG29">
        <v>4.33044E-2</v>
      </c>
      <c r="CHH29">
        <v>4.3251699999999997E-2</v>
      </c>
      <c r="CHI29">
        <v>4.3201999999999997E-2</v>
      </c>
      <c r="CHJ29">
        <v>4.3157899999999999E-2</v>
      </c>
      <c r="CHK29">
        <v>4.3119999999999999E-2</v>
      </c>
      <c r="CHL29">
        <v>4.3087199999999999E-2</v>
      </c>
      <c r="CHM29">
        <v>4.30573E-2</v>
      </c>
      <c r="CHN29">
        <v>4.3027299999999997E-2</v>
      </c>
      <c r="CHO29">
        <v>4.2994200000000003E-2</v>
      </c>
      <c r="CHP29">
        <v>4.2955599999999997E-2</v>
      </c>
      <c r="CHQ29">
        <v>4.2911299999999999E-2</v>
      </c>
      <c r="CHR29">
        <v>4.2863600000000002E-2</v>
      </c>
      <c r="CHS29">
        <v>4.28165E-2</v>
      </c>
      <c r="CHT29">
        <v>4.2774300000000001E-2</v>
      </c>
      <c r="CHU29">
        <v>4.2739300000000001E-2</v>
      </c>
      <c r="CHV29">
        <v>4.2712100000000003E-2</v>
      </c>
      <c r="CHW29">
        <v>4.26915E-2</v>
      </c>
      <c r="CHX29">
        <v>4.26763E-2</v>
      </c>
      <c r="CHY29">
        <v>4.2665799999999997E-2</v>
      </c>
      <c r="CHZ29">
        <v>4.26589E-2</v>
      </c>
      <c r="CIA29">
        <v>4.2654299999999999E-2</v>
      </c>
      <c r="CIB29">
        <v>4.2650100000000003E-2</v>
      </c>
      <c r="CIC29">
        <v>4.2644799999999997E-2</v>
      </c>
      <c r="CID29">
        <v>4.2638299999999997E-2</v>
      </c>
      <c r="CIE29">
        <v>4.2631700000000002E-2</v>
      </c>
      <c r="CIF29">
        <v>4.2626200000000003E-2</v>
      </c>
      <c r="CIG29">
        <v>4.2622199999999999E-2</v>
      </c>
      <c r="CIH29">
        <v>4.26191E-2</v>
      </c>
      <c r="CII29">
        <v>4.2617000000000002E-2</v>
      </c>
      <c r="CIJ29">
        <v>4.2617200000000001E-2</v>
      </c>
      <c r="CIK29">
        <v>4.2622300000000002E-2</v>
      </c>
      <c r="CIL29">
        <v>4.2633900000000002E-2</v>
      </c>
      <c r="CIM29">
        <v>4.2651000000000001E-2</v>
      </c>
      <c r="CIN29">
        <v>4.2669899999999997E-2</v>
      </c>
      <c r="CIO29">
        <v>4.2685500000000001E-2</v>
      </c>
      <c r="CIP29">
        <v>4.2694900000000001E-2</v>
      </c>
      <c r="CIQ29">
        <v>4.2698899999999998E-2</v>
      </c>
      <c r="CIR29">
        <v>4.2701299999999998E-2</v>
      </c>
      <c r="CIS29">
        <v>4.2706899999999999E-2</v>
      </c>
      <c r="CIT29">
        <v>4.2719E-2</v>
      </c>
      <c r="CIU29">
        <v>4.2738199999999997E-2</v>
      </c>
      <c r="CIV29">
        <v>4.2763200000000001E-2</v>
      </c>
      <c r="CIW29">
        <v>4.2792400000000001E-2</v>
      </c>
      <c r="CIX29">
        <v>4.2825299999999997E-2</v>
      </c>
      <c r="CIY29">
        <v>4.2863199999999997E-2</v>
      </c>
      <c r="CIZ29">
        <v>4.2907899999999999E-2</v>
      </c>
      <c r="CJA29">
        <v>4.29603E-2</v>
      </c>
      <c r="CJB29">
        <v>4.3018300000000002E-2</v>
      </c>
      <c r="CJC29">
        <v>4.3076900000000001E-2</v>
      </c>
      <c r="CJD29">
        <v>4.31297E-2</v>
      </c>
      <c r="CJE29">
        <v>4.31724E-2</v>
      </c>
      <c r="CJF29">
        <v>4.3206000000000001E-2</v>
      </c>
      <c r="CJG29">
        <v>4.3237200000000003E-2</v>
      </c>
      <c r="CJH29">
        <v>4.32757E-2</v>
      </c>
      <c r="CJI29">
        <v>4.3329100000000002E-2</v>
      </c>
      <c r="CJJ29">
        <v>4.3398100000000002E-2</v>
      </c>
      <c r="CJK29">
        <v>4.3476000000000001E-2</v>
      </c>
      <c r="CJL29">
        <v>4.3552199999999999E-2</v>
      </c>
      <c r="CJM29">
        <v>4.3618299999999999E-2</v>
      </c>
      <c r="CJN29">
        <v>4.3672999999999997E-2</v>
      </c>
      <c r="CJO29">
        <v>4.37226E-2</v>
      </c>
      <c r="CJP29">
        <v>4.3776500000000003E-2</v>
      </c>
      <c r="CJQ29">
        <v>4.38413E-2</v>
      </c>
      <c r="CJR29">
        <v>4.3917200000000003E-2</v>
      </c>
      <c r="CJS29">
        <v>4.3998099999999998E-2</v>
      </c>
      <c r="CJT29">
        <v>4.4076400000000002E-2</v>
      </c>
      <c r="CJU29">
        <v>4.4148199999999999E-2</v>
      </c>
      <c r="CJV29">
        <v>4.4216499999999999E-2</v>
      </c>
      <c r="CJW29">
        <v>4.4288800000000003E-2</v>
      </c>
      <c r="CJX29">
        <v>4.43729E-2</v>
      </c>
      <c r="CJY29">
        <v>4.4471700000000003E-2</v>
      </c>
      <c r="CJZ29">
        <v>4.4581000000000003E-2</v>
      </c>
      <c r="CKA29">
        <v>4.4692099999999998E-2</v>
      </c>
      <c r="CKB29">
        <v>4.4797299999999998E-2</v>
      </c>
      <c r="CKC29">
        <v>4.48934E-2</v>
      </c>
      <c r="CKD29">
        <v>4.4982800000000003E-2</v>
      </c>
      <c r="CKE29">
        <v>4.5069699999999997E-2</v>
      </c>
      <c r="CKF29">
        <v>4.5156099999999998E-2</v>
      </c>
      <c r="CKG29">
        <v>4.5240000000000002E-2</v>
      </c>
      <c r="CKH29">
        <v>4.5317700000000002E-2</v>
      </c>
      <c r="CKI29">
        <v>4.5387999999999998E-2</v>
      </c>
      <c r="CKJ29">
        <v>4.5456000000000003E-2</v>
      </c>
      <c r="CKK29">
        <v>4.5531299999999997E-2</v>
      </c>
      <c r="CKL29">
        <v>4.5623700000000003E-2</v>
      </c>
      <c r="CKM29">
        <v>4.5737100000000003E-2</v>
      </c>
      <c r="CKN29">
        <v>4.58666E-2</v>
      </c>
      <c r="CKO29">
        <v>4.6000800000000001E-2</v>
      </c>
      <c r="CKP29">
        <v>4.6127700000000001E-2</v>
      </c>
      <c r="CKQ29">
        <v>4.6239299999999997E-2</v>
      </c>
      <c r="CKR29">
        <v>4.6335500000000002E-2</v>
      </c>
      <c r="CKS29">
        <v>4.6421900000000002E-2</v>
      </c>
      <c r="CKT29">
        <v>4.6506800000000001E-2</v>
      </c>
      <c r="CKU29">
        <v>4.6596699999999998E-2</v>
      </c>
      <c r="CKV29">
        <v>4.6694600000000003E-2</v>
      </c>
      <c r="CKW29">
        <v>4.6799500000000001E-2</v>
      </c>
      <c r="CKX29">
        <v>4.6908900000000003E-2</v>
      </c>
      <c r="CKY29">
        <v>4.7021100000000003E-2</v>
      </c>
      <c r="CKZ29">
        <v>4.7135900000000001E-2</v>
      </c>
      <c r="CLA29">
        <v>4.7253799999999999E-2</v>
      </c>
      <c r="CLB29">
        <v>4.7374699999999999E-2</v>
      </c>
      <c r="CLC29">
        <v>4.7496299999999998E-2</v>
      </c>
      <c r="CLD29">
        <v>4.7616199999999997E-2</v>
      </c>
      <c r="CLE29">
        <v>4.7733499999999998E-2</v>
      </c>
      <c r="CLF29">
        <v>4.7850900000000002E-2</v>
      </c>
      <c r="CLG29">
        <v>4.7973399999999999E-2</v>
      </c>
      <c r="CLH29">
        <v>4.8104300000000003E-2</v>
      </c>
      <c r="CLI29">
        <v>4.8241199999999998E-2</v>
      </c>
      <c r="CLJ29">
        <v>4.83764E-2</v>
      </c>
      <c r="CLK29">
        <v>4.8500799999999997E-2</v>
      </c>
      <c r="CLL29">
        <v>4.8610899999999999E-2</v>
      </c>
      <c r="CLM29">
        <v>4.8711900000000002E-2</v>
      </c>
      <c r="CLN29">
        <v>4.8815299999999999E-2</v>
      </c>
      <c r="CLO29">
        <v>4.89319E-2</v>
      </c>
      <c r="CLP29">
        <v>4.9066199999999997E-2</v>
      </c>
      <c r="CLQ29">
        <v>4.9214300000000002E-2</v>
      </c>
      <c r="CLR29">
        <v>4.93696E-2</v>
      </c>
      <c r="CLS29">
        <v>4.95284E-2</v>
      </c>
      <c r="CLT29">
        <v>4.9692500000000001E-2</v>
      </c>
      <c r="CLU29">
        <v>4.9866599999999997E-2</v>
      </c>
      <c r="CLV29">
        <v>5.0051199999999997E-2</v>
      </c>
      <c r="CLW29">
        <v>5.0239300000000001E-2</v>
      </c>
      <c r="CLX29">
        <v>5.0417499999999997E-2</v>
      </c>
      <c r="CLY29">
        <v>5.0573899999999998E-2</v>
      </c>
      <c r="CLZ29">
        <v>5.0705199999999999E-2</v>
      </c>
      <c r="CMA29">
        <v>5.08201E-2</v>
      </c>
      <c r="CMB29">
        <v>5.09352E-2</v>
      </c>
      <c r="CMC29">
        <v>5.1066500000000001E-2</v>
      </c>
      <c r="CMD29">
        <v>5.1221099999999999E-2</v>
      </c>
      <c r="CME29">
        <v>5.1395299999999998E-2</v>
      </c>
      <c r="CMF29">
        <v>5.1578300000000001E-2</v>
      </c>
      <c r="CMG29">
        <v>5.1760199999999999E-2</v>
      </c>
      <c r="CMH29">
        <v>5.1937999999999998E-2</v>
      </c>
      <c r="CMI29">
        <v>5.21159E-2</v>
      </c>
      <c r="CMJ29">
        <v>5.23005E-2</v>
      </c>
      <c r="CMK29">
        <v>5.2494699999999998E-2</v>
      </c>
      <c r="CML29">
        <v>5.26953E-2</v>
      </c>
      <c r="CMM29">
        <v>5.2895499999999998E-2</v>
      </c>
      <c r="CMN29">
        <v>5.3090999999999999E-2</v>
      </c>
      <c r="CMO29">
        <v>5.3282599999999999E-2</v>
      </c>
      <c r="CMP29">
        <v>5.3475599999999998E-2</v>
      </c>
      <c r="CMQ29">
        <v>5.3674300000000001E-2</v>
      </c>
      <c r="CMR29">
        <v>5.3877899999999999E-2</v>
      </c>
      <c r="CMS29">
        <v>5.4080799999999998E-2</v>
      </c>
      <c r="CMT29">
        <v>5.4277699999999998E-2</v>
      </c>
      <c r="CMU29">
        <v>5.4468500000000003E-2</v>
      </c>
      <c r="CMV29">
        <v>5.4659100000000002E-2</v>
      </c>
      <c r="CMW29">
        <v>5.4857499999999997E-2</v>
      </c>
      <c r="CMX29">
        <v>5.5068199999999998E-2</v>
      </c>
      <c r="CMY29">
        <v>5.52893E-2</v>
      </c>
      <c r="CMZ29">
        <v>5.5514800000000003E-2</v>
      </c>
      <c r="CNA29">
        <v>5.5738999999999997E-2</v>
      </c>
      <c r="CNB29">
        <v>5.5960900000000001E-2</v>
      </c>
      <c r="CNC29">
        <v>5.6183799999999999E-2</v>
      </c>
      <c r="CND29">
        <v>5.6412200000000003E-2</v>
      </c>
      <c r="CNE29">
        <v>5.6647700000000002E-2</v>
      </c>
      <c r="CNF29">
        <v>5.68882E-2</v>
      </c>
      <c r="CNG29">
        <v>5.7129100000000002E-2</v>
      </c>
      <c r="CNH29">
        <v>5.7367099999999997E-2</v>
      </c>
      <c r="CNI29">
        <v>5.7602899999999999E-2</v>
      </c>
      <c r="CNJ29">
        <v>5.7841999999999998E-2</v>
      </c>
      <c r="CNK29">
        <v>5.8091999999999998E-2</v>
      </c>
      <c r="CNL29">
        <v>5.8359599999999998E-2</v>
      </c>
      <c r="CNM29">
        <v>5.8647199999999997E-2</v>
      </c>
      <c r="CNN29">
        <v>5.8952400000000002E-2</v>
      </c>
      <c r="CNO29">
        <v>5.9269200000000001E-2</v>
      </c>
      <c r="CNP29">
        <v>5.9590900000000002E-2</v>
      </c>
      <c r="CNQ29">
        <v>5.9911499999999999E-2</v>
      </c>
      <c r="CNR29">
        <v>6.0225500000000001E-2</v>
      </c>
      <c r="CNS29">
        <v>6.0527499999999998E-2</v>
      </c>
      <c r="CNT29">
        <v>6.0812499999999999E-2</v>
      </c>
      <c r="CNU29">
        <v>6.1079599999999998E-2</v>
      </c>
      <c r="CNV29">
        <v>6.1335300000000002E-2</v>
      </c>
      <c r="CNW29">
        <v>6.1594900000000001E-2</v>
      </c>
      <c r="CNX29">
        <v>6.1878000000000002E-2</v>
      </c>
      <c r="CNY29">
        <v>6.2199600000000001E-2</v>
      </c>
      <c r="CNZ29">
        <v>6.2562800000000002E-2</v>
      </c>
      <c r="COA29">
        <v>6.2957399999999997E-2</v>
      </c>
      <c r="COB29">
        <v>6.3365400000000002E-2</v>
      </c>
      <c r="COC29">
        <v>6.3769300000000001E-2</v>
      </c>
      <c r="COD29">
        <v>6.4158499999999993E-2</v>
      </c>
      <c r="COE29">
        <v>6.4529000000000003E-2</v>
      </c>
      <c r="COF29">
        <v>6.4880699999999999E-2</v>
      </c>
      <c r="COG29">
        <v>6.5213300000000002E-2</v>
      </c>
      <c r="COH29">
        <v>6.5528299999999998E-2</v>
      </c>
      <c r="COI29">
        <v>6.5832299999999996E-2</v>
      </c>
      <c r="COJ29">
        <v>6.6139400000000001E-2</v>
      </c>
      <c r="COK29">
        <v>6.6468600000000003E-2</v>
      </c>
      <c r="COL29">
        <v>6.6835800000000001E-2</v>
      </c>
      <c r="COM29">
        <v>6.7246200000000006E-2</v>
      </c>
      <c r="CON29">
        <v>6.7690600000000004E-2</v>
      </c>
      <c r="COO29">
        <v>6.8148899999999998E-2</v>
      </c>
      <c r="COP29">
        <v>6.8598599999999996E-2</v>
      </c>
      <c r="COQ29">
        <v>6.9023500000000002E-2</v>
      </c>
      <c r="COR29">
        <v>6.9417999999999994E-2</v>
      </c>
      <c r="COS29">
        <v>6.9787199999999994E-2</v>
      </c>
      <c r="COT29">
        <v>7.01436E-2</v>
      </c>
      <c r="COU29">
        <v>7.0502499999999996E-2</v>
      </c>
      <c r="COV29">
        <v>7.0878999999999998E-2</v>
      </c>
      <c r="COW29">
        <v>7.1284100000000003E-2</v>
      </c>
      <c r="COX29">
        <v>7.1721099999999996E-2</v>
      </c>
      <c r="COY29">
        <v>7.2183999999999998E-2</v>
      </c>
      <c r="COZ29">
        <v>7.2658399999999998E-2</v>
      </c>
      <c r="CPA29">
        <v>7.3128499999999999E-2</v>
      </c>
      <c r="CPB29">
        <v>7.3584300000000005E-2</v>
      </c>
      <c r="CPC29">
        <v>7.4026800000000004E-2</v>
      </c>
      <c r="CPD29">
        <v>7.4466599999999994E-2</v>
      </c>
      <c r="CPE29">
        <v>7.4915399999999993E-2</v>
      </c>
      <c r="CPF29">
        <v>7.5378100000000003E-2</v>
      </c>
      <c r="CPG29">
        <v>7.5848899999999997E-2</v>
      </c>
      <c r="CPH29">
        <v>7.6316800000000004E-2</v>
      </c>
      <c r="CPI29">
        <v>7.6773900000000006E-2</v>
      </c>
      <c r="CPJ29">
        <v>7.7223100000000003E-2</v>
      </c>
      <c r="CPK29">
        <v>7.7675999999999995E-2</v>
      </c>
      <c r="CPL29">
        <v>7.8146300000000002E-2</v>
      </c>
      <c r="CPM29">
        <v>7.8641000000000003E-2</v>
      </c>
      <c r="CPN29">
        <v>7.9157400000000003E-2</v>
      </c>
      <c r="CPO29">
        <v>7.9686000000000007E-2</v>
      </c>
      <c r="CPP29">
        <v>8.0216999999999997E-2</v>
      </c>
      <c r="CPQ29">
        <v>8.0744200000000002E-2</v>
      </c>
      <c r="CPR29">
        <v>8.1264900000000001E-2</v>
      </c>
      <c r="CPS29">
        <v>8.1777900000000001E-2</v>
      </c>
      <c r="CPT29">
        <v>8.2283599999999998E-2</v>
      </c>
      <c r="CPU29">
        <v>8.2785399999999995E-2</v>
      </c>
      <c r="CPV29">
        <v>8.3291500000000004E-2</v>
      </c>
      <c r="CPW29">
        <v>8.3812499999999998E-2</v>
      </c>
      <c r="CPX29">
        <v>8.4356500000000001E-2</v>
      </c>
      <c r="CPY29">
        <v>8.4923100000000001E-2</v>
      </c>
      <c r="CPZ29">
        <v>8.5502800000000004E-2</v>
      </c>
      <c r="CQA29">
        <v>8.6082800000000001E-2</v>
      </c>
      <c r="CQB29">
        <v>8.6654800000000004E-2</v>
      </c>
      <c r="CQC29">
        <v>8.7219900000000003E-2</v>
      </c>
      <c r="CQD29">
        <v>8.7786199999999995E-2</v>
      </c>
      <c r="CQE29">
        <v>8.8361700000000001E-2</v>
      </c>
      <c r="CQF29">
        <v>8.8946999999999998E-2</v>
      </c>
      <c r="CQG29">
        <v>8.95339E-2</v>
      </c>
      <c r="CQH29">
        <v>9.0110700000000002E-2</v>
      </c>
      <c r="CQI29">
        <v>9.0670899999999999E-2</v>
      </c>
      <c r="CQJ29">
        <v>9.1218599999999997E-2</v>
      </c>
      <c r="CQK29">
        <v>9.1768500000000003E-2</v>
      </c>
      <c r="CQL29">
        <v>9.2339599999999994E-2</v>
      </c>
      <c r="CQM29">
        <v>9.2945399999999997E-2</v>
      </c>
      <c r="CQN29">
        <v>9.3587900000000002E-2</v>
      </c>
      <c r="CQO29">
        <v>9.4255900000000004E-2</v>
      </c>
      <c r="CQP29">
        <v>9.4930299999999995E-2</v>
      </c>
      <c r="CQQ29">
        <v>9.5592399999999994E-2</v>
      </c>
      <c r="CQR29">
        <v>9.6231399999999995E-2</v>
      </c>
      <c r="CQS29">
        <v>9.68474E-2</v>
      </c>
      <c r="CQT29">
        <v>9.7449499999999994E-2</v>
      </c>
      <c r="CQU29">
        <v>9.8050200000000004E-2</v>
      </c>
      <c r="CQV29">
        <v>9.8660999999999999E-2</v>
      </c>
      <c r="CQW29">
        <v>9.9290400000000001E-2</v>
      </c>
      <c r="CQX29">
        <v>9.9945000000000006E-2</v>
      </c>
      <c r="CQY29">
        <v>0.10063</v>
      </c>
      <c r="CQZ29">
        <v>0.10134600000000001</v>
      </c>
      <c r="CRA29">
        <v>0.102087</v>
      </c>
      <c r="CRB29">
        <v>0.10283399999999999</v>
      </c>
      <c r="CRC29">
        <v>0.103564</v>
      </c>
      <c r="CRD29">
        <v>0.104255</v>
      </c>
      <c r="CRE29">
        <v>0.104902</v>
      </c>
      <c r="CRF29">
        <v>0.105519</v>
      </c>
      <c r="CRG29">
        <v>0.106138</v>
      </c>
      <c r="CRH29">
        <v>0.106789</v>
      </c>
      <c r="CRI29">
        <v>0.10749400000000001</v>
      </c>
      <c r="CRJ29">
        <v>0.108251</v>
      </c>
      <c r="CRK29">
        <v>0.109043</v>
      </c>
      <c r="CRL29">
        <v>0.109842</v>
      </c>
      <c r="CRM29">
        <v>0.11062900000000001</v>
      </c>
      <c r="CRN29">
        <v>0.111396</v>
      </c>
      <c r="CRO29">
        <v>0.112148</v>
      </c>
      <c r="CRP29">
        <v>0.112895</v>
      </c>
      <c r="CRQ29">
        <v>0.11365</v>
      </c>
      <c r="CRR29">
        <v>0.11441999999999999</v>
      </c>
      <c r="CRS29">
        <v>0.115203</v>
      </c>
      <c r="CRT29">
        <v>0.115992</v>
      </c>
      <c r="CRU29">
        <v>0.116782</v>
      </c>
      <c r="CRV29">
        <v>0.117575</v>
      </c>
      <c r="CRW29">
        <v>0.118377</v>
      </c>
      <c r="CRX29">
        <v>0.119198</v>
      </c>
      <c r="CRY29">
        <v>0.12004099999999999</v>
      </c>
      <c r="CRZ29">
        <v>0.12089999999999999</v>
      </c>
      <c r="CSA29">
        <v>0.121764</v>
      </c>
      <c r="CSB29">
        <v>0.12262199999999999</v>
      </c>
      <c r="CSC29">
        <v>0.123473</v>
      </c>
      <c r="CSD29">
        <v>0.12432600000000001</v>
      </c>
      <c r="CSE29">
        <v>0.125194</v>
      </c>
      <c r="CSF29">
        <v>0.126083</v>
      </c>
      <c r="CSG29">
        <v>0.12699299999999999</v>
      </c>
      <c r="CSH29">
        <v>0.127918</v>
      </c>
      <c r="CSI29">
        <v>0.128857</v>
      </c>
      <c r="CSJ29">
        <v>0.12982399999999999</v>
      </c>
      <c r="CSK29">
        <v>0.13084699999999999</v>
      </c>
      <c r="CSL29">
        <v>0.13195499999999999</v>
      </c>
      <c r="CSM29">
        <v>0.13317100000000001</v>
      </c>
      <c r="CSN29">
        <v>0.134496</v>
      </c>
      <c r="CSO29">
        <v>0.13591200000000001</v>
      </c>
      <c r="CSP29">
        <v>0.13738800000000001</v>
      </c>
      <c r="CSQ29">
        <v>0.13888300000000001</v>
      </c>
      <c r="CSR29">
        <v>0.14035400000000001</v>
      </c>
      <c r="CSS29">
        <v>0.14175399999999999</v>
      </c>
      <c r="CST29">
        <v>0.14304</v>
      </c>
      <c r="CSU29">
        <v>0.144179</v>
      </c>
      <c r="CSV29">
        <v>0.14516100000000001</v>
      </c>
      <c r="CSW29">
        <v>0.146005</v>
      </c>
      <c r="CSX29">
        <v>0.14676</v>
      </c>
      <c r="CSY29">
        <v>0.14749000000000001</v>
      </c>
      <c r="CSZ29">
        <v>0.148258</v>
      </c>
      <c r="CTA29">
        <v>0.14910799999999999</v>
      </c>
      <c r="CTB29">
        <v>0.150062</v>
      </c>
      <c r="CTC29">
        <v>0.15112100000000001</v>
      </c>
      <c r="CTD29">
        <v>0.15228</v>
      </c>
      <c r="CTE29">
        <v>0.153534</v>
      </c>
      <c r="CTF29">
        <v>0.15487999999999999</v>
      </c>
      <c r="CTG29">
        <v>0.15631600000000001</v>
      </c>
      <c r="CTH29">
        <v>0.157833</v>
      </c>
      <c r="CTI29">
        <v>0.159411</v>
      </c>
      <c r="CTJ29">
        <v>0.161028</v>
      </c>
      <c r="CTK29">
        <v>0.16266900000000001</v>
      </c>
      <c r="CTL29">
        <v>0.164329</v>
      </c>
      <c r="CTM29">
        <v>0.16601399999999999</v>
      </c>
      <c r="CTN29">
        <v>0.16772799999999999</v>
      </c>
      <c r="CTO29">
        <v>0.169463</v>
      </c>
      <c r="CTP29">
        <v>0.17118900000000001</v>
      </c>
      <c r="CTQ29">
        <v>0.17286399999999999</v>
      </c>
      <c r="CTR29">
        <v>0.17444799999999999</v>
      </c>
      <c r="CTS29">
        <v>0.175922</v>
      </c>
      <c r="CTT29">
        <v>0.17729600000000001</v>
      </c>
      <c r="CTU29">
        <v>0.17860500000000001</v>
      </c>
      <c r="CTV29">
        <v>0.17988999999999999</v>
      </c>
      <c r="CTW29">
        <v>0.18117900000000001</v>
      </c>
      <c r="CTX29">
        <v>0.182474</v>
      </c>
      <c r="CTY29">
        <v>0.183758</v>
      </c>
      <c r="CTZ29">
        <v>0.185004</v>
      </c>
      <c r="CUA29">
        <v>0.186195</v>
      </c>
      <c r="CUB29">
        <v>0.187334</v>
      </c>
      <c r="CUC29">
        <v>0.188442</v>
      </c>
      <c r="CUD29">
        <v>0.18954599999999999</v>
      </c>
      <c r="CUE29">
        <v>0.19066900000000001</v>
      </c>
      <c r="CUF29">
        <v>0.19181899999999999</v>
      </c>
      <c r="CUG29">
        <v>0.192994</v>
      </c>
      <c r="CUH29">
        <v>0.19419</v>
      </c>
      <c r="CUI29">
        <v>0.195409</v>
      </c>
      <c r="CUJ29">
        <v>0.19666400000000001</v>
      </c>
      <c r="CUK29">
        <v>0.19797500000000001</v>
      </c>
      <c r="CUL29">
        <v>0.19935</v>
      </c>
      <c r="CUM29">
        <v>0.20078599999999999</v>
      </c>
      <c r="CUN29">
        <v>0.202263</v>
      </c>
      <c r="CUO29">
        <v>0.20375699999999999</v>
      </c>
      <c r="CUP29">
        <v>0.205258</v>
      </c>
      <c r="CUQ29">
        <v>0.20677000000000001</v>
      </c>
      <c r="CUR29">
        <v>0.208317</v>
      </c>
      <c r="CUS29">
        <v>0.209926</v>
      </c>
      <c r="CUT29">
        <v>0.21160599999999999</v>
      </c>
      <c r="CUU29">
        <v>0.213343</v>
      </c>
      <c r="CUV29">
        <v>0.21510000000000001</v>
      </c>
      <c r="CUW29">
        <v>0.21684100000000001</v>
      </c>
      <c r="CUX29">
        <v>0.21854499999999999</v>
      </c>
      <c r="CUY29">
        <v>0.220225</v>
      </c>
      <c r="CUZ29">
        <v>0.221917</v>
      </c>
      <c r="CVA29">
        <v>0.22367000000000001</v>
      </c>
      <c r="CVB29">
        <v>0.225523</v>
      </c>
      <c r="CVC29">
        <v>0.227496</v>
      </c>
      <c r="CVD29">
        <v>0.22958799999999999</v>
      </c>
      <c r="CVE29">
        <v>0.23178399999999999</v>
      </c>
      <c r="CVF29">
        <v>0.234069</v>
      </c>
      <c r="CVG29">
        <v>0.236427</v>
      </c>
      <c r="CVH29">
        <v>0.23883699999999999</v>
      </c>
      <c r="CVI29">
        <v>0.24126800000000001</v>
      </c>
      <c r="CVJ29">
        <v>0.24367800000000001</v>
      </c>
      <c r="CVK29">
        <v>0.24601500000000001</v>
      </c>
      <c r="CVL29">
        <v>0.24823999999999999</v>
      </c>
      <c r="CVM29">
        <v>0.250332</v>
      </c>
      <c r="CVN29">
        <v>0.25229699999999999</v>
      </c>
      <c r="CVO29">
        <v>0.25416</v>
      </c>
      <c r="CVP29">
        <v>0.25596000000000002</v>
      </c>
      <c r="CVQ29">
        <v>0.25773699999999999</v>
      </c>
      <c r="CVR29">
        <v>0.25952700000000001</v>
      </c>
      <c r="CVS29">
        <v>0.26136199999999998</v>
      </c>
      <c r="CVT29">
        <v>0.26326500000000003</v>
      </c>
      <c r="CVU29">
        <v>0.26524300000000001</v>
      </c>
      <c r="CVV29">
        <v>0.267289</v>
      </c>
      <c r="CVW29">
        <v>0.26938200000000001</v>
      </c>
      <c r="CVX29">
        <v>0.27150400000000002</v>
      </c>
      <c r="CVY29">
        <v>0.27365</v>
      </c>
      <c r="CVZ29">
        <v>0.27583099999999999</v>
      </c>
      <c r="CWA29">
        <v>0.27806999999999998</v>
      </c>
      <c r="CWB29">
        <v>0.28037899999999999</v>
      </c>
      <c r="CWC29">
        <v>0.282752</v>
      </c>
      <c r="CWD29">
        <v>0.28515800000000002</v>
      </c>
      <c r="CWE29">
        <v>0.28756300000000001</v>
      </c>
      <c r="CWF29">
        <v>0.28994199999999998</v>
      </c>
      <c r="CWG29">
        <v>0.29228799999999999</v>
      </c>
      <c r="CWH29">
        <v>0.29460399999999998</v>
      </c>
      <c r="CWI29">
        <v>0.29688700000000001</v>
      </c>
      <c r="CWJ29">
        <v>0.29912100000000003</v>
      </c>
      <c r="CWK29">
        <v>0.30127900000000002</v>
      </c>
      <c r="CWL29">
        <v>0.30334499999999998</v>
      </c>
      <c r="CWM29">
        <v>0.30532799999999999</v>
      </c>
      <c r="CWN29">
        <v>0.30726999999999999</v>
      </c>
      <c r="CWO29">
        <v>0.30922699999999997</v>
      </c>
      <c r="CWP29">
        <v>0.31125599999999998</v>
      </c>
      <c r="CWQ29">
        <v>0.313388</v>
      </c>
      <c r="CWR29">
        <v>0.31563400000000003</v>
      </c>
      <c r="CWS29">
        <v>0.31798599999999999</v>
      </c>
      <c r="CWT29">
        <v>0.32042999999999999</v>
      </c>
      <c r="CWU29">
        <v>0.32295400000000002</v>
      </c>
      <c r="CWV29">
        <v>0.32555099999999998</v>
      </c>
      <c r="CWW29">
        <v>0.32821</v>
      </c>
      <c r="CWX29">
        <v>0.33091799999999999</v>
      </c>
      <c r="CWY29">
        <v>0.33366099999999999</v>
      </c>
      <c r="CWZ29">
        <v>0.336424</v>
      </c>
      <c r="CXA29">
        <v>0.33919700000000003</v>
      </c>
      <c r="CXB29">
        <v>0.341974</v>
      </c>
      <c r="CXC29">
        <v>0.344748</v>
      </c>
      <c r="CXD29">
        <v>0.34751599999999999</v>
      </c>
      <c r="CXE29">
        <v>0.350271</v>
      </c>
      <c r="CXF29">
        <v>0.35300599999999999</v>
      </c>
      <c r="CXG29">
        <v>0.35571799999999998</v>
      </c>
      <c r="CXH29">
        <v>0.35841000000000001</v>
      </c>
      <c r="CXI29">
        <v>0.361095</v>
      </c>
      <c r="CXJ29">
        <v>0.36379299999999998</v>
      </c>
      <c r="CXK29">
        <v>0.36652000000000001</v>
      </c>
      <c r="CXL29">
        <v>0.36927700000000002</v>
      </c>
      <c r="CXM29">
        <v>0.37203399999999998</v>
      </c>
      <c r="CXN29">
        <v>0.37473699999999999</v>
      </c>
      <c r="CXO29">
        <v>0.37732399999999999</v>
      </c>
      <c r="CXP29">
        <v>0.37974599999999997</v>
      </c>
      <c r="CXQ29">
        <v>0.381992</v>
      </c>
      <c r="CXR29">
        <v>0.38408900000000001</v>
      </c>
      <c r="CXS29">
        <v>0.38610299999999997</v>
      </c>
      <c r="CXT29">
        <v>0.38810499999999998</v>
      </c>
      <c r="CXU29">
        <v>0.39016099999999998</v>
      </c>
      <c r="CXV29">
        <v>0.39230799999999999</v>
      </c>
      <c r="CXW29">
        <v>0.39455499999999999</v>
      </c>
      <c r="CXX29">
        <v>0.39688899999999999</v>
      </c>
      <c r="CXY29">
        <v>0.399283</v>
      </c>
      <c r="CXZ29">
        <v>0.40170699999999998</v>
      </c>
      <c r="CYA29">
        <v>0.40413700000000002</v>
      </c>
      <c r="CYB29">
        <v>0.40656500000000001</v>
      </c>
      <c r="CYC29">
        <v>0.409001</v>
      </c>
      <c r="CYD29">
        <v>0.41146700000000003</v>
      </c>
      <c r="CYE29">
        <v>0.41398600000000002</v>
      </c>
      <c r="CYF29">
        <v>0.41656799999999999</v>
      </c>
      <c r="CYG29">
        <v>0.41919600000000001</v>
      </c>
      <c r="CYH29">
        <v>0.42183300000000001</v>
      </c>
      <c r="CYI29">
        <v>0.42444199999999999</v>
      </c>
      <c r="CYJ29">
        <v>0.42700900000000003</v>
      </c>
      <c r="CYK29">
        <v>0.429558</v>
      </c>
      <c r="CYL29">
        <v>0.43214000000000002</v>
      </c>
      <c r="CYM29">
        <v>0.434805</v>
      </c>
      <c r="CYN29">
        <v>0.43757400000000002</v>
      </c>
      <c r="CYO29">
        <v>0.44042700000000001</v>
      </c>
      <c r="CYP29">
        <v>0.44331799999999999</v>
      </c>
      <c r="CYQ29">
        <v>0.44621</v>
      </c>
      <c r="CYR29">
        <v>0.449098</v>
      </c>
      <c r="CYS29">
        <v>0.45201400000000003</v>
      </c>
      <c r="CYT29">
        <v>0.45500699999999999</v>
      </c>
      <c r="CYU29">
        <v>0.45811200000000002</v>
      </c>
      <c r="CYV29">
        <v>0.46133200000000002</v>
      </c>
      <c r="CYW29">
        <v>0.464638</v>
      </c>
      <c r="CYX29">
        <v>0.46798899999999999</v>
      </c>
      <c r="CYY29">
        <v>0.47134999999999999</v>
      </c>
      <c r="CYZ29">
        <v>0.47471099999999999</v>
      </c>
      <c r="CZA29">
        <v>0.47809000000000001</v>
      </c>
      <c r="CZB29">
        <v>0.48151899999999997</v>
      </c>
      <c r="CZC29">
        <v>0.48502899999999999</v>
      </c>
      <c r="CZD29">
        <v>0.48864400000000002</v>
      </c>
      <c r="CZE29">
        <v>0.492369</v>
      </c>
      <c r="CZF29">
        <v>0.49619799999999997</v>
      </c>
      <c r="CZG29">
        <v>0.50011700000000003</v>
      </c>
      <c r="CZH29">
        <v>0.50410699999999997</v>
      </c>
      <c r="CZI29">
        <v>0.50814999999999999</v>
      </c>
      <c r="CZJ29">
        <v>0.51222599999999996</v>
      </c>
      <c r="CZK29">
        <v>0.516316</v>
      </c>
      <c r="CZL29">
        <v>0.52040600000000004</v>
      </c>
      <c r="CZM29">
        <v>0.52449100000000004</v>
      </c>
      <c r="CZN29">
        <v>0.52858499999999997</v>
      </c>
      <c r="CZO29">
        <v>0.53271100000000005</v>
      </c>
      <c r="CZP29">
        <v>0.53690000000000004</v>
      </c>
      <c r="CZQ29">
        <v>0.54117599999999999</v>
      </c>
      <c r="CZR29">
        <v>0.54554899999999995</v>
      </c>
      <c r="CZS29">
        <v>0.55000499999999997</v>
      </c>
      <c r="CZT29">
        <v>0.55451600000000001</v>
      </c>
      <c r="CZU29">
        <v>0.55904200000000004</v>
      </c>
      <c r="CZV29">
        <v>0.563558</v>
      </c>
      <c r="CZW29">
        <v>0.56805700000000003</v>
      </c>
      <c r="CZX29">
        <v>0.57256200000000002</v>
      </c>
      <c r="CZY29">
        <v>0.57710700000000004</v>
      </c>
      <c r="CZZ29">
        <v>0.58171600000000001</v>
      </c>
      <c r="DAA29">
        <v>0.58638199999999996</v>
      </c>
      <c r="DAB29">
        <v>0.59107299999999996</v>
      </c>
      <c r="DAC29">
        <v>0.59575</v>
      </c>
      <c r="DAD29">
        <v>0.60039600000000004</v>
      </c>
      <c r="DAE29">
        <v>0.60502900000000004</v>
      </c>
      <c r="DAF29">
        <v>0.60968500000000003</v>
      </c>
      <c r="DAG29">
        <v>0.61439299999999997</v>
      </c>
      <c r="DAH29">
        <v>0.61915699999999996</v>
      </c>
      <c r="DAI29">
        <v>0.62396600000000002</v>
      </c>
      <c r="DAJ29">
        <v>0.62881200000000004</v>
      </c>
      <c r="DAK29">
        <v>0.63370800000000005</v>
      </c>
      <c r="DAL29">
        <v>0.63867399999999996</v>
      </c>
      <c r="DAM29">
        <v>0.64371999999999996</v>
      </c>
      <c r="DAN29">
        <v>0.64882600000000001</v>
      </c>
      <c r="DAO29">
        <v>0.653949</v>
      </c>
      <c r="DAP29">
        <v>0.65905999999999998</v>
      </c>
      <c r="DAQ29">
        <v>0.66415800000000003</v>
      </c>
      <c r="DAR29">
        <v>0.66927599999999998</v>
      </c>
      <c r="DAS29">
        <v>0.67445200000000005</v>
      </c>
      <c r="DAT29">
        <v>0.679705</v>
      </c>
      <c r="DAU29">
        <v>0.68502099999999999</v>
      </c>
      <c r="DAV29">
        <v>0.69037599999999999</v>
      </c>
      <c r="DAW29">
        <v>0.69576000000000005</v>
      </c>
      <c r="DAX29">
        <v>0.70118199999999997</v>
      </c>
      <c r="DAY29">
        <v>0.70666600000000002</v>
      </c>
      <c r="DAZ29">
        <v>0.71221900000000005</v>
      </c>
      <c r="DBA29">
        <v>0.71782100000000004</v>
      </c>
      <c r="DBB29">
        <v>0.72342899999999999</v>
      </c>
      <c r="DBC29">
        <v>0.72900200000000004</v>
      </c>
      <c r="DBD29">
        <v>0.73452099999999998</v>
      </c>
      <c r="DBE29">
        <v>0.74</v>
      </c>
      <c r="DBF29">
        <v>0.74547699999999995</v>
      </c>
      <c r="DBG29">
        <v>0.75099700000000003</v>
      </c>
      <c r="DBH29">
        <v>0.75660700000000003</v>
      </c>
      <c r="DBI29">
        <v>0.76232999999999995</v>
      </c>
      <c r="DBJ29">
        <v>0.76816099999999998</v>
      </c>
      <c r="DBK29">
        <v>0.774057</v>
      </c>
      <c r="DBL29">
        <v>0.77995400000000004</v>
      </c>
      <c r="DBM29">
        <v>0.78579500000000002</v>
      </c>
      <c r="DBN29">
        <v>0.79156400000000005</v>
      </c>
      <c r="DBO29">
        <v>0.79728699999999997</v>
      </c>
      <c r="DBP29">
        <v>0.80301199999999995</v>
      </c>
      <c r="DBQ29">
        <v>0.80876599999999998</v>
      </c>
      <c r="DBR29">
        <v>0.81453900000000001</v>
      </c>
      <c r="DBS29">
        <v>0.82028800000000002</v>
      </c>
      <c r="DBT29">
        <v>0.82598300000000002</v>
      </c>
      <c r="DBU29">
        <v>0.83164199999999999</v>
      </c>
      <c r="DBV29">
        <v>0.83733299999999999</v>
      </c>
      <c r="DBW29">
        <v>0.843144</v>
      </c>
      <c r="DBX29">
        <v>0.84912200000000004</v>
      </c>
      <c r="DBY29">
        <v>0.85524699999999998</v>
      </c>
      <c r="DBZ29">
        <v>0.86144299999999996</v>
      </c>
      <c r="DCA29">
        <v>0.86762499999999998</v>
      </c>
      <c r="DCB29">
        <v>0.87375400000000003</v>
      </c>
      <c r="DCC29">
        <v>0.87984799999999996</v>
      </c>
      <c r="DCD29">
        <v>0.88596200000000003</v>
      </c>
      <c r="DCE29">
        <v>0.89214700000000002</v>
      </c>
      <c r="DCF29">
        <v>0.89842</v>
      </c>
      <c r="DCG29">
        <v>0.904752</v>
      </c>
      <c r="DCH29">
        <v>0.91108699999999998</v>
      </c>
      <c r="DCI29">
        <v>0.91737400000000002</v>
      </c>
      <c r="DCJ29">
        <v>0.923593</v>
      </c>
      <c r="DCK29">
        <v>0.929782</v>
      </c>
      <c r="DCL29">
        <v>0.93602799999999997</v>
      </c>
      <c r="DCM29">
        <v>0.94242499999999996</v>
      </c>
      <c r="DCN29">
        <v>0.94901899999999995</v>
      </c>
      <c r="DCO29">
        <v>0.955762</v>
      </c>
      <c r="DCP29">
        <v>0.96252499999999996</v>
      </c>
      <c r="DCQ29">
        <v>0.96917200000000003</v>
      </c>
      <c r="DCR29">
        <v>0.97565000000000002</v>
      </c>
      <c r="DCS29">
        <v>0.98202900000000004</v>
      </c>
      <c r="DCT29">
        <v>0.98845499999999997</v>
      </c>
      <c r="DCU29">
        <v>0.99505399999999999</v>
      </c>
      <c r="DCV29">
        <v>1.0018400000000001</v>
      </c>
      <c r="DCW29">
        <v>1.0086999999999999</v>
      </c>
      <c r="DCX29">
        <v>1.0155099999999999</v>
      </c>
      <c r="DCY29">
        <v>1.0222</v>
      </c>
      <c r="DCZ29">
        <v>1.02884</v>
      </c>
      <c r="DDA29">
        <v>1.03556</v>
      </c>
      <c r="DDB29">
        <v>1.04247</v>
      </c>
      <c r="DDC29">
        <v>1.04959</v>
      </c>
      <c r="DDD29">
        <v>1.0568200000000001</v>
      </c>
      <c r="DDE29">
        <v>1.06399</v>
      </c>
      <c r="DDF29">
        <v>1.0710299999999999</v>
      </c>
      <c r="DDG29">
        <v>1.07792</v>
      </c>
      <c r="DDH29">
        <v>1.0847800000000001</v>
      </c>
      <c r="DDI29">
        <v>1.09171</v>
      </c>
      <c r="DDJ29">
        <v>1.09883</v>
      </c>
      <c r="DDK29">
        <v>1.10616</v>
      </c>
      <c r="DDL29">
        <v>1.11372</v>
      </c>
      <c r="DDM29">
        <v>1.1214900000000001</v>
      </c>
      <c r="DDN29">
        <v>1.1294299999999999</v>
      </c>
      <c r="DDO29">
        <v>1.1374599999999999</v>
      </c>
      <c r="DDP29">
        <v>1.1454299999999999</v>
      </c>
      <c r="DDQ29">
        <v>1.1531800000000001</v>
      </c>
      <c r="DDR29">
        <v>1.16062</v>
      </c>
      <c r="DDS29">
        <v>1.16774</v>
      </c>
      <c r="DDT29">
        <v>1.1747099999999999</v>
      </c>
      <c r="DDU29">
        <v>1.1817800000000001</v>
      </c>
      <c r="DDV29">
        <v>1.1892199999999999</v>
      </c>
      <c r="DDW29">
        <v>1.1971000000000001</v>
      </c>
      <c r="DDX29">
        <v>1.2053499999999999</v>
      </c>
      <c r="DDY29">
        <v>1.21373</v>
      </c>
      <c r="DDZ29">
        <v>1.2219599999999999</v>
      </c>
      <c r="DEA29">
        <v>1.22984</v>
      </c>
      <c r="DEB29">
        <v>1.23736</v>
      </c>
      <c r="DEC29">
        <v>1.24465</v>
      </c>
      <c r="DED29">
        <v>1.25193</v>
      </c>
      <c r="DEE29">
        <v>1.2594000000000001</v>
      </c>
      <c r="DEF29">
        <v>1.26715</v>
      </c>
      <c r="DEG29">
        <v>1.2751699999999999</v>
      </c>
      <c r="DEH29">
        <v>1.2834000000000001</v>
      </c>
      <c r="DEI29">
        <v>1.29169</v>
      </c>
      <c r="DEJ29">
        <v>1.2999099999999999</v>
      </c>
      <c r="DEK29">
        <v>1.3079400000000001</v>
      </c>
      <c r="DEL29">
        <v>1.3157099999999999</v>
      </c>
      <c r="DEM29">
        <v>1.3232200000000001</v>
      </c>
      <c r="DEN29">
        <v>1.33057</v>
      </c>
      <c r="DEO29">
        <v>1.33789</v>
      </c>
      <c r="DEP29">
        <v>1.34537</v>
      </c>
      <c r="DEQ29">
        <v>1.35311</v>
      </c>
      <c r="DER29">
        <v>1.3611800000000001</v>
      </c>
      <c r="DES29">
        <v>1.3695600000000001</v>
      </c>
      <c r="DET29">
        <v>1.3782000000000001</v>
      </c>
      <c r="DEU29">
        <v>1.387</v>
      </c>
      <c r="DEV29">
        <v>1.39581</v>
      </c>
      <c r="DEW29">
        <v>1.4044099999999999</v>
      </c>
      <c r="DEX29">
        <v>1.4126000000000001</v>
      </c>
      <c r="DEY29">
        <v>1.42028</v>
      </c>
      <c r="DEZ29">
        <v>1.4275599999999999</v>
      </c>
      <c r="DFA29">
        <v>1.43472</v>
      </c>
      <c r="DFB29">
        <v>1.4420900000000001</v>
      </c>
      <c r="DFC29">
        <v>1.44983</v>
      </c>
      <c r="DFD29">
        <v>1.45784</v>
      </c>
      <c r="DFE29">
        <v>1.4658199999999999</v>
      </c>
      <c r="DFF29">
        <v>1.4734100000000001</v>
      </c>
      <c r="DFG29">
        <v>1.4804999999999999</v>
      </c>
      <c r="DFH29">
        <v>1.4872799999999999</v>
      </c>
      <c r="DFI29">
        <v>1.4941199999999999</v>
      </c>
      <c r="DFJ29">
        <v>1.5013799999999999</v>
      </c>
      <c r="DFK29">
        <v>1.50918</v>
      </c>
      <c r="DFL29">
        <v>1.51732</v>
      </c>
      <c r="DFM29">
        <v>1.5254300000000001</v>
      </c>
      <c r="DFN29">
        <v>1.53315</v>
      </c>
      <c r="DFO29">
        <v>1.5403199999999999</v>
      </c>
      <c r="DFP29">
        <v>1.5470600000000001</v>
      </c>
      <c r="DFQ29">
        <v>1.5536399999999999</v>
      </c>
      <c r="DFR29">
        <v>1.5603899999999999</v>
      </c>
      <c r="DFS29">
        <v>1.56749</v>
      </c>
      <c r="DFT29">
        <v>1.5750200000000001</v>
      </c>
      <c r="DFU29">
        <v>1.5829</v>
      </c>
      <c r="DFV29">
        <v>1.5910500000000001</v>
      </c>
      <c r="DFW29">
        <v>1.59934</v>
      </c>
      <c r="DFX29">
        <v>1.60765</v>
      </c>
      <c r="DFY29">
        <v>1.61585</v>
      </c>
      <c r="DFZ29">
        <v>1.6237699999999999</v>
      </c>
      <c r="DGA29">
        <v>1.6312599999999999</v>
      </c>
      <c r="DGB29">
        <v>1.63822</v>
      </c>
      <c r="DGC29">
        <v>1.6446099999999999</v>
      </c>
      <c r="DGD29">
        <v>1.65052</v>
      </c>
      <c r="DGE29">
        <v>1.6560699999999999</v>
      </c>
      <c r="DGF29">
        <v>1.6614800000000001</v>
      </c>
      <c r="DGG29">
        <v>1.6669799999999999</v>
      </c>
      <c r="DGH29">
        <v>1.67283</v>
      </c>
      <c r="DGI29">
        <v>1.6792400000000001</v>
      </c>
      <c r="DGJ29">
        <v>1.6862299999999999</v>
      </c>
      <c r="DGK29">
        <v>1.69364</v>
      </c>
      <c r="DGL29">
        <v>1.70105</v>
      </c>
      <c r="DGM29">
        <v>1.7080200000000001</v>
      </c>
      <c r="DGN29">
        <v>1.71428</v>
      </c>
      <c r="DGO29">
        <v>1.7198899999999999</v>
      </c>
      <c r="DGP29">
        <v>1.72522</v>
      </c>
      <c r="DGQ29">
        <v>1.7306600000000001</v>
      </c>
      <c r="DGR29">
        <v>1.7363500000000001</v>
      </c>
      <c r="DGS29">
        <v>1.7420199999999999</v>
      </c>
      <c r="DGT29">
        <v>1.7472399999999999</v>
      </c>
      <c r="DGU29">
        <v>1.75173</v>
      </c>
      <c r="DGV29">
        <v>1.75569</v>
      </c>
      <c r="DGW29">
        <v>1.7597799999999999</v>
      </c>
      <c r="DGX29">
        <v>1.7647999999999999</v>
      </c>
      <c r="DGY29">
        <v>1.77118</v>
      </c>
      <c r="DGZ29">
        <v>1.77877</v>
      </c>
      <c r="DHA29">
        <v>1.7868200000000001</v>
      </c>
      <c r="DHB29">
        <v>1.79437</v>
      </c>
      <c r="DHC29">
        <v>1.8007299999999999</v>
      </c>
      <c r="DHD29">
        <v>1.8057000000000001</v>
      </c>
      <c r="DHE29">
        <v>1.8096099999999999</v>
      </c>
      <c r="DHF29">
        <v>1.8129500000000001</v>
      </c>
      <c r="DHG29">
        <v>1.81613</v>
      </c>
      <c r="DHH29">
        <v>1.81941</v>
      </c>
      <c r="DHI29">
        <v>1.82297</v>
      </c>
      <c r="DHJ29">
        <v>1.82701</v>
      </c>
      <c r="DHK29">
        <v>1.8316600000000001</v>
      </c>
      <c r="DHL29">
        <v>1.83687</v>
      </c>
      <c r="DHM29">
        <v>1.8422400000000001</v>
      </c>
      <c r="DHN29">
        <v>1.8471299999999999</v>
      </c>
      <c r="DHO29">
        <v>1.85101</v>
      </c>
      <c r="DHP29">
        <v>1.85385</v>
      </c>
      <c r="DHQ29">
        <v>1.8562399999999999</v>
      </c>
      <c r="DHR29">
        <v>1.85911</v>
      </c>
      <c r="DHS29">
        <v>1.8631800000000001</v>
      </c>
      <c r="DHT29">
        <v>1.86849</v>
      </c>
      <c r="DHU29">
        <v>1.87435</v>
      </c>
      <c r="DHV29">
        <v>1.87971</v>
      </c>
      <c r="DHW29">
        <v>1.88375</v>
      </c>
      <c r="DHX29">
        <v>1.88636</v>
      </c>
      <c r="DHY29">
        <v>1.8881300000000001</v>
      </c>
      <c r="DHZ29">
        <v>1.88985</v>
      </c>
      <c r="DIA29">
        <v>1.89194</v>
      </c>
      <c r="DIB29">
        <v>1.8942699999999999</v>
      </c>
      <c r="DIC29">
        <v>1.89639</v>
      </c>
      <c r="DID29">
        <v>1.8980900000000001</v>
      </c>
      <c r="DIE29">
        <v>1.89968</v>
      </c>
      <c r="DIF29">
        <v>1.90184</v>
      </c>
      <c r="DIG29">
        <v>1.9051199999999999</v>
      </c>
      <c r="DIH29">
        <v>1.9093899999999999</v>
      </c>
      <c r="DII29">
        <v>1.9138599999999999</v>
      </c>
      <c r="DIJ29">
        <v>1.9174800000000001</v>
      </c>
      <c r="DIK29">
        <v>1.91964</v>
      </c>
      <c r="DIL29">
        <v>1.9206099999999999</v>
      </c>
      <c r="DIM29">
        <v>1.9213899999999999</v>
      </c>
      <c r="DIN29">
        <v>1.9231199999999999</v>
      </c>
      <c r="DIO29">
        <v>1.92635</v>
      </c>
      <c r="DIP29">
        <v>1.93072</v>
      </c>
      <c r="DIQ29">
        <v>1.93513</v>
      </c>
      <c r="DIR29">
        <v>1.93828</v>
      </c>
      <c r="DIS29">
        <v>1.9394199999999999</v>
      </c>
      <c r="DIT29">
        <v>1.93869</v>
      </c>
      <c r="DIU29">
        <v>1.9370000000000001</v>
      </c>
      <c r="DIV29">
        <v>1.9355800000000001</v>
      </c>
      <c r="DIW29">
        <v>1.9354</v>
      </c>
      <c r="DIX29">
        <v>1.93682</v>
      </c>
      <c r="DIY29">
        <v>1.93956</v>
      </c>
      <c r="DIZ29">
        <v>1.9430499999999999</v>
      </c>
      <c r="DJA29">
        <v>1.9468099999999999</v>
      </c>
      <c r="DJB29">
        <v>1.9507300000000001</v>
      </c>
      <c r="DJC29">
        <v>1.95488</v>
      </c>
      <c r="DJD29">
        <v>1.9591000000000001</v>
      </c>
      <c r="DJE29">
        <v>1.96271</v>
      </c>
      <c r="DJF29">
        <v>1.96461</v>
      </c>
      <c r="DJG29">
        <v>1.96394</v>
      </c>
      <c r="DJH29">
        <v>1.9607300000000001</v>
      </c>
      <c r="DJI29">
        <v>1.9561200000000001</v>
      </c>
      <c r="DJJ29">
        <v>1.95183</v>
      </c>
      <c r="DJK29">
        <v>1.94929</v>
      </c>
      <c r="DJL29">
        <v>1.9490400000000001</v>
      </c>
      <c r="DJM29">
        <v>1.9507099999999999</v>
      </c>
      <c r="DJN29">
        <v>1.9534899999999999</v>
      </c>
      <c r="DJO29">
        <v>1.95672</v>
      </c>
      <c r="DJP29">
        <v>1.96011</v>
      </c>
      <c r="DJQ29">
        <v>1.96353</v>
      </c>
      <c r="DJR29">
        <v>1.96665</v>
      </c>
      <c r="DJS29">
        <v>1.9686999999999999</v>
      </c>
      <c r="DJT29">
        <v>1.96889</v>
      </c>
      <c r="DJU29">
        <v>1.96689</v>
      </c>
      <c r="DJV29">
        <v>1.9632799999999999</v>
      </c>
      <c r="DJW29">
        <v>1.95933</v>
      </c>
      <c r="DJX29">
        <v>1.9564299999999999</v>
      </c>
      <c r="DJY29">
        <v>1.9555499999999999</v>
      </c>
      <c r="DJZ29">
        <v>1.9569300000000001</v>
      </c>
      <c r="DKA29">
        <v>1.9601</v>
      </c>
      <c r="DKB29">
        <v>1.9641</v>
      </c>
      <c r="DKC29">
        <v>1.9677500000000001</v>
      </c>
      <c r="DKD29">
        <v>1.97</v>
      </c>
      <c r="DKE29">
        <v>1.97027</v>
      </c>
      <c r="DKF29">
        <v>1.9686399999999999</v>
      </c>
      <c r="DKG29">
        <v>1.96574</v>
      </c>
      <c r="DKH29">
        <v>1.9623999999999999</v>
      </c>
      <c r="DKI29">
        <v>1.9592400000000001</v>
      </c>
      <c r="DKJ29">
        <v>1.9565300000000001</v>
      </c>
      <c r="DKK29">
        <v>1.95428</v>
      </c>
      <c r="DKL29">
        <v>1.9525399999999999</v>
      </c>
      <c r="DKM29">
        <v>1.9516100000000001</v>
      </c>
      <c r="DKN29">
        <v>1.9518800000000001</v>
      </c>
      <c r="DKO29">
        <v>1.9534800000000001</v>
      </c>
      <c r="DKP29">
        <v>1.95594</v>
      </c>
      <c r="DKQ29">
        <v>1.9582599999999999</v>
      </c>
      <c r="DKR29">
        <v>1.9594400000000001</v>
      </c>
      <c r="DKS29">
        <v>1.95909</v>
      </c>
      <c r="DKT29">
        <v>1.95777</v>
      </c>
      <c r="DKU29">
        <v>1.95658</v>
      </c>
      <c r="DKV29">
        <v>1.9564900000000001</v>
      </c>
      <c r="DKW29">
        <v>1.95773</v>
      </c>
      <c r="DKX29">
        <v>1.95963</v>
      </c>
      <c r="DKY29">
        <v>1.9610799999999999</v>
      </c>
      <c r="DKZ29">
        <v>1.9611400000000001</v>
      </c>
      <c r="DLA29">
        <v>1.9595199999999999</v>
      </c>
      <c r="DLB29">
        <v>1.95662</v>
      </c>
      <c r="DLC29">
        <v>1.9531799999999999</v>
      </c>
      <c r="DLD29">
        <v>1.94984</v>
      </c>
      <c r="DLE29">
        <v>1.9469000000000001</v>
      </c>
      <c r="DLF29">
        <v>1.9444699999999999</v>
      </c>
      <c r="DLG29">
        <v>1.94265</v>
      </c>
      <c r="DLH29">
        <v>1.94163</v>
      </c>
      <c r="DLI29">
        <v>1.94157</v>
      </c>
      <c r="DLJ29">
        <v>1.9423900000000001</v>
      </c>
      <c r="DLK29">
        <v>1.9435800000000001</v>
      </c>
      <c r="DLL29">
        <v>1.9442900000000001</v>
      </c>
      <c r="DLM29">
        <v>1.9436500000000001</v>
      </c>
      <c r="DLN29">
        <v>1.94123</v>
      </c>
      <c r="DLO29">
        <v>1.9373800000000001</v>
      </c>
      <c r="DLP29">
        <v>1.9331799999999999</v>
      </c>
      <c r="DLQ29">
        <v>1.9300200000000001</v>
      </c>
      <c r="DLR29">
        <v>1.92906</v>
      </c>
      <c r="DLS29">
        <v>1.9307099999999999</v>
      </c>
      <c r="DLT29">
        <v>1.9343999999999999</v>
      </c>
      <c r="DLU29">
        <v>1.9388300000000001</v>
      </c>
      <c r="DLV29">
        <v>1.94242</v>
      </c>
      <c r="DLW29">
        <v>1.9440299999999999</v>
      </c>
      <c r="DLX29">
        <v>1.9433499999999999</v>
      </c>
      <c r="DLY29">
        <v>1.9408300000000001</v>
      </c>
      <c r="DLZ29">
        <v>1.9372799999999999</v>
      </c>
      <c r="DMA29">
        <v>1.9335</v>
      </c>
      <c r="DMB29">
        <v>1.9300600000000001</v>
      </c>
      <c r="DMC29">
        <v>1.9273800000000001</v>
      </c>
      <c r="DMD29">
        <v>1.9257</v>
      </c>
      <c r="DME29">
        <v>1.9251100000000001</v>
      </c>
      <c r="DMF29">
        <v>1.9254199999999999</v>
      </c>
      <c r="DMG29">
        <v>1.92622</v>
      </c>
      <c r="DMH29">
        <v>1.92717</v>
      </c>
      <c r="DMI29">
        <v>1.9281200000000001</v>
      </c>
      <c r="DMJ29">
        <v>1.9291499999999999</v>
      </c>
      <c r="DMK29">
        <v>1.9302699999999999</v>
      </c>
      <c r="DML29">
        <v>1.9311400000000001</v>
      </c>
      <c r="DMM29">
        <v>1.9310700000000001</v>
      </c>
      <c r="DMN29">
        <v>1.92943</v>
      </c>
      <c r="DMO29">
        <v>1.9261699999999999</v>
      </c>
      <c r="DMP29">
        <v>1.9220699999999999</v>
      </c>
      <c r="DMQ29">
        <v>1.91835</v>
      </c>
      <c r="DMR29">
        <v>1.91605</v>
      </c>
      <c r="DMS29">
        <v>1.91551</v>
      </c>
      <c r="DMT29">
        <v>1.9162300000000001</v>
      </c>
      <c r="DMU29">
        <v>1.91716</v>
      </c>
      <c r="DMV29">
        <v>1.9172199999999999</v>
      </c>
      <c r="DMW29">
        <v>1.9157</v>
      </c>
      <c r="DMX29">
        <v>1.9125000000000001</v>
      </c>
      <c r="DMY29">
        <v>1.90815</v>
      </c>
      <c r="DMZ29">
        <v>1.9036299999999999</v>
      </c>
      <c r="DNA29">
        <v>1.90005</v>
      </c>
      <c r="DNB29">
        <v>1.8982699999999999</v>
      </c>
      <c r="DNC29">
        <v>1.89846</v>
      </c>
      <c r="DND29">
        <v>1.90001</v>
      </c>
      <c r="DNE29">
        <v>1.9017299999999999</v>
      </c>
      <c r="DNF29">
        <v>1.90242</v>
      </c>
      <c r="DNG29">
        <v>1.9015899999999999</v>
      </c>
      <c r="DNH29">
        <v>1.89977</v>
      </c>
      <c r="DNI29">
        <v>1.8982000000000001</v>
      </c>
      <c r="DNJ29">
        <v>1.8980600000000001</v>
      </c>
      <c r="DNK29">
        <v>1.8997200000000001</v>
      </c>
      <c r="DNL29">
        <v>1.90235</v>
      </c>
      <c r="DNM29">
        <v>1.90421</v>
      </c>
      <c r="DNN29">
        <v>1.90344</v>
      </c>
      <c r="DNO29">
        <v>1.8989799999999999</v>
      </c>
      <c r="DNP29">
        <v>1.89116</v>
      </c>
      <c r="DNQ29">
        <v>1.8815200000000001</v>
      </c>
      <c r="DNR29">
        <v>1.8721399999999999</v>
      </c>
      <c r="DNS29">
        <v>1.8647899999999999</v>
      </c>
      <c r="DNT29">
        <v>1.8604400000000001</v>
      </c>
      <c r="DNU29">
        <v>1.8590500000000001</v>
      </c>
      <c r="DNV29">
        <v>1.85982</v>
      </c>
      <c r="DNW29">
        <v>1.8615200000000001</v>
      </c>
      <c r="DNX29">
        <v>1.8628800000000001</v>
      </c>
      <c r="DNY29">
        <v>1.8628199999999999</v>
      </c>
      <c r="DNZ29">
        <v>1.8605799999999999</v>
      </c>
      <c r="DOA29">
        <v>1.8557399999999999</v>
      </c>
      <c r="DOB29">
        <v>1.84832</v>
      </c>
      <c r="DOC29">
        <v>1.83893</v>
      </c>
      <c r="DOD29">
        <v>1.82884</v>
      </c>
      <c r="DOE29">
        <v>1.8198300000000001</v>
      </c>
      <c r="DOF29">
        <v>1.8136699999999999</v>
      </c>
      <c r="DOG29">
        <v>1.8116399999999999</v>
      </c>
      <c r="DOH29">
        <v>1.8140799999999999</v>
      </c>
      <c r="DOI29">
        <v>1.82023</v>
      </c>
      <c r="DOJ29">
        <v>1.8281400000000001</v>
      </c>
      <c r="DOK29">
        <v>1.8349200000000001</v>
      </c>
      <c r="DOL29">
        <v>1.8375999999999999</v>
      </c>
      <c r="DOM29">
        <v>1.8344</v>
      </c>
      <c r="DON29">
        <v>1.82578</v>
      </c>
      <c r="DOO29">
        <v>1.8142799999999999</v>
      </c>
      <c r="DOP29">
        <v>1.8033600000000001</v>
      </c>
      <c r="DOQ29">
        <v>1.7959799999999999</v>
      </c>
      <c r="DOR29">
        <v>1.7935300000000001</v>
      </c>
      <c r="DOS29">
        <v>1.7952999999999999</v>
      </c>
      <c r="DOT29">
        <v>1.79857</v>
      </c>
      <c r="DOU29">
        <v>1.79956</v>
      </c>
      <c r="DOV29">
        <v>1.7951999999999999</v>
      </c>
      <c r="DOW29">
        <v>1.7847999999999999</v>
      </c>
      <c r="DOX29">
        <v>1.7705200000000001</v>
      </c>
      <c r="DOY29">
        <v>1.7559499999999999</v>
      </c>
      <c r="DOZ29">
        <v>1.7442200000000001</v>
      </c>
      <c r="DPA29">
        <v>1.7367699999999999</v>
      </c>
      <c r="DPB29">
        <v>1.7333099999999999</v>
      </c>
      <c r="DPC29">
        <v>1.7324999999999999</v>
      </c>
      <c r="DPD29">
        <v>1.7327699999999999</v>
      </c>
      <c r="DPE29">
        <v>1.73271</v>
      </c>
      <c r="DPF29">
        <v>1.73102</v>
      </c>
      <c r="DPG29">
        <v>1.72637</v>
      </c>
      <c r="DPH29">
        <v>1.71767</v>
      </c>
      <c r="DPI29">
        <v>1.7049799999999999</v>
      </c>
      <c r="DPJ29">
        <v>1.68994</v>
      </c>
      <c r="DPK29">
        <v>1.6753800000000001</v>
      </c>
      <c r="DPL29">
        <v>1.6640200000000001</v>
      </c>
      <c r="DPM29">
        <v>1.6573199999999999</v>
      </c>
      <c r="DPN29">
        <v>1.6548</v>
      </c>
      <c r="DPO29">
        <v>1.65419</v>
      </c>
      <c r="DPP29">
        <v>1.65265</v>
      </c>
      <c r="DPQ29">
        <v>1.64845</v>
      </c>
      <c r="DPR29">
        <v>1.64209</v>
      </c>
      <c r="DPS29">
        <v>1.6356900000000001</v>
      </c>
      <c r="DPT29">
        <v>1.6316200000000001</v>
      </c>
      <c r="DPU29">
        <v>1.6311199999999999</v>
      </c>
      <c r="DPV29">
        <v>1.63374</v>
      </c>
      <c r="DPW29">
        <v>1.6374599999999999</v>
      </c>
      <c r="DPX29">
        <v>1.6395299999999999</v>
      </c>
      <c r="DPY29">
        <v>1.63785</v>
      </c>
      <c r="DPZ29">
        <v>1.63215</v>
      </c>
      <c r="DQA29">
        <v>1.6240600000000001</v>
      </c>
      <c r="DQB29">
        <v>1.6160000000000001</v>
      </c>
      <c r="DQC29">
        <v>1.60978</v>
      </c>
      <c r="DQD29">
        <v>1.6056999999999999</v>
      </c>
      <c r="DQE29">
        <v>1.60246</v>
      </c>
      <c r="DQF29">
        <v>1.5979699999999999</v>
      </c>
      <c r="DQG29">
        <v>1.59046</v>
      </c>
      <c r="DQH29">
        <v>1.5794299999999999</v>
      </c>
      <c r="DQI29">
        <v>1.5658399999999999</v>
      </c>
      <c r="DQJ29">
        <v>1.55158</v>
      </c>
      <c r="DQK29">
        <v>1.5385899999999999</v>
      </c>
      <c r="DQL29">
        <v>1.52816</v>
      </c>
      <c r="DQM29">
        <v>1.52071</v>
      </c>
      <c r="DQN29">
        <v>1.5158199999999999</v>
      </c>
      <c r="DQO29">
        <v>1.5124299999999999</v>
      </c>
      <c r="DQP29">
        <v>1.5092000000000001</v>
      </c>
      <c r="DQQ29">
        <v>1.50501</v>
      </c>
      <c r="DQR29">
        <v>1.49949</v>
      </c>
      <c r="DQS29">
        <v>1.4930600000000001</v>
      </c>
      <c r="DQT29">
        <v>1.48644</v>
      </c>
      <c r="DQU29">
        <v>1.4801500000000001</v>
      </c>
      <c r="DQV29">
        <v>1.47414</v>
      </c>
      <c r="DQW29">
        <v>1.4680800000000001</v>
      </c>
      <c r="DQX29">
        <v>1.4618100000000001</v>
      </c>
      <c r="DQY29">
        <v>1.45581</v>
      </c>
      <c r="DQZ29">
        <v>1.45105</v>
      </c>
      <c r="DRA29">
        <v>1.44845</v>
      </c>
      <c r="DRB29">
        <v>1.4480599999999999</v>
      </c>
      <c r="DRC29">
        <v>1.44869</v>
      </c>
      <c r="DRD29">
        <v>1.4482299999999999</v>
      </c>
      <c r="DRE29">
        <v>1.44472</v>
      </c>
      <c r="DRF29">
        <v>1.4376599999999999</v>
      </c>
      <c r="DRG29">
        <v>1.42852</v>
      </c>
      <c r="DRH29">
        <v>1.4198599999999999</v>
      </c>
      <c r="DRI29">
        <v>1.4138599999999999</v>
      </c>
      <c r="DRJ29">
        <v>1.4112100000000001</v>
      </c>
      <c r="DRK29">
        <v>1.4108700000000001</v>
      </c>
      <c r="DRL29">
        <v>1.41073</v>
      </c>
      <c r="DRM29">
        <v>1.40862</v>
      </c>
      <c r="DRN29">
        <v>1.40334</v>
      </c>
      <c r="DRO29">
        <v>1.39499</v>
      </c>
      <c r="DRP29">
        <v>1.3845400000000001</v>
      </c>
      <c r="DRQ29">
        <v>1.37317</v>
      </c>
      <c r="DRR29">
        <v>1.3620099999999999</v>
      </c>
      <c r="DRS29">
        <v>1.35205</v>
      </c>
      <c r="DRT29">
        <v>1.3442099999999999</v>
      </c>
      <c r="DRU29">
        <v>1.3390299999999999</v>
      </c>
      <c r="DRV29">
        <v>1.3363</v>
      </c>
      <c r="DRW29">
        <v>1.33484</v>
      </c>
      <c r="DRX29">
        <v>1.33267</v>
      </c>
      <c r="DRY29">
        <v>1.3278399999999999</v>
      </c>
      <c r="DRZ29">
        <v>1.31962</v>
      </c>
      <c r="DSA29">
        <v>1.3091900000000001</v>
      </c>
      <c r="DSB29">
        <v>1.29898</v>
      </c>
      <c r="DSC29">
        <v>1.2910900000000001</v>
      </c>
      <c r="DSD29">
        <v>1.28613</v>
      </c>
      <c r="DSE29">
        <v>1.2831999999999999</v>
      </c>
      <c r="DSF29">
        <v>1.2805</v>
      </c>
      <c r="DSG29">
        <v>1.27643</v>
      </c>
      <c r="DSH29">
        <v>1.2703800000000001</v>
      </c>
      <c r="DSI29">
        <v>1.2629699999999999</v>
      </c>
      <c r="DSJ29">
        <v>1.25546</v>
      </c>
      <c r="DSK29">
        <v>1.2488900000000001</v>
      </c>
      <c r="DSL29">
        <v>1.24366</v>
      </c>
      <c r="DSM29">
        <v>1.2395</v>
      </c>
      <c r="DSN29">
        <v>1.2357</v>
      </c>
      <c r="DSO29">
        <v>1.2315499999999999</v>
      </c>
      <c r="DSP29">
        <v>1.22661</v>
      </c>
      <c r="DSQ29">
        <v>1.22095</v>
      </c>
      <c r="DSR29">
        <v>1.2149099999999999</v>
      </c>
      <c r="DSS29">
        <v>1.2088099999999999</v>
      </c>
      <c r="DST29">
        <v>1.2026699999999999</v>
      </c>
      <c r="DSU29">
        <v>1.1962600000000001</v>
      </c>
      <c r="DSV29">
        <v>1.1892499999999999</v>
      </c>
      <c r="DSW29">
        <v>1.1815</v>
      </c>
      <c r="DSX29">
        <v>1.17313</v>
      </c>
      <c r="DSY29">
        <v>1.1643300000000001</v>
      </c>
      <c r="DSZ29">
        <v>1.1551499999999999</v>
      </c>
      <c r="DTA29">
        <v>1.1456</v>
      </c>
      <c r="DTB29">
        <v>1.1359699999999999</v>
      </c>
      <c r="DTC29">
        <v>1.1270500000000001</v>
      </c>
      <c r="DTD29">
        <v>1.1199699999999999</v>
      </c>
      <c r="DTE29">
        <v>1.1155299999999999</v>
      </c>
      <c r="DTF29">
        <v>1.1135600000000001</v>
      </c>
      <c r="DTG29">
        <v>1.1129</v>
      </c>
      <c r="DTH29">
        <v>1.1118600000000001</v>
      </c>
      <c r="DTI29">
        <v>1.10893</v>
      </c>
      <c r="DTJ29">
        <v>1.1032900000000001</v>
      </c>
      <c r="DTK29">
        <v>1.09514</v>
      </c>
      <c r="DTL29">
        <v>1.0855600000000001</v>
      </c>
      <c r="DTM29">
        <v>1.07602</v>
      </c>
      <c r="DTN29">
        <v>1.06776</v>
      </c>
      <c r="DTO29">
        <v>1.0614699999999999</v>
      </c>
      <c r="DTP29">
        <v>1.05711</v>
      </c>
      <c r="DTQ29">
        <v>1.0539700000000001</v>
      </c>
      <c r="DTR29">
        <v>1.0508599999999999</v>
      </c>
      <c r="DTS29">
        <v>1.04653</v>
      </c>
      <c r="DTT29">
        <v>1.0402800000000001</v>
      </c>
      <c r="DTU29">
        <v>1.03217</v>
      </c>
      <c r="DTV29">
        <v>1.02294</v>
      </c>
      <c r="DTW29">
        <v>1.0136099999999999</v>
      </c>
      <c r="DTX29">
        <v>1.00512</v>
      </c>
      <c r="DTY29">
        <v>0.99806700000000004</v>
      </c>
      <c r="DTZ29">
        <v>0.99260000000000004</v>
      </c>
      <c r="DUA29">
        <v>0.98858299999999999</v>
      </c>
      <c r="DUB29">
        <v>0.98567000000000005</v>
      </c>
      <c r="DUC29">
        <v>0.98331500000000005</v>
      </c>
      <c r="DUD29">
        <v>0.980738</v>
      </c>
      <c r="DUE29">
        <v>0.97706899999999997</v>
      </c>
      <c r="DUF29">
        <v>0.97177800000000003</v>
      </c>
      <c r="DUG29">
        <v>0.96509699999999998</v>
      </c>
      <c r="DUH29">
        <v>0.95797100000000002</v>
      </c>
      <c r="DUI29">
        <v>0.95152800000000004</v>
      </c>
      <c r="DUJ29">
        <v>0.94651300000000005</v>
      </c>
      <c r="DUK29">
        <v>0.94298199999999999</v>
      </c>
      <c r="DUL29">
        <v>0.94021100000000002</v>
      </c>
      <c r="DUM29">
        <v>0.93683399999999994</v>
      </c>
      <c r="DUN29">
        <v>0.93144400000000005</v>
      </c>
      <c r="DUO29">
        <v>0.92363099999999998</v>
      </c>
      <c r="DUP29">
        <v>0.91447500000000004</v>
      </c>
      <c r="DUQ29">
        <v>0.90565700000000005</v>
      </c>
      <c r="DUR29">
        <v>0.89817499999999995</v>
      </c>
      <c r="DUS29">
        <v>0.89196600000000004</v>
      </c>
      <c r="DUT29">
        <v>0.88629899999999995</v>
      </c>
      <c r="DUU29">
        <v>0.880355</v>
      </c>
      <c r="DUV29">
        <v>0.87374099999999999</v>
      </c>
      <c r="DUW29">
        <v>0.86672499999999997</v>
      </c>
      <c r="DUX29">
        <v>0.859958</v>
      </c>
      <c r="DUY29">
        <v>0.85392400000000002</v>
      </c>
      <c r="DUZ29">
        <v>0.848661</v>
      </c>
      <c r="DVA29">
        <v>0.84390600000000004</v>
      </c>
      <c r="DVB29">
        <v>0.839391</v>
      </c>
      <c r="DVC29">
        <v>0.83504500000000004</v>
      </c>
      <c r="DVD29">
        <v>0.83095699999999995</v>
      </c>
      <c r="DVE29">
        <v>0.827129</v>
      </c>
      <c r="DVF29">
        <v>0.82320300000000002</v>
      </c>
      <c r="DVG29">
        <v>0.81838</v>
      </c>
      <c r="DVH29">
        <v>0.81160200000000005</v>
      </c>
      <c r="DVI29">
        <v>0.80208400000000002</v>
      </c>
      <c r="DVJ29">
        <v>0.79036899999999999</v>
      </c>
      <c r="DVK29">
        <v>0.779061</v>
      </c>
      <c r="DVL29">
        <v>0.77114899999999997</v>
      </c>
      <c r="DVM29">
        <v>0.76717400000000002</v>
      </c>
      <c r="DVN29">
        <v>0.76536400000000004</v>
      </c>
      <c r="DVO29">
        <v>0.76372200000000001</v>
      </c>
      <c r="DVP29">
        <v>0.76105100000000003</v>
      </c>
      <c r="DVQ29">
        <v>0.756942</v>
      </c>
      <c r="DVR29">
        <v>0.75156400000000001</v>
      </c>
      <c r="DVS29">
        <v>0.74546599999999996</v>
      </c>
      <c r="DVT29">
        <v>0.73929299999999998</v>
      </c>
      <c r="DVU29">
        <v>0.73346599999999995</v>
      </c>
      <c r="DVV29">
        <v>0.72805299999999995</v>
      </c>
      <c r="DVW29">
        <v>0.72294700000000001</v>
      </c>
      <c r="DVX29">
        <v>0.71815099999999998</v>
      </c>
      <c r="DVY29">
        <v>0.71390200000000004</v>
      </c>
      <c r="DVZ29">
        <v>0.710511</v>
      </c>
      <c r="DWA29">
        <v>0.70804699999999998</v>
      </c>
      <c r="DWB29">
        <v>0.70608700000000002</v>
      </c>
      <c r="DWC29">
        <v>0.70359700000000003</v>
      </c>
      <c r="DWD29">
        <v>0.69901899999999995</v>
      </c>
      <c r="DWE29">
        <v>0.691021</v>
      </c>
      <c r="DWF29">
        <v>0.68015300000000001</v>
      </c>
      <c r="DWG29">
        <v>0.66942400000000002</v>
      </c>
      <c r="DWH29">
        <v>0.66168000000000005</v>
      </c>
      <c r="DWI29">
        <v>0.65724899999999997</v>
      </c>
      <c r="DWJ29">
        <v>0.65468000000000004</v>
      </c>
      <c r="DWK29">
        <v>0.65221899999999999</v>
      </c>
      <c r="DWL29">
        <v>0.64853400000000005</v>
      </c>
      <c r="DWM29">
        <v>0.64314300000000002</v>
      </c>
      <c r="DWN29">
        <v>0.63667200000000002</v>
      </c>
      <c r="DWO29">
        <v>0.63041100000000005</v>
      </c>
      <c r="DWP29">
        <v>0.62521800000000005</v>
      </c>
      <c r="DWQ29">
        <v>0.62090400000000001</v>
      </c>
      <c r="DWR29">
        <v>0.61661500000000002</v>
      </c>
      <c r="DWS29">
        <v>0.61166100000000001</v>
      </c>
      <c r="DWT29">
        <v>0.60611700000000002</v>
      </c>
      <c r="DWU29">
        <v>0.60071300000000005</v>
      </c>
      <c r="DWV29">
        <v>0.59609000000000001</v>
      </c>
      <c r="DWW29">
        <v>0.59221800000000002</v>
      </c>
      <c r="DWX29">
        <v>0.58844099999999999</v>
      </c>
      <c r="DWY29">
        <v>0.58388099999999998</v>
      </c>
      <c r="DWZ29">
        <v>0.57795399999999997</v>
      </c>
      <c r="DXA29">
        <v>0.57086499999999996</v>
      </c>
      <c r="DXB29">
        <v>0.56364700000000001</v>
      </c>
      <c r="DXC29">
        <v>0.55737400000000004</v>
      </c>
      <c r="DXD29">
        <v>0.55232300000000001</v>
      </c>
      <c r="DXE29">
        <v>0.54801599999999995</v>
      </c>
      <c r="DXF29">
        <v>0.54386699999999999</v>
      </c>
      <c r="DXG29">
        <v>0.53964800000000002</v>
      </c>
      <c r="DXH29">
        <v>0.53545600000000004</v>
      </c>
      <c r="DXI29">
        <v>0.53136099999999997</v>
      </c>
      <c r="DXJ29">
        <v>0.52711200000000002</v>
      </c>
      <c r="DXK29">
        <v>0.52216899999999999</v>
      </c>
      <c r="DXL29">
        <v>0.51607199999999998</v>
      </c>
      <c r="DXM29">
        <v>0.50901600000000002</v>
      </c>
      <c r="DXN29">
        <v>0.50202400000000003</v>
      </c>
      <c r="DXO29">
        <v>0.49621599999999999</v>
      </c>
      <c r="DXP29">
        <v>0.49192799999999998</v>
      </c>
      <c r="DXQ29">
        <v>0.48876999999999998</v>
      </c>
      <c r="DXR29">
        <v>0.486122</v>
      </c>
      <c r="DXS29">
        <v>0.483344</v>
      </c>
      <c r="DXT29">
        <v>0.479653</v>
      </c>
      <c r="DXU29">
        <v>0.47398899999999999</v>
      </c>
      <c r="DXV29">
        <v>0.46549499999999999</v>
      </c>
      <c r="DXW29">
        <v>0.455036</v>
      </c>
      <c r="DXX29">
        <v>0.44556400000000002</v>
      </c>
      <c r="DXY29">
        <v>0.43906899999999999</v>
      </c>
      <c r="DXZ29">
        <v>0.43492700000000001</v>
      </c>
      <c r="DYA29">
        <v>0.431591</v>
      </c>
      <c r="DYB29">
        <v>0.42797099999999999</v>
      </c>
      <c r="DYC29">
        <v>0.423649</v>
      </c>
      <c r="DYD29">
        <v>0.41869600000000001</v>
      </c>
      <c r="DYE29">
        <v>0.41339799999999999</v>
      </c>
      <c r="DYF29">
        <v>0.407972</v>
      </c>
      <c r="DYG29">
        <v>0.40243899999999999</v>
      </c>
      <c r="DYH29">
        <v>0.396727</v>
      </c>
      <c r="DYI29">
        <v>0.39086399999999999</v>
      </c>
      <c r="DYJ29">
        <v>0.38508199999999998</v>
      </c>
      <c r="DYK29">
        <v>0.37971700000000003</v>
      </c>
      <c r="DYL29">
        <v>0.37501800000000002</v>
      </c>
      <c r="DYM29">
        <v>0.37102000000000002</v>
      </c>
      <c r="DYN29">
        <v>0.36751</v>
      </c>
      <c r="DYO29">
        <v>0.36394799999999999</v>
      </c>
      <c r="DYP29">
        <v>0.35919099999999998</v>
      </c>
      <c r="DYQ29">
        <v>0.35144399999999998</v>
      </c>
      <c r="DYR29">
        <v>0.34016400000000002</v>
      </c>
      <c r="DYS29">
        <v>0.32862999999999998</v>
      </c>
      <c r="DYT29">
        <v>0.320243</v>
      </c>
      <c r="DYU29">
        <v>0.31479499999999999</v>
      </c>
      <c r="DYV29">
        <v>0.31062699999999999</v>
      </c>
      <c r="DYW29">
        <v>0.30637700000000001</v>
      </c>
      <c r="DYX29">
        <v>0.301145</v>
      </c>
      <c r="DYY29">
        <v>0.29455999999999999</v>
      </c>
      <c r="DYZ29">
        <v>0.28704099999999999</v>
      </c>
      <c r="DZA29">
        <v>0.27962300000000001</v>
      </c>
      <c r="DZB29">
        <v>0.27309499999999998</v>
      </c>
      <c r="DZC29">
        <v>0.267401</v>
      </c>
      <c r="DZD29">
        <v>0.26191799999999998</v>
      </c>
      <c r="DZE29">
        <v>0.25608799999999998</v>
      </c>
      <c r="DZF29">
        <v>0.249857</v>
      </c>
      <c r="DZG29">
        <v>0.24368799999999999</v>
      </c>
      <c r="DZH29">
        <v>0.238175</v>
      </c>
      <c r="DZI29">
        <v>0.23355500000000001</v>
      </c>
      <c r="DZJ29">
        <v>0.229486</v>
      </c>
      <c r="DZK29">
        <v>0.22511300000000001</v>
      </c>
      <c r="DZL29">
        <v>0.219421</v>
      </c>
      <c r="DZM29">
        <v>0.21209</v>
      </c>
      <c r="DZN29">
        <v>0.20430699999999999</v>
      </c>
      <c r="DZO29">
        <v>0.19786799999999999</v>
      </c>
      <c r="DZP29">
        <v>0.19333</v>
      </c>
      <c r="DZQ29">
        <v>0.189777</v>
      </c>
      <c r="DZR29">
        <v>0.185698</v>
      </c>
      <c r="DZS29">
        <v>0.179841</v>
      </c>
      <c r="DZT29">
        <v>0.17230500000000001</v>
      </c>
      <c r="DZU29">
        <v>0.16480500000000001</v>
      </c>
      <c r="DZV29">
        <v>0.158773</v>
      </c>
      <c r="DZW29">
        <v>0.154082</v>
      </c>
      <c r="DZX29">
        <v>0.14994499999999999</v>
      </c>
      <c r="DZY29">
        <v>0.145841</v>
      </c>
      <c r="DZZ29">
        <v>0.14170099999999999</v>
      </c>
      <c r="EAA29">
        <v>0.137741</v>
      </c>
      <c r="EAB29">
        <v>0.134218</v>
      </c>
      <c r="EAC29">
        <v>0.13123499999999999</v>
      </c>
      <c r="EAD29">
        <v>0.12867500000000001</v>
      </c>
      <c r="EAE29">
        <v>0.12621599999999999</v>
      </c>
      <c r="EAF29">
        <v>0.123348</v>
      </c>
      <c r="EAG29">
        <v>0.11952599999999999</v>
      </c>
      <c r="EAH29">
        <v>0.114686</v>
      </c>
      <c r="EAI29">
        <v>0.109634</v>
      </c>
      <c r="EAJ29">
        <v>0.10527</v>
      </c>
      <c r="EAK29">
        <v>0.101756</v>
      </c>
      <c r="EAL29">
        <v>9.8785499999999998E-2</v>
      </c>
      <c r="EAM29">
        <v>9.6051800000000007E-2</v>
      </c>
      <c r="EAN29">
        <v>9.3412700000000001E-2</v>
      </c>
      <c r="EAO29">
        <v>9.0872400000000006E-2</v>
      </c>
      <c r="EAP29">
        <v>8.8504299999999994E-2</v>
      </c>
      <c r="EAQ29">
        <v>8.6354399999999998E-2</v>
      </c>
      <c r="EAR29">
        <v>8.4368700000000005E-2</v>
      </c>
      <c r="EAS29">
        <v>8.2385399999999998E-2</v>
      </c>
      <c r="EAT29">
        <v>8.0222399999999999E-2</v>
      </c>
      <c r="EAU29">
        <v>7.7838500000000005E-2</v>
      </c>
      <c r="EAV29">
        <v>7.5418200000000005E-2</v>
      </c>
      <c r="EAW29">
        <v>7.3241500000000001E-2</v>
      </c>
      <c r="EAX29">
        <v>7.1484699999999998E-2</v>
      </c>
      <c r="EAY29">
        <v>7.0169800000000004E-2</v>
      </c>
      <c r="EAZ29">
        <v>6.9230899999999998E-2</v>
      </c>
      <c r="EBA29">
        <v>6.8558400000000005E-2</v>
      </c>
      <c r="EBB29">
        <v>6.7961400000000005E-2</v>
      </c>
      <c r="EBC29">
        <v>6.70819E-2</v>
      </c>
      <c r="EBD29">
        <v>6.5475699999999998E-2</v>
      </c>
      <c r="EBE29">
        <v>6.3078099999999998E-2</v>
      </c>
      <c r="EBF29">
        <v>6.0446800000000002E-2</v>
      </c>
      <c r="EBG29">
        <v>5.8173299999999997E-2</v>
      </c>
      <c r="EBH29">
        <v>5.64355E-2</v>
      </c>
      <c r="EBI29">
        <v>5.5141000000000003E-2</v>
      </c>
      <c r="EBJ29">
        <v>5.41431E-2</v>
      </c>
      <c r="EBK29">
        <v>5.3324200000000002E-2</v>
      </c>
      <c r="EBL29">
        <v>5.2610200000000003E-2</v>
      </c>
      <c r="EBM29">
        <v>5.1964799999999998E-2</v>
      </c>
      <c r="EBN29">
        <v>5.1374999999999997E-2</v>
      </c>
      <c r="EBO29">
        <v>5.0824599999999998E-2</v>
      </c>
      <c r="EBP29">
        <v>5.0268300000000002E-2</v>
      </c>
      <c r="EBQ29">
        <v>4.9626700000000003E-2</v>
      </c>
      <c r="EBR29">
        <v>4.88175E-2</v>
      </c>
      <c r="EBS29">
        <v>4.7819E-2</v>
      </c>
      <c r="EBT29">
        <v>4.6714400000000003E-2</v>
      </c>
      <c r="EBU29">
        <v>4.56576E-2</v>
      </c>
      <c r="EBV29">
        <v>4.4789799999999998E-2</v>
      </c>
      <c r="EBW29">
        <v>4.4191300000000003E-2</v>
      </c>
      <c r="EBX29">
        <v>4.3889900000000003E-2</v>
      </c>
      <c r="EBY29">
        <v>4.3880200000000001E-2</v>
      </c>
      <c r="EBZ29">
        <v>4.4114500000000001E-2</v>
      </c>
      <c r="ECA29">
        <v>4.4445400000000003E-2</v>
      </c>
      <c r="ECB29">
        <v>4.4544599999999997E-2</v>
      </c>
      <c r="ECC29">
        <v>4.3983500000000002E-2</v>
      </c>
      <c r="ECD29">
        <v>4.2663399999999997E-2</v>
      </c>
      <c r="ECE29">
        <v>4.1039699999999998E-2</v>
      </c>
      <c r="ECF29">
        <v>3.9631800000000002E-2</v>
      </c>
      <c r="ECG29">
        <v>3.8640800000000003E-2</v>
      </c>
      <c r="ECH29">
        <v>3.8046799999999999E-2</v>
      </c>
      <c r="ECI29">
        <v>3.7771300000000001E-2</v>
      </c>
      <c r="ECJ29">
        <v>3.7732799999999997E-2</v>
      </c>
      <c r="ECK29">
        <v>3.7829000000000002E-2</v>
      </c>
      <c r="ECL29">
        <v>3.7907400000000001E-2</v>
      </c>
      <c r="ECM29">
        <v>3.7815700000000001E-2</v>
      </c>
      <c r="ECN29">
        <v>3.7557399999999998E-2</v>
      </c>
      <c r="ECO29">
        <v>3.7323200000000001E-2</v>
      </c>
      <c r="ECP29">
        <v>3.7302599999999998E-2</v>
      </c>
      <c r="ECQ29">
        <v>3.75365E-2</v>
      </c>
      <c r="ECR29">
        <v>3.7848699999999999E-2</v>
      </c>
      <c r="ECS29">
        <v>3.7792100000000002E-2</v>
      </c>
      <c r="ECT29">
        <v>3.6915900000000001E-2</v>
      </c>
      <c r="ECU29">
        <v>3.5382900000000002E-2</v>
      </c>
      <c r="ECV29">
        <v>3.3832500000000001E-2</v>
      </c>
      <c r="ECW29">
        <v>3.2656600000000001E-2</v>
      </c>
      <c r="ECX29">
        <v>3.1884500000000003E-2</v>
      </c>
      <c r="ECY29">
        <v>3.1399799999999999E-2</v>
      </c>
      <c r="ECZ29">
        <v>3.10525E-2</v>
      </c>
      <c r="EDA29">
        <v>3.0690599999999998E-2</v>
      </c>
      <c r="EDB29">
        <v>3.0211200000000001E-2</v>
      </c>
      <c r="EDC29">
        <v>2.9625499999999999E-2</v>
      </c>
      <c r="EDD29">
        <v>2.9038499999999998E-2</v>
      </c>
      <c r="EDE29">
        <v>2.85492E-2</v>
      </c>
      <c r="EDF29">
        <v>2.8194899999999998E-2</v>
      </c>
      <c r="EDG29">
        <v>2.7962999999999998E-2</v>
      </c>
      <c r="EDH29">
        <v>2.7818800000000001E-2</v>
      </c>
      <c r="EDI29">
        <v>2.7720600000000001E-2</v>
      </c>
      <c r="EDJ29">
        <v>2.76222E-2</v>
      </c>
      <c r="EDK29">
        <v>2.7468599999999999E-2</v>
      </c>
      <c r="EDL29">
        <v>2.7198699999999999E-2</v>
      </c>
      <c r="EDM29">
        <v>2.6766700000000001E-2</v>
      </c>
      <c r="EDN29">
        <v>2.6183600000000001E-2</v>
      </c>
      <c r="EDO29">
        <v>2.5535100000000002E-2</v>
      </c>
      <c r="EDP29">
        <v>2.49389E-2</v>
      </c>
      <c r="EDQ29">
        <v>2.4481200000000002E-2</v>
      </c>
      <c r="EDR29">
        <v>2.41905E-2</v>
      </c>
      <c r="EDS29">
        <v>2.4050100000000001E-2</v>
      </c>
      <c r="EDT29">
        <v>2.4011899999999999E-2</v>
      </c>
      <c r="EDU29">
        <v>2.4003300000000002E-2</v>
      </c>
      <c r="EDV29">
        <v>2.39411E-2</v>
      </c>
      <c r="EDW29">
        <v>2.3776499999999999E-2</v>
      </c>
      <c r="EDX29">
        <v>2.35362E-2</v>
      </c>
      <c r="EDY29">
        <v>2.3297600000000002E-2</v>
      </c>
      <c r="EDZ29">
        <v>2.3118199999999998E-2</v>
      </c>
      <c r="EEA29">
        <v>2.2997500000000001E-2</v>
      </c>
      <c r="EEB29">
        <v>2.2885599999999999E-2</v>
      </c>
      <c r="EEC29">
        <v>2.2715300000000001E-2</v>
      </c>
      <c r="EED29">
        <v>2.2439299999999999E-2</v>
      </c>
      <c r="EEE29">
        <v>2.20571E-2</v>
      </c>
      <c r="EEF29">
        <v>2.16136E-2</v>
      </c>
      <c r="EEG29">
        <v>2.1174800000000001E-2</v>
      </c>
      <c r="EEH29">
        <v>2.0805299999999999E-2</v>
      </c>
      <c r="EEI29">
        <v>2.0556000000000001E-2</v>
      </c>
      <c r="EEJ29">
        <v>2.0459499999999999E-2</v>
      </c>
      <c r="EEK29">
        <v>2.0526200000000001E-2</v>
      </c>
      <c r="EEL29">
        <v>2.0741800000000001E-2</v>
      </c>
      <c r="EEM29">
        <v>2.1067300000000001E-2</v>
      </c>
      <c r="EEN29">
        <v>2.14513E-2</v>
      </c>
      <c r="EEO29">
        <v>2.1852900000000001E-2</v>
      </c>
      <c r="EEP29">
        <v>2.2256700000000001E-2</v>
      </c>
      <c r="EEQ29">
        <v>2.2654799999999999E-2</v>
      </c>
      <c r="EER29">
        <v>2.2998399999999999E-2</v>
      </c>
      <c r="EES29">
        <v>2.31676E-2</v>
      </c>
      <c r="EET29">
        <v>2.3034300000000001E-2</v>
      </c>
      <c r="EEU29">
        <v>2.26091E-2</v>
      </c>
      <c r="EEV29">
        <v>2.2065000000000001E-2</v>
      </c>
      <c r="EEW29">
        <v>2.1571300000000002E-2</v>
      </c>
      <c r="EEX29">
        <v>2.1163299999999999E-2</v>
      </c>
      <c r="EEY29">
        <v>2.0755200000000001E-2</v>
      </c>
      <c r="EEZ29">
        <v>2.0236299999999999E-2</v>
      </c>
      <c r="EFA29">
        <v>1.9594E-2</v>
      </c>
      <c r="EFB29">
        <v>1.8950000000000002E-2</v>
      </c>
      <c r="EFC29">
        <v>1.8455900000000001E-2</v>
      </c>
      <c r="EFD29">
        <v>1.8194700000000001E-2</v>
      </c>
      <c r="EFE29">
        <v>1.8182E-2</v>
      </c>
      <c r="EFF29">
        <v>1.8402499999999999E-2</v>
      </c>
      <c r="EFG29">
        <v>1.88159E-2</v>
      </c>
      <c r="EFH29">
        <v>1.9337799999999999E-2</v>
      </c>
      <c r="EFI29">
        <v>1.98447E-2</v>
      </c>
      <c r="EFJ29">
        <v>2.0240399999999999E-2</v>
      </c>
      <c r="EFK29">
        <v>2.0507899999999999E-2</v>
      </c>
      <c r="EFL29">
        <v>2.0658200000000002E-2</v>
      </c>
      <c r="EFM29">
        <v>2.0649899999999999E-2</v>
      </c>
      <c r="EFN29">
        <v>2.0398300000000001E-2</v>
      </c>
      <c r="EFO29">
        <v>1.9897700000000001E-2</v>
      </c>
      <c r="EFP29">
        <v>1.9291300000000001E-2</v>
      </c>
      <c r="EFQ29">
        <v>1.8751400000000001E-2</v>
      </c>
      <c r="EFR29">
        <v>1.8351699999999999E-2</v>
      </c>
      <c r="EFS29">
        <v>1.8075899999999999E-2</v>
      </c>
      <c r="EFT29">
        <v>1.78806E-2</v>
      </c>
      <c r="EFU29">
        <v>1.7735899999999999E-2</v>
      </c>
      <c r="EFV29">
        <v>1.7637099999999999E-2</v>
      </c>
      <c r="EFW29">
        <v>1.75926E-2</v>
      </c>
      <c r="EFX29">
        <v>1.7603799999999999E-2</v>
      </c>
      <c r="EFY29">
        <v>1.7655199999999999E-2</v>
      </c>
      <c r="EFZ29">
        <v>1.77241E-2</v>
      </c>
      <c r="EGA29">
        <v>1.7803300000000001E-2</v>
      </c>
      <c r="EGB29">
        <v>1.79145E-2</v>
      </c>
      <c r="EGC29">
        <v>1.8101099999999998E-2</v>
      </c>
      <c r="EGD29">
        <v>1.83941E-2</v>
      </c>
      <c r="EGE29">
        <v>1.8762999999999998E-2</v>
      </c>
      <c r="EGF29">
        <v>1.9084799999999999E-2</v>
      </c>
      <c r="EGG29">
        <v>1.91933E-2</v>
      </c>
      <c r="EGH29">
        <v>1.9001500000000001E-2</v>
      </c>
      <c r="EGI29">
        <v>1.8550299999999999E-2</v>
      </c>
      <c r="EGJ29">
        <v>1.7931699999999998E-2</v>
      </c>
      <c r="EGK29">
        <v>1.7222100000000001E-2</v>
      </c>
      <c r="EGL29">
        <v>1.6490000000000001E-2</v>
      </c>
      <c r="EGM29">
        <v>1.5820500000000001E-2</v>
      </c>
      <c r="EGN29">
        <v>1.53086E-2</v>
      </c>
      <c r="EGO29">
        <v>1.50294E-2</v>
      </c>
      <c r="EGP29">
        <v>1.50236E-2</v>
      </c>
      <c r="EGQ29">
        <v>1.53128E-2</v>
      </c>
      <c r="EGR29">
        <v>1.5926900000000001E-2</v>
      </c>
      <c r="EGS29">
        <v>1.69131E-2</v>
      </c>
      <c r="EGT29">
        <v>1.82655E-2</v>
      </c>
      <c r="EGU29">
        <v>1.9671500000000001E-2</v>
      </c>
      <c r="EGV29">
        <v>2.03173E-2</v>
      </c>
      <c r="EGW29">
        <v>1.96893E-2</v>
      </c>
      <c r="EGX29">
        <v>1.8363399999999998E-2</v>
      </c>
      <c r="EGY29">
        <v>1.7077499999999999E-2</v>
      </c>
      <c r="EGZ29">
        <v>1.6103099999999999E-2</v>
      </c>
      <c r="EHA29">
        <v>1.54615E-2</v>
      </c>
      <c r="EHB29">
        <v>1.51282E-2</v>
      </c>
      <c r="EHC29">
        <v>1.5083900000000001E-2</v>
      </c>
      <c r="EHD29">
        <v>1.5295100000000001E-2</v>
      </c>
      <c r="EHE29">
        <v>1.5671500000000001E-2</v>
      </c>
      <c r="EHF29">
        <v>1.60474E-2</v>
      </c>
      <c r="EHG29">
        <v>1.62589E-2</v>
      </c>
      <c r="EHH29">
        <v>1.6273300000000001E-2</v>
      </c>
      <c r="EHI29">
        <v>1.6198799999999999E-2</v>
      </c>
      <c r="EHJ29">
        <v>1.6168999999999999E-2</v>
      </c>
      <c r="EHK29">
        <v>1.6253199999999999E-2</v>
      </c>
      <c r="EHL29">
        <v>1.6433099999999999E-2</v>
      </c>
      <c r="EHM29">
        <v>1.66077E-2</v>
      </c>
      <c r="EHN29">
        <v>1.6628E-2</v>
      </c>
      <c r="EHO29">
        <v>1.63822E-2</v>
      </c>
      <c r="EHP29">
        <v>1.58785E-2</v>
      </c>
      <c r="EHQ29">
        <v>1.52359E-2</v>
      </c>
      <c r="EHR29">
        <v>1.4604300000000001E-2</v>
      </c>
      <c r="EHS29">
        <v>1.41034E-2</v>
      </c>
      <c r="EHT29">
        <v>1.38087E-2</v>
      </c>
      <c r="EHU29">
        <v>1.3755699999999999E-2</v>
      </c>
      <c r="EHV29">
        <v>1.3936799999999999E-2</v>
      </c>
      <c r="EHW29">
        <v>1.42852E-2</v>
      </c>
      <c r="EHX29">
        <v>1.4670900000000001E-2</v>
      </c>
      <c r="EHY29">
        <v>1.49461E-2</v>
      </c>
      <c r="EHZ29">
        <v>1.5019899999999999E-2</v>
      </c>
      <c r="EIA29">
        <v>1.48868E-2</v>
      </c>
      <c r="EIB29">
        <v>1.45959E-2</v>
      </c>
      <c r="EIC29">
        <v>1.42244E-2</v>
      </c>
      <c r="EID29">
        <v>1.38707E-2</v>
      </c>
      <c r="EIE29">
        <v>1.36349E-2</v>
      </c>
      <c r="EIF29">
        <v>1.3582800000000001E-2</v>
      </c>
      <c r="EIG29">
        <v>1.37223E-2</v>
      </c>
      <c r="EIH29">
        <v>1.39886E-2</v>
      </c>
      <c r="EII29">
        <v>1.4236199999999999E-2</v>
      </c>
      <c r="EIJ29">
        <v>1.42919E-2</v>
      </c>
      <c r="EIK29">
        <v>1.40973E-2</v>
      </c>
      <c r="EIL29">
        <v>1.37775E-2</v>
      </c>
      <c r="EIM29">
        <v>1.3523800000000001E-2</v>
      </c>
      <c r="EIN29">
        <v>1.34643E-2</v>
      </c>
      <c r="EIO29">
        <v>1.3641800000000001E-2</v>
      </c>
      <c r="EIP29">
        <v>1.4032299999999999E-2</v>
      </c>
      <c r="EIQ29">
        <v>1.45576E-2</v>
      </c>
      <c r="EIR29">
        <v>1.5105199999999999E-2</v>
      </c>
      <c r="EIS29">
        <v>1.55744E-2</v>
      </c>
      <c r="EIT29">
        <v>1.5902699999999999E-2</v>
      </c>
      <c r="EIU29">
        <v>1.6029399999999999E-2</v>
      </c>
      <c r="EIV29">
        <v>1.5868799999999999E-2</v>
      </c>
      <c r="EIW29">
        <v>1.53829E-2</v>
      </c>
      <c r="EIX29">
        <v>1.4667599999999999E-2</v>
      </c>
      <c r="EIY29">
        <v>1.3906E-2</v>
      </c>
      <c r="EIZ29">
        <v>1.3251799999999999E-2</v>
      </c>
      <c r="EJA29">
        <v>1.27744E-2</v>
      </c>
      <c r="EJB29">
        <v>1.24753E-2</v>
      </c>
      <c r="EJC29">
        <v>1.23222E-2</v>
      </c>
      <c r="EJD29">
        <v>1.22793E-2</v>
      </c>
      <c r="EJE29">
        <v>1.23284E-2</v>
      </c>
      <c r="EJF29">
        <v>1.2472499999999999E-2</v>
      </c>
      <c r="EJG29">
        <v>1.27186E-2</v>
      </c>
      <c r="EJH29">
        <v>1.3047100000000001E-2</v>
      </c>
      <c r="EJI29">
        <v>1.33873E-2</v>
      </c>
      <c r="EJJ29">
        <v>1.36303E-2</v>
      </c>
      <c r="EJK29">
        <v>1.36983E-2</v>
      </c>
      <c r="EJL29">
        <v>1.36156E-2</v>
      </c>
      <c r="EJM29">
        <v>1.3488399999999999E-2</v>
      </c>
      <c r="EJN29">
        <v>1.3416600000000001E-2</v>
      </c>
      <c r="EJO29">
        <v>1.3429200000000001E-2</v>
      </c>
      <c r="EJP29">
        <v>1.34792E-2</v>
      </c>
      <c r="EJQ29">
        <v>1.3482900000000001E-2</v>
      </c>
      <c r="EJR29">
        <v>1.33866E-2</v>
      </c>
      <c r="EJS29">
        <v>1.32186E-2</v>
      </c>
      <c r="EJT29">
        <v>1.3071599999999999E-2</v>
      </c>
      <c r="EJU29">
        <v>1.30323E-2</v>
      </c>
      <c r="EJV29">
        <v>1.3129699999999999E-2</v>
      </c>
      <c r="EJW29">
        <v>1.3322799999999999E-2</v>
      </c>
      <c r="EJX29">
        <v>1.35143E-2</v>
      </c>
      <c r="EJY29">
        <v>1.3591000000000001E-2</v>
      </c>
      <c r="EJZ29">
        <v>1.34901E-2</v>
      </c>
      <c r="EKA29">
        <v>1.3240200000000001E-2</v>
      </c>
      <c r="EKB29">
        <v>1.2929299999999999E-2</v>
      </c>
      <c r="EKC29">
        <v>1.26432E-2</v>
      </c>
      <c r="EKD29">
        <v>1.24364E-2</v>
      </c>
      <c r="EKE29">
        <v>1.23374E-2</v>
      </c>
      <c r="EKF29">
        <v>1.23564E-2</v>
      </c>
      <c r="EKG29">
        <v>1.2483899999999999E-2</v>
      </c>
      <c r="EKH29">
        <v>1.26826E-2</v>
      </c>
      <c r="EKI29">
        <v>1.28871E-2</v>
      </c>
      <c r="EKJ29">
        <v>1.3027800000000001E-2</v>
      </c>
      <c r="EKK29">
        <v>1.3072800000000001E-2</v>
      </c>
      <c r="EKL29">
        <v>1.30511E-2</v>
      </c>
      <c r="EKM29">
        <v>1.30273E-2</v>
      </c>
      <c r="EKN29">
        <v>1.30487E-2</v>
      </c>
      <c r="EKO29">
        <v>1.31127E-2</v>
      </c>
      <c r="EKP29">
        <v>1.3169E-2</v>
      </c>
      <c r="EKQ29">
        <v>1.31533E-2</v>
      </c>
      <c r="EKR29">
        <v>1.30359E-2</v>
      </c>
      <c r="EKS29">
        <v>1.28462E-2</v>
      </c>
      <c r="EKT29">
        <v>1.26479E-2</v>
      </c>
      <c r="EKU29">
        <v>1.24923E-2</v>
      </c>
      <c r="EKV29">
        <v>1.23946E-2</v>
      </c>
      <c r="EKW29">
        <v>1.23436E-2</v>
      </c>
      <c r="EKX29">
        <v>1.2323300000000001E-2</v>
      </c>
      <c r="EKY29">
        <v>1.2327400000000001E-2</v>
      </c>
      <c r="EKZ29">
        <v>1.2356900000000001E-2</v>
      </c>
      <c r="ELA29">
        <v>1.24064E-2</v>
      </c>
      <c r="ELB29">
        <v>1.2453499999999999E-2</v>
      </c>
      <c r="ELC29">
        <v>1.2465E-2</v>
      </c>
      <c r="ELD29">
        <v>1.24165E-2</v>
      </c>
      <c r="ELE29">
        <v>1.2311600000000001E-2</v>
      </c>
      <c r="ELF29">
        <v>1.21817E-2</v>
      </c>
      <c r="ELG29">
        <v>1.20666E-2</v>
      </c>
      <c r="ELH29">
        <v>1.19912E-2</v>
      </c>
      <c r="ELI29">
        <v>1.19586E-2</v>
      </c>
      <c r="ELJ29">
        <v>1.19595E-2</v>
      </c>
      <c r="ELK29">
        <v>1.19854E-2</v>
      </c>
      <c r="ELL29">
        <v>1.20336E-2</v>
      </c>
      <c r="ELM29">
        <v>1.21003E-2</v>
      </c>
      <c r="ELN29">
        <v>1.217E-2</v>
      </c>
      <c r="ELO29">
        <v>1.2212799999999999E-2</v>
      </c>
      <c r="ELP29">
        <v>1.2196800000000001E-2</v>
      </c>
      <c r="ELQ29">
        <v>1.2108499999999999E-2</v>
      </c>
      <c r="ELR29">
        <v>1.19661E-2</v>
      </c>
      <c r="ELS29">
        <v>1.1814E-2</v>
      </c>
      <c r="ELT29">
        <v>1.16989E-2</v>
      </c>
      <c r="ELU29">
        <v>1.1645000000000001E-2</v>
      </c>
      <c r="ELV29">
        <v>1.1644E-2</v>
      </c>
      <c r="ELW29">
        <v>1.1663700000000001E-2</v>
      </c>
      <c r="ELX29">
        <v>1.1666599999999999E-2</v>
      </c>
      <c r="ELY29">
        <v>1.1625999999999999E-2</v>
      </c>
      <c r="ELZ29">
        <v>1.1535800000000001E-2</v>
      </c>
      <c r="EMA29">
        <v>1.14121E-2</v>
      </c>
      <c r="EMB29">
        <v>1.12862E-2</v>
      </c>
      <c r="EMC29">
        <v>1.11945E-2</v>
      </c>
      <c r="EMD29">
        <v>1.1166199999999999E-2</v>
      </c>
      <c r="EME29">
        <v>1.1211E-2</v>
      </c>
      <c r="EMF29">
        <v>1.13122E-2</v>
      </c>
      <c r="EMG29">
        <v>1.14287E-2</v>
      </c>
      <c r="EMH29">
        <v>1.15116E-2</v>
      </c>
      <c r="EMI29">
        <v>1.1528099999999999E-2</v>
      </c>
      <c r="EMJ29">
        <v>1.14763E-2</v>
      </c>
      <c r="EMK29">
        <v>1.13816E-2</v>
      </c>
      <c r="EML29">
        <v>1.12762E-2</v>
      </c>
      <c r="EMM29">
        <v>1.1177899999999999E-2</v>
      </c>
      <c r="EMN29">
        <v>1.10849E-2</v>
      </c>
      <c r="EMO29">
        <v>1.09859E-2</v>
      </c>
      <c r="EMP29">
        <v>1.08789E-2</v>
      </c>
      <c r="EMQ29">
        <v>1.07782E-2</v>
      </c>
      <c r="EMR29">
        <v>1.07066E-2</v>
      </c>
      <c r="EMS29">
        <v>1.0678399999999999E-2</v>
      </c>
      <c r="EMT29" s="3">
        <v>9.6232492903979008</v>
      </c>
    </row>
    <row r="30" spans="1:3738" x14ac:dyDescent="0.55000000000000004">
      <c r="A30" t="s">
        <v>29</v>
      </c>
      <c r="B30">
        <v>-0.35123300000000002</v>
      </c>
      <c r="C30">
        <v>-0.40310299999999999</v>
      </c>
      <c r="D30">
        <v>-0.170792</v>
      </c>
      <c r="E30">
        <v>0.25914100000000001</v>
      </c>
      <c r="F30">
        <v>0.88190900000000005</v>
      </c>
      <c r="G30">
        <v>5</v>
      </c>
      <c r="H30">
        <v>5</v>
      </c>
      <c r="I30">
        <v>5</v>
      </c>
      <c r="J30">
        <v>5</v>
      </c>
      <c r="K30">
        <v>5</v>
      </c>
      <c r="L30">
        <v>5</v>
      </c>
      <c r="M30">
        <v>5</v>
      </c>
      <c r="N30">
        <v>5</v>
      </c>
      <c r="O30">
        <v>5</v>
      </c>
      <c r="P30">
        <v>5</v>
      </c>
      <c r="Q30">
        <v>0.90193999999999996</v>
      </c>
      <c r="R30">
        <v>0.92852599999999996</v>
      </c>
      <c r="S30">
        <v>0.53127100000000005</v>
      </c>
      <c r="T30">
        <v>0.25666600000000001</v>
      </c>
      <c r="U30">
        <v>0.102271</v>
      </c>
      <c r="V30">
        <v>6.6989300000000002E-2</v>
      </c>
      <c r="W30">
        <v>0.11158999999999999</v>
      </c>
      <c r="X30">
        <v>0.145257</v>
      </c>
      <c r="Y30">
        <v>8.9866399999999999E-2</v>
      </c>
      <c r="Z30">
        <v>-3.5010800000000002E-2</v>
      </c>
      <c r="AA30">
        <v>-0.13476399999999999</v>
      </c>
      <c r="AB30">
        <v>-0.129742</v>
      </c>
      <c r="AC30">
        <v>-1.7494800000000001E-3</v>
      </c>
      <c r="AD30">
        <v>0.24437700000000001</v>
      </c>
      <c r="AE30">
        <v>0.69553600000000004</v>
      </c>
      <c r="AF30">
        <v>5</v>
      </c>
      <c r="AG30">
        <v>5</v>
      </c>
      <c r="AH30">
        <v>5</v>
      </c>
      <c r="AI30">
        <v>5</v>
      </c>
      <c r="AJ30">
        <v>0.92154800000000003</v>
      </c>
      <c r="AK30">
        <v>0.31079099999999998</v>
      </c>
      <c r="AL30">
        <v>8.24791E-2</v>
      </c>
      <c r="AM30">
        <v>0.165078</v>
      </c>
      <c r="AN30">
        <v>0.75016400000000005</v>
      </c>
      <c r="AO30">
        <v>5</v>
      </c>
      <c r="AP30">
        <v>5</v>
      </c>
      <c r="AQ30">
        <v>1.30572</v>
      </c>
      <c r="AR30">
        <v>0.74379099999999998</v>
      </c>
      <c r="AS30">
        <v>0.55275300000000005</v>
      </c>
      <c r="AT30">
        <v>0.48207</v>
      </c>
      <c r="AU30">
        <v>0.46554699999999999</v>
      </c>
      <c r="AV30">
        <v>0.437946</v>
      </c>
      <c r="AW30">
        <v>0.30080400000000002</v>
      </c>
      <c r="AX30">
        <v>-2.5100899999999999E-2</v>
      </c>
      <c r="AY30">
        <v>-0.34811700000000001</v>
      </c>
      <c r="AZ30">
        <v>-0.192133</v>
      </c>
      <c r="BA30">
        <v>0.126943</v>
      </c>
      <c r="BB30">
        <v>0.41645199999999999</v>
      </c>
      <c r="BC30">
        <v>0.69758200000000004</v>
      </c>
      <c r="BD30">
        <v>0.96108499999999997</v>
      </c>
      <c r="BE30">
        <v>0.99995800000000001</v>
      </c>
      <c r="BF30">
        <v>0.696577</v>
      </c>
      <c r="BG30">
        <v>0.34248600000000001</v>
      </c>
      <c r="BH30">
        <v>6.7567100000000005E-2</v>
      </c>
      <c r="BI30">
        <v>-9.5182699999999995E-2</v>
      </c>
      <c r="BJ30">
        <v>-0.11523899999999999</v>
      </c>
      <c r="BK30">
        <v>4.7353399999999997E-2</v>
      </c>
      <c r="BL30">
        <v>0.52565899999999999</v>
      </c>
      <c r="BM30">
        <v>5</v>
      </c>
      <c r="BN30">
        <v>5</v>
      </c>
      <c r="BO30">
        <v>5</v>
      </c>
      <c r="BP30">
        <v>5</v>
      </c>
      <c r="BQ30">
        <v>0.79323100000000002</v>
      </c>
      <c r="BR30">
        <v>0.50133799999999995</v>
      </c>
      <c r="BS30">
        <v>0.42346299999999998</v>
      </c>
      <c r="BT30">
        <v>0.42438799999999999</v>
      </c>
      <c r="BU30">
        <v>0.43631300000000001</v>
      </c>
      <c r="BV30">
        <v>0.426676</v>
      </c>
      <c r="BW30">
        <v>0.40365200000000001</v>
      </c>
      <c r="BX30">
        <v>0.38742399999999999</v>
      </c>
      <c r="BY30">
        <v>0.38562800000000003</v>
      </c>
      <c r="BZ30">
        <v>0.38276100000000002</v>
      </c>
      <c r="CA30">
        <v>0.338173</v>
      </c>
      <c r="CB30">
        <v>0.235515</v>
      </c>
      <c r="CC30">
        <v>0.119473</v>
      </c>
      <c r="CD30">
        <v>2.3913899999999998E-2</v>
      </c>
      <c r="CE30">
        <v>-5.2009300000000001E-2</v>
      </c>
      <c r="CF30">
        <v>-0.115465</v>
      </c>
      <c r="CG30">
        <v>-0.162108</v>
      </c>
      <c r="CH30">
        <v>-0.166352</v>
      </c>
      <c r="CI30">
        <v>-8.07229E-2</v>
      </c>
      <c r="CJ30">
        <v>0.14836299999999999</v>
      </c>
      <c r="CK30">
        <v>0.65641099999999997</v>
      </c>
      <c r="CL30">
        <v>5</v>
      </c>
      <c r="CM30">
        <v>5</v>
      </c>
      <c r="CN30">
        <v>5</v>
      </c>
      <c r="CO30">
        <v>5</v>
      </c>
      <c r="CP30">
        <v>5</v>
      </c>
      <c r="CQ30">
        <v>0.37918200000000002</v>
      </c>
      <c r="CR30">
        <v>0.190992</v>
      </c>
      <c r="CS30">
        <v>0.23577000000000001</v>
      </c>
      <c r="CT30">
        <v>0.36030499999999999</v>
      </c>
      <c r="CU30">
        <v>0.49972899999999998</v>
      </c>
      <c r="CV30">
        <v>0.62302900000000005</v>
      </c>
      <c r="CW30">
        <v>0.71706300000000001</v>
      </c>
      <c r="CX30">
        <v>0.78381500000000004</v>
      </c>
      <c r="CY30">
        <v>0.83502900000000002</v>
      </c>
      <c r="CZ30">
        <v>0.87669900000000001</v>
      </c>
      <c r="DA30">
        <v>0.87930699999999995</v>
      </c>
      <c r="DB30">
        <v>0.785354</v>
      </c>
      <c r="DC30">
        <v>0.63317900000000005</v>
      </c>
      <c r="DD30">
        <v>0.50327999999999995</v>
      </c>
      <c r="DE30">
        <v>0.39521099999999998</v>
      </c>
      <c r="DF30">
        <v>0.28359699999999999</v>
      </c>
      <c r="DG30">
        <v>0.16262499999999999</v>
      </c>
      <c r="DH30">
        <v>4.0583800000000003E-2</v>
      </c>
      <c r="DI30">
        <v>-6.8618200000000004E-2</v>
      </c>
      <c r="DJ30">
        <v>-0.14108899999999999</v>
      </c>
      <c r="DK30">
        <v>-0.140315</v>
      </c>
      <c r="DL30">
        <v>-3.9564500000000002E-2</v>
      </c>
      <c r="DM30">
        <v>0.149921</v>
      </c>
      <c r="DN30">
        <v>0.39112200000000003</v>
      </c>
      <c r="DO30">
        <v>0.61010900000000001</v>
      </c>
      <c r="DP30">
        <v>0.619838</v>
      </c>
      <c r="DQ30">
        <v>0.402665</v>
      </c>
      <c r="DR30">
        <v>0.21101900000000001</v>
      </c>
      <c r="DS30">
        <v>0.13177900000000001</v>
      </c>
      <c r="DT30">
        <v>0.12564400000000001</v>
      </c>
      <c r="DU30">
        <v>0.143845</v>
      </c>
      <c r="DV30">
        <v>0.15173200000000001</v>
      </c>
      <c r="DW30">
        <v>0.108643</v>
      </c>
      <c r="DX30">
        <v>-8.1443699999999994E-2</v>
      </c>
      <c r="DY30">
        <v>-1.19384</v>
      </c>
      <c r="DZ30">
        <v>5</v>
      </c>
      <c r="EA30">
        <v>5</v>
      </c>
      <c r="EB30">
        <v>-0.12511800000000001</v>
      </c>
      <c r="EC30">
        <v>0.38551800000000003</v>
      </c>
      <c r="ED30">
        <v>0.478686</v>
      </c>
      <c r="EE30">
        <v>0.34191700000000003</v>
      </c>
      <c r="EF30">
        <v>0.110212</v>
      </c>
      <c r="EG30">
        <v>-0.164051</v>
      </c>
      <c r="EH30">
        <v>-0.48531200000000002</v>
      </c>
      <c r="EI30">
        <v>-0.85921400000000003</v>
      </c>
      <c r="EJ30">
        <v>-0.95729699999999995</v>
      </c>
      <c r="EK30">
        <v>-0.34447</v>
      </c>
      <c r="EL30">
        <v>0.98930899999999999</v>
      </c>
      <c r="EM30">
        <v>5</v>
      </c>
      <c r="EN30">
        <v>5</v>
      </c>
      <c r="EO30">
        <v>1.13826</v>
      </c>
      <c r="EP30">
        <v>0.35177000000000003</v>
      </c>
      <c r="EQ30">
        <v>8.2105800000000007E-2</v>
      </c>
      <c r="ER30">
        <v>-9.1728199999999996E-2</v>
      </c>
      <c r="ES30">
        <v>-0.25045800000000001</v>
      </c>
      <c r="ET30">
        <v>-0.43547799999999998</v>
      </c>
      <c r="EU30">
        <v>-0.63371999999999995</v>
      </c>
      <c r="EV30">
        <v>-0.66621699999999995</v>
      </c>
      <c r="EW30">
        <v>-0.46000200000000002</v>
      </c>
      <c r="EX30">
        <v>-0.251249</v>
      </c>
      <c r="EY30">
        <v>-0.12968299999999999</v>
      </c>
      <c r="EZ30">
        <v>-9.4296199999999997E-2</v>
      </c>
      <c r="FA30">
        <v>-0.14033599999999999</v>
      </c>
      <c r="FB30">
        <v>-0.26540999999999998</v>
      </c>
      <c r="FC30">
        <v>-0.43244500000000002</v>
      </c>
      <c r="FD30">
        <v>-0.48818699999999998</v>
      </c>
      <c r="FE30">
        <v>-0.31511699999999998</v>
      </c>
      <c r="FF30">
        <v>-7.6147800000000002E-2</v>
      </c>
      <c r="FG30">
        <v>8.4564899999999998E-2</v>
      </c>
      <c r="FH30">
        <v>9.9342100000000003E-2</v>
      </c>
      <c r="FI30">
        <v>-5.17332E-2</v>
      </c>
      <c r="FJ30">
        <v>-0.36300199999999999</v>
      </c>
      <c r="FK30">
        <v>-0.97549399999999997</v>
      </c>
      <c r="FL30">
        <v>5</v>
      </c>
      <c r="FM30">
        <v>5</v>
      </c>
      <c r="FN30">
        <v>5</v>
      </c>
      <c r="FO30">
        <v>5</v>
      </c>
      <c r="FP30">
        <v>5</v>
      </c>
      <c r="FQ30">
        <v>5</v>
      </c>
      <c r="FR30">
        <v>-1.02698</v>
      </c>
      <c r="FS30">
        <v>5</v>
      </c>
      <c r="FT30">
        <v>5</v>
      </c>
      <c r="FU30">
        <v>5</v>
      </c>
      <c r="FV30">
        <v>5</v>
      </c>
      <c r="FW30">
        <v>-1.78753E-2</v>
      </c>
      <c r="FX30">
        <v>-0.44741399999999998</v>
      </c>
      <c r="FY30">
        <v>-0.61579399999999995</v>
      </c>
      <c r="FZ30">
        <v>-0.662829</v>
      </c>
      <c r="GA30">
        <v>-0.54666899999999996</v>
      </c>
      <c r="GB30">
        <v>-0.27058399999999999</v>
      </c>
      <c r="GC30">
        <v>5.5025400000000002E-2</v>
      </c>
      <c r="GD30">
        <v>0.28778500000000001</v>
      </c>
      <c r="GE30">
        <v>0.346557</v>
      </c>
      <c r="GF30">
        <v>0.29296800000000001</v>
      </c>
      <c r="GG30">
        <v>0.213148</v>
      </c>
      <c r="GH30">
        <v>0.14829400000000001</v>
      </c>
      <c r="GI30">
        <v>0.12475799999999999</v>
      </c>
      <c r="GJ30">
        <v>0.185276</v>
      </c>
      <c r="GK30">
        <v>0.37275399999999997</v>
      </c>
      <c r="GL30">
        <v>0.55283000000000004</v>
      </c>
      <c r="GM30">
        <v>0.54622300000000001</v>
      </c>
      <c r="GN30">
        <v>0.50443099999999996</v>
      </c>
      <c r="GO30">
        <v>0.51642500000000002</v>
      </c>
      <c r="GP30">
        <v>0.58750999999999998</v>
      </c>
      <c r="GQ30">
        <v>0.711009</v>
      </c>
      <c r="GR30">
        <v>0.86804000000000003</v>
      </c>
      <c r="GS30">
        <v>0.98184800000000005</v>
      </c>
      <c r="GT30">
        <v>0.91249800000000003</v>
      </c>
      <c r="GU30">
        <v>0.69282299999999997</v>
      </c>
      <c r="GV30">
        <v>0.48130699999999998</v>
      </c>
      <c r="GW30">
        <v>0.35627900000000001</v>
      </c>
      <c r="GX30">
        <v>0.337669</v>
      </c>
      <c r="GY30">
        <v>0.41625899999999999</v>
      </c>
      <c r="GZ30">
        <v>0.56968600000000003</v>
      </c>
      <c r="HA30">
        <v>0.77218699999999996</v>
      </c>
      <c r="HB30">
        <v>0.98111599999999999</v>
      </c>
      <c r="HC30">
        <v>1.1035999999999999</v>
      </c>
      <c r="HD30">
        <v>1.0562800000000001</v>
      </c>
      <c r="HE30">
        <v>0.902223</v>
      </c>
      <c r="HF30">
        <v>0.74005500000000002</v>
      </c>
      <c r="HG30">
        <v>0.61181099999999999</v>
      </c>
      <c r="HH30">
        <v>0.52893900000000005</v>
      </c>
      <c r="HI30">
        <v>0.49481700000000001</v>
      </c>
      <c r="HJ30">
        <v>0.51537999999999995</v>
      </c>
      <c r="HK30">
        <v>0.60940000000000005</v>
      </c>
      <c r="HL30">
        <v>0.83432700000000004</v>
      </c>
      <c r="HM30">
        <v>1.5278700000000001</v>
      </c>
      <c r="HN30">
        <v>5</v>
      </c>
      <c r="HO30">
        <v>5</v>
      </c>
      <c r="HP30">
        <v>5</v>
      </c>
      <c r="HQ30">
        <v>5</v>
      </c>
      <c r="HR30">
        <v>5</v>
      </c>
      <c r="HS30">
        <v>5</v>
      </c>
      <c r="HT30">
        <v>2.3012700000000001</v>
      </c>
      <c r="HU30">
        <v>1.2270700000000001</v>
      </c>
      <c r="HV30">
        <v>0.85786799999999996</v>
      </c>
      <c r="HW30">
        <v>0.67243900000000001</v>
      </c>
      <c r="HX30">
        <v>0.59085500000000002</v>
      </c>
      <c r="HY30">
        <v>0.57519500000000001</v>
      </c>
      <c r="HZ30">
        <v>0.61241400000000001</v>
      </c>
      <c r="IA30">
        <v>0.70846100000000001</v>
      </c>
      <c r="IB30">
        <v>0.89144400000000001</v>
      </c>
      <c r="IC30">
        <v>1.25814</v>
      </c>
      <c r="ID30">
        <v>5</v>
      </c>
      <c r="IE30">
        <v>5</v>
      </c>
      <c r="IF30">
        <v>5</v>
      </c>
      <c r="IG30">
        <v>5</v>
      </c>
      <c r="IH30">
        <v>5</v>
      </c>
      <c r="II30">
        <v>1.90995</v>
      </c>
      <c r="IJ30">
        <v>1.2711300000000001</v>
      </c>
      <c r="IK30">
        <v>1.0939300000000001</v>
      </c>
      <c r="IL30">
        <v>1.07856</v>
      </c>
      <c r="IM30">
        <v>1.2025699999999999</v>
      </c>
      <c r="IN30">
        <v>1.5382899999999999</v>
      </c>
      <c r="IO30">
        <v>5</v>
      </c>
      <c r="IP30">
        <v>5</v>
      </c>
      <c r="IQ30">
        <v>5</v>
      </c>
      <c r="IR30">
        <v>5</v>
      </c>
      <c r="IS30">
        <v>5</v>
      </c>
      <c r="IT30">
        <v>5</v>
      </c>
      <c r="IU30">
        <v>2.38815</v>
      </c>
      <c r="IV30">
        <v>1.96946</v>
      </c>
      <c r="IW30">
        <v>1.8221099999999999</v>
      </c>
      <c r="IX30">
        <v>1.76362</v>
      </c>
      <c r="IY30">
        <v>1.7587900000000001</v>
      </c>
      <c r="IZ30">
        <v>1.7889999999999999</v>
      </c>
      <c r="JA30">
        <v>1.82829</v>
      </c>
      <c r="JB30">
        <v>1.84433</v>
      </c>
      <c r="JC30">
        <v>1.82453</v>
      </c>
      <c r="JD30">
        <v>1.7882199999999999</v>
      </c>
      <c r="JE30">
        <v>1.7609399999999999</v>
      </c>
      <c r="JF30">
        <v>1.7542599999999999</v>
      </c>
      <c r="JG30">
        <v>1.76607</v>
      </c>
      <c r="JH30">
        <v>1.7885200000000001</v>
      </c>
      <c r="JI30">
        <v>1.8180700000000001</v>
      </c>
      <c r="JJ30">
        <v>1.8620099999999999</v>
      </c>
      <c r="JK30">
        <v>1.9357800000000001</v>
      </c>
      <c r="JL30">
        <v>2.0520800000000001</v>
      </c>
      <c r="JM30">
        <v>2.2009599999999998</v>
      </c>
      <c r="JN30">
        <v>2.32002</v>
      </c>
      <c r="JO30">
        <v>2.32334</v>
      </c>
      <c r="JP30">
        <v>2.2274600000000002</v>
      </c>
      <c r="JQ30">
        <v>2.11144</v>
      </c>
      <c r="JR30">
        <v>2.0153500000000002</v>
      </c>
      <c r="JS30">
        <v>1.94946</v>
      </c>
      <c r="JT30">
        <v>1.91788</v>
      </c>
      <c r="JU30">
        <v>1.9233100000000001</v>
      </c>
      <c r="JV30">
        <v>1.9576199999999999</v>
      </c>
      <c r="JW30">
        <v>2.0049299999999999</v>
      </c>
      <c r="JX30">
        <v>2.06141</v>
      </c>
      <c r="JY30">
        <v>2.1340599999999998</v>
      </c>
      <c r="JZ30">
        <v>2.22715</v>
      </c>
      <c r="KA30">
        <v>2.32863</v>
      </c>
      <c r="KB30">
        <v>2.3953799999999998</v>
      </c>
      <c r="KC30">
        <v>2.37737</v>
      </c>
      <c r="KD30">
        <v>2.2927900000000001</v>
      </c>
      <c r="KE30">
        <v>2.2071800000000001</v>
      </c>
      <c r="KF30">
        <v>2.1623999999999999</v>
      </c>
      <c r="KG30">
        <v>2.1719900000000001</v>
      </c>
      <c r="KH30">
        <v>2.23549</v>
      </c>
      <c r="KI30">
        <v>2.3404199999999999</v>
      </c>
      <c r="KJ30">
        <v>2.45208</v>
      </c>
      <c r="KK30">
        <v>2.51111</v>
      </c>
      <c r="KL30">
        <v>2.48366</v>
      </c>
      <c r="KM30">
        <v>2.4051999999999998</v>
      </c>
      <c r="KN30">
        <v>2.3258299999999998</v>
      </c>
      <c r="KO30">
        <v>2.2681200000000001</v>
      </c>
      <c r="KP30">
        <v>2.2328199999999998</v>
      </c>
      <c r="KQ30">
        <v>2.20973</v>
      </c>
      <c r="KR30">
        <v>2.18513</v>
      </c>
      <c r="KS30">
        <v>2.1490100000000001</v>
      </c>
      <c r="KT30">
        <v>2.10073</v>
      </c>
      <c r="KU30">
        <v>2.0480399999999999</v>
      </c>
      <c r="KV30">
        <v>2.00136</v>
      </c>
      <c r="KW30">
        <v>1.9691099999999999</v>
      </c>
      <c r="KX30">
        <v>1.9561200000000001</v>
      </c>
      <c r="KY30">
        <v>1.96366</v>
      </c>
      <c r="KZ30">
        <v>1.9895700000000001</v>
      </c>
      <c r="LA30">
        <v>2.02807</v>
      </c>
      <c r="LB30">
        <v>2.0696599999999998</v>
      </c>
      <c r="LC30">
        <v>2.10263</v>
      </c>
      <c r="LD30">
        <v>2.1176300000000001</v>
      </c>
      <c r="LE30">
        <v>2.1132</v>
      </c>
      <c r="LF30">
        <v>2.0963400000000001</v>
      </c>
      <c r="LG30">
        <v>2.077</v>
      </c>
      <c r="LH30">
        <v>2.0622099999999999</v>
      </c>
      <c r="LI30">
        <v>2.0537899999999998</v>
      </c>
      <c r="LJ30">
        <v>2.04941</v>
      </c>
      <c r="LK30">
        <v>2.0452499999999998</v>
      </c>
      <c r="LL30">
        <v>2.03891</v>
      </c>
      <c r="LM30">
        <v>2.0307300000000001</v>
      </c>
      <c r="LN30">
        <v>2.0228899999999999</v>
      </c>
      <c r="LO30">
        <v>2.0174300000000001</v>
      </c>
      <c r="LP30">
        <v>2.01518</v>
      </c>
      <c r="LQ30">
        <v>2.01641</v>
      </c>
      <c r="LR30">
        <v>2.02217</v>
      </c>
      <c r="LS30">
        <v>2.0347900000000001</v>
      </c>
      <c r="LT30">
        <v>2.0561799999999999</v>
      </c>
      <c r="LU30">
        <v>2.0838199999999998</v>
      </c>
      <c r="LV30">
        <v>2.10623</v>
      </c>
      <c r="LW30">
        <v>2.1046499999999999</v>
      </c>
      <c r="LX30">
        <v>2.0683799999999999</v>
      </c>
      <c r="LY30">
        <v>2.0080399999999998</v>
      </c>
      <c r="LZ30">
        <v>1.9453</v>
      </c>
      <c r="MA30">
        <v>1.89655</v>
      </c>
      <c r="MB30">
        <v>1.8688400000000001</v>
      </c>
      <c r="MC30">
        <v>1.8621799999999999</v>
      </c>
      <c r="MD30">
        <v>1.87144</v>
      </c>
      <c r="ME30">
        <v>1.88741</v>
      </c>
      <c r="MF30">
        <v>1.8993899999999999</v>
      </c>
      <c r="MG30">
        <v>1.90008</v>
      </c>
      <c r="MH30">
        <v>1.8893200000000001</v>
      </c>
      <c r="MI30">
        <v>1.87287</v>
      </c>
      <c r="MJ30">
        <v>1.85792</v>
      </c>
      <c r="MK30">
        <v>1.84958</v>
      </c>
      <c r="ML30">
        <v>1.8498300000000001</v>
      </c>
      <c r="MM30">
        <v>1.85782</v>
      </c>
      <c r="MN30">
        <v>1.87043</v>
      </c>
      <c r="MO30">
        <v>1.8828400000000001</v>
      </c>
      <c r="MP30">
        <v>1.88957</v>
      </c>
      <c r="MQ30">
        <v>1.88628</v>
      </c>
      <c r="MR30">
        <v>1.8718600000000001</v>
      </c>
      <c r="MS30">
        <v>1.84927</v>
      </c>
      <c r="MT30">
        <v>1.82399</v>
      </c>
      <c r="MU30">
        <v>1.80162</v>
      </c>
      <c r="MV30">
        <v>1.7859700000000001</v>
      </c>
      <c r="MW30">
        <v>1.7783100000000001</v>
      </c>
      <c r="MX30">
        <v>1.7775799999999999</v>
      </c>
      <c r="MY30">
        <v>1.7809999999999999</v>
      </c>
      <c r="MZ30">
        <v>1.7850200000000001</v>
      </c>
      <c r="NA30">
        <v>1.78647</v>
      </c>
      <c r="NB30">
        <v>1.7835099999999999</v>
      </c>
      <c r="NC30">
        <v>1.7760800000000001</v>
      </c>
      <c r="ND30">
        <v>1.76559</v>
      </c>
      <c r="NE30">
        <v>1.7540800000000001</v>
      </c>
      <c r="NF30">
        <v>1.7433700000000001</v>
      </c>
      <c r="NG30">
        <v>1.7344200000000001</v>
      </c>
      <c r="NH30">
        <v>1.7271700000000001</v>
      </c>
      <c r="NI30">
        <v>1.7208300000000001</v>
      </c>
      <c r="NJ30">
        <v>1.71444</v>
      </c>
      <c r="NK30">
        <v>1.7074</v>
      </c>
      <c r="NL30">
        <v>1.6997800000000001</v>
      </c>
      <c r="NM30">
        <v>1.6920599999999999</v>
      </c>
      <c r="NN30">
        <v>1.6847099999999999</v>
      </c>
      <c r="NO30">
        <v>1.6777599999999999</v>
      </c>
      <c r="NP30">
        <v>1.6707700000000001</v>
      </c>
      <c r="NQ30">
        <v>1.66313</v>
      </c>
      <c r="NR30">
        <v>1.6544000000000001</v>
      </c>
      <c r="NS30">
        <v>1.6445700000000001</v>
      </c>
      <c r="NT30">
        <v>1.63395</v>
      </c>
      <c r="NU30">
        <v>1.62294</v>
      </c>
      <c r="NV30">
        <v>1.6118699999999999</v>
      </c>
      <c r="NW30">
        <v>1.6008899999999999</v>
      </c>
      <c r="NX30">
        <v>1.59005</v>
      </c>
      <c r="NY30">
        <v>1.5793999999999999</v>
      </c>
      <c r="NZ30">
        <v>1.5690599999999999</v>
      </c>
      <c r="OA30">
        <v>1.5593600000000001</v>
      </c>
      <c r="OB30">
        <v>1.5508999999999999</v>
      </c>
      <c r="OC30">
        <v>1.5444</v>
      </c>
      <c r="OD30">
        <v>1.5403500000000001</v>
      </c>
      <c r="OE30">
        <v>1.53854</v>
      </c>
      <c r="OF30">
        <v>1.5377799999999999</v>
      </c>
      <c r="OG30">
        <v>1.53617</v>
      </c>
      <c r="OH30">
        <v>1.53182</v>
      </c>
      <c r="OI30">
        <v>1.5238</v>
      </c>
      <c r="OJ30">
        <v>1.51268</v>
      </c>
      <c r="OK30">
        <v>1.5002</v>
      </c>
      <c r="OL30">
        <v>1.4883999999999999</v>
      </c>
      <c r="OM30">
        <v>1.4787699999999999</v>
      </c>
      <c r="ON30">
        <v>1.4719599999999999</v>
      </c>
      <c r="OO30">
        <v>1.46784</v>
      </c>
      <c r="OP30">
        <v>1.46583</v>
      </c>
      <c r="OQ30">
        <v>1.4650799999999999</v>
      </c>
      <c r="OR30">
        <v>1.46454</v>
      </c>
      <c r="OS30">
        <v>1.4629399999999999</v>
      </c>
      <c r="OT30">
        <v>1.45902</v>
      </c>
      <c r="OU30">
        <v>1.45187</v>
      </c>
      <c r="OV30">
        <v>1.44146</v>
      </c>
      <c r="OW30">
        <v>1.4286399999999999</v>
      </c>
      <c r="OX30">
        <v>1.41483</v>
      </c>
      <c r="OY30">
        <v>1.4013599999999999</v>
      </c>
      <c r="OZ30">
        <v>1.3890400000000001</v>
      </c>
      <c r="PA30">
        <v>1.3780300000000001</v>
      </c>
      <c r="PB30">
        <v>1.3681399999999999</v>
      </c>
      <c r="PC30">
        <v>1.35917</v>
      </c>
      <c r="PD30">
        <v>1.35121</v>
      </c>
      <c r="PE30">
        <v>1.3445</v>
      </c>
      <c r="PF30">
        <v>1.3391900000000001</v>
      </c>
      <c r="PG30">
        <v>1.3350200000000001</v>
      </c>
      <c r="PH30">
        <v>1.3312200000000001</v>
      </c>
      <c r="PI30">
        <v>1.3267599999999999</v>
      </c>
      <c r="PJ30">
        <v>1.3208200000000001</v>
      </c>
      <c r="PK30">
        <v>1.3132200000000001</v>
      </c>
      <c r="PL30">
        <v>1.30444</v>
      </c>
      <c r="PM30">
        <v>1.29535</v>
      </c>
      <c r="PN30">
        <v>1.2867299999999999</v>
      </c>
      <c r="PO30">
        <v>1.27895</v>
      </c>
      <c r="PP30">
        <v>1.2719400000000001</v>
      </c>
      <c r="PQ30">
        <v>1.2654099999999999</v>
      </c>
      <c r="PR30">
        <v>1.25908</v>
      </c>
      <c r="PS30">
        <v>1.25281</v>
      </c>
      <c r="PT30">
        <v>1.24657</v>
      </c>
      <c r="PU30">
        <v>1.2403500000000001</v>
      </c>
      <c r="PV30">
        <v>1.2341</v>
      </c>
      <c r="PW30">
        <v>1.22776</v>
      </c>
      <c r="PX30">
        <v>1.2212799999999999</v>
      </c>
      <c r="PY30">
        <v>1.2146699999999999</v>
      </c>
      <c r="PZ30">
        <v>1.2078599999999999</v>
      </c>
      <c r="QA30">
        <v>1.2007000000000001</v>
      </c>
      <c r="QB30">
        <v>1.1929799999999999</v>
      </c>
      <c r="QC30">
        <v>1.1845699999999999</v>
      </c>
      <c r="QD30">
        <v>1.17557</v>
      </c>
      <c r="QE30">
        <v>1.1663699999999999</v>
      </c>
      <c r="QF30">
        <v>1.1575299999999999</v>
      </c>
      <c r="QG30">
        <v>1.1495899999999999</v>
      </c>
      <c r="QH30">
        <v>1.1427700000000001</v>
      </c>
      <c r="QI30">
        <v>1.1369100000000001</v>
      </c>
      <c r="QJ30">
        <v>1.13147</v>
      </c>
      <c r="QK30">
        <v>1.12578</v>
      </c>
      <c r="QL30">
        <v>1.1193299999999999</v>
      </c>
      <c r="QM30">
        <v>1.11202</v>
      </c>
      <c r="QN30">
        <v>1.10412</v>
      </c>
      <c r="QO30">
        <v>1.09615</v>
      </c>
      <c r="QP30">
        <v>1.08853</v>
      </c>
      <c r="QQ30">
        <v>1.0813999999999999</v>
      </c>
      <c r="QR30">
        <v>1.07463</v>
      </c>
      <c r="QS30">
        <v>1.06796</v>
      </c>
      <c r="QT30">
        <v>1.06124</v>
      </c>
      <c r="QU30">
        <v>1.05447</v>
      </c>
      <c r="QV30">
        <v>1.0477799999999999</v>
      </c>
      <c r="QW30">
        <v>1.04129</v>
      </c>
      <c r="QX30">
        <v>1.0349699999999999</v>
      </c>
      <c r="QY30">
        <v>1.02868</v>
      </c>
      <c r="QZ30">
        <v>1.0222100000000001</v>
      </c>
      <c r="RA30">
        <v>1.0154399999999999</v>
      </c>
      <c r="RB30">
        <v>1.0083599999999999</v>
      </c>
      <c r="RC30">
        <v>1.0011000000000001</v>
      </c>
      <c r="RD30">
        <v>0.99385500000000004</v>
      </c>
      <c r="RE30">
        <v>0.98685299999999998</v>
      </c>
      <c r="RF30">
        <v>0.98026500000000005</v>
      </c>
      <c r="RG30">
        <v>0.97414400000000001</v>
      </c>
      <c r="RH30">
        <v>0.96835199999999999</v>
      </c>
      <c r="RI30">
        <v>0.96257000000000004</v>
      </c>
      <c r="RJ30">
        <v>0.95638800000000002</v>
      </c>
      <c r="RK30">
        <v>0.94948699999999997</v>
      </c>
      <c r="RL30">
        <v>0.941801</v>
      </c>
      <c r="RM30">
        <v>0.933585</v>
      </c>
      <c r="RN30">
        <v>0.92532199999999998</v>
      </c>
      <c r="RO30">
        <v>0.91752599999999995</v>
      </c>
      <c r="RP30">
        <v>0.910555</v>
      </c>
      <c r="RQ30">
        <v>0.90449500000000005</v>
      </c>
      <c r="RR30">
        <v>0.89916799999999997</v>
      </c>
      <c r="RS30">
        <v>0.89421499999999998</v>
      </c>
      <c r="RT30">
        <v>0.88922599999999996</v>
      </c>
      <c r="RU30">
        <v>0.88386699999999996</v>
      </c>
      <c r="RV30">
        <v>0.87797099999999995</v>
      </c>
      <c r="RW30">
        <v>0.87158400000000003</v>
      </c>
      <c r="RX30">
        <v>0.86491799999999996</v>
      </c>
      <c r="RY30">
        <v>0.85825200000000001</v>
      </c>
      <c r="RZ30">
        <v>0.85179300000000002</v>
      </c>
      <c r="SA30">
        <v>0.84559200000000001</v>
      </c>
      <c r="SB30">
        <v>0.83954899999999999</v>
      </c>
      <c r="SC30">
        <v>0.83350999999999997</v>
      </c>
      <c r="SD30">
        <v>0.82737700000000003</v>
      </c>
      <c r="SE30">
        <v>0.82117799999999996</v>
      </c>
      <c r="SF30">
        <v>0.81503099999999995</v>
      </c>
      <c r="SG30">
        <v>0.80904799999999999</v>
      </c>
      <c r="SH30">
        <v>0.80325199999999997</v>
      </c>
      <c r="SI30">
        <v>0.79756199999999999</v>
      </c>
      <c r="SJ30">
        <v>0.79184900000000003</v>
      </c>
      <c r="SK30">
        <v>0.78601500000000002</v>
      </c>
      <c r="SL30">
        <v>0.78003999999999996</v>
      </c>
      <c r="SM30">
        <v>0.77398199999999995</v>
      </c>
      <c r="SN30">
        <v>0.76793800000000001</v>
      </c>
      <c r="SO30">
        <v>0.76200900000000005</v>
      </c>
      <c r="SP30">
        <v>0.75628200000000001</v>
      </c>
      <c r="SQ30">
        <v>0.75081699999999996</v>
      </c>
      <c r="SR30">
        <v>0.74562700000000004</v>
      </c>
      <c r="SS30">
        <v>0.74065899999999996</v>
      </c>
      <c r="ST30">
        <v>0.73580400000000001</v>
      </c>
      <c r="SU30">
        <v>0.73092500000000005</v>
      </c>
      <c r="SV30">
        <v>0.72592599999999996</v>
      </c>
      <c r="SW30">
        <v>0.72078500000000001</v>
      </c>
      <c r="SX30">
        <v>0.71555899999999995</v>
      </c>
      <c r="SY30">
        <v>0.71033299999999999</v>
      </c>
      <c r="SZ30">
        <v>0.70516900000000005</v>
      </c>
      <c r="TA30">
        <v>0.70008999999999999</v>
      </c>
      <c r="TB30">
        <v>0.69509699999999996</v>
      </c>
      <c r="TC30">
        <v>0.69020300000000001</v>
      </c>
      <c r="TD30">
        <v>0.68544300000000002</v>
      </c>
      <c r="TE30">
        <v>0.68085600000000002</v>
      </c>
      <c r="TF30">
        <v>0.67645100000000002</v>
      </c>
      <c r="TG30">
        <v>0.67219899999999999</v>
      </c>
      <c r="TH30">
        <v>0.66804200000000002</v>
      </c>
      <c r="TI30">
        <v>0.66392499999999999</v>
      </c>
      <c r="TJ30">
        <v>0.65981699999999999</v>
      </c>
      <c r="TK30">
        <v>0.65570899999999999</v>
      </c>
      <c r="TL30">
        <v>0.65160600000000002</v>
      </c>
      <c r="TM30">
        <v>0.64752500000000002</v>
      </c>
      <c r="TN30">
        <v>0.64350499999999999</v>
      </c>
      <c r="TO30">
        <v>0.63959900000000003</v>
      </c>
      <c r="TP30">
        <v>0.63586399999999998</v>
      </c>
      <c r="TQ30">
        <v>0.63231999999999999</v>
      </c>
      <c r="TR30">
        <v>0.62893500000000002</v>
      </c>
      <c r="TS30">
        <v>0.62563800000000003</v>
      </c>
      <c r="TT30">
        <v>0.62235799999999997</v>
      </c>
      <c r="TU30">
        <v>0.61906799999999995</v>
      </c>
      <c r="TV30">
        <v>0.61579600000000001</v>
      </c>
      <c r="TW30">
        <v>0.61258800000000002</v>
      </c>
      <c r="TX30">
        <v>0.60946400000000001</v>
      </c>
      <c r="TY30">
        <v>0.60638700000000001</v>
      </c>
      <c r="TZ30">
        <v>0.60328400000000004</v>
      </c>
      <c r="UA30">
        <v>0.60008799999999995</v>
      </c>
      <c r="UB30">
        <v>0.59678200000000003</v>
      </c>
      <c r="UC30">
        <v>0.59340400000000004</v>
      </c>
      <c r="UD30">
        <v>0.59002500000000002</v>
      </c>
      <c r="UE30">
        <v>0.58670800000000001</v>
      </c>
      <c r="UF30">
        <v>0.58348500000000003</v>
      </c>
      <c r="UG30">
        <v>0.58035800000000004</v>
      </c>
      <c r="UH30">
        <v>0.57731500000000002</v>
      </c>
      <c r="UI30">
        <v>0.57433299999999998</v>
      </c>
      <c r="UJ30">
        <v>0.57137899999999997</v>
      </c>
      <c r="UK30">
        <v>0.56840299999999999</v>
      </c>
      <c r="UL30">
        <v>0.56534799999999996</v>
      </c>
      <c r="UM30">
        <v>0.56217399999999995</v>
      </c>
      <c r="UN30">
        <v>0.55888099999999996</v>
      </c>
      <c r="UO30">
        <v>0.55552100000000004</v>
      </c>
      <c r="UP30">
        <v>0.552172</v>
      </c>
      <c r="UQ30">
        <v>0.54890300000000003</v>
      </c>
      <c r="UR30">
        <v>0.54573000000000005</v>
      </c>
      <c r="US30">
        <v>0.54261099999999995</v>
      </c>
      <c r="UT30">
        <v>0.539466</v>
      </c>
      <c r="UU30">
        <v>0.53622199999999998</v>
      </c>
      <c r="UV30">
        <v>0.53284900000000002</v>
      </c>
      <c r="UW30">
        <v>0.52938300000000005</v>
      </c>
      <c r="UX30">
        <v>0.52590999999999999</v>
      </c>
      <c r="UY30">
        <v>0.522532</v>
      </c>
      <c r="UZ30">
        <v>0.51932800000000001</v>
      </c>
      <c r="VA30">
        <v>0.51632900000000004</v>
      </c>
      <c r="VB30">
        <v>0.51350799999999996</v>
      </c>
      <c r="VC30">
        <v>0.51080000000000003</v>
      </c>
      <c r="VD30">
        <v>0.50812800000000002</v>
      </c>
      <c r="VE30">
        <v>0.50543499999999997</v>
      </c>
      <c r="VF30">
        <v>0.50270899999999996</v>
      </c>
      <c r="VG30">
        <v>0.49998300000000001</v>
      </c>
      <c r="VH30">
        <v>0.49731799999999998</v>
      </c>
      <c r="VI30">
        <v>0.49478100000000003</v>
      </c>
      <c r="VJ30">
        <v>0.49240699999999998</v>
      </c>
      <c r="VK30">
        <v>0.49018299999999998</v>
      </c>
      <c r="VL30">
        <v>0.48804999999999998</v>
      </c>
      <c r="VM30">
        <v>0.48593199999999998</v>
      </c>
      <c r="VN30">
        <v>0.48377300000000001</v>
      </c>
      <c r="VO30">
        <v>0.48156700000000002</v>
      </c>
      <c r="VP30">
        <v>0.47936200000000001</v>
      </c>
      <c r="VQ30">
        <v>0.47723900000000002</v>
      </c>
      <c r="VR30">
        <v>0.475273</v>
      </c>
      <c r="VS30">
        <v>0.47349999999999998</v>
      </c>
      <c r="VT30">
        <v>0.47191</v>
      </c>
      <c r="VU30">
        <v>0.47045599999999999</v>
      </c>
      <c r="VV30">
        <v>0.469084</v>
      </c>
      <c r="VW30">
        <v>0.467754</v>
      </c>
      <c r="VX30">
        <v>0.466449</v>
      </c>
      <c r="VY30">
        <v>0.46516400000000002</v>
      </c>
      <c r="VZ30">
        <v>0.46388600000000002</v>
      </c>
      <c r="WA30">
        <v>0.462584</v>
      </c>
      <c r="WB30">
        <v>0.461202</v>
      </c>
      <c r="WC30">
        <v>0.459673</v>
      </c>
      <c r="WD30">
        <v>0.45793800000000001</v>
      </c>
      <c r="WE30">
        <v>0.45597199999999999</v>
      </c>
      <c r="WF30">
        <v>0.45380700000000002</v>
      </c>
      <c r="WG30">
        <v>0.45152399999999998</v>
      </c>
      <c r="WH30">
        <v>0.449237</v>
      </c>
      <c r="WI30">
        <v>0.44705299999999998</v>
      </c>
      <c r="WJ30">
        <v>0.44503999999999999</v>
      </c>
      <c r="WK30">
        <v>0.44321100000000002</v>
      </c>
      <c r="WL30">
        <v>0.44153199999999998</v>
      </c>
      <c r="WM30">
        <v>0.43995200000000001</v>
      </c>
      <c r="WN30">
        <v>0.43842500000000001</v>
      </c>
      <c r="WO30">
        <v>0.43692799999999998</v>
      </c>
      <c r="WP30">
        <v>0.43546000000000001</v>
      </c>
      <c r="WQ30">
        <v>0.43403399999999998</v>
      </c>
      <c r="WR30">
        <v>0.432666</v>
      </c>
      <c r="WS30">
        <v>0.43136799999999997</v>
      </c>
      <c r="WT30">
        <v>0.430147</v>
      </c>
      <c r="WU30">
        <v>0.42899799999999999</v>
      </c>
      <c r="WV30">
        <v>0.42790299999999998</v>
      </c>
      <c r="WW30">
        <v>0.42683100000000002</v>
      </c>
      <c r="WX30">
        <v>0.42574499999999998</v>
      </c>
      <c r="WY30">
        <v>0.42462100000000003</v>
      </c>
      <c r="WZ30">
        <v>0.42346299999999998</v>
      </c>
      <c r="XA30">
        <v>0.42230499999999999</v>
      </c>
      <c r="XB30">
        <v>0.42118899999999998</v>
      </c>
      <c r="XC30">
        <v>0.42014299999999999</v>
      </c>
      <c r="XD30">
        <v>0.41915999999999998</v>
      </c>
      <c r="XE30">
        <v>0.41820499999999999</v>
      </c>
      <c r="XF30">
        <v>0.417242</v>
      </c>
      <c r="XG30">
        <v>0.416267</v>
      </c>
      <c r="XH30">
        <v>0.415327</v>
      </c>
      <c r="XI30">
        <v>0.41449999999999998</v>
      </c>
      <c r="XJ30">
        <v>0.413854</v>
      </c>
      <c r="XK30">
        <v>0.41341</v>
      </c>
      <c r="XL30">
        <v>0.41312500000000002</v>
      </c>
      <c r="XM30">
        <v>0.41291</v>
      </c>
      <c r="XN30">
        <v>0.41267900000000002</v>
      </c>
      <c r="XO30">
        <v>0.41237699999999999</v>
      </c>
      <c r="XP30">
        <v>0.411995</v>
      </c>
      <c r="XQ30">
        <v>0.411549</v>
      </c>
      <c r="XR30">
        <v>0.41105799999999998</v>
      </c>
      <c r="XS30">
        <v>0.41054200000000002</v>
      </c>
      <c r="XT30">
        <v>0.41002300000000003</v>
      </c>
      <c r="XU30">
        <v>0.40954299999999999</v>
      </c>
      <c r="XV30">
        <v>0.40916400000000003</v>
      </c>
      <c r="XW30">
        <v>0.40894599999999998</v>
      </c>
      <c r="XX30">
        <v>0.40892699999999998</v>
      </c>
      <c r="XY30">
        <v>0.409107</v>
      </c>
      <c r="XZ30">
        <v>0.40945199999999998</v>
      </c>
      <c r="YA30">
        <v>0.40991100000000003</v>
      </c>
      <c r="YB30">
        <v>0.41043600000000002</v>
      </c>
      <c r="YC30">
        <v>0.41099000000000002</v>
      </c>
      <c r="YD30">
        <v>0.41155399999999998</v>
      </c>
      <c r="YE30">
        <v>0.41212199999999999</v>
      </c>
      <c r="YF30">
        <v>0.41270499999999999</v>
      </c>
      <c r="YG30">
        <v>0.41331899999999999</v>
      </c>
      <c r="YH30">
        <v>0.41398299999999999</v>
      </c>
      <c r="YI30">
        <v>0.41470400000000002</v>
      </c>
      <c r="YJ30">
        <v>0.415487</v>
      </c>
      <c r="YK30">
        <v>0.41633399999999998</v>
      </c>
      <c r="YL30">
        <v>0.41724499999999998</v>
      </c>
      <c r="YM30">
        <v>0.418211</v>
      </c>
      <c r="YN30">
        <v>0.41918499999999997</v>
      </c>
      <c r="YO30">
        <v>0.42007299999999997</v>
      </c>
      <c r="YP30">
        <v>0.42074699999999998</v>
      </c>
      <c r="YQ30">
        <v>0.42108899999999999</v>
      </c>
      <c r="YR30">
        <v>0.42103400000000002</v>
      </c>
      <c r="YS30">
        <v>0.42060199999999998</v>
      </c>
      <c r="YT30">
        <v>0.41987600000000003</v>
      </c>
      <c r="YU30">
        <v>0.41895500000000002</v>
      </c>
      <c r="YV30">
        <v>0.41791299999999998</v>
      </c>
      <c r="YW30">
        <v>0.41678599999999999</v>
      </c>
      <c r="YX30">
        <v>0.41559600000000002</v>
      </c>
      <c r="YY30">
        <v>0.414385</v>
      </c>
      <c r="YZ30">
        <v>0.41322999999999999</v>
      </c>
      <c r="ZA30">
        <v>0.41222199999999998</v>
      </c>
      <c r="ZB30">
        <v>0.41142699999999999</v>
      </c>
      <c r="ZC30">
        <v>0.41084500000000002</v>
      </c>
      <c r="ZD30">
        <v>0.410416</v>
      </c>
      <c r="ZE30">
        <v>0.41004600000000002</v>
      </c>
      <c r="ZF30">
        <v>0.409659</v>
      </c>
      <c r="ZG30">
        <v>0.40923700000000002</v>
      </c>
      <c r="ZH30">
        <v>0.40882200000000002</v>
      </c>
      <c r="ZI30">
        <v>0.40849099999999999</v>
      </c>
      <c r="ZJ30">
        <v>0.40831600000000001</v>
      </c>
      <c r="ZK30">
        <v>0.40834300000000001</v>
      </c>
      <c r="ZL30">
        <v>0.40858499999999998</v>
      </c>
      <c r="ZM30">
        <v>0.40904600000000002</v>
      </c>
      <c r="ZN30">
        <v>0.40972799999999998</v>
      </c>
      <c r="ZO30">
        <v>0.410636</v>
      </c>
      <c r="ZP30">
        <v>0.41175400000000001</v>
      </c>
      <c r="ZQ30">
        <v>0.41304099999999999</v>
      </c>
      <c r="ZR30">
        <v>0.414435</v>
      </c>
      <c r="ZS30">
        <v>0.41588399999999998</v>
      </c>
      <c r="ZT30">
        <v>0.41738199999999998</v>
      </c>
      <c r="ZU30">
        <v>0.41896299999999997</v>
      </c>
      <c r="ZV30">
        <v>0.42067199999999999</v>
      </c>
      <c r="ZW30">
        <v>0.42251899999999998</v>
      </c>
      <c r="ZX30">
        <v>0.42444300000000001</v>
      </c>
      <c r="ZY30">
        <v>0.42632399999999998</v>
      </c>
      <c r="ZZ30">
        <v>0.42802099999999998</v>
      </c>
      <c r="AAA30">
        <v>0.42941400000000002</v>
      </c>
      <c r="AAB30">
        <v>0.43042999999999998</v>
      </c>
      <c r="AAC30">
        <v>0.43103799999999998</v>
      </c>
      <c r="AAD30">
        <v>0.43123299999999998</v>
      </c>
      <c r="AAE30">
        <v>0.43102000000000001</v>
      </c>
      <c r="AAF30">
        <v>0.43041400000000002</v>
      </c>
      <c r="AAG30">
        <v>0.42943700000000001</v>
      </c>
      <c r="AAH30">
        <v>0.42812</v>
      </c>
      <c r="AAI30">
        <v>0.42648999999999998</v>
      </c>
      <c r="AAJ30">
        <v>0.42457499999999998</v>
      </c>
      <c r="AAK30">
        <v>0.42241099999999998</v>
      </c>
      <c r="AAL30">
        <v>0.42005599999999998</v>
      </c>
      <c r="AAM30">
        <v>0.41758600000000001</v>
      </c>
      <c r="AAN30">
        <v>0.415078</v>
      </c>
      <c r="AAO30">
        <v>0.41258600000000001</v>
      </c>
      <c r="AAP30">
        <v>0.410134</v>
      </c>
      <c r="AAQ30">
        <v>0.40772900000000001</v>
      </c>
      <c r="AAR30">
        <v>0.40538299999999999</v>
      </c>
      <c r="AAS30">
        <v>0.40313599999999999</v>
      </c>
      <c r="AAT30">
        <v>0.40103800000000001</v>
      </c>
      <c r="AAU30">
        <v>0.39912199999999998</v>
      </c>
      <c r="AAV30">
        <v>0.39738299999999999</v>
      </c>
      <c r="AAW30">
        <v>0.39577699999999999</v>
      </c>
      <c r="AAX30">
        <v>0.394258</v>
      </c>
      <c r="AAY30">
        <v>0.392814</v>
      </c>
      <c r="AAZ30">
        <v>0.39147900000000002</v>
      </c>
      <c r="ABA30">
        <v>0.39031100000000002</v>
      </c>
      <c r="ABB30">
        <v>0.38935599999999998</v>
      </c>
      <c r="ABC30">
        <v>0.38861400000000001</v>
      </c>
      <c r="ABD30">
        <v>0.38804699999999998</v>
      </c>
      <c r="ABE30">
        <v>0.387604</v>
      </c>
      <c r="ABF30">
        <v>0.38725399999999999</v>
      </c>
      <c r="ABG30">
        <v>0.38699699999999998</v>
      </c>
      <c r="ABH30">
        <v>0.38685599999999998</v>
      </c>
      <c r="ABI30">
        <v>0.386851</v>
      </c>
      <c r="ABJ30">
        <v>0.38698900000000003</v>
      </c>
      <c r="ABK30">
        <v>0.38726100000000002</v>
      </c>
      <c r="ABL30">
        <v>0.387652</v>
      </c>
      <c r="ABM30">
        <v>0.38815</v>
      </c>
      <c r="ABN30">
        <v>0.38874500000000001</v>
      </c>
      <c r="ABO30">
        <v>0.38942399999999999</v>
      </c>
      <c r="ABP30">
        <v>0.39016200000000001</v>
      </c>
      <c r="ABQ30">
        <v>0.39092700000000002</v>
      </c>
      <c r="ABR30">
        <v>0.39168799999999998</v>
      </c>
      <c r="ABS30">
        <v>0.39241500000000001</v>
      </c>
      <c r="ABT30">
        <v>0.39308599999999999</v>
      </c>
      <c r="ABU30">
        <v>0.39367799999999997</v>
      </c>
      <c r="ABV30">
        <v>0.39416099999999998</v>
      </c>
      <c r="ABW30">
        <v>0.39449299999999998</v>
      </c>
      <c r="ABX30">
        <v>0.394621</v>
      </c>
      <c r="ABY30">
        <v>0.39449699999999999</v>
      </c>
      <c r="ABZ30">
        <v>0.39408500000000002</v>
      </c>
      <c r="ACA30">
        <v>0.393374</v>
      </c>
      <c r="ACB30">
        <v>0.39238600000000001</v>
      </c>
      <c r="ACC30">
        <v>0.39116699999999999</v>
      </c>
      <c r="ACD30">
        <v>0.38977400000000001</v>
      </c>
      <c r="ACE30">
        <v>0.38825500000000002</v>
      </c>
      <c r="ACF30">
        <v>0.38664900000000002</v>
      </c>
      <c r="ACG30">
        <v>0.38498399999999999</v>
      </c>
      <c r="ACH30">
        <v>0.383295</v>
      </c>
      <c r="ACI30">
        <v>0.38164100000000001</v>
      </c>
      <c r="ACJ30">
        <v>0.38009900000000002</v>
      </c>
      <c r="ACK30">
        <v>0.37875500000000001</v>
      </c>
      <c r="ACL30">
        <v>0.37767699999999998</v>
      </c>
      <c r="ACM30">
        <v>0.376888</v>
      </c>
      <c r="ACN30">
        <v>0.37636500000000001</v>
      </c>
      <c r="ACO30">
        <v>0.376052</v>
      </c>
      <c r="ACP30">
        <v>0.37589099999999998</v>
      </c>
      <c r="ACQ30">
        <v>0.37585099999999999</v>
      </c>
      <c r="ACR30">
        <v>0.37593500000000002</v>
      </c>
      <c r="ACS30">
        <v>0.37617200000000001</v>
      </c>
      <c r="ACT30">
        <v>0.37659599999999999</v>
      </c>
      <c r="ACU30">
        <v>0.37721900000000003</v>
      </c>
      <c r="ACV30">
        <v>0.37802599999999997</v>
      </c>
      <c r="ACW30">
        <v>0.37897599999999998</v>
      </c>
      <c r="ACX30">
        <v>0.38001600000000002</v>
      </c>
      <c r="ACY30">
        <v>0.38109300000000002</v>
      </c>
      <c r="ACZ30">
        <v>0.382156</v>
      </c>
      <c r="ADA30">
        <v>0.38316499999999998</v>
      </c>
      <c r="ADB30">
        <v>0.38408599999999998</v>
      </c>
      <c r="ADC30">
        <v>0.38489800000000002</v>
      </c>
      <c r="ADD30">
        <v>0.38558700000000001</v>
      </c>
      <c r="ADE30">
        <v>0.38614399999999999</v>
      </c>
      <c r="ADF30">
        <v>0.38656099999999999</v>
      </c>
      <c r="ADG30">
        <v>0.38683099999999998</v>
      </c>
      <c r="ADH30">
        <v>0.38695400000000002</v>
      </c>
      <c r="ADI30">
        <v>0.38695099999999999</v>
      </c>
      <c r="ADJ30">
        <v>0.38686300000000001</v>
      </c>
      <c r="ADK30">
        <v>0.386741</v>
      </c>
      <c r="ADL30">
        <v>0.38662999999999997</v>
      </c>
      <c r="ADM30">
        <v>0.38654899999999998</v>
      </c>
      <c r="ADN30">
        <v>0.38649299999999998</v>
      </c>
      <c r="ADO30">
        <v>0.38644000000000001</v>
      </c>
      <c r="ADP30">
        <v>0.38636999999999999</v>
      </c>
      <c r="ADQ30">
        <v>0.38627499999999998</v>
      </c>
      <c r="ADR30">
        <v>0.386154</v>
      </c>
      <c r="ADS30">
        <v>0.38600899999999999</v>
      </c>
      <c r="ADT30">
        <v>0.38583499999999998</v>
      </c>
      <c r="ADU30">
        <v>0.38561499999999999</v>
      </c>
      <c r="ADV30">
        <v>0.38532100000000002</v>
      </c>
      <c r="ADW30">
        <v>0.38491900000000001</v>
      </c>
      <c r="ADX30">
        <v>0.38437500000000002</v>
      </c>
      <c r="ADY30">
        <v>0.38366600000000001</v>
      </c>
      <c r="ADZ30">
        <v>0.38278699999999999</v>
      </c>
      <c r="AEA30">
        <v>0.38175999999999999</v>
      </c>
      <c r="AEB30">
        <v>0.38062699999999999</v>
      </c>
      <c r="AEC30">
        <v>0.379442</v>
      </c>
      <c r="AED30">
        <v>0.37825300000000001</v>
      </c>
      <c r="AEE30">
        <v>0.37709100000000001</v>
      </c>
      <c r="AEF30">
        <v>0.375971</v>
      </c>
      <c r="AEG30">
        <v>0.37490600000000002</v>
      </c>
      <c r="AEH30">
        <v>0.37391600000000003</v>
      </c>
      <c r="AEI30">
        <v>0.373029</v>
      </c>
      <c r="AEJ30">
        <v>0.37227199999999999</v>
      </c>
      <c r="AEK30">
        <v>0.37166300000000002</v>
      </c>
      <c r="AEL30">
        <v>0.37120300000000001</v>
      </c>
      <c r="AEM30">
        <v>0.37087900000000001</v>
      </c>
      <c r="AEN30">
        <v>0.37067299999999997</v>
      </c>
      <c r="AEO30">
        <v>0.37056899999999998</v>
      </c>
      <c r="AEP30">
        <v>0.37055100000000002</v>
      </c>
      <c r="AEQ30">
        <v>0.37059799999999998</v>
      </c>
      <c r="AER30">
        <v>0.37068099999999998</v>
      </c>
      <c r="AES30">
        <v>0.37077100000000002</v>
      </c>
      <c r="AET30">
        <v>0.37085099999999999</v>
      </c>
      <c r="AEU30">
        <v>0.370923</v>
      </c>
      <c r="AEV30">
        <v>0.37101299999999998</v>
      </c>
      <c r="AEW30">
        <v>0.371147</v>
      </c>
      <c r="AEX30">
        <v>0.37134099999999998</v>
      </c>
      <c r="AEY30">
        <v>0.37158799999999997</v>
      </c>
      <c r="AEZ30">
        <v>0.37186000000000002</v>
      </c>
      <c r="AFA30">
        <v>0.37212899999999999</v>
      </c>
      <c r="AFB30">
        <v>0.37237999999999999</v>
      </c>
      <c r="AFC30">
        <v>0.37261300000000003</v>
      </c>
      <c r="AFD30">
        <v>0.37283899999999998</v>
      </c>
      <c r="AFE30">
        <v>0.37306499999999998</v>
      </c>
      <c r="AFF30">
        <v>0.373284</v>
      </c>
      <c r="AFG30">
        <v>0.37347900000000001</v>
      </c>
      <c r="AFH30">
        <v>0.37363400000000002</v>
      </c>
      <c r="AFI30">
        <v>0.37374200000000002</v>
      </c>
      <c r="AFJ30">
        <v>0.37381500000000001</v>
      </c>
      <c r="AFK30">
        <v>0.37387799999999999</v>
      </c>
      <c r="AFL30">
        <v>0.37396000000000001</v>
      </c>
      <c r="AFM30">
        <v>0.374087</v>
      </c>
      <c r="AFN30">
        <v>0.374278</v>
      </c>
      <c r="AFO30">
        <v>0.37454399999999999</v>
      </c>
      <c r="AFP30">
        <v>0.374892</v>
      </c>
      <c r="AFQ30">
        <v>0.37532399999999999</v>
      </c>
      <c r="AFR30">
        <v>0.375832</v>
      </c>
      <c r="AFS30">
        <v>0.37639699999999998</v>
      </c>
      <c r="AFT30">
        <v>0.376998</v>
      </c>
      <c r="AFU30">
        <v>0.37761600000000001</v>
      </c>
      <c r="AFV30">
        <v>0.378245</v>
      </c>
      <c r="AFW30">
        <v>0.37889899999999999</v>
      </c>
      <c r="AFX30">
        <v>0.37960199999999999</v>
      </c>
      <c r="AFY30">
        <v>0.38038</v>
      </c>
      <c r="AFZ30">
        <v>0.38125199999999998</v>
      </c>
      <c r="AGA30">
        <v>0.38222</v>
      </c>
      <c r="AGB30">
        <v>0.38327800000000001</v>
      </c>
      <c r="AGC30">
        <v>0.38441199999999998</v>
      </c>
      <c r="AGD30">
        <v>0.385602</v>
      </c>
      <c r="AGE30">
        <v>0.386822</v>
      </c>
      <c r="AGF30">
        <v>0.38803599999999999</v>
      </c>
      <c r="AGG30">
        <v>0.38920300000000002</v>
      </c>
      <c r="AGH30">
        <v>0.390295</v>
      </c>
      <c r="AGI30">
        <v>0.39130100000000001</v>
      </c>
      <c r="AGJ30">
        <v>0.39223400000000003</v>
      </c>
      <c r="AGK30">
        <v>0.39311499999999999</v>
      </c>
      <c r="AGL30">
        <v>0.39395400000000003</v>
      </c>
      <c r="AGM30">
        <v>0.39473599999999998</v>
      </c>
      <c r="AGN30">
        <v>0.39541999999999999</v>
      </c>
      <c r="AGO30">
        <v>0.395953</v>
      </c>
      <c r="AGP30">
        <v>0.39629500000000001</v>
      </c>
      <c r="AGQ30">
        <v>0.39643200000000001</v>
      </c>
      <c r="AGR30">
        <v>0.39637299999999998</v>
      </c>
      <c r="AGS30">
        <v>0.39614199999999999</v>
      </c>
      <c r="AGT30">
        <v>0.39577099999999998</v>
      </c>
      <c r="AGU30">
        <v>0.39529199999999998</v>
      </c>
      <c r="AGV30">
        <v>0.39473900000000001</v>
      </c>
      <c r="AGW30">
        <v>0.39414399999999999</v>
      </c>
      <c r="AGX30">
        <v>0.39352900000000002</v>
      </c>
      <c r="AGY30">
        <v>0.39290700000000001</v>
      </c>
      <c r="AGZ30">
        <v>0.39227200000000001</v>
      </c>
      <c r="AHA30">
        <v>0.39161600000000002</v>
      </c>
      <c r="AHB30">
        <v>0.39092900000000003</v>
      </c>
      <c r="AHC30">
        <v>0.39021899999999998</v>
      </c>
      <c r="AHD30">
        <v>0.38950400000000002</v>
      </c>
      <c r="AHE30">
        <v>0.38880599999999998</v>
      </c>
      <c r="AHF30">
        <v>0.38813799999999998</v>
      </c>
      <c r="AHG30">
        <v>0.38750200000000001</v>
      </c>
      <c r="AHH30">
        <v>0.38689099999999998</v>
      </c>
      <c r="AHI30">
        <v>0.38630999999999999</v>
      </c>
      <c r="AHJ30">
        <v>0.38577699999999998</v>
      </c>
      <c r="AHK30">
        <v>0.385326</v>
      </c>
      <c r="AHL30">
        <v>0.38498900000000003</v>
      </c>
      <c r="AHM30">
        <v>0.38477299999999998</v>
      </c>
      <c r="AHN30">
        <v>0.384658</v>
      </c>
      <c r="AHO30">
        <v>0.38460299999999997</v>
      </c>
      <c r="AHP30">
        <v>0.38456400000000002</v>
      </c>
      <c r="AHQ30">
        <v>0.38451099999999999</v>
      </c>
      <c r="AHR30">
        <v>0.384432</v>
      </c>
      <c r="AHS30">
        <v>0.38433</v>
      </c>
      <c r="AHT30">
        <v>0.38421499999999997</v>
      </c>
      <c r="AHU30">
        <v>0.3841</v>
      </c>
      <c r="AHV30">
        <v>0.38399899999999998</v>
      </c>
      <c r="AHW30">
        <v>0.383938</v>
      </c>
      <c r="AHX30">
        <v>0.38394800000000001</v>
      </c>
      <c r="AHY30">
        <v>0.38406099999999999</v>
      </c>
      <c r="AHZ30">
        <v>0.38429600000000003</v>
      </c>
      <c r="AIA30">
        <v>0.38464399999999999</v>
      </c>
      <c r="AIB30">
        <v>0.38507599999999997</v>
      </c>
      <c r="AIC30">
        <v>0.385548</v>
      </c>
      <c r="AID30">
        <v>0.38602300000000001</v>
      </c>
      <c r="AIE30">
        <v>0.38647999999999999</v>
      </c>
      <c r="AIF30">
        <v>0.38692599999999999</v>
      </c>
      <c r="AIG30">
        <v>0.387378</v>
      </c>
      <c r="AIH30">
        <v>0.38784999999999997</v>
      </c>
      <c r="AII30">
        <v>0.38833899999999999</v>
      </c>
      <c r="AIJ30">
        <v>0.388822</v>
      </c>
      <c r="AIK30">
        <v>0.38927</v>
      </c>
      <c r="AIL30">
        <v>0.38966200000000001</v>
      </c>
      <c r="AIM30">
        <v>0.39000099999999999</v>
      </c>
      <c r="AIN30">
        <v>0.39031399999999999</v>
      </c>
      <c r="AIO30">
        <v>0.39064399999999999</v>
      </c>
      <c r="AIP30">
        <v>0.39102999999999999</v>
      </c>
      <c r="AIQ30">
        <v>0.39149</v>
      </c>
      <c r="AIR30">
        <v>0.39201999999999998</v>
      </c>
      <c r="AIS30">
        <v>0.39259899999999998</v>
      </c>
      <c r="AIT30">
        <v>0.393206</v>
      </c>
      <c r="AIU30">
        <v>0.39383200000000002</v>
      </c>
      <c r="AIV30">
        <v>0.39448699999999998</v>
      </c>
      <c r="AIW30">
        <v>0.39519700000000002</v>
      </c>
      <c r="AIX30">
        <v>0.39599299999999998</v>
      </c>
      <c r="AIY30">
        <v>0.396893</v>
      </c>
      <c r="AIZ30">
        <v>0.397895</v>
      </c>
      <c r="AJA30">
        <v>0.39897300000000002</v>
      </c>
      <c r="AJB30">
        <v>0.40009</v>
      </c>
      <c r="AJC30">
        <v>0.40120400000000001</v>
      </c>
      <c r="AJD30">
        <v>0.402283</v>
      </c>
      <c r="AJE30">
        <v>0.40329799999999999</v>
      </c>
      <c r="AJF30">
        <v>0.40422200000000003</v>
      </c>
      <c r="AJG30">
        <v>0.40502100000000002</v>
      </c>
      <c r="AJH30">
        <v>0.40565299999999999</v>
      </c>
      <c r="AJI30">
        <v>0.40607300000000002</v>
      </c>
      <c r="AJJ30">
        <v>0.406248</v>
      </c>
      <c r="AJK30">
        <v>0.40616999999999998</v>
      </c>
      <c r="AJL30">
        <v>0.40585599999999999</v>
      </c>
      <c r="AJM30">
        <v>0.40535500000000002</v>
      </c>
      <c r="AJN30">
        <v>0.404727</v>
      </c>
      <c r="AJO30">
        <v>0.40401599999999999</v>
      </c>
      <c r="AJP30">
        <v>0.403227</v>
      </c>
      <c r="AJQ30">
        <v>0.40232499999999999</v>
      </c>
      <c r="AJR30">
        <v>0.40126000000000001</v>
      </c>
      <c r="AJS30">
        <v>0.40000599999999997</v>
      </c>
      <c r="AJT30">
        <v>0.39858900000000003</v>
      </c>
      <c r="AJU30">
        <v>0.39708100000000002</v>
      </c>
      <c r="AJV30">
        <v>0.39556200000000002</v>
      </c>
      <c r="AJW30">
        <v>0.39408399999999999</v>
      </c>
      <c r="AJX30">
        <v>0.39266099999999998</v>
      </c>
      <c r="AJY30">
        <v>0.39129000000000003</v>
      </c>
      <c r="AJZ30">
        <v>0.38997199999999999</v>
      </c>
      <c r="AKA30">
        <v>0.38872899999999999</v>
      </c>
      <c r="AKB30">
        <v>0.38759399999999999</v>
      </c>
      <c r="AKC30">
        <v>0.38659900000000003</v>
      </c>
      <c r="AKD30">
        <v>0.38576199999999999</v>
      </c>
      <c r="AKE30">
        <v>0.38508599999999998</v>
      </c>
      <c r="AKF30">
        <v>0.384575</v>
      </c>
      <c r="AKG30">
        <v>0.38423400000000002</v>
      </c>
      <c r="AKH30">
        <v>0.38406699999999999</v>
      </c>
      <c r="AKI30">
        <v>0.38406400000000002</v>
      </c>
      <c r="AKJ30">
        <v>0.38419199999999998</v>
      </c>
      <c r="AKK30">
        <v>0.38439000000000001</v>
      </c>
      <c r="AKL30">
        <v>0.38458100000000001</v>
      </c>
      <c r="AKM30">
        <v>0.38468999999999998</v>
      </c>
      <c r="AKN30">
        <v>0.38466699999999998</v>
      </c>
      <c r="AKO30">
        <v>0.38452700000000001</v>
      </c>
      <c r="AKP30">
        <v>0.38433200000000001</v>
      </c>
      <c r="AKQ30">
        <v>0.38414599999999999</v>
      </c>
      <c r="AKR30">
        <v>0.38398599999999999</v>
      </c>
      <c r="AKS30">
        <v>0.38382899999999998</v>
      </c>
      <c r="AKT30">
        <v>0.38364500000000001</v>
      </c>
      <c r="AKU30">
        <v>0.38341799999999998</v>
      </c>
      <c r="AKV30">
        <v>0.38315900000000003</v>
      </c>
      <c r="AKW30">
        <v>0.38289600000000001</v>
      </c>
      <c r="AKX30">
        <v>0.38265399999999999</v>
      </c>
      <c r="AKY30">
        <v>0.38244499999999998</v>
      </c>
      <c r="AKZ30">
        <v>0.38225700000000001</v>
      </c>
      <c r="ALA30">
        <v>0.38206899999999999</v>
      </c>
      <c r="ALB30">
        <v>0.38186100000000001</v>
      </c>
      <c r="ALC30">
        <v>0.38162699999999999</v>
      </c>
      <c r="ALD30">
        <v>0.381384</v>
      </c>
      <c r="ALE30">
        <v>0.38117200000000001</v>
      </c>
      <c r="ALF30">
        <v>0.38104100000000002</v>
      </c>
      <c r="ALG30">
        <v>0.381025</v>
      </c>
      <c r="ALH30">
        <v>0.38112099999999999</v>
      </c>
      <c r="ALI30">
        <v>0.381295</v>
      </c>
      <c r="ALJ30">
        <v>0.381496</v>
      </c>
      <c r="ALK30">
        <v>0.38168200000000002</v>
      </c>
      <c r="ALL30">
        <v>0.38184499999999999</v>
      </c>
      <c r="ALM30">
        <v>0.382023</v>
      </c>
      <c r="ALN30">
        <v>0.38226199999999999</v>
      </c>
      <c r="ALO30">
        <v>0.38256600000000002</v>
      </c>
      <c r="ALP30">
        <v>0.38288100000000003</v>
      </c>
      <c r="ALQ30">
        <v>0.383129</v>
      </c>
      <c r="ALR30">
        <v>0.38324900000000001</v>
      </c>
      <c r="ALS30">
        <v>0.38322499999999998</v>
      </c>
      <c r="ALT30">
        <v>0.38310100000000002</v>
      </c>
      <c r="ALU30">
        <v>0.38295899999999999</v>
      </c>
      <c r="ALV30">
        <v>0.38289499999999999</v>
      </c>
      <c r="ALW30">
        <v>0.38300499999999998</v>
      </c>
      <c r="ALX30">
        <v>0.38339400000000001</v>
      </c>
      <c r="ALY30">
        <v>0.38415899999999997</v>
      </c>
      <c r="ALZ30">
        <v>0.38534400000000002</v>
      </c>
      <c r="AMA30">
        <v>0.38690200000000002</v>
      </c>
      <c r="AMB30">
        <v>0.38874799999999998</v>
      </c>
      <c r="AMC30">
        <v>0.390843</v>
      </c>
      <c r="AMD30">
        <v>0.39321800000000001</v>
      </c>
      <c r="AME30">
        <v>0.39591999999999999</v>
      </c>
      <c r="AMF30">
        <v>0.39894000000000002</v>
      </c>
      <c r="AMG30">
        <v>0.40218500000000001</v>
      </c>
      <c r="AMH30">
        <v>0.40554699999999999</v>
      </c>
      <c r="AMI30">
        <v>0.40900700000000001</v>
      </c>
      <c r="AMJ30">
        <v>0.41267999999999999</v>
      </c>
      <c r="AMK30">
        <v>0.41675299999999998</v>
      </c>
      <c r="AML30">
        <v>0.42129899999999998</v>
      </c>
      <c r="AMM30">
        <v>0.426091</v>
      </c>
      <c r="AMN30">
        <v>0.43069200000000002</v>
      </c>
      <c r="AMO30">
        <v>0.43480200000000002</v>
      </c>
      <c r="AMP30">
        <v>0.43842900000000001</v>
      </c>
      <c r="AMQ30">
        <v>0.44176399999999999</v>
      </c>
      <c r="AMR30">
        <v>0.44498599999999999</v>
      </c>
      <c r="AMS30">
        <v>0.44812099999999999</v>
      </c>
      <c r="AMT30">
        <v>0.45097799999999999</v>
      </c>
      <c r="AMU30">
        <v>0.453177</v>
      </c>
      <c r="AMV30">
        <v>0.45436100000000001</v>
      </c>
      <c r="AMW30">
        <v>0.454428</v>
      </c>
      <c r="AMX30">
        <v>0.45359500000000003</v>
      </c>
      <c r="AMY30">
        <v>0.452235</v>
      </c>
      <c r="AMZ30">
        <v>0.45067099999999999</v>
      </c>
      <c r="ANA30">
        <v>0.44905</v>
      </c>
      <c r="ANB30">
        <v>0.44733699999999998</v>
      </c>
      <c r="ANC30">
        <v>0.44538699999999998</v>
      </c>
      <c r="AND30">
        <v>0.44307000000000002</v>
      </c>
      <c r="ANE30">
        <v>0.44041200000000003</v>
      </c>
      <c r="ANF30">
        <v>0.43764799999999998</v>
      </c>
      <c r="ANG30">
        <v>0.43507800000000002</v>
      </c>
      <c r="ANH30">
        <v>0.43286000000000002</v>
      </c>
      <c r="ANI30">
        <v>0.43094700000000002</v>
      </c>
      <c r="ANJ30">
        <v>0.42919800000000002</v>
      </c>
      <c r="ANK30">
        <v>0.42752699999999999</v>
      </c>
      <c r="ANL30">
        <v>0.42597299999999999</v>
      </c>
      <c r="ANM30">
        <v>0.42465399999999998</v>
      </c>
      <c r="ANN30">
        <v>0.42363400000000001</v>
      </c>
      <c r="ANO30">
        <v>0.42283700000000002</v>
      </c>
      <c r="ANP30">
        <v>0.422041</v>
      </c>
      <c r="ANQ30">
        <v>0.420929</v>
      </c>
      <c r="ANR30">
        <v>0.41922599999999999</v>
      </c>
      <c r="ANS30">
        <v>0.41695700000000002</v>
      </c>
      <c r="ANT30">
        <v>0.414553</v>
      </c>
      <c r="ANU30">
        <v>0.41246899999999997</v>
      </c>
      <c r="ANV30">
        <v>0.41077200000000003</v>
      </c>
      <c r="ANW30">
        <v>0.40924300000000002</v>
      </c>
      <c r="ANX30">
        <v>0.40767999999999999</v>
      </c>
      <c r="ANY30">
        <v>0.40603600000000001</v>
      </c>
      <c r="ANZ30">
        <v>0.40438200000000002</v>
      </c>
      <c r="AOA30">
        <v>0.40278199999999997</v>
      </c>
      <c r="AOB30">
        <v>0.4012</v>
      </c>
      <c r="AOC30">
        <v>0.39953100000000003</v>
      </c>
      <c r="AOD30">
        <v>0.39773399999999998</v>
      </c>
      <c r="AOE30">
        <v>0.39594499999999999</v>
      </c>
      <c r="AOF30">
        <v>0.39443699999999998</v>
      </c>
      <c r="AOG30">
        <v>0.393424</v>
      </c>
      <c r="AOH30">
        <v>0.39293899999999998</v>
      </c>
      <c r="AOI30">
        <v>0.39289400000000002</v>
      </c>
      <c r="AOJ30">
        <v>0.39319900000000002</v>
      </c>
      <c r="AOK30">
        <v>0.39382499999999998</v>
      </c>
      <c r="AOL30">
        <v>0.39476699999999998</v>
      </c>
      <c r="AOM30">
        <v>0.395953</v>
      </c>
      <c r="AON30">
        <v>0.397254</v>
      </c>
      <c r="AOO30">
        <v>0.39857799999999999</v>
      </c>
      <c r="AOP30">
        <v>0.39990599999999998</v>
      </c>
      <c r="AOQ30">
        <v>0.40124799999999999</v>
      </c>
      <c r="AOR30">
        <v>0.40261200000000003</v>
      </c>
      <c r="AOS30">
        <v>0.40399600000000002</v>
      </c>
      <c r="AOT30">
        <v>0.40539900000000001</v>
      </c>
      <c r="AOU30">
        <v>0.40684399999999998</v>
      </c>
      <c r="AOV30">
        <v>0.40837499999999999</v>
      </c>
      <c r="AOW30">
        <v>0.41004200000000002</v>
      </c>
      <c r="AOX30">
        <v>0.41186099999999998</v>
      </c>
      <c r="AOY30">
        <v>0.4138</v>
      </c>
      <c r="AOZ30">
        <v>0.41579500000000003</v>
      </c>
      <c r="APA30">
        <v>0.41778900000000002</v>
      </c>
      <c r="APB30">
        <v>0.41974299999999998</v>
      </c>
      <c r="APC30">
        <v>0.42161199999999999</v>
      </c>
      <c r="APD30">
        <v>0.423292</v>
      </c>
      <c r="APE30">
        <v>0.42450599999999999</v>
      </c>
      <c r="APF30">
        <v>0.42471100000000001</v>
      </c>
      <c r="APG30">
        <v>0.42350500000000002</v>
      </c>
      <c r="APH30">
        <v>0.42159799999999997</v>
      </c>
      <c r="API30">
        <v>0.420205</v>
      </c>
      <c r="APJ30">
        <v>0.41959600000000002</v>
      </c>
      <c r="APK30">
        <v>0.41939900000000002</v>
      </c>
      <c r="APL30">
        <v>0.41923300000000002</v>
      </c>
      <c r="APM30">
        <v>0.41882399999999997</v>
      </c>
      <c r="APN30">
        <v>0.41802499999999998</v>
      </c>
      <c r="APO30">
        <v>0.41691499999999998</v>
      </c>
      <c r="APP30">
        <v>0.41582400000000003</v>
      </c>
      <c r="APQ30">
        <v>0.415072</v>
      </c>
      <c r="APR30">
        <v>0.41470099999999999</v>
      </c>
      <c r="APS30">
        <v>0.414516</v>
      </c>
      <c r="APT30">
        <v>0.41422700000000001</v>
      </c>
      <c r="APU30">
        <v>0.413489</v>
      </c>
      <c r="APV30">
        <v>0.41192000000000001</v>
      </c>
      <c r="APW30">
        <v>0.40934300000000001</v>
      </c>
      <c r="APX30">
        <v>0.40620800000000001</v>
      </c>
      <c r="APY30">
        <v>0.40340500000000001</v>
      </c>
      <c r="APZ30">
        <v>0.40139599999999998</v>
      </c>
      <c r="AQA30">
        <v>0.400038</v>
      </c>
      <c r="AQB30">
        <v>0.39904400000000001</v>
      </c>
      <c r="AQC30">
        <v>0.39823199999999997</v>
      </c>
      <c r="AQD30">
        <v>0.39752700000000002</v>
      </c>
      <c r="AQE30">
        <v>0.39693099999999998</v>
      </c>
      <c r="AQF30">
        <v>0.39650200000000002</v>
      </c>
      <c r="AQG30">
        <v>0.39633099999999999</v>
      </c>
      <c r="AQH30">
        <v>0.39649499999999999</v>
      </c>
      <c r="AQI30">
        <v>0.39700200000000002</v>
      </c>
      <c r="AQJ30">
        <v>0.39778200000000002</v>
      </c>
      <c r="AQK30">
        <v>0.398729</v>
      </c>
      <c r="AQL30">
        <v>0.39976400000000001</v>
      </c>
      <c r="AQM30">
        <v>0.40090900000000002</v>
      </c>
      <c r="AQN30">
        <v>0.40229799999999999</v>
      </c>
      <c r="AQO30">
        <v>0.40404600000000002</v>
      </c>
      <c r="AQP30">
        <v>0.40607599999999999</v>
      </c>
      <c r="AQQ30">
        <v>0.40822000000000003</v>
      </c>
      <c r="AQR30">
        <v>0.41039700000000001</v>
      </c>
      <c r="AQS30">
        <v>0.41262199999999999</v>
      </c>
      <c r="AQT30">
        <v>0.414937</v>
      </c>
      <c r="AQU30">
        <v>0.417381</v>
      </c>
      <c r="AQV30">
        <v>0.41999199999999998</v>
      </c>
      <c r="AQW30">
        <v>0.42282599999999998</v>
      </c>
      <c r="AQX30">
        <v>0.42592200000000002</v>
      </c>
      <c r="AQY30">
        <v>0.42923699999999998</v>
      </c>
      <c r="AQZ30">
        <v>0.43265100000000001</v>
      </c>
      <c r="ARA30">
        <v>0.436052</v>
      </c>
      <c r="ARB30">
        <v>0.43939</v>
      </c>
      <c r="ARC30">
        <v>0.442714</v>
      </c>
      <c r="ARD30">
        <v>0.44622600000000001</v>
      </c>
      <c r="ARE30">
        <v>0.45042599999999999</v>
      </c>
      <c r="ARF30">
        <v>0.45618300000000001</v>
      </c>
      <c r="ARG30">
        <v>0.46390399999999998</v>
      </c>
      <c r="ARH30">
        <v>0.47202100000000002</v>
      </c>
      <c r="ARI30">
        <v>0.47888599999999998</v>
      </c>
      <c r="ARJ30">
        <v>0.48475099999999999</v>
      </c>
      <c r="ARK30">
        <v>0.49033399999999999</v>
      </c>
      <c r="ARL30">
        <v>0.496004</v>
      </c>
      <c r="ARM30">
        <v>0.50189499999999998</v>
      </c>
      <c r="ARN30">
        <v>0.50806899999999999</v>
      </c>
      <c r="ARO30">
        <v>0.514517</v>
      </c>
      <c r="ARP30">
        <v>0.52105599999999996</v>
      </c>
      <c r="ARQ30">
        <v>0.52729099999999995</v>
      </c>
      <c r="ARR30">
        <v>0.53282799999999997</v>
      </c>
      <c r="ARS30">
        <v>0.53763499999999997</v>
      </c>
      <c r="ART30">
        <v>0.54218599999999995</v>
      </c>
      <c r="ARU30">
        <v>0.547157</v>
      </c>
      <c r="ARV30">
        <v>0.55281000000000002</v>
      </c>
      <c r="ARW30">
        <v>0.55874400000000002</v>
      </c>
      <c r="ARX30">
        <v>0.5645</v>
      </c>
      <c r="ARY30">
        <v>0.57021900000000003</v>
      </c>
      <c r="ARZ30">
        <v>0.57647899999999996</v>
      </c>
      <c r="ASA30">
        <v>0.58357400000000004</v>
      </c>
      <c r="ASB30">
        <v>0.59111100000000005</v>
      </c>
      <c r="ASC30">
        <v>0.59833599999999998</v>
      </c>
      <c r="ASD30">
        <v>0.604823</v>
      </c>
      <c r="ASE30">
        <v>0.61084899999999998</v>
      </c>
      <c r="ASF30">
        <v>0.61729299999999998</v>
      </c>
      <c r="ASG30">
        <v>0.62509800000000004</v>
      </c>
      <c r="ASH30">
        <v>0.634355</v>
      </c>
      <c r="ASI30">
        <v>0.64380999999999999</v>
      </c>
      <c r="ASJ30">
        <v>0.65192899999999998</v>
      </c>
      <c r="ASK30">
        <v>0.65831700000000004</v>
      </c>
      <c r="ASL30">
        <v>0.66377299999999995</v>
      </c>
      <c r="ASM30">
        <v>0.66964699999999999</v>
      </c>
      <c r="ASN30">
        <v>0.67744400000000005</v>
      </c>
      <c r="ASO30">
        <v>0.68810499999999997</v>
      </c>
      <c r="ASP30">
        <v>0.70002500000000001</v>
      </c>
      <c r="ASQ30">
        <v>0.70955999999999997</v>
      </c>
      <c r="ASR30">
        <v>0.71614800000000001</v>
      </c>
      <c r="ASS30">
        <v>0.72165800000000002</v>
      </c>
      <c r="AST30">
        <v>0.72695299999999996</v>
      </c>
      <c r="ASU30">
        <v>0.73182800000000003</v>
      </c>
      <c r="ASV30">
        <v>0.7359</v>
      </c>
      <c r="ASW30">
        <v>0.73904599999999998</v>
      </c>
      <c r="ASX30">
        <v>0.74137500000000001</v>
      </c>
      <c r="ASY30">
        <v>0.74299800000000005</v>
      </c>
      <c r="ASZ30">
        <v>0.74387000000000003</v>
      </c>
      <c r="ATA30">
        <v>0.74388399999999999</v>
      </c>
      <c r="ATB30">
        <v>0.74312</v>
      </c>
      <c r="ATC30">
        <v>0.74194400000000005</v>
      </c>
      <c r="ATD30">
        <v>0.74077400000000004</v>
      </c>
      <c r="ATE30">
        <v>0.739707</v>
      </c>
      <c r="ATF30">
        <v>0.73813200000000001</v>
      </c>
      <c r="ATG30">
        <v>0.73436900000000005</v>
      </c>
      <c r="ATH30">
        <v>0.72680599999999995</v>
      </c>
      <c r="ATI30">
        <v>0.717889</v>
      </c>
      <c r="ATJ30">
        <v>0.71222399999999997</v>
      </c>
      <c r="ATK30">
        <v>0.71009299999999997</v>
      </c>
      <c r="ATL30">
        <v>0.709619</v>
      </c>
      <c r="ATM30">
        <v>0.70958699999999997</v>
      </c>
      <c r="ATN30">
        <v>0.70952300000000001</v>
      </c>
      <c r="ATO30">
        <v>0.70930599999999999</v>
      </c>
      <c r="ATP30">
        <v>0.70893499999999998</v>
      </c>
      <c r="ATQ30">
        <v>0.708449</v>
      </c>
      <c r="ATR30">
        <v>0.70792200000000005</v>
      </c>
      <c r="ATS30">
        <v>0.70751500000000001</v>
      </c>
      <c r="ATT30">
        <v>0.70743999999999996</v>
      </c>
      <c r="ATU30">
        <v>0.70780500000000002</v>
      </c>
      <c r="ATV30">
        <v>0.70854899999999998</v>
      </c>
      <c r="ATW30">
        <v>0.709538</v>
      </c>
      <c r="ATX30">
        <v>0.71067199999999997</v>
      </c>
      <c r="ATY30">
        <v>0.71193099999999998</v>
      </c>
      <c r="ATZ30">
        <v>0.713395</v>
      </c>
      <c r="AUA30">
        <v>0.71518800000000005</v>
      </c>
      <c r="AUB30">
        <v>0.71735099999999996</v>
      </c>
      <c r="AUC30">
        <v>0.71981099999999998</v>
      </c>
      <c r="AUD30">
        <v>0.72251100000000001</v>
      </c>
      <c r="AUE30">
        <v>0.72547099999999998</v>
      </c>
      <c r="AUF30">
        <v>0.72873900000000003</v>
      </c>
      <c r="AUG30">
        <v>0.73232699999999995</v>
      </c>
      <c r="AUH30">
        <v>0.73619500000000004</v>
      </c>
      <c r="AUI30">
        <v>0.74028400000000005</v>
      </c>
      <c r="AUJ30">
        <v>0.74458899999999995</v>
      </c>
      <c r="AUK30">
        <v>0.74919199999999997</v>
      </c>
      <c r="AUL30">
        <v>0.75420299999999996</v>
      </c>
      <c r="AUM30">
        <v>0.75967700000000005</v>
      </c>
      <c r="AUN30">
        <v>0.76556500000000005</v>
      </c>
      <c r="AUO30">
        <v>0.77177200000000001</v>
      </c>
      <c r="AUP30">
        <v>0.77825500000000003</v>
      </c>
      <c r="AUQ30">
        <v>0.78508299999999998</v>
      </c>
      <c r="AUR30">
        <v>0.79239499999999996</v>
      </c>
      <c r="AUS30">
        <v>0.80028699999999997</v>
      </c>
      <c r="AUT30">
        <v>0.80871800000000005</v>
      </c>
      <c r="AUU30">
        <v>0.81752400000000003</v>
      </c>
      <c r="AUV30">
        <v>0.82653900000000002</v>
      </c>
      <c r="AUW30">
        <v>0.83571700000000004</v>
      </c>
      <c r="AUX30">
        <v>0.84515899999999999</v>
      </c>
      <c r="AUY30">
        <v>0.85505600000000004</v>
      </c>
      <c r="AUZ30">
        <v>0.865591</v>
      </c>
      <c r="AVA30">
        <v>0.87685100000000005</v>
      </c>
      <c r="AVB30">
        <v>0.88876699999999997</v>
      </c>
      <c r="AVC30">
        <v>0.90114799999999995</v>
      </c>
      <c r="AVD30">
        <v>0.91380600000000001</v>
      </c>
      <c r="AVE30">
        <v>0.92672699999999997</v>
      </c>
      <c r="AVF30">
        <v>0.94018400000000002</v>
      </c>
      <c r="AVG30">
        <v>0.95466899999999999</v>
      </c>
      <c r="AVH30">
        <v>0.97056399999999998</v>
      </c>
      <c r="AVI30">
        <v>0.98766100000000001</v>
      </c>
      <c r="AVJ30">
        <v>1.0050300000000001</v>
      </c>
      <c r="AVK30">
        <v>1.0215700000000001</v>
      </c>
      <c r="AVL30">
        <v>1.03678</v>
      </c>
      <c r="AVM30">
        <v>1.0511600000000001</v>
      </c>
      <c r="AVN30">
        <v>1.06623</v>
      </c>
      <c r="AVO30">
        <v>1.0841099999999999</v>
      </c>
      <c r="AVP30">
        <v>1.10599</v>
      </c>
      <c r="AVQ30">
        <v>1.1297600000000001</v>
      </c>
      <c r="AVR30">
        <v>1.15103</v>
      </c>
      <c r="AVS30">
        <v>1.16767</v>
      </c>
      <c r="AVT30">
        <v>1.1811</v>
      </c>
      <c r="AVU30">
        <v>1.1940999999999999</v>
      </c>
      <c r="AVV30">
        <v>1.2089300000000001</v>
      </c>
      <c r="AVW30">
        <v>1.22628</v>
      </c>
      <c r="AVX30">
        <v>1.2447600000000001</v>
      </c>
      <c r="AVY30">
        <v>1.2620100000000001</v>
      </c>
      <c r="AVZ30">
        <v>1.2769999999999999</v>
      </c>
      <c r="AWA30">
        <v>1.2906500000000001</v>
      </c>
      <c r="AWB30">
        <v>1.30416</v>
      </c>
      <c r="AWC30">
        <v>1.31751</v>
      </c>
      <c r="AWD30">
        <v>1.3295399999999999</v>
      </c>
      <c r="AWE30">
        <v>1.33921</v>
      </c>
      <c r="AWF30">
        <v>1.3464100000000001</v>
      </c>
      <c r="AWG30">
        <v>1.35162</v>
      </c>
      <c r="AWH30">
        <v>1.3552</v>
      </c>
      <c r="AWI30">
        <v>1.3567100000000001</v>
      </c>
      <c r="AWJ30">
        <v>1.3553999999999999</v>
      </c>
      <c r="AWK30">
        <v>1.3519699999999999</v>
      </c>
      <c r="AWL30">
        <v>1.34874</v>
      </c>
      <c r="AWM30">
        <v>1.3468899999999999</v>
      </c>
      <c r="AWN30">
        <v>1.3458399999999999</v>
      </c>
      <c r="AWO30">
        <v>1.34476</v>
      </c>
      <c r="AWP30">
        <v>1.3433900000000001</v>
      </c>
      <c r="AWQ30">
        <v>1.34188</v>
      </c>
      <c r="AWR30">
        <v>1.3402099999999999</v>
      </c>
      <c r="AWS30">
        <v>1.33744</v>
      </c>
      <c r="AWT30">
        <v>1.33135</v>
      </c>
      <c r="AWU30">
        <v>1.3199000000000001</v>
      </c>
      <c r="AWV30">
        <v>1.3049299999999999</v>
      </c>
      <c r="AWW30">
        <v>1.2917700000000001</v>
      </c>
      <c r="AWX30">
        <v>1.2831999999999999</v>
      </c>
      <c r="AWY30">
        <v>1.2774099999999999</v>
      </c>
      <c r="AWZ30">
        <v>1.2702</v>
      </c>
      <c r="AXA30">
        <v>1.25583</v>
      </c>
      <c r="AXB30">
        <v>1.22983</v>
      </c>
      <c r="AXC30">
        <v>1.19807</v>
      </c>
      <c r="AXD30">
        <v>1.1735199999999999</v>
      </c>
      <c r="AXE30">
        <v>1.15845</v>
      </c>
      <c r="AXF30">
        <v>1.14774</v>
      </c>
      <c r="AXG30">
        <v>1.1376900000000001</v>
      </c>
      <c r="AXH30">
        <v>1.1265799999999999</v>
      </c>
      <c r="AXI30">
        <v>1.1131899999999999</v>
      </c>
      <c r="AXJ30">
        <v>1.0960300000000001</v>
      </c>
      <c r="AXK30">
        <v>1.07437</v>
      </c>
      <c r="AXL30">
        <v>1.0500799999999999</v>
      </c>
      <c r="AXM30">
        <v>1.0272300000000001</v>
      </c>
      <c r="AXN30">
        <v>1.00864</v>
      </c>
      <c r="AXO30">
        <v>0.993977</v>
      </c>
      <c r="AXP30">
        <v>0.98078299999999996</v>
      </c>
      <c r="AXQ30">
        <v>0.96598600000000001</v>
      </c>
      <c r="AXR30">
        <v>0.94718500000000005</v>
      </c>
      <c r="AXS30">
        <v>0.92454199999999997</v>
      </c>
      <c r="AXT30">
        <v>0.90164100000000003</v>
      </c>
      <c r="AXU30">
        <v>0.88240600000000002</v>
      </c>
      <c r="AXV30">
        <v>0.86731000000000003</v>
      </c>
      <c r="AXW30">
        <v>0.85391600000000001</v>
      </c>
      <c r="AXX30">
        <v>0.83951500000000001</v>
      </c>
      <c r="AXY30">
        <v>0.82284800000000002</v>
      </c>
      <c r="AXZ30">
        <v>0.80470699999999995</v>
      </c>
      <c r="AYA30">
        <v>0.78716200000000003</v>
      </c>
      <c r="AYB30">
        <v>0.77183599999999997</v>
      </c>
      <c r="AYC30">
        <v>0.75899000000000005</v>
      </c>
      <c r="AYD30">
        <v>0.74780500000000005</v>
      </c>
      <c r="AYE30">
        <v>0.73671500000000001</v>
      </c>
      <c r="AYF30">
        <v>0.72332200000000002</v>
      </c>
      <c r="AYG30">
        <v>0.70491000000000004</v>
      </c>
      <c r="AYH30">
        <v>0.68147199999999997</v>
      </c>
      <c r="AYI30">
        <v>0.65834199999999998</v>
      </c>
      <c r="AYJ30">
        <v>0.64057600000000003</v>
      </c>
      <c r="AYK30">
        <v>0.62743700000000002</v>
      </c>
      <c r="AYL30">
        <v>0.615699</v>
      </c>
      <c r="AYM30">
        <v>0.603383</v>
      </c>
      <c r="AYN30">
        <v>0.59033999999999998</v>
      </c>
      <c r="AYO30">
        <v>0.57743199999999995</v>
      </c>
      <c r="AYP30">
        <v>0.56545699999999999</v>
      </c>
      <c r="AYQ30">
        <v>0.55447400000000002</v>
      </c>
      <c r="AYR30">
        <v>0.54377200000000003</v>
      </c>
      <c r="AYS30">
        <v>0.53235100000000002</v>
      </c>
      <c r="AYT30">
        <v>0.51960700000000004</v>
      </c>
      <c r="AYU30">
        <v>0.50581200000000004</v>
      </c>
      <c r="AYV30">
        <v>0.49185000000000001</v>
      </c>
      <c r="AYW30">
        <v>0.47820699999999999</v>
      </c>
      <c r="AYX30">
        <v>0.46457900000000002</v>
      </c>
      <c r="AYY30">
        <v>0.450961</v>
      </c>
      <c r="AYZ30">
        <v>0.43834000000000001</v>
      </c>
      <c r="AZA30">
        <v>0.42767500000000003</v>
      </c>
      <c r="AZB30">
        <v>0.41886099999999998</v>
      </c>
      <c r="AZC30">
        <v>0.41086899999999998</v>
      </c>
      <c r="AZD30">
        <v>0.40251700000000001</v>
      </c>
      <c r="AZE30">
        <v>0.39331500000000003</v>
      </c>
      <c r="AZF30">
        <v>0.38381100000000001</v>
      </c>
      <c r="AZG30">
        <v>0.37501899999999999</v>
      </c>
      <c r="AZH30">
        <v>0.367454</v>
      </c>
      <c r="AZI30">
        <v>0.36085899999999999</v>
      </c>
      <c r="AZJ30">
        <v>0.35466500000000001</v>
      </c>
      <c r="AZK30">
        <v>0.348499</v>
      </c>
      <c r="AZL30">
        <v>0.34233200000000003</v>
      </c>
      <c r="AZM30">
        <v>0.33629199999999998</v>
      </c>
      <c r="AZN30">
        <v>0.33027000000000001</v>
      </c>
      <c r="AZO30">
        <v>0.32363799999999998</v>
      </c>
      <c r="AZP30">
        <v>0.31568600000000002</v>
      </c>
      <c r="AZQ30">
        <v>0.30696299999999999</v>
      </c>
      <c r="AZR30">
        <v>0.29925299999999999</v>
      </c>
      <c r="AZS30">
        <v>0.293435</v>
      </c>
      <c r="AZT30">
        <v>0.28895700000000002</v>
      </c>
      <c r="AZU30">
        <v>0.28492499999999998</v>
      </c>
      <c r="AZV30">
        <v>0.28078500000000001</v>
      </c>
      <c r="AZW30">
        <v>0.27642</v>
      </c>
      <c r="AZX30">
        <v>0.27200999999999997</v>
      </c>
      <c r="AZY30">
        <v>0.26778299999999999</v>
      </c>
      <c r="AZZ30">
        <v>0.26380100000000001</v>
      </c>
      <c r="BAA30">
        <v>0.25994699999999998</v>
      </c>
      <c r="BAB30">
        <v>0.25608999999999998</v>
      </c>
      <c r="BAC30">
        <v>0.25222499999999998</v>
      </c>
      <c r="BAD30">
        <v>0.24843799999999999</v>
      </c>
      <c r="BAE30">
        <v>0.24473</v>
      </c>
      <c r="BAF30">
        <v>0.240871</v>
      </c>
      <c r="BAG30">
        <v>0.23652799999999999</v>
      </c>
      <c r="BAH30">
        <v>0.23177600000000001</v>
      </c>
      <c r="BAI30">
        <v>0.22731100000000001</v>
      </c>
      <c r="BAJ30">
        <v>0.22370899999999999</v>
      </c>
      <c r="BAK30">
        <v>0.22086900000000001</v>
      </c>
      <c r="BAL30">
        <v>0.21831600000000001</v>
      </c>
      <c r="BAM30">
        <v>0.21562100000000001</v>
      </c>
      <c r="BAN30">
        <v>0.212591</v>
      </c>
      <c r="BAO30">
        <v>0.209316</v>
      </c>
      <c r="BAP30">
        <v>0.20605699999999999</v>
      </c>
      <c r="BAQ30">
        <v>0.20302000000000001</v>
      </c>
      <c r="BAR30">
        <v>0.20021900000000001</v>
      </c>
      <c r="BAS30">
        <v>0.19756299999999999</v>
      </c>
      <c r="BAT30">
        <v>0.194991</v>
      </c>
      <c r="BAU30">
        <v>0.192494</v>
      </c>
      <c r="BAV30">
        <v>0.190029</v>
      </c>
      <c r="BAW30">
        <v>0.18745600000000001</v>
      </c>
      <c r="BAX30">
        <v>0.184637</v>
      </c>
      <c r="BAY30">
        <v>0.18166099999999999</v>
      </c>
      <c r="BAZ30">
        <v>0.17884800000000001</v>
      </c>
      <c r="BBA30">
        <v>0.176431</v>
      </c>
      <c r="BBB30">
        <v>0.174375</v>
      </c>
      <c r="BBC30">
        <v>0.172483</v>
      </c>
      <c r="BBD30">
        <v>0.170566</v>
      </c>
      <c r="BBE30">
        <v>0.16855800000000001</v>
      </c>
      <c r="BBF30">
        <v>0.16653399999999999</v>
      </c>
      <c r="BBG30">
        <v>0.164628</v>
      </c>
      <c r="BBH30">
        <v>0.16289899999999999</v>
      </c>
      <c r="BBI30">
        <v>0.161273</v>
      </c>
      <c r="BBJ30">
        <v>0.15961600000000001</v>
      </c>
      <c r="BBK30">
        <v>0.15787000000000001</v>
      </c>
      <c r="BBL30">
        <v>0.156111</v>
      </c>
      <c r="BBM30">
        <v>0.15446399999999999</v>
      </c>
      <c r="BBN30">
        <v>0.152977</v>
      </c>
      <c r="BBO30">
        <v>0.15159800000000001</v>
      </c>
      <c r="BBP30">
        <v>0.15024499999999999</v>
      </c>
      <c r="BBQ30">
        <v>0.148867</v>
      </c>
      <c r="BBR30">
        <v>0.14747299999999999</v>
      </c>
      <c r="BBS30">
        <v>0.146097</v>
      </c>
      <c r="BBT30">
        <v>0.14474000000000001</v>
      </c>
      <c r="BBU30">
        <v>0.143346</v>
      </c>
      <c r="BBV30">
        <v>0.14188200000000001</v>
      </c>
      <c r="BBW30">
        <v>0.14043</v>
      </c>
      <c r="BBX30">
        <v>0.139125</v>
      </c>
      <c r="BBY30">
        <v>0.138014</v>
      </c>
      <c r="BBZ30">
        <v>0.13703799999999999</v>
      </c>
      <c r="BCA30">
        <v>0.13609399999999999</v>
      </c>
      <c r="BCB30">
        <v>0.135098</v>
      </c>
      <c r="BCC30">
        <v>0.13403000000000001</v>
      </c>
      <c r="BCD30">
        <v>0.132937</v>
      </c>
      <c r="BCE30">
        <v>0.13188900000000001</v>
      </c>
      <c r="BCF30">
        <v>0.130915</v>
      </c>
      <c r="BCG30">
        <v>0.12998699999999999</v>
      </c>
      <c r="BCH30">
        <v>0.12906000000000001</v>
      </c>
      <c r="BCI30">
        <v>0.12812799999999999</v>
      </c>
      <c r="BCJ30">
        <v>0.12723100000000001</v>
      </c>
      <c r="BCK30">
        <v>0.12642</v>
      </c>
      <c r="BCL30">
        <v>0.12570700000000001</v>
      </c>
      <c r="BCM30">
        <v>0.125058</v>
      </c>
      <c r="BCN30">
        <v>0.124405</v>
      </c>
      <c r="BCO30">
        <v>0.12367</v>
      </c>
      <c r="BCP30">
        <v>0.122817</v>
      </c>
      <c r="BCQ30">
        <v>0.121894</v>
      </c>
      <c r="BCR30">
        <v>0.12101000000000001</v>
      </c>
      <c r="BCS30">
        <v>0.12023200000000001</v>
      </c>
      <c r="BCT30">
        <v>0.11955</v>
      </c>
      <c r="BCU30">
        <v>0.118918</v>
      </c>
      <c r="BCV30">
        <v>0.118294</v>
      </c>
      <c r="BCW30">
        <v>0.11765200000000001</v>
      </c>
      <c r="BCX30">
        <v>0.11698500000000001</v>
      </c>
      <c r="BCY30">
        <v>0.11630500000000001</v>
      </c>
      <c r="BCZ30">
        <v>0.115638</v>
      </c>
      <c r="BDA30">
        <v>0.115008</v>
      </c>
      <c r="BDB30">
        <v>0.114427</v>
      </c>
      <c r="BDC30">
        <v>0.11389299999999999</v>
      </c>
      <c r="BDD30">
        <v>0.113397</v>
      </c>
      <c r="BDE30">
        <v>0.112924</v>
      </c>
      <c r="BDF30">
        <v>0.112456</v>
      </c>
      <c r="BDG30">
        <v>0.11197500000000001</v>
      </c>
      <c r="BDH30">
        <v>0.11146499999999999</v>
      </c>
      <c r="BDI30">
        <v>0.11092299999999999</v>
      </c>
      <c r="BDJ30">
        <v>0.11036899999999999</v>
      </c>
      <c r="BDK30">
        <v>0.109834</v>
      </c>
      <c r="BDL30">
        <v>0.10934000000000001</v>
      </c>
      <c r="BDM30">
        <v>0.10889</v>
      </c>
      <c r="BDN30">
        <v>0.10846699999999999</v>
      </c>
      <c r="BDO30">
        <v>0.10804800000000001</v>
      </c>
      <c r="BDP30">
        <v>0.10762099999999999</v>
      </c>
      <c r="BDQ30">
        <v>0.107193</v>
      </c>
      <c r="BDR30">
        <v>0.106782</v>
      </c>
      <c r="BDS30">
        <v>0.106409</v>
      </c>
      <c r="BDT30">
        <v>0.10607800000000001</v>
      </c>
      <c r="BDU30">
        <v>0.105769</v>
      </c>
      <c r="BDV30">
        <v>0.10545499999999999</v>
      </c>
      <c r="BDW30">
        <v>0.105118</v>
      </c>
      <c r="BDX30">
        <v>0.104759</v>
      </c>
      <c r="BDY30">
        <v>0.10440000000000001</v>
      </c>
      <c r="BDZ30">
        <v>0.104058</v>
      </c>
      <c r="BEA30">
        <v>0.103728</v>
      </c>
      <c r="BEB30">
        <v>0.103382</v>
      </c>
      <c r="BEC30">
        <v>0.10299999999999999</v>
      </c>
      <c r="BED30">
        <v>0.102594</v>
      </c>
      <c r="BEE30">
        <v>0.10220600000000001</v>
      </c>
      <c r="BEF30">
        <v>0.10187599999999999</v>
      </c>
      <c r="BEG30">
        <v>0.101603</v>
      </c>
      <c r="BEH30">
        <v>0.10136299999999999</v>
      </c>
      <c r="BEI30">
        <v>0.10112599999999999</v>
      </c>
      <c r="BEJ30">
        <v>0.10087599999999999</v>
      </c>
      <c r="BEK30">
        <v>0.10062400000000001</v>
      </c>
      <c r="BEL30">
        <v>0.10039099999999999</v>
      </c>
      <c r="BEM30">
        <v>0.10019400000000001</v>
      </c>
      <c r="BEN30">
        <v>0.10003099999999999</v>
      </c>
      <c r="BEO30">
        <v>9.9878499999999995E-2</v>
      </c>
      <c r="BEP30">
        <v>9.9705000000000002E-2</v>
      </c>
      <c r="BEQ30">
        <v>9.9483000000000002E-2</v>
      </c>
      <c r="BER30">
        <v>9.9204799999999996E-2</v>
      </c>
      <c r="BES30">
        <v>9.8896600000000001E-2</v>
      </c>
      <c r="BET30">
        <v>9.8603099999999999E-2</v>
      </c>
      <c r="BEU30">
        <v>9.8352200000000001E-2</v>
      </c>
      <c r="BEV30">
        <v>9.8141900000000004E-2</v>
      </c>
      <c r="BEW30">
        <v>9.7956699999999994E-2</v>
      </c>
      <c r="BEX30">
        <v>9.7783800000000004E-2</v>
      </c>
      <c r="BEY30">
        <v>9.7618300000000005E-2</v>
      </c>
      <c r="BEZ30">
        <v>9.7460699999999997E-2</v>
      </c>
      <c r="BFA30">
        <v>9.7311499999999995E-2</v>
      </c>
      <c r="BFB30">
        <v>9.7168500000000005E-2</v>
      </c>
      <c r="BFC30">
        <v>9.7027500000000003E-2</v>
      </c>
      <c r="BFD30">
        <v>9.6885200000000005E-2</v>
      </c>
      <c r="BFE30">
        <v>9.6740699999999999E-2</v>
      </c>
      <c r="BFF30">
        <v>9.6594600000000003E-2</v>
      </c>
      <c r="BFG30">
        <v>9.6446100000000007E-2</v>
      </c>
      <c r="BFH30">
        <v>9.6293900000000002E-2</v>
      </c>
      <c r="BFI30">
        <v>9.61394E-2</v>
      </c>
      <c r="BFJ30">
        <v>9.5991300000000002E-2</v>
      </c>
      <c r="BFK30">
        <v>9.5863100000000007E-2</v>
      </c>
      <c r="BFL30">
        <v>9.5766400000000002E-2</v>
      </c>
      <c r="BFM30">
        <v>9.5702999999999996E-2</v>
      </c>
      <c r="BFN30">
        <v>9.5662499999999998E-2</v>
      </c>
      <c r="BFO30">
        <v>9.5624100000000004E-2</v>
      </c>
      <c r="BFP30">
        <v>9.5563200000000001E-2</v>
      </c>
      <c r="BFQ30">
        <v>9.5463099999999995E-2</v>
      </c>
      <c r="BFR30">
        <v>9.5329499999999998E-2</v>
      </c>
      <c r="BFS30">
        <v>9.5189700000000002E-2</v>
      </c>
      <c r="BFT30">
        <v>9.5069200000000006E-2</v>
      </c>
      <c r="BFU30">
        <v>9.4974900000000001E-2</v>
      </c>
      <c r="BFV30">
        <v>9.4899899999999995E-2</v>
      </c>
      <c r="BFW30">
        <v>9.48349E-2</v>
      </c>
      <c r="BFX30">
        <v>9.4774700000000003E-2</v>
      </c>
      <c r="BFY30">
        <v>9.4718899999999995E-2</v>
      </c>
      <c r="BFZ30">
        <v>9.4670000000000004E-2</v>
      </c>
      <c r="BGA30">
        <v>9.4630699999999998E-2</v>
      </c>
      <c r="BGB30">
        <v>9.4601199999999996E-2</v>
      </c>
      <c r="BGC30">
        <v>9.4579499999999997E-2</v>
      </c>
      <c r="BGD30">
        <v>9.4563099999999997E-2</v>
      </c>
      <c r="BGE30">
        <v>9.4550800000000004E-2</v>
      </c>
      <c r="BGF30">
        <v>9.4543000000000002E-2</v>
      </c>
      <c r="BGG30">
        <v>9.4541200000000006E-2</v>
      </c>
      <c r="BGH30">
        <v>9.4545900000000002E-2</v>
      </c>
      <c r="BGI30">
        <v>9.4555200000000006E-2</v>
      </c>
      <c r="BGJ30">
        <v>9.4564499999999996E-2</v>
      </c>
      <c r="BGK30">
        <v>9.4568100000000002E-2</v>
      </c>
      <c r="BGL30">
        <v>9.4562300000000002E-2</v>
      </c>
      <c r="BGM30">
        <v>9.4548699999999999E-2</v>
      </c>
      <c r="BGN30">
        <v>9.4534499999999994E-2</v>
      </c>
      <c r="BGO30">
        <v>9.4528799999999996E-2</v>
      </c>
      <c r="BGP30">
        <v>9.4536800000000004E-2</v>
      </c>
      <c r="BGQ30">
        <v>9.4557299999999997E-2</v>
      </c>
      <c r="BGR30">
        <v>9.4585000000000002E-2</v>
      </c>
      <c r="BGS30">
        <v>9.4614400000000001E-2</v>
      </c>
      <c r="BGT30">
        <v>9.4643400000000003E-2</v>
      </c>
      <c r="BGU30">
        <v>9.4674400000000006E-2</v>
      </c>
      <c r="BGV30">
        <v>9.4711900000000002E-2</v>
      </c>
      <c r="BGW30">
        <v>9.4759099999999999E-2</v>
      </c>
      <c r="BGX30">
        <v>9.4814899999999994E-2</v>
      </c>
      <c r="BGY30">
        <v>9.4874799999999995E-2</v>
      </c>
      <c r="BGZ30">
        <v>9.4934199999999996E-2</v>
      </c>
      <c r="BHA30">
        <v>9.4991699999999998E-2</v>
      </c>
      <c r="BHB30">
        <v>9.5050099999999998E-2</v>
      </c>
      <c r="BHC30">
        <v>9.5115000000000005E-2</v>
      </c>
      <c r="BHD30">
        <v>9.5190200000000003E-2</v>
      </c>
      <c r="BHE30">
        <v>9.5275299999999993E-2</v>
      </c>
      <c r="BHF30">
        <v>9.5366099999999995E-2</v>
      </c>
      <c r="BHG30">
        <v>9.5456799999999994E-2</v>
      </c>
      <c r="BHH30">
        <v>9.5544299999999999E-2</v>
      </c>
      <c r="BHI30">
        <v>9.5630099999999996E-2</v>
      </c>
      <c r="BHJ30">
        <v>9.5718800000000007E-2</v>
      </c>
      <c r="BHK30">
        <v>9.5814800000000006E-2</v>
      </c>
      <c r="BHL30">
        <v>9.5919199999999996E-2</v>
      </c>
      <c r="BHM30">
        <v>9.6030799999999999E-2</v>
      </c>
      <c r="BHN30">
        <v>9.6147499999999997E-2</v>
      </c>
      <c r="BHO30">
        <v>9.6267800000000001E-2</v>
      </c>
      <c r="BHP30">
        <v>9.63918E-2</v>
      </c>
      <c r="BHQ30">
        <v>9.6520099999999998E-2</v>
      </c>
      <c r="BHR30">
        <v>9.6653000000000003E-2</v>
      </c>
      <c r="BHS30">
        <v>9.6789100000000003E-2</v>
      </c>
      <c r="BHT30">
        <v>9.6925399999999995E-2</v>
      </c>
      <c r="BHU30">
        <v>9.7058500000000006E-2</v>
      </c>
      <c r="BHV30">
        <v>9.7186099999999997E-2</v>
      </c>
      <c r="BHW30">
        <v>9.7310099999999997E-2</v>
      </c>
      <c r="BHX30">
        <v>9.7436599999999998E-2</v>
      </c>
      <c r="BHY30">
        <v>9.7574900000000006E-2</v>
      </c>
      <c r="BHZ30">
        <v>9.7733E-2</v>
      </c>
      <c r="BIA30">
        <v>9.7914399999999999E-2</v>
      </c>
      <c r="BIB30">
        <v>9.8116499999999995E-2</v>
      </c>
      <c r="BIC30">
        <v>9.8330500000000001E-2</v>
      </c>
      <c r="BID30">
        <v>9.8544400000000004E-2</v>
      </c>
      <c r="BIE30">
        <v>9.8748699999999995E-2</v>
      </c>
      <c r="BIF30">
        <v>9.8940600000000004E-2</v>
      </c>
      <c r="BIG30">
        <v>9.9125500000000005E-2</v>
      </c>
      <c r="BIH30">
        <v>9.9313200000000004E-2</v>
      </c>
      <c r="BII30">
        <v>9.9512500000000004E-2</v>
      </c>
      <c r="BIJ30">
        <v>9.9726400000000007E-2</v>
      </c>
      <c r="BIK30">
        <v>9.9951899999999996E-2</v>
      </c>
      <c r="BIL30">
        <v>0.10018299999999999</v>
      </c>
      <c r="BIM30">
        <v>0.100412</v>
      </c>
      <c r="BIN30">
        <v>0.100637</v>
      </c>
      <c r="BIO30">
        <v>0.100857</v>
      </c>
      <c r="BIP30">
        <v>0.101075</v>
      </c>
      <c r="BIQ30">
        <v>0.101295</v>
      </c>
      <c r="BIR30">
        <v>0.101524</v>
      </c>
      <c r="BIS30">
        <v>0.10176499999999999</v>
      </c>
      <c r="BIT30">
        <v>0.10202</v>
      </c>
      <c r="BIU30">
        <v>0.102289</v>
      </c>
      <c r="BIV30">
        <v>0.10256899999999999</v>
      </c>
      <c r="BIW30">
        <v>0.102854</v>
      </c>
      <c r="BIX30">
        <v>0.10313600000000001</v>
      </c>
      <c r="BIY30">
        <v>0.103409</v>
      </c>
      <c r="BIZ30">
        <v>0.103671</v>
      </c>
      <c r="BJA30">
        <v>0.10392800000000001</v>
      </c>
      <c r="BJB30">
        <v>0.104187</v>
      </c>
      <c r="BJC30">
        <v>0.10445699999999999</v>
      </c>
      <c r="BJD30">
        <v>0.10474</v>
      </c>
      <c r="BJE30">
        <v>0.105034</v>
      </c>
      <c r="BJF30">
        <v>0.105335</v>
      </c>
      <c r="BJG30">
        <v>0.105643</v>
      </c>
      <c r="BJH30">
        <v>0.105959</v>
      </c>
      <c r="BJI30">
        <v>0.106284</v>
      </c>
      <c r="BJJ30">
        <v>0.106617</v>
      </c>
      <c r="BJK30">
        <v>0.10695499999999999</v>
      </c>
      <c r="BJL30">
        <v>0.107293</v>
      </c>
      <c r="BJM30">
        <v>0.107625</v>
      </c>
      <c r="BJN30">
        <v>0.10795</v>
      </c>
      <c r="BJO30">
        <v>0.108268</v>
      </c>
      <c r="BJP30">
        <v>0.10857899999999999</v>
      </c>
      <c r="BJQ30">
        <v>0.108891</v>
      </c>
      <c r="BJR30">
        <v>0.109209</v>
      </c>
      <c r="BJS30">
        <v>0.10954</v>
      </c>
      <c r="BJT30">
        <v>0.109884</v>
      </c>
      <c r="BJU30">
        <v>0.110239</v>
      </c>
      <c r="BJV30">
        <v>0.1106</v>
      </c>
      <c r="BJW30">
        <v>0.110959</v>
      </c>
      <c r="BJX30">
        <v>0.111315</v>
      </c>
      <c r="BJY30">
        <v>0.11167199999999999</v>
      </c>
      <c r="BJZ30">
        <v>0.112035</v>
      </c>
      <c r="BKA30">
        <v>0.11241</v>
      </c>
      <c r="BKB30">
        <v>0.11279400000000001</v>
      </c>
      <c r="BKC30">
        <v>0.113181</v>
      </c>
      <c r="BKD30">
        <v>0.113562</v>
      </c>
      <c r="BKE30">
        <v>0.11393200000000001</v>
      </c>
      <c r="BKF30">
        <v>0.11429499999999999</v>
      </c>
      <c r="BKG30">
        <v>0.11466</v>
      </c>
      <c r="BKH30">
        <v>0.115035</v>
      </c>
      <c r="BKI30">
        <v>0.115426</v>
      </c>
      <c r="BKJ30">
        <v>0.115831</v>
      </c>
      <c r="BKK30">
        <v>0.116244</v>
      </c>
      <c r="BKL30">
        <v>0.116658</v>
      </c>
      <c r="BKM30">
        <v>0.117072</v>
      </c>
      <c r="BKN30">
        <v>0.11748500000000001</v>
      </c>
      <c r="BKO30">
        <v>0.117897</v>
      </c>
      <c r="BKP30">
        <v>0.11830599999999999</v>
      </c>
      <c r="BKQ30">
        <v>0.11871</v>
      </c>
      <c r="BKR30">
        <v>0.11910800000000001</v>
      </c>
      <c r="BKS30">
        <v>0.119503</v>
      </c>
      <c r="BKT30">
        <v>0.119903</v>
      </c>
      <c r="BKU30">
        <v>0.12031</v>
      </c>
      <c r="BKV30">
        <v>0.120724</v>
      </c>
      <c r="BKW30">
        <v>0.12113699999999999</v>
      </c>
      <c r="BKX30">
        <v>0.121543</v>
      </c>
      <c r="BKY30">
        <v>0.121938</v>
      </c>
      <c r="BKZ30">
        <v>0.122331</v>
      </c>
      <c r="BLA30">
        <v>0.12273199999999999</v>
      </c>
      <c r="BLB30">
        <v>0.123151</v>
      </c>
      <c r="BLC30">
        <v>0.12359100000000001</v>
      </c>
      <c r="BLD30">
        <v>0.124047</v>
      </c>
      <c r="BLE30">
        <v>0.12450899999999999</v>
      </c>
      <c r="BLF30">
        <v>0.12496400000000001</v>
      </c>
      <c r="BLG30">
        <v>0.12540799999999999</v>
      </c>
      <c r="BLH30">
        <v>0.12583900000000001</v>
      </c>
      <c r="BLI30">
        <v>0.12625800000000001</v>
      </c>
      <c r="BLJ30">
        <v>0.12667</v>
      </c>
      <c r="BLK30">
        <v>0.127078</v>
      </c>
      <c r="BLL30">
        <v>0.12748599999999999</v>
      </c>
      <c r="BLM30">
        <v>0.12789900000000001</v>
      </c>
      <c r="BLN30">
        <v>0.12831799999999999</v>
      </c>
      <c r="BLO30">
        <v>0.128742</v>
      </c>
      <c r="BLP30">
        <v>0.12916900000000001</v>
      </c>
      <c r="BLQ30">
        <v>0.12959499999999999</v>
      </c>
      <c r="BLR30">
        <v>0.13001799999999999</v>
      </c>
      <c r="BLS30">
        <v>0.130441</v>
      </c>
      <c r="BLT30">
        <v>0.13086800000000001</v>
      </c>
      <c r="BLU30">
        <v>0.131301</v>
      </c>
      <c r="BLV30">
        <v>0.13173899999999999</v>
      </c>
      <c r="BLW30">
        <v>0.13217799999999999</v>
      </c>
      <c r="BLX30">
        <v>0.13261200000000001</v>
      </c>
      <c r="BLY30">
        <v>0.13303899999999999</v>
      </c>
      <c r="BLZ30">
        <v>0.13345899999999999</v>
      </c>
      <c r="BMA30">
        <v>0.13387199999999999</v>
      </c>
      <c r="BMB30">
        <v>0.13428300000000001</v>
      </c>
      <c r="BMC30">
        <v>0.13469200000000001</v>
      </c>
      <c r="BMD30">
        <v>0.135102</v>
      </c>
      <c r="BME30">
        <v>0.13551199999999999</v>
      </c>
      <c r="BMF30">
        <v>0.13592499999999999</v>
      </c>
      <c r="BMG30">
        <v>0.13633999999999999</v>
      </c>
      <c r="BMH30">
        <v>0.13675799999999999</v>
      </c>
      <c r="BMI30">
        <v>0.13717499999999999</v>
      </c>
      <c r="BMJ30">
        <v>0.13759099999999999</v>
      </c>
      <c r="BMK30">
        <v>0.13800399999999999</v>
      </c>
      <c r="BML30">
        <v>0.13841400000000001</v>
      </c>
      <c r="BMM30">
        <v>0.138822</v>
      </c>
      <c r="BMN30">
        <v>0.13922399999999999</v>
      </c>
      <c r="BMO30">
        <v>0.13961999999999999</v>
      </c>
      <c r="BMP30">
        <v>0.14000699999999999</v>
      </c>
      <c r="BMQ30">
        <v>0.14038700000000001</v>
      </c>
      <c r="BMR30">
        <v>0.14076</v>
      </c>
      <c r="BMS30">
        <v>0.14113000000000001</v>
      </c>
      <c r="BMT30">
        <v>0.14150199999999999</v>
      </c>
      <c r="BMU30">
        <v>0.141877</v>
      </c>
      <c r="BMV30">
        <v>0.14225599999999999</v>
      </c>
      <c r="BMW30">
        <v>0.14263799999999999</v>
      </c>
      <c r="BMX30">
        <v>0.14302100000000001</v>
      </c>
      <c r="BMY30">
        <v>0.143402</v>
      </c>
      <c r="BMZ30">
        <v>0.14377999999999999</v>
      </c>
      <c r="BNA30">
        <v>0.14415500000000001</v>
      </c>
      <c r="BNB30">
        <v>0.14452899999999999</v>
      </c>
      <c r="BNC30">
        <v>0.144901</v>
      </c>
      <c r="BND30">
        <v>0.14527000000000001</v>
      </c>
      <c r="BNE30">
        <v>0.14563499999999999</v>
      </c>
      <c r="BNF30">
        <v>0.14599300000000001</v>
      </c>
      <c r="BNG30">
        <v>0.14634</v>
      </c>
      <c r="BNH30">
        <v>0.146672</v>
      </c>
      <c r="BNI30">
        <v>0.14699200000000001</v>
      </c>
      <c r="BNJ30">
        <v>0.14730399999999999</v>
      </c>
      <c r="BNK30">
        <v>0.147614</v>
      </c>
      <c r="BNL30">
        <v>0.147927</v>
      </c>
      <c r="BNM30">
        <v>0.14824599999999999</v>
      </c>
      <c r="BNN30">
        <v>0.14856800000000001</v>
      </c>
      <c r="BNO30">
        <v>0.14888599999999999</v>
      </c>
      <c r="BNP30">
        <v>0.149196</v>
      </c>
      <c r="BNQ30">
        <v>0.14949699999999999</v>
      </c>
      <c r="BNR30">
        <v>0.14979500000000001</v>
      </c>
      <c r="BNS30">
        <v>0.15009400000000001</v>
      </c>
      <c r="BNT30">
        <v>0.150397</v>
      </c>
      <c r="BNU30">
        <v>0.150701</v>
      </c>
      <c r="BNV30">
        <v>0.151001</v>
      </c>
      <c r="BNW30">
        <v>0.151287</v>
      </c>
      <c r="BNX30">
        <v>0.151555</v>
      </c>
      <c r="BNY30">
        <v>0.15180399999999999</v>
      </c>
      <c r="BNZ30">
        <v>0.15203800000000001</v>
      </c>
      <c r="BOA30">
        <v>0.15226700000000001</v>
      </c>
      <c r="BOB30">
        <v>0.15249799999999999</v>
      </c>
      <c r="BOC30">
        <v>0.15273700000000001</v>
      </c>
      <c r="BOD30">
        <v>0.15298500000000001</v>
      </c>
      <c r="BOE30">
        <v>0.15323800000000001</v>
      </c>
      <c r="BOF30">
        <v>0.15348999999999999</v>
      </c>
      <c r="BOG30">
        <v>0.15373800000000001</v>
      </c>
      <c r="BOH30">
        <v>0.153977</v>
      </c>
      <c r="BOI30">
        <v>0.15420500000000001</v>
      </c>
      <c r="BOJ30">
        <v>0.154421</v>
      </c>
      <c r="BOK30">
        <v>0.15462400000000001</v>
      </c>
      <c r="BOL30">
        <v>0.15481300000000001</v>
      </c>
      <c r="BOM30">
        <v>0.15498899999999999</v>
      </c>
      <c r="BON30">
        <v>0.15515699999999999</v>
      </c>
      <c r="BOO30">
        <v>0.15532199999999999</v>
      </c>
      <c r="BOP30">
        <v>0.15548600000000001</v>
      </c>
      <c r="BOQ30">
        <v>0.15565300000000001</v>
      </c>
      <c r="BOR30">
        <v>0.15581800000000001</v>
      </c>
      <c r="BOS30">
        <v>0.15598000000000001</v>
      </c>
      <c r="BOT30">
        <v>0.156135</v>
      </c>
      <c r="BOU30">
        <v>0.156282</v>
      </c>
      <c r="BOV30">
        <v>0.15642400000000001</v>
      </c>
      <c r="BOW30">
        <v>0.15656200000000001</v>
      </c>
      <c r="BOX30">
        <v>0.156698</v>
      </c>
      <c r="BOY30">
        <v>0.156828</v>
      </c>
      <c r="BOZ30">
        <v>0.156947</v>
      </c>
      <c r="BPA30">
        <v>0.15705</v>
      </c>
      <c r="BPB30">
        <v>0.157136</v>
      </c>
      <c r="BPC30">
        <v>0.15720799999999999</v>
      </c>
      <c r="BPD30">
        <v>0.157273</v>
      </c>
      <c r="BPE30">
        <v>0.157336</v>
      </c>
      <c r="BPF30">
        <v>0.15740199999999999</v>
      </c>
      <c r="BPG30">
        <v>0.15747</v>
      </c>
      <c r="BPH30">
        <v>0.15753600000000001</v>
      </c>
      <c r="BPI30">
        <v>0.15759400000000001</v>
      </c>
      <c r="BPJ30">
        <v>0.15764</v>
      </c>
      <c r="BPK30">
        <v>0.15767100000000001</v>
      </c>
      <c r="BPL30">
        <v>0.15768699999999999</v>
      </c>
      <c r="BPM30">
        <v>0.157692</v>
      </c>
      <c r="BPN30">
        <v>0.157689</v>
      </c>
      <c r="BPO30">
        <v>0.15768599999999999</v>
      </c>
      <c r="BPP30">
        <v>0.15768599999999999</v>
      </c>
      <c r="BPQ30">
        <v>0.157693</v>
      </c>
      <c r="BPR30">
        <v>0.15770500000000001</v>
      </c>
      <c r="BPS30">
        <v>0.157716</v>
      </c>
      <c r="BPT30">
        <v>0.157721</v>
      </c>
      <c r="BPU30">
        <v>0.15771199999999999</v>
      </c>
      <c r="BPV30">
        <v>0.15768699999999999</v>
      </c>
      <c r="BPW30">
        <v>0.15764500000000001</v>
      </c>
      <c r="BPX30">
        <v>0.157587</v>
      </c>
      <c r="BPY30">
        <v>0.15751899999999999</v>
      </c>
      <c r="BPZ30">
        <v>0.157442</v>
      </c>
      <c r="BQA30">
        <v>0.157362</v>
      </c>
      <c r="BQB30">
        <v>0.157281</v>
      </c>
      <c r="BQC30">
        <v>0.15720100000000001</v>
      </c>
      <c r="BQD30">
        <v>0.15712000000000001</v>
      </c>
      <c r="BQE30">
        <v>0.15703600000000001</v>
      </c>
      <c r="BQF30">
        <v>0.156943</v>
      </c>
      <c r="BQG30">
        <v>0.156836</v>
      </c>
      <c r="BQH30">
        <v>0.15671399999999999</v>
      </c>
      <c r="BQI30">
        <v>0.15657799999999999</v>
      </c>
      <c r="BQJ30">
        <v>0.15643299999999999</v>
      </c>
      <c r="BQK30">
        <v>0.156281</v>
      </c>
      <c r="BQL30">
        <v>0.15612400000000001</v>
      </c>
      <c r="BQM30">
        <v>0.15596299999999999</v>
      </c>
      <c r="BQN30">
        <v>0.15579899999999999</v>
      </c>
      <c r="BQO30">
        <v>0.155636</v>
      </c>
      <c r="BQP30">
        <v>0.155475</v>
      </c>
      <c r="BQQ30">
        <v>0.15531700000000001</v>
      </c>
      <c r="BQR30">
        <v>0.15516099999999999</v>
      </c>
      <c r="BQS30">
        <v>0.154999</v>
      </c>
      <c r="BQT30">
        <v>0.15482599999999999</v>
      </c>
      <c r="BQU30">
        <v>0.154638</v>
      </c>
      <c r="BQV30">
        <v>0.15443599999999999</v>
      </c>
      <c r="BQW30">
        <v>0.154225</v>
      </c>
      <c r="BQX30">
        <v>0.15400900000000001</v>
      </c>
      <c r="BQY30">
        <v>0.15379300000000001</v>
      </c>
      <c r="BQZ30">
        <v>0.15357499999999999</v>
      </c>
      <c r="BRA30">
        <v>0.15335099999999999</v>
      </c>
      <c r="BRB30">
        <v>0.153117</v>
      </c>
      <c r="BRC30">
        <v>0.152869</v>
      </c>
      <c r="BRD30">
        <v>0.15261</v>
      </c>
      <c r="BRE30">
        <v>0.15234400000000001</v>
      </c>
      <c r="BRF30">
        <v>0.15207699999999999</v>
      </c>
      <c r="BRG30">
        <v>0.151812</v>
      </c>
      <c r="BRH30">
        <v>0.15154899999999999</v>
      </c>
      <c r="BRI30">
        <v>0.151286</v>
      </c>
      <c r="BRJ30">
        <v>0.15101500000000001</v>
      </c>
      <c r="BRK30">
        <v>0.15073400000000001</v>
      </c>
      <c r="BRL30">
        <v>0.15044199999999999</v>
      </c>
      <c r="BRM30">
        <v>0.150143</v>
      </c>
      <c r="BRN30">
        <v>0.149843</v>
      </c>
      <c r="BRO30">
        <v>0.14954500000000001</v>
      </c>
      <c r="BRP30">
        <v>0.14924899999999999</v>
      </c>
      <c r="BRQ30">
        <v>0.14895</v>
      </c>
      <c r="BRR30">
        <v>0.148644</v>
      </c>
      <c r="BRS30">
        <v>0.14832699999999999</v>
      </c>
      <c r="BRT30">
        <v>0.14799799999999999</v>
      </c>
      <c r="BRU30">
        <v>0.14766099999999999</v>
      </c>
      <c r="BRV30">
        <v>0.14732100000000001</v>
      </c>
      <c r="BRW30">
        <v>0.146983</v>
      </c>
      <c r="BRX30">
        <v>0.14665</v>
      </c>
      <c r="BRY30">
        <v>0.14632300000000001</v>
      </c>
      <c r="BRZ30">
        <v>0.14599699999999999</v>
      </c>
      <c r="BSA30">
        <v>0.14566899999999999</v>
      </c>
      <c r="BSB30">
        <v>0.14533599999999999</v>
      </c>
      <c r="BSC30">
        <v>0.14499400000000001</v>
      </c>
      <c r="BSD30">
        <v>0.14464099999999999</v>
      </c>
      <c r="BSE30">
        <v>0.14427699999999999</v>
      </c>
      <c r="BSF30">
        <v>0.143904</v>
      </c>
      <c r="BSG30">
        <v>0.14352599999999999</v>
      </c>
      <c r="BSH30">
        <v>0.143146</v>
      </c>
      <c r="BSI30">
        <v>0.14276900000000001</v>
      </c>
      <c r="BSJ30">
        <v>0.14239599999999999</v>
      </c>
      <c r="BSK30">
        <v>0.14202400000000001</v>
      </c>
      <c r="BSL30">
        <v>0.141648</v>
      </c>
      <c r="BSM30">
        <v>0.14126</v>
      </c>
      <c r="BSN30">
        <v>0.14086099999999999</v>
      </c>
      <c r="BSO30">
        <v>0.140455</v>
      </c>
      <c r="BSP30">
        <v>0.14005000000000001</v>
      </c>
      <c r="BSQ30">
        <v>0.139656</v>
      </c>
      <c r="BSR30">
        <v>0.13927300000000001</v>
      </c>
      <c r="BSS30">
        <v>0.13889699999999999</v>
      </c>
      <c r="BST30">
        <v>0.138516</v>
      </c>
      <c r="BSU30">
        <v>0.13812099999999999</v>
      </c>
      <c r="BSV30">
        <v>0.137709</v>
      </c>
      <c r="BSW30">
        <v>0.13728599999999999</v>
      </c>
      <c r="BSX30">
        <v>0.13686300000000001</v>
      </c>
      <c r="BSY30">
        <v>0.13644899999999999</v>
      </c>
      <c r="BSZ30">
        <v>0.136045</v>
      </c>
      <c r="BTA30">
        <v>0.13564799999999999</v>
      </c>
      <c r="BTB30">
        <v>0.13525200000000001</v>
      </c>
      <c r="BTC30">
        <v>0.134852</v>
      </c>
      <c r="BTD30">
        <v>0.13444600000000001</v>
      </c>
      <c r="BTE30">
        <v>0.13403499999999999</v>
      </c>
      <c r="BTF30">
        <v>0.13362299999999999</v>
      </c>
      <c r="BTG30">
        <v>0.13320899999999999</v>
      </c>
      <c r="BTH30">
        <v>0.13278999999999999</v>
      </c>
      <c r="BTI30">
        <v>0.13236700000000001</v>
      </c>
      <c r="BTJ30">
        <v>0.13194</v>
      </c>
      <c r="BTK30">
        <v>0.13150999999999999</v>
      </c>
      <c r="BTL30">
        <v>0.131081</v>
      </c>
      <c r="BTM30">
        <v>0.13065299999999999</v>
      </c>
      <c r="BTN30">
        <v>0.13022500000000001</v>
      </c>
      <c r="BTO30">
        <v>0.129797</v>
      </c>
      <c r="BTP30">
        <v>0.12936800000000001</v>
      </c>
      <c r="BTQ30">
        <v>0.128943</v>
      </c>
      <c r="BTR30">
        <v>0.128523</v>
      </c>
      <c r="BTS30">
        <v>0.12811</v>
      </c>
      <c r="BTT30">
        <v>0.12770000000000001</v>
      </c>
      <c r="BTU30">
        <v>0.12728800000000001</v>
      </c>
      <c r="BTV30">
        <v>0.12686700000000001</v>
      </c>
      <c r="BTW30">
        <v>0.12643599999999999</v>
      </c>
      <c r="BTX30">
        <v>0.125996</v>
      </c>
      <c r="BTY30">
        <v>0.125553</v>
      </c>
      <c r="BTZ30">
        <v>0.125112</v>
      </c>
      <c r="BUA30">
        <v>0.124677</v>
      </c>
      <c r="BUB30">
        <v>0.124248</v>
      </c>
      <c r="BUC30">
        <v>0.123823</v>
      </c>
      <c r="BUD30">
        <v>0.123403</v>
      </c>
      <c r="BUE30">
        <v>0.122986</v>
      </c>
      <c r="BUF30">
        <v>0.122574</v>
      </c>
      <c r="BUG30">
        <v>0.122167</v>
      </c>
      <c r="BUH30">
        <v>0.121762</v>
      </c>
      <c r="BUI30">
        <v>0.12135700000000001</v>
      </c>
      <c r="BUJ30">
        <v>0.120949</v>
      </c>
      <c r="BUK30">
        <v>0.12053899999999999</v>
      </c>
      <c r="BUL30">
        <v>0.120129</v>
      </c>
      <c r="BUM30">
        <v>0.119722</v>
      </c>
      <c r="BUN30">
        <v>0.11931799999999999</v>
      </c>
      <c r="BUO30">
        <v>0.11891400000000001</v>
      </c>
      <c r="BUP30">
        <v>0.118505</v>
      </c>
      <c r="BUQ30">
        <v>0.118086</v>
      </c>
      <c r="BUR30">
        <v>0.117657</v>
      </c>
      <c r="BUS30">
        <v>0.11722100000000001</v>
      </c>
      <c r="BUT30">
        <v>0.116784</v>
      </c>
      <c r="BUU30">
        <v>0.116352</v>
      </c>
      <c r="BUV30">
        <v>0.115926</v>
      </c>
      <c r="BUW30">
        <v>0.115505</v>
      </c>
      <c r="BUX30">
        <v>0.115089</v>
      </c>
      <c r="BUY30">
        <v>0.114678</v>
      </c>
      <c r="BUZ30">
        <v>0.114274</v>
      </c>
      <c r="BVA30">
        <v>0.11387899999999999</v>
      </c>
      <c r="BVB30">
        <v>0.113493</v>
      </c>
      <c r="BVC30">
        <v>0.11311300000000001</v>
      </c>
      <c r="BVD30">
        <v>0.112733</v>
      </c>
      <c r="BVE30">
        <v>0.112348</v>
      </c>
      <c r="BVF30">
        <v>0.111955</v>
      </c>
      <c r="BVG30">
        <v>0.111553</v>
      </c>
      <c r="BVH30">
        <v>0.11114499999999999</v>
      </c>
      <c r="BVI30">
        <v>0.110731</v>
      </c>
      <c r="BVJ30">
        <v>0.110317</v>
      </c>
      <c r="BVK30">
        <v>0.109906</v>
      </c>
      <c r="BVL30">
        <v>0.109503</v>
      </c>
      <c r="BVM30">
        <v>0.109112</v>
      </c>
      <c r="BVN30">
        <v>0.108734</v>
      </c>
      <c r="BVO30">
        <v>0.108366</v>
      </c>
      <c r="BVP30">
        <v>0.108001</v>
      </c>
      <c r="BVQ30">
        <v>0.107629</v>
      </c>
      <c r="BVR30">
        <v>0.10724499999999999</v>
      </c>
      <c r="BVS30">
        <v>0.106846</v>
      </c>
      <c r="BVT30">
        <v>0.10643900000000001</v>
      </c>
      <c r="BVU30">
        <v>0.106033</v>
      </c>
      <c r="BVV30">
        <v>0.105638</v>
      </c>
      <c r="BVW30">
        <v>0.10525900000000001</v>
      </c>
      <c r="BVX30">
        <v>0.104892</v>
      </c>
      <c r="BVY30">
        <v>0.104531</v>
      </c>
      <c r="BVZ30">
        <v>0.10416599999999999</v>
      </c>
      <c r="BWA30">
        <v>0.10378999999999999</v>
      </c>
      <c r="BWB30">
        <v>0.103405</v>
      </c>
      <c r="BWC30">
        <v>0.103017</v>
      </c>
      <c r="BWD30">
        <v>0.102634</v>
      </c>
      <c r="BWE30">
        <v>0.10226399999999999</v>
      </c>
      <c r="BWF30">
        <v>0.10191500000000001</v>
      </c>
      <c r="BWG30">
        <v>0.101586</v>
      </c>
      <c r="BWH30">
        <v>0.101275</v>
      </c>
      <c r="BWI30">
        <v>0.10097299999999999</v>
      </c>
      <c r="BWJ30">
        <v>0.100671</v>
      </c>
      <c r="BWK30">
        <v>0.10036200000000001</v>
      </c>
      <c r="BWL30">
        <v>0.10004300000000001</v>
      </c>
      <c r="BWM30">
        <v>9.9714800000000006E-2</v>
      </c>
      <c r="BWN30">
        <v>9.9383700000000005E-2</v>
      </c>
      <c r="BWO30">
        <v>9.9052699999999994E-2</v>
      </c>
      <c r="BWP30">
        <v>9.8721100000000006E-2</v>
      </c>
      <c r="BWQ30">
        <v>9.8385500000000001E-2</v>
      </c>
      <c r="BWR30">
        <v>9.8044099999999995E-2</v>
      </c>
      <c r="BWS30">
        <v>9.7701099999999999E-2</v>
      </c>
      <c r="BWT30">
        <v>9.7366300000000003E-2</v>
      </c>
      <c r="BWU30">
        <v>9.7050800000000007E-2</v>
      </c>
      <c r="BWV30">
        <v>9.6758800000000006E-2</v>
      </c>
      <c r="BWW30">
        <v>9.6484899999999998E-2</v>
      </c>
      <c r="BWX30">
        <v>9.6216700000000002E-2</v>
      </c>
      <c r="BWY30">
        <v>9.5942799999999995E-2</v>
      </c>
      <c r="BWZ30">
        <v>9.5660400000000007E-2</v>
      </c>
      <c r="BXA30">
        <v>9.5374799999999996E-2</v>
      </c>
      <c r="BXB30">
        <v>9.5093399999999995E-2</v>
      </c>
      <c r="BXC30">
        <v>9.4817499999999999E-2</v>
      </c>
      <c r="BXD30">
        <v>9.4538499999999998E-2</v>
      </c>
      <c r="BXE30">
        <v>9.4242599999999996E-2</v>
      </c>
      <c r="BXF30">
        <v>9.3920900000000002E-2</v>
      </c>
      <c r="BXG30">
        <v>9.3579999999999997E-2</v>
      </c>
      <c r="BXH30">
        <v>9.3242800000000001E-2</v>
      </c>
      <c r="BXI30">
        <v>9.2937800000000001E-2</v>
      </c>
      <c r="BXJ30">
        <v>9.2682600000000004E-2</v>
      </c>
      <c r="BXK30">
        <v>9.2475399999999999E-2</v>
      </c>
      <c r="BXL30">
        <v>9.2297699999999996E-2</v>
      </c>
      <c r="BXM30">
        <v>9.2125100000000001E-2</v>
      </c>
      <c r="BXN30">
        <v>9.1936500000000004E-2</v>
      </c>
      <c r="BXO30">
        <v>9.1717599999999996E-2</v>
      </c>
      <c r="BXP30">
        <v>9.1461399999999998E-2</v>
      </c>
      <c r="BXQ30">
        <v>9.1167700000000004E-2</v>
      </c>
      <c r="BXR30">
        <v>9.0843999999999994E-2</v>
      </c>
      <c r="BXS30">
        <v>9.0506699999999995E-2</v>
      </c>
      <c r="BXT30">
        <v>9.01777E-2</v>
      </c>
      <c r="BXU30">
        <v>8.9875899999999995E-2</v>
      </c>
      <c r="BXV30">
        <v>8.9607400000000004E-2</v>
      </c>
      <c r="BXW30">
        <v>8.9359599999999997E-2</v>
      </c>
      <c r="BXX30">
        <v>8.9105699999999996E-2</v>
      </c>
      <c r="BXY30">
        <v>8.8816900000000004E-2</v>
      </c>
      <c r="BXZ30">
        <v>8.8479299999999997E-2</v>
      </c>
      <c r="BYA30">
        <v>8.8103600000000004E-2</v>
      </c>
      <c r="BYB30">
        <v>8.7723400000000007E-2</v>
      </c>
      <c r="BYC30">
        <v>8.7379299999999993E-2</v>
      </c>
      <c r="BYD30">
        <v>8.7099700000000002E-2</v>
      </c>
      <c r="BYE30">
        <v>8.6890200000000001E-2</v>
      </c>
      <c r="BYF30">
        <v>8.6734400000000003E-2</v>
      </c>
      <c r="BYG30">
        <v>8.6599200000000001E-2</v>
      </c>
      <c r="BYH30">
        <v>8.6439799999999997E-2</v>
      </c>
      <c r="BYI30">
        <v>8.6206599999999994E-2</v>
      </c>
      <c r="BYJ30">
        <v>8.5859000000000005E-2</v>
      </c>
      <c r="BYK30">
        <v>8.5386400000000001E-2</v>
      </c>
      <c r="BYL30">
        <v>8.4823899999999994E-2</v>
      </c>
      <c r="BYM30">
        <v>8.4248799999999999E-2</v>
      </c>
      <c r="BYN30">
        <v>8.3762199999999995E-2</v>
      </c>
      <c r="BYO30">
        <v>8.3456600000000006E-2</v>
      </c>
      <c r="BYP30">
        <v>8.3353099999999999E-2</v>
      </c>
      <c r="BYQ30">
        <v>8.3351999999999996E-2</v>
      </c>
      <c r="BYR30">
        <v>8.3314200000000005E-2</v>
      </c>
      <c r="BYS30">
        <v>8.3179299999999998E-2</v>
      </c>
      <c r="BYT30">
        <v>8.2960699999999998E-2</v>
      </c>
      <c r="BYU30">
        <v>8.2688700000000004E-2</v>
      </c>
      <c r="BYV30">
        <v>8.2385100000000003E-2</v>
      </c>
      <c r="BYW30">
        <v>8.2062499999999997E-2</v>
      </c>
      <c r="BYX30">
        <v>8.17306E-2</v>
      </c>
      <c r="BYY30">
        <v>8.1399600000000003E-2</v>
      </c>
      <c r="BYZ30">
        <v>8.1078600000000001E-2</v>
      </c>
      <c r="BZA30">
        <v>8.0757700000000002E-2</v>
      </c>
      <c r="BZB30">
        <v>8.0382200000000001E-2</v>
      </c>
      <c r="BZC30">
        <v>7.9866699999999999E-2</v>
      </c>
      <c r="BZD30">
        <v>7.9184099999999993E-2</v>
      </c>
      <c r="BZE30">
        <v>7.8442600000000001E-2</v>
      </c>
      <c r="BZF30">
        <v>7.7862799999999996E-2</v>
      </c>
      <c r="BZG30">
        <v>7.7622099999999999E-2</v>
      </c>
      <c r="BZH30">
        <v>7.7638700000000005E-2</v>
      </c>
      <c r="BZI30">
        <v>7.7581399999999995E-2</v>
      </c>
      <c r="BZJ30">
        <v>7.71762E-2</v>
      </c>
      <c r="BZK30">
        <v>7.6458300000000007E-2</v>
      </c>
      <c r="BZL30">
        <v>7.5750300000000007E-2</v>
      </c>
      <c r="BZM30">
        <v>7.54108E-2</v>
      </c>
      <c r="BZN30">
        <v>7.5558700000000006E-2</v>
      </c>
      <c r="BZO30">
        <v>7.60126E-2</v>
      </c>
      <c r="BZP30">
        <v>7.6455200000000001E-2</v>
      </c>
      <c r="BZQ30">
        <v>7.6636599999999999E-2</v>
      </c>
      <c r="BZR30">
        <v>7.6481800000000003E-2</v>
      </c>
      <c r="BZS30">
        <v>7.6073100000000005E-2</v>
      </c>
      <c r="BZT30">
        <v>7.5559000000000001E-2</v>
      </c>
      <c r="BZU30">
        <v>7.5061000000000003E-2</v>
      </c>
      <c r="BZV30">
        <v>7.4631900000000001E-2</v>
      </c>
      <c r="BZW30">
        <v>7.42641E-2</v>
      </c>
      <c r="BZX30">
        <v>7.3923600000000006E-2</v>
      </c>
      <c r="BZY30">
        <v>7.3581999999999995E-2</v>
      </c>
      <c r="BZZ30">
        <v>7.3231199999999996E-2</v>
      </c>
      <c r="CAA30">
        <v>7.2880299999999995E-2</v>
      </c>
      <c r="CAB30">
        <v>7.2544800000000007E-2</v>
      </c>
      <c r="CAC30">
        <v>7.2234400000000004E-2</v>
      </c>
      <c r="CAD30">
        <v>7.1948899999999996E-2</v>
      </c>
      <c r="CAE30">
        <v>7.1680300000000002E-2</v>
      </c>
      <c r="CAF30">
        <v>7.1418200000000001E-2</v>
      </c>
      <c r="CAG30">
        <v>7.1155499999999997E-2</v>
      </c>
      <c r="CAH30">
        <v>7.0890300000000003E-2</v>
      </c>
      <c r="CAI30">
        <v>7.0625800000000002E-2</v>
      </c>
      <c r="CAJ30">
        <v>7.0367299999999994E-2</v>
      </c>
      <c r="CAK30">
        <v>7.0119299999999996E-2</v>
      </c>
      <c r="CAL30">
        <v>6.9884000000000002E-2</v>
      </c>
      <c r="CAM30">
        <v>6.96605E-2</v>
      </c>
      <c r="CAN30">
        <v>6.9445999999999994E-2</v>
      </c>
      <c r="CAO30">
        <v>6.9236800000000001E-2</v>
      </c>
      <c r="CAP30">
        <v>6.9030400000000006E-2</v>
      </c>
      <c r="CAQ30">
        <v>6.8825200000000003E-2</v>
      </c>
      <c r="CAR30">
        <v>6.8619799999999995E-2</v>
      </c>
      <c r="CAS30">
        <v>6.8412799999999996E-2</v>
      </c>
      <c r="CAT30">
        <v>6.8201999999999999E-2</v>
      </c>
      <c r="CAU30">
        <v>6.7985500000000004E-2</v>
      </c>
      <c r="CAV30">
        <v>6.7763400000000001E-2</v>
      </c>
      <c r="CAW30">
        <v>6.7537799999999995E-2</v>
      </c>
      <c r="CAX30">
        <v>6.7313600000000001E-2</v>
      </c>
      <c r="CAY30">
        <v>6.70959E-2</v>
      </c>
      <c r="CAZ30">
        <v>6.6888500000000004E-2</v>
      </c>
      <c r="CBA30">
        <v>6.6691299999999995E-2</v>
      </c>
      <c r="CBB30">
        <v>6.6501299999999999E-2</v>
      </c>
      <c r="CBC30">
        <v>6.6313899999999995E-2</v>
      </c>
      <c r="CBD30">
        <v>6.6126000000000004E-2</v>
      </c>
      <c r="CBE30">
        <v>6.5937300000000004E-2</v>
      </c>
      <c r="CBF30">
        <v>6.5750199999999995E-2</v>
      </c>
      <c r="CBG30">
        <v>6.5566600000000003E-2</v>
      </c>
      <c r="CBH30">
        <v>6.5385200000000004E-2</v>
      </c>
      <c r="CBI30">
        <v>6.5200800000000003E-2</v>
      </c>
      <c r="CBJ30">
        <v>6.5006300000000003E-2</v>
      </c>
      <c r="CBK30">
        <v>6.4796900000000004E-2</v>
      </c>
      <c r="CBL30">
        <v>6.4574000000000006E-2</v>
      </c>
      <c r="CBM30">
        <v>6.4345700000000006E-2</v>
      </c>
      <c r="CBN30">
        <v>6.4124399999999998E-2</v>
      </c>
      <c r="CBO30">
        <v>6.3921400000000003E-2</v>
      </c>
      <c r="CBP30">
        <v>6.3742400000000005E-2</v>
      </c>
      <c r="CBQ30">
        <v>6.35854E-2</v>
      </c>
      <c r="CBR30">
        <v>6.3441700000000004E-2</v>
      </c>
      <c r="CBS30">
        <v>6.3298900000000005E-2</v>
      </c>
      <c r="CBT30">
        <v>6.3145800000000002E-2</v>
      </c>
      <c r="CBU30">
        <v>6.2976199999999996E-2</v>
      </c>
      <c r="CBV30">
        <v>6.2790799999999994E-2</v>
      </c>
      <c r="CBW30">
        <v>6.2596299999999994E-2</v>
      </c>
      <c r="CBX30">
        <v>6.2401999999999999E-2</v>
      </c>
      <c r="CBY30">
        <v>6.22155E-2</v>
      </c>
      <c r="CBZ30">
        <v>6.2039900000000002E-2</v>
      </c>
      <c r="CCA30">
        <v>6.1872700000000003E-2</v>
      </c>
      <c r="CCB30">
        <v>6.1709E-2</v>
      </c>
      <c r="CCC30">
        <v>6.1544799999999997E-2</v>
      </c>
      <c r="CCD30">
        <v>6.1379400000000001E-2</v>
      </c>
      <c r="CCE30">
        <v>6.12148E-2</v>
      </c>
      <c r="CCF30">
        <v>6.10541E-2</v>
      </c>
      <c r="CCG30">
        <v>6.0897800000000002E-2</v>
      </c>
      <c r="CCH30">
        <v>6.0743499999999999E-2</v>
      </c>
      <c r="CCI30">
        <v>6.0587000000000002E-2</v>
      </c>
      <c r="CCJ30">
        <v>6.0424699999999998E-2</v>
      </c>
      <c r="CCK30">
        <v>6.02566E-2</v>
      </c>
      <c r="CCL30">
        <v>6.0086199999999999E-2</v>
      </c>
      <c r="CCM30">
        <v>5.9918800000000001E-2</v>
      </c>
      <c r="CCN30">
        <v>5.9758800000000001E-2</v>
      </c>
      <c r="CCO30">
        <v>5.9607399999999998E-2</v>
      </c>
      <c r="CCP30">
        <v>5.94622E-2</v>
      </c>
      <c r="CCQ30">
        <v>5.93184E-2</v>
      </c>
      <c r="CCR30">
        <v>5.9171099999999997E-2</v>
      </c>
      <c r="CCS30">
        <v>5.9017100000000003E-2</v>
      </c>
      <c r="CCT30">
        <v>5.8855299999999999E-2</v>
      </c>
      <c r="CCU30">
        <v>5.8687000000000003E-2</v>
      </c>
      <c r="CCV30">
        <v>5.8514900000000002E-2</v>
      </c>
      <c r="CCW30">
        <v>5.8342499999999999E-2</v>
      </c>
      <c r="CCX30">
        <v>5.8173900000000001E-2</v>
      </c>
      <c r="CCY30">
        <v>5.80127E-2</v>
      </c>
      <c r="CCZ30">
        <v>5.7860799999999997E-2</v>
      </c>
      <c r="CDA30">
        <v>5.7718199999999997E-2</v>
      </c>
      <c r="CDB30">
        <v>5.75822E-2</v>
      </c>
      <c r="CDC30">
        <v>5.7449300000000002E-2</v>
      </c>
      <c r="CDD30">
        <v>5.73158E-2</v>
      </c>
      <c r="CDE30">
        <v>5.7178899999999998E-2</v>
      </c>
      <c r="CDF30">
        <v>5.7037299999999999E-2</v>
      </c>
      <c r="CDG30">
        <v>5.68906E-2</v>
      </c>
      <c r="CDH30">
        <v>5.6739499999999998E-2</v>
      </c>
      <c r="CDI30">
        <v>5.6585799999999999E-2</v>
      </c>
      <c r="CDJ30">
        <v>5.6432599999999999E-2</v>
      </c>
      <c r="CDK30">
        <v>5.6283E-2</v>
      </c>
      <c r="CDL30">
        <v>5.6138500000000001E-2</v>
      </c>
      <c r="CDM30">
        <v>5.5998100000000002E-2</v>
      </c>
      <c r="CDN30">
        <v>5.5858699999999997E-2</v>
      </c>
      <c r="CDO30">
        <v>5.5717099999999999E-2</v>
      </c>
      <c r="CDP30">
        <v>5.5572499999999997E-2</v>
      </c>
      <c r="CDQ30">
        <v>5.5427999999999998E-2</v>
      </c>
      <c r="CDR30">
        <v>5.5288900000000002E-2</v>
      </c>
      <c r="CDS30">
        <v>5.5159800000000002E-2</v>
      </c>
      <c r="CDT30">
        <v>5.5041699999999999E-2</v>
      </c>
      <c r="CDU30">
        <v>5.4931000000000001E-2</v>
      </c>
      <c r="CDV30">
        <v>5.48212E-2</v>
      </c>
      <c r="CDW30">
        <v>5.4706600000000001E-2</v>
      </c>
      <c r="CDX30">
        <v>5.4584399999999998E-2</v>
      </c>
      <c r="CDY30">
        <v>5.44556E-2</v>
      </c>
      <c r="CDZ30">
        <v>5.4324600000000001E-2</v>
      </c>
      <c r="CEA30">
        <v>5.4196500000000002E-2</v>
      </c>
      <c r="CEB30">
        <v>5.4074900000000002E-2</v>
      </c>
      <c r="CEC30">
        <v>5.3960899999999999E-2</v>
      </c>
      <c r="CED30">
        <v>5.38526E-2</v>
      </c>
      <c r="CEE30">
        <v>5.3746299999999997E-2</v>
      </c>
      <c r="CEF30">
        <v>5.3638199999999997E-2</v>
      </c>
      <c r="CEG30">
        <v>5.3526200000000003E-2</v>
      </c>
      <c r="CEH30">
        <v>5.3410600000000003E-2</v>
      </c>
      <c r="CEI30">
        <v>5.3293800000000002E-2</v>
      </c>
      <c r="CEJ30">
        <v>5.3178400000000001E-2</v>
      </c>
      <c r="CEK30">
        <v>5.3065300000000003E-2</v>
      </c>
      <c r="CEL30">
        <v>5.2953500000000001E-2</v>
      </c>
      <c r="CEM30">
        <v>5.2840199999999997E-2</v>
      </c>
      <c r="CEN30">
        <v>5.2723100000000002E-2</v>
      </c>
      <c r="CEO30">
        <v>5.26019E-2</v>
      </c>
      <c r="CEP30">
        <v>5.2478499999999997E-2</v>
      </c>
      <c r="CEQ30">
        <v>5.2355800000000001E-2</v>
      </c>
      <c r="CER30">
        <v>5.2236600000000001E-2</v>
      </c>
      <c r="CES30">
        <v>5.2122500000000002E-2</v>
      </c>
      <c r="CET30">
        <v>5.2013700000000003E-2</v>
      </c>
      <c r="CEU30">
        <v>5.1908599999999999E-2</v>
      </c>
      <c r="CEV30">
        <v>5.18044E-2</v>
      </c>
      <c r="CEW30">
        <v>5.1698099999999997E-2</v>
      </c>
      <c r="CEX30">
        <v>5.1587300000000003E-2</v>
      </c>
      <c r="CEY30">
        <v>5.14721E-2</v>
      </c>
      <c r="CEZ30">
        <v>5.1355499999999998E-2</v>
      </c>
      <c r="CFA30">
        <v>5.1242500000000003E-2</v>
      </c>
      <c r="CFB30">
        <v>5.1137599999999998E-2</v>
      </c>
      <c r="CFC30">
        <v>5.1042700000000003E-2</v>
      </c>
      <c r="CFD30">
        <v>5.0956099999999997E-2</v>
      </c>
      <c r="CFE30">
        <v>5.0874099999999998E-2</v>
      </c>
      <c r="CFF30">
        <v>5.0792299999999999E-2</v>
      </c>
      <c r="CFG30">
        <v>5.0707099999999998E-2</v>
      </c>
      <c r="CFH30">
        <v>5.0615599999999997E-2</v>
      </c>
      <c r="CFI30">
        <v>5.0515699999999997E-2</v>
      </c>
      <c r="CFJ30">
        <v>5.0406399999999997E-2</v>
      </c>
      <c r="CFK30">
        <v>5.0289399999999998E-2</v>
      </c>
      <c r="CFL30">
        <v>5.0169699999999998E-2</v>
      </c>
      <c r="CFM30">
        <v>5.0054300000000003E-2</v>
      </c>
      <c r="CFN30">
        <v>4.9948699999999999E-2</v>
      </c>
      <c r="CFO30">
        <v>4.9853700000000001E-2</v>
      </c>
      <c r="CFP30">
        <v>4.9764599999999999E-2</v>
      </c>
      <c r="CFQ30">
        <v>4.9674099999999999E-2</v>
      </c>
      <c r="CFR30">
        <v>4.9576599999999998E-2</v>
      </c>
      <c r="CFS30">
        <v>4.9471300000000003E-2</v>
      </c>
      <c r="CFT30">
        <v>4.9362000000000003E-2</v>
      </c>
      <c r="CFU30">
        <v>4.9254899999999997E-2</v>
      </c>
      <c r="CFV30">
        <v>4.91546E-2</v>
      </c>
      <c r="CFW30">
        <v>4.9063099999999998E-2</v>
      </c>
      <c r="CFX30">
        <v>4.8979599999999998E-2</v>
      </c>
      <c r="CFY30">
        <v>4.8901E-2</v>
      </c>
      <c r="CFZ30">
        <v>4.8823400000000003E-2</v>
      </c>
      <c r="CGA30">
        <v>4.8742300000000002E-2</v>
      </c>
      <c r="CGB30">
        <v>4.86544E-2</v>
      </c>
      <c r="CGC30">
        <v>4.8558799999999999E-2</v>
      </c>
      <c r="CGD30">
        <v>4.8458399999999999E-2</v>
      </c>
      <c r="CGE30">
        <v>4.83583E-2</v>
      </c>
      <c r="CGF30">
        <v>4.8263399999999998E-2</v>
      </c>
      <c r="CGG30">
        <v>4.8175299999999997E-2</v>
      </c>
      <c r="CGH30">
        <v>4.8092000000000003E-2</v>
      </c>
      <c r="CGI30">
        <v>4.8009700000000002E-2</v>
      </c>
      <c r="CGJ30">
        <v>4.7926799999999999E-2</v>
      </c>
      <c r="CGK30">
        <v>4.78453E-2</v>
      </c>
      <c r="CGL30">
        <v>4.7770699999999999E-2</v>
      </c>
      <c r="CGM30">
        <v>4.7708100000000003E-2</v>
      </c>
      <c r="CGN30">
        <v>4.7659100000000003E-2</v>
      </c>
      <c r="CGO30">
        <v>4.7619799999999997E-2</v>
      </c>
      <c r="CGP30">
        <v>4.7582300000000001E-2</v>
      </c>
      <c r="CGQ30">
        <v>4.7537599999999999E-2</v>
      </c>
      <c r="CGR30">
        <v>4.7479E-2</v>
      </c>
      <c r="CGS30">
        <v>4.7405000000000003E-2</v>
      </c>
      <c r="CGT30">
        <v>4.7320300000000003E-2</v>
      </c>
      <c r="CGU30">
        <v>4.7234499999999999E-2</v>
      </c>
      <c r="CGV30">
        <v>4.7159199999999998E-2</v>
      </c>
      <c r="CGW30">
        <v>4.7102600000000001E-2</v>
      </c>
      <c r="CGX30">
        <v>4.7065900000000001E-2</v>
      </c>
      <c r="CGY30">
        <v>4.7041899999999998E-2</v>
      </c>
      <c r="CGZ30">
        <v>4.7017799999999998E-2</v>
      </c>
      <c r="CHA30">
        <v>4.6980599999999997E-2</v>
      </c>
      <c r="CHB30">
        <v>4.6923600000000003E-2</v>
      </c>
      <c r="CHC30">
        <v>4.6849099999999998E-2</v>
      </c>
      <c r="CHD30">
        <v>4.6767000000000003E-2</v>
      </c>
      <c r="CHE30">
        <v>4.6689899999999999E-2</v>
      </c>
      <c r="CHF30">
        <v>4.6626800000000003E-2</v>
      </c>
      <c r="CHG30">
        <v>4.6580200000000002E-2</v>
      </c>
      <c r="CHH30">
        <v>4.6545200000000002E-2</v>
      </c>
      <c r="CHI30">
        <v>4.65133E-2</v>
      </c>
      <c r="CHJ30">
        <v>4.6476700000000003E-2</v>
      </c>
      <c r="CHK30">
        <v>4.6431600000000003E-2</v>
      </c>
      <c r="CHL30">
        <v>4.6379299999999998E-2</v>
      </c>
      <c r="CHM30">
        <v>4.63246E-2</v>
      </c>
      <c r="CHN30">
        <v>4.6273500000000002E-2</v>
      </c>
      <c r="CHO30">
        <v>4.62307E-2</v>
      </c>
      <c r="CHP30">
        <v>4.6198500000000003E-2</v>
      </c>
      <c r="CHQ30">
        <v>4.6176599999999998E-2</v>
      </c>
      <c r="CHR30">
        <v>4.61622E-2</v>
      </c>
      <c r="CHS30">
        <v>4.6150499999999997E-2</v>
      </c>
      <c r="CHT30">
        <v>4.6135599999999999E-2</v>
      </c>
      <c r="CHU30">
        <v>4.6112599999999997E-2</v>
      </c>
      <c r="CHV30">
        <v>4.6079500000000002E-2</v>
      </c>
      <c r="CHW30">
        <v>4.6039400000000001E-2</v>
      </c>
      <c r="CHX30">
        <v>4.5998900000000002E-2</v>
      </c>
      <c r="CHY30">
        <v>4.5965499999999999E-2</v>
      </c>
      <c r="CHZ30">
        <v>4.5944100000000002E-2</v>
      </c>
      <c r="CIA30">
        <v>4.5934299999999997E-2</v>
      </c>
      <c r="CIB30">
        <v>4.5931199999999998E-2</v>
      </c>
      <c r="CIC30">
        <v>4.5928700000000003E-2</v>
      </c>
      <c r="CID30">
        <v>4.5922600000000001E-2</v>
      </c>
      <c r="CIE30">
        <v>4.5912799999999997E-2</v>
      </c>
      <c r="CIF30">
        <v>4.5901999999999998E-2</v>
      </c>
      <c r="CIG30">
        <v>4.5893900000000001E-2</v>
      </c>
      <c r="CIH30">
        <v>4.5891099999999997E-2</v>
      </c>
      <c r="CII30">
        <v>4.5893999999999997E-2</v>
      </c>
      <c r="CIJ30">
        <v>4.5901200000000003E-2</v>
      </c>
      <c r="CIK30">
        <v>4.5911599999999997E-2</v>
      </c>
      <c r="CIL30">
        <v>4.5924E-2</v>
      </c>
      <c r="CIM30">
        <v>4.5937400000000003E-2</v>
      </c>
      <c r="CIN30">
        <v>4.5950499999999998E-2</v>
      </c>
      <c r="CIO30">
        <v>4.5961000000000002E-2</v>
      </c>
      <c r="CIP30">
        <v>4.59677E-2</v>
      </c>
      <c r="CIQ30">
        <v>4.5971199999999997E-2</v>
      </c>
      <c r="CIR30">
        <v>4.59759E-2</v>
      </c>
      <c r="CIS30">
        <v>4.5988000000000001E-2</v>
      </c>
      <c r="CIT30">
        <v>4.6012499999999998E-2</v>
      </c>
      <c r="CIU30">
        <v>4.6050300000000002E-2</v>
      </c>
      <c r="CIV30">
        <v>4.6096400000000003E-2</v>
      </c>
      <c r="CIW30">
        <v>4.6143099999999999E-2</v>
      </c>
      <c r="CIX30">
        <v>4.6183299999999997E-2</v>
      </c>
      <c r="CIY30">
        <v>4.62148E-2</v>
      </c>
      <c r="CIZ30">
        <v>4.62399E-2</v>
      </c>
      <c r="CJA30">
        <v>4.6263199999999997E-2</v>
      </c>
      <c r="CJB30">
        <v>4.62879E-2</v>
      </c>
      <c r="CJC30">
        <v>4.6314300000000003E-2</v>
      </c>
      <c r="CJD30">
        <v>4.6340899999999997E-2</v>
      </c>
      <c r="CJE30">
        <v>4.6367899999999997E-2</v>
      </c>
      <c r="CJF30">
        <v>4.6398599999999998E-2</v>
      </c>
      <c r="CJG30">
        <v>4.6438E-2</v>
      </c>
      <c r="CJH30">
        <v>4.6489799999999998E-2</v>
      </c>
      <c r="CJI30">
        <v>4.6553700000000003E-2</v>
      </c>
      <c r="CJJ30">
        <v>4.6624400000000003E-2</v>
      </c>
      <c r="CJK30">
        <v>4.6694199999999998E-2</v>
      </c>
      <c r="CJL30">
        <v>4.6756899999999997E-2</v>
      </c>
      <c r="CJM30">
        <v>4.6810600000000001E-2</v>
      </c>
      <c r="CJN30">
        <v>4.6858799999999999E-2</v>
      </c>
      <c r="CJO30">
        <v>4.6908699999999998E-2</v>
      </c>
      <c r="CJP30">
        <v>4.6967599999999998E-2</v>
      </c>
      <c r="CJQ30">
        <v>4.7039499999999998E-2</v>
      </c>
      <c r="CJR30">
        <v>4.7122900000000002E-2</v>
      </c>
      <c r="CJS30">
        <v>4.7211000000000003E-2</v>
      </c>
      <c r="CJT30">
        <v>4.72951E-2</v>
      </c>
      <c r="CJU30">
        <v>4.7368199999999999E-2</v>
      </c>
      <c r="CJV30">
        <v>4.7428900000000003E-2</v>
      </c>
      <c r="CJW30">
        <v>4.7481799999999998E-2</v>
      </c>
      <c r="CJX30">
        <v>4.7534600000000003E-2</v>
      </c>
      <c r="CJY30">
        <v>4.75953E-2</v>
      </c>
      <c r="CJZ30">
        <v>4.7668099999999998E-2</v>
      </c>
      <c r="CKA30">
        <v>4.7753700000000003E-2</v>
      </c>
      <c r="CKB30">
        <v>4.7849599999999999E-2</v>
      </c>
      <c r="CKC30">
        <v>4.79522E-2</v>
      </c>
      <c r="CKD30">
        <v>4.8057500000000003E-2</v>
      </c>
      <c r="CKE30">
        <v>4.81609E-2</v>
      </c>
      <c r="CKF30">
        <v>4.8257799999999997E-2</v>
      </c>
      <c r="CKG30">
        <v>4.83443E-2</v>
      </c>
      <c r="CKH30">
        <v>4.8419400000000001E-2</v>
      </c>
      <c r="CKI30">
        <v>4.8486099999999997E-2</v>
      </c>
      <c r="CKJ30">
        <v>4.8550799999999998E-2</v>
      </c>
      <c r="CKK30">
        <v>4.8620999999999998E-2</v>
      </c>
      <c r="CKL30">
        <v>4.87024E-2</v>
      </c>
      <c r="CKM30">
        <v>4.87965E-2</v>
      </c>
      <c r="CKN30">
        <v>4.8901E-2</v>
      </c>
      <c r="CKO30">
        <v>4.9011300000000001E-2</v>
      </c>
      <c r="CKP30">
        <v>4.9122499999999999E-2</v>
      </c>
      <c r="CKQ30">
        <v>4.9230099999999999E-2</v>
      </c>
      <c r="CKR30">
        <v>4.9331300000000002E-2</v>
      </c>
      <c r="CKS30">
        <v>4.94244E-2</v>
      </c>
      <c r="CKT30">
        <v>4.9509499999999998E-2</v>
      </c>
      <c r="CKU30">
        <v>4.9589300000000003E-2</v>
      </c>
      <c r="CKV30">
        <v>4.9668299999999999E-2</v>
      </c>
      <c r="CKW30">
        <v>4.9752200000000003E-2</v>
      </c>
      <c r="CKX30">
        <v>4.9845500000000001E-2</v>
      </c>
      <c r="CKY30">
        <v>4.9949899999999998E-2</v>
      </c>
      <c r="CKZ30">
        <v>5.0064200000000003E-2</v>
      </c>
      <c r="CLA30">
        <v>5.0185199999999999E-2</v>
      </c>
      <c r="CLB30">
        <v>5.0309899999999998E-2</v>
      </c>
      <c r="CLC30">
        <v>5.0437700000000002E-2</v>
      </c>
      <c r="CLD30">
        <v>5.0569900000000001E-2</v>
      </c>
      <c r="CLE30">
        <v>5.0707799999999997E-2</v>
      </c>
      <c r="CLF30">
        <v>5.0850100000000002E-2</v>
      </c>
      <c r="CLG30">
        <v>5.0992200000000001E-2</v>
      </c>
      <c r="CLH30">
        <v>5.1126699999999997E-2</v>
      </c>
      <c r="CLI30">
        <v>5.1247599999999997E-2</v>
      </c>
      <c r="CLJ30">
        <v>5.1353500000000003E-2</v>
      </c>
      <c r="CLK30">
        <v>5.1448899999999999E-2</v>
      </c>
      <c r="CLL30">
        <v>5.1542699999999997E-2</v>
      </c>
      <c r="CLM30">
        <v>5.1644099999999998E-2</v>
      </c>
      <c r="CLN30">
        <v>5.1758699999999998E-2</v>
      </c>
      <c r="CLO30">
        <v>5.1887299999999997E-2</v>
      </c>
      <c r="CLP30">
        <v>5.2026299999999998E-2</v>
      </c>
      <c r="CLQ30">
        <v>5.21714E-2</v>
      </c>
      <c r="CLR30">
        <v>5.2319200000000003E-2</v>
      </c>
      <c r="CLS30">
        <v>5.2469200000000001E-2</v>
      </c>
      <c r="CLT30">
        <v>5.2623299999999998E-2</v>
      </c>
      <c r="CLU30">
        <v>5.2784499999999998E-2</v>
      </c>
      <c r="CLV30">
        <v>5.2954599999999998E-2</v>
      </c>
      <c r="CLW30">
        <v>5.3132199999999997E-2</v>
      </c>
      <c r="CLX30">
        <v>5.3311499999999998E-2</v>
      </c>
      <c r="CLY30">
        <v>5.3483900000000001E-2</v>
      </c>
      <c r="CLZ30">
        <v>5.3641800000000003E-2</v>
      </c>
      <c r="CMA30">
        <v>5.3783299999999999E-2</v>
      </c>
      <c r="CMB30">
        <v>5.3914299999999998E-2</v>
      </c>
      <c r="CMC30">
        <v>5.4046799999999999E-2</v>
      </c>
      <c r="CMD30">
        <v>5.4192700000000003E-2</v>
      </c>
      <c r="CME30">
        <v>5.4357500000000003E-2</v>
      </c>
      <c r="CMF30">
        <v>5.4537299999999997E-2</v>
      </c>
      <c r="CMG30">
        <v>5.4721499999999999E-2</v>
      </c>
      <c r="CMH30">
        <v>5.4898000000000002E-2</v>
      </c>
      <c r="CMI30">
        <v>5.5059499999999997E-2</v>
      </c>
      <c r="CMJ30">
        <v>5.5206499999999999E-2</v>
      </c>
      <c r="CMK30">
        <v>5.5345999999999999E-2</v>
      </c>
      <c r="CML30">
        <v>5.5488999999999997E-2</v>
      </c>
      <c r="CMM30">
        <v>5.5646399999999999E-2</v>
      </c>
      <c r="CMN30">
        <v>5.5826599999999997E-2</v>
      </c>
      <c r="CMO30">
        <v>5.60311E-2</v>
      </c>
      <c r="CMP30">
        <v>5.6253400000000002E-2</v>
      </c>
      <c r="CMQ30">
        <v>5.6479799999999997E-2</v>
      </c>
      <c r="CMR30">
        <v>5.6694700000000001E-2</v>
      </c>
      <c r="CMS30">
        <v>5.6888800000000003E-2</v>
      </c>
      <c r="CMT30">
        <v>5.7064999999999998E-2</v>
      </c>
      <c r="CMU30">
        <v>5.7237400000000001E-2</v>
      </c>
      <c r="CMV30">
        <v>5.7424299999999998E-2</v>
      </c>
      <c r="CMW30">
        <v>5.7637500000000001E-2</v>
      </c>
      <c r="CMX30">
        <v>5.7875999999999997E-2</v>
      </c>
      <c r="CMY30">
        <v>5.8127600000000001E-2</v>
      </c>
      <c r="CMZ30">
        <v>5.8376499999999998E-2</v>
      </c>
      <c r="CNA30">
        <v>5.8611299999999998E-2</v>
      </c>
      <c r="CNB30">
        <v>5.883E-2</v>
      </c>
      <c r="CNC30">
        <v>5.9037899999999997E-2</v>
      </c>
      <c r="CND30">
        <v>5.9243499999999998E-2</v>
      </c>
      <c r="CNE30">
        <v>5.9453899999999997E-2</v>
      </c>
      <c r="CNF30">
        <v>5.96724E-2</v>
      </c>
      <c r="CNG30">
        <v>5.98985E-2</v>
      </c>
      <c r="CNH30">
        <v>6.0129000000000002E-2</v>
      </c>
      <c r="CNI30">
        <v>6.0359799999999998E-2</v>
      </c>
      <c r="CNJ30">
        <v>6.0588700000000002E-2</v>
      </c>
      <c r="CNK30">
        <v>6.0817999999999997E-2</v>
      </c>
      <c r="CNL30">
        <v>6.1055699999999997E-2</v>
      </c>
      <c r="CNM30">
        <v>6.1312499999999999E-2</v>
      </c>
      <c r="CNN30">
        <v>6.1596999999999999E-2</v>
      </c>
      <c r="CNO30">
        <v>6.19105E-2</v>
      </c>
      <c r="CNP30">
        <v>6.2245000000000002E-2</v>
      </c>
      <c r="CNQ30">
        <v>6.2585699999999994E-2</v>
      </c>
      <c r="CNR30">
        <v>6.2916E-2</v>
      </c>
      <c r="CNS30">
        <v>6.32239E-2</v>
      </c>
      <c r="CNT30">
        <v>6.3505599999999995E-2</v>
      </c>
      <c r="CNU30">
        <v>6.3766699999999996E-2</v>
      </c>
      <c r="CNV30">
        <v>6.4021300000000003E-2</v>
      </c>
      <c r="CNW30">
        <v>6.4287300000000006E-2</v>
      </c>
      <c r="CNX30">
        <v>6.4580899999999997E-2</v>
      </c>
      <c r="CNY30">
        <v>6.4911200000000002E-2</v>
      </c>
      <c r="CNZ30">
        <v>6.5276399999999998E-2</v>
      </c>
      <c r="COA30">
        <v>6.5664600000000004E-2</v>
      </c>
      <c r="COB30">
        <v>6.6058900000000004E-2</v>
      </c>
      <c r="COC30">
        <v>6.6443699999999994E-2</v>
      </c>
      <c r="COD30">
        <v>6.6808400000000004E-2</v>
      </c>
      <c r="COE30">
        <v>6.7148899999999997E-2</v>
      </c>
      <c r="COF30">
        <v>6.7465800000000006E-2</v>
      </c>
      <c r="COG30">
        <v>6.7764199999999997E-2</v>
      </c>
      <c r="COH30">
        <v>6.8053500000000003E-2</v>
      </c>
      <c r="COI30">
        <v>6.8348300000000001E-2</v>
      </c>
      <c r="COJ30">
        <v>6.8665100000000007E-2</v>
      </c>
      <c r="COK30">
        <v>6.9017700000000001E-2</v>
      </c>
      <c r="COL30">
        <v>6.9411399999999998E-2</v>
      </c>
      <c r="COM30">
        <v>6.9839799999999994E-2</v>
      </c>
      <c r="CON30">
        <v>7.0287199999999994E-2</v>
      </c>
      <c r="COO30">
        <v>7.0733900000000002E-2</v>
      </c>
      <c r="COP30">
        <v>7.1162600000000006E-2</v>
      </c>
      <c r="COQ30">
        <v>7.1562799999999996E-2</v>
      </c>
      <c r="COR30">
        <v>7.1932800000000005E-2</v>
      </c>
      <c r="COS30">
        <v>7.2279800000000005E-2</v>
      </c>
      <c r="COT30">
        <v>7.2618100000000005E-2</v>
      </c>
      <c r="COU30">
        <v>7.29654E-2</v>
      </c>
      <c r="COV30">
        <v>7.3337299999999994E-2</v>
      </c>
      <c r="COW30">
        <v>7.3741600000000004E-2</v>
      </c>
      <c r="COX30">
        <v>7.41753E-2</v>
      </c>
      <c r="COY30">
        <v>7.4627799999999994E-2</v>
      </c>
      <c r="COZ30">
        <v>7.5086899999999998E-2</v>
      </c>
      <c r="CPA30">
        <v>7.5546000000000002E-2</v>
      </c>
      <c r="CPB30">
        <v>7.6005900000000001E-2</v>
      </c>
      <c r="CPC30">
        <v>7.64706E-2</v>
      </c>
      <c r="CPD30">
        <v>7.6940800000000004E-2</v>
      </c>
      <c r="CPE30">
        <v>7.7410499999999993E-2</v>
      </c>
      <c r="CPF30">
        <v>7.78697E-2</v>
      </c>
      <c r="CPG30">
        <v>7.8311500000000006E-2</v>
      </c>
      <c r="CPH30">
        <v>7.8739199999999995E-2</v>
      </c>
      <c r="CPI30">
        <v>7.9165700000000006E-2</v>
      </c>
      <c r="CPJ30">
        <v>7.9606899999999994E-2</v>
      </c>
      <c r="CPK30">
        <v>8.0073099999999994E-2</v>
      </c>
      <c r="CPL30">
        <v>8.0564700000000003E-2</v>
      </c>
      <c r="CPM30">
        <v>8.1074800000000002E-2</v>
      </c>
      <c r="CPN30">
        <v>8.1595600000000004E-2</v>
      </c>
      <c r="CPO30">
        <v>8.2123600000000005E-2</v>
      </c>
      <c r="CPP30">
        <v>8.2658400000000007E-2</v>
      </c>
      <c r="CPQ30">
        <v>8.3197800000000002E-2</v>
      </c>
      <c r="CPR30">
        <v>8.37339E-2</v>
      </c>
      <c r="CPS30">
        <v>8.4254599999999999E-2</v>
      </c>
      <c r="CPT30">
        <v>8.4751499999999994E-2</v>
      </c>
      <c r="CPU30">
        <v>8.5226300000000005E-2</v>
      </c>
      <c r="CPV30">
        <v>8.5693000000000005E-2</v>
      </c>
      <c r="CPW30">
        <v>8.6170800000000006E-2</v>
      </c>
      <c r="CPX30">
        <v>8.6674699999999993E-2</v>
      </c>
      <c r="CPY30">
        <v>8.72082E-2</v>
      </c>
      <c r="CPZ30">
        <v>8.7764099999999998E-2</v>
      </c>
      <c r="CQA30">
        <v>8.8331499999999993E-2</v>
      </c>
      <c r="CQB30">
        <v>8.8903099999999999E-2</v>
      </c>
      <c r="CQC30">
        <v>8.9478799999999997E-2</v>
      </c>
      <c r="CQD30">
        <v>9.0062500000000004E-2</v>
      </c>
      <c r="CQE30">
        <v>9.0655899999999998E-2</v>
      </c>
      <c r="CQF30">
        <v>9.1253799999999996E-2</v>
      </c>
      <c r="CQG30">
        <v>9.1844300000000004E-2</v>
      </c>
      <c r="CQH30">
        <v>9.24146E-2</v>
      </c>
      <c r="CQI30">
        <v>9.2959600000000003E-2</v>
      </c>
      <c r="CQJ30">
        <v>9.3486799999999995E-2</v>
      </c>
      <c r="CQK30">
        <v>9.4016799999999998E-2</v>
      </c>
      <c r="CQL30">
        <v>9.4575699999999999E-2</v>
      </c>
      <c r="CQM30">
        <v>9.5183799999999999E-2</v>
      </c>
      <c r="CQN30">
        <v>9.5844799999999994E-2</v>
      </c>
      <c r="CQO30">
        <v>9.6541600000000005E-2</v>
      </c>
      <c r="CQP30">
        <v>9.7241999999999995E-2</v>
      </c>
      <c r="CQQ30">
        <v>9.7911600000000001E-2</v>
      </c>
      <c r="CQR30">
        <v>9.8529000000000005E-2</v>
      </c>
      <c r="CQS30">
        <v>9.9094500000000002E-2</v>
      </c>
      <c r="CQT30">
        <v>9.9628599999999998E-2</v>
      </c>
      <c r="CQU30">
        <v>0.100162</v>
      </c>
      <c r="CQV30">
        <v>0.10072200000000001</v>
      </c>
      <c r="CQW30">
        <v>0.101325</v>
      </c>
      <c r="CQX30">
        <v>0.10197299999999999</v>
      </c>
      <c r="CQY30">
        <v>0.102658</v>
      </c>
      <c r="CQZ30">
        <v>0.10337</v>
      </c>
      <c r="CRA30">
        <v>0.10409400000000001</v>
      </c>
      <c r="CRB30">
        <v>0.10481600000000001</v>
      </c>
      <c r="CRC30">
        <v>0.10552</v>
      </c>
      <c r="CRD30">
        <v>0.106196</v>
      </c>
      <c r="CRE30">
        <v>0.10684399999999999</v>
      </c>
      <c r="CRF30">
        <v>0.107475</v>
      </c>
      <c r="CRG30">
        <v>0.10811</v>
      </c>
      <c r="CRH30">
        <v>0.10877100000000001</v>
      </c>
      <c r="CRI30">
        <v>0.10947</v>
      </c>
      <c r="CRJ30">
        <v>0.110205</v>
      </c>
      <c r="CRK30">
        <v>0.11096300000000001</v>
      </c>
      <c r="CRL30">
        <v>0.11172899999999999</v>
      </c>
      <c r="CRM30">
        <v>0.11249099999999999</v>
      </c>
      <c r="CRN30">
        <v>0.113246</v>
      </c>
      <c r="CRO30">
        <v>0.113997</v>
      </c>
      <c r="CRP30">
        <v>0.11475100000000001</v>
      </c>
      <c r="CRQ30">
        <v>0.115511</v>
      </c>
      <c r="CRR30">
        <v>0.11627899999999999</v>
      </c>
      <c r="CRS30">
        <v>0.117052</v>
      </c>
      <c r="CRT30">
        <v>0.117829</v>
      </c>
      <c r="CRU30">
        <v>0.11861099999999999</v>
      </c>
      <c r="CRV30">
        <v>0.11940099999999999</v>
      </c>
      <c r="CRW30">
        <v>0.12020599999999999</v>
      </c>
      <c r="CRX30">
        <v>0.121033</v>
      </c>
      <c r="CRY30">
        <v>0.12188499999999999</v>
      </c>
      <c r="CRZ30">
        <v>0.12275999999999999</v>
      </c>
      <c r="CSA30">
        <v>0.123654</v>
      </c>
      <c r="CSB30">
        <v>0.12456100000000001</v>
      </c>
      <c r="CSC30">
        <v>0.12548300000000001</v>
      </c>
      <c r="CSD30">
        <v>0.12642300000000001</v>
      </c>
      <c r="CSE30">
        <v>0.127386</v>
      </c>
      <c r="CSF30">
        <v>0.12837100000000001</v>
      </c>
      <c r="CSG30">
        <v>0.12937599999999999</v>
      </c>
      <c r="CSH30">
        <v>0.13040199999999999</v>
      </c>
      <c r="CSI30">
        <v>0.13145699999999999</v>
      </c>
      <c r="CSJ30">
        <v>0.13256999999999999</v>
      </c>
      <c r="CSK30">
        <v>0.13377800000000001</v>
      </c>
      <c r="CSL30">
        <v>0.13512199999999999</v>
      </c>
      <c r="CSM30">
        <v>0.136628</v>
      </c>
      <c r="CSN30">
        <v>0.13830100000000001</v>
      </c>
      <c r="CSO30">
        <v>0.140122</v>
      </c>
      <c r="CSP30">
        <v>0.14204900000000001</v>
      </c>
      <c r="CSQ30">
        <v>0.14402300000000001</v>
      </c>
      <c r="CSR30">
        <v>0.145977</v>
      </c>
      <c r="CSS30">
        <v>0.147842</v>
      </c>
      <c r="CST30">
        <v>0.14954700000000001</v>
      </c>
      <c r="CSU30">
        <v>0.151035</v>
      </c>
      <c r="CSV30">
        <v>0.15227099999999999</v>
      </c>
      <c r="CSW30">
        <v>0.153248</v>
      </c>
      <c r="CSX30">
        <v>0.15399199999999999</v>
      </c>
      <c r="CSY30">
        <v>0.15456</v>
      </c>
      <c r="CSZ30">
        <v>0.15502299999999999</v>
      </c>
      <c r="CTA30">
        <v>0.15545500000000001</v>
      </c>
      <c r="CTB30">
        <v>0.155912</v>
      </c>
      <c r="CTC30">
        <v>0.15642900000000001</v>
      </c>
      <c r="CTD30">
        <v>0.15702099999999999</v>
      </c>
      <c r="CTE30">
        <v>0.157694</v>
      </c>
      <c r="CTF30">
        <v>0.15845799999999999</v>
      </c>
      <c r="CTG30">
        <v>0.15933</v>
      </c>
      <c r="CTH30">
        <v>0.160325</v>
      </c>
      <c r="CTI30">
        <v>0.16145200000000001</v>
      </c>
      <c r="CTJ30">
        <v>0.16270699999999999</v>
      </c>
      <c r="CTK30">
        <v>0.164077</v>
      </c>
      <c r="CTL30">
        <v>0.165548</v>
      </c>
      <c r="CTM30">
        <v>0.16710800000000001</v>
      </c>
      <c r="CTN30">
        <v>0.168737</v>
      </c>
      <c r="CTO30">
        <v>0.170404</v>
      </c>
      <c r="CTP30">
        <v>0.17205899999999999</v>
      </c>
      <c r="CTQ30">
        <v>0.173647</v>
      </c>
      <c r="CTR30">
        <v>0.175125</v>
      </c>
      <c r="CTS30">
        <v>0.17647499999999999</v>
      </c>
      <c r="CTT30">
        <v>0.17771500000000001</v>
      </c>
      <c r="CTU30">
        <v>0.17888100000000001</v>
      </c>
      <c r="CTV30">
        <v>0.18001200000000001</v>
      </c>
      <c r="CTW30">
        <v>0.18113399999999999</v>
      </c>
      <c r="CTX30">
        <v>0.182252</v>
      </c>
      <c r="CTY30">
        <v>0.183364</v>
      </c>
      <c r="CTZ30">
        <v>0.18446100000000001</v>
      </c>
      <c r="CUA30">
        <v>0.18554300000000001</v>
      </c>
      <c r="CUB30">
        <v>0.186616</v>
      </c>
      <c r="CUC30">
        <v>0.18768899999999999</v>
      </c>
      <c r="CUD30">
        <v>0.188774</v>
      </c>
      <c r="CUE30">
        <v>0.18987999999999999</v>
      </c>
      <c r="CUF30">
        <v>0.19101499999999999</v>
      </c>
      <c r="CUG30">
        <v>0.19218099999999999</v>
      </c>
      <c r="CUH30">
        <v>0.19338</v>
      </c>
      <c r="CUI30">
        <v>0.19461300000000001</v>
      </c>
      <c r="CUJ30">
        <v>0.195884</v>
      </c>
      <c r="CUK30">
        <v>0.19719900000000001</v>
      </c>
      <c r="CUL30">
        <v>0.19855900000000001</v>
      </c>
      <c r="CUM30">
        <v>0.199959</v>
      </c>
      <c r="CUN30">
        <v>0.20138</v>
      </c>
      <c r="CUO30">
        <v>0.20280100000000001</v>
      </c>
      <c r="CUP30">
        <v>0.204209</v>
      </c>
      <c r="CUQ30">
        <v>0.20561699999999999</v>
      </c>
      <c r="CUR30">
        <v>0.20705399999999999</v>
      </c>
      <c r="CUS30">
        <v>0.20855499999999999</v>
      </c>
      <c r="CUT30">
        <v>0.21013799999999999</v>
      </c>
      <c r="CUU30">
        <v>0.21179300000000001</v>
      </c>
      <c r="CUV30">
        <v>0.21348800000000001</v>
      </c>
      <c r="CUW30">
        <v>0.215193</v>
      </c>
      <c r="CUX30">
        <v>0.21689900000000001</v>
      </c>
      <c r="CUY30">
        <v>0.21862699999999999</v>
      </c>
      <c r="CUZ30">
        <v>0.220417</v>
      </c>
      <c r="CVA30">
        <v>0.222305</v>
      </c>
      <c r="CVB30">
        <v>0.22431300000000001</v>
      </c>
      <c r="CVC30">
        <v>0.22644300000000001</v>
      </c>
      <c r="CVD30">
        <v>0.22869200000000001</v>
      </c>
      <c r="CVE30">
        <v>0.23105899999999999</v>
      </c>
      <c r="CVF30">
        <v>0.23355300000000001</v>
      </c>
      <c r="CVG30">
        <v>0.23617099999999999</v>
      </c>
      <c r="CVH30">
        <v>0.23888699999999999</v>
      </c>
      <c r="CVI30">
        <v>0.241651</v>
      </c>
      <c r="CVJ30">
        <v>0.244391</v>
      </c>
      <c r="CVK30">
        <v>0.24704499999999999</v>
      </c>
      <c r="CVL30">
        <v>0.249579</v>
      </c>
      <c r="CVM30">
        <v>0.25198999999999999</v>
      </c>
      <c r="CVN30">
        <v>0.254299</v>
      </c>
      <c r="CVO30">
        <v>0.25652599999999998</v>
      </c>
      <c r="CVP30">
        <v>0.25868099999999999</v>
      </c>
      <c r="CVQ30">
        <v>0.26075399999999999</v>
      </c>
      <c r="CVR30">
        <v>0.26273400000000002</v>
      </c>
      <c r="CVS30">
        <v>0.26461499999999999</v>
      </c>
      <c r="CVT30">
        <v>0.26640200000000003</v>
      </c>
      <c r="CVU30">
        <v>0.26811299999999999</v>
      </c>
      <c r="CVV30">
        <v>0.26976600000000001</v>
      </c>
      <c r="CVW30">
        <v>0.27137899999999998</v>
      </c>
      <c r="CVX30">
        <v>0.27296599999999999</v>
      </c>
      <c r="CVY30">
        <v>0.27454400000000001</v>
      </c>
      <c r="CVZ30">
        <v>0.27613300000000002</v>
      </c>
      <c r="CWA30">
        <v>0.27775</v>
      </c>
      <c r="CWB30">
        <v>0.27940599999999999</v>
      </c>
      <c r="CWC30">
        <v>0.28110200000000002</v>
      </c>
      <c r="CWD30">
        <v>0.28282600000000002</v>
      </c>
      <c r="CWE30">
        <v>0.28456199999999998</v>
      </c>
      <c r="CWF30">
        <v>0.28629700000000002</v>
      </c>
      <c r="CWG30">
        <v>0.28802699999999998</v>
      </c>
      <c r="CWH30">
        <v>0.28974899999999998</v>
      </c>
      <c r="CWI30">
        <v>0.29146499999999997</v>
      </c>
      <c r="CWJ30">
        <v>0.29317399999999999</v>
      </c>
      <c r="CWK30">
        <v>0.294875</v>
      </c>
      <c r="CWL30">
        <v>0.29657</v>
      </c>
      <c r="CWM30">
        <v>0.29826799999999998</v>
      </c>
      <c r="CWN30">
        <v>0.29999300000000001</v>
      </c>
      <c r="CWO30">
        <v>0.30178100000000002</v>
      </c>
      <c r="CWP30">
        <v>0.30367899999999998</v>
      </c>
      <c r="CWQ30">
        <v>0.30573899999999998</v>
      </c>
      <c r="CWR30">
        <v>0.30799900000000002</v>
      </c>
      <c r="CWS30">
        <v>0.31047000000000002</v>
      </c>
      <c r="CWT30">
        <v>0.31312899999999999</v>
      </c>
      <c r="CWU30">
        <v>0.31592500000000001</v>
      </c>
      <c r="CWV30">
        <v>0.31879999999999997</v>
      </c>
      <c r="CWW30">
        <v>0.32171300000000003</v>
      </c>
      <c r="CWX30">
        <v>0.32464799999999999</v>
      </c>
      <c r="CWY30">
        <v>0.32761800000000002</v>
      </c>
      <c r="CWZ30">
        <v>0.33064199999999999</v>
      </c>
      <c r="CXA30">
        <v>0.33372400000000002</v>
      </c>
      <c r="CXB30">
        <v>0.336839</v>
      </c>
      <c r="CXC30">
        <v>0.33994000000000002</v>
      </c>
      <c r="CXD30">
        <v>0.342972</v>
      </c>
      <c r="CXE30">
        <v>0.34590199999999999</v>
      </c>
      <c r="CXF30">
        <v>0.34872199999999998</v>
      </c>
      <c r="CXG30">
        <v>0.35144799999999998</v>
      </c>
      <c r="CXH30">
        <v>0.354101</v>
      </c>
      <c r="CXI30">
        <v>0.35669699999999999</v>
      </c>
      <c r="CXJ30">
        <v>0.35923300000000002</v>
      </c>
      <c r="CXK30">
        <v>0.36169600000000002</v>
      </c>
      <c r="CXL30">
        <v>0.36407800000000001</v>
      </c>
      <c r="CXM30">
        <v>0.36638199999999999</v>
      </c>
      <c r="CXN30">
        <v>0.36862400000000001</v>
      </c>
      <c r="CXO30">
        <v>0.37082599999999999</v>
      </c>
      <c r="CXP30">
        <v>0.37301000000000001</v>
      </c>
      <c r="CXQ30">
        <v>0.37518899999999999</v>
      </c>
      <c r="CXR30">
        <v>0.37737500000000002</v>
      </c>
      <c r="CXS30">
        <v>0.379583</v>
      </c>
      <c r="CXT30">
        <v>0.38183299999999998</v>
      </c>
      <c r="CXU30">
        <v>0.38413700000000001</v>
      </c>
      <c r="CXV30">
        <v>0.38649600000000001</v>
      </c>
      <c r="CXW30">
        <v>0.38889400000000002</v>
      </c>
      <c r="CXX30">
        <v>0.39130700000000002</v>
      </c>
      <c r="CXY30">
        <v>0.39371200000000001</v>
      </c>
      <c r="CXZ30">
        <v>0.39610400000000001</v>
      </c>
      <c r="CYA30">
        <v>0.39849099999999998</v>
      </c>
      <c r="CYB30">
        <v>0.40088699999999999</v>
      </c>
      <c r="CYC30">
        <v>0.40330199999999999</v>
      </c>
      <c r="CYD30">
        <v>0.40573900000000002</v>
      </c>
      <c r="CYE30">
        <v>0.408196</v>
      </c>
      <c r="CYF30">
        <v>0.41067599999999999</v>
      </c>
      <c r="CYG30">
        <v>0.41318500000000002</v>
      </c>
      <c r="CYH30">
        <v>0.41573399999999999</v>
      </c>
      <c r="CYI30">
        <v>0.41832900000000001</v>
      </c>
      <c r="CYJ30">
        <v>0.42096899999999998</v>
      </c>
      <c r="CYK30">
        <v>0.42365000000000003</v>
      </c>
      <c r="CYL30">
        <v>0.426371</v>
      </c>
      <c r="CYM30">
        <v>0.42913600000000002</v>
      </c>
      <c r="CYN30">
        <v>0.43195299999999998</v>
      </c>
      <c r="CYO30">
        <v>0.43483100000000002</v>
      </c>
      <c r="CYP30">
        <v>0.43777700000000003</v>
      </c>
      <c r="CYQ30">
        <v>0.44079400000000002</v>
      </c>
      <c r="CYR30">
        <v>0.44387700000000002</v>
      </c>
      <c r="CYS30">
        <v>0.447019</v>
      </c>
      <c r="CYT30">
        <v>0.45020500000000002</v>
      </c>
      <c r="CYU30">
        <v>0.45341900000000002</v>
      </c>
      <c r="CYV30">
        <v>0.45665299999999998</v>
      </c>
      <c r="CYW30">
        <v>0.45991700000000002</v>
      </c>
      <c r="CYX30">
        <v>0.46323900000000001</v>
      </c>
      <c r="CYY30">
        <v>0.46665200000000001</v>
      </c>
      <c r="CYZ30">
        <v>0.47017700000000001</v>
      </c>
      <c r="CZA30">
        <v>0.47380699999999998</v>
      </c>
      <c r="CZB30">
        <v>0.47750900000000002</v>
      </c>
      <c r="CZC30">
        <v>0.48124299999999998</v>
      </c>
      <c r="CZD30">
        <v>0.48497699999999999</v>
      </c>
      <c r="CZE30">
        <v>0.48871100000000001</v>
      </c>
      <c r="CZF30">
        <v>0.49246499999999999</v>
      </c>
      <c r="CZG30">
        <v>0.49626999999999999</v>
      </c>
      <c r="CZH30">
        <v>0.50014099999999995</v>
      </c>
      <c r="CZI30">
        <v>0.50407800000000003</v>
      </c>
      <c r="CZJ30">
        <v>0.50806300000000004</v>
      </c>
      <c r="CZK30">
        <v>0.512077</v>
      </c>
      <c r="CZL30">
        <v>0.51611899999999999</v>
      </c>
      <c r="CZM30">
        <v>0.5202</v>
      </c>
      <c r="CZN30">
        <v>0.52433300000000005</v>
      </c>
      <c r="CZO30">
        <v>0.52852600000000005</v>
      </c>
      <c r="CZP30">
        <v>0.53277099999999999</v>
      </c>
      <c r="CZQ30">
        <v>0.53705700000000001</v>
      </c>
      <c r="CZR30">
        <v>0.54137900000000005</v>
      </c>
      <c r="CZS30">
        <v>0.54574400000000001</v>
      </c>
      <c r="CZT30">
        <v>0.55016299999999996</v>
      </c>
      <c r="CZU30">
        <v>0.55463499999999999</v>
      </c>
      <c r="CZV30">
        <v>0.55914600000000003</v>
      </c>
      <c r="CZW30">
        <v>0.56367900000000004</v>
      </c>
      <c r="CZX30">
        <v>0.56822600000000001</v>
      </c>
      <c r="CZY30">
        <v>0.57279800000000003</v>
      </c>
      <c r="CZZ30">
        <v>0.57741600000000004</v>
      </c>
      <c r="DAA30">
        <v>0.58208700000000002</v>
      </c>
      <c r="DAB30">
        <v>0.58679000000000003</v>
      </c>
      <c r="DAC30">
        <v>0.59148900000000004</v>
      </c>
      <c r="DAD30">
        <v>0.59616000000000002</v>
      </c>
      <c r="DAE30">
        <v>0.60080699999999998</v>
      </c>
      <c r="DAF30">
        <v>0.60547099999999998</v>
      </c>
      <c r="DAG30">
        <v>0.61020099999999999</v>
      </c>
      <c r="DAH30">
        <v>0.61503099999999999</v>
      </c>
      <c r="DAI30">
        <v>0.61996300000000004</v>
      </c>
      <c r="DAJ30">
        <v>0.62497400000000003</v>
      </c>
      <c r="DAK30">
        <v>0.63003600000000004</v>
      </c>
      <c r="DAL30">
        <v>0.635131</v>
      </c>
      <c r="DAM30">
        <v>0.64024700000000001</v>
      </c>
      <c r="DAN30">
        <v>0.64537199999999995</v>
      </c>
      <c r="DAO30">
        <v>0.65049299999999999</v>
      </c>
      <c r="DAP30">
        <v>0.65559599999999996</v>
      </c>
      <c r="DAQ30">
        <v>0.66067900000000002</v>
      </c>
      <c r="DAR30">
        <v>0.66575799999999996</v>
      </c>
      <c r="DAS30">
        <v>0.67086299999999999</v>
      </c>
      <c r="DAT30">
        <v>0.67602700000000004</v>
      </c>
      <c r="DAU30">
        <v>0.68127099999999996</v>
      </c>
      <c r="DAV30">
        <v>0.68659400000000004</v>
      </c>
      <c r="DAW30">
        <v>0.69198099999999996</v>
      </c>
      <c r="DAX30">
        <v>0.69740800000000003</v>
      </c>
      <c r="DAY30">
        <v>0.70286000000000004</v>
      </c>
      <c r="DAZ30">
        <v>0.70832799999999996</v>
      </c>
      <c r="DBA30">
        <v>0.71381799999999995</v>
      </c>
      <c r="DBB30">
        <v>0.71933499999999995</v>
      </c>
      <c r="DBC30">
        <v>0.72487500000000005</v>
      </c>
      <c r="DBD30">
        <v>0.73042700000000005</v>
      </c>
      <c r="DBE30">
        <v>0.73597699999999999</v>
      </c>
      <c r="DBF30">
        <v>0.74152099999999999</v>
      </c>
      <c r="DBG30">
        <v>0.74707800000000002</v>
      </c>
      <c r="DBH30">
        <v>0.75268500000000005</v>
      </c>
      <c r="DBI30">
        <v>0.75838000000000005</v>
      </c>
      <c r="DBJ30">
        <v>0.76417299999999999</v>
      </c>
      <c r="DBK30">
        <v>0.77003500000000003</v>
      </c>
      <c r="DBL30">
        <v>0.775895</v>
      </c>
      <c r="DBM30">
        <v>0.78167699999999996</v>
      </c>
      <c r="DBN30">
        <v>0.78733900000000001</v>
      </c>
      <c r="DBO30">
        <v>0.79290099999999997</v>
      </c>
      <c r="DBP30">
        <v>0.79843900000000001</v>
      </c>
      <c r="DBQ30">
        <v>0.80405099999999996</v>
      </c>
      <c r="DBR30">
        <v>0.80981300000000001</v>
      </c>
      <c r="DBS30">
        <v>0.81574800000000003</v>
      </c>
      <c r="DBT30">
        <v>0.82181999999999999</v>
      </c>
      <c r="DBU30">
        <v>0.827963</v>
      </c>
      <c r="DBV30">
        <v>0.83410899999999999</v>
      </c>
      <c r="DBW30">
        <v>0.84021299999999999</v>
      </c>
      <c r="DBX30">
        <v>0.84626100000000004</v>
      </c>
      <c r="DBY30">
        <v>0.85226500000000005</v>
      </c>
      <c r="DBZ30">
        <v>0.85824800000000001</v>
      </c>
      <c r="DCA30">
        <v>0.86424199999999995</v>
      </c>
      <c r="DCB30">
        <v>0.87026999999999999</v>
      </c>
      <c r="DCC30">
        <v>0.87633799999999995</v>
      </c>
      <c r="DCD30">
        <v>0.88244</v>
      </c>
      <c r="DCE30">
        <v>0.88856100000000005</v>
      </c>
      <c r="DCF30">
        <v>0.89469600000000005</v>
      </c>
      <c r="DCG30">
        <v>0.90085700000000002</v>
      </c>
      <c r="DCH30">
        <v>0.90707000000000004</v>
      </c>
      <c r="DCI30">
        <v>0.91335100000000002</v>
      </c>
      <c r="DCJ30">
        <v>0.91968700000000003</v>
      </c>
      <c r="DCK30">
        <v>0.926037</v>
      </c>
      <c r="DCL30">
        <v>0.93235599999999996</v>
      </c>
      <c r="DCM30">
        <v>0.93862199999999996</v>
      </c>
      <c r="DCN30">
        <v>0.94485600000000003</v>
      </c>
      <c r="DCO30">
        <v>0.95111500000000004</v>
      </c>
      <c r="DCP30">
        <v>0.95746399999999998</v>
      </c>
      <c r="DCQ30">
        <v>0.96395299999999995</v>
      </c>
      <c r="DCR30">
        <v>0.97059899999999999</v>
      </c>
      <c r="DCS30">
        <v>0.97737799999999997</v>
      </c>
      <c r="DCT30">
        <v>0.98424</v>
      </c>
      <c r="DCU30">
        <v>0.99111099999999996</v>
      </c>
      <c r="DCV30">
        <v>0.99792599999999998</v>
      </c>
      <c r="DCW30">
        <v>1.00465</v>
      </c>
      <c r="DCX30">
        <v>1.01132</v>
      </c>
      <c r="DCY30">
        <v>1.0180100000000001</v>
      </c>
      <c r="DCZ30">
        <v>1.0248200000000001</v>
      </c>
      <c r="DDA30">
        <v>1.03182</v>
      </c>
      <c r="DDB30">
        <v>1.03898</v>
      </c>
      <c r="DDC30">
        <v>1.0462199999999999</v>
      </c>
      <c r="DDD30">
        <v>1.0534300000000001</v>
      </c>
      <c r="DDE30">
        <v>1.06057</v>
      </c>
      <c r="DDF30">
        <v>1.06765</v>
      </c>
      <c r="DDG30">
        <v>1.0747599999999999</v>
      </c>
      <c r="DDH30">
        <v>1.0820000000000001</v>
      </c>
      <c r="DDI30">
        <v>1.0893900000000001</v>
      </c>
      <c r="DDJ30">
        <v>1.09687</v>
      </c>
      <c r="DDK30">
        <v>1.10432</v>
      </c>
      <c r="DDL30">
        <v>1.11165</v>
      </c>
      <c r="DDM30">
        <v>1.11887</v>
      </c>
      <c r="DDN30">
        <v>1.12609</v>
      </c>
      <c r="DDO30">
        <v>1.1334299999999999</v>
      </c>
      <c r="DDP30">
        <v>1.14093</v>
      </c>
      <c r="DDQ30">
        <v>1.14852</v>
      </c>
      <c r="DDR30">
        <v>1.15602</v>
      </c>
      <c r="DDS30">
        <v>1.1633100000000001</v>
      </c>
      <c r="DDT30">
        <v>1.17042</v>
      </c>
      <c r="DDU30">
        <v>1.17757</v>
      </c>
      <c r="DDV30">
        <v>1.1850400000000001</v>
      </c>
      <c r="DDW30">
        <v>1.1930499999999999</v>
      </c>
      <c r="DDX30">
        <v>1.2015499999999999</v>
      </c>
      <c r="DDY30">
        <v>1.2103200000000001</v>
      </c>
      <c r="DDZ30">
        <v>1.21896</v>
      </c>
      <c r="DEA30">
        <v>1.2271300000000001</v>
      </c>
      <c r="DEB30">
        <v>1.23465</v>
      </c>
      <c r="DEC30">
        <v>1.2416100000000001</v>
      </c>
      <c r="DED30">
        <v>1.2482800000000001</v>
      </c>
      <c r="DEE30">
        <v>1.25505</v>
      </c>
      <c r="DEF30">
        <v>1.2622500000000001</v>
      </c>
      <c r="DEG30">
        <v>1.27003</v>
      </c>
      <c r="DEH30">
        <v>1.2783500000000001</v>
      </c>
      <c r="DEI30">
        <v>1.2870299999999999</v>
      </c>
      <c r="DEJ30">
        <v>1.29579</v>
      </c>
      <c r="DEK30">
        <v>1.30444</v>
      </c>
      <c r="DEL30">
        <v>1.3128599999999999</v>
      </c>
      <c r="DEM30">
        <v>1.3210599999999999</v>
      </c>
      <c r="DEN30">
        <v>1.3290299999999999</v>
      </c>
      <c r="DEO30">
        <v>1.3367199999999999</v>
      </c>
      <c r="DEP30">
        <v>1.3440700000000001</v>
      </c>
      <c r="DEQ30">
        <v>1.3511200000000001</v>
      </c>
      <c r="DER30">
        <v>1.3581000000000001</v>
      </c>
      <c r="DES30">
        <v>1.3653500000000001</v>
      </c>
      <c r="DET30">
        <v>1.3732200000000001</v>
      </c>
      <c r="DEU30">
        <v>1.3818299999999999</v>
      </c>
      <c r="DEV30">
        <v>1.39096</v>
      </c>
      <c r="DEW30">
        <v>1.4001600000000001</v>
      </c>
      <c r="DEX30">
        <v>1.40892</v>
      </c>
      <c r="DEY30">
        <v>1.41693</v>
      </c>
      <c r="DEZ30">
        <v>1.42418</v>
      </c>
      <c r="DFA30">
        <v>1.4309400000000001</v>
      </c>
      <c r="DFB30">
        <v>1.43757</v>
      </c>
      <c r="DFC30">
        <v>1.4443699999999999</v>
      </c>
      <c r="DFD30">
        <v>1.4515400000000001</v>
      </c>
      <c r="DFE30">
        <v>1.4591400000000001</v>
      </c>
      <c r="DFF30">
        <v>1.46713</v>
      </c>
      <c r="DFG30">
        <v>1.47539</v>
      </c>
      <c r="DFH30">
        <v>1.4837400000000001</v>
      </c>
      <c r="DFI30">
        <v>1.4919500000000001</v>
      </c>
      <c r="DFJ30">
        <v>1.49983</v>
      </c>
      <c r="DFK30">
        <v>1.50726</v>
      </c>
      <c r="DFL30">
        <v>1.5143200000000001</v>
      </c>
      <c r="DFM30">
        <v>1.5212300000000001</v>
      </c>
      <c r="DFN30">
        <v>1.52824</v>
      </c>
      <c r="DFO30">
        <v>1.5355700000000001</v>
      </c>
      <c r="DFP30">
        <v>1.5432300000000001</v>
      </c>
      <c r="DFQ30">
        <v>1.55108</v>
      </c>
      <c r="DFR30">
        <v>1.5588599999999999</v>
      </c>
      <c r="DFS30">
        <v>1.56637</v>
      </c>
      <c r="DFT30">
        <v>1.57362</v>
      </c>
      <c r="DFU30">
        <v>1.5808</v>
      </c>
      <c r="DFV30">
        <v>1.58822</v>
      </c>
      <c r="DFW30">
        <v>1.59609</v>
      </c>
      <c r="DFX30">
        <v>1.6043099999999999</v>
      </c>
      <c r="DFY30">
        <v>1.61246</v>
      </c>
      <c r="DFZ30">
        <v>1.62005</v>
      </c>
      <c r="DGA30">
        <v>1.62677</v>
      </c>
      <c r="DGB30">
        <v>1.6326700000000001</v>
      </c>
      <c r="DGC30">
        <v>1.63812</v>
      </c>
      <c r="DGD30">
        <v>1.6436500000000001</v>
      </c>
      <c r="DGE30">
        <v>1.6496500000000001</v>
      </c>
      <c r="DGF30">
        <v>1.6562600000000001</v>
      </c>
      <c r="DGG30">
        <v>1.6633800000000001</v>
      </c>
      <c r="DGH30">
        <v>1.67079</v>
      </c>
      <c r="DGI30">
        <v>1.6781999999999999</v>
      </c>
      <c r="DGJ30">
        <v>1.6853199999999999</v>
      </c>
      <c r="DGK30">
        <v>1.6918899999999999</v>
      </c>
      <c r="DGL30">
        <v>1.6977800000000001</v>
      </c>
      <c r="DGM30">
        <v>1.70305</v>
      </c>
      <c r="DGN30">
        <v>1.7080500000000001</v>
      </c>
      <c r="DGO30">
        <v>1.7132400000000001</v>
      </c>
      <c r="DGP30">
        <v>1.7190000000000001</v>
      </c>
      <c r="DGQ30">
        <v>1.72542</v>
      </c>
      <c r="DGR30">
        <v>1.73227</v>
      </c>
      <c r="DGS30">
        <v>1.7391799999999999</v>
      </c>
      <c r="DGT30">
        <v>1.7458800000000001</v>
      </c>
      <c r="DGU30">
        <v>1.75234</v>
      </c>
      <c r="DGV30">
        <v>1.75868</v>
      </c>
      <c r="DGW30">
        <v>1.76502</v>
      </c>
      <c r="DGX30">
        <v>1.7712699999999999</v>
      </c>
      <c r="DGY30">
        <v>1.77718</v>
      </c>
      <c r="DGZ30">
        <v>1.7824800000000001</v>
      </c>
      <c r="DHA30">
        <v>1.7870699999999999</v>
      </c>
      <c r="DHB30">
        <v>1.79115</v>
      </c>
      <c r="DHC30">
        <v>1.7950699999999999</v>
      </c>
      <c r="DHD30">
        <v>1.7991299999999999</v>
      </c>
      <c r="DHE30">
        <v>1.8033699999999999</v>
      </c>
      <c r="DHF30">
        <v>1.80758</v>
      </c>
      <c r="DHG30">
        <v>1.8113699999999999</v>
      </c>
      <c r="DHH30">
        <v>1.8145</v>
      </c>
      <c r="DHI30">
        <v>1.8169999999999999</v>
      </c>
      <c r="DHJ30">
        <v>1.8192200000000001</v>
      </c>
      <c r="DHK30">
        <v>1.8216699999999999</v>
      </c>
      <c r="DHL30">
        <v>1.8248599999999999</v>
      </c>
      <c r="DHM30">
        <v>1.8290900000000001</v>
      </c>
      <c r="DHN30">
        <v>1.8344499999999999</v>
      </c>
      <c r="DHO30">
        <v>1.8407500000000001</v>
      </c>
      <c r="DHP30">
        <v>1.8475699999999999</v>
      </c>
      <c r="DHQ30">
        <v>1.8542700000000001</v>
      </c>
      <c r="DHR30">
        <v>1.86016</v>
      </c>
      <c r="DHS30">
        <v>1.86463</v>
      </c>
      <c r="DHT30">
        <v>1.86737</v>
      </c>
      <c r="DHU30">
        <v>1.86852</v>
      </c>
      <c r="DHV30">
        <v>1.8687400000000001</v>
      </c>
      <c r="DHW30">
        <v>1.8689899999999999</v>
      </c>
      <c r="DHX30">
        <v>1.8702300000000001</v>
      </c>
      <c r="DHY30">
        <v>1.8730800000000001</v>
      </c>
      <c r="DHZ30">
        <v>1.8775599999999999</v>
      </c>
      <c r="DIA30">
        <v>1.88307</v>
      </c>
      <c r="DIB30">
        <v>1.8886400000000001</v>
      </c>
      <c r="DIC30">
        <v>1.8932800000000001</v>
      </c>
      <c r="DID30">
        <v>1.8964000000000001</v>
      </c>
      <c r="DIE30">
        <v>1.8980300000000001</v>
      </c>
      <c r="DIF30">
        <v>1.8987700000000001</v>
      </c>
      <c r="DIG30">
        <v>1.89947</v>
      </c>
      <c r="DIH30">
        <v>1.90079</v>
      </c>
      <c r="DII30">
        <v>1.9029700000000001</v>
      </c>
      <c r="DIJ30">
        <v>1.9058200000000001</v>
      </c>
      <c r="DIK30">
        <v>1.9089100000000001</v>
      </c>
      <c r="DIL30">
        <v>1.91191</v>
      </c>
      <c r="DIM30">
        <v>1.91472</v>
      </c>
      <c r="DIN30">
        <v>1.91743</v>
      </c>
      <c r="DIO30">
        <v>1.92018</v>
      </c>
      <c r="DIP30">
        <v>1.92293</v>
      </c>
      <c r="DIQ30">
        <v>1.9254899999999999</v>
      </c>
      <c r="DIR30">
        <v>1.9277</v>
      </c>
      <c r="DIS30">
        <v>1.9296</v>
      </c>
      <c r="DIT30">
        <v>1.9315199999999999</v>
      </c>
      <c r="DIU30">
        <v>1.93388</v>
      </c>
      <c r="DIV30">
        <v>1.9368799999999999</v>
      </c>
      <c r="DIW30">
        <v>1.9402699999999999</v>
      </c>
      <c r="DIX30">
        <v>1.94333</v>
      </c>
      <c r="DIY30">
        <v>1.9452400000000001</v>
      </c>
      <c r="DIZ30">
        <v>1.94556</v>
      </c>
      <c r="DJA30">
        <v>1.94459</v>
      </c>
      <c r="DJB30">
        <v>1.94333</v>
      </c>
      <c r="DJC30">
        <v>1.94293</v>
      </c>
      <c r="DJD30">
        <v>1.9440900000000001</v>
      </c>
      <c r="DJE30">
        <v>1.9466600000000001</v>
      </c>
      <c r="DJF30">
        <v>1.94974</v>
      </c>
      <c r="DJG30">
        <v>1.95214</v>
      </c>
      <c r="DJH30">
        <v>1.9530799999999999</v>
      </c>
      <c r="DJI30">
        <v>1.95258</v>
      </c>
      <c r="DJJ30">
        <v>1.9514499999999999</v>
      </c>
      <c r="DJK30">
        <v>1.9507699999999999</v>
      </c>
      <c r="DJL30">
        <v>1.95129</v>
      </c>
      <c r="DJM30">
        <v>1.95313</v>
      </c>
      <c r="DJN30">
        <v>1.95577</v>
      </c>
      <c r="DJO30">
        <v>1.9583999999999999</v>
      </c>
      <c r="DJP30">
        <v>1.96031</v>
      </c>
      <c r="DJQ30">
        <v>1.9611400000000001</v>
      </c>
      <c r="DJR30">
        <v>1.9609399999999999</v>
      </c>
      <c r="DJS30">
        <v>1.95997</v>
      </c>
      <c r="DJT30">
        <v>1.9585900000000001</v>
      </c>
      <c r="DJU30">
        <v>1.9570700000000001</v>
      </c>
      <c r="DJV30">
        <v>1.9556100000000001</v>
      </c>
      <c r="DJW30">
        <v>1.95431</v>
      </c>
      <c r="DJX30">
        <v>1.95322</v>
      </c>
      <c r="DJY30">
        <v>1.9523299999999999</v>
      </c>
      <c r="DJZ30">
        <v>1.95164</v>
      </c>
      <c r="DKA30">
        <v>1.95109</v>
      </c>
      <c r="DKB30">
        <v>1.9506399999999999</v>
      </c>
      <c r="DKC30">
        <v>1.9503200000000001</v>
      </c>
      <c r="DKD30">
        <v>1.95021</v>
      </c>
      <c r="DKE30">
        <v>1.9504999999999999</v>
      </c>
      <c r="DKF30">
        <v>1.9513</v>
      </c>
      <c r="DKG30">
        <v>1.95255</v>
      </c>
      <c r="DKH30">
        <v>1.9539</v>
      </c>
      <c r="DKI30">
        <v>1.9548000000000001</v>
      </c>
      <c r="DKJ30">
        <v>1.9547699999999999</v>
      </c>
      <c r="DKK30">
        <v>1.9537599999999999</v>
      </c>
      <c r="DKL30">
        <v>1.95225</v>
      </c>
      <c r="DKM30">
        <v>1.9510000000000001</v>
      </c>
      <c r="DKN30">
        <v>1.9505699999999999</v>
      </c>
      <c r="DKO30">
        <v>1.9509000000000001</v>
      </c>
      <c r="DKP30">
        <v>1.9514100000000001</v>
      </c>
      <c r="DKQ30">
        <v>1.95133</v>
      </c>
      <c r="DKR30">
        <v>1.95035</v>
      </c>
      <c r="DKS30">
        <v>1.94878</v>
      </c>
      <c r="DKT30">
        <v>1.9474</v>
      </c>
      <c r="DKU30">
        <v>1.9468099999999999</v>
      </c>
      <c r="DKV30">
        <v>1.9470000000000001</v>
      </c>
      <c r="DKW30">
        <v>1.94736</v>
      </c>
      <c r="DKX30">
        <v>1.94713</v>
      </c>
      <c r="DKY30">
        <v>1.9458899999999999</v>
      </c>
      <c r="DKZ30">
        <v>1.9437800000000001</v>
      </c>
      <c r="DLA30">
        <v>1.94137</v>
      </c>
      <c r="DLB30">
        <v>1.93916</v>
      </c>
      <c r="DLC30">
        <v>1.9373</v>
      </c>
      <c r="DLD30">
        <v>1.9357200000000001</v>
      </c>
      <c r="DLE30">
        <v>1.9343699999999999</v>
      </c>
      <c r="DLF30">
        <v>1.9335</v>
      </c>
      <c r="DLG30">
        <v>1.9336</v>
      </c>
      <c r="DLH30">
        <v>1.93506</v>
      </c>
      <c r="DLI30">
        <v>1.9377800000000001</v>
      </c>
      <c r="DLJ30">
        <v>1.94102</v>
      </c>
      <c r="DLK30">
        <v>1.9435500000000001</v>
      </c>
      <c r="DLL30">
        <v>1.9442200000000001</v>
      </c>
      <c r="DLM30">
        <v>1.94245</v>
      </c>
      <c r="DLN30">
        <v>1.9386300000000001</v>
      </c>
      <c r="DLO30">
        <v>1.9339900000000001</v>
      </c>
      <c r="DLP30">
        <v>1.9301699999999999</v>
      </c>
      <c r="DLQ30">
        <v>1.9285300000000001</v>
      </c>
      <c r="DLR30">
        <v>1.9296500000000001</v>
      </c>
      <c r="DLS30">
        <v>1.93299</v>
      </c>
      <c r="DLT30">
        <v>1.9371</v>
      </c>
      <c r="DLU30">
        <v>1.94025</v>
      </c>
      <c r="DLV30">
        <v>1.94126</v>
      </c>
      <c r="DLW30">
        <v>1.9400299999999999</v>
      </c>
      <c r="DLX30">
        <v>1.93737</v>
      </c>
      <c r="DLY30">
        <v>1.93428</v>
      </c>
      <c r="DLZ30">
        <v>1.93129</v>
      </c>
      <c r="DMA30">
        <v>1.92842</v>
      </c>
      <c r="DMB30">
        <v>1.9255199999999999</v>
      </c>
      <c r="DMC30">
        <v>1.9228799999999999</v>
      </c>
      <c r="DMD30">
        <v>1.92123</v>
      </c>
      <c r="DME30">
        <v>1.92136</v>
      </c>
      <c r="DMF30">
        <v>1.92343</v>
      </c>
      <c r="DMG30">
        <v>1.92665</v>
      </c>
      <c r="DMH30">
        <v>1.9296599999999999</v>
      </c>
      <c r="DMI30">
        <v>1.9312100000000001</v>
      </c>
      <c r="DMJ30">
        <v>1.93079</v>
      </c>
      <c r="DMK30">
        <v>1.9286300000000001</v>
      </c>
      <c r="DML30">
        <v>1.9252400000000001</v>
      </c>
      <c r="DMM30">
        <v>1.9209700000000001</v>
      </c>
      <c r="DMN30">
        <v>1.9159900000000001</v>
      </c>
      <c r="DMO30">
        <v>1.9106799999999999</v>
      </c>
      <c r="DMP30">
        <v>1.90588</v>
      </c>
      <c r="DMQ30">
        <v>1.9028099999999999</v>
      </c>
      <c r="DMR30">
        <v>1.90255</v>
      </c>
      <c r="DMS30">
        <v>1.90533</v>
      </c>
      <c r="DMT30">
        <v>1.9101999999999999</v>
      </c>
      <c r="DMU30">
        <v>1.91513</v>
      </c>
      <c r="DMV30">
        <v>1.9176299999999999</v>
      </c>
      <c r="DMW30">
        <v>1.9158599999999999</v>
      </c>
      <c r="DMX30">
        <v>1.9095299999999999</v>
      </c>
      <c r="DMY30">
        <v>1.90022</v>
      </c>
      <c r="DMZ30">
        <v>1.8907</v>
      </c>
      <c r="DNA30">
        <v>1.88371</v>
      </c>
      <c r="DNB30">
        <v>1.88086</v>
      </c>
      <c r="DNC30">
        <v>1.8819699999999999</v>
      </c>
      <c r="DND30">
        <v>1.8852500000000001</v>
      </c>
      <c r="DNE30">
        <v>1.8881399999999999</v>
      </c>
      <c r="DNF30">
        <v>1.8887499999999999</v>
      </c>
      <c r="DNG30">
        <v>1.8869100000000001</v>
      </c>
      <c r="DNH30">
        <v>1.8842399999999999</v>
      </c>
      <c r="DNI30">
        <v>1.8830499999999999</v>
      </c>
      <c r="DNJ30">
        <v>1.88479</v>
      </c>
      <c r="DNK30">
        <v>1.88924</v>
      </c>
      <c r="DNL30">
        <v>1.8944799999999999</v>
      </c>
      <c r="DNM30">
        <v>1.8978299999999999</v>
      </c>
      <c r="DNN30">
        <v>1.8971800000000001</v>
      </c>
      <c r="DNO30">
        <v>1.8918699999999999</v>
      </c>
      <c r="DNP30">
        <v>1.8827100000000001</v>
      </c>
      <c r="DNQ30">
        <v>1.8713900000000001</v>
      </c>
      <c r="DNR30">
        <v>1.8597300000000001</v>
      </c>
      <c r="DNS30">
        <v>1.84937</v>
      </c>
      <c r="DNT30">
        <v>1.8415900000000001</v>
      </c>
      <c r="DNU30">
        <v>1.8372200000000001</v>
      </c>
      <c r="DNV30">
        <v>1.8364400000000001</v>
      </c>
      <c r="DNW30">
        <v>1.8385499999999999</v>
      </c>
      <c r="DNX30">
        <v>1.8421099999999999</v>
      </c>
      <c r="DNY30">
        <v>1.8453200000000001</v>
      </c>
      <c r="DNZ30">
        <v>1.84657</v>
      </c>
      <c r="DOA30">
        <v>1.8449599999999999</v>
      </c>
      <c r="DOB30">
        <v>1.8403499999999999</v>
      </c>
      <c r="DOC30">
        <v>1.8331999999999999</v>
      </c>
      <c r="DOD30">
        <v>1.8244100000000001</v>
      </c>
      <c r="DOE30">
        <v>1.81524</v>
      </c>
      <c r="DOF30">
        <v>1.8072999999999999</v>
      </c>
      <c r="DOG30">
        <v>1.8022899999999999</v>
      </c>
      <c r="DOH30">
        <v>1.8015399999999999</v>
      </c>
      <c r="DOI30">
        <v>1.80548</v>
      </c>
      <c r="DOJ30">
        <v>1.8130900000000001</v>
      </c>
      <c r="DOK30">
        <v>1.8217699999999999</v>
      </c>
      <c r="DOL30">
        <v>1.8279399999999999</v>
      </c>
      <c r="DOM30">
        <v>1.8285199999999999</v>
      </c>
      <c r="DON30">
        <v>1.8226199999999999</v>
      </c>
      <c r="DOO30">
        <v>1.81209</v>
      </c>
      <c r="DOP30">
        <v>1.8004599999999999</v>
      </c>
      <c r="DOQ30">
        <v>1.7911900000000001</v>
      </c>
      <c r="DOR30">
        <v>1.7863199999999999</v>
      </c>
      <c r="DOS30">
        <v>1.7857799999999999</v>
      </c>
      <c r="DOT30">
        <v>1.7875099999999999</v>
      </c>
      <c r="DOU30">
        <v>1.78827</v>
      </c>
      <c r="DOV30">
        <v>1.7850299999999999</v>
      </c>
      <c r="DOW30">
        <v>1.7765599999999999</v>
      </c>
      <c r="DOX30">
        <v>1.7639499999999999</v>
      </c>
      <c r="DOY30">
        <v>1.74993</v>
      </c>
      <c r="DOZ30">
        <v>1.73742</v>
      </c>
      <c r="DPA30">
        <v>1.7284600000000001</v>
      </c>
      <c r="DPB30">
        <v>1.7237499999999999</v>
      </c>
      <c r="DPC30">
        <v>1.72285</v>
      </c>
      <c r="DPD30">
        <v>1.7244600000000001</v>
      </c>
      <c r="DPE30">
        <v>1.72664</v>
      </c>
      <c r="DPF30">
        <v>1.72702</v>
      </c>
      <c r="DPG30">
        <v>1.72343</v>
      </c>
      <c r="DPH30">
        <v>1.71469</v>
      </c>
      <c r="DPI30">
        <v>1.7014100000000001</v>
      </c>
      <c r="DPJ30">
        <v>1.68587</v>
      </c>
      <c r="DPK30">
        <v>1.67103</v>
      </c>
      <c r="DPL30">
        <v>1.6592899999999999</v>
      </c>
      <c r="DPM30">
        <v>1.6516900000000001</v>
      </c>
      <c r="DPN30">
        <v>1.64768</v>
      </c>
      <c r="DPO30">
        <v>1.6455200000000001</v>
      </c>
      <c r="DPP30">
        <v>1.6431899999999999</v>
      </c>
      <c r="DPQ30">
        <v>1.63954</v>
      </c>
      <c r="DPR30">
        <v>1.6348</v>
      </c>
      <c r="DPS30">
        <v>1.6302700000000001</v>
      </c>
      <c r="DPT30">
        <v>1.6274500000000001</v>
      </c>
      <c r="DPU30">
        <v>1.62714</v>
      </c>
      <c r="DPV30">
        <v>1.6289800000000001</v>
      </c>
      <c r="DPW30">
        <v>1.6314599999999999</v>
      </c>
      <c r="DPX30">
        <v>1.6324700000000001</v>
      </c>
      <c r="DPY30">
        <v>1.6303799999999999</v>
      </c>
      <c r="DPZ30">
        <v>1.6249899999999999</v>
      </c>
      <c r="DQA30">
        <v>1.6177299999999999</v>
      </c>
      <c r="DQB30">
        <v>1.61077</v>
      </c>
      <c r="DQC30">
        <v>1.60575</v>
      </c>
      <c r="DQD30">
        <v>1.6028800000000001</v>
      </c>
      <c r="DQE30">
        <v>1.6007199999999999</v>
      </c>
      <c r="DQF30">
        <v>1.5969100000000001</v>
      </c>
      <c r="DQG30">
        <v>1.58934</v>
      </c>
      <c r="DQH30">
        <v>1.57735</v>
      </c>
      <c r="DQI30">
        <v>1.5620400000000001</v>
      </c>
      <c r="DQJ30">
        <v>1.54572</v>
      </c>
      <c r="DQK30">
        <v>1.53091</v>
      </c>
      <c r="DQL30">
        <v>1.5193700000000001</v>
      </c>
      <c r="DQM30">
        <v>1.51173</v>
      </c>
      <c r="DQN30">
        <v>1.50749</v>
      </c>
      <c r="DQO30">
        <v>1.50529</v>
      </c>
      <c r="DQP30">
        <v>1.5033399999999999</v>
      </c>
      <c r="DQQ30">
        <v>1.5001599999999999</v>
      </c>
      <c r="DQR30">
        <v>1.4952099999999999</v>
      </c>
      <c r="DQS30">
        <v>1.4889399999999999</v>
      </c>
      <c r="DQT30">
        <v>1.48224</v>
      </c>
      <c r="DQU30">
        <v>1.47573</v>
      </c>
      <c r="DQV30">
        <v>1.4694700000000001</v>
      </c>
      <c r="DQW30">
        <v>1.4632499999999999</v>
      </c>
      <c r="DQX30">
        <v>1.4570399999999999</v>
      </c>
      <c r="DQY30">
        <v>1.4514899999999999</v>
      </c>
      <c r="DQZ30">
        <v>1.4476199999999999</v>
      </c>
      <c r="DRA30">
        <v>1.44625</v>
      </c>
      <c r="DRB30">
        <v>1.4471700000000001</v>
      </c>
      <c r="DRC30">
        <v>1.4488300000000001</v>
      </c>
      <c r="DRD30">
        <v>1.4487699999999999</v>
      </c>
      <c r="DRE30">
        <v>1.44492</v>
      </c>
      <c r="DRF30">
        <v>1.4369000000000001</v>
      </c>
      <c r="DRG30">
        <v>1.4264600000000001</v>
      </c>
      <c r="DRH30">
        <v>1.41655</v>
      </c>
      <c r="DRI30">
        <v>1.4096200000000001</v>
      </c>
      <c r="DRJ30">
        <v>1.4066099999999999</v>
      </c>
      <c r="DRK30">
        <v>1.40662</v>
      </c>
      <c r="DRL30">
        <v>1.40743</v>
      </c>
      <c r="DRM30">
        <v>1.40655</v>
      </c>
      <c r="DRN30">
        <v>1.40225</v>
      </c>
      <c r="DRO30">
        <v>1.39418</v>
      </c>
      <c r="DRP30">
        <v>1.3831800000000001</v>
      </c>
      <c r="DRQ30">
        <v>1.3707</v>
      </c>
      <c r="DRR30">
        <v>1.3583400000000001</v>
      </c>
      <c r="DRS30">
        <v>1.3475900000000001</v>
      </c>
      <c r="DRT30">
        <v>1.3396600000000001</v>
      </c>
      <c r="DRU30">
        <v>1.33514</v>
      </c>
      <c r="DRV30">
        <v>1.33365</v>
      </c>
      <c r="DRW30">
        <v>1.3337000000000001</v>
      </c>
      <c r="DRX30">
        <v>1.3329599999999999</v>
      </c>
      <c r="DRY30">
        <v>1.32908</v>
      </c>
      <c r="DRZ30">
        <v>1.3210599999999999</v>
      </c>
      <c r="DSA30">
        <v>1.3100499999999999</v>
      </c>
      <c r="DSB30">
        <v>1.2987200000000001</v>
      </c>
      <c r="DSC30">
        <v>1.2895300000000001</v>
      </c>
      <c r="DSD30">
        <v>1.28349</v>
      </c>
      <c r="DSE30">
        <v>1.2799199999999999</v>
      </c>
      <c r="DSF30">
        <v>1.2771600000000001</v>
      </c>
      <c r="DSG30">
        <v>1.2735300000000001</v>
      </c>
      <c r="DSH30">
        <v>1.2681899999999999</v>
      </c>
      <c r="DSI30">
        <v>1.2614799999999999</v>
      </c>
      <c r="DSJ30">
        <v>1.2544500000000001</v>
      </c>
      <c r="DSK30">
        <v>1.2481</v>
      </c>
      <c r="DSL30">
        <v>1.24295</v>
      </c>
      <c r="DSM30">
        <v>1.2388699999999999</v>
      </c>
      <c r="DSN30">
        <v>1.2353099999999999</v>
      </c>
      <c r="DSO30">
        <v>1.23149</v>
      </c>
      <c r="DSP30">
        <v>1.2268300000000001</v>
      </c>
      <c r="DSQ30">
        <v>1.22113</v>
      </c>
      <c r="DSR30">
        <v>1.2146600000000001</v>
      </c>
      <c r="DSS30">
        <v>1.20784</v>
      </c>
      <c r="DST30">
        <v>1.2010700000000001</v>
      </c>
      <c r="DSU30">
        <v>1.19448</v>
      </c>
      <c r="DSV30">
        <v>1.1879999999999999</v>
      </c>
      <c r="DSW30">
        <v>1.1813499999999999</v>
      </c>
      <c r="DSX30">
        <v>1.1741999999999999</v>
      </c>
      <c r="DSY30">
        <v>1.1662699999999999</v>
      </c>
      <c r="DSZ30">
        <v>1.1574599999999999</v>
      </c>
      <c r="DTA30">
        <v>1.14791</v>
      </c>
      <c r="DTB30">
        <v>1.1382099999999999</v>
      </c>
      <c r="DTC30">
        <v>1.1294200000000001</v>
      </c>
      <c r="DTD30">
        <v>1.12269</v>
      </c>
      <c r="DTE30">
        <v>1.11863</v>
      </c>
      <c r="DTF30">
        <v>1.1168199999999999</v>
      </c>
      <c r="DTG30">
        <v>1.11599</v>
      </c>
      <c r="DTH30">
        <v>1.1145</v>
      </c>
      <c r="DTI30">
        <v>1.11104</v>
      </c>
      <c r="DTJ30">
        <v>1.10503</v>
      </c>
      <c r="DTK30">
        <v>1.0967800000000001</v>
      </c>
      <c r="DTL30">
        <v>1.08734</v>
      </c>
      <c r="DTM30">
        <v>1.0780099999999999</v>
      </c>
      <c r="DTN30">
        <v>1.0699399999999999</v>
      </c>
      <c r="DTO30">
        <v>1.06379</v>
      </c>
      <c r="DTP30">
        <v>1.05958</v>
      </c>
      <c r="DTQ30">
        <v>1.05661</v>
      </c>
      <c r="DTR30">
        <v>1.0536300000000001</v>
      </c>
      <c r="DTS30">
        <v>1.04928</v>
      </c>
      <c r="DTT30">
        <v>1.04277</v>
      </c>
      <c r="DTU30">
        <v>1.03426</v>
      </c>
      <c r="DTV30">
        <v>1.0246999999999999</v>
      </c>
      <c r="DTW30">
        <v>1.0153399999999999</v>
      </c>
      <c r="DTX30">
        <v>1.00715</v>
      </c>
      <c r="DTY30">
        <v>1.0005999999999999</v>
      </c>
      <c r="DTZ30">
        <v>0.99567399999999995</v>
      </c>
      <c r="DUA30">
        <v>0.99210200000000004</v>
      </c>
      <c r="DUB30">
        <v>0.98951299999999998</v>
      </c>
      <c r="DUC30">
        <v>0.98739900000000003</v>
      </c>
      <c r="DUD30">
        <v>0.98502100000000004</v>
      </c>
      <c r="DUE30">
        <v>0.98149600000000004</v>
      </c>
      <c r="DUF30">
        <v>0.97622799999999998</v>
      </c>
      <c r="DUG30">
        <v>0.96940099999999996</v>
      </c>
      <c r="DUH30">
        <v>0.96199400000000002</v>
      </c>
      <c r="DUI30">
        <v>0.95524600000000004</v>
      </c>
      <c r="DUJ30">
        <v>0.95002900000000001</v>
      </c>
      <c r="DUK30">
        <v>0.94646399999999997</v>
      </c>
      <c r="DUL30">
        <v>0.943828</v>
      </c>
      <c r="DUM30">
        <v>0.94071300000000002</v>
      </c>
      <c r="DUN30">
        <v>0.93566400000000005</v>
      </c>
      <c r="DUO30">
        <v>0.92818699999999998</v>
      </c>
      <c r="DUP30">
        <v>0.91924799999999995</v>
      </c>
      <c r="DUQ30">
        <v>0.91044800000000004</v>
      </c>
      <c r="DUR30">
        <v>0.90281100000000003</v>
      </c>
      <c r="DUS30">
        <v>0.89636899999999997</v>
      </c>
      <c r="DUT30">
        <v>0.89050799999999997</v>
      </c>
      <c r="DUU30">
        <v>0.88451999999999997</v>
      </c>
      <c r="DUV30">
        <v>0.87806300000000004</v>
      </c>
      <c r="DUW30">
        <v>0.87135099999999999</v>
      </c>
      <c r="DUX30">
        <v>0.86490999999999996</v>
      </c>
      <c r="DUY30">
        <v>0.85911899999999997</v>
      </c>
      <c r="DUZ30">
        <v>0.85398399999999997</v>
      </c>
      <c r="DVA30">
        <v>0.84926100000000004</v>
      </c>
      <c r="DVB30">
        <v>0.84469700000000003</v>
      </c>
      <c r="DVC30">
        <v>0.84020399999999995</v>
      </c>
      <c r="DVD30">
        <v>0.83583099999999999</v>
      </c>
      <c r="DVE30">
        <v>0.83155699999999999</v>
      </c>
      <c r="DVF30">
        <v>0.82706299999999999</v>
      </c>
      <c r="DVG30">
        <v>0.82167900000000005</v>
      </c>
      <c r="DVH30">
        <v>0.81455900000000003</v>
      </c>
      <c r="DVI30">
        <v>0.80516900000000002</v>
      </c>
      <c r="DVJ30">
        <v>0.794157</v>
      </c>
      <c r="DVK30">
        <v>0.78382799999999997</v>
      </c>
      <c r="DVL30">
        <v>0.77665499999999998</v>
      </c>
      <c r="DVM30">
        <v>0.77300400000000002</v>
      </c>
      <c r="DVN30">
        <v>0.77129199999999998</v>
      </c>
      <c r="DVO30">
        <v>0.76972300000000005</v>
      </c>
      <c r="DVP30">
        <v>0.76719999999999999</v>
      </c>
      <c r="DVQ30">
        <v>0.76333499999999999</v>
      </c>
      <c r="DVR30">
        <v>0.75826499999999997</v>
      </c>
      <c r="DVS30">
        <v>0.75246999999999997</v>
      </c>
      <c r="DVT30">
        <v>0.746506</v>
      </c>
      <c r="DVU30">
        <v>0.740734</v>
      </c>
      <c r="DVV30">
        <v>0.73521400000000003</v>
      </c>
      <c r="DVW30">
        <v>0.72988200000000003</v>
      </c>
      <c r="DVX30">
        <v>0.7248</v>
      </c>
      <c r="DVY30">
        <v>0.720252</v>
      </c>
      <c r="DVZ30">
        <v>0.71656500000000001</v>
      </c>
      <c r="DWA30">
        <v>0.71379599999999999</v>
      </c>
      <c r="DWB30">
        <v>0.71150000000000002</v>
      </c>
      <c r="DWC30">
        <v>0.70866600000000002</v>
      </c>
      <c r="DWD30">
        <v>0.70385799999999998</v>
      </c>
      <c r="DWE30">
        <v>0.69595700000000005</v>
      </c>
      <c r="DWF30">
        <v>0.68558799999999998</v>
      </c>
      <c r="DWG30">
        <v>0.67547299999999999</v>
      </c>
      <c r="DWH30">
        <v>0.66810999999999998</v>
      </c>
      <c r="DWI30">
        <v>0.66375700000000004</v>
      </c>
      <c r="DWJ30">
        <v>0.66105899999999995</v>
      </c>
      <c r="DWK30">
        <v>0.65835699999999997</v>
      </c>
      <c r="DWL30">
        <v>0.65441199999999999</v>
      </c>
      <c r="DWM30">
        <v>0.64882300000000004</v>
      </c>
      <c r="DWN30">
        <v>0.64226000000000005</v>
      </c>
      <c r="DWO30">
        <v>0.63598900000000003</v>
      </c>
      <c r="DWP30">
        <v>0.63082800000000006</v>
      </c>
      <c r="DWQ30">
        <v>0.626583</v>
      </c>
      <c r="DWR30">
        <v>0.62241900000000006</v>
      </c>
      <c r="DWS30">
        <v>0.61763999999999997</v>
      </c>
      <c r="DWT30">
        <v>0.612263</v>
      </c>
      <c r="DWU30">
        <v>0.60693399999999997</v>
      </c>
      <c r="DWV30">
        <v>0.60225700000000004</v>
      </c>
      <c r="DWW30">
        <v>0.59823700000000002</v>
      </c>
      <c r="DWX30">
        <v>0.59429500000000002</v>
      </c>
      <c r="DWY30">
        <v>0.58962800000000004</v>
      </c>
      <c r="DWZ30">
        <v>0.58370999999999995</v>
      </c>
      <c r="DXA30">
        <v>0.57673300000000005</v>
      </c>
      <c r="DXB30">
        <v>0.56961600000000001</v>
      </c>
      <c r="DXC30">
        <v>0.56330999999999998</v>
      </c>
      <c r="DXD30">
        <v>0.55806900000000004</v>
      </c>
      <c r="DXE30">
        <v>0.55349899999999996</v>
      </c>
      <c r="DXF30">
        <v>0.54911200000000004</v>
      </c>
      <c r="DXG30">
        <v>0.54471899999999995</v>
      </c>
      <c r="DXH30">
        <v>0.54038600000000003</v>
      </c>
      <c r="DXI30">
        <v>0.53613599999999995</v>
      </c>
      <c r="DXJ30">
        <v>0.53172900000000001</v>
      </c>
      <c r="DXK30">
        <v>0.52672099999999999</v>
      </c>
      <c r="DXL30">
        <v>0.52080700000000002</v>
      </c>
      <c r="DXM30">
        <v>0.51423799999999997</v>
      </c>
      <c r="DXN30">
        <v>0.50787599999999999</v>
      </c>
      <c r="DXO30">
        <v>0.50255300000000003</v>
      </c>
      <c r="DXP30">
        <v>0.498444</v>
      </c>
      <c r="DXQ30">
        <v>0.49515999999999999</v>
      </c>
      <c r="DXR30">
        <v>0.49215300000000001</v>
      </c>
      <c r="DXS30">
        <v>0.48886800000000002</v>
      </c>
      <c r="DXT30">
        <v>0.48462300000000003</v>
      </c>
      <c r="DXU30">
        <v>0.478551</v>
      </c>
      <c r="DXV30">
        <v>0.47008699999999998</v>
      </c>
      <c r="DXW30">
        <v>0.46021499999999999</v>
      </c>
      <c r="DXX30">
        <v>0.45150800000000002</v>
      </c>
      <c r="DXY30">
        <v>0.445517</v>
      </c>
      <c r="DXZ30">
        <v>0.441556</v>
      </c>
      <c r="DYA30">
        <v>0.43819999999999998</v>
      </c>
      <c r="DYB30">
        <v>0.43446899999999999</v>
      </c>
      <c r="DYC30">
        <v>0.43001400000000001</v>
      </c>
      <c r="DYD30">
        <v>0.42496200000000001</v>
      </c>
      <c r="DYE30">
        <v>0.41963200000000001</v>
      </c>
      <c r="DYF30">
        <v>0.41424899999999998</v>
      </c>
      <c r="DYG30">
        <v>0.40881099999999998</v>
      </c>
      <c r="DYH30">
        <v>0.40319100000000002</v>
      </c>
      <c r="DYI30">
        <v>0.39735500000000001</v>
      </c>
      <c r="DYJ30">
        <v>0.39147999999999999</v>
      </c>
      <c r="DYK30">
        <v>0.38586999999999999</v>
      </c>
      <c r="DYL30">
        <v>0.38076100000000002</v>
      </c>
      <c r="DYM30">
        <v>0.37617400000000001</v>
      </c>
      <c r="DYN30">
        <v>0.37185800000000002</v>
      </c>
      <c r="DYO30">
        <v>0.36723800000000001</v>
      </c>
      <c r="DYP30">
        <v>0.36127100000000001</v>
      </c>
      <c r="DYQ30">
        <v>0.35269200000000001</v>
      </c>
      <c r="DYR30">
        <v>0.34171400000000002</v>
      </c>
      <c r="DYS30">
        <v>0.33135500000000001</v>
      </c>
      <c r="DYT30">
        <v>0.324044</v>
      </c>
      <c r="DYU30">
        <v>0.31922699999999998</v>
      </c>
      <c r="DYV30">
        <v>0.31533800000000001</v>
      </c>
      <c r="DYW30">
        <v>0.31114999999999998</v>
      </c>
      <c r="DYX30">
        <v>0.30588399999999999</v>
      </c>
      <c r="DYY30">
        <v>0.29928900000000003</v>
      </c>
      <c r="DYZ30">
        <v>0.29185899999999998</v>
      </c>
      <c r="DZA30">
        <v>0.28461599999999998</v>
      </c>
      <c r="DZB30">
        <v>0.27828900000000001</v>
      </c>
      <c r="DZC30">
        <v>0.27277499999999999</v>
      </c>
      <c r="DZD30">
        <v>0.26743099999999997</v>
      </c>
      <c r="DZE30">
        <v>0.26168799999999998</v>
      </c>
      <c r="DZF30">
        <v>0.255467</v>
      </c>
      <c r="DZG30">
        <v>0.24920600000000001</v>
      </c>
      <c r="DZH30">
        <v>0.24347299999999999</v>
      </c>
      <c r="DZI30">
        <v>0.238484</v>
      </c>
      <c r="DZJ30">
        <v>0.23388700000000001</v>
      </c>
      <c r="DZK30">
        <v>0.228852</v>
      </c>
      <c r="DZL30">
        <v>0.222493</v>
      </c>
      <c r="DZM30">
        <v>0.21471299999999999</v>
      </c>
      <c r="DZN30">
        <v>0.206813</v>
      </c>
      <c r="DZO30">
        <v>0.20043900000000001</v>
      </c>
      <c r="DZP30">
        <v>0.195936</v>
      </c>
      <c r="DZQ30">
        <v>0.19228899999999999</v>
      </c>
      <c r="DZR30">
        <v>0.18801799999999999</v>
      </c>
      <c r="DZS30">
        <v>0.182029</v>
      </c>
      <c r="DZT30">
        <v>0.17460000000000001</v>
      </c>
      <c r="DZU30">
        <v>0.16744200000000001</v>
      </c>
      <c r="DZV30">
        <v>0.161831</v>
      </c>
      <c r="DZW30">
        <v>0.157553</v>
      </c>
      <c r="DZX30">
        <v>0.15379200000000001</v>
      </c>
      <c r="DZY30">
        <v>0.14999699999999999</v>
      </c>
      <c r="DZZ30">
        <v>0.14606</v>
      </c>
      <c r="EAA30">
        <v>0.14216400000000001</v>
      </c>
      <c r="EAB30">
        <v>0.13854</v>
      </c>
      <c r="EAC30">
        <v>0.13527800000000001</v>
      </c>
      <c r="EAD30">
        <v>0.13226099999999999</v>
      </c>
      <c r="EAE30">
        <v>0.129187</v>
      </c>
      <c r="EAF30">
        <v>0.12564800000000001</v>
      </c>
      <c r="EAG30">
        <v>0.121341</v>
      </c>
      <c r="EAH30">
        <v>0.116481</v>
      </c>
      <c r="EAI30">
        <v>0.111854</v>
      </c>
      <c r="EAJ30">
        <v>0.108054</v>
      </c>
      <c r="EAK30">
        <v>0.10502</v>
      </c>
      <c r="EAL30">
        <v>0.102398</v>
      </c>
      <c r="EAM30">
        <v>9.9911100000000003E-2</v>
      </c>
      <c r="EAN30">
        <v>9.7444799999999998E-2</v>
      </c>
      <c r="EAO30">
        <v>9.5011100000000001E-2</v>
      </c>
      <c r="EAP30">
        <v>9.2674099999999995E-2</v>
      </c>
      <c r="EAQ30">
        <v>9.0470800000000004E-2</v>
      </c>
      <c r="EAR30">
        <v>8.8358800000000001E-2</v>
      </c>
      <c r="EAS30">
        <v>8.6222400000000005E-2</v>
      </c>
      <c r="EAT30">
        <v>8.3953100000000003E-2</v>
      </c>
      <c r="EAU30">
        <v>8.1565899999999997E-2</v>
      </c>
      <c r="EAV30">
        <v>7.9229099999999997E-2</v>
      </c>
      <c r="EAW30">
        <v>7.7138399999999996E-2</v>
      </c>
      <c r="EAX30">
        <v>7.5376200000000004E-2</v>
      </c>
      <c r="EAY30">
        <v>7.3901300000000003E-2</v>
      </c>
      <c r="EAZ30">
        <v>7.2614399999999996E-2</v>
      </c>
      <c r="EBA30">
        <v>7.1401000000000006E-2</v>
      </c>
      <c r="EBB30">
        <v>7.0125400000000004E-2</v>
      </c>
      <c r="EBC30">
        <v>6.8622199999999994E-2</v>
      </c>
      <c r="EBD30">
        <v>6.6782300000000003E-2</v>
      </c>
      <c r="EBE30">
        <v>6.4735799999999996E-2</v>
      </c>
      <c r="EBF30">
        <v>6.2811400000000003E-2</v>
      </c>
      <c r="EBG30">
        <v>6.1224300000000002E-2</v>
      </c>
      <c r="EBH30">
        <v>5.9964299999999998E-2</v>
      </c>
      <c r="EBI30">
        <v>5.8918699999999997E-2</v>
      </c>
      <c r="EBJ30">
        <v>5.7974699999999997E-2</v>
      </c>
      <c r="EBK30">
        <v>5.7052800000000001E-2</v>
      </c>
      <c r="EBL30">
        <v>5.6115900000000003E-2</v>
      </c>
      <c r="EBM30">
        <v>5.5171600000000001E-2</v>
      </c>
      <c r="EBN30">
        <v>5.4257800000000002E-2</v>
      </c>
      <c r="EBO30">
        <v>5.3408600000000001E-2</v>
      </c>
      <c r="EBP30">
        <v>5.2619600000000002E-2</v>
      </c>
      <c r="EBQ30">
        <v>5.1844399999999999E-2</v>
      </c>
      <c r="EBR30">
        <v>5.1027099999999999E-2</v>
      </c>
      <c r="EBS30">
        <v>5.0145200000000001E-2</v>
      </c>
      <c r="EBT30">
        <v>4.9228099999999997E-2</v>
      </c>
      <c r="EBU30">
        <v>4.8333099999999997E-2</v>
      </c>
      <c r="EBV30">
        <v>4.7506E-2</v>
      </c>
      <c r="EBW30">
        <v>4.6765899999999999E-2</v>
      </c>
      <c r="EBX30">
        <v>4.6115499999999997E-2</v>
      </c>
      <c r="EBY30">
        <v>4.5554799999999999E-2</v>
      </c>
      <c r="EBZ30">
        <v>4.5082799999999999E-2</v>
      </c>
      <c r="ECA30">
        <v>4.4678299999999997E-2</v>
      </c>
      <c r="ECB30">
        <v>4.4261399999999999E-2</v>
      </c>
      <c r="ECC30">
        <v>4.3690399999999997E-2</v>
      </c>
      <c r="ECD30">
        <v>4.2884600000000002E-2</v>
      </c>
      <c r="ECE30">
        <v>4.1952099999999999E-2</v>
      </c>
      <c r="ECF30">
        <v>4.1084900000000001E-2</v>
      </c>
      <c r="ECG30">
        <v>4.0398299999999998E-2</v>
      </c>
      <c r="ECH30">
        <v>3.9916500000000001E-2</v>
      </c>
      <c r="ECI30">
        <v>3.9621000000000003E-2</v>
      </c>
      <c r="ECJ30">
        <v>3.9475900000000001E-2</v>
      </c>
      <c r="ECK30">
        <v>3.9422400000000003E-2</v>
      </c>
      <c r="ECL30">
        <v>3.9360800000000001E-2</v>
      </c>
      <c r="ECM30">
        <v>3.91776E-2</v>
      </c>
      <c r="ECN30">
        <v>3.8842000000000002E-2</v>
      </c>
      <c r="ECO30">
        <v>3.8437300000000001E-2</v>
      </c>
      <c r="ECP30">
        <v>3.8057100000000003E-2</v>
      </c>
      <c r="ECQ30">
        <v>3.7720999999999998E-2</v>
      </c>
      <c r="ECR30">
        <v>3.7367400000000002E-2</v>
      </c>
      <c r="ECS30">
        <v>3.6884100000000003E-2</v>
      </c>
      <c r="ECT30">
        <v>3.6216999999999999E-2</v>
      </c>
      <c r="ECU30">
        <v>3.5480100000000001E-2</v>
      </c>
      <c r="ECV30">
        <v>3.4841900000000002E-2</v>
      </c>
      <c r="ECW30">
        <v>3.4361099999999999E-2</v>
      </c>
      <c r="ECX30">
        <v>3.4006799999999997E-2</v>
      </c>
      <c r="ECY30">
        <v>3.3724700000000003E-2</v>
      </c>
      <c r="ECZ30">
        <v>3.3459599999999999E-2</v>
      </c>
      <c r="EDA30">
        <v>3.3163400000000003E-2</v>
      </c>
      <c r="EDB30">
        <v>3.2812800000000003E-2</v>
      </c>
      <c r="EDC30">
        <v>3.2427699999999997E-2</v>
      </c>
      <c r="EDD30">
        <v>3.2052700000000003E-2</v>
      </c>
      <c r="EDE30">
        <v>3.1719200000000003E-2</v>
      </c>
      <c r="EDF30">
        <v>3.1430699999999999E-2</v>
      </c>
      <c r="EDG30">
        <v>3.11747E-2</v>
      </c>
      <c r="EDH30">
        <v>3.0936600000000002E-2</v>
      </c>
      <c r="EDI30">
        <v>3.0708599999999999E-2</v>
      </c>
      <c r="EDJ30">
        <v>3.0488700000000001E-2</v>
      </c>
      <c r="EDK30">
        <v>3.0274200000000001E-2</v>
      </c>
      <c r="EDL30">
        <v>3.0054299999999999E-2</v>
      </c>
      <c r="EDM30">
        <v>2.9810900000000001E-2</v>
      </c>
      <c r="EDN30">
        <v>2.9531399999999999E-2</v>
      </c>
      <c r="EDO30">
        <v>2.92216E-2</v>
      </c>
      <c r="EDP30">
        <v>2.8903000000000002E-2</v>
      </c>
      <c r="EDQ30">
        <v>2.8598499999999999E-2</v>
      </c>
      <c r="EDR30">
        <v>2.83209E-2</v>
      </c>
      <c r="EDS30">
        <v>2.8071499999999999E-2</v>
      </c>
      <c r="EDT30">
        <v>2.7843699999999999E-2</v>
      </c>
      <c r="EDU30">
        <v>2.7627499999999999E-2</v>
      </c>
      <c r="EDV30">
        <v>2.7415599999999998E-2</v>
      </c>
      <c r="EDW30">
        <v>2.72102E-2</v>
      </c>
      <c r="EDX30">
        <v>2.7022299999999999E-2</v>
      </c>
      <c r="EDY30">
        <v>2.6860800000000001E-2</v>
      </c>
      <c r="EDZ30">
        <v>2.6721700000000001E-2</v>
      </c>
      <c r="EEA30">
        <v>2.6588400000000002E-2</v>
      </c>
      <c r="EEB30">
        <v>2.64386E-2</v>
      </c>
      <c r="EEC30">
        <v>2.6253599999999998E-2</v>
      </c>
      <c r="EED30">
        <v>2.6026199999999999E-2</v>
      </c>
      <c r="EEE30">
        <v>2.5762899999999998E-2</v>
      </c>
      <c r="EEF30">
        <v>2.5479000000000002E-2</v>
      </c>
      <c r="EEG30">
        <v>2.5193299999999998E-2</v>
      </c>
      <c r="EEH30">
        <v>2.4926E-2</v>
      </c>
      <c r="EEI30">
        <v>2.4698999999999999E-2</v>
      </c>
      <c r="EEJ30">
        <v>2.4532100000000001E-2</v>
      </c>
      <c r="EEK30">
        <v>2.4437299999999999E-2</v>
      </c>
      <c r="EEL30">
        <v>2.4412300000000001E-2</v>
      </c>
      <c r="EEM30">
        <v>2.4438700000000001E-2</v>
      </c>
      <c r="EEN30">
        <v>2.4488599999999999E-2</v>
      </c>
      <c r="EEO30">
        <v>2.45393E-2</v>
      </c>
      <c r="EEP30">
        <v>2.4584100000000001E-2</v>
      </c>
      <c r="EEQ30">
        <v>2.4626100000000001E-2</v>
      </c>
      <c r="EER30">
        <v>2.46555E-2</v>
      </c>
      <c r="EES30">
        <v>2.46311E-2</v>
      </c>
      <c r="EET30">
        <v>2.4497499999999998E-2</v>
      </c>
      <c r="EEU30">
        <v>2.42408E-2</v>
      </c>
      <c r="EEV30">
        <v>2.39153E-2</v>
      </c>
      <c r="EEW30">
        <v>2.35952E-2</v>
      </c>
      <c r="EEX30">
        <v>2.3321100000000001E-2</v>
      </c>
      <c r="EEY30">
        <v>2.3091500000000001E-2</v>
      </c>
      <c r="EEZ30">
        <v>2.28779E-2</v>
      </c>
      <c r="EFA30">
        <v>2.2653199999999998E-2</v>
      </c>
      <c r="EFB30">
        <v>2.24169E-2</v>
      </c>
      <c r="EFC30">
        <v>2.2194599999999998E-2</v>
      </c>
      <c r="EFD30">
        <v>2.20179E-2</v>
      </c>
      <c r="EFE30">
        <v>2.1912399999999999E-2</v>
      </c>
      <c r="EFF30">
        <v>2.1895299999999999E-2</v>
      </c>
      <c r="EFG30">
        <v>2.1967199999999999E-2</v>
      </c>
      <c r="EFH30">
        <v>2.2094900000000001E-2</v>
      </c>
      <c r="EFI30">
        <v>2.2209900000000001E-2</v>
      </c>
      <c r="EFJ30">
        <v>2.2248799999999999E-2</v>
      </c>
      <c r="EFK30">
        <v>2.21978E-2</v>
      </c>
      <c r="EFL30">
        <v>2.2083100000000001E-2</v>
      </c>
      <c r="EFM30">
        <v>2.1929899999999999E-2</v>
      </c>
      <c r="EFN30">
        <v>2.1744300000000001E-2</v>
      </c>
      <c r="EFO30">
        <v>2.1527000000000001E-2</v>
      </c>
      <c r="EFP30">
        <v>2.12924E-2</v>
      </c>
      <c r="EFQ30">
        <v>2.1062500000000001E-2</v>
      </c>
      <c r="EFR30">
        <v>2.0849900000000001E-2</v>
      </c>
      <c r="EFS30">
        <v>2.06573E-2</v>
      </c>
      <c r="EFT30">
        <v>2.0487499999999999E-2</v>
      </c>
      <c r="EFU30">
        <v>2.0350900000000002E-2</v>
      </c>
      <c r="EFV30">
        <v>2.0264000000000001E-2</v>
      </c>
      <c r="EFW30">
        <v>2.0236299999999999E-2</v>
      </c>
      <c r="EFX30">
        <v>2.02566E-2</v>
      </c>
      <c r="EFY30">
        <v>2.0288500000000001E-2</v>
      </c>
      <c r="EFZ30">
        <v>2.0282399999999999E-2</v>
      </c>
      <c r="EGA30">
        <v>2.0198399999999998E-2</v>
      </c>
      <c r="EGB30">
        <v>2.0028600000000001E-2</v>
      </c>
      <c r="EGC30">
        <v>1.98056E-2</v>
      </c>
      <c r="EGD30">
        <v>1.95934E-2</v>
      </c>
      <c r="EGE30">
        <v>1.9463500000000002E-2</v>
      </c>
      <c r="EGF30">
        <v>1.94561E-2</v>
      </c>
      <c r="EGG30">
        <v>1.9543600000000001E-2</v>
      </c>
      <c r="EGH30">
        <v>1.96419E-2</v>
      </c>
      <c r="EGI30">
        <v>1.9671999999999999E-2</v>
      </c>
      <c r="EGJ30">
        <v>1.95999E-2</v>
      </c>
      <c r="EGK30">
        <v>1.9428600000000001E-2</v>
      </c>
      <c r="EGL30">
        <v>1.9181400000000001E-2</v>
      </c>
      <c r="EGM30">
        <v>1.8894899999999999E-2</v>
      </c>
      <c r="EGN30">
        <v>1.8614700000000001E-2</v>
      </c>
      <c r="EGO30">
        <v>1.8384999999999999E-2</v>
      </c>
      <c r="EGP30">
        <v>1.8241199999999999E-2</v>
      </c>
      <c r="EGQ30">
        <v>1.82118E-2</v>
      </c>
      <c r="EGR30">
        <v>1.8328400000000002E-2</v>
      </c>
      <c r="EGS30">
        <v>1.8631100000000001E-2</v>
      </c>
      <c r="EGT30">
        <v>1.9143799999999999E-2</v>
      </c>
      <c r="EGU30">
        <v>1.9767699999999999E-2</v>
      </c>
      <c r="EGV30">
        <v>2.01684E-2</v>
      </c>
      <c r="EGW30">
        <v>2.0052E-2</v>
      </c>
      <c r="EGX30">
        <v>1.9564999999999999E-2</v>
      </c>
      <c r="EGY30">
        <v>1.90162E-2</v>
      </c>
      <c r="EGZ30">
        <v>1.8560799999999999E-2</v>
      </c>
      <c r="EHA30">
        <v>1.8234799999999999E-2</v>
      </c>
      <c r="EHB30">
        <v>1.804E-2</v>
      </c>
      <c r="EHC30">
        <v>1.7975999999999999E-2</v>
      </c>
      <c r="EHD30">
        <v>1.8037999999999998E-2</v>
      </c>
      <c r="EHE30">
        <v>1.81984E-2</v>
      </c>
      <c r="EHF30">
        <v>1.83918E-2</v>
      </c>
      <c r="EHG30">
        <v>1.85361E-2</v>
      </c>
      <c r="EHH30">
        <v>1.8587699999999999E-2</v>
      </c>
      <c r="EHI30">
        <v>1.8564000000000001E-2</v>
      </c>
      <c r="EHJ30">
        <v>1.85104E-2</v>
      </c>
      <c r="EHK30">
        <v>1.8461999999999999E-2</v>
      </c>
      <c r="EHL30">
        <v>1.8430200000000001E-2</v>
      </c>
      <c r="EHM30">
        <v>1.8405899999999999E-2</v>
      </c>
      <c r="EHN30">
        <v>1.83672E-2</v>
      </c>
      <c r="EHO30">
        <v>1.82902E-2</v>
      </c>
      <c r="EHP30">
        <v>1.8160699999999998E-2</v>
      </c>
      <c r="EHQ30">
        <v>1.79817E-2</v>
      </c>
      <c r="EHR30">
        <v>1.7772699999999999E-2</v>
      </c>
      <c r="EHS30">
        <v>1.7566399999999999E-2</v>
      </c>
      <c r="EHT30">
        <v>1.74027E-2</v>
      </c>
      <c r="EHU30">
        <v>1.7322000000000001E-2</v>
      </c>
      <c r="EHV30">
        <v>1.7352200000000002E-2</v>
      </c>
      <c r="EHW30">
        <v>1.7485799999999999E-2</v>
      </c>
      <c r="EHX30">
        <v>1.7660599999999999E-2</v>
      </c>
      <c r="EHY30">
        <v>1.77748E-2</v>
      </c>
      <c r="EHZ30">
        <v>1.7745500000000001E-2</v>
      </c>
      <c r="EIA30">
        <v>1.7558299999999999E-2</v>
      </c>
      <c r="EIB30">
        <v>1.72689E-2</v>
      </c>
      <c r="EIC30">
        <v>1.6970599999999999E-2</v>
      </c>
      <c r="EID30">
        <v>1.6748800000000001E-2</v>
      </c>
      <c r="EIE30">
        <v>1.6644200000000001E-2</v>
      </c>
      <c r="EIF30">
        <v>1.6652699999999999E-2</v>
      </c>
      <c r="EIG30">
        <v>1.6750399999999999E-2</v>
      </c>
      <c r="EIH30">
        <v>1.69091E-2</v>
      </c>
      <c r="EII30">
        <v>1.7086500000000001E-2</v>
      </c>
      <c r="EIJ30">
        <v>1.72192E-2</v>
      </c>
      <c r="EIK30">
        <v>1.72531E-2</v>
      </c>
      <c r="EIL30">
        <v>1.7187899999999999E-2</v>
      </c>
      <c r="EIM30">
        <v>1.7073100000000001E-2</v>
      </c>
      <c r="EIN30">
        <v>1.6969000000000001E-2</v>
      </c>
      <c r="EIO30">
        <v>1.69242E-2</v>
      </c>
      <c r="EIP30">
        <v>1.69704E-2</v>
      </c>
      <c r="EIQ30">
        <v>1.7115600000000002E-2</v>
      </c>
      <c r="EIR30">
        <v>1.7333399999999999E-2</v>
      </c>
      <c r="EIS30">
        <v>1.7567699999999999E-2</v>
      </c>
      <c r="EIT30">
        <v>1.7756999999999998E-2</v>
      </c>
      <c r="EIU30">
        <v>1.7855900000000001E-2</v>
      </c>
      <c r="EIV30">
        <v>1.7840499999999999E-2</v>
      </c>
      <c r="EIW30">
        <v>1.77124E-2</v>
      </c>
      <c r="EIX30">
        <v>1.75043E-2</v>
      </c>
      <c r="EIY30">
        <v>1.72666E-2</v>
      </c>
      <c r="EIZ30">
        <v>1.70446E-2</v>
      </c>
      <c r="EJA30">
        <v>1.68658E-2</v>
      </c>
      <c r="EJB30">
        <v>1.6741099999999998E-2</v>
      </c>
      <c r="EJC30">
        <v>1.6668499999999999E-2</v>
      </c>
      <c r="EJD30">
        <v>1.66386E-2</v>
      </c>
      <c r="EJE30">
        <v>1.6641199999999998E-2</v>
      </c>
      <c r="EJF30">
        <v>1.6672300000000001E-2</v>
      </c>
      <c r="EJG30">
        <v>1.67362E-2</v>
      </c>
      <c r="EJH30">
        <v>1.6838200000000001E-2</v>
      </c>
      <c r="EJI30">
        <v>1.69693E-2</v>
      </c>
      <c r="EJJ30">
        <v>1.7096299999999998E-2</v>
      </c>
      <c r="EJK30">
        <v>1.7172099999999999E-2</v>
      </c>
      <c r="EJL30">
        <v>1.71697E-2</v>
      </c>
      <c r="EJM30">
        <v>1.7103199999999999E-2</v>
      </c>
      <c r="EJN30">
        <v>1.7014399999999999E-2</v>
      </c>
      <c r="EJO30">
        <v>1.69442E-2</v>
      </c>
      <c r="EJP30">
        <v>1.6912E-2</v>
      </c>
      <c r="EJQ30">
        <v>1.6908699999999999E-2</v>
      </c>
      <c r="EJR30">
        <v>1.6905699999999999E-2</v>
      </c>
      <c r="EJS30">
        <v>1.6878400000000002E-2</v>
      </c>
      <c r="EJT30">
        <v>1.68267E-2</v>
      </c>
      <c r="EJU30">
        <v>1.67724E-2</v>
      </c>
      <c r="EJV30">
        <v>1.67408E-2</v>
      </c>
      <c r="EJW30">
        <v>1.67425E-2</v>
      </c>
      <c r="EJX30">
        <v>1.6764399999999999E-2</v>
      </c>
      <c r="EJY30">
        <v>1.6775000000000002E-2</v>
      </c>
      <c r="EJZ30">
        <v>1.6746799999999999E-2</v>
      </c>
      <c r="EKA30">
        <v>1.6679099999999999E-2</v>
      </c>
      <c r="EKB30">
        <v>1.65971E-2</v>
      </c>
      <c r="EKC30">
        <v>1.65305E-2</v>
      </c>
      <c r="EKD30">
        <v>1.6496899999999998E-2</v>
      </c>
      <c r="EKE30">
        <v>1.65002E-2</v>
      </c>
      <c r="EKF30">
        <v>1.6538400000000002E-2</v>
      </c>
      <c r="EKG30">
        <v>1.6608499999999998E-2</v>
      </c>
      <c r="EKH30">
        <v>1.6706499999999999E-2</v>
      </c>
      <c r="EKI30">
        <v>1.6820399999999999E-2</v>
      </c>
      <c r="EKJ30">
        <v>1.6925599999999999E-2</v>
      </c>
      <c r="EKK30">
        <v>1.6992E-2</v>
      </c>
      <c r="EKL30">
        <v>1.7002099999999999E-2</v>
      </c>
      <c r="EKM30">
        <v>1.6962000000000001E-2</v>
      </c>
      <c r="EKN30">
        <v>1.6894800000000001E-2</v>
      </c>
      <c r="EKO30">
        <v>1.68249E-2</v>
      </c>
      <c r="EKP30">
        <v>1.6765800000000001E-2</v>
      </c>
      <c r="EKQ30">
        <v>1.6717300000000001E-2</v>
      </c>
      <c r="EKR30">
        <v>1.66724E-2</v>
      </c>
      <c r="EKS30">
        <v>1.6626800000000001E-2</v>
      </c>
      <c r="EKT30">
        <v>1.6584000000000002E-2</v>
      </c>
      <c r="EKU30">
        <v>1.6550200000000001E-2</v>
      </c>
      <c r="EKV30">
        <v>1.6527699999999999E-2</v>
      </c>
      <c r="EKW30">
        <v>1.6512099999999998E-2</v>
      </c>
      <c r="EKX30">
        <v>1.6496500000000001E-2</v>
      </c>
      <c r="EKY30">
        <v>1.64785E-2</v>
      </c>
      <c r="EKZ30">
        <v>1.6462500000000001E-2</v>
      </c>
      <c r="ELA30">
        <v>1.6455899999999999E-2</v>
      </c>
      <c r="ELB30">
        <v>1.6460900000000001E-2</v>
      </c>
      <c r="ELC30">
        <v>1.64692E-2</v>
      </c>
      <c r="ELD30">
        <v>1.6465299999999999E-2</v>
      </c>
      <c r="ELE30">
        <v>1.6437199999999999E-2</v>
      </c>
      <c r="ELF30">
        <v>1.6385500000000001E-2</v>
      </c>
      <c r="ELG30">
        <v>1.6323799999999999E-2</v>
      </c>
      <c r="ELH30">
        <v>1.62693E-2</v>
      </c>
      <c r="ELI30">
        <v>1.6232400000000001E-2</v>
      </c>
      <c r="ELJ30">
        <v>1.6212299999999999E-2</v>
      </c>
      <c r="ELK30">
        <v>1.62011E-2</v>
      </c>
      <c r="ELL30">
        <v>1.61916E-2</v>
      </c>
      <c r="ELM30">
        <v>1.61818E-2</v>
      </c>
      <c r="ELN30">
        <v>1.6174000000000001E-2</v>
      </c>
      <c r="ELO30">
        <v>1.6168200000000001E-2</v>
      </c>
      <c r="ELP30">
        <v>1.6156400000000001E-2</v>
      </c>
      <c r="ELQ30">
        <v>1.6124699999999999E-2</v>
      </c>
      <c r="ELR30">
        <v>1.6063299999999999E-2</v>
      </c>
      <c r="ELS30">
        <v>1.5975799999999998E-2</v>
      </c>
      <c r="ELT30">
        <v>1.5881699999999999E-2</v>
      </c>
      <c r="ELU30">
        <v>1.5806000000000001E-2</v>
      </c>
      <c r="ELV30">
        <v>1.5764799999999999E-2</v>
      </c>
      <c r="ELW30">
        <v>1.5754500000000001E-2</v>
      </c>
      <c r="ELX30">
        <v>1.5753900000000001E-2</v>
      </c>
      <c r="ELY30">
        <v>1.5735499999999999E-2</v>
      </c>
      <c r="ELZ30">
        <v>1.56823E-2</v>
      </c>
      <c r="EMA30">
        <v>1.55993E-2</v>
      </c>
      <c r="EMB30">
        <v>1.55114E-2</v>
      </c>
      <c r="EMC30">
        <v>1.54491E-2</v>
      </c>
      <c r="EMD30">
        <v>1.54325E-2</v>
      </c>
      <c r="EME30">
        <v>1.54615E-2</v>
      </c>
      <c r="EMF30">
        <v>1.5518000000000001E-2</v>
      </c>
      <c r="EMG30">
        <v>1.55753E-2</v>
      </c>
      <c r="EMH30">
        <v>1.5610799999999999E-2</v>
      </c>
      <c r="EMI30">
        <v>1.56131E-2</v>
      </c>
      <c r="EMJ30">
        <v>1.5583E-2</v>
      </c>
      <c r="EMK30">
        <v>1.5528399999999999E-2</v>
      </c>
      <c r="EML30">
        <v>1.54603E-2</v>
      </c>
      <c r="EMM30">
        <v>1.53893E-2</v>
      </c>
      <c r="EMN30">
        <v>1.53245E-2</v>
      </c>
      <c r="EMO30">
        <v>1.52713E-2</v>
      </c>
      <c r="EMP30">
        <v>1.52287E-2</v>
      </c>
      <c r="EMQ30">
        <v>1.519E-2</v>
      </c>
      <c r="EMR30">
        <v>1.5147300000000001E-2</v>
      </c>
      <c r="EMS30">
        <v>1.5098200000000001E-2</v>
      </c>
      <c r="EMT30" s="3">
        <v>7.2944662261615933</v>
      </c>
    </row>
    <row r="31" spans="1:3738" x14ac:dyDescent="0.55000000000000004">
      <c r="A31" t="s">
        <v>30</v>
      </c>
      <c r="B31">
        <v>5</v>
      </c>
      <c r="C31">
        <v>5</v>
      </c>
      <c r="D31">
        <v>5</v>
      </c>
      <c r="E31">
        <v>-0.51606099999999999</v>
      </c>
      <c r="F31">
        <v>-0.327291</v>
      </c>
      <c r="G31">
        <v>-0.33568199999999998</v>
      </c>
      <c r="H31">
        <v>-0.36791200000000002</v>
      </c>
      <c r="I31">
        <v>-0.24098900000000001</v>
      </c>
      <c r="J31">
        <v>8.2541000000000003E-2</v>
      </c>
      <c r="K31">
        <v>0.57395300000000005</v>
      </c>
      <c r="L31">
        <v>5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5</v>
      </c>
      <c r="V31">
        <v>5</v>
      </c>
      <c r="W31">
        <v>-0.30069699999999999</v>
      </c>
      <c r="X31">
        <v>-1.4095200000000001</v>
      </c>
      <c r="Y31">
        <v>5</v>
      </c>
      <c r="Z31">
        <v>5</v>
      </c>
      <c r="AA31">
        <v>5</v>
      </c>
      <c r="AB31">
        <v>5</v>
      </c>
      <c r="AC31">
        <v>5</v>
      </c>
      <c r="AD31">
        <v>0.57369800000000004</v>
      </c>
      <c r="AE31">
        <v>0.761938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0.74212199999999995</v>
      </c>
      <c r="AL31">
        <v>-1.9644100000000001E-2</v>
      </c>
      <c r="AM31">
        <v>-0.41731400000000002</v>
      </c>
      <c r="AN31">
        <v>-0.79717199999999999</v>
      </c>
      <c r="AO31">
        <v>-1.3105899999999999</v>
      </c>
      <c r="AP31">
        <v>5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5</v>
      </c>
      <c r="AW31">
        <v>5</v>
      </c>
      <c r="AX31">
        <v>5</v>
      </c>
      <c r="AY31">
        <v>5</v>
      </c>
      <c r="AZ31">
        <v>5</v>
      </c>
      <c r="BA31">
        <v>0.70123400000000002</v>
      </c>
      <c r="BB31">
        <v>-0.21184800000000001</v>
      </c>
      <c r="BC31">
        <v>5</v>
      </c>
      <c r="BD31">
        <v>5</v>
      </c>
      <c r="BE31">
        <v>5</v>
      </c>
      <c r="BF31">
        <v>5</v>
      </c>
      <c r="BG31">
        <v>5</v>
      </c>
      <c r="BH31">
        <v>5</v>
      </c>
      <c r="BI31">
        <v>-1.04661</v>
      </c>
      <c r="BJ31">
        <v>5</v>
      </c>
      <c r="BK31">
        <v>5</v>
      </c>
      <c r="BL31">
        <v>5</v>
      </c>
      <c r="BM31">
        <v>5</v>
      </c>
      <c r="BN31">
        <v>-0.76854500000000003</v>
      </c>
      <c r="BO31">
        <v>-0.23032900000000001</v>
      </c>
      <c r="BP31">
        <v>0.18792400000000001</v>
      </c>
      <c r="BQ31">
        <v>0.91469800000000001</v>
      </c>
      <c r="BR31">
        <v>5</v>
      </c>
      <c r="BS31">
        <v>5</v>
      </c>
      <c r="BT31">
        <v>5</v>
      </c>
      <c r="BU31">
        <v>0.124622</v>
      </c>
      <c r="BV31">
        <v>-0.82408599999999999</v>
      </c>
      <c r="BW31">
        <v>5</v>
      </c>
      <c r="BX31">
        <v>5</v>
      </c>
      <c r="BY31">
        <v>-1.22777</v>
      </c>
      <c r="BZ31">
        <v>-0.70260199999999995</v>
      </c>
      <c r="CA31">
        <v>-0.38047799999999998</v>
      </c>
      <c r="CB31">
        <v>-8.7767700000000004E-2</v>
      </c>
      <c r="CC31">
        <v>0.27681</v>
      </c>
      <c r="CD31">
        <v>1.0727100000000001</v>
      </c>
      <c r="CE31">
        <v>5</v>
      </c>
      <c r="CF31">
        <v>0.82271399999999995</v>
      </c>
      <c r="CG31">
        <v>-0.187029</v>
      </c>
      <c r="CH31">
        <v>-0.68145800000000001</v>
      </c>
      <c r="CI31">
        <v>-0.84363299999999997</v>
      </c>
      <c r="CJ31">
        <v>-0.814079</v>
      </c>
      <c r="CK31">
        <v>-0.91468300000000002</v>
      </c>
      <c r="CL31">
        <v>5</v>
      </c>
      <c r="CM31">
        <v>5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5</v>
      </c>
      <c r="CT31">
        <v>5</v>
      </c>
      <c r="CU31">
        <v>-0.84465699999999999</v>
      </c>
      <c r="CV31">
        <v>-0.41706900000000002</v>
      </c>
      <c r="CW31">
        <v>-0.16292100000000001</v>
      </c>
      <c r="CX31">
        <v>6.8402400000000002E-2</v>
      </c>
      <c r="CY31">
        <v>0.33660499999999999</v>
      </c>
      <c r="CZ31">
        <v>0.80502499999999999</v>
      </c>
      <c r="DA31">
        <v>5</v>
      </c>
      <c r="DB31">
        <v>5</v>
      </c>
      <c r="DC31">
        <v>-8.6144200000000004E-2</v>
      </c>
      <c r="DD31">
        <v>0.376529</v>
      </c>
      <c r="DE31">
        <v>5</v>
      </c>
      <c r="DF31">
        <v>0.39712399999999998</v>
      </c>
      <c r="DG31">
        <v>0.514652</v>
      </c>
      <c r="DH31">
        <v>0.53618699999999997</v>
      </c>
      <c r="DI31">
        <v>0.50742200000000004</v>
      </c>
      <c r="DJ31">
        <v>0.43552400000000002</v>
      </c>
      <c r="DK31">
        <v>0.31108999999999998</v>
      </c>
      <c r="DL31">
        <v>0.103335</v>
      </c>
      <c r="DM31">
        <v>-0.24387400000000001</v>
      </c>
      <c r="DN31">
        <v>-0.78384600000000004</v>
      </c>
      <c r="DO31">
        <v>-1.4226799999999999</v>
      </c>
      <c r="DP31">
        <v>-1.6315200000000001</v>
      </c>
      <c r="DQ31">
        <v>-1.33144</v>
      </c>
      <c r="DR31">
        <v>-0.89855300000000005</v>
      </c>
      <c r="DS31">
        <v>-0.506656</v>
      </c>
      <c r="DT31">
        <v>-0.168436</v>
      </c>
      <c r="DU31">
        <v>0.15601000000000001</v>
      </c>
      <c r="DV31">
        <v>0.54573000000000005</v>
      </c>
      <c r="DW31">
        <v>1.30436</v>
      </c>
      <c r="DX31">
        <v>5</v>
      </c>
      <c r="DY31">
        <v>0.36404999999999998</v>
      </c>
      <c r="DZ31">
        <v>-2.3043800000000001</v>
      </c>
      <c r="EA31">
        <v>5</v>
      </c>
      <c r="EB31">
        <v>5</v>
      </c>
      <c r="EC31">
        <v>5</v>
      </c>
      <c r="ED31">
        <v>5</v>
      </c>
      <c r="EE31">
        <v>5</v>
      </c>
      <c r="EF31">
        <v>5</v>
      </c>
      <c r="EG31">
        <v>5</v>
      </c>
      <c r="EH31">
        <v>5</v>
      </c>
      <c r="EI31">
        <v>5</v>
      </c>
      <c r="EJ31">
        <v>5</v>
      </c>
      <c r="EK31">
        <v>5</v>
      </c>
      <c r="EL31">
        <v>5</v>
      </c>
      <c r="EM31">
        <v>-1.0471900000000001</v>
      </c>
      <c r="EN31">
        <v>-0.43666199999999999</v>
      </c>
      <c r="EO31">
        <v>0.152867</v>
      </c>
      <c r="EP31">
        <v>5</v>
      </c>
      <c r="EQ31">
        <v>-0.76427900000000004</v>
      </c>
      <c r="ER31">
        <v>-0.29207100000000003</v>
      </c>
      <c r="ES31">
        <v>-0.16494400000000001</v>
      </c>
      <c r="ET31">
        <v>-0.144873</v>
      </c>
      <c r="EU31">
        <v>-0.214666</v>
      </c>
      <c r="EV31">
        <v>-0.44438100000000003</v>
      </c>
      <c r="EW31">
        <v>5</v>
      </c>
      <c r="EX31">
        <v>5</v>
      </c>
      <c r="EY31">
        <v>5</v>
      </c>
      <c r="EZ31">
        <v>-2.9223300000000001E-2</v>
      </c>
      <c r="FA31">
        <v>8.93433E-2</v>
      </c>
      <c r="FB31">
        <v>-1.97127E-2</v>
      </c>
      <c r="FC31">
        <v>-0.15241199999999999</v>
      </c>
      <c r="FD31">
        <v>-0.29904199999999997</v>
      </c>
      <c r="FE31">
        <v>-0.47374899999999998</v>
      </c>
      <c r="FF31">
        <v>-0.723387</v>
      </c>
      <c r="FG31">
        <v>-1.2521100000000001</v>
      </c>
      <c r="FH31">
        <v>-1.6488100000000001</v>
      </c>
      <c r="FI31">
        <v>-2.71039E-2</v>
      </c>
      <c r="FJ31">
        <v>0.72407999999999995</v>
      </c>
      <c r="FK31">
        <v>0.89052600000000004</v>
      </c>
      <c r="FL31">
        <v>1.0540099999999999</v>
      </c>
      <c r="FM31">
        <v>2.1309</v>
      </c>
      <c r="FN31">
        <v>5</v>
      </c>
      <c r="FO31">
        <v>5</v>
      </c>
      <c r="FP31">
        <v>5</v>
      </c>
      <c r="FQ31">
        <v>5</v>
      </c>
      <c r="FR31">
        <v>5</v>
      </c>
      <c r="FS31">
        <v>5</v>
      </c>
      <c r="FT31">
        <v>5</v>
      </c>
      <c r="FU31">
        <v>5</v>
      </c>
      <c r="FV31">
        <v>5</v>
      </c>
      <c r="FW31">
        <v>5</v>
      </c>
      <c r="FX31">
        <v>5</v>
      </c>
      <c r="FY31">
        <v>0.31107800000000002</v>
      </c>
      <c r="FZ31">
        <v>1.3059499999999999</v>
      </c>
      <c r="GA31">
        <v>5</v>
      </c>
      <c r="GB31">
        <v>5</v>
      </c>
      <c r="GC31">
        <v>5</v>
      </c>
      <c r="GD31">
        <v>5</v>
      </c>
      <c r="GE31">
        <v>0.901501</v>
      </c>
      <c r="GF31">
        <v>5</v>
      </c>
      <c r="GG31">
        <v>5</v>
      </c>
      <c r="GH31">
        <v>5</v>
      </c>
      <c r="GI31">
        <v>-2.6372099999999999E-2</v>
      </c>
      <c r="GJ31">
        <v>0.57192600000000005</v>
      </c>
      <c r="GK31">
        <v>0.75847200000000004</v>
      </c>
      <c r="GL31">
        <v>0.69106100000000004</v>
      </c>
      <c r="GM31">
        <v>0.56764899999999996</v>
      </c>
      <c r="GN31">
        <v>0.46636499999999997</v>
      </c>
      <c r="GO31">
        <v>0.40532899999999999</v>
      </c>
      <c r="GP31">
        <v>0.39105699999999999</v>
      </c>
      <c r="GQ31">
        <v>0.43020999999999998</v>
      </c>
      <c r="GR31">
        <v>0.53477799999999998</v>
      </c>
      <c r="GS31">
        <v>0.73366600000000004</v>
      </c>
      <c r="GT31">
        <v>1.1212800000000001</v>
      </c>
      <c r="GU31">
        <v>5</v>
      </c>
      <c r="GV31">
        <v>5</v>
      </c>
      <c r="GW31">
        <v>5</v>
      </c>
      <c r="GX31">
        <v>1.1720600000000001</v>
      </c>
      <c r="GY31">
        <v>0.79972600000000005</v>
      </c>
      <c r="GZ31">
        <v>0.61870499999999995</v>
      </c>
      <c r="HA31">
        <v>0.54206699999999997</v>
      </c>
      <c r="HB31">
        <v>0.54924799999999996</v>
      </c>
      <c r="HC31">
        <v>0.63736099999999996</v>
      </c>
      <c r="HD31">
        <v>0.80764999999999998</v>
      </c>
      <c r="HE31">
        <v>1.03254</v>
      </c>
      <c r="HF31">
        <v>1.1400300000000001</v>
      </c>
      <c r="HG31">
        <v>0.97351200000000004</v>
      </c>
      <c r="HH31">
        <v>0.75978299999999999</v>
      </c>
      <c r="HI31">
        <v>0.64390499999999995</v>
      </c>
      <c r="HJ31">
        <v>0.64682300000000004</v>
      </c>
      <c r="HK31">
        <v>0.76784600000000003</v>
      </c>
      <c r="HL31">
        <v>1.0268699999999999</v>
      </c>
      <c r="HM31">
        <v>1.60745</v>
      </c>
      <c r="HN31">
        <v>5</v>
      </c>
      <c r="HO31">
        <v>5</v>
      </c>
      <c r="HP31">
        <v>5</v>
      </c>
      <c r="HQ31">
        <v>5</v>
      </c>
      <c r="HR31">
        <v>5</v>
      </c>
      <c r="HS31">
        <v>5</v>
      </c>
      <c r="HT31">
        <v>5</v>
      </c>
      <c r="HU31">
        <v>5</v>
      </c>
      <c r="HV31">
        <v>5</v>
      </c>
      <c r="HW31">
        <v>5</v>
      </c>
      <c r="HX31">
        <v>5</v>
      </c>
      <c r="HY31">
        <v>5</v>
      </c>
      <c r="HZ31">
        <v>1.4464600000000001</v>
      </c>
      <c r="IA31">
        <v>1.02884</v>
      </c>
      <c r="IB31">
        <v>0.93203000000000003</v>
      </c>
      <c r="IC31">
        <v>0.96926299999999999</v>
      </c>
      <c r="ID31">
        <v>1.11161</v>
      </c>
      <c r="IE31">
        <v>1.35745</v>
      </c>
      <c r="IF31">
        <v>1.6556</v>
      </c>
      <c r="IG31">
        <v>1.72441</v>
      </c>
      <c r="IH31">
        <v>1.51641</v>
      </c>
      <c r="II31">
        <v>1.3351</v>
      </c>
      <c r="IJ31">
        <v>1.2519100000000001</v>
      </c>
      <c r="IK31">
        <v>1.2572000000000001</v>
      </c>
      <c r="IL31">
        <v>1.3346499999999999</v>
      </c>
      <c r="IM31">
        <v>1.46258</v>
      </c>
      <c r="IN31">
        <v>1.6051899999999999</v>
      </c>
      <c r="IO31">
        <v>1.7266300000000001</v>
      </c>
      <c r="IP31">
        <v>1.84995</v>
      </c>
      <c r="IQ31">
        <v>2.1164000000000001</v>
      </c>
      <c r="IR31">
        <v>5</v>
      </c>
      <c r="IS31">
        <v>5</v>
      </c>
      <c r="IT31">
        <v>5</v>
      </c>
      <c r="IU31">
        <v>5</v>
      </c>
      <c r="IV31">
        <v>5</v>
      </c>
      <c r="IW31">
        <v>5</v>
      </c>
      <c r="IX31">
        <v>5</v>
      </c>
      <c r="IY31">
        <v>2.1024699999999998</v>
      </c>
      <c r="IZ31">
        <v>1.7955700000000001</v>
      </c>
      <c r="JA31">
        <v>1.69553</v>
      </c>
      <c r="JB31">
        <v>1.6948099999999999</v>
      </c>
      <c r="JC31">
        <v>1.7663599999999999</v>
      </c>
      <c r="JD31">
        <v>1.8953500000000001</v>
      </c>
      <c r="JE31">
        <v>2.0523400000000001</v>
      </c>
      <c r="JF31">
        <v>2.16859</v>
      </c>
      <c r="JG31">
        <v>2.18479</v>
      </c>
      <c r="JH31">
        <v>2.1508600000000002</v>
      </c>
      <c r="JI31">
        <v>2.15463</v>
      </c>
      <c r="JJ31">
        <v>2.2534200000000002</v>
      </c>
      <c r="JK31">
        <v>2.5213999999999999</v>
      </c>
      <c r="JL31">
        <v>3.5385800000000001</v>
      </c>
      <c r="JM31">
        <v>5</v>
      </c>
      <c r="JN31">
        <v>5</v>
      </c>
      <c r="JO31">
        <v>5</v>
      </c>
      <c r="JP31">
        <v>3.6008800000000001</v>
      </c>
      <c r="JQ31">
        <v>2.8189000000000002</v>
      </c>
      <c r="JR31">
        <v>2.54129</v>
      </c>
      <c r="JS31">
        <v>2.3133300000000001</v>
      </c>
      <c r="JT31">
        <v>2.0889700000000002</v>
      </c>
      <c r="JU31">
        <v>1.90892</v>
      </c>
      <c r="JV31">
        <v>1.8212699999999999</v>
      </c>
      <c r="JW31">
        <v>1.8286899999999999</v>
      </c>
      <c r="JX31">
        <v>1.9057200000000001</v>
      </c>
      <c r="JY31">
        <v>2.0334699999999999</v>
      </c>
      <c r="JZ31">
        <v>2.20364</v>
      </c>
      <c r="KA31">
        <v>2.3939699999999999</v>
      </c>
      <c r="KB31">
        <v>2.5131800000000002</v>
      </c>
      <c r="KC31">
        <v>2.4508299999999998</v>
      </c>
      <c r="KD31">
        <v>2.2873399999999999</v>
      </c>
      <c r="KE31">
        <v>2.14405</v>
      </c>
      <c r="KF31">
        <v>2.0584899999999999</v>
      </c>
      <c r="KG31">
        <v>2.03348</v>
      </c>
      <c r="KH31">
        <v>2.0664799999999999</v>
      </c>
      <c r="KI31">
        <v>2.1553200000000001</v>
      </c>
      <c r="KJ31">
        <v>2.2940499999999999</v>
      </c>
      <c r="KK31">
        <v>2.4561799999999998</v>
      </c>
      <c r="KL31">
        <v>2.5644</v>
      </c>
      <c r="KM31">
        <v>2.53423</v>
      </c>
      <c r="KN31">
        <v>2.4102700000000001</v>
      </c>
      <c r="KO31">
        <v>2.2870300000000001</v>
      </c>
      <c r="KP31">
        <v>2.20567</v>
      </c>
      <c r="KQ31">
        <v>2.1722600000000001</v>
      </c>
      <c r="KR31">
        <v>2.1789999999999998</v>
      </c>
      <c r="KS31">
        <v>2.2095199999999999</v>
      </c>
      <c r="KT31">
        <v>2.2404999999999999</v>
      </c>
      <c r="KU31">
        <v>2.25021</v>
      </c>
      <c r="KV31">
        <v>2.23305</v>
      </c>
      <c r="KW31">
        <v>2.2018</v>
      </c>
      <c r="KX31">
        <v>2.1734200000000001</v>
      </c>
      <c r="KY31">
        <v>2.1573699999999998</v>
      </c>
      <c r="KZ31">
        <v>2.1536200000000001</v>
      </c>
      <c r="LA31">
        <v>2.1556600000000001</v>
      </c>
      <c r="LB31">
        <v>2.1549999999999998</v>
      </c>
      <c r="LC31">
        <v>2.14581</v>
      </c>
      <c r="LD31">
        <v>2.1271900000000001</v>
      </c>
      <c r="LE31">
        <v>2.1020699999999999</v>
      </c>
      <c r="LF31">
        <v>2.0744600000000002</v>
      </c>
      <c r="LG31">
        <v>2.0478399999999999</v>
      </c>
      <c r="LH31">
        <v>2.02488</v>
      </c>
      <c r="LI31">
        <v>2.0076100000000001</v>
      </c>
      <c r="LJ31">
        <v>1.99716</v>
      </c>
      <c r="LK31">
        <v>1.9933099999999999</v>
      </c>
      <c r="LL31">
        <v>1.99404</v>
      </c>
      <c r="LM31">
        <v>1.9955700000000001</v>
      </c>
      <c r="LN31">
        <v>1.99326</v>
      </c>
      <c r="LO31">
        <v>1.9836100000000001</v>
      </c>
      <c r="LP31">
        <v>1.96679</v>
      </c>
      <c r="LQ31">
        <v>1.94767</v>
      </c>
      <c r="LR31">
        <v>1.9344600000000001</v>
      </c>
      <c r="LS31">
        <v>1.9362200000000001</v>
      </c>
      <c r="LT31">
        <v>1.96089</v>
      </c>
      <c r="LU31">
        <v>2.0127999999999999</v>
      </c>
      <c r="LV31">
        <v>2.0868099999999998</v>
      </c>
      <c r="LW31">
        <v>2.1582499999999998</v>
      </c>
      <c r="LX31">
        <v>2.1839900000000001</v>
      </c>
      <c r="LY31">
        <v>2.1418400000000002</v>
      </c>
      <c r="LZ31">
        <v>2.0590899999999999</v>
      </c>
      <c r="MA31">
        <v>1.97489</v>
      </c>
      <c r="MB31">
        <v>1.9101999999999999</v>
      </c>
      <c r="MC31">
        <v>1.8707400000000001</v>
      </c>
      <c r="MD31">
        <v>1.85494</v>
      </c>
      <c r="ME31">
        <v>1.8575900000000001</v>
      </c>
      <c r="MF31">
        <v>1.8712</v>
      </c>
      <c r="MG31">
        <v>1.8872100000000001</v>
      </c>
      <c r="MH31">
        <v>1.89767</v>
      </c>
      <c r="MI31">
        <v>1.8975599999999999</v>
      </c>
      <c r="MJ31">
        <v>1.8867700000000001</v>
      </c>
      <c r="MK31">
        <v>1.8699600000000001</v>
      </c>
      <c r="ML31">
        <v>1.8540099999999999</v>
      </c>
      <c r="MM31">
        <v>1.8444400000000001</v>
      </c>
      <c r="MN31">
        <v>1.84293</v>
      </c>
      <c r="MO31">
        <v>1.8464700000000001</v>
      </c>
      <c r="MP31">
        <v>1.8486400000000001</v>
      </c>
      <c r="MQ31">
        <v>1.8432500000000001</v>
      </c>
      <c r="MR31">
        <v>1.8287599999999999</v>
      </c>
      <c r="MS31">
        <v>1.8095300000000001</v>
      </c>
      <c r="MT31">
        <v>1.79264</v>
      </c>
      <c r="MU31">
        <v>1.7832699999999999</v>
      </c>
      <c r="MV31">
        <v>1.7822199999999999</v>
      </c>
      <c r="MW31">
        <v>1.78573</v>
      </c>
      <c r="MX31">
        <v>1.7873399999999999</v>
      </c>
      <c r="MY31">
        <v>1.7813399999999999</v>
      </c>
      <c r="MZ31">
        <v>1.7661</v>
      </c>
      <c r="NA31">
        <v>1.7446999999999999</v>
      </c>
      <c r="NB31">
        <v>1.72255</v>
      </c>
      <c r="NC31">
        <v>1.70442</v>
      </c>
      <c r="ND31">
        <v>1.69278</v>
      </c>
      <c r="NE31">
        <v>1.6876899999999999</v>
      </c>
      <c r="NF31">
        <v>1.6875199999999999</v>
      </c>
      <c r="NG31">
        <v>1.6897500000000001</v>
      </c>
      <c r="NH31">
        <v>1.69177</v>
      </c>
      <c r="NI31">
        <v>1.6913100000000001</v>
      </c>
      <c r="NJ31">
        <v>1.6868700000000001</v>
      </c>
      <c r="NK31">
        <v>1.67805</v>
      </c>
      <c r="NL31">
        <v>1.66581</v>
      </c>
      <c r="NM31">
        <v>1.65238</v>
      </c>
      <c r="NN31">
        <v>1.6405700000000001</v>
      </c>
      <c r="NO31">
        <v>1.6327499999999999</v>
      </c>
      <c r="NP31">
        <v>1.6298900000000001</v>
      </c>
      <c r="NQ31">
        <v>1.63107</v>
      </c>
      <c r="NR31">
        <v>1.6336900000000001</v>
      </c>
      <c r="NS31">
        <v>1.63449</v>
      </c>
      <c r="NT31">
        <v>1.6310500000000001</v>
      </c>
      <c r="NU31">
        <v>1.62287</v>
      </c>
      <c r="NV31">
        <v>1.61137</v>
      </c>
      <c r="NW31">
        <v>1.5988899999999999</v>
      </c>
      <c r="NX31">
        <v>1.5875300000000001</v>
      </c>
      <c r="NY31">
        <v>1.57839</v>
      </c>
      <c r="NZ31">
        <v>1.5715399999999999</v>
      </c>
      <c r="OA31">
        <v>1.5663400000000001</v>
      </c>
      <c r="OB31">
        <v>1.5619499999999999</v>
      </c>
      <c r="OC31">
        <v>1.55769</v>
      </c>
      <c r="OD31">
        <v>1.55325</v>
      </c>
      <c r="OE31">
        <v>1.54863</v>
      </c>
      <c r="OF31">
        <v>1.5439700000000001</v>
      </c>
      <c r="OG31">
        <v>1.53922</v>
      </c>
      <c r="OH31">
        <v>1.534</v>
      </c>
      <c r="OI31">
        <v>1.52765</v>
      </c>
      <c r="OJ31">
        <v>1.5195399999999999</v>
      </c>
      <c r="OK31">
        <v>1.50942</v>
      </c>
      <c r="OL31">
        <v>1.49766</v>
      </c>
      <c r="OM31">
        <v>1.48522</v>
      </c>
      <c r="ON31">
        <v>1.47326</v>
      </c>
      <c r="OO31">
        <v>1.4627300000000001</v>
      </c>
      <c r="OP31">
        <v>1.45401</v>
      </c>
      <c r="OQ31">
        <v>1.44676</v>
      </c>
      <c r="OR31">
        <v>1.4401600000000001</v>
      </c>
      <c r="OS31">
        <v>1.43333</v>
      </c>
      <c r="OT31">
        <v>1.4258</v>
      </c>
      <c r="OU31">
        <v>1.41777</v>
      </c>
      <c r="OV31">
        <v>1.4099200000000001</v>
      </c>
      <c r="OW31">
        <v>1.4028400000000001</v>
      </c>
      <c r="OX31">
        <v>1.39656</v>
      </c>
      <c r="OY31">
        <v>1.39039</v>
      </c>
      <c r="OZ31">
        <v>1.38331</v>
      </c>
      <c r="PA31">
        <v>1.37462</v>
      </c>
      <c r="PB31">
        <v>1.36446</v>
      </c>
      <c r="PC31">
        <v>1.35375</v>
      </c>
      <c r="PD31">
        <v>1.34368</v>
      </c>
      <c r="PE31">
        <v>1.33508</v>
      </c>
      <c r="PF31">
        <v>1.3280799999999999</v>
      </c>
      <c r="PG31">
        <v>1.32219</v>
      </c>
      <c r="PH31">
        <v>1.3167</v>
      </c>
      <c r="PI31">
        <v>1.3110299999999999</v>
      </c>
      <c r="PJ31">
        <v>1.3049900000000001</v>
      </c>
      <c r="PK31">
        <v>1.2987</v>
      </c>
      <c r="PL31">
        <v>1.2923899999999999</v>
      </c>
      <c r="PM31">
        <v>1.2862199999999999</v>
      </c>
      <c r="PN31">
        <v>1.28017</v>
      </c>
      <c r="PO31">
        <v>1.27403</v>
      </c>
      <c r="PP31">
        <v>1.2675000000000001</v>
      </c>
      <c r="PQ31">
        <v>1.2602899999999999</v>
      </c>
      <c r="PR31">
        <v>1.2522599999999999</v>
      </c>
      <c r="PS31">
        <v>1.2434799999999999</v>
      </c>
      <c r="PT31">
        <v>1.2342900000000001</v>
      </c>
      <c r="PU31">
        <v>1.22519</v>
      </c>
      <c r="PV31">
        <v>1.2167600000000001</v>
      </c>
      <c r="PW31">
        <v>1.2095100000000001</v>
      </c>
      <c r="PX31">
        <v>1.2036800000000001</v>
      </c>
      <c r="PY31">
        <v>1.1991400000000001</v>
      </c>
      <c r="PZ31">
        <v>1.1953499999999999</v>
      </c>
      <c r="QA31">
        <v>1.19143</v>
      </c>
      <c r="QB31">
        <v>1.18645</v>
      </c>
      <c r="QC31">
        <v>1.1797800000000001</v>
      </c>
      <c r="QD31">
        <v>1.1713800000000001</v>
      </c>
      <c r="QE31">
        <v>1.1617500000000001</v>
      </c>
      <c r="QF31">
        <v>1.15177</v>
      </c>
      <c r="QG31">
        <v>1.1422399999999999</v>
      </c>
      <c r="QH31">
        <v>1.1335900000000001</v>
      </c>
      <c r="QI31">
        <v>1.12585</v>
      </c>
      <c r="QJ31">
        <v>1.1187400000000001</v>
      </c>
      <c r="QK31">
        <v>1.1119600000000001</v>
      </c>
      <c r="QL31">
        <v>1.10537</v>
      </c>
      <c r="QM31">
        <v>1.0989800000000001</v>
      </c>
      <c r="QN31">
        <v>1.0928599999999999</v>
      </c>
      <c r="QO31">
        <v>1.08691</v>
      </c>
      <c r="QP31">
        <v>1.0808500000000001</v>
      </c>
      <c r="QQ31">
        <v>1.07429</v>
      </c>
      <c r="QR31">
        <v>1.0670200000000001</v>
      </c>
      <c r="QS31">
        <v>1.0591999999999999</v>
      </c>
      <c r="QT31">
        <v>1.05132</v>
      </c>
      <c r="QU31">
        <v>1.0439799999999999</v>
      </c>
      <c r="QV31">
        <v>1.03756</v>
      </c>
      <c r="QW31">
        <v>1.0320400000000001</v>
      </c>
      <c r="QX31">
        <v>1.0269900000000001</v>
      </c>
      <c r="QY31">
        <v>1.0218499999999999</v>
      </c>
      <c r="QZ31">
        <v>1.01623</v>
      </c>
      <c r="RA31">
        <v>1.0100899999999999</v>
      </c>
      <c r="RB31">
        <v>1.00362</v>
      </c>
      <c r="RC31">
        <v>0.99706899999999998</v>
      </c>
      <c r="RD31">
        <v>0.99051999999999996</v>
      </c>
      <c r="RE31">
        <v>0.98386899999999999</v>
      </c>
      <c r="RF31">
        <v>0.97696499999999997</v>
      </c>
      <c r="RG31">
        <v>0.96979099999999996</v>
      </c>
      <c r="RH31">
        <v>0.96253</v>
      </c>
      <c r="RI31">
        <v>0.95546699999999996</v>
      </c>
      <c r="RJ31">
        <v>0.94881400000000005</v>
      </c>
      <c r="RK31">
        <v>0.94256499999999999</v>
      </c>
      <c r="RL31">
        <v>0.93650599999999995</v>
      </c>
      <c r="RM31">
        <v>0.93034099999999997</v>
      </c>
      <c r="RN31">
        <v>0.92385700000000004</v>
      </c>
      <c r="RO31">
        <v>0.917022</v>
      </c>
      <c r="RP31">
        <v>0.90995999999999999</v>
      </c>
      <c r="RQ31">
        <v>0.902841</v>
      </c>
      <c r="RR31">
        <v>0.89578100000000005</v>
      </c>
      <c r="RS31">
        <v>0.88880999999999999</v>
      </c>
      <c r="RT31">
        <v>0.88191799999999998</v>
      </c>
      <c r="RU31">
        <v>0.87513099999999999</v>
      </c>
      <c r="RV31">
        <v>0.86853899999999995</v>
      </c>
      <c r="RW31">
        <v>0.86225700000000005</v>
      </c>
      <c r="RX31">
        <v>0.85633300000000001</v>
      </c>
      <c r="RY31">
        <v>0.85068699999999997</v>
      </c>
      <c r="RZ31">
        <v>0.84512500000000002</v>
      </c>
      <c r="SA31">
        <v>0.83943299999999998</v>
      </c>
      <c r="SB31">
        <v>0.83349200000000001</v>
      </c>
      <c r="SC31">
        <v>0.82734200000000002</v>
      </c>
      <c r="SD31">
        <v>0.82113599999999998</v>
      </c>
      <c r="SE31">
        <v>0.81502200000000002</v>
      </c>
      <c r="SF31">
        <v>0.80904100000000001</v>
      </c>
      <c r="SG31">
        <v>0.80309600000000003</v>
      </c>
      <c r="SH31">
        <v>0.79703299999999999</v>
      </c>
      <c r="SI31">
        <v>0.79076599999999997</v>
      </c>
      <c r="SJ31">
        <v>0.78437299999999999</v>
      </c>
      <c r="SK31">
        <v>0.77808500000000003</v>
      </c>
      <c r="SL31">
        <v>0.77217199999999997</v>
      </c>
      <c r="SM31">
        <v>0.76679299999999995</v>
      </c>
      <c r="SN31">
        <v>0.76189600000000002</v>
      </c>
      <c r="SO31">
        <v>0.75722599999999995</v>
      </c>
      <c r="SP31">
        <v>0.75244500000000003</v>
      </c>
      <c r="SQ31">
        <v>0.74729900000000005</v>
      </c>
      <c r="SR31">
        <v>0.74173599999999995</v>
      </c>
      <c r="SS31">
        <v>0.73590800000000001</v>
      </c>
      <c r="ST31">
        <v>0.73006700000000002</v>
      </c>
      <c r="SU31">
        <v>0.72442899999999999</v>
      </c>
      <c r="SV31">
        <v>0.71908700000000003</v>
      </c>
      <c r="SW31">
        <v>0.71400699999999995</v>
      </c>
      <c r="SX31">
        <v>0.70910300000000004</v>
      </c>
      <c r="SY31">
        <v>0.70430300000000001</v>
      </c>
      <c r="SZ31">
        <v>0.69959099999999996</v>
      </c>
      <c r="TA31">
        <v>0.69498700000000002</v>
      </c>
      <c r="TB31">
        <v>0.69050599999999995</v>
      </c>
      <c r="TC31">
        <v>0.68613900000000005</v>
      </c>
      <c r="TD31">
        <v>0.68185200000000001</v>
      </c>
      <c r="TE31">
        <v>0.67759599999999998</v>
      </c>
      <c r="TF31">
        <v>0.67331799999999997</v>
      </c>
      <c r="TG31">
        <v>0.66896999999999995</v>
      </c>
      <c r="TH31">
        <v>0.66452100000000003</v>
      </c>
      <c r="TI31">
        <v>0.65998000000000001</v>
      </c>
      <c r="TJ31">
        <v>0.65540900000000002</v>
      </c>
      <c r="TK31">
        <v>0.65091299999999996</v>
      </c>
      <c r="TL31">
        <v>0.64660300000000004</v>
      </c>
      <c r="TM31">
        <v>0.64255200000000001</v>
      </c>
      <c r="TN31">
        <v>0.63877499999999998</v>
      </c>
      <c r="TO31">
        <v>0.63524000000000003</v>
      </c>
      <c r="TP31">
        <v>0.63189700000000004</v>
      </c>
      <c r="TQ31">
        <v>0.628695</v>
      </c>
      <c r="TR31">
        <v>0.62557799999999997</v>
      </c>
      <c r="TS31">
        <v>0.622471</v>
      </c>
      <c r="TT31">
        <v>0.619278</v>
      </c>
      <c r="TU31">
        <v>0.61591700000000005</v>
      </c>
      <c r="TV31">
        <v>0.61236299999999999</v>
      </c>
      <c r="TW31">
        <v>0.60867700000000002</v>
      </c>
      <c r="TX31">
        <v>0.60498700000000005</v>
      </c>
      <c r="TY31">
        <v>0.60143899999999995</v>
      </c>
      <c r="TZ31">
        <v>0.59813499999999997</v>
      </c>
      <c r="UA31">
        <v>0.59509900000000004</v>
      </c>
      <c r="UB31">
        <v>0.59227700000000005</v>
      </c>
      <c r="UC31">
        <v>0.58957099999999996</v>
      </c>
      <c r="UD31">
        <v>0.58687900000000004</v>
      </c>
      <c r="UE31">
        <v>0.58412299999999995</v>
      </c>
      <c r="UF31">
        <v>0.58125300000000002</v>
      </c>
      <c r="UG31">
        <v>0.57824200000000003</v>
      </c>
      <c r="UH31">
        <v>0.57507900000000001</v>
      </c>
      <c r="UI31">
        <v>0.57177199999999995</v>
      </c>
      <c r="UJ31">
        <v>0.56836100000000001</v>
      </c>
      <c r="UK31">
        <v>0.56492399999999998</v>
      </c>
      <c r="UL31">
        <v>0.56156300000000003</v>
      </c>
      <c r="UM31">
        <v>0.558369</v>
      </c>
      <c r="UN31">
        <v>0.55537700000000001</v>
      </c>
      <c r="UO31">
        <v>0.55254400000000004</v>
      </c>
      <c r="UP31">
        <v>0.54976700000000001</v>
      </c>
      <c r="UQ31">
        <v>0.54692799999999997</v>
      </c>
      <c r="UR31">
        <v>0.54394500000000001</v>
      </c>
      <c r="US31">
        <v>0.54079699999999997</v>
      </c>
      <c r="UT31">
        <v>0.53752</v>
      </c>
      <c r="UU31">
        <v>0.53417400000000004</v>
      </c>
      <c r="UV31">
        <v>0.53082399999999996</v>
      </c>
      <c r="UW31">
        <v>0.527528</v>
      </c>
      <c r="UX31">
        <v>0.52433300000000005</v>
      </c>
      <c r="UY31">
        <v>0.52126799999999995</v>
      </c>
      <c r="UZ31">
        <v>0.51832699999999998</v>
      </c>
      <c r="VA31">
        <v>0.51546099999999995</v>
      </c>
      <c r="VB31">
        <v>0.51259600000000005</v>
      </c>
      <c r="VC31">
        <v>0.50967200000000001</v>
      </c>
      <c r="VD31">
        <v>0.506687</v>
      </c>
      <c r="VE31">
        <v>0.50371200000000005</v>
      </c>
      <c r="VF31">
        <v>0.50085599999999997</v>
      </c>
      <c r="VG31">
        <v>0.49821300000000002</v>
      </c>
      <c r="VH31">
        <v>0.49581199999999997</v>
      </c>
      <c r="VI31">
        <v>0.49360100000000001</v>
      </c>
      <c r="VJ31">
        <v>0.49148700000000001</v>
      </c>
      <c r="VK31">
        <v>0.48938399999999999</v>
      </c>
      <c r="VL31">
        <v>0.48725299999999999</v>
      </c>
      <c r="VM31">
        <v>0.48511199999999999</v>
      </c>
      <c r="VN31">
        <v>0.48300599999999999</v>
      </c>
      <c r="VO31">
        <v>0.48096899999999998</v>
      </c>
      <c r="VP31">
        <v>0.47901100000000002</v>
      </c>
      <c r="VQ31">
        <v>0.47712300000000002</v>
      </c>
      <c r="VR31">
        <v>0.47530499999999998</v>
      </c>
      <c r="VS31">
        <v>0.473582</v>
      </c>
      <c r="VT31">
        <v>0.471993</v>
      </c>
      <c r="VU31">
        <v>0.47056599999999998</v>
      </c>
      <c r="VV31">
        <v>0.46928900000000001</v>
      </c>
      <c r="VW31">
        <v>0.468107</v>
      </c>
      <c r="VX31">
        <v>0.46694600000000003</v>
      </c>
      <c r="VY31">
        <v>0.46574199999999999</v>
      </c>
      <c r="VZ31">
        <v>0.46447100000000002</v>
      </c>
      <c r="WA31">
        <v>0.46313100000000001</v>
      </c>
      <c r="WB31">
        <v>0.46171800000000002</v>
      </c>
      <c r="WC31">
        <v>0.4602</v>
      </c>
      <c r="WD31">
        <v>0.45852599999999999</v>
      </c>
      <c r="WE31">
        <v>0.45665600000000001</v>
      </c>
      <c r="WF31">
        <v>0.45460200000000001</v>
      </c>
      <c r="WG31">
        <v>0.45244400000000001</v>
      </c>
      <c r="WH31">
        <v>0.450299</v>
      </c>
      <c r="WI31">
        <v>0.44827899999999998</v>
      </c>
      <c r="WJ31">
        <v>0.44643500000000003</v>
      </c>
      <c r="WK31">
        <v>0.44475500000000001</v>
      </c>
      <c r="WL31">
        <v>0.44317899999999999</v>
      </c>
      <c r="WM31">
        <v>0.44164799999999999</v>
      </c>
      <c r="WN31">
        <v>0.44013799999999997</v>
      </c>
      <c r="WO31">
        <v>0.43866100000000002</v>
      </c>
      <c r="WP31">
        <v>0.43725399999999998</v>
      </c>
      <c r="WQ31">
        <v>0.43593599999999999</v>
      </c>
      <c r="WR31">
        <v>0.434695</v>
      </c>
      <c r="WS31">
        <v>0.43349100000000002</v>
      </c>
      <c r="WT31">
        <v>0.43227199999999999</v>
      </c>
      <c r="WU31">
        <v>0.43100699999999997</v>
      </c>
      <c r="WV31">
        <v>0.429697</v>
      </c>
      <c r="WW31">
        <v>0.42836600000000002</v>
      </c>
      <c r="WX31">
        <v>0.42703999999999998</v>
      </c>
      <c r="WY31">
        <v>0.42573299999999997</v>
      </c>
      <c r="WZ31">
        <v>0.42443900000000001</v>
      </c>
      <c r="XA31">
        <v>0.42315599999999998</v>
      </c>
      <c r="XB31">
        <v>0.42189300000000002</v>
      </c>
      <c r="XC31">
        <v>0.42068100000000003</v>
      </c>
      <c r="XD31">
        <v>0.41955500000000001</v>
      </c>
      <c r="XE31">
        <v>0.41853099999999999</v>
      </c>
      <c r="XF31">
        <v>0.41759400000000002</v>
      </c>
      <c r="XG31">
        <v>0.41670499999999999</v>
      </c>
      <c r="XH31">
        <v>0.41583599999999998</v>
      </c>
      <c r="XI31">
        <v>0.414995</v>
      </c>
      <c r="XJ31">
        <v>0.41423100000000002</v>
      </c>
      <c r="XK31">
        <v>0.41360999999999998</v>
      </c>
      <c r="XL31">
        <v>0.41316900000000001</v>
      </c>
      <c r="XM31">
        <v>0.41288399999999997</v>
      </c>
      <c r="XN31">
        <v>0.41267199999999998</v>
      </c>
      <c r="XO31">
        <v>0.41242800000000002</v>
      </c>
      <c r="XP31">
        <v>0.412074</v>
      </c>
      <c r="XQ31">
        <v>0.41160000000000002</v>
      </c>
      <c r="XR31">
        <v>0.41106599999999999</v>
      </c>
      <c r="XS31">
        <v>0.41056799999999999</v>
      </c>
      <c r="XT31">
        <v>0.410194</v>
      </c>
      <c r="XU31">
        <v>0.40998099999999998</v>
      </c>
      <c r="XV31">
        <v>0.40991100000000003</v>
      </c>
      <c r="XW31">
        <v>0.40992800000000001</v>
      </c>
      <c r="XX31">
        <v>0.40997400000000001</v>
      </c>
      <c r="XY31">
        <v>0.410028</v>
      </c>
      <c r="XZ31">
        <v>0.41011799999999998</v>
      </c>
      <c r="YA31">
        <v>0.41030699999999998</v>
      </c>
      <c r="YB31">
        <v>0.41065699999999999</v>
      </c>
      <c r="YC31">
        <v>0.411192</v>
      </c>
      <c r="YD31">
        <v>0.411885</v>
      </c>
      <c r="YE31">
        <v>0.41266399999999998</v>
      </c>
      <c r="YF31">
        <v>0.41345700000000002</v>
      </c>
      <c r="YG31">
        <v>0.41422300000000001</v>
      </c>
      <c r="YH31">
        <v>0.41497400000000001</v>
      </c>
      <c r="YI31">
        <v>0.41575200000000001</v>
      </c>
      <c r="YJ31">
        <v>0.41659800000000002</v>
      </c>
      <c r="YK31">
        <v>0.417514</v>
      </c>
      <c r="YL31">
        <v>0.418462</v>
      </c>
      <c r="YM31">
        <v>0.41937600000000003</v>
      </c>
      <c r="YN31">
        <v>0.42019699999999999</v>
      </c>
      <c r="YO31">
        <v>0.42089500000000002</v>
      </c>
      <c r="YP31">
        <v>0.42146600000000001</v>
      </c>
      <c r="YQ31">
        <v>0.42191699999999999</v>
      </c>
      <c r="YR31">
        <v>0.42225299999999999</v>
      </c>
      <c r="YS31">
        <v>0.42247400000000002</v>
      </c>
      <c r="YT31">
        <v>0.42258299999999999</v>
      </c>
      <c r="YU31">
        <v>0.42259999999999998</v>
      </c>
      <c r="YV31">
        <v>0.42254799999999998</v>
      </c>
      <c r="YW31">
        <v>0.42244399999999999</v>
      </c>
      <c r="YX31">
        <v>0.42227799999999999</v>
      </c>
      <c r="YY31">
        <v>0.42201100000000002</v>
      </c>
      <c r="YZ31">
        <v>0.42159999999999997</v>
      </c>
      <c r="ZA31">
        <v>0.42103499999999999</v>
      </c>
      <c r="ZB31">
        <v>0.42035800000000001</v>
      </c>
      <c r="ZC31">
        <v>0.41965999999999998</v>
      </c>
      <c r="ZD31">
        <v>0.41905799999999999</v>
      </c>
      <c r="ZE31">
        <v>0.41864600000000002</v>
      </c>
      <c r="ZF31">
        <v>0.41847299999999998</v>
      </c>
      <c r="ZG31">
        <v>0.41852699999999998</v>
      </c>
      <c r="ZH31">
        <v>0.41875200000000001</v>
      </c>
      <c r="ZI31">
        <v>0.41907899999999998</v>
      </c>
      <c r="ZJ31">
        <v>0.41945199999999999</v>
      </c>
      <c r="ZK31">
        <v>0.41985099999999997</v>
      </c>
      <c r="ZL31">
        <v>0.42029699999999998</v>
      </c>
      <c r="ZM31">
        <v>0.42083900000000002</v>
      </c>
      <c r="ZN31">
        <v>0.42153299999999999</v>
      </c>
      <c r="ZO31">
        <v>0.42242099999999999</v>
      </c>
      <c r="ZP31">
        <v>0.42352499999999998</v>
      </c>
      <c r="ZQ31">
        <v>0.42484499999999997</v>
      </c>
      <c r="ZR31">
        <v>0.426367</v>
      </c>
      <c r="ZS31">
        <v>0.42806300000000003</v>
      </c>
      <c r="ZT31">
        <v>0.42989300000000003</v>
      </c>
      <c r="ZU31">
        <v>0.43180299999999999</v>
      </c>
      <c r="ZV31">
        <v>0.43373400000000001</v>
      </c>
      <c r="ZW31">
        <v>0.43564000000000003</v>
      </c>
      <c r="ZX31">
        <v>0.43748999999999999</v>
      </c>
      <c r="ZY31">
        <v>0.43926300000000001</v>
      </c>
      <c r="ZZ31">
        <v>0.44091799999999998</v>
      </c>
      <c r="AAA31">
        <v>0.44237700000000002</v>
      </c>
      <c r="AAB31">
        <v>0.44353399999999998</v>
      </c>
      <c r="AAC31">
        <v>0.44429200000000002</v>
      </c>
      <c r="AAD31">
        <v>0.4446</v>
      </c>
      <c r="AAE31">
        <v>0.444471</v>
      </c>
      <c r="AAF31">
        <v>0.44396200000000002</v>
      </c>
      <c r="AAG31">
        <v>0.44312800000000002</v>
      </c>
      <c r="AAH31">
        <v>0.44200099999999998</v>
      </c>
      <c r="AAI31">
        <v>0.44059199999999998</v>
      </c>
      <c r="AAJ31">
        <v>0.43891999999999998</v>
      </c>
      <c r="AAK31">
        <v>0.437027</v>
      </c>
      <c r="AAL31">
        <v>0.43497799999999998</v>
      </c>
      <c r="AAM31">
        <v>0.43281999999999998</v>
      </c>
      <c r="AAN31">
        <v>0.43057099999999998</v>
      </c>
      <c r="AAO31">
        <v>0.42821900000000002</v>
      </c>
      <c r="AAP31">
        <v>0.425765</v>
      </c>
      <c r="AAQ31">
        <v>0.42325699999999999</v>
      </c>
      <c r="AAR31">
        <v>0.420794</v>
      </c>
      <c r="AAS31">
        <v>0.41848299999999999</v>
      </c>
      <c r="AAT31">
        <v>0.41638999999999998</v>
      </c>
      <c r="AAU31">
        <v>0.41450599999999999</v>
      </c>
      <c r="AAV31">
        <v>0.41275800000000001</v>
      </c>
      <c r="AAW31">
        <v>0.41105000000000003</v>
      </c>
      <c r="AAX31">
        <v>0.40931899999999999</v>
      </c>
      <c r="AAY31">
        <v>0.40756999999999999</v>
      </c>
      <c r="AAZ31">
        <v>0.40586499999999998</v>
      </c>
      <c r="ABA31">
        <v>0.40430100000000002</v>
      </c>
      <c r="ABB31">
        <v>0.40296199999999999</v>
      </c>
      <c r="ABC31">
        <v>0.40188800000000002</v>
      </c>
      <c r="ABD31">
        <v>0.401063</v>
      </c>
      <c r="ABE31">
        <v>0.40042699999999998</v>
      </c>
      <c r="ABF31">
        <v>0.39990199999999998</v>
      </c>
      <c r="ABG31">
        <v>0.399426</v>
      </c>
      <c r="ABH31">
        <v>0.39897500000000002</v>
      </c>
      <c r="ABI31">
        <v>0.39856599999999998</v>
      </c>
      <c r="ABJ31">
        <v>0.39824300000000001</v>
      </c>
      <c r="ABK31">
        <v>0.39806000000000002</v>
      </c>
      <c r="ABL31">
        <v>0.39805600000000002</v>
      </c>
      <c r="ABM31">
        <v>0.39824500000000002</v>
      </c>
      <c r="ABN31">
        <v>0.39861600000000003</v>
      </c>
      <c r="ABO31">
        <v>0.39912999999999998</v>
      </c>
      <c r="ABP31">
        <v>0.39972299999999999</v>
      </c>
      <c r="ABQ31">
        <v>0.40032000000000001</v>
      </c>
      <c r="ABR31">
        <v>0.40084799999999998</v>
      </c>
      <c r="ABS31">
        <v>0.40125499999999997</v>
      </c>
      <c r="ABT31">
        <v>0.40152100000000002</v>
      </c>
      <c r="ABU31">
        <v>0.40165400000000001</v>
      </c>
      <c r="ABV31">
        <v>0.40167000000000003</v>
      </c>
      <c r="ABW31">
        <v>0.40156500000000001</v>
      </c>
      <c r="ABX31">
        <v>0.40131</v>
      </c>
      <c r="ABY31">
        <v>0.40084900000000001</v>
      </c>
      <c r="ABZ31">
        <v>0.40012799999999998</v>
      </c>
      <c r="ACA31">
        <v>0.39911400000000002</v>
      </c>
      <c r="ACB31">
        <v>0.39781300000000003</v>
      </c>
      <c r="ACC31">
        <v>0.39627299999999999</v>
      </c>
      <c r="ACD31">
        <v>0.39456599999999997</v>
      </c>
      <c r="ACE31">
        <v>0.39277299999999998</v>
      </c>
      <c r="ACF31">
        <v>0.39095800000000003</v>
      </c>
      <c r="ACG31">
        <v>0.38916400000000001</v>
      </c>
      <c r="ACH31">
        <v>0.38741500000000001</v>
      </c>
      <c r="ACI31">
        <v>0.38573000000000002</v>
      </c>
      <c r="ACJ31">
        <v>0.38414300000000001</v>
      </c>
      <c r="ACK31">
        <v>0.38270599999999999</v>
      </c>
      <c r="ACL31">
        <v>0.38147799999999998</v>
      </c>
      <c r="ACM31">
        <v>0.38050200000000001</v>
      </c>
      <c r="ACN31">
        <v>0.37977899999999998</v>
      </c>
      <c r="ACO31">
        <v>0.37927100000000002</v>
      </c>
      <c r="ACP31">
        <v>0.37891999999999998</v>
      </c>
      <c r="ACQ31">
        <v>0.37867400000000001</v>
      </c>
      <c r="ACR31">
        <v>0.37851299999999999</v>
      </c>
      <c r="ACS31">
        <v>0.378444</v>
      </c>
      <c r="ACT31">
        <v>0.37848599999999999</v>
      </c>
      <c r="ACU31">
        <v>0.37864799999999998</v>
      </c>
      <c r="ACV31">
        <v>0.37892199999999998</v>
      </c>
      <c r="ACW31">
        <v>0.37929200000000002</v>
      </c>
      <c r="ACX31">
        <v>0.379741</v>
      </c>
      <c r="ACY31">
        <v>0.38025900000000001</v>
      </c>
      <c r="ACZ31">
        <v>0.38083699999999998</v>
      </c>
      <c r="ADA31">
        <v>0.38145800000000002</v>
      </c>
      <c r="ADB31">
        <v>0.38208700000000001</v>
      </c>
      <c r="ADC31">
        <v>0.38268200000000002</v>
      </c>
      <c r="ADD31">
        <v>0.38320599999999999</v>
      </c>
      <c r="ADE31">
        <v>0.38364300000000001</v>
      </c>
      <c r="ADF31">
        <v>0.38399699999999998</v>
      </c>
      <c r="ADG31">
        <v>0.38429099999999999</v>
      </c>
      <c r="ADH31">
        <v>0.38454700000000003</v>
      </c>
      <c r="ADI31">
        <v>0.384774</v>
      </c>
      <c r="ADJ31">
        <v>0.38497399999999998</v>
      </c>
      <c r="ADK31">
        <v>0.38513999999999998</v>
      </c>
      <c r="ADL31">
        <v>0.385272</v>
      </c>
      <c r="ADM31">
        <v>0.38537199999999999</v>
      </c>
      <c r="ADN31">
        <v>0.38544699999999998</v>
      </c>
      <c r="ADO31">
        <v>0.38549499999999998</v>
      </c>
      <c r="ADP31">
        <v>0.38550699999999999</v>
      </c>
      <c r="ADQ31">
        <v>0.38547500000000001</v>
      </c>
      <c r="ADR31">
        <v>0.38540099999999999</v>
      </c>
      <c r="ADS31">
        <v>0.385299</v>
      </c>
      <c r="ADT31">
        <v>0.38518599999999997</v>
      </c>
      <c r="ADU31">
        <v>0.38506099999999999</v>
      </c>
      <c r="ADV31">
        <v>0.38489200000000001</v>
      </c>
      <c r="ADW31">
        <v>0.38461800000000002</v>
      </c>
      <c r="ADX31">
        <v>0.38417000000000001</v>
      </c>
      <c r="ADY31">
        <v>0.38349899999999998</v>
      </c>
      <c r="ADZ31">
        <v>0.38259700000000002</v>
      </c>
      <c r="AEA31">
        <v>0.381496</v>
      </c>
      <c r="AEB31">
        <v>0.38025300000000001</v>
      </c>
      <c r="AEC31">
        <v>0.37893199999999999</v>
      </c>
      <c r="AED31">
        <v>0.37758900000000001</v>
      </c>
      <c r="AEE31">
        <v>0.37627100000000002</v>
      </c>
      <c r="AEF31">
        <v>0.37501200000000001</v>
      </c>
      <c r="AEG31">
        <v>0.37383899999999998</v>
      </c>
      <c r="AEH31">
        <v>0.37276799999999999</v>
      </c>
      <c r="AEI31">
        <v>0.37180999999999997</v>
      </c>
      <c r="AEJ31">
        <v>0.37097400000000003</v>
      </c>
      <c r="AEK31">
        <v>0.37027300000000002</v>
      </c>
      <c r="AEL31">
        <v>0.36972100000000002</v>
      </c>
      <c r="AEM31">
        <v>0.36932500000000001</v>
      </c>
      <c r="AEN31">
        <v>0.36908200000000002</v>
      </c>
      <c r="AEO31">
        <v>0.368975</v>
      </c>
      <c r="AEP31">
        <v>0.36898199999999998</v>
      </c>
      <c r="AEQ31">
        <v>0.36908000000000002</v>
      </c>
      <c r="AER31">
        <v>0.36925200000000002</v>
      </c>
      <c r="AES31">
        <v>0.369481</v>
      </c>
      <c r="AET31">
        <v>0.36974899999999999</v>
      </c>
      <c r="AEU31">
        <v>0.37003000000000003</v>
      </c>
      <c r="AEV31">
        <v>0.37029800000000002</v>
      </c>
      <c r="AEW31">
        <v>0.37054100000000001</v>
      </c>
      <c r="AEX31">
        <v>0.37076700000000001</v>
      </c>
      <c r="AEY31">
        <v>0.371006</v>
      </c>
      <c r="AEZ31">
        <v>0.37129099999999998</v>
      </c>
      <c r="AFA31">
        <v>0.371641</v>
      </c>
      <c r="AFB31">
        <v>0.37204799999999999</v>
      </c>
      <c r="AFC31">
        <v>0.372475</v>
      </c>
      <c r="AFD31">
        <v>0.37286999999999998</v>
      </c>
      <c r="AFE31">
        <v>0.37319400000000003</v>
      </c>
      <c r="AFF31">
        <v>0.37343199999999999</v>
      </c>
      <c r="AFG31">
        <v>0.37360199999999999</v>
      </c>
      <c r="AFH31">
        <v>0.37373899999999999</v>
      </c>
      <c r="AFI31">
        <v>0.37387799999999999</v>
      </c>
      <c r="AFJ31">
        <v>0.37403599999999998</v>
      </c>
      <c r="AFK31">
        <v>0.37421399999999999</v>
      </c>
      <c r="AFL31">
        <v>0.37441099999999999</v>
      </c>
      <c r="AFM31">
        <v>0.37463099999999999</v>
      </c>
      <c r="AFN31">
        <v>0.37489899999999998</v>
      </c>
      <c r="AFO31">
        <v>0.37524800000000003</v>
      </c>
      <c r="AFP31">
        <v>0.37570700000000001</v>
      </c>
      <c r="AFQ31">
        <v>0.37628899999999998</v>
      </c>
      <c r="AFR31">
        <v>0.37698100000000001</v>
      </c>
      <c r="AFS31">
        <v>0.37775300000000001</v>
      </c>
      <c r="AFT31">
        <v>0.37857000000000002</v>
      </c>
      <c r="AFU31">
        <v>0.379409</v>
      </c>
      <c r="AFV31">
        <v>0.380272</v>
      </c>
      <c r="AFW31">
        <v>0.38118200000000002</v>
      </c>
      <c r="AFX31">
        <v>0.38217699999999999</v>
      </c>
      <c r="AFY31">
        <v>0.383295</v>
      </c>
      <c r="AFZ31">
        <v>0.38455899999999998</v>
      </c>
      <c r="AGA31">
        <v>0.38597199999999998</v>
      </c>
      <c r="AGB31">
        <v>0.38751000000000002</v>
      </c>
      <c r="AGC31">
        <v>0.38913599999999998</v>
      </c>
      <c r="AGD31">
        <v>0.39081100000000002</v>
      </c>
      <c r="AGE31">
        <v>0.39250099999999999</v>
      </c>
      <c r="AGF31">
        <v>0.39418999999999998</v>
      </c>
      <c r="AGG31">
        <v>0.39587299999999997</v>
      </c>
      <c r="AGH31">
        <v>0.39754299999999998</v>
      </c>
      <c r="AGI31">
        <v>0.39918799999999999</v>
      </c>
      <c r="AGJ31">
        <v>0.40078000000000003</v>
      </c>
      <c r="AGK31">
        <v>0.402279</v>
      </c>
      <c r="AGL31">
        <v>0.40364800000000001</v>
      </c>
      <c r="AGM31">
        <v>0.40485900000000002</v>
      </c>
      <c r="AGN31">
        <v>0.40589700000000001</v>
      </c>
      <c r="AGO31">
        <v>0.406752</v>
      </c>
      <c r="AGP31">
        <v>0.40740999999999999</v>
      </c>
      <c r="AGQ31">
        <v>0.40785199999999999</v>
      </c>
      <c r="AGR31">
        <v>0.408057</v>
      </c>
      <c r="AGS31">
        <v>0.408026</v>
      </c>
      <c r="AGT31">
        <v>0.407781</v>
      </c>
      <c r="AGU31">
        <v>0.40737099999999998</v>
      </c>
      <c r="AGV31">
        <v>0.40684700000000001</v>
      </c>
      <c r="AGW31">
        <v>0.40624900000000003</v>
      </c>
      <c r="AGX31">
        <v>0.40559699999999999</v>
      </c>
      <c r="AGY31">
        <v>0.40489000000000003</v>
      </c>
      <c r="AGZ31">
        <v>0.40411999999999998</v>
      </c>
      <c r="AHA31">
        <v>0.403279</v>
      </c>
      <c r="AHB31">
        <v>0.40237000000000001</v>
      </c>
      <c r="AHC31">
        <v>0.40140300000000001</v>
      </c>
      <c r="AHD31">
        <v>0.40040100000000001</v>
      </c>
      <c r="AHE31">
        <v>0.399395</v>
      </c>
      <c r="AHF31">
        <v>0.39842300000000003</v>
      </c>
      <c r="AHG31">
        <v>0.39751700000000001</v>
      </c>
      <c r="AHH31">
        <v>0.39669900000000002</v>
      </c>
      <c r="AHI31">
        <v>0.39597199999999999</v>
      </c>
      <c r="AHJ31">
        <v>0.39532499999999998</v>
      </c>
      <c r="AHK31">
        <v>0.39473900000000001</v>
      </c>
      <c r="AHL31">
        <v>0.39419599999999999</v>
      </c>
      <c r="AHM31">
        <v>0.39369500000000002</v>
      </c>
      <c r="AHN31">
        <v>0.39324500000000001</v>
      </c>
      <c r="AHO31">
        <v>0.39286199999999999</v>
      </c>
      <c r="AHP31">
        <v>0.39255400000000001</v>
      </c>
      <c r="AHQ31">
        <v>0.39231500000000002</v>
      </c>
      <c r="AHR31">
        <v>0.39212000000000002</v>
      </c>
      <c r="AHS31">
        <v>0.391932</v>
      </c>
      <c r="AHT31">
        <v>0.39172299999999999</v>
      </c>
      <c r="AHU31">
        <v>0.39147799999999999</v>
      </c>
      <c r="AHV31">
        <v>0.391212</v>
      </c>
      <c r="AHW31">
        <v>0.39095999999999997</v>
      </c>
      <c r="AHX31">
        <v>0.39076300000000003</v>
      </c>
      <c r="AHY31">
        <v>0.39065699999999998</v>
      </c>
      <c r="AHZ31">
        <v>0.39066000000000001</v>
      </c>
      <c r="AIA31">
        <v>0.39077099999999998</v>
      </c>
      <c r="AIB31">
        <v>0.39097399999999999</v>
      </c>
      <c r="AIC31">
        <v>0.39123999999999998</v>
      </c>
      <c r="AID31">
        <v>0.391538</v>
      </c>
      <c r="AIE31">
        <v>0.39184099999999999</v>
      </c>
      <c r="AIF31">
        <v>0.39213399999999998</v>
      </c>
      <c r="AIG31">
        <v>0.39241900000000002</v>
      </c>
      <c r="AIH31">
        <v>0.39270300000000002</v>
      </c>
      <c r="AII31">
        <v>0.39299299999999998</v>
      </c>
      <c r="AIJ31">
        <v>0.39327699999999999</v>
      </c>
      <c r="AIK31">
        <v>0.39353399999999999</v>
      </c>
      <c r="AIL31">
        <v>0.39373799999999998</v>
      </c>
      <c r="AIM31">
        <v>0.39387800000000001</v>
      </c>
      <c r="AIN31">
        <v>0.39396700000000001</v>
      </c>
      <c r="AIO31">
        <v>0.39404400000000001</v>
      </c>
      <c r="AIP31">
        <v>0.39415600000000001</v>
      </c>
      <c r="AIQ31">
        <v>0.39434399999999997</v>
      </c>
      <c r="AIR31">
        <v>0.39463100000000001</v>
      </c>
      <c r="AIS31">
        <v>0.39501900000000001</v>
      </c>
      <c r="AIT31">
        <v>0.39549800000000002</v>
      </c>
      <c r="AIU31">
        <v>0.39605200000000002</v>
      </c>
      <c r="AIV31">
        <v>0.39666699999999999</v>
      </c>
      <c r="AIW31">
        <v>0.39733600000000002</v>
      </c>
      <c r="AIX31">
        <v>0.39806399999999997</v>
      </c>
      <c r="AIY31">
        <v>0.39885900000000002</v>
      </c>
      <c r="AIZ31">
        <v>0.399725</v>
      </c>
      <c r="AJA31">
        <v>0.40065400000000001</v>
      </c>
      <c r="AJB31">
        <v>0.40162100000000001</v>
      </c>
      <c r="AJC31">
        <v>0.40258699999999997</v>
      </c>
      <c r="AJD31">
        <v>0.40351399999999998</v>
      </c>
      <c r="AJE31">
        <v>0.40436699999999998</v>
      </c>
      <c r="AJF31">
        <v>0.40512199999999998</v>
      </c>
      <c r="AJG31">
        <v>0.40576400000000001</v>
      </c>
      <c r="AJH31">
        <v>0.406281</v>
      </c>
      <c r="AJI31">
        <v>0.40665800000000002</v>
      </c>
      <c r="AJJ31">
        <v>0.40687699999999999</v>
      </c>
      <c r="AJK31">
        <v>0.406916</v>
      </c>
      <c r="AJL31">
        <v>0.40675800000000001</v>
      </c>
      <c r="AJM31">
        <v>0.40640100000000001</v>
      </c>
      <c r="AJN31">
        <v>0.40586100000000003</v>
      </c>
      <c r="AJO31">
        <v>0.405169</v>
      </c>
      <c r="AJP31">
        <v>0.40434900000000001</v>
      </c>
      <c r="AJQ31">
        <v>0.40341300000000002</v>
      </c>
      <c r="AJR31">
        <v>0.40235900000000002</v>
      </c>
      <c r="AJS31">
        <v>0.40119100000000002</v>
      </c>
      <c r="AJT31">
        <v>0.39993299999999998</v>
      </c>
      <c r="AJU31">
        <v>0.39862399999999998</v>
      </c>
      <c r="AJV31">
        <v>0.39730100000000002</v>
      </c>
      <c r="AJW31">
        <v>0.39598100000000003</v>
      </c>
      <c r="AJX31">
        <v>0.39466600000000002</v>
      </c>
      <c r="AJY31">
        <v>0.39335900000000001</v>
      </c>
      <c r="AJZ31">
        <v>0.39207900000000001</v>
      </c>
      <c r="AKA31">
        <v>0.39086500000000002</v>
      </c>
      <c r="AKB31">
        <v>0.38976300000000003</v>
      </c>
      <c r="AKC31">
        <v>0.38880799999999999</v>
      </c>
      <c r="AKD31">
        <v>0.388015</v>
      </c>
      <c r="AKE31">
        <v>0.38738600000000001</v>
      </c>
      <c r="AKF31">
        <v>0.38692300000000002</v>
      </c>
      <c r="AKG31">
        <v>0.386633</v>
      </c>
      <c r="AKH31">
        <v>0.38652199999999998</v>
      </c>
      <c r="AKI31">
        <v>0.38658199999999998</v>
      </c>
      <c r="AKJ31">
        <v>0.38677600000000001</v>
      </c>
      <c r="AKK31">
        <v>0.38703700000000002</v>
      </c>
      <c r="AKL31">
        <v>0.38727699999999998</v>
      </c>
      <c r="AKM31">
        <v>0.387401</v>
      </c>
      <c r="AKN31">
        <v>0.38734200000000002</v>
      </c>
      <c r="AKO31">
        <v>0.38711000000000001</v>
      </c>
      <c r="AKP31">
        <v>0.386791</v>
      </c>
      <c r="AKQ31">
        <v>0.38647799999999999</v>
      </c>
      <c r="AKR31">
        <v>0.38620500000000002</v>
      </c>
      <c r="AKS31">
        <v>0.38594800000000001</v>
      </c>
      <c r="AKT31">
        <v>0.38566400000000001</v>
      </c>
      <c r="AKU31">
        <v>0.385326</v>
      </c>
      <c r="AKV31">
        <v>0.38493500000000003</v>
      </c>
      <c r="AKW31">
        <v>0.38451299999999999</v>
      </c>
      <c r="AKX31">
        <v>0.38409100000000002</v>
      </c>
      <c r="AKY31">
        <v>0.383689</v>
      </c>
      <c r="AKZ31">
        <v>0.38330799999999998</v>
      </c>
      <c r="ALA31">
        <v>0.382934</v>
      </c>
      <c r="ALB31">
        <v>0.382552</v>
      </c>
      <c r="ALC31">
        <v>0.38215300000000002</v>
      </c>
      <c r="ALD31">
        <v>0.38174799999999998</v>
      </c>
      <c r="ALE31">
        <v>0.38137300000000002</v>
      </c>
      <c r="ALF31">
        <v>0.381079</v>
      </c>
      <c r="ALG31">
        <v>0.380907</v>
      </c>
      <c r="ALH31">
        <v>0.38086300000000001</v>
      </c>
      <c r="ALI31">
        <v>0.38091700000000001</v>
      </c>
      <c r="ALJ31">
        <v>0.38101600000000002</v>
      </c>
      <c r="ALK31">
        <v>0.38112400000000002</v>
      </c>
      <c r="ALL31">
        <v>0.38125199999999998</v>
      </c>
      <c r="ALM31">
        <v>0.38147300000000001</v>
      </c>
      <c r="ALN31">
        <v>0.38186700000000001</v>
      </c>
      <c r="ALO31">
        <v>0.38244899999999998</v>
      </c>
      <c r="ALP31">
        <v>0.38315100000000002</v>
      </c>
      <c r="ALQ31">
        <v>0.38386799999999999</v>
      </c>
      <c r="ALR31">
        <v>0.38450000000000001</v>
      </c>
      <c r="ALS31">
        <v>0.384988</v>
      </c>
      <c r="ALT31">
        <v>0.38533000000000001</v>
      </c>
      <c r="ALU31">
        <v>0.38558999999999999</v>
      </c>
      <c r="ALV31">
        <v>0.385878</v>
      </c>
      <c r="ALW31">
        <v>0.38633099999999998</v>
      </c>
      <c r="ALX31">
        <v>0.38709500000000002</v>
      </c>
      <c r="ALY31">
        <v>0.38828200000000002</v>
      </c>
      <c r="ALZ31">
        <v>0.38990399999999997</v>
      </c>
      <c r="AMA31">
        <v>0.39185900000000001</v>
      </c>
      <c r="AMB31">
        <v>0.39402199999999998</v>
      </c>
      <c r="AMC31">
        <v>0.39634599999999998</v>
      </c>
      <c r="AMD31">
        <v>0.398872</v>
      </c>
      <c r="AME31">
        <v>0.40166099999999999</v>
      </c>
      <c r="AMF31">
        <v>0.40470800000000001</v>
      </c>
      <c r="AMG31">
        <v>0.40792499999999998</v>
      </c>
      <c r="AMH31">
        <v>0.41121000000000002</v>
      </c>
      <c r="AMI31">
        <v>0.41454800000000003</v>
      </c>
      <c r="AMJ31">
        <v>0.41806900000000002</v>
      </c>
      <c r="AMK31">
        <v>0.42199300000000001</v>
      </c>
      <c r="AML31">
        <v>0.426452</v>
      </c>
      <c r="AMM31">
        <v>0.43126399999999998</v>
      </c>
      <c r="AMN31">
        <v>0.43598300000000001</v>
      </c>
      <c r="AMO31">
        <v>0.44025399999999998</v>
      </c>
      <c r="AMP31">
        <v>0.44403100000000001</v>
      </c>
      <c r="AMQ31">
        <v>0.44747100000000001</v>
      </c>
      <c r="AMR31">
        <v>0.45074399999999998</v>
      </c>
      <c r="AMS31">
        <v>0.45390399999999997</v>
      </c>
      <c r="AMT31">
        <v>0.45681300000000002</v>
      </c>
      <c r="AMU31">
        <v>0.45916499999999999</v>
      </c>
      <c r="AMV31">
        <v>0.46063300000000001</v>
      </c>
      <c r="AMW31">
        <v>0.46108199999999999</v>
      </c>
      <c r="AMX31">
        <v>0.46064899999999998</v>
      </c>
      <c r="AMY31">
        <v>0.45962700000000001</v>
      </c>
      <c r="AMZ31">
        <v>0.45829999999999999</v>
      </c>
      <c r="ANA31">
        <v>0.45682499999999998</v>
      </c>
      <c r="ANB31">
        <v>0.455204</v>
      </c>
      <c r="ANC31">
        <v>0.45333400000000001</v>
      </c>
      <c r="AND31">
        <v>0.45110800000000001</v>
      </c>
      <c r="ANE31">
        <v>0.44855499999999998</v>
      </c>
      <c r="ANF31">
        <v>0.44589000000000001</v>
      </c>
      <c r="ANG31">
        <v>0.443388</v>
      </c>
      <c r="ANH31">
        <v>0.44118499999999999</v>
      </c>
      <c r="ANI31">
        <v>0.43921900000000003</v>
      </c>
      <c r="ANJ31">
        <v>0.43734299999999998</v>
      </c>
      <c r="ANK31">
        <v>0.43547200000000003</v>
      </c>
      <c r="ANL31">
        <v>0.43366399999999999</v>
      </c>
      <c r="ANM31">
        <v>0.43206800000000001</v>
      </c>
      <c r="ANN31">
        <v>0.43078</v>
      </c>
      <c r="ANO31">
        <v>0.42974400000000001</v>
      </c>
      <c r="ANP31">
        <v>0.42874099999999998</v>
      </c>
      <c r="ANQ31">
        <v>0.42744599999999999</v>
      </c>
      <c r="ANR31">
        <v>0.42557</v>
      </c>
      <c r="ANS31">
        <v>0.42314600000000002</v>
      </c>
      <c r="ANT31">
        <v>0.42064000000000001</v>
      </c>
      <c r="ANU31">
        <v>0.41852699999999998</v>
      </c>
      <c r="ANV31">
        <v>0.41685299999999997</v>
      </c>
      <c r="ANW31">
        <v>0.41537299999999999</v>
      </c>
      <c r="ANX31">
        <v>0.41386800000000001</v>
      </c>
      <c r="ANY31">
        <v>0.41228500000000001</v>
      </c>
      <c r="ANZ31">
        <v>0.410688</v>
      </c>
      <c r="AOA31">
        <v>0.40912599999999999</v>
      </c>
      <c r="AOB31">
        <v>0.40755400000000003</v>
      </c>
      <c r="AOC31">
        <v>0.40586699999999998</v>
      </c>
      <c r="AOD31">
        <v>0.40404400000000001</v>
      </c>
      <c r="AOE31">
        <v>0.40225899999999998</v>
      </c>
      <c r="AOF31">
        <v>0.40081600000000001</v>
      </c>
      <c r="AOG31">
        <v>0.39993200000000001</v>
      </c>
      <c r="AOH31">
        <v>0.399621</v>
      </c>
      <c r="AOI31">
        <v>0.39976099999999998</v>
      </c>
      <c r="AOJ31">
        <v>0.40023700000000001</v>
      </c>
      <c r="AOK31">
        <v>0.40100400000000003</v>
      </c>
      <c r="AOL31">
        <v>0.402059</v>
      </c>
      <c r="AOM31">
        <v>0.40334700000000001</v>
      </c>
      <c r="AON31">
        <v>0.40476200000000001</v>
      </c>
      <c r="AOO31">
        <v>0.406221</v>
      </c>
      <c r="AOP31">
        <v>0.407696</v>
      </c>
      <c r="AOQ31">
        <v>0.40917999999999999</v>
      </c>
      <c r="AOR31">
        <v>0.41065699999999999</v>
      </c>
      <c r="AOS31">
        <v>0.412101</v>
      </c>
      <c r="AOT31">
        <v>0.41350100000000001</v>
      </c>
      <c r="AOU31">
        <v>0.414883</v>
      </c>
      <c r="AOV31">
        <v>0.41631800000000002</v>
      </c>
      <c r="AOW31">
        <v>0.41789199999999999</v>
      </c>
      <c r="AOX31">
        <v>0.41965000000000002</v>
      </c>
      <c r="AOY31">
        <v>0.42156100000000002</v>
      </c>
      <c r="AOZ31">
        <v>0.42353800000000003</v>
      </c>
      <c r="APA31">
        <v>0.42549399999999998</v>
      </c>
      <c r="APB31">
        <v>0.427373</v>
      </c>
      <c r="APC31">
        <v>0.42913099999999998</v>
      </c>
      <c r="APD31">
        <v>0.43067299999999997</v>
      </c>
      <c r="APE31">
        <v>0.43172899999999997</v>
      </c>
      <c r="APF31">
        <v>0.43171999999999999</v>
      </c>
      <c r="APG31">
        <v>0.43018800000000001</v>
      </c>
      <c r="APH31">
        <v>0.42793700000000001</v>
      </c>
      <c r="API31">
        <v>0.42632399999999998</v>
      </c>
      <c r="APJ31">
        <v>0.42558200000000002</v>
      </c>
      <c r="APK31">
        <v>0.42526999999999998</v>
      </c>
      <c r="APL31">
        <v>0.42496499999999998</v>
      </c>
      <c r="APM31">
        <v>0.42436600000000002</v>
      </c>
      <c r="APN31">
        <v>0.42329800000000001</v>
      </c>
      <c r="APO31">
        <v>0.42185099999999998</v>
      </c>
      <c r="APP31">
        <v>0.42042600000000002</v>
      </c>
      <c r="APQ31">
        <v>0.41942099999999999</v>
      </c>
      <c r="APR31">
        <v>0.41889799999999999</v>
      </c>
      <c r="APS31">
        <v>0.418632</v>
      </c>
      <c r="APT31">
        <v>0.41829</v>
      </c>
      <c r="APU31">
        <v>0.41746</v>
      </c>
      <c r="APV31">
        <v>0.41565299999999999</v>
      </c>
      <c r="APW31">
        <v>0.41256900000000002</v>
      </c>
      <c r="APX31">
        <v>0.40870699999999999</v>
      </c>
      <c r="APY31">
        <v>0.40522000000000002</v>
      </c>
      <c r="APZ31">
        <v>0.40273399999999998</v>
      </c>
      <c r="AQA31">
        <v>0.40106999999999998</v>
      </c>
      <c r="AQB31">
        <v>0.39986300000000002</v>
      </c>
      <c r="AQC31">
        <v>0.39888000000000001</v>
      </c>
      <c r="AQD31">
        <v>0.39802599999999999</v>
      </c>
      <c r="AQE31">
        <v>0.39729399999999998</v>
      </c>
      <c r="AQF31">
        <v>0.39673799999999998</v>
      </c>
      <c r="AQG31">
        <v>0.396451</v>
      </c>
      <c r="AQH31">
        <v>0.396511</v>
      </c>
      <c r="AQI31">
        <v>0.39692499999999997</v>
      </c>
      <c r="AQJ31">
        <v>0.39761999999999997</v>
      </c>
      <c r="AQK31">
        <v>0.398484</v>
      </c>
      <c r="AQL31">
        <v>0.399422</v>
      </c>
      <c r="AQM31">
        <v>0.40042899999999998</v>
      </c>
      <c r="AQN31">
        <v>0.40163300000000002</v>
      </c>
      <c r="AQO31">
        <v>0.40317500000000001</v>
      </c>
      <c r="AQP31">
        <v>0.40502300000000002</v>
      </c>
      <c r="AQQ31">
        <v>0.40702899999999997</v>
      </c>
      <c r="AQR31">
        <v>0.40911900000000001</v>
      </c>
      <c r="AQS31">
        <v>0.41130699999999998</v>
      </c>
      <c r="AQT31">
        <v>0.41364000000000001</v>
      </c>
      <c r="AQU31">
        <v>0.416159</v>
      </c>
      <c r="AQV31">
        <v>0.41889100000000001</v>
      </c>
      <c r="AQW31">
        <v>0.421848</v>
      </c>
      <c r="AQX31">
        <v>0.42501800000000001</v>
      </c>
      <c r="AQY31">
        <v>0.42834499999999998</v>
      </c>
      <c r="AQZ31">
        <v>0.43173800000000001</v>
      </c>
      <c r="ARA31">
        <v>0.43512000000000001</v>
      </c>
      <c r="ARB31">
        <v>0.43845699999999999</v>
      </c>
      <c r="ARC31">
        <v>0.441799</v>
      </c>
      <c r="ARD31">
        <v>0.44535000000000002</v>
      </c>
      <c r="ARE31">
        <v>0.44963700000000001</v>
      </c>
      <c r="ARF31">
        <v>0.45566899999999999</v>
      </c>
      <c r="ARG31">
        <v>0.46403800000000001</v>
      </c>
      <c r="ARH31">
        <v>0.47289599999999998</v>
      </c>
      <c r="ARI31">
        <v>0.48017500000000002</v>
      </c>
      <c r="ARJ31">
        <v>0.48622700000000002</v>
      </c>
      <c r="ARK31">
        <v>0.49193999999999999</v>
      </c>
      <c r="ARL31">
        <v>0.49774400000000002</v>
      </c>
      <c r="ARM31">
        <v>0.50379700000000005</v>
      </c>
      <c r="ARN31">
        <v>0.51019499999999995</v>
      </c>
      <c r="ARO31">
        <v>0.51696799999999998</v>
      </c>
      <c r="ARP31">
        <v>0.52395000000000003</v>
      </c>
      <c r="ARQ31">
        <v>0.53070099999999998</v>
      </c>
      <c r="ARR31">
        <v>0.53673800000000005</v>
      </c>
      <c r="ARS31">
        <v>0.54198000000000002</v>
      </c>
      <c r="ART31">
        <v>0.54695499999999997</v>
      </c>
      <c r="ARU31">
        <v>0.55244199999999999</v>
      </c>
      <c r="ARV31">
        <v>0.55872900000000003</v>
      </c>
      <c r="ARW31">
        <v>0.56530199999999997</v>
      </c>
      <c r="ARX31">
        <v>0.57158799999999998</v>
      </c>
      <c r="ARY31">
        <v>0.57774599999999998</v>
      </c>
      <c r="ARZ31">
        <v>0.58444200000000002</v>
      </c>
      <c r="ASA31">
        <v>0.59199800000000002</v>
      </c>
      <c r="ASB31">
        <v>0.59994199999999998</v>
      </c>
      <c r="ASC31">
        <v>0.60742399999999996</v>
      </c>
      <c r="ASD31">
        <v>0.61400399999999999</v>
      </c>
      <c r="ASE31">
        <v>0.62004400000000004</v>
      </c>
      <c r="ASF31">
        <v>0.62658999999999998</v>
      </c>
      <c r="ASG31">
        <v>0.63478699999999999</v>
      </c>
      <c r="ASH31">
        <v>0.64480499999999996</v>
      </c>
      <c r="ASI31">
        <v>0.65518200000000004</v>
      </c>
      <c r="ASJ31">
        <v>0.66402399999999995</v>
      </c>
      <c r="ASK31">
        <v>0.67077200000000003</v>
      </c>
      <c r="ASL31">
        <v>0.67629099999999998</v>
      </c>
      <c r="ASM31">
        <v>0.68209900000000001</v>
      </c>
      <c r="ASN31">
        <v>0.68996199999999996</v>
      </c>
      <c r="ASO31">
        <v>0.70127399999999995</v>
      </c>
      <c r="ASP31">
        <v>0.71460199999999996</v>
      </c>
      <c r="ASQ31">
        <v>0.72537499999999999</v>
      </c>
      <c r="ASR31">
        <v>0.732491</v>
      </c>
      <c r="ASS31">
        <v>0.73821599999999998</v>
      </c>
      <c r="AST31">
        <v>0.74366299999999996</v>
      </c>
      <c r="ASU31">
        <v>0.74865099999999996</v>
      </c>
      <c r="ASV31">
        <v>0.75278199999999995</v>
      </c>
      <c r="ASW31">
        <v>0.75593299999999997</v>
      </c>
      <c r="ASX31">
        <v>0.75822999999999996</v>
      </c>
      <c r="ASY31">
        <v>0.75979699999999994</v>
      </c>
      <c r="ASZ31">
        <v>0.76059600000000005</v>
      </c>
      <c r="ATA31">
        <v>0.76052900000000001</v>
      </c>
      <c r="ATB31">
        <v>0.75969699999999996</v>
      </c>
      <c r="ATC31">
        <v>0.75849800000000001</v>
      </c>
      <c r="ATD31">
        <v>0.757382</v>
      </c>
      <c r="ATE31">
        <v>0.75644199999999995</v>
      </c>
      <c r="ATF31">
        <v>0.75495100000000004</v>
      </c>
      <c r="ATG31">
        <v>0.75083100000000003</v>
      </c>
      <c r="ATH31">
        <v>0.74195900000000004</v>
      </c>
      <c r="ATI31">
        <v>0.73135700000000003</v>
      </c>
      <c r="ATJ31">
        <v>0.72469300000000003</v>
      </c>
      <c r="ATK31">
        <v>0.72212100000000001</v>
      </c>
      <c r="ATL31">
        <v>0.72134699999999996</v>
      </c>
      <c r="ATM31">
        <v>0.72098200000000001</v>
      </c>
      <c r="ATN31">
        <v>0.72051399999999999</v>
      </c>
      <c r="ATO31">
        <v>0.71981399999999995</v>
      </c>
      <c r="ATP31">
        <v>0.71886300000000003</v>
      </c>
      <c r="ATQ31">
        <v>0.717638</v>
      </c>
      <c r="ATR31">
        <v>0.71613499999999997</v>
      </c>
      <c r="ATS31">
        <v>0.71452499999999997</v>
      </c>
      <c r="ATT31">
        <v>0.71320899999999998</v>
      </c>
      <c r="ATU31">
        <v>0.71253999999999995</v>
      </c>
      <c r="ATV31">
        <v>0.71254799999999996</v>
      </c>
      <c r="ATW31">
        <v>0.71302900000000002</v>
      </c>
      <c r="ATX31">
        <v>0.71373399999999998</v>
      </c>
      <c r="ATY31">
        <v>0.71448</v>
      </c>
      <c r="ATZ31">
        <v>0.71522399999999997</v>
      </c>
      <c r="AUA31">
        <v>0.71613000000000004</v>
      </c>
      <c r="AUB31">
        <v>0.717441</v>
      </c>
      <c r="AUC31">
        <v>0.71922699999999995</v>
      </c>
      <c r="AUD31">
        <v>0.72141599999999995</v>
      </c>
      <c r="AUE31">
        <v>0.72395900000000002</v>
      </c>
      <c r="AUF31">
        <v>0.72687199999999996</v>
      </c>
      <c r="AUG31">
        <v>0.73018000000000005</v>
      </c>
      <c r="AUH31">
        <v>0.73385299999999998</v>
      </c>
      <c r="AUI31">
        <v>0.73780500000000004</v>
      </c>
      <c r="AUJ31">
        <v>0.74196700000000004</v>
      </c>
      <c r="AUK31">
        <v>0.74635300000000004</v>
      </c>
      <c r="AUL31">
        <v>0.75105599999999995</v>
      </c>
      <c r="AUM31">
        <v>0.75617000000000001</v>
      </c>
      <c r="AUN31">
        <v>0.76172099999999998</v>
      </c>
      <c r="AUO31">
        <v>0.76766999999999996</v>
      </c>
      <c r="AUP31">
        <v>0.77398599999999995</v>
      </c>
      <c r="AUQ31">
        <v>0.780721</v>
      </c>
      <c r="AUR31">
        <v>0.78800400000000004</v>
      </c>
      <c r="AUS31">
        <v>0.79594600000000004</v>
      </c>
      <c r="AUT31">
        <v>0.80453200000000002</v>
      </c>
      <c r="AUU31">
        <v>0.81360200000000005</v>
      </c>
      <c r="AUV31">
        <v>0.82294599999999996</v>
      </c>
      <c r="AUW31">
        <v>0.83245000000000002</v>
      </c>
      <c r="AUX31">
        <v>0.84215499999999999</v>
      </c>
      <c r="AUY31">
        <v>0.85222900000000001</v>
      </c>
      <c r="AUZ31">
        <v>0.862869</v>
      </c>
      <c r="AVA31">
        <v>0.87420100000000001</v>
      </c>
      <c r="AVB31">
        <v>0.88619000000000003</v>
      </c>
      <c r="AVC31">
        <v>0.89865899999999999</v>
      </c>
      <c r="AVD31">
        <v>0.911412</v>
      </c>
      <c r="AVE31">
        <v>0.92443200000000003</v>
      </c>
      <c r="AVF31">
        <v>0.93801000000000001</v>
      </c>
      <c r="AVG31">
        <v>0.95267599999999997</v>
      </c>
      <c r="AVH31">
        <v>0.96884400000000004</v>
      </c>
      <c r="AVI31">
        <v>0.98628899999999997</v>
      </c>
      <c r="AVJ31">
        <v>1.004</v>
      </c>
      <c r="AVK31">
        <v>1.0207999999999999</v>
      </c>
      <c r="AVL31">
        <v>1.0361400000000001</v>
      </c>
      <c r="AVM31">
        <v>1.05053</v>
      </c>
      <c r="AVN31">
        <v>1.06555</v>
      </c>
      <c r="AVO31">
        <v>1.0834900000000001</v>
      </c>
      <c r="AVP31">
        <v>1.10578</v>
      </c>
      <c r="AVQ31">
        <v>1.1303099999999999</v>
      </c>
      <c r="AVR31">
        <v>1.15232</v>
      </c>
      <c r="AVS31">
        <v>1.1694899999999999</v>
      </c>
      <c r="AVT31">
        <v>1.18336</v>
      </c>
      <c r="AVU31">
        <v>1.19692</v>
      </c>
      <c r="AVV31">
        <v>1.21262</v>
      </c>
      <c r="AVW31">
        <v>1.2311799999999999</v>
      </c>
      <c r="AVX31">
        <v>1.2508999999999999</v>
      </c>
      <c r="AVY31">
        <v>1.2689299999999999</v>
      </c>
      <c r="AVZ31">
        <v>1.28399</v>
      </c>
      <c r="AWA31">
        <v>1.29718</v>
      </c>
      <c r="AWB31">
        <v>1.31006</v>
      </c>
      <c r="AWC31">
        <v>1.32291</v>
      </c>
      <c r="AWD31">
        <v>1.3347100000000001</v>
      </c>
      <c r="AWE31">
        <v>1.3444199999999999</v>
      </c>
      <c r="AWF31">
        <v>1.35189</v>
      </c>
      <c r="AWG31">
        <v>1.35758</v>
      </c>
      <c r="AWH31">
        <v>1.3617900000000001</v>
      </c>
      <c r="AWI31">
        <v>1.36399</v>
      </c>
      <c r="AWJ31">
        <v>1.36303</v>
      </c>
      <c r="AWK31">
        <v>1.3592200000000001</v>
      </c>
      <c r="AWL31">
        <v>1.35514</v>
      </c>
      <c r="AWM31">
        <v>1.3524799999999999</v>
      </c>
      <c r="AWN31">
        <v>1.3508899999999999</v>
      </c>
      <c r="AWO31">
        <v>1.3495900000000001</v>
      </c>
      <c r="AWP31">
        <v>1.3483499999999999</v>
      </c>
      <c r="AWQ31">
        <v>1.3472900000000001</v>
      </c>
      <c r="AWR31">
        <v>1.34629</v>
      </c>
      <c r="AWS31">
        <v>1.3442400000000001</v>
      </c>
      <c r="AWT31">
        <v>1.3385899999999999</v>
      </c>
      <c r="AWU31">
        <v>1.3268899999999999</v>
      </c>
      <c r="AWV31">
        <v>1.3111200000000001</v>
      </c>
      <c r="AWW31">
        <v>1.2975099999999999</v>
      </c>
      <c r="AWX31">
        <v>1.2891900000000001</v>
      </c>
      <c r="AWY31">
        <v>1.28406</v>
      </c>
      <c r="AWZ31">
        <v>1.27739</v>
      </c>
      <c r="AXA31">
        <v>1.26268</v>
      </c>
      <c r="AXB31">
        <v>1.2346900000000001</v>
      </c>
      <c r="AXC31">
        <v>1.2001500000000001</v>
      </c>
      <c r="AXD31">
        <v>1.1740999999999999</v>
      </c>
      <c r="AXE31">
        <v>1.1588099999999999</v>
      </c>
      <c r="AXF31">
        <v>1.1483000000000001</v>
      </c>
      <c r="AXG31">
        <v>1.13852</v>
      </c>
      <c r="AXH31">
        <v>1.1276900000000001</v>
      </c>
      <c r="AXI31">
        <v>1.11453</v>
      </c>
      <c r="AXJ31">
        <v>1.0974299999999999</v>
      </c>
      <c r="AXK31">
        <v>1.0754600000000001</v>
      </c>
      <c r="AXL31">
        <v>1.0505199999999999</v>
      </c>
      <c r="AXM31">
        <v>1.0269999999999999</v>
      </c>
      <c r="AXN31">
        <v>1.0079400000000001</v>
      </c>
      <c r="AXO31">
        <v>0.992977</v>
      </c>
      <c r="AXP31">
        <v>0.97949600000000003</v>
      </c>
      <c r="AXQ31">
        <v>0.96425700000000003</v>
      </c>
      <c r="AXR31">
        <v>0.94472100000000003</v>
      </c>
      <c r="AXS31">
        <v>0.92107399999999995</v>
      </c>
      <c r="AXT31">
        <v>0.89727699999999999</v>
      </c>
      <c r="AXU31">
        <v>0.87762899999999999</v>
      </c>
      <c r="AXV31">
        <v>0.862514</v>
      </c>
      <c r="AXW31">
        <v>0.849163</v>
      </c>
      <c r="AXX31">
        <v>0.83466600000000002</v>
      </c>
      <c r="AXY31">
        <v>0.81777999999999995</v>
      </c>
      <c r="AXZ31">
        <v>0.79944099999999996</v>
      </c>
      <c r="AYA31">
        <v>0.78183899999999995</v>
      </c>
      <c r="AYB31">
        <v>0.76659600000000006</v>
      </c>
      <c r="AYC31">
        <v>0.753915</v>
      </c>
      <c r="AYD31">
        <v>0.74292899999999995</v>
      </c>
      <c r="AYE31">
        <v>0.73202999999999996</v>
      </c>
      <c r="AYF31">
        <v>0.71870699999999998</v>
      </c>
      <c r="AYG31">
        <v>0.69998700000000003</v>
      </c>
      <c r="AYH31">
        <v>0.67574199999999995</v>
      </c>
      <c r="AYI31">
        <v>0.65179699999999996</v>
      </c>
      <c r="AYJ31">
        <v>0.63367700000000005</v>
      </c>
      <c r="AYK31">
        <v>0.62049500000000002</v>
      </c>
      <c r="AYL31">
        <v>0.60877400000000004</v>
      </c>
      <c r="AYM31">
        <v>0.59645899999999996</v>
      </c>
      <c r="AYN31">
        <v>0.58342899999999998</v>
      </c>
      <c r="AYO31">
        <v>0.57058299999999995</v>
      </c>
      <c r="AYP31">
        <v>0.55872599999999994</v>
      </c>
      <c r="AYQ31">
        <v>0.54789500000000002</v>
      </c>
      <c r="AYR31">
        <v>0.53735100000000002</v>
      </c>
      <c r="AYS31">
        <v>0.52604200000000001</v>
      </c>
      <c r="AYT31">
        <v>0.51327500000000004</v>
      </c>
      <c r="AYU31">
        <v>0.49924200000000002</v>
      </c>
      <c r="AYV31">
        <v>0.48486699999999999</v>
      </c>
      <c r="AYW31">
        <v>0.470833</v>
      </c>
      <c r="AYX31">
        <v>0.45704699999999998</v>
      </c>
      <c r="AYY31">
        <v>0.44358199999999998</v>
      </c>
      <c r="AYZ31">
        <v>0.43134</v>
      </c>
      <c r="AZA31">
        <v>0.421128</v>
      </c>
      <c r="AZB31">
        <v>0.41275099999999998</v>
      </c>
      <c r="AZC31">
        <v>0.405165</v>
      </c>
      <c r="AZD31">
        <v>0.39721800000000002</v>
      </c>
      <c r="AZE31">
        <v>0.38845800000000003</v>
      </c>
      <c r="AZF31">
        <v>0.37946400000000002</v>
      </c>
      <c r="AZG31">
        <v>0.37123299999999998</v>
      </c>
      <c r="AZH31">
        <v>0.36422399999999999</v>
      </c>
      <c r="AZI31">
        <v>0.35814099999999999</v>
      </c>
      <c r="AZJ31">
        <v>0.35241499999999998</v>
      </c>
      <c r="AZK31">
        <v>0.34669</v>
      </c>
      <c r="AZL31">
        <v>0.34095399999999998</v>
      </c>
      <c r="AZM31">
        <v>0.335337</v>
      </c>
      <c r="AZN31">
        <v>0.32972200000000002</v>
      </c>
      <c r="AZO31">
        <v>0.32341500000000001</v>
      </c>
      <c r="AZP31">
        <v>0.31560500000000002</v>
      </c>
      <c r="AZQ31">
        <v>0.30690200000000001</v>
      </c>
      <c r="AZR31">
        <v>0.29930099999999998</v>
      </c>
      <c r="AZS31">
        <v>0.293713</v>
      </c>
      <c r="AZT31">
        <v>0.289495</v>
      </c>
      <c r="AZU31">
        <v>0.28571000000000002</v>
      </c>
      <c r="AZV31">
        <v>0.28179500000000002</v>
      </c>
      <c r="AZW31">
        <v>0.27763700000000002</v>
      </c>
      <c r="AZX31">
        <v>0.27341900000000002</v>
      </c>
      <c r="AZY31">
        <v>0.26937800000000001</v>
      </c>
      <c r="AZZ31">
        <v>0.26558399999999999</v>
      </c>
      <c r="BAA31">
        <v>0.26192100000000001</v>
      </c>
      <c r="BAB31">
        <v>0.25824900000000001</v>
      </c>
      <c r="BAC31">
        <v>0.25455</v>
      </c>
      <c r="BAD31">
        <v>0.25089800000000001</v>
      </c>
      <c r="BAE31">
        <v>0.24729200000000001</v>
      </c>
      <c r="BAF31">
        <v>0.243505</v>
      </c>
      <c r="BAG31">
        <v>0.23919699999999999</v>
      </c>
      <c r="BAH31">
        <v>0.234459</v>
      </c>
      <c r="BAI31">
        <v>0.23003199999999999</v>
      </c>
      <c r="BAJ31">
        <v>0.22649900000000001</v>
      </c>
      <c r="BAK31">
        <v>0.223718</v>
      </c>
      <c r="BAL31">
        <v>0.221166</v>
      </c>
      <c r="BAM31">
        <v>0.21836900000000001</v>
      </c>
      <c r="BAN31">
        <v>0.21509900000000001</v>
      </c>
      <c r="BAO31">
        <v>0.21143700000000001</v>
      </c>
      <c r="BAP31">
        <v>0.20768300000000001</v>
      </c>
      <c r="BAQ31">
        <v>0.20411299999999999</v>
      </c>
      <c r="BAR31">
        <v>0.200797</v>
      </c>
      <c r="BAS31">
        <v>0.19767000000000001</v>
      </c>
      <c r="BAT31">
        <v>0.19466800000000001</v>
      </c>
      <c r="BAU31">
        <v>0.19176599999999999</v>
      </c>
      <c r="BAV31">
        <v>0.188892</v>
      </c>
      <c r="BAW31">
        <v>0.18587400000000001</v>
      </c>
      <c r="BAX31">
        <v>0.18257899999999999</v>
      </c>
      <c r="BAY31">
        <v>0.179171</v>
      </c>
      <c r="BAZ31">
        <v>0.176061</v>
      </c>
      <c r="BBA31">
        <v>0.17349200000000001</v>
      </c>
      <c r="BBB31">
        <v>0.171376</v>
      </c>
      <c r="BBC31">
        <v>0.169456</v>
      </c>
      <c r="BBD31">
        <v>0.16750999999999999</v>
      </c>
      <c r="BBE31">
        <v>0.165463</v>
      </c>
      <c r="BBF31">
        <v>0.16339600000000001</v>
      </c>
      <c r="BBG31">
        <v>0.16145300000000001</v>
      </c>
      <c r="BBH31">
        <v>0.159695</v>
      </c>
      <c r="BBI31">
        <v>0.15804000000000001</v>
      </c>
      <c r="BBJ31">
        <v>0.15634899999999999</v>
      </c>
      <c r="BBK31">
        <v>0.15457299999999999</v>
      </c>
      <c r="BBL31">
        <v>0.152812</v>
      </c>
      <c r="BBM31">
        <v>0.151203</v>
      </c>
      <c r="BBN31">
        <v>0.14978900000000001</v>
      </c>
      <c r="BBO31">
        <v>0.14850099999999999</v>
      </c>
      <c r="BBP31">
        <v>0.14723600000000001</v>
      </c>
      <c r="BBQ31">
        <v>0.14593100000000001</v>
      </c>
      <c r="BBR31">
        <v>0.14458399999999999</v>
      </c>
      <c r="BBS31">
        <v>0.14322099999999999</v>
      </c>
      <c r="BBT31">
        <v>0.14183799999999999</v>
      </c>
      <c r="BBU31">
        <v>0.14038</v>
      </c>
      <c r="BBV31">
        <v>0.13883999999999999</v>
      </c>
      <c r="BBW31">
        <v>0.13734399999999999</v>
      </c>
      <c r="BBX31">
        <v>0.13605100000000001</v>
      </c>
      <c r="BBY31">
        <v>0.134996</v>
      </c>
      <c r="BBZ31">
        <v>0.13409199999999999</v>
      </c>
      <c r="BCA31">
        <v>0.133211</v>
      </c>
      <c r="BCB31">
        <v>0.13225200000000001</v>
      </c>
      <c r="BCC31">
        <v>0.131186</v>
      </c>
      <c r="BCD31">
        <v>0.13006400000000001</v>
      </c>
      <c r="BCE31">
        <v>0.128973</v>
      </c>
      <c r="BCF31">
        <v>0.12795999999999999</v>
      </c>
      <c r="BCG31">
        <v>0.12700700000000001</v>
      </c>
      <c r="BCH31">
        <v>0.12606600000000001</v>
      </c>
      <c r="BCI31">
        <v>0.12512899999999999</v>
      </c>
      <c r="BCJ31">
        <v>0.124234</v>
      </c>
      <c r="BCK31">
        <v>0.123428</v>
      </c>
      <c r="BCL31">
        <v>0.122721</v>
      </c>
      <c r="BCM31">
        <v>0.122073</v>
      </c>
      <c r="BCN31">
        <v>0.121405</v>
      </c>
      <c r="BCO31">
        <v>0.120631</v>
      </c>
      <c r="BCP31">
        <v>0.11971900000000001</v>
      </c>
      <c r="BCQ31">
        <v>0.118742</v>
      </c>
      <c r="BCR31">
        <v>0.11784</v>
      </c>
      <c r="BCS31">
        <v>0.11708300000000001</v>
      </c>
      <c r="BCT31">
        <v>0.116442</v>
      </c>
      <c r="BCU31">
        <v>0.11584800000000001</v>
      </c>
      <c r="BCV31">
        <v>0.115245</v>
      </c>
      <c r="BCW31">
        <v>0.11460099999999999</v>
      </c>
      <c r="BCX31">
        <v>0.113912</v>
      </c>
      <c r="BCY31">
        <v>0.11319799999999999</v>
      </c>
      <c r="BCZ31">
        <v>0.112496</v>
      </c>
      <c r="BDA31">
        <v>0.11183800000000001</v>
      </c>
      <c r="BDB31">
        <v>0.11124199999999999</v>
      </c>
      <c r="BDC31">
        <v>0.110707</v>
      </c>
      <c r="BDD31">
        <v>0.110225</v>
      </c>
      <c r="BDE31">
        <v>0.10978300000000001</v>
      </c>
      <c r="BDF31">
        <v>0.109358</v>
      </c>
      <c r="BDG31">
        <v>0.108922</v>
      </c>
      <c r="BDH31">
        <v>0.108444</v>
      </c>
      <c r="BDI31">
        <v>0.107908</v>
      </c>
      <c r="BDJ31">
        <v>0.10732899999999999</v>
      </c>
      <c r="BDK31">
        <v>0.106749</v>
      </c>
      <c r="BDL31">
        <v>0.106212</v>
      </c>
      <c r="BDM31">
        <v>0.10573399999999999</v>
      </c>
      <c r="BDN31">
        <v>0.10530299999999999</v>
      </c>
      <c r="BDO31">
        <v>0.104894</v>
      </c>
      <c r="BDP31">
        <v>0.104488</v>
      </c>
      <c r="BDQ31">
        <v>0.10408199999999999</v>
      </c>
      <c r="BDR31">
        <v>0.10369</v>
      </c>
      <c r="BDS31">
        <v>0.103328</v>
      </c>
      <c r="BDT31">
        <v>0.10299899999999999</v>
      </c>
      <c r="BDU31">
        <v>0.102685</v>
      </c>
      <c r="BDV31">
        <v>0.102365</v>
      </c>
      <c r="BDW31">
        <v>0.102024</v>
      </c>
      <c r="BDX31">
        <v>0.10167</v>
      </c>
      <c r="BDY31">
        <v>0.101325</v>
      </c>
      <c r="BDZ31">
        <v>0.10100099999999999</v>
      </c>
      <c r="BEA31">
        <v>0.10068100000000001</v>
      </c>
      <c r="BEB31">
        <v>0.10033</v>
      </c>
      <c r="BEC31">
        <v>9.9927600000000005E-2</v>
      </c>
      <c r="BED31">
        <v>9.9495500000000001E-2</v>
      </c>
      <c r="BEE31">
        <v>9.9092299999999994E-2</v>
      </c>
      <c r="BEF31">
        <v>9.8761299999999996E-2</v>
      </c>
      <c r="BEG31">
        <v>9.8500400000000002E-2</v>
      </c>
      <c r="BEH31">
        <v>9.8276199999999994E-2</v>
      </c>
      <c r="BEI31">
        <v>9.8052899999999998E-2</v>
      </c>
      <c r="BEJ31">
        <v>9.78131E-2</v>
      </c>
      <c r="BEK31">
        <v>9.7565299999999994E-2</v>
      </c>
      <c r="BEL31">
        <v>9.7335099999999994E-2</v>
      </c>
      <c r="BEM31">
        <v>9.7142199999999998E-2</v>
      </c>
      <c r="BEN31">
        <v>9.6984500000000001E-2</v>
      </c>
      <c r="BEO31">
        <v>9.68392E-2</v>
      </c>
      <c r="BEP31">
        <v>9.6672599999999997E-2</v>
      </c>
      <c r="BEQ31">
        <v>9.6451599999999998E-2</v>
      </c>
      <c r="BER31">
        <v>9.6161399999999994E-2</v>
      </c>
      <c r="BES31">
        <v>9.5825900000000006E-2</v>
      </c>
      <c r="BET31">
        <v>9.5496600000000001E-2</v>
      </c>
      <c r="BEU31">
        <v>9.5211100000000007E-2</v>
      </c>
      <c r="BEV31">
        <v>9.4973000000000002E-2</v>
      </c>
      <c r="BEW31">
        <v>9.4767100000000007E-2</v>
      </c>
      <c r="BEX31">
        <v>9.4579499999999997E-2</v>
      </c>
      <c r="BEY31">
        <v>9.4405600000000006E-2</v>
      </c>
      <c r="BEZ31">
        <v>9.4248499999999999E-2</v>
      </c>
      <c r="BFA31">
        <v>9.4113100000000005E-2</v>
      </c>
      <c r="BFB31">
        <v>9.3999200000000005E-2</v>
      </c>
      <c r="BFC31">
        <v>9.3898300000000004E-2</v>
      </c>
      <c r="BFD31">
        <v>9.3795400000000001E-2</v>
      </c>
      <c r="BFE31">
        <v>9.3674499999999994E-2</v>
      </c>
      <c r="BFF31">
        <v>9.3525300000000006E-2</v>
      </c>
      <c r="BFG31">
        <v>9.3347700000000006E-2</v>
      </c>
      <c r="BFH31">
        <v>9.3153600000000003E-2</v>
      </c>
      <c r="BFI31">
        <v>9.2963799999999999E-2</v>
      </c>
      <c r="BFJ31">
        <v>9.2801499999999995E-2</v>
      </c>
      <c r="BFK31">
        <v>9.2682600000000004E-2</v>
      </c>
      <c r="BFL31">
        <v>9.2609899999999995E-2</v>
      </c>
      <c r="BFM31">
        <v>9.2573000000000003E-2</v>
      </c>
      <c r="BFN31">
        <v>9.2552800000000005E-2</v>
      </c>
      <c r="BFO31">
        <v>9.2525399999999994E-2</v>
      </c>
      <c r="BFP31">
        <v>9.2466099999999996E-2</v>
      </c>
      <c r="BFQ31">
        <v>9.2358800000000005E-2</v>
      </c>
      <c r="BFR31">
        <v>9.2210399999999998E-2</v>
      </c>
      <c r="BFS31">
        <v>9.2052300000000004E-2</v>
      </c>
      <c r="BFT31">
        <v>9.1916100000000001E-2</v>
      </c>
      <c r="BFU31">
        <v>9.1813599999999995E-2</v>
      </c>
      <c r="BFV31">
        <v>9.1740100000000005E-2</v>
      </c>
      <c r="BFW31">
        <v>9.16854E-2</v>
      </c>
      <c r="BFX31">
        <v>9.1639799999999993E-2</v>
      </c>
      <c r="BFY31">
        <v>9.1596800000000006E-2</v>
      </c>
      <c r="BFZ31">
        <v>9.1553099999999998E-2</v>
      </c>
      <c r="BGA31">
        <v>9.1509199999999999E-2</v>
      </c>
      <c r="BGB31">
        <v>9.1467900000000005E-2</v>
      </c>
      <c r="BGC31">
        <v>9.1432200000000005E-2</v>
      </c>
      <c r="BGD31">
        <v>9.1404200000000005E-2</v>
      </c>
      <c r="BGE31">
        <v>9.1384699999999999E-2</v>
      </c>
      <c r="BGF31">
        <v>9.1374899999999995E-2</v>
      </c>
      <c r="BGG31">
        <v>9.1376299999999994E-2</v>
      </c>
      <c r="BGH31">
        <v>9.1389200000000004E-2</v>
      </c>
      <c r="BGI31">
        <v>9.1410699999999998E-2</v>
      </c>
      <c r="BGJ31">
        <v>9.1433500000000001E-2</v>
      </c>
      <c r="BGK31">
        <v>9.1446200000000005E-2</v>
      </c>
      <c r="BGL31">
        <v>9.1437900000000003E-2</v>
      </c>
      <c r="BGM31">
        <v>9.1404600000000003E-2</v>
      </c>
      <c r="BGN31">
        <v>9.1355199999999998E-2</v>
      </c>
      <c r="BGO31">
        <v>9.1307600000000003E-2</v>
      </c>
      <c r="BGP31">
        <v>9.1279399999999997E-2</v>
      </c>
      <c r="BGQ31">
        <v>9.1278999999999999E-2</v>
      </c>
      <c r="BGR31">
        <v>9.1303800000000004E-2</v>
      </c>
      <c r="BGS31">
        <v>9.1343199999999999E-2</v>
      </c>
      <c r="BGT31">
        <v>9.1384400000000005E-2</v>
      </c>
      <c r="BGU31">
        <v>9.1419500000000001E-2</v>
      </c>
      <c r="BGV31">
        <v>9.1449699999999995E-2</v>
      </c>
      <c r="BGW31">
        <v>9.1483599999999998E-2</v>
      </c>
      <c r="BGX31">
        <v>9.1530799999999995E-2</v>
      </c>
      <c r="BGY31">
        <v>9.1595399999999993E-2</v>
      </c>
      <c r="BGZ31">
        <v>9.1672699999999996E-2</v>
      </c>
      <c r="BHA31">
        <v>9.1753100000000004E-2</v>
      </c>
      <c r="BHB31">
        <v>9.1827400000000003E-2</v>
      </c>
      <c r="BHC31">
        <v>9.1893299999999997E-2</v>
      </c>
      <c r="BHD31">
        <v>9.1955099999999998E-2</v>
      </c>
      <c r="BHE31">
        <v>9.2019000000000004E-2</v>
      </c>
      <c r="BHF31">
        <v>9.2087100000000005E-2</v>
      </c>
      <c r="BHG31">
        <v>9.2156199999999994E-2</v>
      </c>
      <c r="BHH31">
        <v>9.2221999999999998E-2</v>
      </c>
      <c r="BHI31">
        <v>9.2286000000000007E-2</v>
      </c>
      <c r="BHJ31">
        <v>9.2357700000000001E-2</v>
      </c>
      <c r="BHK31">
        <v>9.2449400000000001E-2</v>
      </c>
      <c r="BHL31">
        <v>9.2567700000000003E-2</v>
      </c>
      <c r="BHM31">
        <v>9.2709799999999995E-2</v>
      </c>
      <c r="BHN31">
        <v>9.2863899999999999E-2</v>
      </c>
      <c r="BHO31">
        <v>9.3013499999999999E-2</v>
      </c>
      <c r="BHP31">
        <v>9.3144500000000005E-2</v>
      </c>
      <c r="BHQ31">
        <v>9.3252799999999997E-2</v>
      </c>
      <c r="BHR31">
        <v>9.3346999999999999E-2</v>
      </c>
      <c r="BHS31">
        <v>9.3441200000000002E-2</v>
      </c>
      <c r="BHT31">
        <v>9.3546000000000004E-2</v>
      </c>
      <c r="BHU31">
        <v>9.3663999999999997E-2</v>
      </c>
      <c r="BHV31">
        <v>9.3791600000000003E-2</v>
      </c>
      <c r="BHW31">
        <v>9.3924300000000002E-2</v>
      </c>
      <c r="BHX31">
        <v>9.4060000000000005E-2</v>
      </c>
      <c r="BHY31">
        <v>9.4200500000000006E-2</v>
      </c>
      <c r="BHZ31">
        <v>9.4350299999999998E-2</v>
      </c>
      <c r="BIA31">
        <v>9.4514200000000007E-2</v>
      </c>
      <c r="BIB31">
        <v>9.4695500000000002E-2</v>
      </c>
      <c r="BIC31">
        <v>9.4893500000000006E-2</v>
      </c>
      <c r="BID31">
        <v>9.5102699999999998E-2</v>
      </c>
      <c r="BIE31">
        <v>9.5313999999999996E-2</v>
      </c>
      <c r="BIF31">
        <v>9.5518400000000003E-2</v>
      </c>
      <c r="BIG31">
        <v>9.5711900000000003E-2</v>
      </c>
      <c r="BIH31">
        <v>9.5897200000000002E-2</v>
      </c>
      <c r="BII31">
        <v>9.6083100000000005E-2</v>
      </c>
      <c r="BIJ31">
        <v>9.6279000000000003E-2</v>
      </c>
      <c r="BIK31">
        <v>9.6490000000000006E-2</v>
      </c>
      <c r="BIL31">
        <v>9.6714400000000006E-2</v>
      </c>
      <c r="BIM31">
        <v>9.6945799999999999E-2</v>
      </c>
      <c r="BIN31">
        <v>9.7176700000000005E-2</v>
      </c>
      <c r="BIO31">
        <v>9.7403299999999998E-2</v>
      </c>
      <c r="BIP31">
        <v>9.76268E-2</v>
      </c>
      <c r="BIQ31">
        <v>9.7851900000000006E-2</v>
      </c>
      <c r="BIR31">
        <v>9.8082900000000001E-2</v>
      </c>
      <c r="BIS31">
        <v>9.83208E-2</v>
      </c>
      <c r="BIT31">
        <v>9.8564399999999996E-2</v>
      </c>
      <c r="BIU31">
        <v>9.8813300000000007E-2</v>
      </c>
      <c r="BIV31">
        <v>9.9068699999999996E-2</v>
      </c>
      <c r="BIW31">
        <v>9.9331600000000006E-2</v>
      </c>
      <c r="BIX31">
        <v>9.96007E-2</v>
      </c>
      <c r="BIY31">
        <v>9.9871600000000005E-2</v>
      </c>
      <c r="BIZ31">
        <v>0.10013900000000001</v>
      </c>
      <c r="BJA31">
        <v>0.100401</v>
      </c>
      <c r="BJB31">
        <v>0.10066</v>
      </c>
      <c r="BJC31">
        <v>0.100922</v>
      </c>
      <c r="BJD31">
        <v>0.10119499999999999</v>
      </c>
      <c r="BJE31">
        <v>0.101479</v>
      </c>
      <c r="BJF31">
        <v>0.101773</v>
      </c>
      <c r="BJG31">
        <v>0.102073</v>
      </c>
      <c r="BJH31">
        <v>0.10237599999999999</v>
      </c>
      <c r="BJI31">
        <v>0.102683</v>
      </c>
      <c r="BJJ31">
        <v>0.102995</v>
      </c>
      <c r="BJK31">
        <v>0.10331600000000001</v>
      </c>
      <c r="BJL31">
        <v>0.103643</v>
      </c>
      <c r="BJM31">
        <v>0.103973</v>
      </c>
      <c r="BJN31">
        <v>0.10430200000000001</v>
      </c>
      <c r="BJO31">
        <v>0.10462200000000001</v>
      </c>
      <c r="BJP31">
        <v>0.104934</v>
      </c>
      <c r="BJQ31">
        <v>0.10524</v>
      </c>
      <c r="BJR31">
        <v>0.105546</v>
      </c>
      <c r="BJS31">
        <v>0.10586</v>
      </c>
      <c r="BJT31">
        <v>0.106185</v>
      </c>
      <c r="BJU31">
        <v>0.10652200000000001</v>
      </c>
      <c r="BJV31">
        <v>0.10687000000000001</v>
      </c>
      <c r="BJW31">
        <v>0.107227</v>
      </c>
      <c r="BJX31">
        <v>0.10759100000000001</v>
      </c>
      <c r="BJY31">
        <v>0.107959</v>
      </c>
      <c r="BJZ31">
        <v>0.10833</v>
      </c>
      <c r="BKA31">
        <v>0.108699</v>
      </c>
      <c r="BKB31">
        <v>0.109065</v>
      </c>
      <c r="BKC31">
        <v>0.109429</v>
      </c>
      <c r="BKD31">
        <v>0.109791</v>
      </c>
      <c r="BKE31">
        <v>0.110155</v>
      </c>
      <c r="BKF31">
        <v>0.110522</v>
      </c>
      <c r="BKG31">
        <v>0.11089300000000001</v>
      </c>
      <c r="BKH31">
        <v>0.11127099999999999</v>
      </c>
      <c r="BKI31">
        <v>0.111655</v>
      </c>
      <c r="BKJ31">
        <v>0.112049</v>
      </c>
      <c r="BKK31">
        <v>0.11244999999999999</v>
      </c>
      <c r="BKL31">
        <v>0.112857</v>
      </c>
      <c r="BKM31">
        <v>0.113262</v>
      </c>
      <c r="BKN31">
        <v>0.113661</v>
      </c>
      <c r="BKO31">
        <v>0.114051</v>
      </c>
      <c r="BKP31">
        <v>0.11443200000000001</v>
      </c>
      <c r="BKQ31">
        <v>0.114812</v>
      </c>
      <c r="BKR31">
        <v>0.11519600000000001</v>
      </c>
      <c r="BKS31">
        <v>0.115587</v>
      </c>
      <c r="BKT31">
        <v>0.11598600000000001</v>
      </c>
      <c r="BKU31">
        <v>0.11638900000000001</v>
      </c>
      <c r="BKV31">
        <v>0.116788</v>
      </c>
      <c r="BKW31">
        <v>0.11718199999999999</v>
      </c>
      <c r="BKX31">
        <v>0.11757099999999999</v>
      </c>
      <c r="BKY31">
        <v>0.117961</v>
      </c>
      <c r="BKZ31">
        <v>0.11836099999999999</v>
      </c>
      <c r="BLA31">
        <v>0.11877500000000001</v>
      </c>
      <c r="BLB31">
        <v>0.11920500000000001</v>
      </c>
      <c r="BLC31">
        <v>0.119646</v>
      </c>
      <c r="BLD31">
        <v>0.120088</v>
      </c>
      <c r="BLE31">
        <v>0.12052599999999999</v>
      </c>
      <c r="BLF31">
        <v>0.120957</v>
      </c>
      <c r="BLG31">
        <v>0.12138</v>
      </c>
      <c r="BLH31">
        <v>0.121796</v>
      </c>
      <c r="BLI31">
        <v>0.12220499999999999</v>
      </c>
      <c r="BLJ31">
        <v>0.12260799999999999</v>
      </c>
      <c r="BLK31">
        <v>0.123006</v>
      </c>
      <c r="BLL31">
        <v>0.123405</v>
      </c>
      <c r="BLM31">
        <v>0.123809</v>
      </c>
      <c r="BLN31">
        <v>0.124225</v>
      </c>
      <c r="BLO31">
        <v>0.124651</v>
      </c>
      <c r="BLP31">
        <v>0.125082</v>
      </c>
      <c r="BLQ31">
        <v>0.12550800000000001</v>
      </c>
      <c r="BLR31">
        <v>0.12592300000000001</v>
      </c>
      <c r="BLS31">
        <v>0.126331</v>
      </c>
      <c r="BLT31">
        <v>0.12673799999999999</v>
      </c>
      <c r="BLU31">
        <v>0.12715199999999999</v>
      </c>
      <c r="BLV31">
        <v>0.12757499999999999</v>
      </c>
      <c r="BLW31">
        <v>0.128002</v>
      </c>
      <c r="BLX31">
        <v>0.12842799999999999</v>
      </c>
      <c r="BLY31">
        <v>0.12884399999999999</v>
      </c>
      <c r="BLZ31">
        <v>0.129251</v>
      </c>
      <c r="BMA31">
        <v>0.12965299999999999</v>
      </c>
      <c r="BMB31">
        <v>0.130055</v>
      </c>
      <c r="BMC31">
        <v>0.13045899999999999</v>
      </c>
      <c r="BMD31">
        <v>0.13086500000000001</v>
      </c>
      <c r="BME31">
        <v>0.131269</v>
      </c>
      <c r="BMF31">
        <v>0.13166900000000001</v>
      </c>
      <c r="BMG31">
        <v>0.13206699999999999</v>
      </c>
      <c r="BMH31">
        <v>0.132464</v>
      </c>
      <c r="BMI31">
        <v>0.13286400000000001</v>
      </c>
      <c r="BMJ31">
        <v>0.13326499999999999</v>
      </c>
      <c r="BMK31">
        <v>0.13366900000000001</v>
      </c>
      <c r="BML31">
        <v>0.134074</v>
      </c>
      <c r="BMM31">
        <v>0.13447799999999999</v>
      </c>
      <c r="BMN31">
        <v>0.134879</v>
      </c>
      <c r="BMO31">
        <v>0.13527500000000001</v>
      </c>
      <c r="BMP31">
        <v>0.135661</v>
      </c>
      <c r="BMQ31">
        <v>0.13603699999999999</v>
      </c>
      <c r="BMR31">
        <v>0.13640099999999999</v>
      </c>
      <c r="BMS31">
        <v>0.13675899999999999</v>
      </c>
      <c r="BMT31">
        <v>0.13711499999999999</v>
      </c>
      <c r="BMU31">
        <v>0.13747300000000001</v>
      </c>
      <c r="BMV31">
        <v>0.13783500000000001</v>
      </c>
      <c r="BMW31">
        <v>0.13820299999999999</v>
      </c>
      <c r="BMX31">
        <v>0.13857800000000001</v>
      </c>
      <c r="BMY31">
        <v>0.138957</v>
      </c>
      <c r="BMZ31">
        <v>0.13933899999999999</v>
      </c>
      <c r="BNA31">
        <v>0.13971700000000001</v>
      </c>
      <c r="BNB31">
        <v>0.14008300000000001</v>
      </c>
      <c r="BNC31">
        <v>0.140431</v>
      </c>
      <c r="BND31">
        <v>0.14076</v>
      </c>
      <c r="BNE31">
        <v>0.14107600000000001</v>
      </c>
      <c r="BNF31">
        <v>0.14138999999999999</v>
      </c>
      <c r="BNG31">
        <v>0.141709</v>
      </c>
      <c r="BNH31">
        <v>0.142037</v>
      </c>
      <c r="BNI31">
        <v>0.142371</v>
      </c>
      <c r="BNJ31">
        <v>0.142705</v>
      </c>
      <c r="BNK31">
        <v>0.143035</v>
      </c>
      <c r="BNL31">
        <v>0.14335800000000001</v>
      </c>
      <c r="BNM31">
        <v>0.143673</v>
      </c>
      <c r="BNN31">
        <v>0.14398</v>
      </c>
      <c r="BNO31">
        <v>0.14428099999999999</v>
      </c>
      <c r="BNP31">
        <v>0.14457500000000001</v>
      </c>
      <c r="BNQ31">
        <v>0.14486499999999999</v>
      </c>
      <c r="BNR31">
        <v>0.14515500000000001</v>
      </c>
      <c r="BNS31">
        <v>0.14544599999999999</v>
      </c>
      <c r="BNT31">
        <v>0.14573900000000001</v>
      </c>
      <c r="BNU31">
        <v>0.14602899999999999</v>
      </c>
      <c r="BNV31">
        <v>0.146311</v>
      </c>
      <c r="BNW31">
        <v>0.14658199999999999</v>
      </c>
      <c r="BNX31">
        <v>0.146841</v>
      </c>
      <c r="BNY31">
        <v>0.14709</v>
      </c>
      <c r="BNZ31">
        <v>0.14733299999999999</v>
      </c>
      <c r="BOA31">
        <v>0.14757300000000001</v>
      </c>
      <c r="BOB31">
        <v>0.147811</v>
      </c>
      <c r="BOC31">
        <v>0.14804600000000001</v>
      </c>
      <c r="BOD31">
        <v>0.14827799999999999</v>
      </c>
      <c r="BOE31">
        <v>0.148506</v>
      </c>
      <c r="BOF31">
        <v>0.148732</v>
      </c>
      <c r="BOG31">
        <v>0.148955</v>
      </c>
      <c r="BOH31">
        <v>0.149174</v>
      </c>
      <c r="BOI31">
        <v>0.14938599999999999</v>
      </c>
      <c r="BOJ31">
        <v>0.149588</v>
      </c>
      <c r="BOK31">
        <v>0.14977499999999999</v>
      </c>
      <c r="BOL31">
        <v>0.149946</v>
      </c>
      <c r="BOM31">
        <v>0.15010299999999999</v>
      </c>
      <c r="BON31">
        <v>0.150255</v>
      </c>
      <c r="BOO31">
        <v>0.15040999999999999</v>
      </c>
      <c r="BOP31">
        <v>0.15057300000000001</v>
      </c>
      <c r="BOQ31">
        <v>0.15074499999999999</v>
      </c>
      <c r="BOR31">
        <v>0.150918</v>
      </c>
      <c r="BOS31">
        <v>0.151086</v>
      </c>
      <c r="BOT31">
        <v>0.15124199999999999</v>
      </c>
      <c r="BOU31">
        <v>0.15138299999999999</v>
      </c>
      <c r="BOV31">
        <v>0.15151200000000001</v>
      </c>
      <c r="BOW31">
        <v>0.15163399999999999</v>
      </c>
      <c r="BOX31">
        <v>0.151753</v>
      </c>
      <c r="BOY31">
        <v>0.151869</v>
      </c>
      <c r="BOZ31">
        <v>0.151978</v>
      </c>
      <c r="BPA31">
        <v>0.15207499999999999</v>
      </c>
      <c r="BPB31">
        <v>0.15216099999999999</v>
      </c>
      <c r="BPC31">
        <v>0.15223500000000001</v>
      </c>
      <c r="BPD31">
        <v>0.15230099999999999</v>
      </c>
      <c r="BPE31">
        <v>0.152362</v>
      </c>
      <c r="BPF31">
        <v>0.152419</v>
      </c>
      <c r="BPG31">
        <v>0.15246999999999999</v>
      </c>
      <c r="BPH31">
        <v>0.15251500000000001</v>
      </c>
      <c r="BPI31">
        <v>0.152555</v>
      </c>
      <c r="BPJ31">
        <v>0.15259400000000001</v>
      </c>
      <c r="BPK31">
        <v>0.15263399999999999</v>
      </c>
      <c r="BPL31">
        <v>0.15267500000000001</v>
      </c>
      <c r="BPM31">
        <v>0.15271199999999999</v>
      </c>
      <c r="BPN31">
        <v>0.15273700000000001</v>
      </c>
      <c r="BPO31">
        <v>0.15274399999999999</v>
      </c>
      <c r="BPP31">
        <v>0.15273100000000001</v>
      </c>
      <c r="BPQ31">
        <v>0.15270400000000001</v>
      </c>
      <c r="BPR31">
        <v>0.152668</v>
      </c>
      <c r="BPS31">
        <v>0.15263299999999999</v>
      </c>
      <c r="BPT31">
        <v>0.15260000000000001</v>
      </c>
      <c r="BPU31">
        <v>0.15257000000000001</v>
      </c>
      <c r="BPV31">
        <v>0.15254100000000001</v>
      </c>
      <c r="BPW31">
        <v>0.15251200000000001</v>
      </c>
      <c r="BPX31">
        <v>0.152479</v>
      </c>
      <c r="BPY31">
        <v>0.15243799999999999</v>
      </c>
      <c r="BPZ31">
        <v>0.15238399999999999</v>
      </c>
      <c r="BQA31">
        <v>0.152312</v>
      </c>
      <c r="BQB31">
        <v>0.15221999999999999</v>
      </c>
      <c r="BQC31">
        <v>0.152114</v>
      </c>
      <c r="BQD31">
        <v>0.152001</v>
      </c>
      <c r="BQE31">
        <v>0.151891</v>
      </c>
      <c r="BQF31">
        <v>0.15178800000000001</v>
      </c>
      <c r="BQG31">
        <v>0.15168999999999999</v>
      </c>
      <c r="BQH31">
        <v>0.151589</v>
      </c>
      <c r="BQI31">
        <v>0.151478</v>
      </c>
      <c r="BQJ31">
        <v>0.15135000000000001</v>
      </c>
      <c r="BQK31">
        <v>0.15120500000000001</v>
      </c>
      <c r="BQL31">
        <v>0.15104600000000001</v>
      </c>
      <c r="BQM31">
        <v>0.15087900000000001</v>
      </c>
      <c r="BQN31">
        <v>0.15071000000000001</v>
      </c>
      <c r="BQO31">
        <v>0.15054100000000001</v>
      </c>
      <c r="BQP31">
        <v>0.15037600000000001</v>
      </c>
      <c r="BQQ31">
        <v>0.15021599999999999</v>
      </c>
      <c r="BQR31">
        <v>0.150058</v>
      </c>
      <c r="BQS31">
        <v>0.149897</v>
      </c>
      <c r="BQT31">
        <v>0.149725</v>
      </c>
      <c r="BQU31">
        <v>0.149536</v>
      </c>
      <c r="BQV31">
        <v>0.14932899999999999</v>
      </c>
      <c r="BQW31">
        <v>0.14910799999999999</v>
      </c>
      <c r="BQX31">
        <v>0.14888100000000001</v>
      </c>
      <c r="BQY31">
        <v>0.14865300000000001</v>
      </c>
      <c r="BQZ31">
        <v>0.148425</v>
      </c>
      <c r="BRA31">
        <v>0.14819099999999999</v>
      </c>
      <c r="BRB31">
        <v>0.147948</v>
      </c>
      <c r="BRC31">
        <v>0.14769399999999999</v>
      </c>
      <c r="BRD31">
        <v>0.14743400000000001</v>
      </c>
      <c r="BRE31">
        <v>0.147175</v>
      </c>
      <c r="BRF31">
        <v>0.146922</v>
      </c>
      <c r="BRG31">
        <v>0.146674</v>
      </c>
      <c r="BRH31">
        <v>0.146425</v>
      </c>
      <c r="BRI31">
        <v>0.14616899999999999</v>
      </c>
      <c r="BRJ31">
        <v>0.145902</v>
      </c>
      <c r="BRK31">
        <v>0.145623</v>
      </c>
      <c r="BRL31">
        <v>0.14533499999999999</v>
      </c>
      <c r="BRM31">
        <v>0.14504</v>
      </c>
      <c r="BRN31">
        <v>0.14474200000000001</v>
      </c>
      <c r="BRO31">
        <v>0.14444399999999999</v>
      </c>
      <c r="BRP31">
        <v>0.144147</v>
      </c>
      <c r="BRQ31">
        <v>0.14385100000000001</v>
      </c>
      <c r="BRR31">
        <v>0.14355399999999999</v>
      </c>
      <c r="BRS31">
        <v>0.14324999999999999</v>
      </c>
      <c r="BRT31">
        <v>0.14293500000000001</v>
      </c>
      <c r="BRU31">
        <v>0.14260700000000001</v>
      </c>
      <c r="BRV31">
        <v>0.14226900000000001</v>
      </c>
      <c r="BRW31">
        <v>0.141927</v>
      </c>
      <c r="BRX31">
        <v>0.14158699999999999</v>
      </c>
      <c r="BRY31">
        <v>0.14124900000000001</v>
      </c>
      <c r="BRZ31">
        <v>0.14091400000000001</v>
      </c>
      <c r="BSA31">
        <v>0.14057900000000001</v>
      </c>
      <c r="BSB31">
        <v>0.140239</v>
      </c>
      <c r="BSC31">
        <v>0.13989299999999999</v>
      </c>
      <c r="BSD31">
        <v>0.139539</v>
      </c>
      <c r="BSE31">
        <v>0.139178</v>
      </c>
      <c r="BSF31">
        <v>0.13881099999999999</v>
      </c>
      <c r="BSG31">
        <v>0.13843900000000001</v>
      </c>
      <c r="BSH31">
        <v>0.13806499999999999</v>
      </c>
      <c r="BSI31">
        <v>0.13769300000000001</v>
      </c>
      <c r="BSJ31">
        <v>0.137322</v>
      </c>
      <c r="BSK31">
        <v>0.13695399999999999</v>
      </c>
      <c r="BSL31">
        <v>0.13658500000000001</v>
      </c>
      <c r="BSM31">
        <v>0.136213</v>
      </c>
      <c r="BSN31">
        <v>0.13583600000000001</v>
      </c>
      <c r="BSO31">
        <v>0.13545299999999999</v>
      </c>
      <c r="BSP31">
        <v>0.13506699999999999</v>
      </c>
      <c r="BSQ31">
        <v>0.134681</v>
      </c>
      <c r="BSR31">
        <v>0.134298</v>
      </c>
      <c r="BSS31">
        <v>0.13391600000000001</v>
      </c>
      <c r="BST31">
        <v>0.13353400000000001</v>
      </c>
      <c r="BSU31">
        <v>0.13314899999999999</v>
      </c>
      <c r="BSV31">
        <v>0.13275700000000001</v>
      </c>
      <c r="BSW31">
        <v>0.132358</v>
      </c>
      <c r="BSX31">
        <v>0.13195000000000001</v>
      </c>
      <c r="BSY31">
        <v>0.13153500000000001</v>
      </c>
      <c r="BSZ31">
        <v>0.13111400000000001</v>
      </c>
      <c r="BTA31">
        <v>0.13069</v>
      </c>
      <c r="BTB31">
        <v>0.13026799999999999</v>
      </c>
      <c r="BTC31">
        <v>0.129856</v>
      </c>
      <c r="BTD31">
        <v>0.12945899999999999</v>
      </c>
      <c r="BTE31">
        <v>0.129078</v>
      </c>
      <c r="BTF31">
        <v>0.12870699999999999</v>
      </c>
      <c r="BTG31">
        <v>0.12833600000000001</v>
      </c>
      <c r="BTH31">
        <v>0.12794900000000001</v>
      </c>
      <c r="BTI31">
        <v>0.12753800000000001</v>
      </c>
      <c r="BTJ31">
        <v>0.12710299999999999</v>
      </c>
      <c r="BTK31">
        <v>0.12665499999999999</v>
      </c>
      <c r="BTL31">
        <v>0.12620799999999999</v>
      </c>
      <c r="BTM31">
        <v>0.125773</v>
      </c>
      <c r="BTN31">
        <v>0.12535399999999999</v>
      </c>
      <c r="BTO31">
        <v>0.124944</v>
      </c>
      <c r="BTP31">
        <v>0.124533</v>
      </c>
      <c r="BTQ31">
        <v>0.12411700000000001</v>
      </c>
      <c r="BTR31">
        <v>0.123695</v>
      </c>
      <c r="BTS31">
        <v>0.12327399999999999</v>
      </c>
      <c r="BTT31">
        <v>0.122859</v>
      </c>
      <c r="BTU31">
        <v>0.122451</v>
      </c>
      <c r="BTV31">
        <v>0.122045</v>
      </c>
      <c r="BTW31">
        <v>0.12163499999999999</v>
      </c>
      <c r="BTX31">
        <v>0.12121800000000001</v>
      </c>
      <c r="BTY31">
        <v>0.120796</v>
      </c>
      <c r="BTZ31">
        <v>0.12037399999999999</v>
      </c>
      <c r="BUA31">
        <v>0.11995599999999999</v>
      </c>
      <c r="BUB31">
        <v>0.11953900000000001</v>
      </c>
      <c r="BUC31">
        <v>0.11912</v>
      </c>
      <c r="BUD31">
        <v>0.11869499999999999</v>
      </c>
      <c r="BUE31">
        <v>0.11826399999999999</v>
      </c>
      <c r="BUF31">
        <v>0.11783299999999999</v>
      </c>
      <c r="BUG31">
        <v>0.117408</v>
      </c>
      <c r="BUH31">
        <v>0.116992</v>
      </c>
      <c r="BUI31">
        <v>0.11658399999999999</v>
      </c>
      <c r="BUJ31">
        <v>0.11618199999999999</v>
      </c>
      <c r="BUK31">
        <v>0.115783</v>
      </c>
      <c r="BUL31">
        <v>0.115387</v>
      </c>
      <c r="BUM31">
        <v>0.114992</v>
      </c>
      <c r="BUN31">
        <v>0.114594</v>
      </c>
      <c r="BUO31">
        <v>0.114188</v>
      </c>
      <c r="BUP31">
        <v>0.11377</v>
      </c>
      <c r="BUQ31">
        <v>0.113339</v>
      </c>
      <c r="BUR31">
        <v>0.112902</v>
      </c>
      <c r="BUS31">
        <v>0.112469</v>
      </c>
      <c r="BUT31">
        <v>0.11204600000000001</v>
      </c>
      <c r="BUU31">
        <v>0.111634</v>
      </c>
      <c r="BUV31">
        <v>0.11123</v>
      </c>
      <c r="BUW31">
        <v>0.11082699999999999</v>
      </c>
      <c r="BUX31">
        <v>0.110425</v>
      </c>
      <c r="BUY31">
        <v>0.110024</v>
      </c>
      <c r="BUZ31">
        <v>0.10963000000000001</v>
      </c>
      <c r="BVA31">
        <v>0.10924499999999999</v>
      </c>
      <c r="BVB31">
        <v>0.108866</v>
      </c>
      <c r="BVC31">
        <v>0.108488</v>
      </c>
      <c r="BVD31">
        <v>0.108103</v>
      </c>
      <c r="BVE31">
        <v>0.107711</v>
      </c>
      <c r="BVF31">
        <v>0.10731400000000001</v>
      </c>
      <c r="BVG31">
        <v>0.106918</v>
      </c>
      <c r="BVH31">
        <v>0.10653</v>
      </c>
      <c r="BVI31">
        <v>0.10614899999999999</v>
      </c>
      <c r="BVJ31">
        <v>0.10577</v>
      </c>
      <c r="BVK31">
        <v>0.10538400000000001</v>
      </c>
      <c r="BVL31">
        <v>0.10498499999999999</v>
      </c>
      <c r="BVM31">
        <v>0.104571</v>
      </c>
      <c r="BVN31">
        <v>0.10414900000000001</v>
      </c>
      <c r="BVO31">
        <v>0.103731</v>
      </c>
      <c r="BVP31">
        <v>0.103328</v>
      </c>
      <c r="BVQ31">
        <v>0.102949</v>
      </c>
      <c r="BVR31">
        <v>0.102593</v>
      </c>
      <c r="BVS31">
        <v>0.10224999999999999</v>
      </c>
      <c r="BVT31">
        <v>0.101907</v>
      </c>
      <c r="BVU31">
        <v>0.101551</v>
      </c>
      <c r="BVV31">
        <v>0.101177</v>
      </c>
      <c r="BVW31">
        <v>0.100789</v>
      </c>
      <c r="BVX31">
        <v>0.100395</v>
      </c>
      <c r="BVY31">
        <v>0.100005</v>
      </c>
      <c r="BVZ31">
        <v>9.9623000000000003E-2</v>
      </c>
      <c r="BWA31">
        <v>9.9248100000000006E-2</v>
      </c>
      <c r="BWB31">
        <v>9.8878499999999994E-2</v>
      </c>
      <c r="BWC31">
        <v>9.8514299999999999E-2</v>
      </c>
      <c r="BWD31">
        <v>9.8158899999999993E-2</v>
      </c>
      <c r="BWE31">
        <v>9.7817100000000004E-2</v>
      </c>
      <c r="BWF31">
        <v>9.74912E-2</v>
      </c>
      <c r="BWG31">
        <v>9.7178500000000001E-2</v>
      </c>
      <c r="BWH31">
        <v>9.6870999999999999E-2</v>
      </c>
      <c r="BWI31">
        <v>9.6559699999999998E-2</v>
      </c>
      <c r="BWJ31">
        <v>9.6238199999999996E-2</v>
      </c>
      <c r="BWK31">
        <v>9.5906199999999997E-2</v>
      </c>
      <c r="BWL31">
        <v>9.5568799999999995E-2</v>
      </c>
      <c r="BWM31">
        <v>9.5232499999999998E-2</v>
      </c>
      <c r="BWN31">
        <v>9.49015E-2</v>
      </c>
      <c r="BWO31">
        <v>9.4576400000000005E-2</v>
      </c>
      <c r="BWP31">
        <v>9.4255800000000001E-2</v>
      </c>
      <c r="BWQ31">
        <v>9.39387E-2</v>
      </c>
      <c r="BWR31">
        <v>9.3626399999999999E-2</v>
      </c>
      <c r="BWS31">
        <v>9.3320700000000006E-2</v>
      </c>
      <c r="BWT31">
        <v>9.3021900000000005E-2</v>
      </c>
      <c r="BWU31">
        <v>9.2726699999999995E-2</v>
      </c>
      <c r="BWV31">
        <v>9.2429800000000006E-2</v>
      </c>
      <c r="BWW31">
        <v>9.2126E-2</v>
      </c>
      <c r="BWX31">
        <v>9.1814000000000007E-2</v>
      </c>
      <c r="BWY31">
        <v>9.1496599999999997E-2</v>
      </c>
      <c r="BWZ31">
        <v>9.11796E-2</v>
      </c>
      <c r="BXA31">
        <v>9.0870199999999998E-2</v>
      </c>
      <c r="BXB31">
        <v>9.0575199999999995E-2</v>
      </c>
      <c r="BXC31">
        <v>9.0301000000000006E-2</v>
      </c>
      <c r="BXD31">
        <v>9.0051300000000001E-2</v>
      </c>
      <c r="BXE31">
        <v>8.9824500000000002E-2</v>
      </c>
      <c r="BXF31">
        <v>8.9608900000000005E-2</v>
      </c>
      <c r="BXG31">
        <v>8.9383199999999996E-2</v>
      </c>
      <c r="BXH31">
        <v>8.9124400000000006E-2</v>
      </c>
      <c r="BXI31">
        <v>8.88211E-2</v>
      </c>
      <c r="BXJ31">
        <v>8.8483199999999998E-2</v>
      </c>
      <c r="BXK31">
        <v>8.8138400000000006E-2</v>
      </c>
      <c r="BXL31">
        <v>8.7818499999999994E-2</v>
      </c>
      <c r="BXM31">
        <v>8.7542200000000001E-2</v>
      </c>
      <c r="BXN31">
        <v>8.7307599999999999E-2</v>
      </c>
      <c r="BXO31">
        <v>8.7094500000000005E-2</v>
      </c>
      <c r="BXP31">
        <v>8.6876400000000006E-2</v>
      </c>
      <c r="BXQ31">
        <v>8.6636299999999999E-2</v>
      </c>
      <c r="BXR31">
        <v>8.6377899999999994E-2</v>
      </c>
      <c r="BXS31">
        <v>8.6124699999999998E-2</v>
      </c>
      <c r="BXT31">
        <v>8.5902400000000004E-2</v>
      </c>
      <c r="BXU31">
        <v>8.5717699999999994E-2</v>
      </c>
      <c r="BXV31">
        <v>8.5547600000000001E-2</v>
      </c>
      <c r="BXW31">
        <v>8.5349300000000003E-2</v>
      </c>
      <c r="BXX31">
        <v>8.5084499999999993E-2</v>
      </c>
      <c r="BXY31">
        <v>8.4742200000000004E-2</v>
      </c>
      <c r="BXZ31">
        <v>8.4345799999999999E-2</v>
      </c>
      <c r="BYA31">
        <v>8.3940299999999995E-2</v>
      </c>
      <c r="BYB31">
        <v>8.3567000000000002E-2</v>
      </c>
      <c r="BYC31">
        <v>8.3246899999999999E-2</v>
      </c>
      <c r="BYD31">
        <v>8.2983699999999994E-2</v>
      </c>
      <c r="BYE31">
        <v>8.2782999999999995E-2</v>
      </c>
      <c r="BYF31">
        <v>8.2663799999999996E-2</v>
      </c>
      <c r="BYG31">
        <v>8.26514E-2</v>
      </c>
      <c r="BYH31">
        <v>8.2753599999999997E-2</v>
      </c>
      <c r="BYI31">
        <v>8.2939499999999999E-2</v>
      </c>
      <c r="BYJ31">
        <v>8.3139400000000002E-2</v>
      </c>
      <c r="BYK31">
        <v>8.3272700000000005E-2</v>
      </c>
      <c r="BYL31">
        <v>8.3284800000000006E-2</v>
      </c>
      <c r="BYM31">
        <v>8.3160899999999996E-2</v>
      </c>
      <c r="BYN31">
        <v>8.2896600000000001E-2</v>
      </c>
      <c r="BYO31">
        <v>8.24627E-2</v>
      </c>
      <c r="BYP31">
        <v>8.1837699999999999E-2</v>
      </c>
      <c r="BYQ31">
        <v>8.1099099999999993E-2</v>
      </c>
      <c r="BYR31">
        <v>8.0400299999999994E-2</v>
      </c>
      <c r="BYS31">
        <v>7.9836000000000004E-2</v>
      </c>
      <c r="BYT31">
        <v>7.9408099999999995E-2</v>
      </c>
      <c r="BYU31">
        <v>7.9079499999999997E-2</v>
      </c>
      <c r="BYV31">
        <v>7.8811500000000007E-2</v>
      </c>
      <c r="BYW31">
        <v>7.8572299999999998E-2</v>
      </c>
      <c r="BYX31">
        <v>7.8335699999999994E-2</v>
      </c>
      <c r="BYY31">
        <v>7.8077900000000006E-2</v>
      </c>
      <c r="BYZ31">
        <v>7.7779200000000007E-2</v>
      </c>
      <c r="BZA31">
        <v>7.7430700000000005E-2</v>
      </c>
      <c r="BZB31">
        <v>7.7030799999999996E-2</v>
      </c>
      <c r="BZC31">
        <v>7.6549800000000001E-2</v>
      </c>
      <c r="BZD31">
        <v>7.5893100000000005E-2</v>
      </c>
      <c r="BZE31">
        <v>7.4950799999999998E-2</v>
      </c>
      <c r="BZF31">
        <v>7.3748599999999997E-2</v>
      </c>
      <c r="BZG31">
        <v>7.2582999999999995E-2</v>
      </c>
      <c r="BZH31">
        <v>7.1900599999999995E-2</v>
      </c>
      <c r="BZI31">
        <v>7.1923299999999996E-2</v>
      </c>
      <c r="BZJ31">
        <v>7.2483800000000001E-2</v>
      </c>
      <c r="BZK31">
        <v>7.3217299999999999E-2</v>
      </c>
      <c r="BZL31">
        <v>7.3806700000000003E-2</v>
      </c>
      <c r="BZM31">
        <v>7.4107699999999999E-2</v>
      </c>
      <c r="BZN31">
        <v>7.4132699999999996E-2</v>
      </c>
      <c r="BZO31">
        <v>7.3944499999999996E-2</v>
      </c>
      <c r="BZP31">
        <v>7.3581599999999997E-2</v>
      </c>
      <c r="BZQ31">
        <v>7.3066400000000004E-2</v>
      </c>
      <c r="BZR31">
        <v>7.2444400000000006E-2</v>
      </c>
      <c r="BZS31">
        <v>7.1792400000000006E-2</v>
      </c>
      <c r="BZT31">
        <v>7.1188899999999999E-2</v>
      </c>
      <c r="BZU31">
        <v>7.0678900000000003E-2</v>
      </c>
      <c r="BZV31">
        <v>7.02623E-2</v>
      </c>
      <c r="BZW31">
        <v>6.9908999999999999E-2</v>
      </c>
      <c r="BZX31">
        <v>6.9583800000000001E-2</v>
      </c>
      <c r="BZY31">
        <v>6.9264699999999998E-2</v>
      </c>
      <c r="BZZ31">
        <v>6.8946999999999994E-2</v>
      </c>
      <c r="CAA31">
        <v>6.8635100000000004E-2</v>
      </c>
      <c r="CAB31">
        <v>6.8333400000000002E-2</v>
      </c>
      <c r="CAC31">
        <v>6.8039699999999995E-2</v>
      </c>
      <c r="CAD31">
        <v>6.7747600000000005E-2</v>
      </c>
      <c r="CAE31">
        <v>6.7451300000000006E-2</v>
      </c>
      <c r="CAF31">
        <v>6.7150600000000005E-2</v>
      </c>
      <c r="CAG31">
        <v>6.6852599999999998E-2</v>
      </c>
      <c r="CAH31">
        <v>6.6568000000000002E-2</v>
      </c>
      <c r="CAI31">
        <v>6.6306599999999993E-2</v>
      </c>
      <c r="CAJ31">
        <v>6.60723E-2</v>
      </c>
      <c r="CAK31">
        <v>6.5861799999999998E-2</v>
      </c>
      <c r="CAL31">
        <v>6.5665399999999999E-2</v>
      </c>
      <c r="CAM31">
        <v>6.5471100000000004E-2</v>
      </c>
      <c r="CAN31">
        <v>6.5269199999999999E-2</v>
      </c>
      <c r="CAO31">
        <v>6.5055799999999997E-2</v>
      </c>
      <c r="CAP31">
        <v>6.4833299999999996E-2</v>
      </c>
      <c r="CAQ31">
        <v>6.4608399999999996E-2</v>
      </c>
      <c r="CAR31">
        <v>6.4388500000000001E-2</v>
      </c>
      <c r="CAS31">
        <v>6.4177999999999999E-2</v>
      </c>
      <c r="CAT31">
        <v>6.3977099999999995E-2</v>
      </c>
      <c r="CAU31">
        <v>6.3782400000000003E-2</v>
      </c>
      <c r="CAV31">
        <v>6.3589300000000001E-2</v>
      </c>
      <c r="CAW31">
        <v>6.3394800000000001E-2</v>
      </c>
      <c r="CAX31">
        <v>6.3198099999999993E-2</v>
      </c>
      <c r="CAY31">
        <v>6.3E-2</v>
      </c>
      <c r="CAZ31">
        <v>6.2801200000000001E-2</v>
      </c>
      <c r="CBA31">
        <v>6.2601299999999999E-2</v>
      </c>
      <c r="CBB31">
        <v>6.2399200000000002E-2</v>
      </c>
      <c r="CBC31">
        <v>6.2194600000000003E-2</v>
      </c>
      <c r="CBD31">
        <v>6.19889E-2</v>
      </c>
      <c r="CBE31">
        <v>6.1785199999999998E-2</v>
      </c>
      <c r="CBF31">
        <v>6.1587299999999998E-2</v>
      </c>
      <c r="CBG31">
        <v>6.1397E-2</v>
      </c>
      <c r="CBH31">
        <v>6.1213299999999998E-2</v>
      </c>
      <c r="CBI31">
        <v>6.1032099999999999E-2</v>
      </c>
      <c r="CBJ31">
        <v>6.08485E-2</v>
      </c>
      <c r="CBK31">
        <v>6.0658400000000001E-2</v>
      </c>
      <c r="CBL31">
        <v>6.0460600000000003E-2</v>
      </c>
      <c r="CBM31">
        <v>6.0256799999999999E-2</v>
      </c>
      <c r="CBN31">
        <v>6.0051899999999998E-2</v>
      </c>
      <c r="CBO31">
        <v>5.9851599999999998E-2</v>
      </c>
      <c r="CBP31">
        <v>5.96613E-2</v>
      </c>
      <c r="CBQ31">
        <v>5.9484500000000003E-2</v>
      </c>
      <c r="CBR31">
        <v>5.9320900000000003E-2</v>
      </c>
      <c r="CBS31">
        <v>5.91666E-2</v>
      </c>
      <c r="CBT31">
        <v>5.9013900000000001E-2</v>
      </c>
      <c r="CBU31">
        <v>5.8854200000000002E-2</v>
      </c>
      <c r="CBV31">
        <v>5.86811E-2</v>
      </c>
      <c r="CBW31">
        <v>5.8493499999999997E-2</v>
      </c>
      <c r="CBX31">
        <v>5.8297000000000002E-2</v>
      </c>
      <c r="CBY31">
        <v>5.8101399999999997E-2</v>
      </c>
      <c r="CBZ31">
        <v>5.7915899999999999E-2</v>
      </c>
      <c r="CCA31">
        <v>5.7743900000000001E-2</v>
      </c>
      <c r="CCB31">
        <v>5.7581599999999997E-2</v>
      </c>
      <c r="CCC31">
        <v>5.7420800000000001E-2</v>
      </c>
      <c r="CCD31">
        <v>5.72545E-2</v>
      </c>
      <c r="CCE31">
        <v>5.7081800000000002E-2</v>
      </c>
      <c r="CCF31">
        <v>5.6908800000000002E-2</v>
      </c>
      <c r="CCG31">
        <v>5.67439E-2</v>
      </c>
      <c r="CCH31">
        <v>5.6592099999999999E-2</v>
      </c>
      <c r="CCI31">
        <v>5.6451000000000001E-2</v>
      </c>
      <c r="CCJ31">
        <v>5.6311699999999999E-2</v>
      </c>
      <c r="CCK31">
        <v>5.61638E-2</v>
      </c>
      <c r="CCL31">
        <v>5.6001200000000001E-2</v>
      </c>
      <c r="CCM31">
        <v>5.5824899999999997E-2</v>
      </c>
      <c r="CCN31">
        <v>5.5641400000000001E-2</v>
      </c>
      <c r="CCO31">
        <v>5.5459399999999999E-2</v>
      </c>
      <c r="CCP31">
        <v>5.52857E-2</v>
      </c>
      <c r="CCQ31">
        <v>5.5123999999999999E-2</v>
      </c>
      <c r="CCR31">
        <v>5.4974500000000003E-2</v>
      </c>
      <c r="CCS31">
        <v>5.4834899999999999E-2</v>
      </c>
      <c r="CCT31">
        <v>5.4701E-2</v>
      </c>
      <c r="CCU31">
        <v>5.4566799999999999E-2</v>
      </c>
      <c r="CCV31">
        <v>5.4426200000000001E-2</v>
      </c>
      <c r="CCW31">
        <v>5.4275400000000001E-2</v>
      </c>
      <c r="CCX31">
        <v>5.4114700000000002E-2</v>
      </c>
      <c r="CCY31">
        <v>5.3948799999999998E-2</v>
      </c>
      <c r="CCZ31">
        <v>5.3784400000000003E-2</v>
      </c>
      <c r="CDA31">
        <v>5.3626300000000002E-2</v>
      </c>
      <c r="CDB31">
        <v>5.3475099999999998E-2</v>
      </c>
      <c r="CDC31">
        <v>5.3327199999999998E-2</v>
      </c>
      <c r="CDD31">
        <v>5.3178000000000003E-2</v>
      </c>
      <c r="CDE31">
        <v>5.3025200000000001E-2</v>
      </c>
      <c r="CDF31">
        <v>5.2870599999999997E-2</v>
      </c>
      <c r="CDG31">
        <v>5.2718599999999997E-2</v>
      </c>
      <c r="CDH31">
        <v>5.2572899999999999E-2</v>
      </c>
      <c r="CDI31">
        <v>5.2434700000000001E-2</v>
      </c>
      <c r="CDJ31">
        <v>5.2301500000000001E-2</v>
      </c>
      <c r="CDK31">
        <v>5.2169399999999998E-2</v>
      </c>
      <c r="CDL31">
        <v>5.2035199999999997E-2</v>
      </c>
      <c r="CDM31">
        <v>5.1897499999999999E-2</v>
      </c>
      <c r="CDN31">
        <v>5.1756700000000003E-2</v>
      </c>
      <c r="CDO31">
        <v>5.1614599999999997E-2</v>
      </c>
      <c r="CDP31">
        <v>5.1473100000000001E-2</v>
      </c>
      <c r="CDQ31">
        <v>5.1334100000000001E-2</v>
      </c>
      <c r="CDR31">
        <v>5.1199300000000003E-2</v>
      </c>
      <c r="CDS31">
        <v>5.1070299999999999E-2</v>
      </c>
      <c r="CDT31">
        <v>5.0948100000000003E-2</v>
      </c>
      <c r="CDU31">
        <v>5.08329E-2</v>
      </c>
      <c r="CDV31">
        <v>5.0723200000000003E-2</v>
      </c>
      <c r="CDW31">
        <v>5.06157E-2</v>
      </c>
      <c r="CDX31">
        <v>5.0506299999999997E-2</v>
      </c>
      <c r="CDY31">
        <v>5.0390799999999999E-2</v>
      </c>
      <c r="CDZ31">
        <v>5.02675E-2</v>
      </c>
      <c r="CEA31">
        <v>5.0138299999999997E-2</v>
      </c>
      <c r="CEB31">
        <v>5.0007900000000001E-2</v>
      </c>
      <c r="CEC31">
        <v>4.9881599999999998E-2</v>
      </c>
      <c r="CED31">
        <v>4.9761399999999997E-2</v>
      </c>
      <c r="CEE31">
        <v>4.9644800000000003E-2</v>
      </c>
      <c r="CEF31">
        <v>4.9526599999999997E-2</v>
      </c>
      <c r="CEG31">
        <v>4.94029E-2</v>
      </c>
      <c r="CEH31">
        <v>4.9275300000000001E-2</v>
      </c>
      <c r="CEI31">
        <v>4.91505E-2</v>
      </c>
      <c r="CEJ31">
        <v>4.9036799999999998E-2</v>
      </c>
      <c r="CEK31">
        <v>4.8937899999999999E-2</v>
      </c>
      <c r="CEL31">
        <v>4.8850200000000003E-2</v>
      </c>
      <c r="CEM31">
        <v>4.8764200000000001E-2</v>
      </c>
      <c r="CEN31">
        <v>4.8670400000000003E-2</v>
      </c>
      <c r="CEO31">
        <v>4.8564700000000002E-2</v>
      </c>
      <c r="CEP31">
        <v>4.8450100000000003E-2</v>
      </c>
      <c r="CEQ31">
        <v>4.83332E-2</v>
      </c>
      <c r="CER31">
        <v>4.8219699999999997E-2</v>
      </c>
      <c r="CES31">
        <v>4.8110699999999999E-2</v>
      </c>
      <c r="CET31">
        <v>4.8003999999999998E-2</v>
      </c>
      <c r="CEU31">
        <v>4.7896300000000003E-2</v>
      </c>
      <c r="CEV31">
        <v>4.77869E-2</v>
      </c>
      <c r="CEW31">
        <v>4.7677400000000002E-2</v>
      </c>
      <c r="CEX31">
        <v>4.7570099999999997E-2</v>
      </c>
      <c r="CEY31">
        <v>4.74657E-2</v>
      </c>
      <c r="CEZ31">
        <v>4.7362399999999999E-2</v>
      </c>
      <c r="CFA31">
        <v>4.7257100000000003E-2</v>
      </c>
      <c r="CFB31">
        <v>4.7147599999999998E-2</v>
      </c>
      <c r="CFC31">
        <v>4.7034699999999999E-2</v>
      </c>
      <c r="CFD31">
        <v>4.6922400000000003E-2</v>
      </c>
      <c r="CFE31">
        <v>4.6816400000000001E-2</v>
      </c>
      <c r="CFF31">
        <v>4.6721400000000003E-2</v>
      </c>
      <c r="CFG31">
        <v>4.6638100000000002E-2</v>
      </c>
      <c r="CFH31">
        <v>4.65625E-2</v>
      </c>
      <c r="CFI31">
        <v>4.6486699999999999E-2</v>
      </c>
      <c r="CFJ31">
        <v>4.6402400000000003E-2</v>
      </c>
      <c r="CFK31">
        <v>4.6304900000000003E-2</v>
      </c>
      <c r="CFL31">
        <v>4.6195199999999999E-2</v>
      </c>
      <c r="CFM31">
        <v>4.6079500000000002E-2</v>
      </c>
      <c r="CFN31">
        <v>4.5965699999999998E-2</v>
      </c>
      <c r="CFO31">
        <v>4.58596E-2</v>
      </c>
      <c r="CFP31">
        <v>4.5762999999999998E-2</v>
      </c>
      <c r="CFQ31">
        <v>4.5674300000000001E-2</v>
      </c>
      <c r="CFR31">
        <v>4.5589999999999999E-2</v>
      </c>
      <c r="CFS31">
        <v>4.5506699999999997E-2</v>
      </c>
      <c r="CFT31">
        <v>4.5420700000000001E-2</v>
      </c>
      <c r="CFU31">
        <v>4.5328800000000002E-2</v>
      </c>
      <c r="CFV31">
        <v>4.52288E-2</v>
      </c>
      <c r="CFW31">
        <v>4.5121300000000003E-2</v>
      </c>
      <c r="CFX31">
        <v>4.5011200000000001E-2</v>
      </c>
      <c r="CFY31">
        <v>4.4906300000000003E-2</v>
      </c>
      <c r="CFZ31">
        <v>4.4814100000000003E-2</v>
      </c>
      <c r="CGA31">
        <v>4.4738100000000003E-2</v>
      </c>
      <c r="CGB31">
        <v>4.4676E-2</v>
      </c>
      <c r="CGC31">
        <v>4.4620800000000002E-2</v>
      </c>
      <c r="CGD31">
        <v>4.4564600000000003E-2</v>
      </c>
      <c r="CGE31">
        <v>4.4501300000000001E-2</v>
      </c>
      <c r="CGF31">
        <v>4.4428700000000002E-2</v>
      </c>
      <c r="CGG31">
        <v>4.4347299999999999E-2</v>
      </c>
      <c r="CGH31">
        <v>4.4259699999999999E-2</v>
      </c>
      <c r="CGI31">
        <v>4.4169100000000003E-2</v>
      </c>
      <c r="CGJ31">
        <v>4.4078899999999997E-2</v>
      </c>
      <c r="CGK31">
        <v>4.3992799999999999E-2</v>
      </c>
      <c r="CGL31">
        <v>4.3912800000000002E-2</v>
      </c>
      <c r="CGM31">
        <v>4.3839099999999999E-2</v>
      </c>
      <c r="CGN31">
        <v>4.3769599999999999E-2</v>
      </c>
      <c r="CGO31">
        <v>4.3701200000000003E-2</v>
      </c>
      <c r="CGP31">
        <v>4.3632200000000003E-2</v>
      </c>
      <c r="CGQ31">
        <v>4.35638E-2</v>
      </c>
      <c r="CGR31">
        <v>4.3499400000000001E-2</v>
      </c>
      <c r="CGS31">
        <v>4.34429E-2</v>
      </c>
      <c r="CGT31">
        <v>4.3395999999999997E-2</v>
      </c>
      <c r="CGU31">
        <v>4.3356800000000001E-2</v>
      </c>
      <c r="CGV31">
        <v>4.33201E-2</v>
      </c>
      <c r="CGW31">
        <v>4.3279600000000001E-2</v>
      </c>
      <c r="CGX31">
        <v>4.3230699999999997E-2</v>
      </c>
      <c r="CGY31">
        <v>4.3172500000000003E-2</v>
      </c>
      <c r="CGZ31">
        <v>4.3108399999999998E-2</v>
      </c>
      <c r="CHA31">
        <v>4.3044800000000001E-2</v>
      </c>
      <c r="CHB31">
        <v>4.2988499999999999E-2</v>
      </c>
      <c r="CHC31">
        <v>4.29439E-2</v>
      </c>
      <c r="CHD31">
        <v>4.2911100000000001E-2</v>
      </c>
      <c r="CHE31">
        <v>4.2886100000000003E-2</v>
      </c>
      <c r="CHF31">
        <v>4.2862200000000003E-2</v>
      </c>
      <c r="CHG31">
        <v>4.2833900000000001E-2</v>
      </c>
      <c r="CHH31">
        <v>4.2798500000000003E-2</v>
      </c>
      <c r="CHI31">
        <v>4.2757299999999998E-2</v>
      </c>
      <c r="CHJ31">
        <v>4.2713899999999999E-2</v>
      </c>
      <c r="CHK31">
        <v>4.2670800000000002E-2</v>
      </c>
      <c r="CHL31">
        <v>4.26278E-2</v>
      </c>
      <c r="CHM31">
        <v>4.2581300000000002E-2</v>
      </c>
      <c r="CHN31">
        <v>4.2527500000000003E-2</v>
      </c>
      <c r="CHO31">
        <v>4.2465900000000001E-2</v>
      </c>
      <c r="CHP31">
        <v>4.2400899999999998E-2</v>
      </c>
      <c r="CHQ31">
        <v>4.2340999999999997E-2</v>
      </c>
      <c r="CHR31">
        <v>4.2294999999999999E-2</v>
      </c>
      <c r="CHS31">
        <v>4.2266900000000003E-2</v>
      </c>
      <c r="CHT31">
        <v>4.2254899999999998E-2</v>
      </c>
      <c r="CHU31">
        <v>4.22523E-2</v>
      </c>
      <c r="CHV31">
        <v>4.22516E-2</v>
      </c>
      <c r="CHW31">
        <v>4.2247699999999999E-2</v>
      </c>
      <c r="CHX31">
        <v>4.2238900000000003E-2</v>
      </c>
      <c r="CHY31">
        <v>4.2225499999999999E-2</v>
      </c>
      <c r="CHZ31">
        <v>4.22084E-2</v>
      </c>
      <c r="CIA31">
        <v>4.2188299999999998E-2</v>
      </c>
      <c r="CIB31">
        <v>4.2166700000000001E-2</v>
      </c>
      <c r="CIC31">
        <v>4.2146299999999998E-2</v>
      </c>
      <c r="CID31">
        <v>4.2130000000000001E-2</v>
      </c>
      <c r="CIE31">
        <v>4.2118500000000003E-2</v>
      </c>
      <c r="CIF31">
        <v>4.2109800000000003E-2</v>
      </c>
      <c r="CIG31">
        <v>4.2100199999999997E-2</v>
      </c>
      <c r="CIH31">
        <v>4.2087899999999998E-2</v>
      </c>
      <c r="CII31">
        <v>4.20764E-2</v>
      </c>
      <c r="CIJ31">
        <v>4.2073800000000001E-2</v>
      </c>
      <c r="CIK31">
        <v>4.2088500000000001E-2</v>
      </c>
      <c r="CIL31">
        <v>4.2123099999999997E-2</v>
      </c>
      <c r="CIM31">
        <v>4.2172300000000003E-2</v>
      </c>
      <c r="CIN31">
        <v>4.2224499999999998E-2</v>
      </c>
      <c r="CIO31">
        <v>4.2268E-2</v>
      </c>
      <c r="CIP31">
        <v>4.2296500000000001E-2</v>
      </c>
      <c r="CIQ31">
        <v>4.23112E-2</v>
      </c>
      <c r="CIR31">
        <v>4.2317899999999999E-2</v>
      </c>
      <c r="CIS31">
        <v>4.2322800000000001E-2</v>
      </c>
      <c r="CIT31">
        <v>4.2329699999999998E-2</v>
      </c>
      <c r="CIU31">
        <v>4.2339599999999998E-2</v>
      </c>
      <c r="CIV31">
        <v>4.2353700000000001E-2</v>
      </c>
      <c r="CIW31">
        <v>4.2374700000000001E-2</v>
      </c>
      <c r="CIX31">
        <v>4.2406100000000002E-2</v>
      </c>
      <c r="CIY31">
        <v>4.2449899999999999E-2</v>
      </c>
      <c r="CIZ31">
        <v>4.2504100000000003E-2</v>
      </c>
      <c r="CJA31">
        <v>4.25624E-2</v>
      </c>
      <c r="CJB31">
        <v>4.2617099999999998E-2</v>
      </c>
      <c r="CJC31">
        <v>4.2662899999999997E-2</v>
      </c>
      <c r="CJD31">
        <v>4.2699599999999997E-2</v>
      </c>
      <c r="CJE31">
        <v>4.2732199999999998E-2</v>
      </c>
      <c r="CJF31">
        <v>4.2768599999999997E-2</v>
      </c>
      <c r="CJG31">
        <v>4.2816E-2</v>
      </c>
      <c r="CJH31">
        <v>4.2877800000000001E-2</v>
      </c>
      <c r="CJI31">
        <v>4.29521E-2</v>
      </c>
      <c r="CJJ31">
        <v>4.30327E-2</v>
      </c>
      <c r="CJK31">
        <v>4.3111799999999999E-2</v>
      </c>
      <c r="CJL31">
        <v>4.3182600000000002E-2</v>
      </c>
      <c r="CJM31">
        <v>4.3242200000000001E-2</v>
      </c>
      <c r="CJN31">
        <v>4.3292999999999998E-2</v>
      </c>
      <c r="CJO31">
        <v>4.3341600000000001E-2</v>
      </c>
      <c r="CJP31">
        <v>4.3396799999999999E-2</v>
      </c>
      <c r="CJQ31">
        <v>4.3465200000000002E-2</v>
      </c>
      <c r="CJR31">
        <v>4.3548099999999999E-2</v>
      </c>
      <c r="CJS31">
        <v>4.3640600000000002E-2</v>
      </c>
      <c r="CJT31">
        <v>4.3733300000000003E-2</v>
      </c>
      <c r="CJU31">
        <v>4.3817700000000001E-2</v>
      </c>
      <c r="CJV31">
        <v>4.3890699999999998E-2</v>
      </c>
      <c r="CJW31">
        <v>4.3956200000000001E-2</v>
      </c>
      <c r="CJX31">
        <v>4.4023100000000003E-2</v>
      </c>
      <c r="CJY31">
        <v>4.4098999999999999E-2</v>
      </c>
      <c r="CJZ31">
        <v>4.4186200000000002E-2</v>
      </c>
      <c r="CKA31">
        <v>4.4280199999999999E-2</v>
      </c>
      <c r="CKB31">
        <v>4.4373500000000003E-2</v>
      </c>
      <c r="CKC31">
        <v>4.4460199999999998E-2</v>
      </c>
      <c r="CKD31">
        <v>4.4539700000000002E-2</v>
      </c>
      <c r="CKE31">
        <v>4.4615500000000002E-2</v>
      </c>
      <c r="CKF31">
        <v>4.4691799999999997E-2</v>
      </c>
      <c r="CKG31">
        <v>4.4769999999999997E-2</v>
      </c>
      <c r="CKH31">
        <v>4.4848899999999997E-2</v>
      </c>
      <c r="CKI31">
        <v>4.4927700000000001E-2</v>
      </c>
      <c r="CKJ31">
        <v>4.5008199999999998E-2</v>
      </c>
      <c r="CKK31">
        <v>4.5095900000000001E-2</v>
      </c>
      <c r="CKL31">
        <v>4.5196800000000002E-2</v>
      </c>
      <c r="CKM31">
        <v>4.5312999999999999E-2</v>
      </c>
      <c r="CKN31">
        <v>4.5441299999999997E-2</v>
      </c>
      <c r="CKO31">
        <v>4.5573500000000003E-2</v>
      </c>
      <c r="CKP31">
        <v>4.5699999999999998E-2</v>
      </c>
      <c r="CKQ31">
        <v>4.5813399999999997E-2</v>
      </c>
      <c r="CKR31">
        <v>4.59105E-2</v>
      </c>
      <c r="CKS31">
        <v>4.5992699999999997E-2</v>
      </c>
      <c r="CKT31">
        <v>4.6065599999999998E-2</v>
      </c>
      <c r="CKU31">
        <v>4.6137699999999997E-2</v>
      </c>
      <c r="CKV31">
        <v>4.62189E-2</v>
      </c>
      <c r="CKW31">
        <v>4.6317200000000003E-2</v>
      </c>
      <c r="CKX31">
        <v>4.6435499999999998E-2</v>
      </c>
      <c r="CKY31">
        <v>4.6569800000000001E-2</v>
      </c>
      <c r="CKZ31">
        <v>4.6710500000000002E-2</v>
      </c>
      <c r="CLA31">
        <v>4.6846199999999998E-2</v>
      </c>
      <c r="CLB31">
        <v>4.6968799999999998E-2</v>
      </c>
      <c r="CLC31">
        <v>4.7077500000000001E-2</v>
      </c>
      <c r="CLD31">
        <v>4.7178400000000002E-2</v>
      </c>
      <c r="CLE31">
        <v>4.7281400000000001E-2</v>
      </c>
      <c r="CLF31">
        <v>4.7396300000000002E-2</v>
      </c>
      <c r="CLG31">
        <v>4.7527800000000002E-2</v>
      </c>
      <c r="CLH31">
        <v>4.76742E-2</v>
      </c>
      <c r="CLI31">
        <v>4.7827700000000001E-2</v>
      </c>
      <c r="CLJ31">
        <v>4.7978199999999999E-2</v>
      </c>
      <c r="CLK31">
        <v>4.8117600000000003E-2</v>
      </c>
      <c r="CLL31">
        <v>4.8243399999999999E-2</v>
      </c>
      <c r="CLM31">
        <v>4.8358999999999999E-2</v>
      </c>
      <c r="CLN31">
        <v>4.8471300000000002E-2</v>
      </c>
      <c r="CLO31">
        <v>4.85856E-2</v>
      </c>
      <c r="CLP31">
        <v>4.8703499999999997E-2</v>
      </c>
      <c r="CLQ31">
        <v>4.8823400000000003E-2</v>
      </c>
      <c r="CLR31">
        <v>4.89449E-2</v>
      </c>
      <c r="CLS31">
        <v>4.9072900000000003E-2</v>
      </c>
      <c r="CLT31">
        <v>4.9216299999999998E-2</v>
      </c>
      <c r="CLU31">
        <v>4.93829E-2</v>
      </c>
      <c r="CLV31">
        <v>4.9571900000000002E-2</v>
      </c>
      <c r="CLW31">
        <v>4.9770799999999997E-2</v>
      </c>
      <c r="CLX31">
        <v>4.9959999999999997E-2</v>
      </c>
      <c r="CLY31">
        <v>5.01225E-2</v>
      </c>
      <c r="CLZ31">
        <v>5.0254399999999998E-2</v>
      </c>
      <c r="CMA31">
        <v>5.03679E-2</v>
      </c>
      <c r="CMB31">
        <v>5.0485299999999997E-2</v>
      </c>
      <c r="CMC31">
        <v>5.0626900000000002E-2</v>
      </c>
      <c r="CMD31">
        <v>5.0800199999999997E-2</v>
      </c>
      <c r="CME31">
        <v>5.0997099999999997E-2</v>
      </c>
      <c r="CMF31">
        <v>5.1199099999999997E-2</v>
      </c>
      <c r="CMG31">
        <v>5.1389499999999998E-2</v>
      </c>
      <c r="CMH31">
        <v>5.1561700000000002E-2</v>
      </c>
      <c r="CMI31">
        <v>5.1721700000000002E-2</v>
      </c>
      <c r="CMJ31">
        <v>5.1882699999999997E-2</v>
      </c>
      <c r="CMK31">
        <v>5.20556E-2</v>
      </c>
      <c r="CML31">
        <v>5.2243299999999999E-2</v>
      </c>
      <c r="CMM31">
        <v>5.2440300000000002E-2</v>
      </c>
      <c r="CMN31">
        <v>5.2637799999999998E-2</v>
      </c>
      <c r="CMO31">
        <v>5.2830599999999998E-2</v>
      </c>
      <c r="CMP31">
        <v>5.3018700000000002E-2</v>
      </c>
      <c r="CMQ31">
        <v>5.3205500000000003E-2</v>
      </c>
      <c r="CMR31">
        <v>5.3393599999999999E-2</v>
      </c>
      <c r="CMS31">
        <v>5.35816E-2</v>
      </c>
      <c r="CMT31">
        <v>5.3766700000000001E-2</v>
      </c>
      <c r="CMU31">
        <v>5.3948099999999999E-2</v>
      </c>
      <c r="CMV31">
        <v>5.41301E-2</v>
      </c>
      <c r="CMW31">
        <v>5.4321099999999997E-2</v>
      </c>
      <c r="CMX31">
        <v>5.4528500000000001E-2</v>
      </c>
      <c r="CMY31">
        <v>5.4754700000000003E-2</v>
      </c>
      <c r="CMZ31">
        <v>5.4994800000000003E-2</v>
      </c>
      <c r="CNA31">
        <v>5.5239200000000002E-2</v>
      </c>
      <c r="CNB31">
        <v>5.5478899999999998E-2</v>
      </c>
      <c r="CNC31">
        <v>5.5708899999999999E-2</v>
      </c>
      <c r="CND31">
        <v>5.5929899999999998E-2</v>
      </c>
      <c r="CNE31">
        <v>5.6146099999999997E-2</v>
      </c>
      <c r="CNF31">
        <v>5.6362700000000002E-2</v>
      </c>
      <c r="CNG31">
        <v>5.6584000000000002E-2</v>
      </c>
      <c r="CNH31">
        <v>5.6813099999999998E-2</v>
      </c>
      <c r="CNI31">
        <v>5.7053199999999998E-2</v>
      </c>
      <c r="CNJ31">
        <v>5.7308100000000001E-2</v>
      </c>
      <c r="CNK31">
        <v>5.7582099999999997E-2</v>
      </c>
      <c r="CNL31">
        <v>5.78773E-2</v>
      </c>
      <c r="CNM31">
        <v>5.8191300000000001E-2</v>
      </c>
      <c r="CNN31">
        <v>5.8516499999999999E-2</v>
      </c>
      <c r="CNO31">
        <v>5.8841900000000003E-2</v>
      </c>
      <c r="CNP31">
        <v>5.9156500000000001E-2</v>
      </c>
      <c r="CNQ31">
        <v>5.9453300000000001E-2</v>
      </c>
      <c r="CNR31">
        <v>5.97315E-2</v>
      </c>
      <c r="CNS31">
        <v>5.9995600000000003E-2</v>
      </c>
      <c r="CNT31">
        <v>6.02532E-2</v>
      </c>
      <c r="CNU31">
        <v>6.0513200000000003E-2</v>
      </c>
      <c r="CNV31">
        <v>6.0784600000000001E-2</v>
      </c>
      <c r="CNW31">
        <v>6.1075900000000002E-2</v>
      </c>
      <c r="CNX31">
        <v>6.1393099999999999E-2</v>
      </c>
      <c r="CNY31">
        <v>6.17377E-2</v>
      </c>
      <c r="CNZ31">
        <v>6.2104600000000003E-2</v>
      </c>
      <c r="COA31">
        <v>6.2483299999999999E-2</v>
      </c>
      <c r="COB31">
        <v>6.2861399999999998E-2</v>
      </c>
      <c r="COC31">
        <v>6.3228599999999996E-2</v>
      </c>
      <c r="COD31">
        <v>6.3580600000000001E-2</v>
      </c>
      <c r="COE31">
        <v>6.3918100000000005E-2</v>
      </c>
      <c r="COF31">
        <v>6.4245399999999994E-2</v>
      </c>
      <c r="COG31">
        <v>6.4567200000000005E-2</v>
      </c>
      <c r="COH31">
        <v>6.4887799999999995E-2</v>
      </c>
      <c r="COI31">
        <v>6.5211400000000003E-2</v>
      </c>
      <c r="COJ31">
        <v>6.5543900000000002E-2</v>
      </c>
      <c r="COK31">
        <v>6.5892699999999998E-2</v>
      </c>
      <c r="COL31">
        <v>6.6266000000000005E-2</v>
      </c>
      <c r="COM31">
        <v>6.6668699999999997E-2</v>
      </c>
      <c r="CON31">
        <v>6.7100099999999996E-2</v>
      </c>
      <c r="COO31">
        <v>6.7551399999999998E-2</v>
      </c>
      <c r="COP31">
        <v>6.8006700000000003E-2</v>
      </c>
      <c r="COQ31">
        <v>6.84472E-2</v>
      </c>
      <c r="COR31">
        <v>6.8857600000000005E-2</v>
      </c>
      <c r="COS31">
        <v>6.9232399999999999E-2</v>
      </c>
      <c r="COT31">
        <v>6.9579199999999994E-2</v>
      </c>
      <c r="COU31">
        <v>6.9917199999999999E-2</v>
      </c>
      <c r="COV31">
        <v>7.0270299999999994E-2</v>
      </c>
      <c r="COW31">
        <v>7.0658499999999999E-2</v>
      </c>
      <c r="COX31">
        <v>7.1090100000000003E-2</v>
      </c>
      <c r="COY31">
        <v>7.1558200000000002E-2</v>
      </c>
      <c r="COZ31">
        <v>7.2044399999999995E-2</v>
      </c>
      <c r="CPA31">
        <v>7.2526099999999996E-2</v>
      </c>
      <c r="CPB31">
        <v>7.2985599999999998E-2</v>
      </c>
      <c r="CPC31">
        <v>7.3416999999999996E-2</v>
      </c>
      <c r="CPD31">
        <v>7.3827299999999998E-2</v>
      </c>
      <c r="CPE31">
        <v>7.4232000000000006E-2</v>
      </c>
      <c r="CPF31">
        <v>7.46473E-2</v>
      </c>
      <c r="CPG31">
        <v>7.5083300000000006E-2</v>
      </c>
      <c r="CPH31">
        <v>7.55411E-2</v>
      </c>
      <c r="CPI31">
        <v>7.6014200000000004E-2</v>
      </c>
      <c r="CPJ31">
        <v>7.64933E-2</v>
      </c>
      <c r="CPK31">
        <v>7.6972299999999994E-2</v>
      </c>
      <c r="CPL31">
        <v>7.74503E-2</v>
      </c>
      <c r="CPM31">
        <v>7.7932299999999996E-2</v>
      </c>
      <c r="CPN31">
        <v>7.8426099999999999E-2</v>
      </c>
      <c r="CPO31">
        <v>7.89382E-2</v>
      </c>
      <c r="CPP31">
        <v>7.9470299999999994E-2</v>
      </c>
      <c r="CPQ31">
        <v>8.0016400000000001E-2</v>
      </c>
      <c r="CPR31">
        <v>8.0564800000000006E-2</v>
      </c>
      <c r="CPS31">
        <v>8.1102199999999999E-2</v>
      </c>
      <c r="CPT31">
        <v>8.1619800000000006E-2</v>
      </c>
      <c r="CPU31">
        <v>8.2118399999999994E-2</v>
      </c>
      <c r="CPV31">
        <v>8.2607700000000006E-2</v>
      </c>
      <c r="CPW31">
        <v>8.3102700000000002E-2</v>
      </c>
      <c r="CPX31">
        <v>8.3615700000000001E-2</v>
      </c>
      <c r="CPY31">
        <v>8.4151100000000006E-2</v>
      </c>
      <c r="CPZ31">
        <v>8.4704699999999994E-2</v>
      </c>
      <c r="CQA31">
        <v>8.5267800000000005E-2</v>
      </c>
      <c r="CQB31">
        <v>8.5833099999999996E-2</v>
      </c>
      <c r="CQC31">
        <v>8.6398799999999998E-2</v>
      </c>
      <c r="CQD31">
        <v>8.6968400000000001E-2</v>
      </c>
      <c r="CQE31">
        <v>8.7546200000000005E-2</v>
      </c>
      <c r="CQF31">
        <v>8.81329E-2</v>
      </c>
      <c r="CQG31">
        <v>8.8722700000000002E-2</v>
      </c>
      <c r="CQH31">
        <v>8.9305200000000001E-2</v>
      </c>
      <c r="CQI31">
        <v>8.9872199999999999E-2</v>
      </c>
      <c r="CQJ31">
        <v>9.0424500000000005E-2</v>
      </c>
      <c r="CQK31">
        <v>9.0975399999999998E-2</v>
      </c>
      <c r="CQL31">
        <v>9.1547000000000003E-2</v>
      </c>
      <c r="CQM31">
        <v>9.2159400000000002E-2</v>
      </c>
      <c r="CQN31">
        <v>9.2819299999999993E-2</v>
      </c>
      <c r="CQO31">
        <v>9.3514100000000003E-2</v>
      </c>
      <c r="CQP31">
        <v>9.4216300000000003E-2</v>
      </c>
      <c r="CQQ31">
        <v>9.4896499999999995E-2</v>
      </c>
      <c r="CQR31">
        <v>9.5538100000000001E-2</v>
      </c>
      <c r="CQS31">
        <v>9.6143999999999993E-2</v>
      </c>
      <c r="CQT31">
        <v>9.6732700000000005E-2</v>
      </c>
      <c r="CQU31">
        <v>9.7327300000000005E-2</v>
      </c>
      <c r="CQV31">
        <v>9.7944199999999995E-2</v>
      </c>
      <c r="CQW31">
        <v>9.8588999999999996E-2</v>
      </c>
      <c r="CQX31">
        <v>9.9258399999999997E-2</v>
      </c>
      <c r="CQY31">
        <v>9.9946199999999999E-2</v>
      </c>
      <c r="CQZ31">
        <v>0.100647</v>
      </c>
      <c r="CRA31">
        <v>0.101353</v>
      </c>
      <c r="CRB31">
        <v>0.10205699999999999</v>
      </c>
      <c r="CRC31">
        <v>0.10274899999999999</v>
      </c>
      <c r="CRD31">
        <v>0.10342</v>
      </c>
      <c r="CRE31">
        <v>0.104071</v>
      </c>
      <c r="CRF31">
        <v>0.10471</v>
      </c>
      <c r="CRG31">
        <v>0.105353</v>
      </c>
      <c r="CRH31">
        <v>0.106017</v>
      </c>
      <c r="CRI31">
        <v>0.106713</v>
      </c>
      <c r="CRJ31">
        <v>0.107444</v>
      </c>
      <c r="CRK31">
        <v>0.108205</v>
      </c>
      <c r="CRL31">
        <v>0.108988</v>
      </c>
      <c r="CRM31">
        <v>0.10978</v>
      </c>
      <c r="CRN31">
        <v>0.110572</v>
      </c>
      <c r="CRO31">
        <v>0.111356</v>
      </c>
      <c r="CRP31">
        <v>0.112132</v>
      </c>
      <c r="CRQ31">
        <v>0.112902</v>
      </c>
      <c r="CRR31">
        <v>0.113675</v>
      </c>
      <c r="CRS31">
        <v>0.114454</v>
      </c>
      <c r="CRT31">
        <v>0.115242</v>
      </c>
      <c r="CRU31">
        <v>0.11604</v>
      </c>
      <c r="CRV31">
        <v>0.116852</v>
      </c>
      <c r="CRW31">
        <v>0.11767900000000001</v>
      </c>
      <c r="CRX31">
        <v>0.11852699999999999</v>
      </c>
      <c r="CRY31">
        <v>0.119395</v>
      </c>
      <c r="CRZ31">
        <v>0.12028</v>
      </c>
      <c r="CSA31">
        <v>0.121175</v>
      </c>
      <c r="CSB31">
        <v>0.12207800000000001</v>
      </c>
      <c r="CSC31">
        <v>0.12299400000000001</v>
      </c>
      <c r="CSD31">
        <v>0.123934</v>
      </c>
      <c r="CSE31">
        <v>0.124907</v>
      </c>
      <c r="CSF31">
        <v>0.125913</v>
      </c>
      <c r="CSG31">
        <v>0.126943</v>
      </c>
      <c r="CSH31">
        <v>0.12799199999999999</v>
      </c>
      <c r="CSI31">
        <v>0.12906100000000001</v>
      </c>
      <c r="CSJ31">
        <v>0.13017799999999999</v>
      </c>
      <c r="CSK31">
        <v>0.131387</v>
      </c>
      <c r="CSL31">
        <v>0.132739</v>
      </c>
      <c r="CSM31">
        <v>0.13427700000000001</v>
      </c>
      <c r="CSN31">
        <v>0.136015</v>
      </c>
      <c r="CSO31">
        <v>0.13794100000000001</v>
      </c>
      <c r="CSP31">
        <v>0.14001</v>
      </c>
      <c r="CSQ31">
        <v>0.142156</v>
      </c>
      <c r="CSR31">
        <v>0.144288</v>
      </c>
      <c r="CSS31">
        <v>0.14630199999999999</v>
      </c>
      <c r="CST31">
        <v>0.148092</v>
      </c>
      <c r="CSU31">
        <v>0.14957599999999999</v>
      </c>
      <c r="CSV31">
        <v>0.15072199999999999</v>
      </c>
      <c r="CSW31">
        <v>0.151558</v>
      </c>
      <c r="CSX31">
        <v>0.15216499999999999</v>
      </c>
      <c r="CSY31">
        <v>0.152641</v>
      </c>
      <c r="CSZ31">
        <v>0.15307599999999999</v>
      </c>
      <c r="CTA31">
        <v>0.153531</v>
      </c>
      <c r="CTB31">
        <v>0.15403900000000001</v>
      </c>
      <c r="CTC31">
        <v>0.154617</v>
      </c>
      <c r="CTD31">
        <v>0.155282</v>
      </c>
      <c r="CTE31">
        <v>0.156056</v>
      </c>
      <c r="CTF31">
        <v>0.15695400000000001</v>
      </c>
      <c r="CTG31">
        <v>0.15798000000000001</v>
      </c>
      <c r="CTH31">
        <v>0.15912299999999999</v>
      </c>
      <c r="CTI31">
        <v>0.16036</v>
      </c>
      <c r="CTJ31">
        <v>0.16167200000000001</v>
      </c>
      <c r="CTK31">
        <v>0.163052</v>
      </c>
      <c r="CTL31">
        <v>0.16450699999999999</v>
      </c>
      <c r="CTM31">
        <v>0.166046</v>
      </c>
      <c r="CTN31">
        <v>0.16766700000000001</v>
      </c>
      <c r="CTO31">
        <v>0.169345</v>
      </c>
      <c r="CTP31">
        <v>0.17103199999999999</v>
      </c>
      <c r="CTQ31">
        <v>0.17266500000000001</v>
      </c>
      <c r="CTR31">
        <v>0.17419200000000001</v>
      </c>
      <c r="CTS31">
        <v>0.17558699999999999</v>
      </c>
      <c r="CTT31">
        <v>0.17685999999999999</v>
      </c>
      <c r="CTU31">
        <v>0.17805099999999999</v>
      </c>
      <c r="CTV31">
        <v>0.17920700000000001</v>
      </c>
      <c r="CTW31">
        <v>0.180363</v>
      </c>
      <c r="CTX31">
        <v>0.18152499999999999</v>
      </c>
      <c r="CTY31">
        <v>0.18268000000000001</v>
      </c>
      <c r="CTZ31">
        <v>0.183806</v>
      </c>
      <c r="CUA31">
        <v>0.18489700000000001</v>
      </c>
      <c r="CUB31">
        <v>0.18597</v>
      </c>
      <c r="CUC31">
        <v>0.187056</v>
      </c>
      <c r="CUD31">
        <v>0.18818199999999999</v>
      </c>
      <c r="CUE31">
        <v>0.18936</v>
      </c>
      <c r="CUF31">
        <v>0.190582</v>
      </c>
      <c r="CUG31">
        <v>0.191827</v>
      </c>
      <c r="CUH31">
        <v>0.193081</v>
      </c>
      <c r="CUI31">
        <v>0.19434499999999999</v>
      </c>
      <c r="CUJ31">
        <v>0.19564100000000001</v>
      </c>
      <c r="CUK31">
        <v>0.19699700000000001</v>
      </c>
      <c r="CUL31">
        <v>0.198433</v>
      </c>
      <c r="CUM31">
        <v>0.19994500000000001</v>
      </c>
      <c r="CUN31">
        <v>0.201511</v>
      </c>
      <c r="CUO31">
        <v>0.203097</v>
      </c>
      <c r="CUP31">
        <v>0.204679</v>
      </c>
      <c r="CUQ31">
        <v>0.206259</v>
      </c>
      <c r="CUR31">
        <v>0.20785999999999999</v>
      </c>
      <c r="CUS31">
        <v>0.20952000000000001</v>
      </c>
      <c r="CUT31">
        <v>0.21126500000000001</v>
      </c>
      <c r="CUU31">
        <v>0.21309600000000001</v>
      </c>
      <c r="CUV31">
        <v>0.21498700000000001</v>
      </c>
      <c r="CUW31">
        <v>0.21690200000000001</v>
      </c>
      <c r="CUX31">
        <v>0.21881700000000001</v>
      </c>
      <c r="CUY31">
        <v>0.22073300000000001</v>
      </c>
      <c r="CUZ31">
        <v>0.22267400000000001</v>
      </c>
      <c r="CVA31">
        <v>0.22467899999999999</v>
      </c>
      <c r="CVB31">
        <v>0.22678100000000001</v>
      </c>
      <c r="CVC31">
        <v>0.22900799999999999</v>
      </c>
      <c r="CVD31">
        <v>0.231376</v>
      </c>
      <c r="CVE31">
        <v>0.23389699999999999</v>
      </c>
      <c r="CVF31">
        <v>0.23657600000000001</v>
      </c>
      <c r="CVG31">
        <v>0.23940600000000001</v>
      </c>
      <c r="CVH31">
        <v>0.24235400000000001</v>
      </c>
      <c r="CVI31">
        <v>0.24535399999999999</v>
      </c>
      <c r="CVJ31">
        <v>0.24831300000000001</v>
      </c>
      <c r="CVK31">
        <v>0.25113200000000002</v>
      </c>
      <c r="CVL31">
        <v>0.25373299999999999</v>
      </c>
      <c r="CVM31">
        <v>0.256079</v>
      </c>
      <c r="CVN31">
        <v>0.25818099999999999</v>
      </c>
      <c r="CVO31">
        <v>0.26008599999999998</v>
      </c>
      <c r="CVP31">
        <v>0.26185599999999998</v>
      </c>
      <c r="CVQ31">
        <v>0.26354899999999998</v>
      </c>
      <c r="CVR31">
        <v>0.26521</v>
      </c>
      <c r="CVS31">
        <v>0.266874</v>
      </c>
      <c r="CVT31">
        <v>0.26856200000000002</v>
      </c>
      <c r="CVU31">
        <v>0.270285</v>
      </c>
      <c r="CVV31">
        <v>0.272036</v>
      </c>
      <c r="CVW31">
        <v>0.27379599999999998</v>
      </c>
      <c r="CVX31">
        <v>0.27554699999999999</v>
      </c>
      <c r="CVY31">
        <v>0.277285</v>
      </c>
      <c r="CVZ31">
        <v>0.279026</v>
      </c>
      <c r="CWA31">
        <v>0.28080300000000002</v>
      </c>
      <c r="CWB31">
        <v>0.28264</v>
      </c>
      <c r="CWC31">
        <v>0.28453800000000001</v>
      </c>
      <c r="CWD31">
        <v>0.28647299999999998</v>
      </c>
      <c r="CWE31">
        <v>0.28841299999999997</v>
      </c>
      <c r="CWF31">
        <v>0.29033399999999998</v>
      </c>
      <c r="CWG31">
        <v>0.292236</v>
      </c>
      <c r="CWH31">
        <v>0.294132</v>
      </c>
      <c r="CWI31">
        <v>0.29603000000000002</v>
      </c>
      <c r="CWJ31">
        <v>0.29792099999999999</v>
      </c>
      <c r="CWK31">
        <v>0.29978100000000002</v>
      </c>
      <c r="CWL31">
        <v>0.30158800000000002</v>
      </c>
      <c r="CWM31">
        <v>0.30334299999999997</v>
      </c>
      <c r="CWN31">
        <v>0.30506699999999998</v>
      </c>
      <c r="CWO31">
        <v>0.30680299999999999</v>
      </c>
      <c r="CWP31">
        <v>0.30859799999999998</v>
      </c>
      <c r="CWQ31">
        <v>0.31048999999999999</v>
      </c>
      <c r="CWR31">
        <v>0.31251200000000001</v>
      </c>
      <c r="CWS31">
        <v>0.31468400000000002</v>
      </c>
      <c r="CWT31">
        <v>0.31701499999999999</v>
      </c>
      <c r="CWU31">
        <v>0.319498</v>
      </c>
      <c r="CWV31">
        <v>0.32210699999999998</v>
      </c>
      <c r="CWW31">
        <v>0.32479999999999998</v>
      </c>
      <c r="CWX31">
        <v>0.32753100000000002</v>
      </c>
      <c r="CWY31">
        <v>0.330262</v>
      </c>
      <c r="CWZ31">
        <v>0.33297100000000002</v>
      </c>
      <c r="CXA31">
        <v>0.33565600000000001</v>
      </c>
      <c r="CXB31">
        <v>0.33832699999999999</v>
      </c>
      <c r="CXC31">
        <v>0.34099499999999999</v>
      </c>
      <c r="CXD31">
        <v>0.34366099999999999</v>
      </c>
      <c r="CXE31">
        <v>0.34631200000000001</v>
      </c>
      <c r="CXF31">
        <v>0.34892000000000001</v>
      </c>
      <c r="CXG31">
        <v>0.35145999999999999</v>
      </c>
      <c r="CXH31">
        <v>0.35391499999999998</v>
      </c>
      <c r="CXI31">
        <v>0.35628599999999999</v>
      </c>
      <c r="CXJ31">
        <v>0.35858400000000001</v>
      </c>
      <c r="CXK31">
        <v>0.36082599999999998</v>
      </c>
      <c r="CXL31">
        <v>0.36301899999999998</v>
      </c>
      <c r="CXM31">
        <v>0.36516500000000002</v>
      </c>
      <c r="CXN31">
        <v>0.36726500000000001</v>
      </c>
      <c r="CXO31">
        <v>0.36932900000000002</v>
      </c>
      <c r="CXP31">
        <v>0.37137799999999999</v>
      </c>
      <c r="CXQ31">
        <v>0.37344100000000002</v>
      </c>
      <c r="CXR31">
        <v>0.37554300000000002</v>
      </c>
      <c r="CXS31">
        <v>0.377697</v>
      </c>
      <c r="CXT31">
        <v>0.37989800000000001</v>
      </c>
      <c r="CXU31">
        <v>0.38212800000000002</v>
      </c>
      <c r="CXV31">
        <v>0.38436700000000001</v>
      </c>
      <c r="CXW31">
        <v>0.38659399999999999</v>
      </c>
      <c r="CXX31">
        <v>0.38880199999999998</v>
      </c>
      <c r="CXY31">
        <v>0.39099600000000001</v>
      </c>
      <c r="CXZ31">
        <v>0.39319300000000001</v>
      </c>
      <c r="CYA31">
        <v>0.39541100000000001</v>
      </c>
      <c r="CYB31">
        <v>0.39766600000000002</v>
      </c>
      <c r="CYC31">
        <v>0.39995700000000001</v>
      </c>
      <c r="CYD31">
        <v>0.40228199999999997</v>
      </c>
      <c r="CYE31">
        <v>0.40463300000000002</v>
      </c>
      <c r="CYF31">
        <v>0.40701599999999999</v>
      </c>
      <c r="CYG31">
        <v>0.409441</v>
      </c>
      <c r="CYH31">
        <v>0.41191800000000001</v>
      </c>
      <c r="CYI31">
        <v>0.41444599999999998</v>
      </c>
      <c r="CYJ31">
        <v>0.41701100000000002</v>
      </c>
      <c r="CYK31">
        <v>0.41959099999999999</v>
      </c>
      <c r="CYL31">
        <v>0.42217399999999999</v>
      </c>
      <c r="CYM31">
        <v>0.424763</v>
      </c>
      <c r="CYN31">
        <v>0.42737799999999998</v>
      </c>
      <c r="CYO31">
        <v>0.43004500000000001</v>
      </c>
      <c r="CYP31">
        <v>0.432786</v>
      </c>
      <c r="CYQ31">
        <v>0.435612</v>
      </c>
      <c r="CYR31">
        <v>0.43851800000000002</v>
      </c>
      <c r="CYS31">
        <v>0.441492</v>
      </c>
      <c r="CYT31">
        <v>0.444525</v>
      </c>
      <c r="CYU31">
        <v>0.44761099999999998</v>
      </c>
      <c r="CYV31">
        <v>0.45075399999999999</v>
      </c>
      <c r="CYW31">
        <v>0.45395799999999997</v>
      </c>
      <c r="CYX31">
        <v>0.45722400000000002</v>
      </c>
      <c r="CYY31">
        <v>0.46054600000000001</v>
      </c>
      <c r="CYZ31">
        <v>0.46391399999999999</v>
      </c>
      <c r="CZA31">
        <v>0.46732099999999999</v>
      </c>
      <c r="CZB31">
        <v>0.470773</v>
      </c>
      <c r="CZC31">
        <v>0.47428700000000001</v>
      </c>
      <c r="CZD31">
        <v>0.47788000000000003</v>
      </c>
      <c r="CZE31">
        <v>0.48156300000000002</v>
      </c>
      <c r="CZF31">
        <v>0.48532700000000001</v>
      </c>
      <c r="CZG31">
        <v>0.48915700000000001</v>
      </c>
      <c r="CZH31">
        <v>0.49303399999999997</v>
      </c>
      <c r="CZI31">
        <v>0.49694700000000003</v>
      </c>
      <c r="CZJ31">
        <v>0.50089300000000003</v>
      </c>
      <c r="CZK31">
        <v>0.50487099999999996</v>
      </c>
      <c r="CZL31">
        <v>0.50888299999999997</v>
      </c>
      <c r="CZM31">
        <v>0.51293200000000005</v>
      </c>
      <c r="CZN31">
        <v>0.51702300000000001</v>
      </c>
      <c r="CZO31">
        <v>0.52116300000000004</v>
      </c>
      <c r="CZP31">
        <v>0.52535900000000002</v>
      </c>
      <c r="CZQ31">
        <v>0.529613</v>
      </c>
      <c r="CZR31">
        <v>0.53392200000000001</v>
      </c>
      <c r="CZS31">
        <v>0.53828399999999998</v>
      </c>
      <c r="CZT31">
        <v>0.54269900000000004</v>
      </c>
      <c r="CZU31">
        <v>0.54715999999999998</v>
      </c>
      <c r="CZV31">
        <v>0.55165399999999998</v>
      </c>
      <c r="CZW31">
        <v>0.55616100000000002</v>
      </c>
      <c r="CZX31">
        <v>0.56065699999999996</v>
      </c>
      <c r="CZY31">
        <v>0.56513400000000003</v>
      </c>
      <c r="CZZ31">
        <v>0.56959700000000002</v>
      </c>
      <c r="DAA31">
        <v>0.57406800000000002</v>
      </c>
      <c r="DAB31">
        <v>0.57857400000000003</v>
      </c>
      <c r="DAC31">
        <v>0.58313300000000001</v>
      </c>
      <c r="DAD31">
        <v>0.58775500000000003</v>
      </c>
      <c r="DAE31">
        <v>0.592441</v>
      </c>
      <c r="DAF31">
        <v>0.59718599999999999</v>
      </c>
      <c r="DAG31">
        <v>0.60197900000000004</v>
      </c>
      <c r="DAH31">
        <v>0.60680699999999999</v>
      </c>
      <c r="DAI31">
        <v>0.61165599999999998</v>
      </c>
      <c r="DAJ31">
        <v>0.61651999999999996</v>
      </c>
      <c r="DAK31">
        <v>0.62139699999999998</v>
      </c>
      <c r="DAL31">
        <v>0.62629400000000002</v>
      </c>
      <c r="DAM31">
        <v>0.63121400000000005</v>
      </c>
      <c r="DAN31">
        <v>0.63615600000000005</v>
      </c>
      <c r="DAO31">
        <v>0.64111600000000002</v>
      </c>
      <c r="DAP31">
        <v>0.646096</v>
      </c>
      <c r="DAQ31">
        <v>0.65110699999999999</v>
      </c>
      <c r="DAR31">
        <v>0.65616600000000003</v>
      </c>
      <c r="DAS31">
        <v>0.66128799999999999</v>
      </c>
      <c r="DAT31">
        <v>0.66647599999999996</v>
      </c>
      <c r="DAU31">
        <v>0.67172299999999996</v>
      </c>
      <c r="DAV31">
        <v>0.67701699999999998</v>
      </c>
      <c r="DAW31">
        <v>0.68235199999999996</v>
      </c>
      <c r="DAX31">
        <v>0.68772800000000001</v>
      </c>
      <c r="DAY31">
        <v>0.69314399999999998</v>
      </c>
      <c r="DAZ31">
        <v>0.69859000000000004</v>
      </c>
      <c r="DBA31">
        <v>0.70404699999999998</v>
      </c>
      <c r="DBB31">
        <v>0.70949600000000002</v>
      </c>
      <c r="DBC31">
        <v>0.71492500000000003</v>
      </c>
      <c r="DBD31">
        <v>0.72033400000000003</v>
      </c>
      <c r="DBE31">
        <v>0.72573100000000001</v>
      </c>
      <c r="DBF31">
        <v>0.73112600000000005</v>
      </c>
      <c r="DBG31">
        <v>0.73653000000000002</v>
      </c>
      <c r="DBH31">
        <v>0.74195800000000001</v>
      </c>
      <c r="DBI31">
        <v>0.74743000000000004</v>
      </c>
      <c r="DBJ31">
        <v>0.75297199999999997</v>
      </c>
      <c r="DBK31">
        <v>0.75859799999999999</v>
      </c>
      <c r="DBL31">
        <v>0.76430699999999996</v>
      </c>
      <c r="DBM31">
        <v>0.77007300000000001</v>
      </c>
      <c r="DBN31">
        <v>0.77586500000000003</v>
      </c>
      <c r="DBO31">
        <v>0.78165300000000004</v>
      </c>
      <c r="DBP31">
        <v>0.78741000000000005</v>
      </c>
      <c r="DBQ31">
        <v>0.79311399999999999</v>
      </c>
      <c r="DBR31">
        <v>0.79874800000000001</v>
      </c>
      <c r="DBS31">
        <v>0.80431399999999997</v>
      </c>
      <c r="DBT31">
        <v>0.80984599999999995</v>
      </c>
      <c r="DBU31">
        <v>0.815415</v>
      </c>
      <c r="DBV31">
        <v>0.82110099999999997</v>
      </c>
      <c r="DBW31">
        <v>0.82694599999999996</v>
      </c>
      <c r="DBX31">
        <v>0.83293300000000003</v>
      </c>
      <c r="DBY31">
        <v>0.83898499999999998</v>
      </c>
      <c r="DBZ31">
        <v>0.84502100000000002</v>
      </c>
      <c r="DCA31">
        <v>0.85100200000000004</v>
      </c>
      <c r="DCB31">
        <v>0.85694499999999996</v>
      </c>
      <c r="DCC31">
        <v>0.86289400000000005</v>
      </c>
      <c r="DCD31">
        <v>0.86887099999999995</v>
      </c>
      <c r="DCE31">
        <v>0.874857</v>
      </c>
      <c r="DCF31">
        <v>0.88081699999999996</v>
      </c>
      <c r="DCG31">
        <v>0.88674699999999995</v>
      </c>
      <c r="DCH31">
        <v>0.89269200000000004</v>
      </c>
      <c r="DCI31">
        <v>0.89871999999999996</v>
      </c>
      <c r="DCJ31">
        <v>0.90486900000000003</v>
      </c>
      <c r="DCK31">
        <v>0.91111299999999995</v>
      </c>
      <c r="DCL31">
        <v>0.91737400000000002</v>
      </c>
      <c r="DCM31">
        <v>0.92357800000000001</v>
      </c>
      <c r="DCN31">
        <v>0.929701</v>
      </c>
      <c r="DCO31">
        <v>0.93578499999999998</v>
      </c>
      <c r="DCP31">
        <v>0.941909</v>
      </c>
      <c r="DCQ31">
        <v>0.94814600000000004</v>
      </c>
      <c r="DCR31">
        <v>0.95453299999999996</v>
      </c>
      <c r="DCS31">
        <v>0.96106599999999998</v>
      </c>
      <c r="DCT31">
        <v>0.96772000000000002</v>
      </c>
      <c r="DCU31">
        <v>0.97445400000000004</v>
      </c>
      <c r="DCV31">
        <v>0.98121899999999995</v>
      </c>
      <c r="DCW31">
        <v>0.98795999999999995</v>
      </c>
      <c r="DCX31">
        <v>0.99462899999999999</v>
      </c>
      <c r="DCY31">
        <v>1.00122</v>
      </c>
      <c r="DCZ31">
        <v>1.0077499999999999</v>
      </c>
      <c r="DDA31">
        <v>1.0143200000000001</v>
      </c>
      <c r="DDB31">
        <v>1.0209900000000001</v>
      </c>
      <c r="DDC31">
        <v>1.0278400000000001</v>
      </c>
      <c r="DDD31">
        <v>1.03484</v>
      </c>
      <c r="DDE31">
        <v>1.0419099999999999</v>
      </c>
      <c r="DDF31">
        <v>1.0489299999999999</v>
      </c>
      <c r="DDG31">
        <v>1.0558099999999999</v>
      </c>
      <c r="DDH31">
        <v>1.0625599999999999</v>
      </c>
      <c r="DDI31">
        <v>1.06932</v>
      </c>
      <c r="DDJ31">
        <v>1.07623</v>
      </c>
      <c r="DDK31">
        <v>1.08341</v>
      </c>
      <c r="DDL31">
        <v>1.09083</v>
      </c>
      <c r="DDM31">
        <v>1.0983499999999999</v>
      </c>
      <c r="DDN31">
        <v>1.1057900000000001</v>
      </c>
      <c r="DDO31">
        <v>1.1130599999999999</v>
      </c>
      <c r="DDP31">
        <v>1.12016</v>
      </c>
      <c r="DDQ31">
        <v>1.1272</v>
      </c>
      <c r="DDR31">
        <v>1.13428</v>
      </c>
      <c r="DDS31">
        <v>1.14147</v>
      </c>
      <c r="DDT31">
        <v>1.1487799999999999</v>
      </c>
      <c r="DDU31">
        <v>1.15622</v>
      </c>
      <c r="DDV31">
        <v>1.1637999999999999</v>
      </c>
      <c r="DDW31">
        <v>1.17157</v>
      </c>
      <c r="DDX31">
        <v>1.1795199999999999</v>
      </c>
      <c r="DDY31">
        <v>1.1875500000000001</v>
      </c>
      <c r="DDZ31">
        <v>1.1955100000000001</v>
      </c>
      <c r="DEA31">
        <v>1.2032499999999999</v>
      </c>
      <c r="DEB31">
        <v>1.21075</v>
      </c>
      <c r="DEC31">
        <v>1.21807</v>
      </c>
      <c r="DED31">
        <v>1.2254</v>
      </c>
      <c r="DEE31">
        <v>1.2329300000000001</v>
      </c>
      <c r="DEF31">
        <v>1.24074</v>
      </c>
      <c r="DEG31">
        <v>1.24878</v>
      </c>
      <c r="DEH31">
        <v>1.2569399999999999</v>
      </c>
      <c r="DEI31">
        <v>1.26505</v>
      </c>
      <c r="DEJ31">
        <v>1.2729999999999999</v>
      </c>
      <c r="DEK31">
        <v>1.2807299999999999</v>
      </c>
      <c r="DEL31">
        <v>1.28823</v>
      </c>
      <c r="DEM31">
        <v>1.29556</v>
      </c>
      <c r="DEN31">
        <v>1.30278</v>
      </c>
      <c r="DEO31">
        <v>1.3100099999999999</v>
      </c>
      <c r="DEP31">
        <v>1.3173900000000001</v>
      </c>
      <c r="DEQ31">
        <v>1.32507</v>
      </c>
      <c r="DER31">
        <v>1.3331599999999999</v>
      </c>
      <c r="DES31">
        <v>1.34171</v>
      </c>
      <c r="DET31">
        <v>1.35063</v>
      </c>
      <c r="DEU31">
        <v>1.3596999999999999</v>
      </c>
      <c r="DEV31">
        <v>1.36863</v>
      </c>
      <c r="DEW31">
        <v>1.3771</v>
      </c>
      <c r="DEX31">
        <v>1.3849100000000001</v>
      </c>
      <c r="DEY31">
        <v>1.3919999999999999</v>
      </c>
      <c r="DEZ31">
        <v>1.39852</v>
      </c>
      <c r="DFA31">
        <v>1.4047400000000001</v>
      </c>
      <c r="DFB31">
        <v>1.4110100000000001</v>
      </c>
      <c r="DFC31">
        <v>1.41764</v>
      </c>
      <c r="DFD31">
        <v>1.4248000000000001</v>
      </c>
      <c r="DFE31">
        <v>1.4325300000000001</v>
      </c>
      <c r="DFF31">
        <v>1.44076</v>
      </c>
      <c r="DFG31">
        <v>1.4493</v>
      </c>
      <c r="DFH31">
        <v>1.4579200000000001</v>
      </c>
      <c r="DFI31">
        <v>1.46638</v>
      </c>
      <c r="DFJ31">
        <v>1.4744900000000001</v>
      </c>
      <c r="DFK31">
        <v>1.4821899999999999</v>
      </c>
      <c r="DFL31">
        <v>1.4895499999999999</v>
      </c>
      <c r="DFM31">
        <v>1.4967299999999999</v>
      </c>
      <c r="DFN31">
        <v>1.5038800000000001</v>
      </c>
      <c r="DFO31">
        <v>1.5110600000000001</v>
      </c>
      <c r="DFP31">
        <v>1.5182100000000001</v>
      </c>
      <c r="DFQ31">
        <v>1.52519</v>
      </c>
      <c r="DFR31">
        <v>1.5319499999999999</v>
      </c>
      <c r="DFS31">
        <v>1.5385800000000001</v>
      </c>
      <c r="DFT31">
        <v>1.5452999999999999</v>
      </c>
      <c r="DFU31">
        <v>1.55237</v>
      </c>
      <c r="DFV31">
        <v>1.55996</v>
      </c>
      <c r="DFW31">
        <v>1.5680000000000001</v>
      </c>
      <c r="DFX31">
        <v>1.57622</v>
      </c>
      <c r="DFY31">
        <v>1.58423</v>
      </c>
      <c r="DFZ31">
        <v>1.5916300000000001</v>
      </c>
      <c r="DGA31">
        <v>1.5981099999999999</v>
      </c>
      <c r="DGB31">
        <v>1.6035299999999999</v>
      </c>
      <c r="DGC31">
        <v>1.60799</v>
      </c>
      <c r="DGD31">
        <v>1.6118600000000001</v>
      </c>
      <c r="DGE31">
        <v>1.6158300000000001</v>
      </c>
      <c r="DGF31">
        <v>1.6206799999999999</v>
      </c>
      <c r="DGG31">
        <v>1.6270500000000001</v>
      </c>
      <c r="DGH31">
        <v>1.6351</v>
      </c>
      <c r="DGI31">
        <v>1.6444000000000001</v>
      </c>
      <c r="DGJ31">
        <v>1.6540299999999999</v>
      </c>
      <c r="DGK31">
        <v>1.6629700000000001</v>
      </c>
      <c r="DGL31">
        <v>1.6705000000000001</v>
      </c>
      <c r="DGM31">
        <v>1.67655</v>
      </c>
      <c r="DGN31">
        <v>1.6815599999999999</v>
      </c>
      <c r="DGO31">
        <v>1.68618</v>
      </c>
      <c r="DGP31">
        <v>1.69089</v>
      </c>
      <c r="DGQ31">
        <v>1.6958500000000001</v>
      </c>
      <c r="DGR31">
        <v>1.7010099999999999</v>
      </c>
      <c r="DGS31">
        <v>1.7062900000000001</v>
      </c>
      <c r="DGT31">
        <v>1.7117599999999999</v>
      </c>
      <c r="DGU31">
        <v>1.71756</v>
      </c>
      <c r="DGV31">
        <v>1.7237499999999999</v>
      </c>
      <c r="DGW31">
        <v>1.73021</v>
      </c>
      <c r="DGX31">
        <v>1.73671</v>
      </c>
      <c r="DGY31">
        <v>1.7429699999999999</v>
      </c>
      <c r="DGZ31">
        <v>1.74884</v>
      </c>
      <c r="DHA31">
        <v>1.7543299999999999</v>
      </c>
      <c r="DHB31">
        <v>1.75945</v>
      </c>
      <c r="DHC31">
        <v>1.7642599999999999</v>
      </c>
      <c r="DHD31">
        <v>1.76877</v>
      </c>
      <c r="DHE31">
        <v>1.77308</v>
      </c>
      <c r="DHF31">
        <v>1.7773300000000001</v>
      </c>
      <c r="DHG31">
        <v>1.7817499999999999</v>
      </c>
      <c r="DHH31">
        <v>1.7864899999999999</v>
      </c>
      <c r="DHI31">
        <v>1.79158</v>
      </c>
      <c r="DHJ31">
        <v>1.79691</v>
      </c>
      <c r="DHK31">
        <v>1.8022899999999999</v>
      </c>
      <c r="DHL31">
        <v>1.8074300000000001</v>
      </c>
      <c r="DHM31">
        <v>1.8120700000000001</v>
      </c>
      <c r="DHN31">
        <v>1.81593</v>
      </c>
      <c r="DHO31">
        <v>1.8188800000000001</v>
      </c>
      <c r="DHP31">
        <v>1.8210999999999999</v>
      </c>
      <c r="DHQ31">
        <v>1.8230500000000001</v>
      </c>
      <c r="DHR31">
        <v>1.8253699999999999</v>
      </c>
      <c r="DHS31">
        <v>1.82856</v>
      </c>
      <c r="DHT31">
        <v>1.8326800000000001</v>
      </c>
      <c r="DHU31">
        <v>1.83734</v>
      </c>
      <c r="DHV31">
        <v>1.8418300000000001</v>
      </c>
      <c r="DHW31">
        <v>1.84554</v>
      </c>
      <c r="DHX31">
        <v>1.8482700000000001</v>
      </c>
      <c r="DHY31">
        <v>1.85022</v>
      </c>
      <c r="DHZ31">
        <v>1.85182</v>
      </c>
      <c r="DIA31">
        <v>1.85341</v>
      </c>
      <c r="DIB31">
        <v>1.8550899999999999</v>
      </c>
      <c r="DIC31">
        <v>1.8568499999999999</v>
      </c>
      <c r="DID31">
        <v>1.8587100000000001</v>
      </c>
      <c r="DIE31">
        <v>1.8608100000000001</v>
      </c>
      <c r="DIF31">
        <v>1.86328</v>
      </c>
      <c r="DIG31">
        <v>1.8661099999999999</v>
      </c>
      <c r="DIH31">
        <v>1.8690100000000001</v>
      </c>
      <c r="DII31">
        <v>1.8716299999999999</v>
      </c>
      <c r="DIJ31">
        <v>1.87378</v>
      </c>
      <c r="DIK31">
        <v>1.8756699999999999</v>
      </c>
      <c r="DIL31">
        <v>1.8778900000000001</v>
      </c>
      <c r="DIM31">
        <v>1.8810899999999999</v>
      </c>
      <c r="DIN31">
        <v>1.8856599999999999</v>
      </c>
      <c r="DIO31">
        <v>1.89137</v>
      </c>
      <c r="DIP31">
        <v>1.8973199999999999</v>
      </c>
      <c r="DIQ31">
        <v>1.90228</v>
      </c>
      <c r="DIR31">
        <v>1.9052199999999999</v>
      </c>
      <c r="DIS31">
        <v>1.9059299999999999</v>
      </c>
      <c r="DIT31">
        <v>1.90516</v>
      </c>
      <c r="DIU31">
        <v>1.9042600000000001</v>
      </c>
      <c r="DIV31">
        <v>1.9045300000000001</v>
      </c>
      <c r="DIW31">
        <v>1.90655</v>
      </c>
      <c r="DIX31">
        <v>1.90988</v>
      </c>
      <c r="DIY31">
        <v>1.9134</v>
      </c>
      <c r="DIZ31">
        <v>1.91604</v>
      </c>
      <c r="DJA31">
        <v>1.9175199999999999</v>
      </c>
      <c r="DJB31">
        <v>1.9184600000000001</v>
      </c>
      <c r="DJC31">
        <v>1.91981</v>
      </c>
      <c r="DJD31">
        <v>1.9220600000000001</v>
      </c>
      <c r="DJE31">
        <v>1.9247799999999999</v>
      </c>
      <c r="DJF31">
        <v>1.92699</v>
      </c>
      <c r="DJG31">
        <v>1.9278900000000001</v>
      </c>
      <c r="DJH31">
        <v>1.9276199999999999</v>
      </c>
      <c r="DJI31">
        <v>1.92723</v>
      </c>
      <c r="DJJ31">
        <v>1.92804</v>
      </c>
      <c r="DJK31">
        <v>1.93066</v>
      </c>
      <c r="DJL31">
        <v>1.9345699999999999</v>
      </c>
      <c r="DJM31">
        <v>1.93835</v>
      </c>
      <c r="DJN31">
        <v>1.9405300000000001</v>
      </c>
      <c r="DJO31">
        <v>1.9405300000000001</v>
      </c>
      <c r="DJP31">
        <v>1.93889</v>
      </c>
      <c r="DJQ31">
        <v>1.9368000000000001</v>
      </c>
      <c r="DJR31">
        <v>1.9353499999999999</v>
      </c>
      <c r="DJS31">
        <v>1.93483</v>
      </c>
      <c r="DJT31">
        <v>1.9347399999999999</v>
      </c>
      <c r="DJU31">
        <v>1.9342299999999999</v>
      </c>
      <c r="DJV31">
        <v>1.9328099999999999</v>
      </c>
      <c r="DJW31">
        <v>1.9305699999999999</v>
      </c>
      <c r="DJX31">
        <v>1.92815</v>
      </c>
      <c r="DJY31">
        <v>1.9262300000000001</v>
      </c>
      <c r="DJZ31">
        <v>1.9252400000000001</v>
      </c>
      <c r="DKA31">
        <v>1.9253199999999999</v>
      </c>
      <c r="DKB31">
        <v>1.9264399999999999</v>
      </c>
      <c r="DKC31">
        <v>1.9285000000000001</v>
      </c>
      <c r="DKD31">
        <v>1.9313100000000001</v>
      </c>
      <c r="DKE31">
        <v>1.93441</v>
      </c>
      <c r="DKF31">
        <v>1.93703</v>
      </c>
      <c r="DKG31">
        <v>1.93824</v>
      </c>
      <c r="DKH31">
        <v>1.93746</v>
      </c>
      <c r="DKI31">
        <v>1.93486</v>
      </c>
      <c r="DKJ31">
        <v>1.93143</v>
      </c>
      <c r="DKK31">
        <v>1.92852</v>
      </c>
      <c r="DKL31">
        <v>1.92719</v>
      </c>
      <c r="DKM31">
        <v>1.9276899999999999</v>
      </c>
      <c r="DKN31">
        <v>1.9294199999999999</v>
      </c>
      <c r="DKO31">
        <v>1.93129</v>
      </c>
      <c r="DKP31">
        <v>1.93225</v>
      </c>
      <c r="DKQ31">
        <v>1.9317599999999999</v>
      </c>
      <c r="DKR31">
        <v>1.9299299999999999</v>
      </c>
      <c r="DKS31">
        <v>1.9273499999999999</v>
      </c>
      <c r="DKT31">
        <v>1.9249000000000001</v>
      </c>
      <c r="DKU31">
        <v>1.92344</v>
      </c>
      <c r="DKV31">
        <v>1.92357</v>
      </c>
      <c r="DKW31">
        <v>1.9253400000000001</v>
      </c>
      <c r="DKX31">
        <v>1.9280600000000001</v>
      </c>
      <c r="DKY31">
        <v>1.9303600000000001</v>
      </c>
      <c r="DKZ31">
        <v>1.9307399999999999</v>
      </c>
      <c r="DLA31">
        <v>1.92841</v>
      </c>
      <c r="DLB31">
        <v>1.9238900000000001</v>
      </c>
      <c r="DLC31">
        <v>1.91892</v>
      </c>
      <c r="DLD31">
        <v>1.9154899999999999</v>
      </c>
      <c r="DLE31">
        <v>1.9146799999999999</v>
      </c>
      <c r="DLF31">
        <v>1.91608</v>
      </c>
      <c r="DLG31">
        <v>1.9180900000000001</v>
      </c>
      <c r="DLH31">
        <v>1.919</v>
      </c>
      <c r="DLI31">
        <v>1.9180999999999999</v>
      </c>
      <c r="DLJ31">
        <v>1.9160699999999999</v>
      </c>
      <c r="DLK31">
        <v>1.91432</v>
      </c>
      <c r="DLL31">
        <v>1.91391</v>
      </c>
      <c r="DLM31">
        <v>1.9147400000000001</v>
      </c>
      <c r="DLN31">
        <v>1.9156899999999999</v>
      </c>
      <c r="DLO31">
        <v>1.91543</v>
      </c>
      <c r="DLP31">
        <v>1.9133899999999999</v>
      </c>
      <c r="DLQ31">
        <v>1.91022</v>
      </c>
      <c r="DLR31">
        <v>1.90723</v>
      </c>
      <c r="DLS31">
        <v>1.90557</v>
      </c>
      <c r="DLT31">
        <v>1.9054800000000001</v>
      </c>
      <c r="DLU31">
        <v>1.9063300000000001</v>
      </c>
      <c r="DLV31">
        <v>1.90709</v>
      </c>
      <c r="DLW31">
        <v>1.9071199999999999</v>
      </c>
      <c r="DLX31">
        <v>1.90649</v>
      </c>
      <c r="DLY31">
        <v>1.90578</v>
      </c>
      <c r="DLZ31">
        <v>1.9055200000000001</v>
      </c>
      <c r="DMA31">
        <v>1.9058200000000001</v>
      </c>
      <c r="DMB31">
        <v>1.9063099999999999</v>
      </c>
      <c r="DMC31">
        <v>1.9065099999999999</v>
      </c>
      <c r="DMD31">
        <v>1.9061600000000001</v>
      </c>
      <c r="DME31">
        <v>1.9052800000000001</v>
      </c>
      <c r="DMF31">
        <v>1.9040999999999999</v>
      </c>
      <c r="DMG31">
        <v>1.9027499999999999</v>
      </c>
      <c r="DMH31">
        <v>1.90126</v>
      </c>
      <c r="DMI31">
        <v>1.8996599999999999</v>
      </c>
      <c r="DMJ31">
        <v>1.8980900000000001</v>
      </c>
      <c r="DMK31">
        <v>1.89676</v>
      </c>
      <c r="DML31">
        <v>1.8956999999999999</v>
      </c>
      <c r="DMM31">
        <v>1.8946000000000001</v>
      </c>
      <c r="DMN31">
        <v>1.89299</v>
      </c>
      <c r="DMO31">
        <v>1.8906799999999999</v>
      </c>
      <c r="DMP31">
        <v>1.88811</v>
      </c>
      <c r="DMQ31">
        <v>1.88635</v>
      </c>
      <c r="DMR31">
        <v>1.8865000000000001</v>
      </c>
      <c r="DMS31">
        <v>1.8889499999999999</v>
      </c>
      <c r="DMT31">
        <v>1.89279</v>
      </c>
      <c r="DMU31">
        <v>1.89595</v>
      </c>
      <c r="DMV31">
        <v>1.89602</v>
      </c>
      <c r="DMW31">
        <v>1.89154</v>
      </c>
      <c r="DMX31">
        <v>1.8829800000000001</v>
      </c>
      <c r="DMY31">
        <v>1.8726400000000001</v>
      </c>
      <c r="DMZ31">
        <v>1.86361</v>
      </c>
      <c r="DNA31">
        <v>1.85843</v>
      </c>
      <c r="DNB31">
        <v>1.8582000000000001</v>
      </c>
      <c r="DNC31">
        <v>1.86236</v>
      </c>
      <c r="DND31">
        <v>1.8689</v>
      </c>
      <c r="DNE31">
        <v>1.87514</v>
      </c>
      <c r="DNF31">
        <v>1.8787100000000001</v>
      </c>
      <c r="DNG31">
        <v>1.8785400000000001</v>
      </c>
      <c r="DNH31">
        <v>1.8751599999999999</v>
      </c>
      <c r="DNI31">
        <v>1.8702700000000001</v>
      </c>
      <c r="DNJ31">
        <v>1.8658300000000001</v>
      </c>
      <c r="DNK31">
        <v>1.8631800000000001</v>
      </c>
      <c r="DNL31">
        <v>1.86267</v>
      </c>
      <c r="DNM31">
        <v>1.86364</v>
      </c>
      <c r="DNN31">
        <v>1.8647199999999999</v>
      </c>
      <c r="DNO31">
        <v>1.86442</v>
      </c>
      <c r="DNP31">
        <v>1.86161</v>
      </c>
      <c r="DNQ31">
        <v>1.8559600000000001</v>
      </c>
      <c r="DNR31">
        <v>1.8481000000000001</v>
      </c>
      <c r="DNS31">
        <v>1.8394600000000001</v>
      </c>
      <c r="DNT31">
        <v>1.8318000000000001</v>
      </c>
      <c r="DNU31">
        <v>1.82657</v>
      </c>
      <c r="DNV31">
        <v>1.82443</v>
      </c>
      <c r="DNW31">
        <v>1.8249599999999999</v>
      </c>
      <c r="DNX31">
        <v>1.82681</v>
      </c>
      <c r="DNY31">
        <v>1.8281499999999999</v>
      </c>
      <c r="DNZ31">
        <v>1.82735</v>
      </c>
      <c r="DOA31">
        <v>1.8235399999999999</v>
      </c>
      <c r="DOB31">
        <v>1.8168299999999999</v>
      </c>
      <c r="DOC31">
        <v>1.8081100000000001</v>
      </c>
      <c r="DOD31">
        <v>1.7987899999999999</v>
      </c>
      <c r="DOE31">
        <v>1.79047</v>
      </c>
      <c r="DOF31">
        <v>1.7846200000000001</v>
      </c>
      <c r="DOG31">
        <v>1.7823899999999999</v>
      </c>
      <c r="DOH31">
        <v>1.7843800000000001</v>
      </c>
      <c r="DOI31">
        <v>1.7903</v>
      </c>
      <c r="DOJ31">
        <v>1.79878</v>
      </c>
      <c r="DOK31">
        <v>1.80728</v>
      </c>
      <c r="DOL31">
        <v>1.8126899999999999</v>
      </c>
      <c r="DOM31">
        <v>1.8125800000000001</v>
      </c>
      <c r="DON31">
        <v>1.8065</v>
      </c>
      <c r="DOO31">
        <v>1.7962400000000001</v>
      </c>
      <c r="DOP31">
        <v>1.78491</v>
      </c>
      <c r="DOQ31">
        <v>1.7755300000000001</v>
      </c>
      <c r="DOR31">
        <v>1.7698700000000001</v>
      </c>
      <c r="DOS31">
        <v>1.7679199999999999</v>
      </c>
      <c r="DOT31">
        <v>1.7679499999999999</v>
      </c>
      <c r="DOU31">
        <v>1.76722</v>
      </c>
      <c r="DOV31">
        <v>1.7633099999999999</v>
      </c>
      <c r="DOW31">
        <v>1.7553799999999999</v>
      </c>
      <c r="DOX31">
        <v>1.74464</v>
      </c>
      <c r="DOY31">
        <v>1.7335400000000001</v>
      </c>
      <c r="DOZ31">
        <v>1.72437</v>
      </c>
      <c r="DPA31">
        <v>1.7182500000000001</v>
      </c>
      <c r="DPB31">
        <v>1.7149399999999999</v>
      </c>
      <c r="DPC31">
        <v>1.7133799999999999</v>
      </c>
      <c r="DPD31">
        <v>1.7123299999999999</v>
      </c>
      <c r="DPE31">
        <v>1.7108699999999999</v>
      </c>
      <c r="DPF31">
        <v>1.70828</v>
      </c>
      <c r="DPG31">
        <v>1.70384</v>
      </c>
      <c r="DPH31">
        <v>1.69675</v>
      </c>
      <c r="DPI31">
        <v>1.6867099999999999</v>
      </c>
      <c r="DPJ31">
        <v>1.6743699999999999</v>
      </c>
      <c r="DPK31">
        <v>1.6613899999999999</v>
      </c>
      <c r="DPL31">
        <v>1.64977</v>
      </c>
      <c r="DPM31">
        <v>1.64096</v>
      </c>
      <c r="DPN31">
        <v>1.6352800000000001</v>
      </c>
      <c r="DPO31">
        <v>1.63178</v>
      </c>
      <c r="DPP31">
        <v>1.6288499999999999</v>
      </c>
      <c r="DPQ31">
        <v>1.62531</v>
      </c>
      <c r="DPR31">
        <v>1.6211800000000001</v>
      </c>
      <c r="DPS31">
        <v>1.61764</v>
      </c>
      <c r="DPT31">
        <v>1.61608</v>
      </c>
      <c r="DPU31">
        <v>1.6172</v>
      </c>
      <c r="DPV31">
        <v>1.62029</v>
      </c>
      <c r="DPW31">
        <v>1.62331</v>
      </c>
      <c r="DPX31">
        <v>1.6237200000000001</v>
      </c>
      <c r="DPY31">
        <v>1.61992</v>
      </c>
      <c r="DPZ31">
        <v>1.6122799999999999</v>
      </c>
      <c r="DQA31">
        <v>1.6030500000000001</v>
      </c>
      <c r="DQB31">
        <v>1.59494</v>
      </c>
      <c r="DQC31">
        <v>1.58971</v>
      </c>
      <c r="DQD31">
        <v>1.5872599999999999</v>
      </c>
      <c r="DQE31">
        <v>1.5857600000000001</v>
      </c>
      <c r="DQF31">
        <v>1.58266</v>
      </c>
      <c r="DQG31">
        <v>1.5759300000000001</v>
      </c>
      <c r="DQH31">
        <v>1.56517</v>
      </c>
      <c r="DQI31">
        <v>1.55159</v>
      </c>
      <c r="DQJ31">
        <v>1.5373000000000001</v>
      </c>
      <c r="DQK31">
        <v>1.5243199999999999</v>
      </c>
      <c r="DQL31">
        <v>1.51389</v>
      </c>
      <c r="DQM31">
        <v>1.5063500000000001</v>
      </c>
      <c r="DQN31">
        <v>1.5012700000000001</v>
      </c>
      <c r="DQO31">
        <v>1.4976799999999999</v>
      </c>
      <c r="DQP31">
        <v>1.4943299999999999</v>
      </c>
      <c r="DQQ31">
        <v>1.49011</v>
      </c>
      <c r="DQR31">
        <v>1.4845200000000001</v>
      </c>
      <c r="DQS31">
        <v>1.4777899999999999</v>
      </c>
      <c r="DQT31">
        <v>1.4706300000000001</v>
      </c>
      <c r="DQU31">
        <v>1.46367</v>
      </c>
      <c r="DQV31">
        <v>1.4571700000000001</v>
      </c>
      <c r="DQW31">
        <v>1.45106</v>
      </c>
      <c r="DQX31">
        <v>1.44533</v>
      </c>
      <c r="DQY31">
        <v>1.44034</v>
      </c>
      <c r="DQZ31">
        <v>1.43679</v>
      </c>
      <c r="DRA31">
        <v>1.43527</v>
      </c>
      <c r="DRB31">
        <v>1.4356</v>
      </c>
      <c r="DRC31">
        <v>1.4364699999999999</v>
      </c>
      <c r="DRD31">
        <v>1.4357500000000001</v>
      </c>
      <c r="DRE31">
        <v>1.43157</v>
      </c>
      <c r="DRF31">
        <v>1.4235800000000001</v>
      </c>
      <c r="DRG31">
        <v>1.41347</v>
      </c>
      <c r="DRH31">
        <v>1.40402</v>
      </c>
      <c r="DRI31">
        <v>1.39757</v>
      </c>
      <c r="DRJ31">
        <v>1.3948700000000001</v>
      </c>
      <c r="DRK31">
        <v>1.3949</v>
      </c>
      <c r="DRL31">
        <v>1.3953899999999999</v>
      </c>
      <c r="DRM31">
        <v>1.39392</v>
      </c>
      <c r="DRN31">
        <v>1.38903</v>
      </c>
      <c r="DRO31">
        <v>1.38063</v>
      </c>
      <c r="DRP31">
        <v>1.3696900000000001</v>
      </c>
      <c r="DRQ31">
        <v>1.3575900000000001</v>
      </c>
      <c r="DRR31">
        <v>1.34572</v>
      </c>
      <c r="DRS31">
        <v>1.3353699999999999</v>
      </c>
      <c r="DRT31">
        <v>1.3275999999999999</v>
      </c>
      <c r="DRU31">
        <v>1.3229200000000001</v>
      </c>
      <c r="DRV31">
        <v>1.32094</v>
      </c>
      <c r="DRW31">
        <v>1.32029</v>
      </c>
      <c r="DRX31">
        <v>1.31884</v>
      </c>
      <c r="DRY31">
        <v>1.31464</v>
      </c>
      <c r="DRZ31">
        <v>1.3069599999999999</v>
      </c>
      <c r="DSA31">
        <v>1.2970299999999999</v>
      </c>
      <c r="DSB31">
        <v>1.2872600000000001</v>
      </c>
      <c r="DSC31">
        <v>1.27969</v>
      </c>
      <c r="DSD31">
        <v>1.2748699999999999</v>
      </c>
      <c r="DSE31">
        <v>1.27189</v>
      </c>
      <c r="DSF31">
        <v>1.26908</v>
      </c>
      <c r="DSG31">
        <v>1.26495</v>
      </c>
      <c r="DSH31">
        <v>1.25901</v>
      </c>
      <c r="DSI31">
        <v>1.2519</v>
      </c>
      <c r="DSJ31">
        <v>1.2447699999999999</v>
      </c>
      <c r="DSK31">
        <v>1.2385699999999999</v>
      </c>
      <c r="DSL31">
        <v>1.2335799999999999</v>
      </c>
      <c r="DSM31">
        <v>1.2295400000000001</v>
      </c>
      <c r="DSN31">
        <v>1.22583</v>
      </c>
      <c r="DSO31">
        <v>1.2218</v>
      </c>
      <c r="DSP31">
        <v>1.2170700000000001</v>
      </c>
      <c r="DSQ31">
        <v>1.21166</v>
      </c>
      <c r="DSR31">
        <v>1.2057899999999999</v>
      </c>
      <c r="DSS31">
        <v>1.1997100000000001</v>
      </c>
      <c r="DST31">
        <v>1.19347</v>
      </c>
      <c r="DSU31">
        <v>1.18696</v>
      </c>
      <c r="DSV31">
        <v>1.1800200000000001</v>
      </c>
      <c r="DSW31">
        <v>1.17259</v>
      </c>
      <c r="DSX31">
        <v>1.1647099999999999</v>
      </c>
      <c r="DSY31">
        <v>1.1563699999999999</v>
      </c>
      <c r="DSZ31">
        <v>1.1474899999999999</v>
      </c>
      <c r="DTA31">
        <v>1.13809</v>
      </c>
      <c r="DTB31">
        <v>1.1285499999999999</v>
      </c>
      <c r="DTC31">
        <v>1.11978</v>
      </c>
      <c r="DTD31">
        <v>1.1129199999999999</v>
      </c>
      <c r="DTE31">
        <v>1.10869</v>
      </c>
      <c r="DTF31">
        <v>1.1068100000000001</v>
      </c>
      <c r="DTG31">
        <v>1.10602</v>
      </c>
      <c r="DTH31">
        <v>1.10467</v>
      </c>
      <c r="DTI31">
        <v>1.10137</v>
      </c>
      <c r="DTJ31">
        <v>1.0954200000000001</v>
      </c>
      <c r="DTK31">
        <v>1.0871299999999999</v>
      </c>
      <c r="DTL31">
        <v>1.0775999999999999</v>
      </c>
      <c r="DTM31">
        <v>1.0682799999999999</v>
      </c>
      <c r="DTN31">
        <v>1.06037</v>
      </c>
      <c r="DTO31">
        <v>1.05453</v>
      </c>
      <c r="DTP31">
        <v>1.0506599999999999</v>
      </c>
      <c r="DTQ31">
        <v>1.0479099999999999</v>
      </c>
      <c r="DTR31">
        <v>1.04494</v>
      </c>
      <c r="DTS31">
        <v>1.04043</v>
      </c>
      <c r="DTT31">
        <v>1.0337099999999999</v>
      </c>
      <c r="DTU31">
        <v>1.02508</v>
      </c>
      <c r="DTV31">
        <v>1.0155099999999999</v>
      </c>
      <c r="DTW31">
        <v>1.0062199999999999</v>
      </c>
      <c r="DTX31">
        <v>0.99816700000000003</v>
      </c>
      <c r="DTY31">
        <v>0.991761</v>
      </c>
      <c r="DTZ31">
        <v>0.98693600000000004</v>
      </c>
      <c r="DUA31">
        <v>0.98335499999999998</v>
      </c>
      <c r="DUB31">
        <v>0.98058299999999998</v>
      </c>
      <c r="DUC31">
        <v>0.978101</v>
      </c>
      <c r="DUD31">
        <v>0.97527299999999995</v>
      </c>
      <c r="DUE31">
        <v>0.971445</v>
      </c>
      <c r="DUF31">
        <v>0.96627600000000002</v>
      </c>
      <c r="DUG31">
        <v>0.96004800000000001</v>
      </c>
      <c r="DUH31">
        <v>0.95358200000000004</v>
      </c>
      <c r="DUI31">
        <v>0.94778700000000005</v>
      </c>
      <c r="DUJ31">
        <v>0.94319600000000003</v>
      </c>
      <c r="DUK31">
        <v>0.93971800000000005</v>
      </c>
      <c r="DUL31">
        <v>0.93657900000000005</v>
      </c>
      <c r="DUM31">
        <v>0.93250100000000002</v>
      </c>
      <c r="DUN31">
        <v>0.92633299999999996</v>
      </c>
      <c r="DUO31">
        <v>0.91798800000000003</v>
      </c>
      <c r="DUP31">
        <v>0.90873300000000001</v>
      </c>
      <c r="DUQ31">
        <v>0.90018399999999998</v>
      </c>
      <c r="DUR31">
        <v>0.89314400000000005</v>
      </c>
      <c r="DUS31">
        <v>0.88736499999999996</v>
      </c>
      <c r="DUT31">
        <v>0.88200400000000001</v>
      </c>
      <c r="DUU31">
        <v>0.87620299999999995</v>
      </c>
      <c r="DUV31">
        <v>0.86959200000000003</v>
      </c>
      <c r="DUW31">
        <v>0.86251299999999997</v>
      </c>
      <c r="DUX31">
        <v>0.85570900000000005</v>
      </c>
      <c r="DUY31">
        <v>0.84972700000000001</v>
      </c>
      <c r="DUZ31">
        <v>0.84463200000000005</v>
      </c>
      <c r="DVA31">
        <v>0.840144</v>
      </c>
      <c r="DVB31">
        <v>0.83594500000000005</v>
      </c>
      <c r="DVC31">
        <v>0.83188099999999998</v>
      </c>
      <c r="DVD31">
        <v>0.82795200000000002</v>
      </c>
      <c r="DVE31">
        <v>0.82410099999999997</v>
      </c>
      <c r="DVF31">
        <v>0.81995200000000001</v>
      </c>
      <c r="DVG31">
        <v>0.81472999999999995</v>
      </c>
      <c r="DVH31">
        <v>0.80742499999999995</v>
      </c>
      <c r="DVI31">
        <v>0.79734700000000003</v>
      </c>
      <c r="DVJ31">
        <v>0.78521600000000003</v>
      </c>
      <c r="DVK31">
        <v>0.77383500000000005</v>
      </c>
      <c r="DVL31">
        <v>0.76624499999999995</v>
      </c>
      <c r="DVM31">
        <v>0.76283800000000002</v>
      </c>
      <c r="DVN31">
        <v>0.76165300000000002</v>
      </c>
      <c r="DVO31">
        <v>0.76058300000000001</v>
      </c>
      <c r="DVP31">
        <v>0.75840099999999999</v>
      </c>
      <c r="DVQ31">
        <v>0.754687</v>
      </c>
      <c r="DVR31">
        <v>0.74959699999999996</v>
      </c>
      <c r="DVS31">
        <v>0.743645</v>
      </c>
      <c r="DVT31">
        <v>0.73744299999999996</v>
      </c>
      <c r="DVU31">
        <v>0.73141199999999995</v>
      </c>
      <c r="DVV31">
        <v>0.72568299999999997</v>
      </c>
      <c r="DVW31">
        <v>0.72026199999999996</v>
      </c>
      <c r="DVX31">
        <v>0.71526999999999996</v>
      </c>
      <c r="DVY31">
        <v>0.71101099999999995</v>
      </c>
      <c r="DVZ31">
        <v>0.70775999999999994</v>
      </c>
      <c r="DWA31">
        <v>0.70547499999999996</v>
      </c>
      <c r="DWB31">
        <v>0.70360299999999998</v>
      </c>
      <c r="DWC31">
        <v>0.70102399999999998</v>
      </c>
      <c r="DWD31">
        <v>0.69620199999999999</v>
      </c>
      <c r="DWE31">
        <v>0.68796800000000002</v>
      </c>
      <c r="DWF31">
        <v>0.67711399999999999</v>
      </c>
      <c r="DWG31">
        <v>0.66673700000000002</v>
      </c>
      <c r="DWH31">
        <v>0.65950600000000004</v>
      </c>
      <c r="DWI31">
        <v>0.65551099999999995</v>
      </c>
      <c r="DWJ31">
        <v>0.65316399999999997</v>
      </c>
      <c r="DWK31">
        <v>0.65068300000000001</v>
      </c>
      <c r="DWL31">
        <v>0.646787</v>
      </c>
      <c r="DWM31">
        <v>0.64111300000000004</v>
      </c>
      <c r="DWN31">
        <v>0.63443899999999998</v>
      </c>
      <c r="DWO31">
        <v>0.62815600000000005</v>
      </c>
      <c r="DWP31">
        <v>0.62311700000000003</v>
      </c>
      <c r="DWQ31">
        <v>0.61905100000000002</v>
      </c>
      <c r="DWR31">
        <v>0.61501300000000003</v>
      </c>
      <c r="DWS31">
        <v>0.61025300000000005</v>
      </c>
      <c r="DWT31">
        <v>0.60483200000000004</v>
      </c>
      <c r="DWU31">
        <v>0.59949799999999998</v>
      </c>
      <c r="DWV31">
        <v>0.59490799999999999</v>
      </c>
      <c r="DWW31">
        <v>0.59103499999999998</v>
      </c>
      <c r="DWX31">
        <v>0.58720700000000003</v>
      </c>
      <c r="DWY31">
        <v>0.58252800000000005</v>
      </c>
      <c r="DWZ31">
        <v>0.57640999999999998</v>
      </c>
      <c r="DXA31">
        <v>0.56908899999999996</v>
      </c>
      <c r="DXB31">
        <v>0.56164000000000003</v>
      </c>
      <c r="DXC31">
        <v>0.55517099999999997</v>
      </c>
      <c r="DXD31">
        <v>0.54996299999999998</v>
      </c>
      <c r="DXE31">
        <v>0.54553099999999999</v>
      </c>
      <c r="DXF31">
        <v>0.54129799999999995</v>
      </c>
      <c r="DXG31">
        <v>0.53704499999999999</v>
      </c>
      <c r="DXH31">
        <v>0.53286699999999998</v>
      </c>
      <c r="DXI31">
        <v>0.52880799999999994</v>
      </c>
      <c r="DXJ31">
        <v>0.52459299999999998</v>
      </c>
      <c r="DXK31">
        <v>0.51969100000000001</v>
      </c>
      <c r="DXL31">
        <v>0.51371800000000001</v>
      </c>
      <c r="DXM31">
        <v>0.50695599999999996</v>
      </c>
      <c r="DXN31">
        <v>0.50042799999999998</v>
      </c>
      <c r="DXO31">
        <v>0.49511699999999997</v>
      </c>
      <c r="DXP31">
        <v>0.49119499999999999</v>
      </c>
      <c r="DXQ31">
        <v>0.488178</v>
      </c>
      <c r="DXR31">
        <v>0.48543799999999998</v>
      </c>
      <c r="DXS31">
        <v>0.48237099999999999</v>
      </c>
      <c r="DXT31">
        <v>0.47826200000000002</v>
      </c>
      <c r="DXU31">
        <v>0.47217700000000001</v>
      </c>
      <c r="DXV31">
        <v>0.46346500000000002</v>
      </c>
      <c r="DXW31">
        <v>0.45318199999999997</v>
      </c>
      <c r="DXX31">
        <v>0.44420300000000001</v>
      </c>
      <c r="DXY31">
        <v>0.43823200000000001</v>
      </c>
      <c r="DXZ31">
        <v>0.43446200000000001</v>
      </c>
      <c r="DYA31">
        <v>0.43132900000000002</v>
      </c>
      <c r="DYB31">
        <v>0.42779699999999998</v>
      </c>
      <c r="DYC31">
        <v>0.42349999999999999</v>
      </c>
      <c r="DYD31">
        <v>0.41855599999999998</v>
      </c>
      <c r="DYE31">
        <v>0.41328500000000001</v>
      </c>
      <c r="DYF31">
        <v>0.40792200000000001</v>
      </c>
      <c r="DYG31">
        <v>0.40248600000000001</v>
      </c>
      <c r="DYH31">
        <v>0.39687600000000001</v>
      </c>
      <c r="DYI31">
        <v>0.39108199999999999</v>
      </c>
      <c r="DYJ31">
        <v>0.385297</v>
      </c>
      <c r="DYK31">
        <v>0.37983499999999998</v>
      </c>
      <c r="DYL31">
        <v>0.37493300000000002</v>
      </c>
      <c r="DYM31">
        <v>0.37061500000000003</v>
      </c>
      <c r="DYN31">
        <v>0.36664099999999999</v>
      </c>
      <c r="DYO31">
        <v>0.36242999999999997</v>
      </c>
      <c r="DYP31">
        <v>0.35684199999999999</v>
      </c>
      <c r="DYQ31">
        <v>0.34830299999999997</v>
      </c>
      <c r="DYR31">
        <v>0.33678999999999998</v>
      </c>
      <c r="DYS31">
        <v>0.32580100000000001</v>
      </c>
      <c r="DYT31">
        <v>0.31825500000000001</v>
      </c>
      <c r="DYU31">
        <v>0.31348599999999999</v>
      </c>
      <c r="DYV31">
        <v>0.30973200000000001</v>
      </c>
      <c r="DYW31">
        <v>0.30568299999999998</v>
      </c>
      <c r="DYX31">
        <v>0.30052099999999998</v>
      </c>
      <c r="DYY31">
        <v>0.29396499999999998</v>
      </c>
      <c r="DYZ31">
        <v>0.28651100000000002</v>
      </c>
      <c r="DZA31">
        <v>0.27922400000000003</v>
      </c>
      <c r="DZB31">
        <v>0.27287299999999998</v>
      </c>
      <c r="DZC31">
        <v>0.26736100000000002</v>
      </c>
      <c r="DZD31">
        <v>0.26203700000000002</v>
      </c>
      <c r="DZE31">
        <v>0.25632899999999997</v>
      </c>
      <c r="DZF31">
        <v>0.25016899999999997</v>
      </c>
      <c r="DZG31">
        <v>0.244005</v>
      </c>
      <c r="DZH31">
        <v>0.238403</v>
      </c>
      <c r="DZI31">
        <v>0.233575</v>
      </c>
      <c r="DZJ31">
        <v>0.229155</v>
      </c>
      <c r="DZK31">
        <v>0.22428300000000001</v>
      </c>
      <c r="DZL31">
        <v>0.21799499999999999</v>
      </c>
      <c r="DZM31">
        <v>0.21012</v>
      </c>
      <c r="DZN31">
        <v>0.202015</v>
      </c>
      <c r="DZO31">
        <v>0.195491</v>
      </c>
      <c r="DZP31">
        <v>0.19096299999999999</v>
      </c>
      <c r="DZQ31">
        <v>0.187365</v>
      </c>
      <c r="DZR31">
        <v>0.18313399999999999</v>
      </c>
      <c r="DZS31">
        <v>0.17710100000000001</v>
      </c>
      <c r="DZT31">
        <v>0.16955000000000001</v>
      </c>
      <c r="DZU31">
        <v>0.16231999999999999</v>
      </c>
      <c r="DZV31">
        <v>0.15676000000000001</v>
      </c>
      <c r="DZW31">
        <v>0.15259500000000001</v>
      </c>
      <c r="DZX31">
        <v>0.148948</v>
      </c>
      <c r="DZY31">
        <v>0.145258</v>
      </c>
      <c r="DZZ31">
        <v>0.14142299999999999</v>
      </c>
      <c r="EAA31">
        <v>0.137629</v>
      </c>
      <c r="EAB31">
        <v>0.134105</v>
      </c>
      <c r="EAC31">
        <v>0.130939</v>
      </c>
      <c r="EAD31">
        <v>0.12801199999999999</v>
      </c>
      <c r="EAE31">
        <v>0.12501399999999999</v>
      </c>
      <c r="EAF31">
        <v>0.1215</v>
      </c>
      <c r="EAG31">
        <v>0.117106</v>
      </c>
      <c r="EAH31">
        <v>0.11204600000000001</v>
      </c>
      <c r="EAI31">
        <v>0.107235</v>
      </c>
      <c r="EAJ31">
        <v>0.103378</v>
      </c>
      <c r="EAK31">
        <v>0.10039099999999999</v>
      </c>
      <c r="EAL31">
        <v>9.7853700000000002E-2</v>
      </c>
      <c r="EAM31">
        <v>9.5446400000000001E-2</v>
      </c>
      <c r="EAN31">
        <v>9.3038599999999999E-2</v>
      </c>
      <c r="EAO31">
        <v>9.0639999999999998E-2</v>
      </c>
      <c r="EAP31">
        <v>8.8319700000000001E-2</v>
      </c>
      <c r="EAQ31">
        <v>8.6122599999999994E-2</v>
      </c>
      <c r="EAR31">
        <v>8.4012600000000007E-2</v>
      </c>
      <c r="EAS31">
        <v>8.1878300000000001E-2</v>
      </c>
      <c r="EAT31">
        <v>7.9617199999999999E-2</v>
      </c>
      <c r="EAU31">
        <v>7.7254799999999998E-2</v>
      </c>
      <c r="EAV31">
        <v>7.4969900000000006E-2</v>
      </c>
      <c r="EAW31">
        <v>7.2956999999999994E-2</v>
      </c>
      <c r="EAX31">
        <v>7.1284600000000004E-2</v>
      </c>
      <c r="EAY31">
        <v>6.9895399999999996E-2</v>
      </c>
      <c r="EAZ31">
        <v>6.86808E-2</v>
      </c>
      <c r="EBA31">
        <v>6.7521499999999998E-2</v>
      </c>
      <c r="EBB31">
        <v>6.6274399999999997E-2</v>
      </c>
      <c r="EBC31">
        <v>6.4756999999999995E-2</v>
      </c>
      <c r="EBD31">
        <v>6.2844200000000003E-2</v>
      </c>
      <c r="EBE31">
        <v>6.0688600000000002E-2</v>
      </c>
      <c r="EBF31">
        <v>5.8672099999999998E-2</v>
      </c>
      <c r="EBG31">
        <v>5.70289E-2</v>
      </c>
      <c r="EBH31">
        <v>5.5735E-2</v>
      </c>
      <c r="EBI31">
        <v>5.4668300000000003E-2</v>
      </c>
      <c r="EBJ31">
        <v>5.3720299999999999E-2</v>
      </c>
      <c r="EBK31">
        <v>5.2823000000000002E-2</v>
      </c>
      <c r="EBL31">
        <v>5.1948099999999997E-2</v>
      </c>
      <c r="EBM31">
        <v>5.1098999999999999E-2</v>
      </c>
      <c r="EBN31">
        <v>5.0290300000000003E-2</v>
      </c>
      <c r="EBO31">
        <v>4.9520000000000002E-2</v>
      </c>
      <c r="EBP31">
        <v>4.8753299999999999E-2</v>
      </c>
      <c r="EBQ31">
        <v>4.7938500000000002E-2</v>
      </c>
      <c r="EBR31">
        <v>4.7045499999999997E-2</v>
      </c>
      <c r="EBS31">
        <v>4.6098800000000002E-2</v>
      </c>
      <c r="EBT31">
        <v>4.5169899999999999E-2</v>
      </c>
      <c r="EBU31">
        <v>4.4330500000000002E-2</v>
      </c>
      <c r="EBV31">
        <v>4.3612100000000001E-2</v>
      </c>
      <c r="EBW31">
        <v>4.3007099999999999E-2</v>
      </c>
      <c r="EBX31">
        <v>4.2489499999999999E-2</v>
      </c>
      <c r="EBY31">
        <v>4.2028599999999999E-2</v>
      </c>
      <c r="EBZ31">
        <v>4.1585900000000002E-2</v>
      </c>
      <c r="ECA31">
        <v>4.1101499999999999E-2</v>
      </c>
      <c r="ECB31">
        <v>4.0482900000000002E-2</v>
      </c>
      <c r="ECC31">
        <v>3.96508E-2</v>
      </c>
      <c r="ECD31">
        <v>3.8655700000000001E-2</v>
      </c>
      <c r="ECE31">
        <v>3.7682500000000001E-2</v>
      </c>
      <c r="ECF31">
        <v>3.68811E-2</v>
      </c>
      <c r="ECG31">
        <v>3.6290200000000002E-2</v>
      </c>
      <c r="ECH31">
        <v>3.5890400000000003E-2</v>
      </c>
      <c r="ECI31">
        <v>3.5649199999999999E-2</v>
      </c>
      <c r="ECJ31">
        <v>3.5525500000000002E-2</v>
      </c>
      <c r="ECK31">
        <v>3.5449899999999999E-2</v>
      </c>
      <c r="ECL31">
        <v>3.5311500000000003E-2</v>
      </c>
      <c r="ECM31">
        <v>3.5008400000000002E-2</v>
      </c>
      <c r="ECN31">
        <v>3.4565100000000001E-2</v>
      </c>
      <c r="ECO31">
        <v>3.4131700000000001E-2</v>
      </c>
      <c r="ECP31">
        <v>3.3836100000000001E-2</v>
      </c>
      <c r="ECQ31">
        <v>3.3700399999999998E-2</v>
      </c>
      <c r="ECR31">
        <v>3.3633000000000003E-2</v>
      </c>
      <c r="ECS31">
        <v>3.34249E-2</v>
      </c>
      <c r="ECT31">
        <v>3.2871600000000001E-2</v>
      </c>
      <c r="ECU31">
        <v>3.2039199999999997E-2</v>
      </c>
      <c r="ECV31">
        <v>3.1201699999999999E-2</v>
      </c>
      <c r="ECW31">
        <v>3.0527100000000001E-2</v>
      </c>
      <c r="ECX31">
        <v>3.0028599999999999E-2</v>
      </c>
      <c r="ECY31">
        <v>2.96609E-2</v>
      </c>
      <c r="ECZ31">
        <v>2.9369599999999999E-2</v>
      </c>
      <c r="EDA31">
        <v>2.9100899999999999E-2</v>
      </c>
      <c r="EDB31">
        <v>2.8811799999999999E-2</v>
      </c>
      <c r="EDC31">
        <v>2.8488300000000001E-2</v>
      </c>
      <c r="EDD31">
        <v>2.81462E-2</v>
      </c>
      <c r="EDE31">
        <v>2.7807800000000001E-2</v>
      </c>
      <c r="EDF31">
        <v>2.7486E-2</v>
      </c>
      <c r="EDG31">
        <v>2.71858E-2</v>
      </c>
      <c r="EDH31">
        <v>2.69111E-2</v>
      </c>
      <c r="EDI31">
        <v>2.6665899999999999E-2</v>
      </c>
      <c r="EDJ31">
        <v>2.6447200000000001E-2</v>
      </c>
      <c r="EDK31">
        <v>2.62375E-2</v>
      </c>
      <c r="EDL31">
        <v>2.6006899999999999E-2</v>
      </c>
      <c r="EDM31">
        <v>2.5730900000000001E-2</v>
      </c>
      <c r="EDN31">
        <v>2.5411799999999998E-2</v>
      </c>
      <c r="EDO31">
        <v>2.50808E-2</v>
      </c>
      <c r="EDP31">
        <v>2.47748E-2</v>
      </c>
      <c r="EDQ31">
        <v>2.45125E-2</v>
      </c>
      <c r="EDR31">
        <v>2.42893E-2</v>
      </c>
      <c r="EDS31">
        <v>2.4086699999999999E-2</v>
      </c>
      <c r="EDT31">
        <v>2.3879899999999999E-2</v>
      </c>
      <c r="EDU31">
        <v>2.3645699999999999E-2</v>
      </c>
      <c r="EDV31">
        <v>2.3375E-2</v>
      </c>
      <c r="EDW31">
        <v>2.30864E-2</v>
      </c>
      <c r="EDX31">
        <v>2.2819900000000001E-2</v>
      </c>
      <c r="EDY31">
        <v>2.2607100000000001E-2</v>
      </c>
      <c r="EDZ31">
        <v>2.2451100000000002E-2</v>
      </c>
      <c r="EEA31">
        <v>2.2331799999999999E-2</v>
      </c>
      <c r="EEB31">
        <v>2.2220199999999999E-2</v>
      </c>
      <c r="EEC31">
        <v>2.2089500000000001E-2</v>
      </c>
      <c r="EED31">
        <v>2.1922000000000001E-2</v>
      </c>
      <c r="EEE31">
        <v>2.17123E-2</v>
      </c>
      <c r="EEF31">
        <v>2.1467400000000001E-2</v>
      </c>
      <c r="EEG31">
        <v>2.12053E-2</v>
      </c>
      <c r="EEH31">
        <v>2.0951399999999998E-2</v>
      </c>
      <c r="EEI31">
        <v>2.0733700000000001E-2</v>
      </c>
      <c r="EEJ31">
        <v>2.0574499999999999E-2</v>
      </c>
      <c r="EEK31">
        <v>2.0481699999999999E-2</v>
      </c>
      <c r="EEL31">
        <v>2.04458E-2</v>
      </c>
      <c r="EEM31">
        <v>2.04447E-2</v>
      </c>
      <c r="EEN31">
        <v>2.04581E-2</v>
      </c>
      <c r="EEO31">
        <v>2.0482E-2</v>
      </c>
      <c r="EEP31">
        <v>2.05299E-2</v>
      </c>
      <c r="EEQ31">
        <v>2.0611600000000001E-2</v>
      </c>
      <c r="EER31">
        <v>2.0703900000000001E-2</v>
      </c>
      <c r="EES31">
        <v>2.0735799999999999E-2</v>
      </c>
      <c r="EET31">
        <v>2.0624799999999999E-2</v>
      </c>
      <c r="EEU31">
        <v>2.0358299999999999E-2</v>
      </c>
      <c r="EEV31">
        <v>2.0015399999999999E-2</v>
      </c>
      <c r="EEW31">
        <v>1.9684199999999999E-2</v>
      </c>
      <c r="EEX31">
        <v>1.9394499999999999E-2</v>
      </c>
      <c r="EEY31">
        <v>1.9122400000000001E-2</v>
      </c>
      <c r="EEZ31">
        <v>1.8832499999999999E-2</v>
      </c>
      <c r="EFA31">
        <v>1.8523000000000001E-2</v>
      </c>
      <c r="EFB31">
        <v>1.8234299999999998E-2</v>
      </c>
      <c r="EFC31">
        <v>1.8011300000000001E-2</v>
      </c>
      <c r="EFD31">
        <v>1.78742E-2</v>
      </c>
      <c r="EFE31">
        <v>1.78227E-2</v>
      </c>
      <c r="EFF31">
        <v>1.7847499999999999E-2</v>
      </c>
      <c r="EFG31">
        <v>1.7930499999999999E-2</v>
      </c>
      <c r="EFH31">
        <v>1.8036199999999999E-2</v>
      </c>
      <c r="EFI31">
        <v>1.8115099999999999E-2</v>
      </c>
      <c r="EFJ31">
        <v>1.8129800000000001E-2</v>
      </c>
      <c r="EFK31">
        <v>1.8076999999999999E-2</v>
      </c>
      <c r="EFL31">
        <v>1.7970300000000002E-2</v>
      </c>
      <c r="EFM31">
        <v>1.7817E-2</v>
      </c>
      <c r="EFN31">
        <v>1.7619900000000001E-2</v>
      </c>
      <c r="EFO31">
        <v>1.7397599999999999E-2</v>
      </c>
      <c r="EFP31">
        <v>1.7184000000000001E-2</v>
      </c>
      <c r="EFQ31">
        <v>1.6999400000000001E-2</v>
      </c>
      <c r="EFR31">
        <v>1.6841200000000001E-2</v>
      </c>
      <c r="EFS31">
        <v>1.6699800000000001E-2</v>
      </c>
      <c r="EFT31">
        <v>1.6573999999999998E-2</v>
      </c>
      <c r="EFU31">
        <v>1.6474900000000001E-2</v>
      </c>
      <c r="EFV31">
        <v>1.64155E-2</v>
      </c>
      <c r="EFW31">
        <v>1.6393399999999999E-2</v>
      </c>
      <c r="EFX31">
        <v>1.63815E-2</v>
      </c>
      <c r="EFY31">
        <v>1.6336699999999999E-2</v>
      </c>
      <c r="EFZ31">
        <v>1.62238E-2</v>
      </c>
      <c r="EGA31">
        <v>1.60392E-2</v>
      </c>
      <c r="EGB31">
        <v>1.5819300000000001E-2</v>
      </c>
      <c r="EGC31">
        <v>1.56268E-2</v>
      </c>
      <c r="EGD31">
        <v>1.55246E-2</v>
      </c>
      <c r="EGE31">
        <v>1.55461E-2</v>
      </c>
      <c r="EGF31">
        <v>1.56683E-2</v>
      </c>
      <c r="EGG31">
        <v>1.5810500000000002E-2</v>
      </c>
      <c r="EGH31">
        <v>1.5882400000000001E-2</v>
      </c>
      <c r="EGI31">
        <v>1.58406E-2</v>
      </c>
      <c r="EGJ31">
        <v>1.5690099999999998E-2</v>
      </c>
      <c r="EGK31">
        <v>1.54562E-2</v>
      </c>
      <c r="EGL31">
        <v>1.51725E-2</v>
      </c>
      <c r="EGM31">
        <v>1.4881999999999999E-2</v>
      </c>
      <c r="EGN31">
        <v>1.46304E-2</v>
      </c>
      <c r="EGO31">
        <v>1.4454E-2</v>
      </c>
      <c r="EGP31">
        <v>1.4374100000000001E-2</v>
      </c>
      <c r="EGQ31">
        <v>1.4406199999999999E-2</v>
      </c>
      <c r="EGR31">
        <v>1.4575599999999999E-2</v>
      </c>
      <c r="EGS31">
        <v>1.49283E-2</v>
      </c>
      <c r="EGT31">
        <v>1.55081E-2</v>
      </c>
      <c r="EGU31">
        <v>1.6229299999999999E-2</v>
      </c>
      <c r="EGV31">
        <v>1.6704400000000001E-2</v>
      </c>
      <c r="EGW31">
        <v>1.65562E-2</v>
      </c>
      <c r="EGX31">
        <v>1.59522E-2</v>
      </c>
      <c r="EGY31">
        <v>1.5269700000000001E-2</v>
      </c>
      <c r="EGZ31">
        <v>1.46982E-2</v>
      </c>
      <c r="EHA31">
        <v>1.42811E-2</v>
      </c>
      <c r="EHB31">
        <v>1.4017699999999999E-2</v>
      </c>
      <c r="EHC31">
        <v>1.3901800000000001E-2</v>
      </c>
      <c r="EHD31">
        <v>1.3924600000000001E-2</v>
      </c>
      <c r="EHE31">
        <v>1.4060899999999999E-2</v>
      </c>
      <c r="EHF31">
        <v>1.4252600000000001E-2</v>
      </c>
      <c r="EHG31">
        <v>1.44215E-2</v>
      </c>
      <c r="EHH31">
        <v>1.45165E-2</v>
      </c>
      <c r="EHI31">
        <v>1.4541500000000001E-2</v>
      </c>
      <c r="EHJ31">
        <v>1.4530700000000001E-2</v>
      </c>
      <c r="EHK31">
        <v>1.4515699999999999E-2</v>
      </c>
      <c r="EHL31">
        <v>1.4511899999999999E-2</v>
      </c>
      <c r="EHM31">
        <v>1.45133E-2</v>
      </c>
      <c r="EHN31">
        <v>1.4489500000000001E-2</v>
      </c>
      <c r="EHO31">
        <v>1.43964E-2</v>
      </c>
      <c r="EHP31">
        <v>1.42086E-2</v>
      </c>
      <c r="EHQ31">
        <v>1.3944E-2</v>
      </c>
      <c r="EHR31">
        <v>1.3656E-2</v>
      </c>
      <c r="EHS31">
        <v>1.34076E-2</v>
      </c>
      <c r="EHT31">
        <v>1.3250400000000001E-2</v>
      </c>
      <c r="EHU31">
        <v>1.32157E-2</v>
      </c>
      <c r="EHV31">
        <v>1.3304699999999999E-2</v>
      </c>
      <c r="EHW31">
        <v>1.34777E-2</v>
      </c>
      <c r="EHX31">
        <v>1.3653200000000001E-2</v>
      </c>
      <c r="EHY31">
        <v>1.37433E-2</v>
      </c>
      <c r="EHZ31">
        <v>1.37062E-2</v>
      </c>
      <c r="EIA31">
        <v>1.3564100000000001E-2</v>
      </c>
      <c r="EIB31">
        <v>1.3373700000000001E-2</v>
      </c>
      <c r="EIC31">
        <v>1.3191100000000001E-2</v>
      </c>
      <c r="EID31">
        <v>1.30528E-2</v>
      </c>
      <c r="EIE31">
        <v>1.29748E-2</v>
      </c>
      <c r="EIF31">
        <v>1.29601E-2</v>
      </c>
      <c r="EIG31">
        <v>1.30049E-2</v>
      </c>
      <c r="EIH31">
        <v>1.30942E-2</v>
      </c>
      <c r="EII31">
        <v>1.31909E-2</v>
      </c>
      <c r="EIJ31">
        <v>1.32409E-2</v>
      </c>
      <c r="EIK31">
        <v>1.3214500000000001E-2</v>
      </c>
      <c r="EIL31">
        <v>1.31401E-2</v>
      </c>
      <c r="EIM31">
        <v>1.30785E-2</v>
      </c>
      <c r="EIN31">
        <v>1.3078899999999999E-2</v>
      </c>
      <c r="EIO31">
        <v>1.3163899999999999E-2</v>
      </c>
      <c r="EIP31">
        <v>1.3328700000000001E-2</v>
      </c>
      <c r="EIQ31">
        <v>1.35429E-2</v>
      </c>
      <c r="EIR31">
        <v>1.37591E-2</v>
      </c>
      <c r="EIS31">
        <v>1.39355E-2</v>
      </c>
      <c r="EIT31">
        <v>1.4049900000000001E-2</v>
      </c>
      <c r="EIU31">
        <v>1.4082300000000001E-2</v>
      </c>
      <c r="EIV31">
        <v>1.3999899999999999E-2</v>
      </c>
      <c r="EIW31">
        <v>1.3787499999999999E-2</v>
      </c>
      <c r="EIX31">
        <v>1.34865E-2</v>
      </c>
      <c r="EIY31">
        <v>1.3177299999999999E-2</v>
      </c>
      <c r="EIZ31">
        <v>1.29275E-2</v>
      </c>
      <c r="EJA31">
        <v>1.2765200000000001E-2</v>
      </c>
      <c r="EJB31">
        <v>1.26832E-2</v>
      </c>
      <c r="EJC31">
        <v>1.26543E-2</v>
      </c>
      <c r="EJD31">
        <v>1.26494E-2</v>
      </c>
      <c r="EJE31">
        <v>1.2651900000000001E-2</v>
      </c>
      <c r="EJF31">
        <v>1.2663900000000001E-2</v>
      </c>
      <c r="EJG31">
        <v>1.26978E-2</v>
      </c>
      <c r="EJH31">
        <v>1.2758500000000001E-2</v>
      </c>
      <c r="EJI31">
        <v>1.2829999999999999E-2</v>
      </c>
      <c r="EJJ31">
        <v>1.28789E-2</v>
      </c>
      <c r="EJK31">
        <v>1.2881399999999999E-2</v>
      </c>
      <c r="EJL31">
        <v>1.2849299999999999E-2</v>
      </c>
      <c r="EJM31">
        <v>1.28226E-2</v>
      </c>
      <c r="EJN31">
        <v>1.28346E-2</v>
      </c>
      <c r="EJO31">
        <v>1.28875E-2</v>
      </c>
      <c r="EJP31">
        <v>1.29502E-2</v>
      </c>
      <c r="EJQ31">
        <v>1.29748E-2</v>
      </c>
      <c r="EJR31">
        <v>1.2929E-2</v>
      </c>
      <c r="EJS31">
        <v>1.28238E-2</v>
      </c>
      <c r="EJT31">
        <v>1.2707100000000001E-2</v>
      </c>
      <c r="EJU31">
        <v>1.2629100000000001E-2</v>
      </c>
      <c r="EJV31">
        <v>1.26164E-2</v>
      </c>
      <c r="EJW31">
        <v>1.2665300000000001E-2</v>
      </c>
      <c r="EJX31">
        <v>1.27452E-2</v>
      </c>
      <c r="EJY31">
        <v>1.28098E-2</v>
      </c>
      <c r="EJZ31">
        <v>1.2819799999999999E-2</v>
      </c>
      <c r="EKA31">
        <v>1.27663E-2</v>
      </c>
      <c r="EKB31">
        <v>1.26718E-2</v>
      </c>
      <c r="EKC31">
        <v>1.2570400000000001E-2</v>
      </c>
      <c r="EKD31">
        <v>1.24926E-2</v>
      </c>
      <c r="EKE31">
        <v>1.24583E-2</v>
      </c>
      <c r="EKF31">
        <v>1.2475699999999999E-2</v>
      </c>
      <c r="EKG31">
        <v>1.25383E-2</v>
      </c>
      <c r="EKH31">
        <v>1.26248E-2</v>
      </c>
      <c r="EKI31">
        <v>1.2703300000000001E-2</v>
      </c>
      <c r="EKJ31">
        <v>1.27463E-2</v>
      </c>
      <c r="EKK31">
        <v>1.27472E-2</v>
      </c>
      <c r="EKL31">
        <v>1.27251E-2</v>
      </c>
      <c r="EKM31">
        <v>1.27075E-2</v>
      </c>
      <c r="EKN31">
        <v>1.27086E-2</v>
      </c>
      <c r="EKO31">
        <v>1.27204E-2</v>
      </c>
      <c r="EKP31">
        <v>1.27206E-2</v>
      </c>
      <c r="EKQ31">
        <v>1.26894E-2</v>
      </c>
      <c r="EKR31">
        <v>1.26266E-2</v>
      </c>
      <c r="EKS31">
        <v>1.2553099999999999E-2</v>
      </c>
      <c r="EKT31">
        <v>1.2493300000000001E-2</v>
      </c>
      <c r="EKU31">
        <v>1.24577E-2</v>
      </c>
      <c r="EKV31">
        <v>1.2440700000000001E-2</v>
      </c>
      <c r="EKW31">
        <v>1.24311E-2</v>
      </c>
      <c r="EKX31">
        <v>1.2423099999999999E-2</v>
      </c>
      <c r="EKY31">
        <v>1.2419299999999999E-2</v>
      </c>
      <c r="EKZ31">
        <v>1.24245E-2</v>
      </c>
      <c r="ELA31">
        <v>1.24359E-2</v>
      </c>
      <c r="ELB31">
        <v>1.2440400000000001E-2</v>
      </c>
      <c r="ELC31">
        <v>1.24227E-2</v>
      </c>
      <c r="ELD31">
        <v>1.23775E-2</v>
      </c>
      <c r="ELE31">
        <v>1.23155E-2</v>
      </c>
      <c r="ELF31">
        <v>1.22559E-2</v>
      </c>
      <c r="ELG31">
        <v>1.2211899999999999E-2</v>
      </c>
      <c r="ELH31">
        <v>1.21821E-2</v>
      </c>
      <c r="ELI31">
        <v>1.21561E-2</v>
      </c>
      <c r="ELJ31">
        <v>1.2127799999999999E-2</v>
      </c>
      <c r="ELK31">
        <v>1.21043E-2</v>
      </c>
      <c r="ELL31">
        <v>1.21011E-2</v>
      </c>
      <c r="ELM31">
        <v>1.2126899999999999E-2</v>
      </c>
      <c r="ELN31">
        <v>1.2168999999999999E-2</v>
      </c>
      <c r="ELO31">
        <v>1.21937E-2</v>
      </c>
      <c r="ELP31">
        <v>1.21656E-2</v>
      </c>
      <c r="ELQ31">
        <v>1.2071800000000001E-2</v>
      </c>
      <c r="ELR31">
        <v>1.1934699999999999E-2</v>
      </c>
      <c r="ELS31">
        <v>1.1801000000000001E-2</v>
      </c>
      <c r="ELT31">
        <v>1.17138E-2</v>
      </c>
      <c r="ELU31">
        <v>1.16881E-2</v>
      </c>
      <c r="ELV31">
        <v>1.17056E-2</v>
      </c>
      <c r="ELW31">
        <v>1.1729099999999999E-2</v>
      </c>
      <c r="ELX31">
        <v>1.1723600000000001E-2</v>
      </c>
      <c r="ELY31">
        <v>1.16715E-2</v>
      </c>
      <c r="ELZ31">
        <v>1.15771E-2</v>
      </c>
      <c r="EMA31">
        <v>1.14606E-2</v>
      </c>
      <c r="EMB31">
        <v>1.13496E-2</v>
      </c>
      <c r="EMC31">
        <v>1.1271E-2</v>
      </c>
      <c r="EMD31">
        <v>1.1245099999999999E-2</v>
      </c>
      <c r="EME31">
        <v>1.12795E-2</v>
      </c>
      <c r="EMF31">
        <v>1.13629E-2</v>
      </c>
      <c r="EMG31">
        <v>1.1464999999999999E-2</v>
      </c>
      <c r="EMH31">
        <v>1.1546000000000001E-2</v>
      </c>
      <c r="EMI31">
        <v>1.15754E-2</v>
      </c>
      <c r="EMJ31">
        <v>1.15461E-2</v>
      </c>
      <c r="EMK31">
        <v>1.14746E-2</v>
      </c>
      <c r="EML31">
        <v>1.1386E-2</v>
      </c>
      <c r="EMM31">
        <v>1.12966E-2</v>
      </c>
      <c r="EMN31">
        <v>1.12082E-2</v>
      </c>
      <c r="EMO31">
        <v>1.11165E-2</v>
      </c>
      <c r="EMP31">
        <v>1.1025500000000001E-2</v>
      </c>
      <c r="EMQ31">
        <v>1.09528E-2</v>
      </c>
      <c r="EMR31">
        <v>1.09193E-2</v>
      </c>
      <c r="EMS31">
        <v>1.09316E-2</v>
      </c>
      <c r="EMT31" s="3">
        <v>7.4638929889859069</v>
      </c>
    </row>
    <row r="32" spans="1:3738" x14ac:dyDescent="0.55000000000000004">
      <c r="A32" t="s">
        <v>31</v>
      </c>
      <c r="B32">
        <v>5</v>
      </c>
      <c r="C32">
        <v>5</v>
      </c>
      <c r="D32">
        <v>5</v>
      </c>
      <c r="E32">
        <v>5</v>
      </c>
      <c r="F32">
        <v>1.39808</v>
      </c>
      <c r="G32">
        <v>0.93803000000000003</v>
      </c>
      <c r="H32">
        <v>0.72185699999999997</v>
      </c>
      <c r="I32">
        <v>0.55324099999999998</v>
      </c>
      <c r="J32">
        <v>0.42396699999999998</v>
      </c>
      <c r="K32">
        <v>0.346634</v>
      </c>
      <c r="L32">
        <v>0.31741399999999997</v>
      </c>
      <c r="M32">
        <v>0.32492900000000002</v>
      </c>
      <c r="N32">
        <v>0.36330400000000002</v>
      </c>
      <c r="O32">
        <v>0.442355</v>
      </c>
      <c r="P32">
        <v>0.61495500000000003</v>
      </c>
      <c r="Q32">
        <v>1.2753399999999999</v>
      </c>
      <c r="R32">
        <v>5</v>
      </c>
      <c r="S32">
        <v>5</v>
      </c>
      <c r="T32">
        <v>5</v>
      </c>
      <c r="U32">
        <v>5</v>
      </c>
      <c r="V32">
        <v>0.83087</v>
      </c>
      <c r="W32">
        <v>0.58504999999999996</v>
      </c>
      <c r="X32">
        <v>0.483736</v>
      </c>
      <c r="Y32">
        <v>0.43392500000000001</v>
      </c>
      <c r="Z32">
        <v>0.419908</v>
      </c>
      <c r="AA32">
        <v>0.46424599999999999</v>
      </c>
      <c r="AB32">
        <v>0.58808800000000006</v>
      </c>
      <c r="AC32">
        <v>0.75461999999999996</v>
      </c>
      <c r="AD32">
        <v>0.89408299999999996</v>
      </c>
      <c r="AE32">
        <v>0.93728299999999998</v>
      </c>
      <c r="AF32">
        <v>0.84550999999999998</v>
      </c>
      <c r="AG32">
        <v>0.64698900000000004</v>
      </c>
      <c r="AH32">
        <v>0.39347799999999999</v>
      </c>
      <c r="AI32">
        <v>0.114736</v>
      </c>
      <c r="AJ32">
        <v>-0.17282</v>
      </c>
      <c r="AK32">
        <v>-0.42403800000000003</v>
      </c>
      <c r="AL32">
        <v>-0.49914399999999998</v>
      </c>
      <c r="AM32">
        <v>-0.29536099999999998</v>
      </c>
      <c r="AN32">
        <v>8.4481100000000003E-2</v>
      </c>
      <c r="AO32">
        <v>0.63102100000000005</v>
      </c>
      <c r="AP32">
        <v>5</v>
      </c>
      <c r="AQ32">
        <v>5</v>
      </c>
      <c r="AR32">
        <v>5</v>
      </c>
      <c r="AS32">
        <v>1.30992</v>
      </c>
      <c r="AT32">
        <v>0.49535600000000002</v>
      </c>
      <c r="AU32">
        <v>2.9261100000000002E-2</v>
      </c>
      <c r="AV32">
        <v>-0.38339000000000001</v>
      </c>
      <c r="AW32">
        <v>-0.46623500000000001</v>
      </c>
      <c r="AX32">
        <v>5</v>
      </c>
      <c r="AY32">
        <v>5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5</v>
      </c>
      <c r="BF32">
        <v>0.27216000000000001</v>
      </c>
      <c r="BG32">
        <v>0.117885</v>
      </c>
      <c r="BH32">
        <v>5.9497599999999998E-2</v>
      </c>
      <c r="BI32">
        <v>-2.7447900000000001E-2</v>
      </c>
      <c r="BJ32">
        <v>-0.165246</v>
      </c>
      <c r="BK32">
        <v>-0.39612199999999997</v>
      </c>
      <c r="BL32">
        <v>-0.98372899999999996</v>
      </c>
      <c r="BM32">
        <v>5</v>
      </c>
      <c r="BN32">
        <v>5</v>
      </c>
      <c r="BO32">
        <v>0.13611699999999999</v>
      </c>
      <c r="BP32">
        <v>0.62373599999999996</v>
      </c>
      <c r="BQ32">
        <v>0.84501199999999999</v>
      </c>
      <c r="BR32">
        <v>1.02474</v>
      </c>
      <c r="BS32">
        <v>1.41466</v>
      </c>
      <c r="BT32">
        <v>5</v>
      </c>
      <c r="BU32">
        <v>5</v>
      </c>
      <c r="BV32">
        <v>5</v>
      </c>
      <c r="BW32">
        <v>5</v>
      </c>
      <c r="BX32">
        <v>5</v>
      </c>
      <c r="BY32">
        <v>5</v>
      </c>
      <c r="BZ32">
        <v>0.86346100000000003</v>
      </c>
      <c r="CA32">
        <v>0.53659599999999996</v>
      </c>
      <c r="CB32">
        <v>0.38569900000000001</v>
      </c>
      <c r="CC32">
        <v>0.316048</v>
      </c>
      <c r="CD32">
        <v>0.311006</v>
      </c>
      <c r="CE32">
        <v>0.36147499999999999</v>
      </c>
      <c r="CF32">
        <v>0.47109699999999999</v>
      </c>
      <c r="CG32">
        <v>0.68573700000000004</v>
      </c>
      <c r="CH32">
        <v>1.36103</v>
      </c>
      <c r="CI32">
        <v>5</v>
      </c>
      <c r="CJ32">
        <v>5</v>
      </c>
      <c r="CK32">
        <v>5</v>
      </c>
      <c r="CL32">
        <v>1.03416</v>
      </c>
      <c r="CM32">
        <v>0.35278799999999999</v>
      </c>
      <c r="CN32">
        <v>0.12751000000000001</v>
      </c>
      <c r="CO32">
        <v>5.6848799999999998E-2</v>
      </c>
      <c r="CP32">
        <v>0.111205</v>
      </c>
      <c r="CQ32">
        <v>0.29386899999999999</v>
      </c>
      <c r="CR32">
        <v>0.61090900000000004</v>
      </c>
      <c r="CS32">
        <v>1.0023599999999999</v>
      </c>
      <c r="CT32">
        <v>0.96116699999999999</v>
      </c>
      <c r="CU32">
        <v>0.55181199999999997</v>
      </c>
      <c r="CV32">
        <v>0.22912199999999999</v>
      </c>
      <c r="CW32">
        <v>4.03682E-2</v>
      </c>
      <c r="CX32">
        <v>-1.0774300000000001E-2</v>
      </c>
      <c r="CY32">
        <v>5.2204899999999999E-2</v>
      </c>
      <c r="CZ32">
        <v>0.18668999999999999</v>
      </c>
      <c r="DA32">
        <v>0.385376</v>
      </c>
      <c r="DB32">
        <v>0.83660100000000004</v>
      </c>
      <c r="DC32">
        <v>5</v>
      </c>
      <c r="DD32">
        <v>5</v>
      </c>
      <c r="DE32">
        <v>5</v>
      </c>
      <c r="DF32">
        <v>5</v>
      </c>
      <c r="DG32">
        <v>5</v>
      </c>
      <c r="DH32">
        <v>1.9786999999999999</v>
      </c>
      <c r="DI32">
        <v>0.38327499999999998</v>
      </c>
      <c r="DJ32">
        <v>0.32860800000000001</v>
      </c>
      <c r="DK32">
        <v>0.37004399999999998</v>
      </c>
      <c r="DL32">
        <v>0.43933</v>
      </c>
      <c r="DM32">
        <v>0.50971299999999997</v>
      </c>
      <c r="DN32">
        <v>0.54826600000000003</v>
      </c>
      <c r="DO32">
        <v>0.50793999999999995</v>
      </c>
      <c r="DP32">
        <v>0.38630100000000001</v>
      </c>
      <c r="DQ32">
        <v>0.25837599999999999</v>
      </c>
      <c r="DR32">
        <v>0.17413300000000001</v>
      </c>
      <c r="DS32">
        <v>0.127689</v>
      </c>
      <c r="DT32">
        <v>0.10796799999999999</v>
      </c>
      <c r="DU32">
        <v>0.12772</v>
      </c>
      <c r="DV32">
        <v>0.23302999999999999</v>
      </c>
      <c r="DW32">
        <v>0.47883900000000001</v>
      </c>
      <c r="DX32">
        <v>0.81977999999999995</v>
      </c>
      <c r="DY32">
        <v>1.0122500000000001</v>
      </c>
      <c r="DZ32">
        <v>0.98424199999999995</v>
      </c>
      <c r="EA32">
        <v>0.97232700000000005</v>
      </c>
      <c r="EB32">
        <v>1.2260899999999999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0.52609300000000003</v>
      </c>
      <c r="EK32">
        <v>8.03894E-2</v>
      </c>
      <c r="EL32">
        <v>-7.8008800000000003E-2</v>
      </c>
      <c r="EM32">
        <v>5.6687300000000003E-2</v>
      </c>
      <c r="EN32">
        <v>0.445739</v>
      </c>
      <c r="EO32">
        <v>5</v>
      </c>
      <c r="EP32">
        <v>5</v>
      </c>
      <c r="EQ32">
        <v>5</v>
      </c>
      <c r="ER32">
        <v>5</v>
      </c>
      <c r="ES32">
        <v>5</v>
      </c>
      <c r="ET32">
        <v>1.13683</v>
      </c>
      <c r="EU32">
        <v>0.60582000000000003</v>
      </c>
      <c r="EV32">
        <v>0.49812800000000002</v>
      </c>
      <c r="EW32">
        <v>0.54319700000000004</v>
      </c>
      <c r="EX32">
        <v>0.89683800000000002</v>
      </c>
      <c r="EY32">
        <v>5</v>
      </c>
      <c r="EZ32">
        <v>-5.7907E-2</v>
      </c>
      <c r="FA32">
        <v>0.34895599999999999</v>
      </c>
      <c r="FB32">
        <v>5</v>
      </c>
      <c r="FC32">
        <v>-0.31664799999999999</v>
      </c>
      <c r="FD32">
        <v>0.14663399999999999</v>
      </c>
      <c r="FE32">
        <v>0.38163399999999997</v>
      </c>
      <c r="FF32">
        <v>0.64746499999999996</v>
      </c>
      <c r="FG32">
        <v>1.02023</v>
      </c>
      <c r="FH32">
        <v>1.4580299999999999</v>
      </c>
      <c r="FI32">
        <v>1.4460200000000001</v>
      </c>
      <c r="FJ32">
        <v>1.3613200000000001</v>
      </c>
      <c r="FK32">
        <v>5</v>
      </c>
      <c r="FL32">
        <v>5</v>
      </c>
      <c r="FM32">
        <v>5</v>
      </c>
      <c r="FN32">
        <v>5</v>
      </c>
      <c r="FO32">
        <v>-2.3486099999999999</v>
      </c>
      <c r="FP32">
        <v>5</v>
      </c>
      <c r="FQ32">
        <v>-3.2419400000000001E-2</v>
      </c>
      <c r="FR32">
        <v>-0.23130800000000001</v>
      </c>
      <c r="FS32">
        <v>-0.294074</v>
      </c>
      <c r="FT32">
        <v>-0.35705999999999999</v>
      </c>
      <c r="FU32">
        <v>-0.45407599999999998</v>
      </c>
      <c r="FV32">
        <v>-0.62404499999999996</v>
      </c>
      <c r="FW32">
        <v>-0.976881</v>
      </c>
      <c r="FX32">
        <v>5</v>
      </c>
      <c r="FY32">
        <v>5</v>
      </c>
      <c r="FZ32">
        <v>-0.59004000000000001</v>
      </c>
      <c r="GA32">
        <v>1.5783499999999999E-2</v>
      </c>
      <c r="GB32">
        <v>0.28402699999999997</v>
      </c>
      <c r="GC32">
        <v>0.35846699999999998</v>
      </c>
      <c r="GD32">
        <v>0.34162199999999998</v>
      </c>
      <c r="GE32">
        <v>0.29138199999999997</v>
      </c>
      <c r="GF32">
        <v>0.23510200000000001</v>
      </c>
      <c r="GG32">
        <v>0.19762199999999999</v>
      </c>
      <c r="GH32">
        <v>0.22434799999999999</v>
      </c>
      <c r="GI32">
        <v>0.38973999999999998</v>
      </c>
      <c r="GJ32">
        <v>0.75785599999999997</v>
      </c>
      <c r="GK32">
        <v>1.23054</v>
      </c>
      <c r="GL32">
        <v>1.1499900000000001</v>
      </c>
      <c r="GM32">
        <v>0.81317700000000004</v>
      </c>
      <c r="GN32">
        <v>0.58738599999999996</v>
      </c>
      <c r="GO32">
        <v>0.45762399999999998</v>
      </c>
      <c r="GP32">
        <v>0.397538</v>
      </c>
      <c r="GQ32">
        <v>0.386849</v>
      </c>
      <c r="GR32">
        <v>0.40867900000000001</v>
      </c>
      <c r="GS32">
        <v>0.45838499999999999</v>
      </c>
      <c r="GT32">
        <v>0.55433200000000005</v>
      </c>
      <c r="GU32">
        <v>0.74912599999999996</v>
      </c>
      <c r="GV32">
        <v>1.2405299999999999</v>
      </c>
      <c r="GW32">
        <v>5</v>
      </c>
      <c r="GX32">
        <v>5</v>
      </c>
      <c r="GY32">
        <v>5</v>
      </c>
      <c r="GZ32">
        <v>5</v>
      </c>
      <c r="HA32">
        <v>5</v>
      </c>
      <c r="HB32">
        <v>1.3787799999999999</v>
      </c>
      <c r="HC32">
        <v>1.1685000000000001</v>
      </c>
      <c r="HD32">
        <v>1.22546</v>
      </c>
      <c r="HE32">
        <v>1.3698999999999999</v>
      </c>
      <c r="HF32">
        <v>1.3649199999999999</v>
      </c>
      <c r="HG32">
        <v>1.1654</v>
      </c>
      <c r="HH32">
        <v>0.98094099999999995</v>
      </c>
      <c r="HI32">
        <v>0.90149299999999999</v>
      </c>
      <c r="HJ32">
        <v>0.96759200000000001</v>
      </c>
      <c r="HK32">
        <v>1.32637</v>
      </c>
      <c r="HL32">
        <v>5</v>
      </c>
      <c r="HM32">
        <v>5</v>
      </c>
      <c r="HN32">
        <v>5</v>
      </c>
      <c r="HO32">
        <v>5</v>
      </c>
      <c r="HP32">
        <v>5</v>
      </c>
      <c r="HQ32">
        <v>1.3742399999999999</v>
      </c>
      <c r="HR32">
        <v>0.84709699999999999</v>
      </c>
      <c r="HS32">
        <v>0.59040999999999999</v>
      </c>
      <c r="HT32">
        <v>0.42865199999999998</v>
      </c>
      <c r="HU32">
        <v>0.34370200000000001</v>
      </c>
      <c r="HV32">
        <v>0.33985599999999999</v>
      </c>
      <c r="HW32">
        <v>0.41420600000000002</v>
      </c>
      <c r="HX32">
        <v>0.55035999999999996</v>
      </c>
      <c r="HY32">
        <v>0.72963500000000003</v>
      </c>
      <c r="HZ32">
        <v>0.95090399999999997</v>
      </c>
      <c r="IA32">
        <v>1.2706299999999999</v>
      </c>
      <c r="IB32">
        <v>2.28932</v>
      </c>
      <c r="IC32">
        <v>5</v>
      </c>
      <c r="ID32">
        <v>5</v>
      </c>
      <c r="IE32">
        <v>5</v>
      </c>
      <c r="IF32">
        <v>5</v>
      </c>
      <c r="IG32">
        <v>5</v>
      </c>
      <c r="IH32">
        <v>2.2528800000000002</v>
      </c>
      <c r="II32">
        <v>1.68319</v>
      </c>
      <c r="IJ32">
        <v>1.6133200000000001</v>
      </c>
      <c r="IK32">
        <v>1.7117800000000001</v>
      </c>
      <c r="IL32">
        <v>1.88286</v>
      </c>
      <c r="IM32">
        <v>1.8948499999999999</v>
      </c>
      <c r="IN32">
        <v>1.67378</v>
      </c>
      <c r="IO32">
        <v>1.45051</v>
      </c>
      <c r="IP32">
        <v>1.3092699999999999</v>
      </c>
      <c r="IQ32">
        <v>1.2542500000000001</v>
      </c>
      <c r="IR32">
        <v>1.28634</v>
      </c>
      <c r="IS32">
        <v>1.4206000000000001</v>
      </c>
      <c r="IT32">
        <v>1.7127300000000001</v>
      </c>
      <c r="IU32">
        <v>2.6009000000000002</v>
      </c>
      <c r="IV32">
        <v>5</v>
      </c>
      <c r="IW32">
        <v>5</v>
      </c>
      <c r="IX32">
        <v>5</v>
      </c>
      <c r="IY32">
        <v>2.6991499999999999</v>
      </c>
      <c r="IZ32">
        <v>2.1124299999999998</v>
      </c>
      <c r="JA32">
        <v>2.0136599999999998</v>
      </c>
      <c r="JB32">
        <v>2.0880999999999998</v>
      </c>
      <c r="JC32">
        <v>2.2840099999999999</v>
      </c>
      <c r="JD32">
        <v>2.5466099999999998</v>
      </c>
      <c r="JE32">
        <v>2.7314600000000002</v>
      </c>
      <c r="JF32">
        <v>2.7435200000000002</v>
      </c>
      <c r="JG32">
        <v>2.7158199999999999</v>
      </c>
      <c r="JH32">
        <v>2.7054499999999999</v>
      </c>
      <c r="JI32">
        <v>2.62208</v>
      </c>
      <c r="JJ32">
        <v>2.4258199999999999</v>
      </c>
      <c r="JK32">
        <v>2.2164799999999998</v>
      </c>
      <c r="JL32">
        <v>2.0672899999999998</v>
      </c>
      <c r="JM32">
        <v>1.9962899999999999</v>
      </c>
      <c r="JN32">
        <v>1.9992099999999999</v>
      </c>
      <c r="JO32">
        <v>2.0625100000000001</v>
      </c>
      <c r="JP32">
        <v>2.1660300000000001</v>
      </c>
      <c r="JQ32">
        <v>2.2778399999999999</v>
      </c>
      <c r="JR32">
        <v>2.34348</v>
      </c>
      <c r="JS32">
        <v>2.3102</v>
      </c>
      <c r="JT32">
        <v>2.2063199999999998</v>
      </c>
      <c r="JU32">
        <v>2.13022</v>
      </c>
      <c r="JV32">
        <v>2.1553200000000001</v>
      </c>
      <c r="JW32">
        <v>2.2915899999999998</v>
      </c>
      <c r="JX32">
        <v>2.5120200000000001</v>
      </c>
      <c r="JY32">
        <v>2.7600699999999998</v>
      </c>
      <c r="JZ32">
        <v>2.87947</v>
      </c>
      <c r="KA32">
        <v>2.7612299999999999</v>
      </c>
      <c r="KB32">
        <v>2.5725600000000002</v>
      </c>
      <c r="KC32">
        <v>2.43127</v>
      </c>
      <c r="KD32">
        <v>2.3526199999999999</v>
      </c>
      <c r="KE32">
        <v>2.3169400000000002</v>
      </c>
      <c r="KF32">
        <v>2.2899799999999999</v>
      </c>
      <c r="KG32">
        <v>2.2411699999999999</v>
      </c>
      <c r="KH32">
        <v>2.1682999999999999</v>
      </c>
      <c r="KI32">
        <v>2.0957499999999998</v>
      </c>
      <c r="KJ32">
        <v>2.04989</v>
      </c>
      <c r="KK32">
        <v>2.0474800000000002</v>
      </c>
      <c r="KL32">
        <v>2.0987399999999998</v>
      </c>
      <c r="KM32">
        <v>2.21333</v>
      </c>
      <c r="KN32">
        <v>2.4037199999999999</v>
      </c>
      <c r="KO32">
        <v>2.6746599999999998</v>
      </c>
      <c r="KP32">
        <v>2.9234399999999998</v>
      </c>
      <c r="KQ32">
        <v>2.8391299999999999</v>
      </c>
      <c r="KR32">
        <v>2.5603899999999999</v>
      </c>
      <c r="KS32">
        <v>2.3338399999999999</v>
      </c>
      <c r="KT32">
        <v>2.18771</v>
      </c>
      <c r="KU32">
        <v>2.1083400000000001</v>
      </c>
      <c r="KV32">
        <v>2.08203</v>
      </c>
      <c r="KW32">
        <v>2.0968100000000001</v>
      </c>
      <c r="KX32">
        <v>2.1395400000000002</v>
      </c>
      <c r="KY32">
        <v>2.1934</v>
      </c>
      <c r="KZ32">
        <v>2.23861</v>
      </c>
      <c r="LA32">
        <v>2.2588699999999999</v>
      </c>
      <c r="LB32">
        <v>2.24993</v>
      </c>
      <c r="LC32">
        <v>2.22018</v>
      </c>
      <c r="LD32">
        <v>2.1830400000000001</v>
      </c>
      <c r="LE32">
        <v>2.14995</v>
      </c>
      <c r="LF32">
        <v>2.1276999999999999</v>
      </c>
      <c r="LG32">
        <v>2.1181899999999998</v>
      </c>
      <c r="LH32">
        <v>2.1189300000000002</v>
      </c>
      <c r="LI32">
        <v>2.1247600000000002</v>
      </c>
      <c r="LJ32">
        <v>2.1307100000000001</v>
      </c>
      <c r="LK32">
        <v>2.1347100000000001</v>
      </c>
      <c r="LL32">
        <v>2.1372499999999999</v>
      </c>
      <c r="LM32">
        <v>2.1379800000000002</v>
      </c>
      <c r="LN32">
        <v>2.13287</v>
      </c>
      <c r="LO32">
        <v>2.1165500000000002</v>
      </c>
      <c r="LP32">
        <v>2.0891299999999999</v>
      </c>
      <c r="LQ32">
        <v>2.0601400000000001</v>
      </c>
      <c r="LR32">
        <v>2.0443799999999999</v>
      </c>
      <c r="LS32">
        <v>2.05511</v>
      </c>
      <c r="LT32">
        <v>2.09979</v>
      </c>
      <c r="LU32">
        <v>2.1742900000000001</v>
      </c>
      <c r="LV32">
        <v>2.25041</v>
      </c>
      <c r="LW32">
        <v>2.2730100000000002</v>
      </c>
      <c r="LX32">
        <v>2.2143000000000002</v>
      </c>
      <c r="LY32">
        <v>2.1148500000000001</v>
      </c>
      <c r="LZ32">
        <v>2.0232000000000001</v>
      </c>
      <c r="MA32">
        <v>1.9588300000000001</v>
      </c>
      <c r="MB32">
        <v>1.9228400000000001</v>
      </c>
      <c r="MC32">
        <v>1.9099299999999999</v>
      </c>
      <c r="MD32">
        <v>1.91333</v>
      </c>
      <c r="ME32">
        <v>1.9261900000000001</v>
      </c>
      <c r="MF32">
        <v>1.9419</v>
      </c>
      <c r="MG32">
        <v>1.9540999999999999</v>
      </c>
      <c r="MH32">
        <v>1.9574499999999999</v>
      </c>
      <c r="MI32">
        <v>1.94963</v>
      </c>
      <c r="MJ32">
        <v>1.93283</v>
      </c>
      <c r="MK32">
        <v>1.91275</v>
      </c>
      <c r="ML32">
        <v>1.8950400000000001</v>
      </c>
      <c r="MM32">
        <v>1.8821399999999999</v>
      </c>
      <c r="MN32">
        <v>1.8725400000000001</v>
      </c>
      <c r="MO32">
        <v>1.8626400000000001</v>
      </c>
      <c r="MP32">
        <v>1.85023</v>
      </c>
      <c r="MQ32">
        <v>1.83684</v>
      </c>
      <c r="MR32">
        <v>1.8271299999999999</v>
      </c>
      <c r="MS32">
        <v>1.82562</v>
      </c>
      <c r="MT32">
        <v>1.8335399999999999</v>
      </c>
      <c r="MU32">
        <v>1.84728</v>
      </c>
      <c r="MV32">
        <v>1.85937</v>
      </c>
      <c r="MW32">
        <v>1.8622399999999999</v>
      </c>
      <c r="MX32">
        <v>1.85301</v>
      </c>
      <c r="MY32">
        <v>1.83491</v>
      </c>
      <c r="MZ32">
        <v>1.81399</v>
      </c>
      <c r="NA32">
        <v>1.7948500000000001</v>
      </c>
      <c r="NB32">
        <v>1.7790299999999999</v>
      </c>
      <c r="NC32">
        <v>1.7659800000000001</v>
      </c>
      <c r="ND32">
        <v>1.75515</v>
      </c>
      <c r="NE32">
        <v>1.7470699999999999</v>
      </c>
      <c r="NF32">
        <v>1.74291</v>
      </c>
      <c r="NG32">
        <v>1.7427900000000001</v>
      </c>
      <c r="NH32">
        <v>1.7446600000000001</v>
      </c>
      <c r="NI32">
        <v>1.7445900000000001</v>
      </c>
      <c r="NJ32">
        <v>1.7390099999999999</v>
      </c>
      <c r="NK32">
        <v>1.7272000000000001</v>
      </c>
      <c r="NL32">
        <v>1.7117800000000001</v>
      </c>
      <c r="NM32">
        <v>1.6968700000000001</v>
      </c>
      <c r="NN32">
        <v>1.6854499999999999</v>
      </c>
      <c r="NO32">
        <v>1.6780900000000001</v>
      </c>
      <c r="NP32">
        <v>1.6733</v>
      </c>
      <c r="NQ32">
        <v>1.6690199999999999</v>
      </c>
      <c r="NR32">
        <v>1.6639299999999999</v>
      </c>
      <c r="NS32">
        <v>1.6579900000000001</v>
      </c>
      <c r="NT32">
        <v>1.65191</v>
      </c>
      <c r="NU32">
        <v>1.64636</v>
      </c>
      <c r="NV32">
        <v>1.64171</v>
      </c>
      <c r="NW32">
        <v>1.63811</v>
      </c>
      <c r="NX32">
        <v>1.6355599999999999</v>
      </c>
      <c r="NY32">
        <v>1.63367</v>
      </c>
      <c r="NZ32">
        <v>1.6314299999999999</v>
      </c>
      <c r="OA32">
        <v>1.6272500000000001</v>
      </c>
      <c r="OB32">
        <v>1.61991</v>
      </c>
      <c r="OC32">
        <v>1.6094299999999999</v>
      </c>
      <c r="OD32">
        <v>1.5973200000000001</v>
      </c>
      <c r="OE32">
        <v>1.58558</v>
      </c>
      <c r="OF32">
        <v>1.5753999999999999</v>
      </c>
      <c r="OG32">
        <v>1.5665199999999999</v>
      </c>
      <c r="OH32">
        <v>1.55775</v>
      </c>
      <c r="OI32">
        <v>1.54817</v>
      </c>
      <c r="OJ32">
        <v>1.5381400000000001</v>
      </c>
      <c r="OK32">
        <v>1.52905</v>
      </c>
      <c r="OL32">
        <v>1.52223</v>
      </c>
      <c r="OM32">
        <v>1.5177</v>
      </c>
      <c r="ON32">
        <v>1.51396</v>
      </c>
      <c r="OO32">
        <v>1.50881</v>
      </c>
      <c r="OP32">
        <v>1.5008600000000001</v>
      </c>
      <c r="OQ32">
        <v>1.4904999999999999</v>
      </c>
      <c r="OR32">
        <v>1.4796</v>
      </c>
      <c r="OS32">
        <v>1.4702200000000001</v>
      </c>
      <c r="OT32">
        <v>1.46339</v>
      </c>
      <c r="OU32">
        <v>1.4587000000000001</v>
      </c>
      <c r="OV32">
        <v>1.45475</v>
      </c>
      <c r="OW32">
        <v>1.4500999999999999</v>
      </c>
      <c r="OX32">
        <v>1.4439599999999999</v>
      </c>
      <c r="OY32">
        <v>1.4364399999999999</v>
      </c>
      <c r="OZ32">
        <v>1.4282300000000001</v>
      </c>
      <c r="PA32">
        <v>1.42004</v>
      </c>
      <c r="PB32">
        <v>1.4122600000000001</v>
      </c>
      <c r="PC32">
        <v>1.4049</v>
      </c>
      <c r="PD32">
        <v>1.3976299999999999</v>
      </c>
      <c r="PE32">
        <v>1.3899699999999999</v>
      </c>
      <c r="PF32">
        <v>1.38151</v>
      </c>
      <c r="PG32">
        <v>1.37202</v>
      </c>
      <c r="PH32">
        <v>1.36168</v>
      </c>
      <c r="PI32">
        <v>1.351</v>
      </c>
      <c r="PJ32">
        <v>1.3406499999999999</v>
      </c>
      <c r="PK32">
        <v>1.3312200000000001</v>
      </c>
      <c r="PL32">
        <v>1.32298</v>
      </c>
      <c r="PM32">
        <v>1.3158000000000001</v>
      </c>
      <c r="PN32">
        <v>1.3092699999999999</v>
      </c>
      <c r="PO32">
        <v>1.3028900000000001</v>
      </c>
      <c r="PP32">
        <v>1.2963100000000001</v>
      </c>
      <c r="PQ32">
        <v>1.2894300000000001</v>
      </c>
      <c r="PR32">
        <v>1.2823500000000001</v>
      </c>
      <c r="PS32">
        <v>1.27521</v>
      </c>
      <c r="PT32">
        <v>1.2681100000000001</v>
      </c>
      <c r="PU32">
        <v>1.2610600000000001</v>
      </c>
      <c r="PV32">
        <v>1.25407</v>
      </c>
      <c r="PW32">
        <v>1.24718</v>
      </c>
      <c r="PX32">
        <v>1.24041</v>
      </c>
      <c r="PY32">
        <v>1.2336800000000001</v>
      </c>
      <c r="PZ32">
        <v>1.22675</v>
      </c>
      <c r="QA32">
        <v>1.2192700000000001</v>
      </c>
      <c r="QB32">
        <v>1.2110399999999999</v>
      </c>
      <c r="QC32">
        <v>1.2022200000000001</v>
      </c>
      <c r="QD32">
        <v>1.1933499999999999</v>
      </c>
      <c r="QE32">
        <v>1.18512</v>
      </c>
      <c r="QF32">
        <v>1.1780600000000001</v>
      </c>
      <c r="QG32">
        <v>1.17225</v>
      </c>
      <c r="QH32">
        <v>1.1673100000000001</v>
      </c>
      <c r="QI32">
        <v>1.1625000000000001</v>
      </c>
      <c r="QJ32">
        <v>1.1571100000000001</v>
      </c>
      <c r="QK32">
        <v>1.1506700000000001</v>
      </c>
      <c r="QL32">
        <v>1.14307</v>
      </c>
      <c r="QM32">
        <v>1.1345799999999999</v>
      </c>
      <c r="QN32">
        <v>1.1256999999999999</v>
      </c>
      <c r="QO32">
        <v>1.117</v>
      </c>
      <c r="QP32">
        <v>1.1089199999999999</v>
      </c>
      <c r="QQ32">
        <v>1.10165</v>
      </c>
      <c r="QR32">
        <v>1.09507</v>
      </c>
      <c r="QS32">
        <v>1.08883</v>
      </c>
      <c r="QT32">
        <v>1.08253</v>
      </c>
      <c r="QU32">
        <v>1.07595</v>
      </c>
      <c r="QV32">
        <v>1.0691299999999999</v>
      </c>
      <c r="QW32">
        <v>1.0622799999999999</v>
      </c>
      <c r="QX32">
        <v>1.05559</v>
      </c>
      <c r="QY32">
        <v>1.04904</v>
      </c>
      <c r="QZ32">
        <v>1.0424</v>
      </c>
      <c r="RA32">
        <v>1.0353399999999999</v>
      </c>
      <c r="RB32">
        <v>1.0277400000000001</v>
      </c>
      <c r="RC32">
        <v>1.0198</v>
      </c>
      <c r="RD32">
        <v>1.0119800000000001</v>
      </c>
      <c r="RE32">
        <v>1.0047200000000001</v>
      </c>
      <c r="RF32">
        <v>0.998197</v>
      </c>
      <c r="RG32">
        <v>0.99216099999999996</v>
      </c>
      <c r="RH32">
        <v>0.986093</v>
      </c>
      <c r="RI32">
        <v>0.97952899999999998</v>
      </c>
      <c r="RJ32">
        <v>0.97235700000000003</v>
      </c>
      <c r="RK32">
        <v>0.96489899999999995</v>
      </c>
      <c r="RL32">
        <v>0.95769099999999996</v>
      </c>
      <c r="RM32">
        <v>0.95110799999999995</v>
      </c>
      <c r="RN32">
        <v>0.94509799999999999</v>
      </c>
      <c r="RO32">
        <v>0.93919299999999994</v>
      </c>
      <c r="RP32">
        <v>0.93279699999999999</v>
      </c>
      <c r="RQ32">
        <v>0.92558600000000002</v>
      </c>
      <c r="RR32">
        <v>0.91772900000000002</v>
      </c>
      <c r="RS32">
        <v>0.90979600000000005</v>
      </c>
      <c r="RT32">
        <v>0.90242800000000001</v>
      </c>
      <c r="RU32">
        <v>0.89598199999999995</v>
      </c>
      <c r="RV32">
        <v>0.89037900000000003</v>
      </c>
      <c r="RW32">
        <v>0.88519999999999999</v>
      </c>
      <c r="RX32">
        <v>0.87994799999999995</v>
      </c>
      <c r="RY32">
        <v>0.87429500000000004</v>
      </c>
      <c r="RZ32">
        <v>0.86818899999999999</v>
      </c>
      <c r="SA32">
        <v>0.86178100000000002</v>
      </c>
      <c r="SB32">
        <v>0.85528099999999996</v>
      </c>
      <c r="SC32">
        <v>0.84884199999999999</v>
      </c>
      <c r="SD32">
        <v>0.84253599999999995</v>
      </c>
      <c r="SE32">
        <v>0.83639399999999997</v>
      </c>
      <c r="SF32">
        <v>0.83043999999999996</v>
      </c>
      <c r="SG32">
        <v>0.82469700000000001</v>
      </c>
      <c r="SH32">
        <v>0.81916299999999997</v>
      </c>
      <c r="SI32">
        <v>0.81379000000000001</v>
      </c>
      <c r="SJ32">
        <v>0.80849599999999999</v>
      </c>
      <c r="SK32">
        <v>0.803199</v>
      </c>
      <c r="SL32">
        <v>0.79783599999999999</v>
      </c>
      <c r="SM32">
        <v>0.79236799999999996</v>
      </c>
      <c r="SN32">
        <v>0.78676999999999997</v>
      </c>
      <c r="SO32">
        <v>0.78102800000000006</v>
      </c>
      <c r="SP32">
        <v>0.77516200000000002</v>
      </c>
      <c r="SQ32">
        <v>0.76924099999999995</v>
      </c>
      <c r="SR32">
        <v>0.76339100000000004</v>
      </c>
      <c r="SS32">
        <v>0.75775099999999995</v>
      </c>
      <c r="ST32">
        <v>0.752417</v>
      </c>
      <c r="SU32">
        <v>0.74740300000000004</v>
      </c>
      <c r="SV32">
        <v>0.74263900000000005</v>
      </c>
      <c r="SW32">
        <v>0.73800699999999997</v>
      </c>
      <c r="SX32">
        <v>0.73338800000000004</v>
      </c>
      <c r="SY32">
        <v>0.72869099999999998</v>
      </c>
      <c r="SZ32">
        <v>0.72386600000000001</v>
      </c>
      <c r="TA32">
        <v>0.71889599999999998</v>
      </c>
      <c r="TB32">
        <v>0.71380200000000005</v>
      </c>
      <c r="TC32">
        <v>0.70864700000000003</v>
      </c>
      <c r="TD32">
        <v>0.70353200000000005</v>
      </c>
      <c r="TE32">
        <v>0.69857400000000003</v>
      </c>
      <c r="TF32">
        <v>0.693859</v>
      </c>
      <c r="TG32">
        <v>0.689415</v>
      </c>
      <c r="TH32">
        <v>0.68519799999999997</v>
      </c>
      <c r="TI32">
        <v>0.68111699999999997</v>
      </c>
      <c r="TJ32">
        <v>0.67708100000000004</v>
      </c>
      <c r="TK32">
        <v>0.67303500000000005</v>
      </c>
      <c r="TL32">
        <v>0.668964</v>
      </c>
      <c r="TM32">
        <v>0.66488800000000003</v>
      </c>
      <c r="TN32">
        <v>0.66083899999999995</v>
      </c>
      <c r="TO32">
        <v>0.65684600000000004</v>
      </c>
      <c r="TP32">
        <v>0.65292899999999998</v>
      </c>
      <c r="TQ32">
        <v>0.64910599999999996</v>
      </c>
      <c r="TR32">
        <v>0.64538700000000004</v>
      </c>
      <c r="TS32">
        <v>0.64176999999999995</v>
      </c>
      <c r="TT32">
        <v>0.63823600000000003</v>
      </c>
      <c r="TU32">
        <v>0.63475099999999995</v>
      </c>
      <c r="TV32">
        <v>0.63127800000000001</v>
      </c>
      <c r="TW32">
        <v>0.62779200000000002</v>
      </c>
      <c r="TX32">
        <v>0.62430099999999999</v>
      </c>
      <c r="TY32">
        <v>0.62083299999999997</v>
      </c>
      <c r="TZ32">
        <v>0.61742600000000003</v>
      </c>
      <c r="UA32">
        <v>0.61409100000000005</v>
      </c>
      <c r="UB32">
        <v>0.61079700000000003</v>
      </c>
      <c r="UC32">
        <v>0.60747499999999999</v>
      </c>
      <c r="UD32">
        <v>0.60405200000000003</v>
      </c>
      <c r="UE32">
        <v>0.60049300000000005</v>
      </c>
      <c r="UF32">
        <v>0.59683200000000003</v>
      </c>
      <c r="UG32">
        <v>0.59316199999999997</v>
      </c>
      <c r="UH32">
        <v>0.58960100000000004</v>
      </c>
      <c r="UI32">
        <v>0.58623199999999998</v>
      </c>
      <c r="UJ32">
        <v>0.58307600000000004</v>
      </c>
      <c r="UK32">
        <v>0.58008099999999996</v>
      </c>
      <c r="UL32">
        <v>0.57715499999999997</v>
      </c>
      <c r="UM32">
        <v>0.57419900000000001</v>
      </c>
      <c r="UN32">
        <v>0.57114200000000004</v>
      </c>
      <c r="UO32">
        <v>0.56795399999999996</v>
      </c>
      <c r="UP32">
        <v>0.56464000000000003</v>
      </c>
      <c r="UQ32">
        <v>0.56122399999999995</v>
      </c>
      <c r="UR32">
        <v>0.55774100000000004</v>
      </c>
      <c r="US32">
        <v>0.55422499999999997</v>
      </c>
      <c r="UT32">
        <v>0.55070699999999995</v>
      </c>
      <c r="UU32">
        <v>0.54721500000000001</v>
      </c>
      <c r="UV32">
        <v>0.54378000000000004</v>
      </c>
      <c r="UW32">
        <v>0.54043399999999997</v>
      </c>
      <c r="UX32">
        <v>0.53720000000000001</v>
      </c>
      <c r="UY32">
        <v>0.53408599999999995</v>
      </c>
      <c r="UZ32">
        <v>0.53107099999999996</v>
      </c>
      <c r="VA32">
        <v>0.52810699999999999</v>
      </c>
      <c r="VB32">
        <v>0.52513900000000002</v>
      </c>
      <c r="VC32">
        <v>0.52212999999999998</v>
      </c>
      <c r="VD32">
        <v>0.51907899999999996</v>
      </c>
      <c r="VE32">
        <v>0.51602199999999998</v>
      </c>
      <c r="VF32">
        <v>0.51301300000000005</v>
      </c>
      <c r="VG32">
        <v>0.51009800000000005</v>
      </c>
      <c r="VH32">
        <v>0.50731300000000001</v>
      </c>
      <c r="VI32">
        <v>0.50467899999999999</v>
      </c>
      <c r="VJ32">
        <v>0.50221300000000002</v>
      </c>
      <c r="VK32">
        <v>0.49992199999999998</v>
      </c>
      <c r="VL32">
        <v>0.49777900000000003</v>
      </c>
      <c r="VM32">
        <v>0.49571900000000002</v>
      </c>
      <c r="VN32">
        <v>0.493649</v>
      </c>
      <c r="VO32">
        <v>0.49148999999999998</v>
      </c>
      <c r="VP32">
        <v>0.48922700000000002</v>
      </c>
      <c r="VQ32">
        <v>0.486931</v>
      </c>
      <c r="VR32">
        <v>0.48473100000000002</v>
      </c>
      <c r="VS32">
        <v>0.48275299999999999</v>
      </c>
      <c r="VT32">
        <v>0.48105500000000001</v>
      </c>
      <c r="VU32">
        <v>0.47960199999999997</v>
      </c>
      <c r="VV32">
        <v>0.4783</v>
      </c>
      <c r="VW32">
        <v>0.47704299999999999</v>
      </c>
      <c r="VX32">
        <v>0.47576800000000002</v>
      </c>
      <c r="VY32">
        <v>0.47445900000000002</v>
      </c>
      <c r="VZ32">
        <v>0.47312500000000002</v>
      </c>
      <c r="WA32">
        <v>0.47175800000000001</v>
      </c>
      <c r="WB32">
        <v>0.47031699999999999</v>
      </c>
      <c r="WC32">
        <v>0.46873799999999999</v>
      </c>
      <c r="WD32">
        <v>0.46696599999999999</v>
      </c>
      <c r="WE32">
        <v>0.46498800000000001</v>
      </c>
      <c r="WF32">
        <v>0.46283600000000003</v>
      </c>
      <c r="WG32">
        <v>0.46057999999999999</v>
      </c>
      <c r="WH32">
        <v>0.45829900000000001</v>
      </c>
      <c r="WI32">
        <v>0.456067</v>
      </c>
      <c r="WJ32">
        <v>0.45394000000000001</v>
      </c>
      <c r="WK32">
        <v>0.45195099999999999</v>
      </c>
      <c r="WL32">
        <v>0.45011099999999998</v>
      </c>
      <c r="WM32">
        <v>0.44840999999999998</v>
      </c>
      <c r="WN32">
        <v>0.44681900000000002</v>
      </c>
      <c r="WO32">
        <v>0.44530500000000001</v>
      </c>
      <c r="WP32">
        <v>0.44383699999999998</v>
      </c>
      <c r="WQ32">
        <v>0.44240200000000002</v>
      </c>
      <c r="WR32">
        <v>0.44099699999999997</v>
      </c>
      <c r="WS32">
        <v>0.43962699999999999</v>
      </c>
      <c r="WT32">
        <v>0.43829800000000002</v>
      </c>
      <c r="WU32">
        <v>0.43701600000000002</v>
      </c>
      <c r="WV32">
        <v>0.43579400000000001</v>
      </c>
      <c r="WW32">
        <v>0.43465100000000001</v>
      </c>
      <c r="WX32">
        <v>0.43360399999999999</v>
      </c>
      <c r="WY32">
        <v>0.43265700000000001</v>
      </c>
      <c r="WZ32">
        <v>0.43178299999999997</v>
      </c>
      <c r="XA32">
        <v>0.43094100000000002</v>
      </c>
      <c r="XB32">
        <v>0.43008800000000003</v>
      </c>
      <c r="XC32">
        <v>0.42920999999999998</v>
      </c>
      <c r="XD32">
        <v>0.42831999999999998</v>
      </c>
      <c r="XE32">
        <v>0.42745499999999997</v>
      </c>
      <c r="XF32">
        <v>0.426649</v>
      </c>
      <c r="XG32">
        <v>0.42591899999999999</v>
      </c>
      <c r="XH32">
        <v>0.42526900000000001</v>
      </c>
      <c r="XI32">
        <v>0.42469899999999999</v>
      </c>
      <c r="XJ32">
        <v>0.42421799999999998</v>
      </c>
      <c r="XK32">
        <v>0.42383700000000002</v>
      </c>
      <c r="XL32">
        <v>0.42355999999999999</v>
      </c>
      <c r="XM32">
        <v>0.42337399999999997</v>
      </c>
      <c r="XN32">
        <v>0.42325099999999999</v>
      </c>
      <c r="XO32">
        <v>0.42315700000000001</v>
      </c>
      <c r="XP32">
        <v>0.42307</v>
      </c>
      <c r="XQ32">
        <v>0.422981</v>
      </c>
      <c r="XR32">
        <v>0.42289399999999999</v>
      </c>
      <c r="XS32">
        <v>0.42281600000000003</v>
      </c>
      <c r="XT32">
        <v>0.42276799999999998</v>
      </c>
      <c r="XU32">
        <v>0.42277399999999998</v>
      </c>
      <c r="XV32">
        <v>0.42286699999999999</v>
      </c>
      <c r="XW32">
        <v>0.42306700000000003</v>
      </c>
      <c r="XX32">
        <v>0.423371</v>
      </c>
      <c r="XY32">
        <v>0.42375600000000002</v>
      </c>
      <c r="XZ32">
        <v>0.42419400000000002</v>
      </c>
      <c r="YA32">
        <v>0.42468499999999998</v>
      </c>
      <c r="YB32">
        <v>0.42526399999999998</v>
      </c>
      <c r="YC32">
        <v>0.42598399999999997</v>
      </c>
      <c r="YD32">
        <v>0.42688399999999999</v>
      </c>
      <c r="YE32">
        <v>0.42794900000000002</v>
      </c>
      <c r="YF32">
        <v>0.42910799999999999</v>
      </c>
      <c r="YG32">
        <v>0.43025999999999998</v>
      </c>
      <c r="YH32">
        <v>0.43132399999999999</v>
      </c>
      <c r="YI32">
        <v>0.432278</v>
      </c>
      <c r="YJ32">
        <v>0.43316300000000002</v>
      </c>
      <c r="YK32">
        <v>0.43404900000000002</v>
      </c>
      <c r="YL32">
        <v>0.43499399999999999</v>
      </c>
      <c r="YM32">
        <v>0.43599599999999999</v>
      </c>
      <c r="YN32">
        <v>0.43699199999999999</v>
      </c>
      <c r="YO32">
        <v>0.43787100000000001</v>
      </c>
      <c r="YP32">
        <v>0.43851200000000001</v>
      </c>
      <c r="YQ32">
        <v>0.43882300000000002</v>
      </c>
      <c r="YR32">
        <v>0.43876900000000002</v>
      </c>
      <c r="YS32">
        <v>0.43837199999999998</v>
      </c>
      <c r="YT32">
        <v>0.437699</v>
      </c>
      <c r="YU32">
        <v>0.43682900000000002</v>
      </c>
      <c r="YV32">
        <v>0.43582399999999999</v>
      </c>
      <c r="YW32">
        <v>0.43471300000000002</v>
      </c>
      <c r="YX32">
        <v>0.43349599999999999</v>
      </c>
      <c r="YY32">
        <v>0.43217899999999998</v>
      </c>
      <c r="YZ32">
        <v>0.43080299999999999</v>
      </c>
      <c r="ZA32">
        <v>0.429454</v>
      </c>
      <c r="ZB32">
        <v>0.42824699999999999</v>
      </c>
      <c r="ZC32">
        <v>0.42728500000000003</v>
      </c>
      <c r="ZD32">
        <v>0.426616</v>
      </c>
      <c r="ZE32">
        <v>0.42621900000000001</v>
      </c>
      <c r="ZF32">
        <v>0.42602000000000001</v>
      </c>
      <c r="ZG32">
        <v>0.42594300000000002</v>
      </c>
      <c r="ZH32">
        <v>0.42594599999999999</v>
      </c>
      <c r="ZI32">
        <v>0.426037</v>
      </c>
      <c r="ZJ32">
        <v>0.426263</v>
      </c>
      <c r="ZK32">
        <v>0.42667100000000002</v>
      </c>
      <c r="ZL32">
        <v>0.42727999999999999</v>
      </c>
      <c r="ZM32">
        <v>0.42807000000000001</v>
      </c>
      <c r="ZN32">
        <v>0.42899599999999999</v>
      </c>
      <c r="ZO32">
        <v>0.43001400000000001</v>
      </c>
      <c r="ZP32">
        <v>0.43110300000000001</v>
      </c>
      <c r="ZQ32">
        <v>0.43227199999999999</v>
      </c>
      <c r="ZR32">
        <v>0.43356</v>
      </c>
      <c r="ZS32">
        <v>0.43501099999999998</v>
      </c>
      <c r="ZT32">
        <v>0.43665100000000001</v>
      </c>
      <c r="ZU32">
        <v>0.43847199999999997</v>
      </c>
      <c r="ZV32">
        <v>0.44042599999999998</v>
      </c>
      <c r="ZW32">
        <v>0.44243500000000002</v>
      </c>
      <c r="ZX32">
        <v>0.44440600000000002</v>
      </c>
      <c r="ZY32">
        <v>0.44624599999999998</v>
      </c>
      <c r="ZZ32">
        <v>0.44786999999999999</v>
      </c>
      <c r="AAA32">
        <v>0.449208</v>
      </c>
      <c r="AAB32">
        <v>0.45020700000000002</v>
      </c>
      <c r="AAC32">
        <v>0.45084400000000002</v>
      </c>
      <c r="AAD32">
        <v>0.45112999999999998</v>
      </c>
      <c r="AAE32">
        <v>0.45109900000000003</v>
      </c>
      <c r="AAF32">
        <v>0.45078499999999999</v>
      </c>
      <c r="AAG32">
        <v>0.45018999999999998</v>
      </c>
      <c r="AAH32">
        <v>0.44927499999999998</v>
      </c>
      <c r="AAI32">
        <v>0.44798199999999999</v>
      </c>
      <c r="AAJ32">
        <v>0.44628200000000001</v>
      </c>
      <c r="AAK32">
        <v>0.444214</v>
      </c>
      <c r="AAL32">
        <v>0.44189400000000001</v>
      </c>
      <c r="AAM32">
        <v>0.43948100000000001</v>
      </c>
      <c r="AAN32">
        <v>0.43710900000000003</v>
      </c>
      <c r="AAO32">
        <v>0.43484400000000001</v>
      </c>
      <c r="AAP32">
        <v>0.43266700000000002</v>
      </c>
      <c r="AAQ32">
        <v>0.43051</v>
      </c>
      <c r="AAR32">
        <v>0.42830000000000001</v>
      </c>
      <c r="AAS32">
        <v>0.42600500000000002</v>
      </c>
      <c r="AAT32">
        <v>0.42364600000000002</v>
      </c>
      <c r="AAU32">
        <v>0.42128300000000002</v>
      </c>
      <c r="AAV32">
        <v>0.41898600000000003</v>
      </c>
      <c r="AAW32">
        <v>0.41681499999999999</v>
      </c>
      <c r="AAX32">
        <v>0.41481000000000001</v>
      </c>
      <c r="AAY32">
        <v>0.41300700000000001</v>
      </c>
      <c r="AAZ32">
        <v>0.41143999999999997</v>
      </c>
      <c r="ABA32">
        <v>0.41014899999999999</v>
      </c>
      <c r="ABB32">
        <v>0.40915800000000002</v>
      </c>
      <c r="ABC32">
        <v>0.40845799999999999</v>
      </c>
      <c r="ABD32">
        <v>0.40799600000000003</v>
      </c>
      <c r="ABE32">
        <v>0.40767799999999998</v>
      </c>
      <c r="ABF32">
        <v>0.40741100000000002</v>
      </c>
      <c r="ABG32">
        <v>0.407136</v>
      </c>
      <c r="ABH32">
        <v>0.40686099999999997</v>
      </c>
      <c r="ABI32">
        <v>0.40664499999999998</v>
      </c>
      <c r="ABJ32">
        <v>0.40657199999999999</v>
      </c>
      <c r="ABK32">
        <v>0.406698</v>
      </c>
      <c r="ABL32">
        <v>0.40703099999999998</v>
      </c>
      <c r="ABM32">
        <v>0.40753099999999998</v>
      </c>
      <c r="ABN32">
        <v>0.40813100000000002</v>
      </c>
      <c r="ABO32">
        <v>0.40877000000000002</v>
      </c>
      <c r="ABP32">
        <v>0.40941300000000003</v>
      </c>
      <c r="ABQ32">
        <v>0.410053</v>
      </c>
      <c r="ABR32">
        <v>0.41070400000000001</v>
      </c>
      <c r="ABS32">
        <v>0.41137899999999999</v>
      </c>
      <c r="ABT32">
        <v>0.41207300000000002</v>
      </c>
      <c r="ABU32">
        <v>0.41274899999999998</v>
      </c>
      <c r="ABV32">
        <v>0.41333399999999998</v>
      </c>
      <c r="ABW32">
        <v>0.41373599999999999</v>
      </c>
      <c r="ABX32">
        <v>0.41386299999999998</v>
      </c>
      <c r="ABY32">
        <v>0.41365400000000002</v>
      </c>
      <c r="ABZ32">
        <v>0.41309000000000001</v>
      </c>
      <c r="ACA32">
        <v>0.41218900000000003</v>
      </c>
      <c r="ACB32">
        <v>0.41098499999999999</v>
      </c>
      <c r="ACC32">
        <v>0.40950500000000001</v>
      </c>
      <c r="ACD32">
        <v>0.40776899999999999</v>
      </c>
      <c r="ACE32">
        <v>0.40580100000000002</v>
      </c>
      <c r="ACF32">
        <v>0.403646</v>
      </c>
      <c r="ACG32">
        <v>0.40138000000000001</v>
      </c>
      <c r="ACH32">
        <v>0.39910000000000001</v>
      </c>
      <c r="ACI32">
        <v>0.396895</v>
      </c>
      <c r="ACJ32">
        <v>0.39482899999999999</v>
      </c>
      <c r="ACK32">
        <v>0.392932</v>
      </c>
      <c r="ACL32">
        <v>0.391208</v>
      </c>
      <c r="ACM32">
        <v>0.389656</v>
      </c>
      <c r="ACN32">
        <v>0.38828600000000002</v>
      </c>
      <c r="ACO32">
        <v>0.38712299999999999</v>
      </c>
      <c r="ACP32">
        <v>0.38620199999999999</v>
      </c>
      <c r="ACQ32">
        <v>0.38555200000000001</v>
      </c>
      <c r="ACR32">
        <v>0.38517800000000002</v>
      </c>
      <c r="ACS32">
        <v>0.38505499999999998</v>
      </c>
      <c r="ACT32">
        <v>0.385133</v>
      </c>
      <c r="ACU32">
        <v>0.385353</v>
      </c>
      <c r="ACV32">
        <v>0.38566899999999998</v>
      </c>
      <c r="ACW32">
        <v>0.38605800000000001</v>
      </c>
      <c r="ACX32">
        <v>0.38652300000000001</v>
      </c>
      <c r="ACY32">
        <v>0.387077</v>
      </c>
      <c r="ACZ32">
        <v>0.38772000000000001</v>
      </c>
      <c r="ADA32">
        <v>0.38842500000000002</v>
      </c>
      <c r="ADB32">
        <v>0.38914500000000002</v>
      </c>
      <c r="ADC32">
        <v>0.389822</v>
      </c>
      <c r="ADD32">
        <v>0.39041300000000001</v>
      </c>
      <c r="ADE32">
        <v>0.39090000000000003</v>
      </c>
      <c r="ADF32">
        <v>0.391289</v>
      </c>
      <c r="ADG32">
        <v>0.39160299999999998</v>
      </c>
      <c r="ADH32">
        <v>0.39186599999999999</v>
      </c>
      <c r="ADI32">
        <v>0.392096</v>
      </c>
      <c r="ADJ32">
        <v>0.39229799999999998</v>
      </c>
      <c r="ADK32">
        <v>0.39246999999999999</v>
      </c>
      <c r="ADL32">
        <v>0.39260600000000001</v>
      </c>
      <c r="ADM32">
        <v>0.39269700000000002</v>
      </c>
      <c r="ADN32">
        <v>0.392737</v>
      </c>
      <c r="ADO32">
        <v>0.39273000000000002</v>
      </c>
      <c r="ADP32">
        <v>0.39268900000000001</v>
      </c>
      <c r="ADQ32">
        <v>0.39263900000000002</v>
      </c>
      <c r="ADR32">
        <v>0.39260800000000001</v>
      </c>
      <c r="ADS32">
        <v>0.39261600000000002</v>
      </c>
      <c r="ADT32">
        <v>0.39266200000000001</v>
      </c>
      <c r="ADU32">
        <v>0.39271499999999998</v>
      </c>
      <c r="ADV32">
        <v>0.39272000000000001</v>
      </c>
      <c r="ADW32">
        <v>0.39261200000000002</v>
      </c>
      <c r="ADX32">
        <v>0.39234200000000002</v>
      </c>
      <c r="ADY32">
        <v>0.39189299999999999</v>
      </c>
      <c r="ADZ32">
        <v>0.39129000000000003</v>
      </c>
      <c r="AEA32">
        <v>0.39058799999999999</v>
      </c>
      <c r="AEB32">
        <v>0.389851</v>
      </c>
      <c r="AEC32">
        <v>0.389129</v>
      </c>
      <c r="AED32">
        <v>0.38845800000000003</v>
      </c>
      <c r="AEE32">
        <v>0.38786500000000002</v>
      </c>
      <c r="AEF32">
        <v>0.387382</v>
      </c>
      <c r="AEG32">
        <v>0.38705299999999998</v>
      </c>
      <c r="AEH32">
        <v>0.38692199999999999</v>
      </c>
      <c r="AEI32">
        <v>0.38702700000000001</v>
      </c>
      <c r="AEJ32">
        <v>0.38738600000000001</v>
      </c>
      <c r="AEK32">
        <v>0.38800200000000001</v>
      </c>
      <c r="AEL32">
        <v>0.38886799999999999</v>
      </c>
      <c r="AEM32">
        <v>0.38997999999999999</v>
      </c>
      <c r="AEN32">
        <v>0.39133800000000002</v>
      </c>
      <c r="AEO32">
        <v>0.39294499999999999</v>
      </c>
      <c r="AEP32">
        <v>0.39480100000000001</v>
      </c>
      <c r="AEQ32">
        <v>0.39690399999999998</v>
      </c>
      <c r="AER32">
        <v>0.39924700000000002</v>
      </c>
      <c r="AES32">
        <v>0.40183099999999999</v>
      </c>
      <c r="AET32">
        <v>0.40465899999999999</v>
      </c>
      <c r="AEU32">
        <v>0.40772999999999998</v>
      </c>
      <c r="AEV32">
        <v>0.411022</v>
      </c>
      <c r="AEW32">
        <v>0.41448400000000002</v>
      </c>
      <c r="AEX32">
        <v>0.41803899999999999</v>
      </c>
      <c r="AEY32">
        <v>0.42160199999999998</v>
      </c>
      <c r="AEZ32">
        <v>0.42509400000000003</v>
      </c>
      <c r="AFA32">
        <v>0.42843900000000001</v>
      </c>
      <c r="AFB32">
        <v>0.43155199999999999</v>
      </c>
      <c r="AFC32">
        <v>0.43431399999999998</v>
      </c>
      <c r="AFD32">
        <v>0.436585</v>
      </c>
      <c r="AFE32">
        <v>0.43824000000000002</v>
      </c>
      <c r="AFF32">
        <v>0.43922499999999998</v>
      </c>
      <c r="AFG32">
        <v>0.439583</v>
      </c>
      <c r="AFH32">
        <v>0.43944899999999998</v>
      </c>
      <c r="AFI32">
        <v>0.43901400000000002</v>
      </c>
      <c r="AFJ32">
        <v>0.438529</v>
      </c>
      <c r="AFK32">
        <v>0.438334</v>
      </c>
      <c r="AFL32">
        <v>0.43886999999999998</v>
      </c>
      <c r="AFM32">
        <v>0.44059500000000001</v>
      </c>
      <c r="AFN32">
        <v>0.44375700000000001</v>
      </c>
      <c r="AFO32">
        <v>0.448129</v>
      </c>
      <c r="AFP32">
        <v>0.45284200000000002</v>
      </c>
      <c r="AFQ32">
        <v>0.45653500000000002</v>
      </c>
      <c r="AFR32">
        <v>0.45786300000000002</v>
      </c>
      <c r="AFS32">
        <v>0.45618900000000001</v>
      </c>
      <c r="AFT32">
        <v>0.45202199999999998</v>
      </c>
      <c r="AFU32">
        <v>0.44684400000000002</v>
      </c>
      <c r="AFV32">
        <v>0.44242799999999999</v>
      </c>
      <c r="AFW32">
        <v>0.44010300000000002</v>
      </c>
      <c r="AFX32">
        <v>0.44035600000000003</v>
      </c>
      <c r="AFY32">
        <v>0.44284000000000001</v>
      </c>
      <c r="AFZ32">
        <v>0.446685</v>
      </c>
      <c r="AGA32">
        <v>0.45091199999999998</v>
      </c>
      <c r="AGB32">
        <v>0.45476899999999998</v>
      </c>
      <c r="AGC32">
        <v>0.45785599999999999</v>
      </c>
      <c r="AGD32">
        <v>0.46005000000000001</v>
      </c>
      <c r="AGE32">
        <v>0.461337</v>
      </c>
      <c r="AGF32">
        <v>0.46170899999999998</v>
      </c>
      <c r="AGG32">
        <v>0.46115899999999999</v>
      </c>
      <c r="AGH32">
        <v>0.45972600000000002</v>
      </c>
      <c r="AGI32">
        <v>0.45752399999999999</v>
      </c>
      <c r="AGJ32">
        <v>0.45472899999999999</v>
      </c>
      <c r="AGK32">
        <v>0.45154100000000003</v>
      </c>
      <c r="AGL32">
        <v>0.44814500000000002</v>
      </c>
      <c r="AGM32">
        <v>0.44470100000000001</v>
      </c>
      <c r="AGN32">
        <v>0.441332</v>
      </c>
      <c r="AGO32">
        <v>0.43812200000000001</v>
      </c>
      <c r="AGP32">
        <v>0.435112</v>
      </c>
      <c r="AGQ32">
        <v>0.432311</v>
      </c>
      <c r="AGR32">
        <v>0.42971399999999998</v>
      </c>
      <c r="AGS32">
        <v>0.42732300000000001</v>
      </c>
      <c r="AGT32">
        <v>0.425151</v>
      </c>
      <c r="AGU32">
        <v>0.42320999999999998</v>
      </c>
      <c r="AGV32">
        <v>0.42149700000000001</v>
      </c>
      <c r="AGW32">
        <v>0.41998799999999997</v>
      </c>
      <c r="AGX32">
        <v>0.41863600000000001</v>
      </c>
      <c r="AGY32">
        <v>0.41739399999999999</v>
      </c>
      <c r="AGZ32">
        <v>0.41622700000000001</v>
      </c>
      <c r="AHA32">
        <v>0.41511700000000001</v>
      </c>
      <c r="AHB32">
        <v>0.41406300000000001</v>
      </c>
      <c r="AHC32">
        <v>0.41307300000000002</v>
      </c>
      <c r="AHD32">
        <v>0.41215800000000002</v>
      </c>
      <c r="AHE32">
        <v>0.41131899999999999</v>
      </c>
      <c r="AHF32">
        <v>0.410551</v>
      </c>
      <c r="AHG32">
        <v>0.40983999999999998</v>
      </c>
      <c r="AHH32">
        <v>0.409163</v>
      </c>
      <c r="AHI32">
        <v>0.40850399999999998</v>
      </c>
      <c r="AHJ32">
        <v>0.40785100000000002</v>
      </c>
      <c r="AHK32">
        <v>0.40721099999999999</v>
      </c>
      <c r="AHL32">
        <v>0.40660400000000002</v>
      </c>
      <c r="AHM32">
        <v>0.40605999999999998</v>
      </c>
      <c r="AHN32">
        <v>0.40560299999999999</v>
      </c>
      <c r="AHO32">
        <v>0.40525099999999997</v>
      </c>
      <c r="AHP32">
        <v>0.405001</v>
      </c>
      <c r="AHQ32">
        <v>0.404837</v>
      </c>
      <c r="AHR32">
        <v>0.404725</v>
      </c>
      <c r="AHS32">
        <v>0.40462300000000001</v>
      </c>
      <c r="AHT32">
        <v>0.40448899999999999</v>
      </c>
      <c r="AHU32">
        <v>0.40429199999999998</v>
      </c>
      <c r="AHV32">
        <v>0.40402500000000002</v>
      </c>
      <c r="AHW32">
        <v>0.40371299999999999</v>
      </c>
      <c r="AHX32">
        <v>0.40340900000000002</v>
      </c>
      <c r="AHY32">
        <v>0.40317999999999998</v>
      </c>
      <c r="AHZ32">
        <v>0.403082</v>
      </c>
      <c r="AIA32">
        <v>0.40314299999999997</v>
      </c>
      <c r="AIB32">
        <v>0.40335100000000002</v>
      </c>
      <c r="AIC32">
        <v>0.403665</v>
      </c>
      <c r="AID32">
        <v>0.40403</v>
      </c>
      <c r="AIE32">
        <v>0.404393</v>
      </c>
      <c r="AIF32">
        <v>0.40472599999999997</v>
      </c>
      <c r="AIG32">
        <v>0.405024</v>
      </c>
      <c r="AIH32">
        <v>0.40529900000000002</v>
      </c>
      <c r="AII32">
        <v>0.40556999999999999</v>
      </c>
      <c r="AIJ32">
        <v>0.40584999999999999</v>
      </c>
      <c r="AIK32">
        <v>0.40613900000000003</v>
      </c>
      <c r="AIL32">
        <v>0.40642699999999998</v>
      </c>
      <c r="AIM32">
        <v>0.40670200000000001</v>
      </c>
      <c r="AIN32">
        <v>0.40695100000000001</v>
      </c>
      <c r="AIO32">
        <v>0.40717599999999998</v>
      </c>
      <c r="AIP32">
        <v>0.40739599999999998</v>
      </c>
      <c r="AIQ32">
        <v>0.407642</v>
      </c>
      <c r="AIR32">
        <v>0.40795100000000001</v>
      </c>
      <c r="AIS32">
        <v>0.40835300000000002</v>
      </c>
      <c r="AIT32">
        <v>0.40886499999999998</v>
      </c>
      <c r="AIU32">
        <v>0.40949200000000002</v>
      </c>
      <c r="AIV32">
        <v>0.410223</v>
      </c>
      <c r="AIW32">
        <v>0.41104800000000002</v>
      </c>
      <c r="AIX32">
        <v>0.41195599999999999</v>
      </c>
      <c r="AIY32">
        <v>0.41294399999999998</v>
      </c>
      <c r="AIZ32">
        <v>0.41400900000000002</v>
      </c>
      <c r="AJA32">
        <v>0.41514699999999999</v>
      </c>
      <c r="AJB32">
        <v>0.41634599999999999</v>
      </c>
      <c r="AJC32">
        <v>0.41757899999999998</v>
      </c>
      <c r="AJD32">
        <v>0.41881099999999999</v>
      </c>
      <c r="AJE32">
        <v>0.41999900000000001</v>
      </c>
      <c r="AJF32">
        <v>0.42110300000000001</v>
      </c>
      <c r="AJG32">
        <v>0.422093</v>
      </c>
      <c r="AJH32">
        <v>0.42295199999999999</v>
      </c>
      <c r="AJI32">
        <v>0.42366100000000001</v>
      </c>
      <c r="AJJ32">
        <v>0.42419299999999999</v>
      </c>
      <c r="AJK32">
        <v>0.42450700000000002</v>
      </c>
      <c r="AJL32">
        <v>0.42456500000000003</v>
      </c>
      <c r="AJM32">
        <v>0.42436000000000001</v>
      </c>
      <c r="AJN32">
        <v>0.42393500000000001</v>
      </c>
      <c r="AJO32">
        <v>0.42336200000000002</v>
      </c>
      <c r="AJP32">
        <v>0.42270400000000002</v>
      </c>
      <c r="AJQ32">
        <v>0.42197400000000002</v>
      </c>
      <c r="AJR32">
        <v>0.421126</v>
      </c>
      <c r="AJS32">
        <v>0.42009600000000002</v>
      </c>
      <c r="AJT32">
        <v>0.418852</v>
      </c>
      <c r="AJU32">
        <v>0.417433</v>
      </c>
      <c r="AJV32">
        <v>0.415931</v>
      </c>
      <c r="AJW32">
        <v>0.41444700000000001</v>
      </c>
      <c r="AJX32">
        <v>0.41305599999999998</v>
      </c>
      <c r="AJY32">
        <v>0.411796</v>
      </c>
      <c r="AJZ32">
        <v>0.410692</v>
      </c>
      <c r="AKA32">
        <v>0.40976800000000002</v>
      </c>
      <c r="AKB32">
        <v>0.409053</v>
      </c>
      <c r="AKC32">
        <v>0.40857100000000002</v>
      </c>
      <c r="AKD32">
        <v>0.40833999999999998</v>
      </c>
      <c r="AKE32">
        <v>0.408364</v>
      </c>
      <c r="AKF32">
        <v>0.40864800000000001</v>
      </c>
      <c r="AKG32">
        <v>0.40920000000000001</v>
      </c>
      <c r="AKH32">
        <v>0.41003499999999998</v>
      </c>
      <c r="AKI32">
        <v>0.41116599999999998</v>
      </c>
      <c r="AKJ32">
        <v>0.41260000000000002</v>
      </c>
      <c r="AKK32">
        <v>0.41432999999999998</v>
      </c>
      <c r="AKL32">
        <v>0.41631600000000002</v>
      </c>
      <c r="AKM32">
        <v>0.41844900000000002</v>
      </c>
      <c r="AKN32">
        <v>0.420539</v>
      </c>
      <c r="AKO32">
        <v>0.42237000000000002</v>
      </c>
      <c r="AKP32">
        <v>0.42382999999999998</v>
      </c>
      <c r="AKQ32">
        <v>0.42500700000000002</v>
      </c>
      <c r="AKR32">
        <v>0.42612</v>
      </c>
      <c r="AKS32">
        <v>0.42738599999999999</v>
      </c>
      <c r="AKT32">
        <v>0.42894100000000002</v>
      </c>
      <c r="AKU32">
        <v>0.430813</v>
      </c>
      <c r="AKV32">
        <v>0.43292900000000001</v>
      </c>
      <c r="AKW32">
        <v>0.43515199999999998</v>
      </c>
      <c r="AKX32">
        <v>0.43732900000000002</v>
      </c>
      <c r="AKY32">
        <v>0.43934400000000001</v>
      </c>
      <c r="AKZ32">
        <v>0.44113200000000002</v>
      </c>
      <c r="ALA32">
        <v>0.44265100000000002</v>
      </c>
      <c r="ALB32">
        <v>0.44384800000000002</v>
      </c>
      <c r="ALC32">
        <v>0.44466</v>
      </c>
      <c r="ALD32">
        <v>0.44506099999999998</v>
      </c>
      <c r="ALE32">
        <v>0.44512000000000002</v>
      </c>
      <c r="ALF32">
        <v>0.44502399999999998</v>
      </c>
      <c r="ALG32">
        <v>0.44502199999999997</v>
      </c>
      <c r="ALH32">
        <v>0.445357</v>
      </c>
      <c r="ALI32">
        <v>0.446241</v>
      </c>
      <c r="ALJ32">
        <v>0.44786700000000002</v>
      </c>
      <c r="ALK32">
        <v>0.45038899999999998</v>
      </c>
      <c r="ALL32">
        <v>0.45376100000000003</v>
      </c>
      <c r="ALM32">
        <v>0.457542</v>
      </c>
      <c r="ALN32">
        <v>0.46097700000000003</v>
      </c>
      <c r="ALO32">
        <v>0.463418</v>
      </c>
      <c r="ALP32">
        <v>0.46464899999999998</v>
      </c>
      <c r="ALQ32">
        <v>0.46483200000000002</v>
      </c>
      <c r="ALR32">
        <v>0.46431800000000001</v>
      </c>
      <c r="ALS32">
        <v>0.46351799999999999</v>
      </c>
      <c r="ALT32">
        <v>0.462814</v>
      </c>
      <c r="ALU32">
        <v>0.46245599999999998</v>
      </c>
      <c r="ALV32">
        <v>0.46249800000000002</v>
      </c>
      <c r="ALW32">
        <v>0.46281499999999998</v>
      </c>
      <c r="ALX32">
        <v>0.46319500000000002</v>
      </c>
      <c r="ALY32">
        <v>0.46345900000000001</v>
      </c>
      <c r="ALZ32">
        <v>0.46356399999999998</v>
      </c>
      <c r="AMA32">
        <v>0.46359699999999998</v>
      </c>
      <c r="AMB32">
        <v>0.46366099999999999</v>
      </c>
      <c r="AMC32">
        <v>0.463783</v>
      </c>
      <c r="AMD32">
        <v>0.46392</v>
      </c>
      <c r="AME32">
        <v>0.46403</v>
      </c>
      <c r="AMF32">
        <v>0.46413399999999999</v>
      </c>
      <c r="AMG32">
        <v>0.46432800000000002</v>
      </c>
      <c r="AMH32">
        <v>0.46473900000000001</v>
      </c>
      <c r="AMI32">
        <v>0.465472</v>
      </c>
      <c r="AMJ32">
        <v>0.46657700000000002</v>
      </c>
      <c r="AMK32">
        <v>0.468032</v>
      </c>
      <c r="AML32">
        <v>0.46972399999999997</v>
      </c>
      <c r="AMM32">
        <v>0.47147899999999998</v>
      </c>
      <c r="AMN32">
        <v>0.47318100000000002</v>
      </c>
      <c r="AMO32">
        <v>0.47486899999999999</v>
      </c>
      <c r="AMP32">
        <v>0.476686</v>
      </c>
      <c r="AMQ32">
        <v>0.47877799999999998</v>
      </c>
      <c r="AMR32">
        <v>0.48120200000000002</v>
      </c>
      <c r="AMS32">
        <v>0.483846</v>
      </c>
      <c r="AMT32">
        <v>0.486369</v>
      </c>
      <c r="AMU32">
        <v>0.48824400000000001</v>
      </c>
      <c r="AMV32">
        <v>0.48898399999999997</v>
      </c>
      <c r="AMW32">
        <v>0.48843700000000001</v>
      </c>
      <c r="AMX32">
        <v>0.48685899999999999</v>
      </c>
      <c r="AMY32">
        <v>0.48472599999999999</v>
      </c>
      <c r="AMZ32">
        <v>0.48247600000000002</v>
      </c>
      <c r="ANA32">
        <v>0.48033599999999999</v>
      </c>
      <c r="ANB32">
        <v>0.47829899999999997</v>
      </c>
      <c r="ANC32">
        <v>0.47619099999999998</v>
      </c>
      <c r="AND32">
        <v>0.47382000000000002</v>
      </c>
      <c r="ANE32">
        <v>0.47115699999999999</v>
      </c>
      <c r="ANF32">
        <v>0.468412</v>
      </c>
      <c r="ANG32">
        <v>0.46590999999999999</v>
      </c>
      <c r="ANH32">
        <v>0.46383400000000002</v>
      </c>
      <c r="ANI32">
        <v>0.46213199999999999</v>
      </c>
      <c r="ANJ32">
        <v>0.460615</v>
      </c>
      <c r="ANK32">
        <v>0.45914500000000003</v>
      </c>
      <c r="ANL32">
        <v>0.45775300000000002</v>
      </c>
      <c r="ANM32">
        <v>0.456625</v>
      </c>
      <c r="ANN32">
        <v>0.45593899999999998</v>
      </c>
      <c r="ANO32">
        <v>0.455729</v>
      </c>
      <c r="ANP32">
        <v>0.45582099999999998</v>
      </c>
      <c r="ANQ32">
        <v>0.45584599999999997</v>
      </c>
      <c r="ANR32">
        <v>0.45531300000000002</v>
      </c>
      <c r="ANS32">
        <v>0.453899</v>
      </c>
      <c r="ANT32">
        <v>0.45182</v>
      </c>
      <c r="ANU32">
        <v>0.44965100000000002</v>
      </c>
      <c r="ANV32">
        <v>0.447739</v>
      </c>
      <c r="ANW32">
        <v>0.44603300000000001</v>
      </c>
      <c r="ANX32">
        <v>0.44434099999999999</v>
      </c>
      <c r="ANY32">
        <v>0.44256699999999999</v>
      </c>
      <c r="ANZ32">
        <v>0.44075599999999998</v>
      </c>
      <c r="AOA32">
        <v>0.438998</v>
      </c>
      <c r="AOB32">
        <v>0.437309</v>
      </c>
      <c r="AOC32">
        <v>0.43562099999999998</v>
      </c>
      <c r="AOD32">
        <v>0.43389699999999998</v>
      </c>
      <c r="AOE32">
        <v>0.432257</v>
      </c>
      <c r="AOF32">
        <v>0.43096899999999999</v>
      </c>
      <c r="AOG32">
        <v>0.43026799999999998</v>
      </c>
      <c r="AOH32">
        <v>0.43022100000000002</v>
      </c>
      <c r="AOI32">
        <v>0.43072500000000002</v>
      </c>
      <c r="AOJ32">
        <v>0.43157400000000001</v>
      </c>
      <c r="AOK32">
        <v>0.43249900000000002</v>
      </c>
      <c r="AOL32">
        <v>0.43324800000000002</v>
      </c>
      <c r="AOM32">
        <v>0.43376300000000001</v>
      </c>
      <c r="AON32">
        <v>0.43420999999999998</v>
      </c>
      <c r="AOO32">
        <v>0.434782</v>
      </c>
      <c r="AOP32">
        <v>0.43557899999999999</v>
      </c>
      <c r="AOQ32">
        <v>0.436614</v>
      </c>
      <c r="AOR32">
        <v>0.43786799999999998</v>
      </c>
      <c r="AOS32">
        <v>0.43931399999999998</v>
      </c>
      <c r="AOT32">
        <v>0.44091999999999998</v>
      </c>
      <c r="AOU32">
        <v>0.44263599999999997</v>
      </c>
      <c r="AOV32">
        <v>0.44437900000000002</v>
      </c>
      <c r="AOW32">
        <v>0.44604300000000002</v>
      </c>
      <c r="AOX32">
        <v>0.44755699999999998</v>
      </c>
      <c r="AOY32">
        <v>0.44896399999999997</v>
      </c>
      <c r="AOZ32">
        <v>0.450409</v>
      </c>
      <c r="APA32">
        <v>0.45206400000000002</v>
      </c>
      <c r="APB32">
        <v>0.45405099999999998</v>
      </c>
      <c r="APC32">
        <v>0.45642899999999997</v>
      </c>
      <c r="APD32">
        <v>0.45915299999999998</v>
      </c>
      <c r="APE32">
        <v>0.46185300000000001</v>
      </c>
      <c r="APF32">
        <v>0.46337499999999998</v>
      </c>
      <c r="APG32">
        <v>0.46202199999999999</v>
      </c>
      <c r="APH32">
        <v>0.45796300000000001</v>
      </c>
      <c r="API32">
        <v>0.45371699999999998</v>
      </c>
      <c r="APJ32">
        <v>0.450789</v>
      </c>
      <c r="APK32">
        <v>0.44903399999999999</v>
      </c>
      <c r="APL32">
        <v>0.44786500000000001</v>
      </c>
      <c r="APM32">
        <v>0.44674700000000001</v>
      </c>
      <c r="APN32">
        <v>0.44529400000000002</v>
      </c>
      <c r="APO32">
        <v>0.44342300000000001</v>
      </c>
      <c r="APP32">
        <v>0.44148900000000002</v>
      </c>
      <c r="APQ32">
        <v>0.44001299999999999</v>
      </c>
      <c r="APR32">
        <v>0.43924600000000003</v>
      </c>
      <c r="APS32">
        <v>0.43911499999999998</v>
      </c>
      <c r="APT32">
        <v>0.43939800000000001</v>
      </c>
      <c r="APU32">
        <v>0.43976599999999999</v>
      </c>
      <c r="APV32">
        <v>0.43966699999999997</v>
      </c>
      <c r="APW32">
        <v>0.43834699999999999</v>
      </c>
      <c r="APX32">
        <v>0.435444</v>
      </c>
      <c r="APY32">
        <v>0.43163600000000002</v>
      </c>
      <c r="APZ32">
        <v>0.42798900000000001</v>
      </c>
      <c r="AQA32">
        <v>0.425016</v>
      </c>
      <c r="AQB32">
        <v>0.42272700000000002</v>
      </c>
      <c r="AQC32">
        <v>0.420985</v>
      </c>
      <c r="AQD32">
        <v>0.419659</v>
      </c>
      <c r="AQE32">
        <v>0.41866999999999999</v>
      </c>
      <c r="AQF32">
        <v>0.41800399999999999</v>
      </c>
      <c r="AQG32">
        <v>0.41771399999999997</v>
      </c>
      <c r="AQH32">
        <v>0.41789199999999999</v>
      </c>
      <c r="AQI32">
        <v>0.41860900000000001</v>
      </c>
      <c r="AQJ32">
        <v>0.41988300000000001</v>
      </c>
      <c r="AQK32">
        <v>0.42168499999999998</v>
      </c>
      <c r="AQL32">
        <v>0.42391800000000002</v>
      </c>
      <c r="AQM32">
        <v>0.42634</v>
      </c>
      <c r="AQN32">
        <v>0.428508</v>
      </c>
      <c r="AQO32">
        <v>0.43005599999999999</v>
      </c>
      <c r="AQP32">
        <v>0.43113600000000002</v>
      </c>
      <c r="AQQ32">
        <v>0.432251</v>
      </c>
      <c r="AQR32">
        <v>0.43379699999999999</v>
      </c>
      <c r="AQS32">
        <v>0.43595099999999998</v>
      </c>
      <c r="AQT32">
        <v>0.438749</v>
      </c>
      <c r="AQU32">
        <v>0.44209599999999999</v>
      </c>
      <c r="AQV32">
        <v>0.44570399999999999</v>
      </c>
      <c r="AQW32">
        <v>0.44913999999999998</v>
      </c>
      <c r="AQX32">
        <v>0.45216299999999998</v>
      </c>
      <c r="AQY32">
        <v>0.45494400000000002</v>
      </c>
      <c r="AQZ32">
        <v>0.45779599999999998</v>
      </c>
      <c r="ARA32">
        <v>0.46089799999999997</v>
      </c>
      <c r="ARB32">
        <v>0.46433400000000002</v>
      </c>
      <c r="ARC32">
        <v>0.46825899999999998</v>
      </c>
      <c r="ARD32">
        <v>0.47308</v>
      </c>
      <c r="ARE32">
        <v>0.47959800000000002</v>
      </c>
      <c r="ARF32">
        <v>0.488649</v>
      </c>
      <c r="ARG32">
        <v>0.49912699999999999</v>
      </c>
      <c r="ARH32">
        <v>0.50731899999999996</v>
      </c>
      <c r="ARI32">
        <v>0.51216899999999999</v>
      </c>
      <c r="ARJ32">
        <v>0.51578999999999997</v>
      </c>
      <c r="ARK32">
        <v>0.519706</v>
      </c>
      <c r="ARL32">
        <v>0.52439800000000003</v>
      </c>
      <c r="ARM32">
        <v>0.52995800000000004</v>
      </c>
      <c r="ARN32">
        <v>0.53639300000000001</v>
      </c>
      <c r="ARO32">
        <v>0.54360200000000003</v>
      </c>
      <c r="ARP32">
        <v>0.55122499999999997</v>
      </c>
      <c r="ARQ32">
        <v>0.55862199999999995</v>
      </c>
      <c r="ARR32">
        <v>0.56520599999999999</v>
      </c>
      <c r="ARS32">
        <v>0.57087500000000002</v>
      </c>
      <c r="ART32">
        <v>0.57611699999999999</v>
      </c>
      <c r="ARU32">
        <v>0.58158900000000002</v>
      </c>
      <c r="ARV32">
        <v>0.58745800000000004</v>
      </c>
      <c r="ARW32">
        <v>0.59324900000000003</v>
      </c>
      <c r="ARX32">
        <v>0.59853800000000001</v>
      </c>
      <c r="ARY32">
        <v>0.60357400000000005</v>
      </c>
      <c r="ARZ32">
        <v>0.60903700000000005</v>
      </c>
      <c r="ASA32">
        <v>0.61531800000000003</v>
      </c>
      <c r="ASB32">
        <v>0.62212000000000001</v>
      </c>
      <c r="ASC32">
        <v>0.62879399999999996</v>
      </c>
      <c r="ASD32">
        <v>0.63499099999999997</v>
      </c>
      <c r="ASE32">
        <v>0.64103299999999996</v>
      </c>
      <c r="ASF32">
        <v>0.64779900000000001</v>
      </c>
      <c r="ASG32">
        <v>0.65616099999999999</v>
      </c>
      <c r="ASH32">
        <v>0.66603800000000002</v>
      </c>
      <c r="ASI32">
        <v>0.67599799999999999</v>
      </c>
      <c r="ASJ32">
        <v>0.68448100000000001</v>
      </c>
      <c r="ASK32">
        <v>0.69126500000000002</v>
      </c>
      <c r="ASL32">
        <v>0.69742300000000002</v>
      </c>
      <c r="ASM32">
        <v>0.70461799999999997</v>
      </c>
      <c r="ASN32">
        <v>0.71465199999999995</v>
      </c>
      <c r="ASO32">
        <v>0.72829999999999995</v>
      </c>
      <c r="ASP32">
        <v>0.74248499999999995</v>
      </c>
      <c r="ASQ32">
        <v>0.751888</v>
      </c>
      <c r="ASR32">
        <v>0.75664299999999995</v>
      </c>
      <c r="ASS32">
        <v>0.76010699999999998</v>
      </c>
      <c r="AST32">
        <v>0.76372200000000001</v>
      </c>
      <c r="ASU32">
        <v>0.76732299999999998</v>
      </c>
      <c r="ASV32">
        <v>0.77047299999999996</v>
      </c>
      <c r="ASW32">
        <v>0.77300599999999997</v>
      </c>
      <c r="ASX32">
        <v>0.77500500000000005</v>
      </c>
      <c r="ASY32">
        <v>0.77654999999999996</v>
      </c>
      <c r="ASZ32">
        <v>0.77755399999999997</v>
      </c>
      <c r="ATA32">
        <v>0.77785800000000005</v>
      </c>
      <c r="ATB32">
        <v>0.777505</v>
      </c>
      <c r="ATC32">
        <v>0.77685999999999999</v>
      </c>
      <c r="ATD32">
        <v>0.77637500000000004</v>
      </c>
      <c r="ATE32">
        <v>0.77619899999999997</v>
      </c>
      <c r="ATF32">
        <v>0.77570499999999998</v>
      </c>
      <c r="ATG32">
        <v>0.77288699999999999</v>
      </c>
      <c r="ATH32">
        <v>0.76525699999999997</v>
      </c>
      <c r="ATI32">
        <v>0.75476699999999997</v>
      </c>
      <c r="ATJ32">
        <v>0.74702900000000005</v>
      </c>
      <c r="ATK32">
        <v>0.74323300000000003</v>
      </c>
      <c r="ATL32">
        <v>0.74155300000000002</v>
      </c>
      <c r="ATM32">
        <v>0.74060300000000001</v>
      </c>
      <c r="ATN32">
        <v>0.73982800000000004</v>
      </c>
      <c r="ATO32">
        <v>0.73910699999999996</v>
      </c>
      <c r="ATP32">
        <v>0.73846500000000004</v>
      </c>
      <c r="ATQ32">
        <v>0.73789499999999997</v>
      </c>
      <c r="ATR32">
        <v>0.73730600000000002</v>
      </c>
      <c r="ATS32">
        <v>0.73661799999999999</v>
      </c>
      <c r="ATT32">
        <v>0.73595600000000005</v>
      </c>
      <c r="ATU32">
        <v>0.73562099999999997</v>
      </c>
      <c r="ATV32">
        <v>0.73585</v>
      </c>
      <c r="ATW32">
        <v>0.73668699999999998</v>
      </c>
      <c r="ATX32">
        <v>0.738035</v>
      </c>
      <c r="ATY32">
        <v>0.73969200000000002</v>
      </c>
      <c r="ATZ32">
        <v>0.74134100000000003</v>
      </c>
      <c r="AUA32">
        <v>0.74268800000000001</v>
      </c>
      <c r="AUB32">
        <v>0.74378699999999998</v>
      </c>
      <c r="AUC32">
        <v>0.74502500000000005</v>
      </c>
      <c r="AUD32">
        <v>0.74673299999999998</v>
      </c>
      <c r="AUE32">
        <v>0.74903699999999995</v>
      </c>
      <c r="AUF32">
        <v>0.75193500000000002</v>
      </c>
      <c r="AUG32">
        <v>0.75535799999999997</v>
      </c>
      <c r="AUH32">
        <v>0.75917900000000005</v>
      </c>
      <c r="AUI32">
        <v>0.76326799999999995</v>
      </c>
      <c r="AUJ32">
        <v>0.76757399999999998</v>
      </c>
      <c r="AUK32">
        <v>0.77215199999999995</v>
      </c>
      <c r="AUL32">
        <v>0.77711300000000005</v>
      </c>
      <c r="AUM32">
        <v>0.78252500000000003</v>
      </c>
      <c r="AUN32">
        <v>0.78836499999999998</v>
      </c>
      <c r="AUO32">
        <v>0.79456499999999997</v>
      </c>
      <c r="AUP32">
        <v>0.80108500000000005</v>
      </c>
      <c r="AUQ32">
        <v>0.80796800000000002</v>
      </c>
      <c r="AUR32">
        <v>0.81529499999999999</v>
      </c>
      <c r="AUS32">
        <v>0.82310300000000003</v>
      </c>
      <c r="AUT32">
        <v>0.83132499999999998</v>
      </c>
      <c r="AUU32">
        <v>0.839835</v>
      </c>
      <c r="AUV32">
        <v>0.84855000000000003</v>
      </c>
      <c r="AUW32">
        <v>0.85751299999999997</v>
      </c>
      <c r="AUX32">
        <v>0.86687700000000001</v>
      </c>
      <c r="AUY32">
        <v>0.87683599999999995</v>
      </c>
      <c r="AUZ32">
        <v>0.88753000000000004</v>
      </c>
      <c r="AVA32">
        <v>0.89898400000000001</v>
      </c>
      <c r="AVB32">
        <v>0.91107400000000005</v>
      </c>
      <c r="AVC32">
        <v>0.92358099999999999</v>
      </c>
      <c r="AVD32">
        <v>0.93632099999999996</v>
      </c>
      <c r="AVE32">
        <v>0.94931100000000002</v>
      </c>
      <c r="AVF32">
        <v>0.96285799999999999</v>
      </c>
      <c r="AVG32">
        <v>0.97748100000000004</v>
      </c>
      <c r="AVH32">
        <v>0.99356900000000004</v>
      </c>
      <c r="AVI32">
        <v>1.0108999999999999</v>
      </c>
      <c r="AVJ32">
        <v>1.02851</v>
      </c>
      <c r="AVK32">
        <v>1.0452900000000001</v>
      </c>
      <c r="AVL32">
        <v>1.0607800000000001</v>
      </c>
      <c r="AVM32">
        <v>1.07555</v>
      </c>
      <c r="AVN32">
        <v>1.09124</v>
      </c>
      <c r="AVO32">
        <v>1.1101000000000001</v>
      </c>
      <c r="AVP32">
        <v>1.1332800000000001</v>
      </c>
      <c r="AVQ32">
        <v>1.1583399999999999</v>
      </c>
      <c r="AVR32">
        <v>1.1805000000000001</v>
      </c>
      <c r="AVS32">
        <v>1.1976</v>
      </c>
      <c r="AVT32">
        <v>1.2113700000000001</v>
      </c>
      <c r="AVU32">
        <v>1.2249099999999999</v>
      </c>
      <c r="AVV32">
        <v>1.24071</v>
      </c>
      <c r="AVW32">
        <v>1.25943</v>
      </c>
      <c r="AVX32">
        <v>1.2793399999999999</v>
      </c>
      <c r="AVY32">
        <v>1.2975000000000001</v>
      </c>
      <c r="AVZ32">
        <v>1.31254</v>
      </c>
      <c r="AWA32">
        <v>1.32541</v>
      </c>
      <c r="AWB32">
        <v>1.3376699999999999</v>
      </c>
      <c r="AWC32">
        <v>1.3497399999999999</v>
      </c>
      <c r="AWD32">
        <v>1.36084</v>
      </c>
      <c r="AWE32">
        <v>1.3701700000000001</v>
      </c>
      <c r="AWF32">
        <v>1.37771</v>
      </c>
      <c r="AWG32">
        <v>1.38401</v>
      </c>
      <c r="AWH32">
        <v>1.3894899999999999</v>
      </c>
      <c r="AWI32">
        <v>1.39371</v>
      </c>
      <c r="AWJ32">
        <v>1.39523</v>
      </c>
      <c r="AWK32">
        <v>1.3933899999999999</v>
      </c>
      <c r="AWL32">
        <v>1.3898999999999999</v>
      </c>
      <c r="AWM32">
        <v>1.3867</v>
      </c>
      <c r="AWN32">
        <v>1.3841300000000001</v>
      </c>
      <c r="AWO32">
        <v>1.38182</v>
      </c>
      <c r="AWP32">
        <v>1.37971</v>
      </c>
      <c r="AWQ32">
        <v>1.37802</v>
      </c>
      <c r="AWR32">
        <v>1.3767499999999999</v>
      </c>
      <c r="AWS32">
        <v>1.3749100000000001</v>
      </c>
      <c r="AWT32">
        <v>1.37</v>
      </c>
      <c r="AWU32">
        <v>1.3594299999999999</v>
      </c>
      <c r="AWV32">
        <v>1.3445499999999999</v>
      </c>
      <c r="AWW32">
        <v>1.33097</v>
      </c>
      <c r="AWX32">
        <v>1.32206</v>
      </c>
      <c r="AWY32">
        <v>1.3164499999999999</v>
      </c>
      <c r="AWZ32">
        <v>1.3101</v>
      </c>
      <c r="AXA32">
        <v>1.2971900000000001</v>
      </c>
      <c r="AXB32">
        <v>1.2724599999999999</v>
      </c>
      <c r="AXC32">
        <v>1.2405200000000001</v>
      </c>
      <c r="AXD32">
        <v>1.2143900000000001</v>
      </c>
      <c r="AXE32">
        <v>1.1974800000000001</v>
      </c>
      <c r="AXF32">
        <v>1.18529</v>
      </c>
      <c r="AXG32">
        <v>1.1741999999999999</v>
      </c>
      <c r="AXH32">
        <v>1.1624099999999999</v>
      </c>
      <c r="AXI32">
        <v>1.1485399999999999</v>
      </c>
      <c r="AXJ32">
        <v>1.13093</v>
      </c>
      <c r="AXK32">
        <v>1.1086</v>
      </c>
      <c r="AXL32">
        <v>1.08334</v>
      </c>
      <c r="AXM32">
        <v>1.05941</v>
      </c>
      <c r="AXN32">
        <v>1.03992</v>
      </c>
      <c r="AXO32">
        <v>1.0246900000000001</v>
      </c>
      <c r="AXP32">
        <v>1.0113099999999999</v>
      </c>
      <c r="AXQ32">
        <v>0.99667300000000003</v>
      </c>
      <c r="AXR32">
        <v>0.97823300000000002</v>
      </c>
      <c r="AXS32">
        <v>0.95587699999999998</v>
      </c>
      <c r="AXT32">
        <v>0.93289800000000001</v>
      </c>
      <c r="AXU32">
        <v>0.91312000000000004</v>
      </c>
      <c r="AXV32">
        <v>0.897115</v>
      </c>
      <c r="AXW32">
        <v>0.88259100000000001</v>
      </c>
      <c r="AXX32">
        <v>0.86695999999999995</v>
      </c>
      <c r="AXY32">
        <v>0.84911999999999999</v>
      </c>
      <c r="AXZ32">
        <v>0.83006500000000005</v>
      </c>
      <c r="AYA32">
        <v>0.81201699999999999</v>
      </c>
      <c r="AYB32">
        <v>0.79661499999999996</v>
      </c>
      <c r="AYC32">
        <v>0.78405100000000005</v>
      </c>
      <c r="AYD32">
        <v>0.77343499999999998</v>
      </c>
      <c r="AYE32">
        <v>0.76314800000000005</v>
      </c>
      <c r="AYF32">
        <v>0.75067300000000003</v>
      </c>
      <c r="AYG32">
        <v>0.73294099999999995</v>
      </c>
      <c r="AYH32">
        <v>0.70940199999999998</v>
      </c>
      <c r="AYI32">
        <v>0.68526799999999999</v>
      </c>
      <c r="AYJ32">
        <v>0.66614300000000004</v>
      </c>
      <c r="AYK32">
        <v>0.65178999999999998</v>
      </c>
      <c r="AYL32">
        <v>0.63910299999999998</v>
      </c>
      <c r="AYM32">
        <v>0.62604700000000002</v>
      </c>
      <c r="AYN32">
        <v>0.61242799999999997</v>
      </c>
      <c r="AYO32">
        <v>0.59911300000000001</v>
      </c>
      <c r="AYP32">
        <v>0.58696300000000001</v>
      </c>
      <c r="AYQ32">
        <v>0.57613099999999995</v>
      </c>
      <c r="AYR32">
        <v>0.56599999999999995</v>
      </c>
      <c r="AYS32">
        <v>0.55562400000000001</v>
      </c>
      <c r="AYT32">
        <v>0.54433299999999996</v>
      </c>
      <c r="AYU32">
        <v>0.532165</v>
      </c>
      <c r="AYV32">
        <v>0.51963999999999999</v>
      </c>
      <c r="AYW32">
        <v>0.50697000000000003</v>
      </c>
      <c r="AYX32">
        <v>0.49388100000000001</v>
      </c>
      <c r="AYY32">
        <v>0.48065799999999997</v>
      </c>
      <c r="AYZ32">
        <v>0.46855999999999998</v>
      </c>
      <c r="AZA32">
        <v>0.458673</v>
      </c>
      <c r="AZB32">
        <v>0.45095099999999999</v>
      </c>
      <c r="AZC32">
        <v>0.44441999999999998</v>
      </c>
      <c r="AZD32">
        <v>0.437921</v>
      </c>
      <c r="AZE32">
        <v>0.43087199999999998</v>
      </c>
      <c r="AZF32">
        <v>0.42363499999999998</v>
      </c>
      <c r="AZG32">
        <v>0.41708499999999998</v>
      </c>
      <c r="AZH32">
        <v>0.41178399999999998</v>
      </c>
      <c r="AZI32">
        <v>0.40764899999999998</v>
      </c>
      <c r="AZJ32">
        <v>0.404283</v>
      </c>
      <c r="AZK32">
        <v>0.40139399999999997</v>
      </c>
      <c r="AZL32">
        <v>0.398955</v>
      </c>
      <c r="AZM32">
        <v>0.39708399999999999</v>
      </c>
      <c r="AZN32">
        <v>0.39571699999999999</v>
      </c>
      <c r="AZO32">
        <v>0.39420300000000003</v>
      </c>
      <c r="AZP32">
        <v>0.39130700000000002</v>
      </c>
      <c r="AZQ32">
        <v>0.38646999999999998</v>
      </c>
      <c r="AZR32">
        <v>0.38088899999999998</v>
      </c>
      <c r="AZS32">
        <v>0.37602799999999997</v>
      </c>
      <c r="AZT32">
        <v>0.37218099999999998</v>
      </c>
      <c r="AZU32">
        <v>0.36892200000000003</v>
      </c>
      <c r="AZV32">
        <v>0.36581399999999997</v>
      </c>
      <c r="AZW32">
        <v>0.36266599999999999</v>
      </c>
      <c r="AZX32">
        <v>0.35951</v>
      </c>
      <c r="AZY32">
        <v>0.35645199999999999</v>
      </c>
      <c r="AZZ32">
        <v>0.35350199999999998</v>
      </c>
      <c r="BAA32">
        <v>0.35055500000000001</v>
      </c>
      <c r="BAB32">
        <v>0.34750700000000001</v>
      </c>
      <c r="BAC32">
        <v>0.34439700000000001</v>
      </c>
      <c r="BAD32">
        <v>0.34142600000000001</v>
      </c>
      <c r="BAE32">
        <v>0.338895</v>
      </c>
      <c r="BAF32">
        <v>0.33709</v>
      </c>
      <c r="BAG32">
        <v>0.33611600000000003</v>
      </c>
      <c r="BAH32">
        <v>0.33568599999999998</v>
      </c>
      <c r="BAI32">
        <v>0.33518900000000001</v>
      </c>
      <c r="BAJ32">
        <v>0.33412599999999998</v>
      </c>
      <c r="BAK32">
        <v>0.33229999999999998</v>
      </c>
      <c r="BAL32">
        <v>0.32962399999999997</v>
      </c>
      <c r="BAM32">
        <v>0.32601999999999998</v>
      </c>
      <c r="BAN32">
        <v>0.32150400000000001</v>
      </c>
      <c r="BAO32">
        <v>0.31632700000000002</v>
      </c>
      <c r="BAP32">
        <v>0.31093599999999999</v>
      </c>
      <c r="BAQ32">
        <v>0.305728</v>
      </c>
      <c r="BAR32">
        <v>0.30084899999999998</v>
      </c>
      <c r="BAS32">
        <v>0.29628199999999999</v>
      </c>
      <c r="BAT32">
        <v>0.29200900000000002</v>
      </c>
      <c r="BAU32">
        <v>0.28801599999999999</v>
      </c>
      <c r="BAV32">
        <v>0.28412199999999999</v>
      </c>
      <c r="BAW32">
        <v>0.27986699999999998</v>
      </c>
      <c r="BAX32">
        <v>0.27474999999999999</v>
      </c>
      <c r="BAY32">
        <v>0.26883499999999999</v>
      </c>
      <c r="BAZ32">
        <v>0.26285900000000001</v>
      </c>
      <c r="BBA32">
        <v>0.25749899999999998</v>
      </c>
      <c r="BBB32">
        <v>0.25283899999999998</v>
      </c>
      <c r="BBC32">
        <v>0.24854499999999999</v>
      </c>
      <c r="BBD32">
        <v>0.244258</v>
      </c>
      <c r="BBE32">
        <v>0.23986199999999999</v>
      </c>
      <c r="BBF32">
        <v>0.23552899999999999</v>
      </c>
      <c r="BBG32">
        <v>0.23150999999999999</v>
      </c>
      <c r="BBH32">
        <v>0.22783800000000001</v>
      </c>
      <c r="BBI32">
        <v>0.22420399999999999</v>
      </c>
      <c r="BBJ32">
        <v>0.22017500000000001</v>
      </c>
      <c r="BBK32">
        <v>0.21558099999999999</v>
      </c>
      <c r="BBL32">
        <v>0.21070800000000001</v>
      </c>
      <c r="BBM32">
        <v>0.206043</v>
      </c>
      <c r="BBN32">
        <v>0.20188999999999999</v>
      </c>
      <c r="BBO32">
        <v>0.19824800000000001</v>
      </c>
      <c r="BBP32">
        <v>0.19497100000000001</v>
      </c>
      <c r="BBQ32">
        <v>0.19195200000000001</v>
      </c>
      <c r="BBR32">
        <v>0.189188</v>
      </c>
      <c r="BBS32">
        <v>0.18667500000000001</v>
      </c>
      <c r="BBT32">
        <v>0.18421399999999999</v>
      </c>
      <c r="BBU32">
        <v>0.18135299999999999</v>
      </c>
      <c r="BBV32">
        <v>0.177728</v>
      </c>
      <c r="BBW32">
        <v>0.17355699999999999</v>
      </c>
      <c r="BBX32">
        <v>0.16950100000000001</v>
      </c>
      <c r="BBY32">
        <v>0.166043</v>
      </c>
      <c r="BBZ32">
        <v>0.16325000000000001</v>
      </c>
      <c r="BCA32">
        <v>0.160939</v>
      </c>
      <c r="BCB32">
        <v>0.158882</v>
      </c>
      <c r="BCC32">
        <v>0.15693199999999999</v>
      </c>
      <c r="BCD32">
        <v>0.15504799999999999</v>
      </c>
      <c r="BCE32">
        <v>0.153257</v>
      </c>
      <c r="BCF32">
        <v>0.15156800000000001</v>
      </c>
      <c r="BCG32">
        <v>0.14993300000000001</v>
      </c>
      <c r="BCH32">
        <v>0.14829200000000001</v>
      </c>
      <c r="BCI32">
        <v>0.14665400000000001</v>
      </c>
      <c r="BCJ32">
        <v>0.14511299999999999</v>
      </c>
      <c r="BCK32">
        <v>0.14379400000000001</v>
      </c>
      <c r="BCL32">
        <v>0.14277699999999999</v>
      </c>
      <c r="BCM32">
        <v>0.14205400000000001</v>
      </c>
      <c r="BCN32">
        <v>0.14152100000000001</v>
      </c>
      <c r="BCO32">
        <v>0.140961</v>
      </c>
      <c r="BCP32">
        <v>0.14008799999999999</v>
      </c>
      <c r="BCQ32">
        <v>0.13872399999999999</v>
      </c>
      <c r="BCR32">
        <v>0.13699600000000001</v>
      </c>
      <c r="BCS32">
        <v>0.13522600000000001</v>
      </c>
      <c r="BCT32">
        <v>0.13364699999999999</v>
      </c>
      <c r="BCU32">
        <v>0.132326</v>
      </c>
      <c r="BCV32">
        <v>0.13122</v>
      </c>
      <c r="BCW32">
        <v>0.13023699999999999</v>
      </c>
      <c r="BCX32">
        <v>0.12925800000000001</v>
      </c>
      <c r="BCY32">
        <v>0.12817000000000001</v>
      </c>
      <c r="BCZ32">
        <v>0.12692200000000001</v>
      </c>
      <c r="BDA32">
        <v>0.12556400000000001</v>
      </c>
      <c r="BDB32">
        <v>0.124213</v>
      </c>
      <c r="BDC32">
        <v>0.12299300000000001</v>
      </c>
      <c r="BDD32">
        <v>0.12198299999999999</v>
      </c>
      <c r="BDE32">
        <v>0.121213</v>
      </c>
      <c r="BDF32">
        <v>0.120653</v>
      </c>
      <c r="BDG32">
        <v>0.12021999999999999</v>
      </c>
      <c r="BDH32">
        <v>0.11977599999999999</v>
      </c>
      <c r="BDI32">
        <v>0.11917700000000001</v>
      </c>
      <c r="BDJ32">
        <v>0.11834500000000001</v>
      </c>
      <c r="BDK32">
        <v>0.11732099999999999</v>
      </c>
      <c r="BDL32">
        <v>0.116239</v>
      </c>
      <c r="BDM32">
        <v>0.115231</v>
      </c>
      <c r="BDN32">
        <v>0.11436300000000001</v>
      </c>
      <c r="BDO32">
        <v>0.113633</v>
      </c>
      <c r="BDP32">
        <v>0.11300300000000001</v>
      </c>
      <c r="BDQ32">
        <v>0.112437</v>
      </c>
      <c r="BDR32">
        <v>0.11193500000000001</v>
      </c>
      <c r="BDS32">
        <v>0.111527</v>
      </c>
      <c r="BDT32">
        <v>0.11124199999999999</v>
      </c>
      <c r="BDU32">
        <v>0.11107400000000001</v>
      </c>
      <c r="BDV32">
        <v>0.110974</v>
      </c>
      <c r="BDW32">
        <v>0.110875</v>
      </c>
      <c r="BDX32">
        <v>0.110739</v>
      </c>
      <c r="BDY32">
        <v>0.110585</v>
      </c>
      <c r="BDZ32">
        <v>0.110458</v>
      </c>
      <c r="BEA32">
        <v>0.110359</v>
      </c>
      <c r="BEB32">
        <v>0.110189</v>
      </c>
      <c r="BEC32">
        <v>0.10978499999999999</v>
      </c>
      <c r="BED32">
        <v>0.109056</v>
      </c>
      <c r="BEE32">
        <v>0.108103</v>
      </c>
      <c r="BEF32">
        <v>0.107158</v>
      </c>
      <c r="BEG32">
        <v>0.106403</v>
      </c>
      <c r="BEH32">
        <v>0.105888</v>
      </c>
      <c r="BEI32">
        <v>0.105549</v>
      </c>
      <c r="BEJ32">
        <v>0.105279</v>
      </c>
      <c r="BEK32">
        <v>0.10499600000000001</v>
      </c>
      <c r="BEL32">
        <v>0.1047</v>
      </c>
      <c r="BEM32">
        <v>0.10446800000000001</v>
      </c>
      <c r="BEN32">
        <v>0.104398</v>
      </c>
      <c r="BEO32">
        <v>0.104542</v>
      </c>
      <c r="BEP32">
        <v>0.10487200000000001</v>
      </c>
      <c r="BEQ32">
        <v>0.105252</v>
      </c>
      <c r="BER32">
        <v>0.105449</v>
      </c>
      <c r="BES32">
        <v>0.105257</v>
      </c>
      <c r="BET32">
        <v>0.10466300000000001</v>
      </c>
      <c r="BEU32">
        <v>0.10384599999999999</v>
      </c>
      <c r="BEV32">
        <v>0.103005</v>
      </c>
      <c r="BEW32">
        <v>0.102247</v>
      </c>
      <c r="BEX32">
        <v>0.101608</v>
      </c>
      <c r="BEY32">
        <v>0.101086</v>
      </c>
      <c r="BEZ32">
        <v>0.100677</v>
      </c>
      <c r="BFA32">
        <v>0.10037</v>
      </c>
      <c r="BFB32">
        <v>0.100151</v>
      </c>
      <c r="BFC32">
        <v>9.9997900000000001E-2</v>
      </c>
      <c r="BFD32">
        <v>9.9890599999999996E-2</v>
      </c>
      <c r="BFE32">
        <v>9.9811700000000003E-2</v>
      </c>
      <c r="BFF32">
        <v>9.9745E-2</v>
      </c>
      <c r="BFG32">
        <v>9.9669599999999997E-2</v>
      </c>
      <c r="BFH32">
        <v>9.9561999999999998E-2</v>
      </c>
      <c r="BFI32">
        <v>9.94115E-2</v>
      </c>
      <c r="BFJ32">
        <v>9.9242800000000006E-2</v>
      </c>
      <c r="BFK32">
        <v>9.9123000000000003E-2</v>
      </c>
      <c r="BFL32">
        <v>9.91427E-2</v>
      </c>
      <c r="BFM32">
        <v>9.9378499999999995E-2</v>
      </c>
      <c r="BFN32">
        <v>9.9856500000000001E-2</v>
      </c>
      <c r="BFO32">
        <v>0.10051599999999999</v>
      </c>
      <c r="BFP32">
        <v>0.101175</v>
      </c>
      <c r="BFQ32">
        <v>0.10154100000000001</v>
      </c>
      <c r="BFR32">
        <v>0.101373</v>
      </c>
      <c r="BFS32">
        <v>0.100692</v>
      </c>
      <c r="BFT32">
        <v>9.9777900000000003E-2</v>
      </c>
      <c r="BFU32">
        <v>9.8922300000000005E-2</v>
      </c>
      <c r="BFV32">
        <v>9.8274399999999998E-2</v>
      </c>
      <c r="BFW32">
        <v>9.7852800000000004E-2</v>
      </c>
      <c r="BFX32">
        <v>9.7611600000000007E-2</v>
      </c>
      <c r="BFY32">
        <v>9.7486199999999995E-2</v>
      </c>
      <c r="BFZ32">
        <v>9.7420199999999998E-2</v>
      </c>
      <c r="BGA32">
        <v>9.7379499999999994E-2</v>
      </c>
      <c r="BGB32">
        <v>9.7354200000000002E-2</v>
      </c>
      <c r="BGC32">
        <v>9.73469E-2</v>
      </c>
      <c r="BGD32">
        <v>9.7358100000000003E-2</v>
      </c>
      <c r="BGE32">
        <v>9.73797E-2</v>
      </c>
      <c r="BGF32">
        <v>9.7402600000000006E-2</v>
      </c>
      <c r="BGG32">
        <v>9.7429100000000005E-2</v>
      </c>
      <c r="BGH32">
        <v>9.7479399999999994E-2</v>
      </c>
      <c r="BGI32">
        <v>9.7580799999999995E-2</v>
      </c>
      <c r="BGJ32">
        <v>9.7745399999999996E-2</v>
      </c>
      <c r="BGK32">
        <v>9.7950099999999998E-2</v>
      </c>
      <c r="BGL32">
        <v>9.8134399999999997E-2</v>
      </c>
      <c r="BGM32">
        <v>9.8228399999999993E-2</v>
      </c>
      <c r="BGN32">
        <v>9.8202999999999999E-2</v>
      </c>
      <c r="BGO32">
        <v>9.8096600000000006E-2</v>
      </c>
      <c r="BGP32">
        <v>9.7985600000000006E-2</v>
      </c>
      <c r="BGQ32">
        <v>9.7926700000000005E-2</v>
      </c>
      <c r="BGR32">
        <v>9.7922200000000001E-2</v>
      </c>
      <c r="BGS32">
        <v>9.79265E-2</v>
      </c>
      <c r="BGT32">
        <v>9.7884200000000005E-2</v>
      </c>
      <c r="BGU32">
        <v>9.7775399999999998E-2</v>
      </c>
      <c r="BGV32">
        <v>9.7631999999999997E-2</v>
      </c>
      <c r="BGW32">
        <v>9.75129E-2</v>
      </c>
      <c r="BGX32">
        <v>9.7462400000000005E-2</v>
      </c>
      <c r="BGY32">
        <v>9.7486500000000004E-2</v>
      </c>
      <c r="BGZ32">
        <v>9.7559900000000005E-2</v>
      </c>
      <c r="BHA32">
        <v>9.7652699999999995E-2</v>
      </c>
      <c r="BHB32">
        <v>9.7756700000000002E-2</v>
      </c>
      <c r="BHC32">
        <v>9.7891099999999995E-2</v>
      </c>
      <c r="BHD32">
        <v>9.8082799999999998E-2</v>
      </c>
      <c r="BHE32">
        <v>9.8336800000000002E-2</v>
      </c>
      <c r="BHF32">
        <v>9.8615400000000006E-2</v>
      </c>
      <c r="BHG32">
        <v>9.8843600000000004E-2</v>
      </c>
      <c r="BHH32">
        <v>9.8946099999999995E-2</v>
      </c>
      <c r="BHI32">
        <v>9.8900000000000002E-2</v>
      </c>
      <c r="BHJ32">
        <v>9.8761199999999993E-2</v>
      </c>
      <c r="BHK32">
        <v>9.8636100000000004E-2</v>
      </c>
      <c r="BHL32">
        <v>9.8624199999999995E-2</v>
      </c>
      <c r="BHM32">
        <v>9.8775399999999999E-2</v>
      </c>
      <c r="BHN32">
        <v>9.9077899999999997E-2</v>
      </c>
      <c r="BHO32">
        <v>9.9467100000000003E-2</v>
      </c>
      <c r="BHP32">
        <v>9.9854399999999996E-2</v>
      </c>
      <c r="BHQ32">
        <v>0.100173</v>
      </c>
      <c r="BHR32">
        <v>0.100414</v>
      </c>
      <c r="BHS32">
        <v>0.100606</v>
      </c>
      <c r="BHT32">
        <v>0.100774</v>
      </c>
      <c r="BHU32">
        <v>0.100897</v>
      </c>
      <c r="BHV32">
        <v>0.100925</v>
      </c>
      <c r="BHW32">
        <v>0.100827</v>
      </c>
      <c r="BHX32">
        <v>0.100635</v>
      </c>
      <c r="BHY32">
        <v>0.100434</v>
      </c>
      <c r="BHZ32">
        <v>0.100313</v>
      </c>
      <c r="BIA32">
        <v>0.10032099999999999</v>
      </c>
      <c r="BIB32">
        <v>0.100454</v>
      </c>
      <c r="BIC32">
        <v>0.10066899999999999</v>
      </c>
      <c r="BID32">
        <v>0.100915</v>
      </c>
      <c r="BIE32">
        <v>0.10115300000000001</v>
      </c>
      <c r="BIF32">
        <v>0.101366</v>
      </c>
      <c r="BIG32">
        <v>0.10155400000000001</v>
      </c>
      <c r="BIH32">
        <v>0.10172100000000001</v>
      </c>
      <c r="BII32">
        <v>0.101882</v>
      </c>
      <c r="BIJ32">
        <v>0.102065</v>
      </c>
      <c r="BIK32">
        <v>0.10231</v>
      </c>
      <c r="BIL32">
        <v>0.102661</v>
      </c>
      <c r="BIM32">
        <v>0.103134</v>
      </c>
      <c r="BIN32">
        <v>0.10370600000000001</v>
      </c>
      <c r="BIO32">
        <v>0.1043</v>
      </c>
      <c r="BIP32">
        <v>0.10480299999999999</v>
      </c>
      <c r="BIQ32">
        <v>0.105127</v>
      </c>
      <c r="BIR32">
        <v>0.105254</v>
      </c>
      <c r="BIS32">
        <v>0.10524799999999999</v>
      </c>
      <c r="BIT32">
        <v>0.105201</v>
      </c>
      <c r="BIU32">
        <v>0.105184</v>
      </c>
      <c r="BIV32">
        <v>0.10523100000000001</v>
      </c>
      <c r="BIW32">
        <v>0.105347</v>
      </c>
      <c r="BIX32">
        <v>0.10553</v>
      </c>
      <c r="BIY32">
        <v>0.105772</v>
      </c>
      <c r="BIZ32">
        <v>0.10606699999999999</v>
      </c>
      <c r="BJA32">
        <v>0.10639800000000001</v>
      </c>
      <c r="BJB32">
        <v>0.106743</v>
      </c>
      <c r="BJC32">
        <v>0.107076</v>
      </c>
      <c r="BJD32">
        <v>0.10738300000000001</v>
      </c>
      <c r="BJE32">
        <v>0.107669</v>
      </c>
      <c r="BJF32">
        <v>0.107947</v>
      </c>
      <c r="BJG32">
        <v>0.10823099999999999</v>
      </c>
      <c r="BJH32">
        <v>0.108527</v>
      </c>
      <c r="BJI32">
        <v>0.108836</v>
      </c>
      <c r="BJJ32">
        <v>0.109167</v>
      </c>
      <c r="BJK32">
        <v>0.10954</v>
      </c>
      <c r="BJL32">
        <v>0.109976</v>
      </c>
      <c r="BJM32">
        <v>0.110475</v>
      </c>
      <c r="BJN32">
        <v>0.111002</v>
      </c>
      <c r="BJO32">
        <v>0.111486</v>
      </c>
      <c r="BJP32">
        <v>0.111855</v>
      </c>
      <c r="BJQ32">
        <v>0.11208</v>
      </c>
      <c r="BJR32">
        <v>0.112202</v>
      </c>
      <c r="BJS32">
        <v>0.112303</v>
      </c>
      <c r="BJT32">
        <v>0.112458</v>
      </c>
      <c r="BJU32">
        <v>0.112704</v>
      </c>
      <c r="BJV32">
        <v>0.11303299999999999</v>
      </c>
      <c r="BJW32">
        <v>0.11341</v>
      </c>
      <c r="BJX32">
        <v>0.11379599999999999</v>
      </c>
      <c r="BJY32">
        <v>0.11416999999999999</v>
      </c>
      <c r="BJZ32">
        <v>0.114534</v>
      </c>
      <c r="BKA32">
        <v>0.114898</v>
      </c>
      <c r="BKB32">
        <v>0.115269</v>
      </c>
      <c r="BKC32">
        <v>0.115648</v>
      </c>
      <c r="BKD32">
        <v>0.11602899999999999</v>
      </c>
      <c r="BKE32">
        <v>0.116412</v>
      </c>
      <c r="BKF32">
        <v>0.116803</v>
      </c>
      <c r="BKG32">
        <v>0.117211</v>
      </c>
      <c r="BKH32">
        <v>0.117644</v>
      </c>
      <c r="BKI32">
        <v>0.118108</v>
      </c>
      <c r="BKJ32">
        <v>0.11860800000000001</v>
      </c>
      <c r="BKK32">
        <v>0.119146</v>
      </c>
      <c r="BKL32">
        <v>0.11972099999999999</v>
      </c>
      <c r="BKM32">
        <v>0.120314</v>
      </c>
      <c r="BKN32">
        <v>0.120882</v>
      </c>
      <c r="BKO32">
        <v>0.12137000000000001</v>
      </c>
      <c r="BKP32">
        <v>0.12173399999999999</v>
      </c>
      <c r="BKQ32">
        <v>0.121974</v>
      </c>
      <c r="BKR32">
        <v>0.122143</v>
      </c>
      <c r="BKS32">
        <v>0.12231300000000001</v>
      </c>
      <c r="BKT32">
        <v>0.122547</v>
      </c>
      <c r="BKU32">
        <v>0.122864</v>
      </c>
      <c r="BKV32">
        <v>0.123251</v>
      </c>
      <c r="BKW32">
        <v>0.12367</v>
      </c>
      <c r="BKX32">
        <v>0.124085</v>
      </c>
      <c r="BKY32">
        <v>0.124483</v>
      </c>
      <c r="BKZ32">
        <v>0.124871</v>
      </c>
      <c r="BLA32">
        <v>0.12526799999999999</v>
      </c>
      <c r="BLB32">
        <v>0.12568599999999999</v>
      </c>
      <c r="BLC32">
        <v>0.12612799999999999</v>
      </c>
      <c r="BLD32">
        <v>0.126583</v>
      </c>
      <c r="BLE32">
        <v>0.12703900000000001</v>
      </c>
      <c r="BLF32">
        <v>0.12748000000000001</v>
      </c>
      <c r="BLG32">
        <v>0.12789800000000001</v>
      </c>
      <c r="BLH32">
        <v>0.12829199999999999</v>
      </c>
      <c r="BLI32">
        <v>0.12867300000000001</v>
      </c>
      <c r="BLJ32">
        <v>0.12906699999999999</v>
      </c>
      <c r="BLK32">
        <v>0.12950500000000001</v>
      </c>
      <c r="BLL32">
        <v>0.13000900000000001</v>
      </c>
      <c r="BLM32">
        <v>0.130574</v>
      </c>
      <c r="BLN32">
        <v>0.13116900000000001</v>
      </c>
      <c r="BLO32">
        <v>0.13173799999999999</v>
      </c>
      <c r="BLP32">
        <v>0.13222900000000001</v>
      </c>
      <c r="BLQ32">
        <v>0.13262199999999999</v>
      </c>
      <c r="BLR32">
        <v>0.132936</v>
      </c>
      <c r="BLS32">
        <v>0.133218</v>
      </c>
      <c r="BLT32">
        <v>0.13351499999999999</v>
      </c>
      <c r="BLU32">
        <v>0.133852</v>
      </c>
      <c r="BLV32">
        <v>0.13423299999999999</v>
      </c>
      <c r="BLW32">
        <v>0.13464499999999999</v>
      </c>
      <c r="BLX32">
        <v>0.13507</v>
      </c>
      <c r="BLY32">
        <v>0.135494</v>
      </c>
      <c r="BLZ32">
        <v>0.13591200000000001</v>
      </c>
      <c r="BMA32">
        <v>0.136323</v>
      </c>
      <c r="BMB32">
        <v>0.13673099999999999</v>
      </c>
      <c r="BMC32">
        <v>0.13713700000000001</v>
      </c>
      <c r="BMD32">
        <v>0.137546</v>
      </c>
      <c r="BME32">
        <v>0.137962</v>
      </c>
      <c r="BMF32">
        <v>0.13838800000000001</v>
      </c>
      <c r="BMG32">
        <v>0.138821</v>
      </c>
      <c r="BMH32">
        <v>0.13925799999999999</v>
      </c>
      <c r="BMI32">
        <v>0.13969699999999999</v>
      </c>
      <c r="BMJ32">
        <v>0.14014299999999999</v>
      </c>
      <c r="BMK32">
        <v>0.14060400000000001</v>
      </c>
      <c r="BML32">
        <v>0.14108100000000001</v>
      </c>
      <c r="BMM32">
        <v>0.141569</v>
      </c>
      <c r="BMN32">
        <v>0.14204900000000001</v>
      </c>
      <c r="BMO32">
        <v>0.14249700000000001</v>
      </c>
      <c r="BMP32">
        <v>0.142896</v>
      </c>
      <c r="BMQ32">
        <v>0.14324600000000001</v>
      </c>
      <c r="BMR32">
        <v>0.14356099999999999</v>
      </c>
      <c r="BMS32">
        <v>0.14386599999999999</v>
      </c>
      <c r="BMT32">
        <v>0.14418</v>
      </c>
      <c r="BMU32">
        <v>0.14451800000000001</v>
      </c>
      <c r="BMV32">
        <v>0.14488200000000001</v>
      </c>
      <c r="BMW32">
        <v>0.14526700000000001</v>
      </c>
      <c r="BMX32">
        <v>0.14566399999999999</v>
      </c>
      <c r="BMY32">
        <v>0.146064</v>
      </c>
      <c r="BMZ32">
        <v>0.14646000000000001</v>
      </c>
      <c r="BNA32">
        <v>0.14684800000000001</v>
      </c>
      <c r="BNB32">
        <v>0.147228</v>
      </c>
      <c r="BNC32">
        <v>0.14760000000000001</v>
      </c>
      <c r="BND32">
        <v>0.14796500000000001</v>
      </c>
      <c r="BNE32">
        <v>0.14832100000000001</v>
      </c>
      <c r="BNF32">
        <v>0.14867</v>
      </c>
      <c r="BNG32">
        <v>0.14901500000000001</v>
      </c>
      <c r="BNH32">
        <v>0.14937</v>
      </c>
      <c r="BNI32">
        <v>0.14974399999999999</v>
      </c>
      <c r="BNJ32">
        <v>0.150143</v>
      </c>
      <c r="BNK32">
        <v>0.150556</v>
      </c>
      <c r="BNL32">
        <v>0.15096000000000001</v>
      </c>
      <c r="BNM32">
        <v>0.15132699999999999</v>
      </c>
      <c r="BNN32">
        <v>0.151642</v>
      </c>
      <c r="BNO32">
        <v>0.15190999999999999</v>
      </c>
      <c r="BNP32">
        <v>0.15215200000000001</v>
      </c>
      <c r="BNQ32">
        <v>0.152396</v>
      </c>
      <c r="BNR32">
        <v>0.15266099999999999</v>
      </c>
      <c r="BNS32">
        <v>0.152952</v>
      </c>
      <c r="BNT32">
        <v>0.15326300000000001</v>
      </c>
      <c r="BNU32">
        <v>0.153581</v>
      </c>
      <c r="BNV32">
        <v>0.153894</v>
      </c>
      <c r="BNW32">
        <v>0.154195</v>
      </c>
      <c r="BNX32">
        <v>0.15447900000000001</v>
      </c>
      <c r="BNY32">
        <v>0.15474399999999999</v>
      </c>
      <c r="BNZ32">
        <v>0.15499499999999999</v>
      </c>
      <c r="BOA32">
        <v>0.15524099999999999</v>
      </c>
      <c r="BOB32">
        <v>0.15549199999999999</v>
      </c>
      <c r="BOC32">
        <v>0.15575600000000001</v>
      </c>
      <c r="BOD32">
        <v>0.156032</v>
      </c>
      <c r="BOE32">
        <v>0.15631100000000001</v>
      </c>
      <c r="BOF32">
        <v>0.156585</v>
      </c>
      <c r="BOG32">
        <v>0.15684799999999999</v>
      </c>
      <c r="BOH32">
        <v>0.15710299999999999</v>
      </c>
      <c r="BOI32">
        <v>0.15736</v>
      </c>
      <c r="BOJ32">
        <v>0.15762399999999999</v>
      </c>
      <c r="BOK32">
        <v>0.157892</v>
      </c>
      <c r="BOL32">
        <v>0.15815199999999999</v>
      </c>
      <c r="BOM32">
        <v>0.15839</v>
      </c>
      <c r="BON32">
        <v>0.15859899999999999</v>
      </c>
      <c r="BOO32">
        <v>0.15878</v>
      </c>
      <c r="BOP32">
        <v>0.158943</v>
      </c>
      <c r="BOQ32">
        <v>0.15910099999999999</v>
      </c>
      <c r="BOR32">
        <v>0.15926199999999999</v>
      </c>
      <c r="BOS32">
        <v>0.15942700000000001</v>
      </c>
      <c r="BOT32">
        <v>0.15959200000000001</v>
      </c>
      <c r="BOU32">
        <v>0.15975500000000001</v>
      </c>
      <c r="BOV32">
        <v>0.159912</v>
      </c>
      <c r="BOW32">
        <v>0.16006300000000001</v>
      </c>
      <c r="BOX32">
        <v>0.16020999999999999</v>
      </c>
      <c r="BOY32">
        <v>0.160355</v>
      </c>
      <c r="BOZ32">
        <v>0.160498</v>
      </c>
      <c r="BPA32">
        <v>0.160638</v>
      </c>
      <c r="BPB32">
        <v>0.160771</v>
      </c>
      <c r="BPC32">
        <v>0.16089400000000001</v>
      </c>
      <c r="BPD32">
        <v>0.16100300000000001</v>
      </c>
      <c r="BPE32">
        <v>0.16109799999999999</v>
      </c>
      <c r="BPF32">
        <v>0.16118199999999999</v>
      </c>
      <c r="BPG32">
        <v>0.16125999999999999</v>
      </c>
      <c r="BPH32">
        <v>0.16134100000000001</v>
      </c>
      <c r="BPI32">
        <v>0.16142899999999999</v>
      </c>
      <c r="BPJ32">
        <v>0.161526</v>
      </c>
      <c r="BPK32">
        <v>0.16162699999999999</v>
      </c>
      <c r="BPL32">
        <v>0.16172400000000001</v>
      </c>
      <c r="BPM32">
        <v>0.16180900000000001</v>
      </c>
      <c r="BPN32">
        <v>0.16187499999999999</v>
      </c>
      <c r="BPO32">
        <v>0.16192100000000001</v>
      </c>
      <c r="BPP32">
        <v>0.16194500000000001</v>
      </c>
      <c r="BPQ32">
        <v>0.16194900000000001</v>
      </c>
      <c r="BPR32">
        <v>0.161936</v>
      </c>
      <c r="BPS32">
        <v>0.16191</v>
      </c>
      <c r="BPT32">
        <v>0.161879</v>
      </c>
      <c r="BPU32">
        <v>0.16184699999999999</v>
      </c>
      <c r="BPV32">
        <v>0.16181999999999999</v>
      </c>
      <c r="BPW32">
        <v>0.161796</v>
      </c>
      <c r="BPX32">
        <v>0.161769</v>
      </c>
      <c r="BPY32">
        <v>0.16173100000000001</v>
      </c>
      <c r="BPZ32">
        <v>0.16167599999999999</v>
      </c>
      <c r="BQA32">
        <v>0.161602</v>
      </c>
      <c r="BQB32">
        <v>0.16151499999999999</v>
      </c>
      <c r="BQC32">
        <v>0.16142400000000001</v>
      </c>
      <c r="BQD32">
        <v>0.16133500000000001</v>
      </c>
      <c r="BQE32">
        <v>0.16125300000000001</v>
      </c>
      <c r="BQF32">
        <v>0.16117300000000001</v>
      </c>
      <c r="BQG32">
        <v>0.16108800000000001</v>
      </c>
      <c r="BQH32">
        <v>0.16098899999999999</v>
      </c>
      <c r="BQI32">
        <v>0.16087000000000001</v>
      </c>
      <c r="BQJ32">
        <v>0.16072900000000001</v>
      </c>
      <c r="BQK32">
        <v>0.16056999999999999</v>
      </c>
      <c r="BQL32">
        <v>0.16039999999999999</v>
      </c>
      <c r="BQM32">
        <v>0.16022900000000001</v>
      </c>
      <c r="BQN32">
        <v>0.16006200000000001</v>
      </c>
      <c r="BQO32">
        <v>0.15989900000000001</v>
      </c>
      <c r="BQP32">
        <v>0.15973599999999999</v>
      </c>
      <c r="BQQ32">
        <v>0.15956600000000001</v>
      </c>
      <c r="BQR32">
        <v>0.159383</v>
      </c>
      <c r="BQS32">
        <v>0.159189</v>
      </c>
      <c r="BQT32">
        <v>0.15898499999999999</v>
      </c>
      <c r="BQU32">
        <v>0.158774</v>
      </c>
      <c r="BQV32">
        <v>0.158553</v>
      </c>
      <c r="BQW32">
        <v>0.15831799999999999</v>
      </c>
      <c r="BQX32">
        <v>0.15806799999999999</v>
      </c>
      <c r="BQY32">
        <v>0.157803</v>
      </c>
      <c r="BQZ32">
        <v>0.157526</v>
      </c>
      <c r="BRA32">
        <v>0.157245</v>
      </c>
      <c r="BRB32">
        <v>0.15696399999999999</v>
      </c>
      <c r="BRC32">
        <v>0.15668599999999999</v>
      </c>
      <c r="BRD32">
        <v>0.15640699999999999</v>
      </c>
      <c r="BRE32">
        <v>0.15612500000000001</v>
      </c>
      <c r="BRF32">
        <v>0.155837</v>
      </c>
      <c r="BRG32">
        <v>0.15554200000000001</v>
      </c>
      <c r="BRH32">
        <v>0.15523899999999999</v>
      </c>
      <c r="BRI32">
        <v>0.15492800000000001</v>
      </c>
      <c r="BRJ32">
        <v>0.154611</v>
      </c>
      <c r="BRK32">
        <v>0.15428500000000001</v>
      </c>
      <c r="BRL32">
        <v>0.15395300000000001</v>
      </c>
      <c r="BRM32">
        <v>0.153618</v>
      </c>
      <c r="BRN32">
        <v>0.153284</v>
      </c>
      <c r="BRO32">
        <v>0.152952</v>
      </c>
      <c r="BRP32">
        <v>0.15262500000000001</v>
      </c>
      <c r="BRQ32">
        <v>0.15229799999999999</v>
      </c>
      <c r="BRR32">
        <v>0.15196799999999999</v>
      </c>
      <c r="BRS32">
        <v>0.15162800000000001</v>
      </c>
      <c r="BRT32">
        <v>0.15127499999999999</v>
      </c>
      <c r="BRU32">
        <v>0.15091399999999999</v>
      </c>
      <c r="BRV32">
        <v>0.15055099999999999</v>
      </c>
      <c r="BRW32">
        <v>0.150196</v>
      </c>
      <c r="BRX32">
        <v>0.14985499999999999</v>
      </c>
      <c r="BRY32">
        <v>0.14952599999999999</v>
      </c>
      <c r="BRZ32">
        <v>0.1492</v>
      </c>
      <c r="BSA32">
        <v>0.148867</v>
      </c>
      <c r="BSB32">
        <v>0.14851700000000001</v>
      </c>
      <c r="BSC32">
        <v>0.148149</v>
      </c>
      <c r="BSD32">
        <v>0.14777000000000001</v>
      </c>
      <c r="BSE32">
        <v>0.14738999999999999</v>
      </c>
      <c r="BSF32">
        <v>0.14701700000000001</v>
      </c>
      <c r="BSG32">
        <v>0.146652</v>
      </c>
      <c r="BSH32">
        <v>0.146291</v>
      </c>
      <c r="BSI32">
        <v>0.145926</v>
      </c>
      <c r="BSJ32">
        <v>0.14555000000000001</v>
      </c>
      <c r="BSK32">
        <v>0.14516499999999999</v>
      </c>
      <c r="BSL32">
        <v>0.14477400000000001</v>
      </c>
      <c r="BSM32">
        <v>0.14438400000000001</v>
      </c>
      <c r="BSN32">
        <v>0.14399500000000001</v>
      </c>
      <c r="BSO32">
        <v>0.14360600000000001</v>
      </c>
      <c r="BSP32">
        <v>0.14321200000000001</v>
      </c>
      <c r="BSQ32">
        <v>0.14281099999999999</v>
      </c>
      <c r="BSR32">
        <v>0.142404</v>
      </c>
      <c r="BSS32">
        <v>0.14199500000000001</v>
      </c>
      <c r="BST32">
        <v>0.14158799999999999</v>
      </c>
      <c r="BSU32">
        <v>0.141184</v>
      </c>
      <c r="BSV32">
        <v>0.14077999999999999</v>
      </c>
      <c r="BSW32">
        <v>0.140374</v>
      </c>
      <c r="BSX32">
        <v>0.13996500000000001</v>
      </c>
      <c r="BSY32">
        <v>0.13955300000000001</v>
      </c>
      <c r="BSZ32">
        <v>0.13914099999999999</v>
      </c>
      <c r="BTA32">
        <v>0.13872799999999999</v>
      </c>
      <c r="BTB32">
        <v>0.13831399999999999</v>
      </c>
      <c r="BTC32">
        <v>0.13789799999999999</v>
      </c>
      <c r="BTD32">
        <v>0.13748099999999999</v>
      </c>
      <c r="BTE32">
        <v>0.13706499999999999</v>
      </c>
      <c r="BTF32">
        <v>0.136654</v>
      </c>
      <c r="BTG32">
        <v>0.13624700000000001</v>
      </c>
      <c r="BTH32">
        <v>0.13584399999999999</v>
      </c>
      <c r="BTI32">
        <v>0.13544</v>
      </c>
      <c r="BTJ32">
        <v>0.13503200000000001</v>
      </c>
      <c r="BTK32">
        <v>0.13461799999999999</v>
      </c>
      <c r="BTL32">
        <v>0.13419500000000001</v>
      </c>
      <c r="BTM32">
        <v>0.133766</v>
      </c>
      <c r="BTN32">
        <v>0.13333200000000001</v>
      </c>
      <c r="BTO32">
        <v>0.13289699999999999</v>
      </c>
      <c r="BTP32">
        <v>0.132464</v>
      </c>
      <c r="BTQ32">
        <v>0.13203599999999999</v>
      </c>
      <c r="BTR32">
        <v>0.13161100000000001</v>
      </c>
      <c r="BTS32">
        <v>0.13119</v>
      </c>
      <c r="BTT32">
        <v>0.13077</v>
      </c>
      <c r="BTU32">
        <v>0.13034999999999999</v>
      </c>
      <c r="BTV32">
        <v>0.12993099999999999</v>
      </c>
      <c r="BTW32">
        <v>0.12951699999999999</v>
      </c>
      <c r="BTX32">
        <v>0.129108</v>
      </c>
      <c r="BTY32">
        <v>0.12870400000000001</v>
      </c>
      <c r="BTZ32">
        <v>0.128302</v>
      </c>
      <c r="BUA32">
        <v>0.12789500000000001</v>
      </c>
      <c r="BUB32">
        <v>0.12748000000000001</v>
      </c>
      <c r="BUC32">
        <v>0.127054</v>
      </c>
      <c r="BUD32">
        <v>0.12662100000000001</v>
      </c>
      <c r="BUE32">
        <v>0.12618499999999999</v>
      </c>
      <c r="BUF32">
        <v>0.125753</v>
      </c>
      <c r="BUG32">
        <v>0.12532799999999999</v>
      </c>
      <c r="BUH32">
        <v>0.12490900000000001</v>
      </c>
      <c r="BUI32">
        <v>0.124496</v>
      </c>
      <c r="BUJ32">
        <v>0.12409100000000001</v>
      </c>
      <c r="BUK32">
        <v>0.123692</v>
      </c>
      <c r="BUL32">
        <v>0.12330099999999999</v>
      </c>
      <c r="BUM32">
        <v>0.122914</v>
      </c>
      <c r="BUN32">
        <v>0.122528</v>
      </c>
      <c r="BUO32">
        <v>0.12213300000000001</v>
      </c>
      <c r="BUP32">
        <v>0.121726</v>
      </c>
      <c r="BUQ32">
        <v>0.121305</v>
      </c>
      <c r="BUR32">
        <v>0.120875</v>
      </c>
      <c r="BUS32">
        <v>0.12044299999999999</v>
      </c>
      <c r="BUT32">
        <v>0.120014</v>
      </c>
      <c r="BUU32">
        <v>0.119592</v>
      </c>
      <c r="BUV32">
        <v>0.11917999999999999</v>
      </c>
      <c r="BUW32">
        <v>0.118774</v>
      </c>
      <c r="BUX32">
        <v>0.11837300000000001</v>
      </c>
      <c r="BUY32">
        <v>0.117975</v>
      </c>
      <c r="BUZ32">
        <v>0.117579</v>
      </c>
      <c r="BVA32">
        <v>0.117183</v>
      </c>
      <c r="BVB32">
        <v>0.116785</v>
      </c>
      <c r="BVC32">
        <v>0.116385</v>
      </c>
      <c r="BVD32">
        <v>0.115981</v>
      </c>
      <c r="BVE32">
        <v>0.115573</v>
      </c>
      <c r="BVF32">
        <v>0.115162</v>
      </c>
      <c r="BVG32">
        <v>0.11475</v>
      </c>
      <c r="BVH32">
        <v>0.11433699999999999</v>
      </c>
      <c r="BVI32">
        <v>0.113923</v>
      </c>
      <c r="BVJ32">
        <v>0.113509</v>
      </c>
      <c r="BVK32">
        <v>0.113094</v>
      </c>
      <c r="BVL32">
        <v>0.112679</v>
      </c>
      <c r="BVM32">
        <v>0.112265</v>
      </c>
      <c r="BVN32">
        <v>0.111854</v>
      </c>
      <c r="BVO32">
        <v>0.11144800000000001</v>
      </c>
      <c r="BVP32">
        <v>0.11104600000000001</v>
      </c>
      <c r="BVQ32">
        <v>0.110649</v>
      </c>
      <c r="BVR32">
        <v>0.11025600000000001</v>
      </c>
      <c r="BVS32">
        <v>0.10986600000000001</v>
      </c>
      <c r="BVT32">
        <v>0.109477</v>
      </c>
      <c r="BVU32">
        <v>0.109088</v>
      </c>
      <c r="BVV32">
        <v>0.108696</v>
      </c>
      <c r="BVW32">
        <v>0.108302</v>
      </c>
      <c r="BVX32">
        <v>0.107906</v>
      </c>
      <c r="BVY32">
        <v>0.10750999999999999</v>
      </c>
      <c r="BVZ32">
        <v>0.10712000000000001</v>
      </c>
      <c r="BWA32">
        <v>0.106735</v>
      </c>
      <c r="BWB32">
        <v>0.106359</v>
      </c>
      <c r="BWC32">
        <v>0.10599</v>
      </c>
      <c r="BWD32">
        <v>0.105631</v>
      </c>
      <c r="BWE32">
        <v>0.105285</v>
      </c>
      <c r="BWF32">
        <v>0.10495500000000001</v>
      </c>
      <c r="BWG32">
        <v>0.104644</v>
      </c>
      <c r="BWH32">
        <v>0.104353</v>
      </c>
      <c r="BWI32">
        <v>0.104078</v>
      </c>
      <c r="BWJ32">
        <v>0.103814</v>
      </c>
      <c r="BWK32">
        <v>0.10355499999999999</v>
      </c>
      <c r="BWL32">
        <v>0.103299</v>
      </c>
      <c r="BWM32">
        <v>0.103045</v>
      </c>
      <c r="BWN32">
        <v>0.102794</v>
      </c>
      <c r="BWO32">
        <v>0.102547</v>
      </c>
      <c r="BWP32">
        <v>0.10230300000000001</v>
      </c>
      <c r="BWQ32">
        <v>0.10205699999999999</v>
      </c>
      <c r="BWR32">
        <v>0.101809</v>
      </c>
      <c r="BWS32">
        <v>0.10156</v>
      </c>
      <c r="BWT32">
        <v>0.101314</v>
      </c>
      <c r="BWU32">
        <v>0.101076</v>
      </c>
      <c r="BWV32">
        <v>0.100843</v>
      </c>
      <c r="BWW32">
        <v>0.10061</v>
      </c>
      <c r="BWX32">
        <v>0.100369</v>
      </c>
      <c r="BWY32">
        <v>0.100124</v>
      </c>
      <c r="BWZ32">
        <v>9.9885600000000005E-2</v>
      </c>
      <c r="BXA32">
        <v>9.9675200000000005E-2</v>
      </c>
      <c r="BXB32">
        <v>9.9509200000000006E-2</v>
      </c>
      <c r="BXC32">
        <v>9.93898E-2</v>
      </c>
      <c r="BXD32">
        <v>9.9298399999999995E-2</v>
      </c>
      <c r="BXE32">
        <v>9.9198700000000001E-2</v>
      </c>
      <c r="BXF32">
        <v>9.9050700000000005E-2</v>
      </c>
      <c r="BXG32">
        <v>9.8829600000000004E-2</v>
      </c>
      <c r="BXH32">
        <v>9.8541400000000001E-2</v>
      </c>
      <c r="BXI32">
        <v>9.8220799999999997E-2</v>
      </c>
      <c r="BXJ32">
        <v>9.7913200000000006E-2</v>
      </c>
      <c r="BXK32">
        <v>9.7651600000000005E-2</v>
      </c>
      <c r="BXL32">
        <v>9.7444199999999995E-2</v>
      </c>
      <c r="BXM32">
        <v>9.7277100000000005E-2</v>
      </c>
      <c r="BXN32">
        <v>9.7125600000000006E-2</v>
      </c>
      <c r="BXO32">
        <v>9.6965700000000002E-2</v>
      </c>
      <c r="BXP32">
        <v>9.6781300000000001E-2</v>
      </c>
      <c r="BXQ32">
        <v>9.6566600000000002E-2</v>
      </c>
      <c r="BXR32">
        <v>9.6324900000000005E-2</v>
      </c>
      <c r="BXS32">
        <v>9.6065700000000004E-2</v>
      </c>
      <c r="BXT32">
        <v>9.5799800000000004E-2</v>
      </c>
      <c r="BXU32">
        <v>9.5534599999999997E-2</v>
      </c>
      <c r="BXV32">
        <v>9.5268699999999998E-2</v>
      </c>
      <c r="BXW32">
        <v>9.4989500000000004E-2</v>
      </c>
      <c r="BXX32">
        <v>9.4676099999999999E-2</v>
      </c>
      <c r="BXY32">
        <v>9.4312300000000002E-2</v>
      </c>
      <c r="BXZ32">
        <v>9.3906100000000006E-2</v>
      </c>
      <c r="BYA32">
        <v>9.3503000000000003E-2</v>
      </c>
      <c r="BYB32">
        <v>9.3176499999999995E-2</v>
      </c>
      <c r="BYC32">
        <v>9.2990900000000001E-2</v>
      </c>
      <c r="BYD32">
        <v>9.2958299999999994E-2</v>
      </c>
      <c r="BYE32">
        <v>9.3018600000000007E-2</v>
      </c>
      <c r="BYF32">
        <v>9.3057100000000004E-2</v>
      </c>
      <c r="BYG32">
        <v>9.2946500000000001E-2</v>
      </c>
      <c r="BYH32">
        <v>9.2592999999999995E-2</v>
      </c>
      <c r="BYI32">
        <v>9.1972700000000004E-2</v>
      </c>
      <c r="BYJ32">
        <v>9.1151499999999996E-2</v>
      </c>
      <c r="BYK32">
        <v>9.0275400000000006E-2</v>
      </c>
      <c r="BYL32">
        <v>8.9521900000000001E-2</v>
      </c>
      <c r="BYM32">
        <v>8.9025999999999994E-2</v>
      </c>
      <c r="BYN32">
        <v>8.8821800000000006E-2</v>
      </c>
      <c r="BYO32">
        <v>8.8815199999999997E-2</v>
      </c>
      <c r="BYP32">
        <v>8.8818300000000003E-2</v>
      </c>
      <c r="BYQ32">
        <v>8.8693300000000003E-2</v>
      </c>
      <c r="BYR32">
        <v>8.8470300000000002E-2</v>
      </c>
      <c r="BYS32">
        <v>8.8257000000000002E-2</v>
      </c>
      <c r="BYT32">
        <v>8.8117000000000001E-2</v>
      </c>
      <c r="BYU32">
        <v>8.8059899999999997E-2</v>
      </c>
      <c r="BYV32">
        <v>8.8071099999999999E-2</v>
      </c>
      <c r="BYW32">
        <v>8.8128999999999999E-2</v>
      </c>
      <c r="BYX32">
        <v>8.8205199999999997E-2</v>
      </c>
      <c r="BYY32">
        <v>8.8256699999999993E-2</v>
      </c>
      <c r="BYZ32">
        <v>8.8218400000000002E-2</v>
      </c>
      <c r="BZA32">
        <v>8.80185E-2</v>
      </c>
      <c r="BZB32">
        <v>8.7642899999999996E-2</v>
      </c>
      <c r="BZC32">
        <v>8.7189100000000005E-2</v>
      </c>
      <c r="BZD32">
        <v>8.6790099999999995E-2</v>
      </c>
      <c r="BZE32">
        <v>8.6486199999999999E-2</v>
      </c>
      <c r="BZF32">
        <v>8.6225599999999999E-2</v>
      </c>
      <c r="BZG32">
        <v>8.5953399999999999E-2</v>
      </c>
      <c r="BZH32">
        <v>8.5659899999999997E-2</v>
      </c>
      <c r="BZI32">
        <v>8.5332400000000003E-2</v>
      </c>
      <c r="BZJ32">
        <v>8.4898799999999996E-2</v>
      </c>
      <c r="BZK32">
        <v>8.4267499999999995E-2</v>
      </c>
      <c r="BZL32">
        <v>8.3435800000000004E-2</v>
      </c>
      <c r="BZM32">
        <v>8.2545099999999996E-2</v>
      </c>
      <c r="BZN32">
        <v>8.1802299999999994E-2</v>
      </c>
      <c r="BZO32">
        <v>8.1343200000000004E-2</v>
      </c>
      <c r="BZP32">
        <v>8.1164899999999998E-2</v>
      </c>
      <c r="BZQ32">
        <v>8.1155199999999997E-2</v>
      </c>
      <c r="BZR32">
        <v>8.1164700000000006E-2</v>
      </c>
      <c r="BZS32">
        <v>8.1073400000000004E-2</v>
      </c>
      <c r="BZT32">
        <v>8.08228E-2</v>
      </c>
      <c r="BZU32">
        <v>8.0413200000000004E-2</v>
      </c>
      <c r="BZV32">
        <v>7.9880999999999994E-2</v>
      </c>
      <c r="BZW32">
        <v>7.9277100000000003E-2</v>
      </c>
      <c r="BZX32">
        <v>7.8650100000000001E-2</v>
      </c>
      <c r="BZY32">
        <v>7.8038300000000005E-2</v>
      </c>
      <c r="BZZ32">
        <v>7.7465900000000004E-2</v>
      </c>
      <c r="CAA32">
        <v>7.6942300000000005E-2</v>
      </c>
      <c r="CAB32">
        <v>7.6464000000000004E-2</v>
      </c>
      <c r="CAC32">
        <v>7.6018799999999997E-2</v>
      </c>
      <c r="CAD32">
        <v>7.5591500000000006E-2</v>
      </c>
      <c r="CAE32">
        <v>7.5170000000000001E-2</v>
      </c>
      <c r="CAF32">
        <v>7.4748499999999996E-2</v>
      </c>
      <c r="CAG32">
        <v>7.4329300000000001E-2</v>
      </c>
      <c r="CAH32">
        <v>7.3920600000000003E-2</v>
      </c>
      <c r="CAI32">
        <v>7.3533600000000005E-2</v>
      </c>
      <c r="CAJ32">
        <v>7.3178099999999996E-2</v>
      </c>
      <c r="CAK32">
        <v>7.2859800000000002E-2</v>
      </c>
      <c r="CAL32">
        <v>7.2577799999999998E-2</v>
      </c>
      <c r="CAM32">
        <v>7.2325100000000003E-2</v>
      </c>
      <c r="CAN32">
        <v>7.2091299999999997E-2</v>
      </c>
      <c r="CAO32">
        <v>7.18665E-2</v>
      </c>
      <c r="CAP32">
        <v>7.1645100000000003E-2</v>
      </c>
      <c r="CAQ32">
        <v>7.1426799999999999E-2</v>
      </c>
      <c r="CAR32">
        <v>7.1214600000000003E-2</v>
      </c>
      <c r="CAS32">
        <v>7.10118E-2</v>
      </c>
      <c r="CAT32">
        <v>7.0818199999999998E-2</v>
      </c>
      <c r="CAU32">
        <v>7.0629499999999998E-2</v>
      </c>
      <c r="CAV32">
        <v>7.0439600000000005E-2</v>
      </c>
      <c r="CAW32">
        <v>7.0242899999999997E-2</v>
      </c>
      <c r="CAX32">
        <v>7.0038100000000006E-2</v>
      </c>
      <c r="CAY32">
        <v>6.9827700000000006E-2</v>
      </c>
      <c r="CAZ32">
        <v>6.9617200000000004E-2</v>
      </c>
      <c r="CBA32">
        <v>6.9411899999999999E-2</v>
      </c>
      <c r="CBB32">
        <v>6.9214499999999998E-2</v>
      </c>
      <c r="CBC32">
        <v>6.90249E-2</v>
      </c>
      <c r="CBD32">
        <v>6.8840100000000001E-2</v>
      </c>
      <c r="CBE32">
        <v>6.8656200000000001E-2</v>
      </c>
      <c r="CBF32">
        <v>6.8470100000000006E-2</v>
      </c>
      <c r="CBG32">
        <v>6.82807E-2</v>
      </c>
      <c r="CBH32">
        <v>6.8088999999999997E-2</v>
      </c>
      <c r="CBI32">
        <v>6.7896899999999996E-2</v>
      </c>
      <c r="CBJ32">
        <v>6.7706199999999994E-2</v>
      </c>
      <c r="CBK32">
        <v>6.7518099999999998E-2</v>
      </c>
      <c r="CBL32">
        <v>6.7332900000000001E-2</v>
      </c>
      <c r="CBM32">
        <v>6.7150699999999994E-2</v>
      </c>
      <c r="CBN32">
        <v>6.6971600000000006E-2</v>
      </c>
      <c r="CBO32">
        <v>6.6795800000000002E-2</v>
      </c>
      <c r="CBP32">
        <v>6.6623299999999996E-2</v>
      </c>
      <c r="CBQ32">
        <v>6.6453499999999999E-2</v>
      </c>
      <c r="CBR32">
        <v>6.6284899999999994E-2</v>
      </c>
      <c r="CBS32">
        <v>6.6116099999999997E-2</v>
      </c>
      <c r="CBT32">
        <v>6.5945599999999993E-2</v>
      </c>
      <c r="CBU32">
        <v>6.5772300000000006E-2</v>
      </c>
      <c r="CBV32">
        <v>6.5595700000000007E-2</v>
      </c>
      <c r="CBW32">
        <v>6.5416100000000005E-2</v>
      </c>
      <c r="CBX32">
        <v>6.5234899999999998E-2</v>
      </c>
      <c r="CBY32">
        <v>6.5054899999999999E-2</v>
      </c>
      <c r="CBZ32">
        <v>6.4879000000000006E-2</v>
      </c>
      <c r="CCA32">
        <v>6.4709299999999997E-2</v>
      </c>
      <c r="CCB32">
        <v>6.4545199999999997E-2</v>
      </c>
      <c r="CCC32">
        <v>6.4384200000000003E-2</v>
      </c>
      <c r="CCD32">
        <v>6.4222299999999996E-2</v>
      </c>
      <c r="CCE32">
        <v>6.4056299999999997E-2</v>
      </c>
      <c r="CCF32">
        <v>6.3884999999999997E-2</v>
      </c>
      <c r="CCG32">
        <v>6.3709799999999997E-2</v>
      </c>
      <c r="CCH32">
        <v>6.3533099999999995E-2</v>
      </c>
      <c r="CCI32">
        <v>6.3358200000000003E-2</v>
      </c>
      <c r="CCJ32">
        <v>6.31882E-2</v>
      </c>
      <c r="CCK32">
        <v>6.3025300000000006E-2</v>
      </c>
      <c r="CCL32">
        <v>6.2870200000000001E-2</v>
      </c>
      <c r="CCM32">
        <v>6.2721600000000002E-2</v>
      </c>
      <c r="CCN32">
        <v>6.2575900000000004E-2</v>
      </c>
      <c r="CCO32">
        <v>6.2428499999999998E-2</v>
      </c>
      <c r="CCP32">
        <v>6.2276100000000001E-2</v>
      </c>
      <c r="CCQ32">
        <v>6.2118399999999997E-2</v>
      </c>
      <c r="CCR32">
        <v>6.1958600000000003E-2</v>
      </c>
      <c r="CCS32">
        <v>6.1800599999999997E-2</v>
      </c>
      <c r="CCT32">
        <v>6.1646399999999997E-2</v>
      </c>
      <c r="CCU32">
        <v>6.1493600000000002E-2</v>
      </c>
      <c r="CCV32">
        <v>6.13369E-2</v>
      </c>
      <c r="CCW32">
        <v>6.11716E-2</v>
      </c>
      <c r="CCX32">
        <v>6.0997500000000003E-2</v>
      </c>
      <c r="CCY32">
        <v>6.0819699999999997E-2</v>
      </c>
      <c r="CCZ32">
        <v>6.0646400000000003E-2</v>
      </c>
      <c r="CDA32">
        <v>6.0484499999999997E-2</v>
      </c>
      <c r="CDB32">
        <v>6.0335399999999997E-2</v>
      </c>
      <c r="CDC32">
        <v>6.01948E-2</v>
      </c>
      <c r="CDD32">
        <v>6.0055600000000001E-2</v>
      </c>
      <c r="CDE32">
        <v>5.9912E-2</v>
      </c>
      <c r="CDF32">
        <v>5.9762099999999999E-2</v>
      </c>
      <c r="CDG32">
        <v>5.9608399999999999E-2</v>
      </c>
      <c r="CDH32">
        <v>5.9455000000000001E-2</v>
      </c>
      <c r="CDI32">
        <v>5.9305200000000002E-2</v>
      </c>
      <c r="CDJ32">
        <v>5.9160200000000003E-2</v>
      </c>
      <c r="CDK32">
        <v>5.9019500000000003E-2</v>
      </c>
      <c r="CDL32">
        <v>5.8882200000000003E-2</v>
      </c>
      <c r="CDM32">
        <v>5.8748099999999998E-2</v>
      </c>
      <c r="CDN32">
        <v>5.8617500000000003E-2</v>
      </c>
      <c r="CDO32">
        <v>5.8490100000000003E-2</v>
      </c>
      <c r="CDP32">
        <v>5.8365399999999998E-2</v>
      </c>
      <c r="CDQ32">
        <v>5.8242500000000003E-2</v>
      </c>
      <c r="CDR32">
        <v>5.8121100000000002E-2</v>
      </c>
      <c r="CDS32">
        <v>5.8000799999999998E-2</v>
      </c>
      <c r="CDT32">
        <v>5.7881000000000002E-2</v>
      </c>
      <c r="CDU32">
        <v>5.7759499999999998E-2</v>
      </c>
      <c r="CDV32">
        <v>5.7632999999999997E-2</v>
      </c>
      <c r="CDW32">
        <v>5.7498899999999999E-2</v>
      </c>
      <c r="CDX32">
        <v>5.7357600000000002E-2</v>
      </c>
      <c r="CDY32">
        <v>5.7213699999999999E-2</v>
      </c>
      <c r="CDZ32">
        <v>5.7074699999999999E-2</v>
      </c>
      <c r="CEA32">
        <v>5.69478E-2</v>
      </c>
      <c r="CEB32">
        <v>5.6836200000000003E-2</v>
      </c>
      <c r="CEC32">
        <v>5.6737500000000003E-2</v>
      </c>
      <c r="CED32">
        <v>5.66452E-2</v>
      </c>
      <c r="CEE32">
        <v>5.6551299999999999E-2</v>
      </c>
      <c r="CEF32">
        <v>5.6450199999999999E-2</v>
      </c>
      <c r="CEG32">
        <v>5.6340300000000003E-2</v>
      </c>
      <c r="CEH32">
        <v>5.6223500000000003E-2</v>
      </c>
      <c r="CEI32">
        <v>5.6104000000000001E-2</v>
      </c>
      <c r="CEJ32">
        <v>5.5985199999999999E-2</v>
      </c>
      <c r="CEK32">
        <v>5.5869099999999998E-2</v>
      </c>
      <c r="CEL32">
        <v>5.5755300000000001E-2</v>
      </c>
      <c r="CEM32">
        <v>5.5642200000000003E-2</v>
      </c>
      <c r="CEN32">
        <v>5.5528000000000001E-2</v>
      </c>
      <c r="CEO32">
        <v>5.54119E-2</v>
      </c>
      <c r="CEP32">
        <v>5.5294299999999998E-2</v>
      </c>
      <c r="CEQ32">
        <v>5.51771E-2</v>
      </c>
      <c r="CER32">
        <v>5.5062899999999998E-2</v>
      </c>
      <c r="CES32">
        <v>5.4954099999999999E-2</v>
      </c>
      <c r="CET32">
        <v>5.4852499999999998E-2</v>
      </c>
      <c r="CEU32">
        <v>5.4758000000000001E-2</v>
      </c>
      <c r="CEV32">
        <v>5.4668500000000002E-2</v>
      </c>
      <c r="CEW32">
        <v>5.4579799999999998E-2</v>
      </c>
      <c r="CEX32">
        <v>5.4487099999999997E-2</v>
      </c>
      <c r="CEY32">
        <v>5.43873E-2</v>
      </c>
      <c r="CEZ32">
        <v>5.4281200000000002E-2</v>
      </c>
      <c r="CFA32">
        <v>5.4173499999999999E-2</v>
      </c>
      <c r="CFB32">
        <v>5.4071300000000003E-2</v>
      </c>
      <c r="CFC32">
        <v>5.3979800000000001E-2</v>
      </c>
      <c r="CFD32">
        <v>5.3899000000000002E-2</v>
      </c>
      <c r="CFE32">
        <v>5.38229E-2</v>
      </c>
      <c r="CFF32">
        <v>5.3742100000000001E-2</v>
      </c>
      <c r="CFG32">
        <v>5.3648300000000003E-2</v>
      </c>
      <c r="CFH32">
        <v>5.3538799999999998E-2</v>
      </c>
      <c r="CFI32">
        <v>5.34168E-2</v>
      </c>
      <c r="CFJ32">
        <v>5.3289700000000002E-2</v>
      </c>
      <c r="CFK32">
        <v>5.3164099999999999E-2</v>
      </c>
      <c r="CFL32">
        <v>5.3043699999999999E-2</v>
      </c>
      <c r="CFM32">
        <v>5.2928599999999999E-2</v>
      </c>
      <c r="CFN32">
        <v>5.28174E-2</v>
      </c>
      <c r="CFO32">
        <v>5.2709499999999999E-2</v>
      </c>
      <c r="CFP32">
        <v>5.2606199999999999E-2</v>
      </c>
      <c r="CFQ32">
        <v>5.2509199999999999E-2</v>
      </c>
      <c r="CFR32">
        <v>5.2419300000000002E-2</v>
      </c>
      <c r="CFS32">
        <v>5.2334600000000002E-2</v>
      </c>
      <c r="CFT32">
        <v>5.2251899999999997E-2</v>
      </c>
      <c r="CFU32">
        <v>5.21678E-2</v>
      </c>
      <c r="CFV32">
        <v>5.2081099999999998E-2</v>
      </c>
      <c r="CFW32">
        <v>5.19926E-2</v>
      </c>
      <c r="CFX32">
        <v>5.1904600000000002E-2</v>
      </c>
      <c r="CFY32">
        <v>5.1818400000000001E-2</v>
      </c>
      <c r="CFZ32">
        <v>5.1734299999999997E-2</v>
      </c>
      <c r="CGA32">
        <v>5.1651500000000003E-2</v>
      </c>
      <c r="CGB32">
        <v>5.1570400000000002E-2</v>
      </c>
      <c r="CGC32">
        <v>5.1492799999999998E-2</v>
      </c>
      <c r="CGD32">
        <v>5.14224E-2</v>
      </c>
      <c r="CGE32">
        <v>5.1361299999999999E-2</v>
      </c>
      <c r="CGF32">
        <v>5.1307899999999997E-2</v>
      </c>
      <c r="CGG32">
        <v>5.12559E-2</v>
      </c>
      <c r="CGH32">
        <v>5.1196600000000002E-2</v>
      </c>
      <c r="CGI32">
        <v>5.1124000000000003E-2</v>
      </c>
      <c r="CGJ32">
        <v>5.10375E-2</v>
      </c>
      <c r="CGK32">
        <v>5.0943000000000002E-2</v>
      </c>
      <c r="CGL32">
        <v>5.0848999999999998E-2</v>
      </c>
      <c r="CGM32">
        <v>5.07617E-2</v>
      </c>
      <c r="CGN32">
        <v>5.06828E-2</v>
      </c>
      <c r="CGO32">
        <v>5.0610799999999997E-2</v>
      </c>
      <c r="CGP32">
        <v>5.0544499999999999E-2</v>
      </c>
      <c r="CGQ32">
        <v>5.0486400000000001E-2</v>
      </c>
      <c r="CGR32">
        <v>5.0441899999999998E-2</v>
      </c>
      <c r="CGS32">
        <v>5.0415300000000003E-2</v>
      </c>
      <c r="CGT32">
        <v>5.0404699999999997E-2</v>
      </c>
      <c r="CGU32">
        <v>5.0401399999999999E-2</v>
      </c>
      <c r="CGV32">
        <v>5.0392699999999999E-2</v>
      </c>
      <c r="CGW32">
        <v>5.0368799999999998E-2</v>
      </c>
      <c r="CGX32">
        <v>5.0327400000000001E-2</v>
      </c>
      <c r="CGY32">
        <v>5.0275199999999999E-2</v>
      </c>
      <c r="CGZ32">
        <v>5.02236E-2</v>
      </c>
      <c r="CHA32">
        <v>5.0182999999999998E-2</v>
      </c>
      <c r="CHB32">
        <v>5.0157399999999998E-2</v>
      </c>
      <c r="CHC32">
        <v>5.0143500000000001E-2</v>
      </c>
      <c r="CHD32">
        <v>5.0133200000000003E-2</v>
      </c>
      <c r="CHE32">
        <v>5.0118099999999999E-2</v>
      </c>
      <c r="CHF32">
        <v>5.00933E-2</v>
      </c>
      <c r="CHG32">
        <v>5.0059600000000003E-2</v>
      </c>
      <c r="CHH32">
        <v>5.0021500000000003E-2</v>
      </c>
      <c r="CHI32">
        <v>4.9984099999999997E-2</v>
      </c>
      <c r="CHJ32">
        <v>4.9949899999999998E-2</v>
      </c>
      <c r="CHK32">
        <v>4.9917099999999999E-2</v>
      </c>
      <c r="CHL32">
        <v>4.9880599999999997E-2</v>
      </c>
      <c r="CHM32">
        <v>4.98351E-2</v>
      </c>
      <c r="CHN32">
        <v>4.9779299999999999E-2</v>
      </c>
      <c r="CHO32">
        <v>4.9718199999999997E-2</v>
      </c>
      <c r="CHP32">
        <v>4.9661900000000002E-2</v>
      </c>
      <c r="CHQ32">
        <v>4.9621499999999999E-2</v>
      </c>
      <c r="CHR32">
        <v>4.9603300000000003E-2</v>
      </c>
      <c r="CHS32">
        <v>4.96044E-2</v>
      </c>
      <c r="CHT32">
        <v>4.9612799999999999E-2</v>
      </c>
      <c r="CHU32">
        <v>4.9612999999999997E-2</v>
      </c>
      <c r="CHV32">
        <v>4.9592900000000002E-2</v>
      </c>
      <c r="CHW32">
        <v>4.9550700000000003E-2</v>
      </c>
      <c r="CHX32">
        <v>4.9495499999999998E-2</v>
      </c>
      <c r="CHY32">
        <v>4.9442699999999999E-2</v>
      </c>
      <c r="CHZ32">
        <v>4.9406100000000001E-2</v>
      </c>
      <c r="CIA32">
        <v>4.9391499999999998E-2</v>
      </c>
      <c r="CIB32">
        <v>4.9394399999999998E-2</v>
      </c>
      <c r="CIC32">
        <v>4.9403900000000001E-2</v>
      </c>
      <c r="CID32">
        <v>4.9409099999999997E-2</v>
      </c>
      <c r="CIE32">
        <v>4.9404099999999999E-2</v>
      </c>
      <c r="CIF32">
        <v>4.9390299999999998E-2</v>
      </c>
      <c r="CIG32">
        <v>4.9374399999999999E-2</v>
      </c>
      <c r="CIH32">
        <v>4.9363700000000003E-2</v>
      </c>
      <c r="CII32">
        <v>4.93626E-2</v>
      </c>
      <c r="CIJ32">
        <v>4.9370400000000002E-2</v>
      </c>
      <c r="CIK32">
        <v>4.9381599999999998E-2</v>
      </c>
      <c r="CIL32">
        <v>4.9388599999999998E-2</v>
      </c>
      <c r="CIM32">
        <v>4.9385699999999998E-2</v>
      </c>
      <c r="CIN32">
        <v>4.9371600000000002E-2</v>
      </c>
      <c r="CIO32">
        <v>4.9350400000000003E-2</v>
      </c>
      <c r="CIP32">
        <v>4.9329699999999997E-2</v>
      </c>
      <c r="CIQ32">
        <v>4.9316400000000003E-2</v>
      </c>
      <c r="CIR32">
        <v>4.9313999999999997E-2</v>
      </c>
      <c r="CIS32">
        <v>4.93216E-2</v>
      </c>
      <c r="CIT32">
        <v>4.9335799999999999E-2</v>
      </c>
      <c r="CIU32">
        <v>4.9353800000000003E-2</v>
      </c>
      <c r="CIV32">
        <v>4.93754E-2</v>
      </c>
      <c r="CIW32">
        <v>4.9402000000000001E-2</v>
      </c>
      <c r="CIX32">
        <v>4.94343E-2</v>
      </c>
      <c r="CIY32">
        <v>4.9470300000000002E-2</v>
      </c>
      <c r="CIZ32">
        <v>4.95057E-2</v>
      </c>
      <c r="CJA32">
        <v>4.9536700000000003E-2</v>
      </c>
      <c r="CJB32">
        <v>4.95629E-2</v>
      </c>
      <c r="CJC32">
        <v>4.9588599999999997E-2</v>
      </c>
      <c r="CJD32">
        <v>4.9620999999999998E-2</v>
      </c>
      <c r="CJE32">
        <v>4.9666200000000001E-2</v>
      </c>
      <c r="CJF32">
        <v>4.9725999999999999E-2</v>
      </c>
      <c r="CJG32">
        <v>4.9796800000000002E-2</v>
      </c>
      <c r="CJH32">
        <v>4.98713E-2</v>
      </c>
      <c r="CJI32">
        <v>4.9942100000000003E-2</v>
      </c>
      <c r="CJJ32">
        <v>5.0004300000000002E-2</v>
      </c>
      <c r="CJK32">
        <v>5.0056999999999997E-2</v>
      </c>
      <c r="CJL32">
        <v>5.0102800000000003E-2</v>
      </c>
      <c r="CJM32">
        <v>5.0146099999999999E-2</v>
      </c>
      <c r="CJN32">
        <v>5.0191399999999997E-2</v>
      </c>
      <c r="CJO32">
        <v>5.0243200000000002E-2</v>
      </c>
      <c r="CJP32">
        <v>5.0305099999999998E-2</v>
      </c>
      <c r="CJQ32">
        <v>5.0379199999999999E-2</v>
      </c>
      <c r="CJR32">
        <v>5.04649E-2</v>
      </c>
      <c r="CJS32">
        <v>5.0558199999999998E-2</v>
      </c>
      <c r="CJT32">
        <v>5.0652500000000003E-2</v>
      </c>
      <c r="CJU32">
        <v>5.0741500000000002E-2</v>
      </c>
      <c r="CJV32">
        <v>5.0822300000000001E-2</v>
      </c>
      <c r="CJW32">
        <v>5.0897100000000001E-2</v>
      </c>
      <c r="CJX32">
        <v>5.0971799999999998E-2</v>
      </c>
      <c r="CJY32">
        <v>5.1052100000000003E-2</v>
      </c>
      <c r="CJZ32">
        <v>5.1139900000000002E-2</v>
      </c>
      <c r="CKA32">
        <v>5.12332E-2</v>
      </c>
      <c r="CKB32">
        <v>5.1328199999999997E-2</v>
      </c>
      <c r="CKC32">
        <v>5.1424200000000003E-2</v>
      </c>
      <c r="CKD32">
        <v>5.1524100000000003E-2</v>
      </c>
      <c r="CKE32">
        <v>5.1632299999999999E-2</v>
      </c>
      <c r="CKF32">
        <v>5.1749200000000002E-2</v>
      </c>
      <c r="CKG32">
        <v>5.1868600000000001E-2</v>
      </c>
      <c r="CKH32">
        <v>5.1978900000000001E-2</v>
      </c>
      <c r="CKI32">
        <v>5.2070499999999999E-2</v>
      </c>
      <c r="CKJ32">
        <v>5.2141300000000002E-2</v>
      </c>
      <c r="CKK32">
        <v>5.2200099999999999E-2</v>
      </c>
      <c r="CKL32">
        <v>5.2262000000000003E-2</v>
      </c>
      <c r="CKM32">
        <v>5.2341899999999997E-2</v>
      </c>
      <c r="CKN32">
        <v>5.2446800000000002E-2</v>
      </c>
      <c r="CKO32">
        <v>5.25744E-2</v>
      </c>
      <c r="CKP32">
        <v>5.2714799999999999E-2</v>
      </c>
      <c r="CKQ32">
        <v>5.2855699999999999E-2</v>
      </c>
      <c r="CKR32">
        <v>5.2986600000000002E-2</v>
      </c>
      <c r="CKS32">
        <v>5.3102299999999998E-2</v>
      </c>
      <c r="CKT32">
        <v>5.3203E-2</v>
      </c>
      <c r="CKU32">
        <v>5.3293800000000002E-2</v>
      </c>
      <c r="CKV32">
        <v>5.3382300000000001E-2</v>
      </c>
      <c r="CKW32">
        <v>5.3475799999999997E-2</v>
      </c>
      <c r="CKX32">
        <v>5.3578500000000001E-2</v>
      </c>
      <c r="CKY32">
        <v>5.3690399999999999E-2</v>
      </c>
      <c r="CKZ32">
        <v>5.3808599999999998E-2</v>
      </c>
      <c r="CLA32">
        <v>5.3929499999999998E-2</v>
      </c>
      <c r="CLB32">
        <v>5.4051700000000001E-2</v>
      </c>
      <c r="CLC32">
        <v>5.4176799999999997E-2</v>
      </c>
      <c r="CLD32">
        <v>5.4307800000000003E-2</v>
      </c>
      <c r="CLE32">
        <v>5.4446399999999999E-2</v>
      </c>
      <c r="CLF32">
        <v>5.4591000000000001E-2</v>
      </c>
      <c r="CLG32">
        <v>5.4736399999999998E-2</v>
      </c>
      <c r="CLH32">
        <v>5.4875500000000001E-2</v>
      </c>
      <c r="CLI32">
        <v>5.5001599999999998E-2</v>
      </c>
      <c r="CLJ32">
        <v>5.5111899999999998E-2</v>
      </c>
      <c r="CLK32">
        <v>5.52092E-2</v>
      </c>
      <c r="CLL32">
        <v>5.5301200000000002E-2</v>
      </c>
      <c r="CLM32">
        <v>5.5398599999999999E-2</v>
      </c>
      <c r="CLN32">
        <v>5.5510799999999999E-2</v>
      </c>
      <c r="CLO32">
        <v>5.5641999999999997E-2</v>
      </c>
      <c r="CLP32">
        <v>5.5789900000000003E-2</v>
      </c>
      <c r="CLQ32">
        <v>5.5947999999999998E-2</v>
      </c>
      <c r="CLR32">
        <v>5.611E-2</v>
      </c>
      <c r="CLS32">
        <v>5.6273999999999998E-2</v>
      </c>
      <c r="CLT32">
        <v>5.6442600000000002E-2</v>
      </c>
      <c r="CLU32">
        <v>5.6619099999999999E-2</v>
      </c>
      <c r="CLV32">
        <v>5.68023E-2</v>
      </c>
      <c r="CLW32">
        <v>5.6983899999999997E-2</v>
      </c>
      <c r="CLX32">
        <v>5.7151300000000002E-2</v>
      </c>
      <c r="CLY32">
        <v>5.7294100000000001E-2</v>
      </c>
      <c r="CLZ32">
        <v>5.7411900000000002E-2</v>
      </c>
      <c r="CMA32">
        <v>5.7515799999999999E-2</v>
      </c>
      <c r="CMB32">
        <v>5.7624300000000003E-2</v>
      </c>
      <c r="CMC32">
        <v>5.7754199999999999E-2</v>
      </c>
      <c r="CMD32">
        <v>5.79135E-2</v>
      </c>
      <c r="CME32">
        <v>5.8098400000000001E-2</v>
      </c>
      <c r="CMF32">
        <v>5.8297399999999999E-2</v>
      </c>
      <c r="CMG32">
        <v>5.8498300000000003E-2</v>
      </c>
      <c r="CMH32">
        <v>5.8693700000000001E-2</v>
      </c>
      <c r="CMI32">
        <v>5.8882400000000001E-2</v>
      </c>
      <c r="CMJ32">
        <v>5.9067000000000001E-2</v>
      </c>
      <c r="CMK32">
        <v>5.9250999999999998E-2</v>
      </c>
      <c r="CML32">
        <v>5.9437200000000003E-2</v>
      </c>
      <c r="CMM32">
        <v>5.9628399999999998E-2</v>
      </c>
      <c r="CMN32">
        <v>5.9826999999999998E-2</v>
      </c>
      <c r="CMO32">
        <v>6.00341E-2</v>
      </c>
      <c r="CMP32">
        <v>6.0247099999999998E-2</v>
      </c>
      <c r="CMQ32">
        <v>6.0459100000000002E-2</v>
      </c>
      <c r="CMR32">
        <v>6.0661100000000003E-2</v>
      </c>
      <c r="CMS32">
        <v>6.0847900000000003E-2</v>
      </c>
      <c r="CMT32">
        <v>6.1022100000000003E-2</v>
      </c>
      <c r="CMU32">
        <v>6.1194499999999999E-2</v>
      </c>
      <c r="CMV32">
        <v>6.1378799999999997E-2</v>
      </c>
      <c r="CMW32">
        <v>6.1584899999999998E-2</v>
      </c>
      <c r="CMX32">
        <v>6.1814000000000001E-2</v>
      </c>
      <c r="CMY32">
        <v>6.2059099999999999E-2</v>
      </c>
      <c r="CMZ32">
        <v>6.2309799999999999E-2</v>
      </c>
      <c r="CNA32">
        <v>6.2557600000000005E-2</v>
      </c>
      <c r="CNB32">
        <v>6.2798499999999993E-2</v>
      </c>
      <c r="CNC32">
        <v>6.3033199999999998E-2</v>
      </c>
      <c r="CND32">
        <v>6.3264299999999996E-2</v>
      </c>
      <c r="CNE32">
        <v>6.3495099999999999E-2</v>
      </c>
      <c r="CNF32">
        <v>6.37292E-2</v>
      </c>
      <c r="CNG32">
        <v>6.3970600000000002E-2</v>
      </c>
      <c r="CNH32">
        <v>6.4222600000000005E-2</v>
      </c>
      <c r="CNI32">
        <v>6.4487100000000006E-2</v>
      </c>
      <c r="CNJ32">
        <v>6.4762799999999995E-2</v>
      </c>
      <c r="CNK32">
        <v>6.5046900000000005E-2</v>
      </c>
      <c r="CNL32">
        <v>6.5336199999999997E-2</v>
      </c>
      <c r="CNM32">
        <v>6.5629099999999996E-2</v>
      </c>
      <c r="CNN32">
        <v>6.5925999999999998E-2</v>
      </c>
      <c r="CNO32">
        <v>6.6228200000000001E-2</v>
      </c>
      <c r="CNP32">
        <v>6.6535700000000003E-2</v>
      </c>
      <c r="CNQ32">
        <v>6.68459E-2</v>
      </c>
      <c r="CNR32">
        <v>6.7153900000000002E-2</v>
      </c>
      <c r="CNS32">
        <v>6.7453899999999997E-2</v>
      </c>
      <c r="CNT32">
        <v>6.77426E-2</v>
      </c>
      <c r="CNU32">
        <v>6.8021600000000002E-2</v>
      </c>
      <c r="CNV32">
        <v>6.8297899999999995E-2</v>
      </c>
      <c r="CNW32">
        <v>6.8582599999999994E-2</v>
      </c>
      <c r="CNX32">
        <v>6.8886299999999998E-2</v>
      </c>
      <c r="CNY32">
        <v>6.9215600000000002E-2</v>
      </c>
      <c r="CNZ32">
        <v>6.9570499999999993E-2</v>
      </c>
      <c r="COA32">
        <v>6.99457E-2</v>
      </c>
      <c r="COB32">
        <v>7.0332800000000001E-2</v>
      </c>
      <c r="COC32">
        <v>7.0722800000000002E-2</v>
      </c>
      <c r="COD32">
        <v>7.11064E-2</v>
      </c>
      <c r="COE32">
        <v>7.1475300000000005E-2</v>
      </c>
      <c r="COF32">
        <v>7.1823300000000007E-2</v>
      </c>
      <c r="COG32">
        <v>7.2150300000000001E-2</v>
      </c>
      <c r="COH32">
        <v>7.2464299999999995E-2</v>
      </c>
      <c r="COI32">
        <v>7.2780899999999996E-2</v>
      </c>
      <c r="COJ32">
        <v>7.3117299999999996E-2</v>
      </c>
      <c r="COK32">
        <v>7.3485800000000004E-2</v>
      </c>
      <c r="COL32">
        <v>7.3889099999999999E-2</v>
      </c>
      <c r="COM32">
        <v>7.4320999999999998E-2</v>
      </c>
      <c r="CON32">
        <v>7.4771400000000002E-2</v>
      </c>
      <c r="COO32">
        <v>7.5229699999999997E-2</v>
      </c>
      <c r="COP32">
        <v>7.56859E-2</v>
      </c>
      <c r="COQ32">
        <v>7.6129299999999997E-2</v>
      </c>
      <c r="COR32">
        <v>7.6549300000000001E-2</v>
      </c>
      <c r="COS32">
        <v>7.6939400000000005E-2</v>
      </c>
      <c r="COT32">
        <v>7.7303899999999995E-2</v>
      </c>
      <c r="COU32">
        <v>7.7659099999999995E-2</v>
      </c>
      <c r="COV32">
        <v>7.8028299999999995E-2</v>
      </c>
      <c r="COW32">
        <v>7.8430600000000003E-2</v>
      </c>
      <c r="COX32">
        <v>7.8871999999999998E-2</v>
      </c>
      <c r="COY32">
        <v>7.9343300000000005E-2</v>
      </c>
      <c r="COZ32">
        <v>7.9827700000000001E-2</v>
      </c>
      <c r="CPA32">
        <v>8.0311400000000005E-2</v>
      </c>
      <c r="CPB32">
        <v>8.0790000000000001E-2</v>
      </c>
      <c r="CPC32">
        <v>8.1266599999999994E-2</v>
      </c>
      <c r="CPD32">
        <v>8.1745899999999996E-2</v>
      </c>
      <c r="CPE32">
        <v>8.2227599999999998E-2</v>
      </c>
      <c r="CPF32">
        <v>8.2706799999999997E-2</v>
      </c>
      <c r="CPG32">
        <v>8.3178199999999994E-2</v>
      </c>
      <c r="CPH32">
        <v>8.3640400000000004E-2</v>
      </c>
      <c r="CPI32">
        <v>8.4098000000000006E-2</v>
      </c>
      <c r="CPJ32">
        <v>8.4557999999999994E-2</v>
      </c>
      <c r="CPK32">
        <v>8.5027400000000003E-2</v>
      </c>
      <c r="CPL32">
        <v>8.5510900000000001E-2</v>
      </c>
      <c r="CPM32">
        <v>8.6013000000000006E-2</v>
      </c>
      <c r="CPN32">
        <v>8.6538000000000004E-2</v>
      </c>
      <c r="CPO32">
        <v>8.7089200000000005E-2</v>
      </c>
      <c r="CPP32">
        <v>8.7664099999999995E-2</v>
      </c>
      <c r="CPQ32">
        <v>8.8250999999999996E-2</v>
      </c>
      <c r="CPR32">
        <v>8.8830699999999999E-2</v>
      </c>
      <c r="CPS32">
        <v>8.9383199999999996E-2</v>
      </c>
      <c r="CPT32">
        <v>8.9898000000000006E-2</v>
      </c>
      <c r="CPU32">
        <v>9.0381100000000006E-2</v>
      </c>
      <c r="CPV32">
        <v>9.0854000000000004E-2</v>
      </c>
      <c r="CPW32">
        <v>9.1344599999999998E-2</v>
      </c>
      <c r="CPX32">
        <v>9.1874399999999995E-2</v>
      </c>
      <c r="CPY32">
        <v>9.2448699999999995E-2</v>
      </c>
      <c r="CPZ32">
        <v>9.3055600000000002E-2</v>
      </c>
      <c r="CQA32">
        <v>9.3673699999999999E-2</v>
      </c>
      <c r="CQB32">
        <v>9.4283900000000004E-2</v>
      </c>
      <c r="CQC32">
        <v>9.4878199999999996E-2</v>
      </c>
      <c r="CQD32">
        <v>9.5461000000000004E-2</v>
      </c>
      <c r="CQE32">
        <v>9.6044000000000004E-2</v>
      </c>
      <c r="CQF32">
        <v>9.6636E-2</v>
      </c>
      <c r="CQG32">
        <v>9.7237400000000002E-2</v>
      </c>
      <c r="CQH32">
        <v>9.7839899999999994E-2</v>
      </c>
      <c r="CQI32">
        <v>9.8432599999999995E-2</v>
      </c>
      <c r="CQJ32">
        <v>9.9010600000000004E-2</v>
      </c>
      <c r="CQK32">
        <v>9.9580100000000005E-2</v>
      </c>
      <c r="CQL32">
        <v>0.100157</v>
      </c>
      <c r="CQM32">
        <v>0.100761</v>
      </c>
      <c r="CQN32">
        <v>0.10140399999999999</v>
      </c>
      <c r="CQO32">
        <v>0.10208200000000001</v>
      </c>
      <c r="CQP32">
        <v>0.10277799999999999</v>
      </c>
      <c r="CQQ32">
        <v>0.10347000000000001</v>
      </c>
      <c r="CQR32">
        <v>0.10413799999999999</v>
      </c>
      <c r="CQS32">
        <v>0.104772</v>
      </c>
      <c r="CQT32">
        <v>0.105382</v>
      </c>
      <c r="CQU32">
        <v>0.10598299999999999</v>
      </c>
      <c r="CQV32">
        <v>0.106595</v>
      </c>
      <c r="CQW32">
        <v>0.10723199999999999</v>
      </c>
      <c r="CQX32">
        <v>0.10789899999999999</v>
      </c>
      <c r="CQY32">
        <v>0.108594</v>
      </c>
      <c r="CQZ32">
        <v>0.109307</v>
      </c>
      <c r="CRA32">
        <v>0.110026</v>
      </c>
      <c r="CRB32">
        <v>0.11074000000000001</v>
      </c>
      <c r="CRC32">
        <v>0.111439</v>
      </c>
      <c r="CRD32">
        <v>0.112121</v>
      </c>
      <c r="CRE32">
        <v>0.11279400000000001</v>
      </c>
      <c r="CRF32">
        <v>0.113471</v>
      </c>
      <c r="CRG32">
        <v>0.11416900000000001</v>
      </c>
      <c r="CRH32">
        <v>0.114896</v>
      </c>
      <c r="CRI32">
        <v>0.115649</v>
      </c>
      <c r="CRJ32">
        <v>0.11641600000000001</v>
      </c>
      <c r="CRK32">
        <v>0.117183</v>
      </c>
      <c r="CRL32">
        <v>0.117939</v>
      </c>
      <c r="CRM32">
        <v>0.118687</v>
      </c>
      <c r="CRN32">
        <v>0.119432</v>
      </c>
      <c r="CRO32">
        <v>0.120185</v>
      </c>
      <c r="CRP32">
        <v>0.120951</v>
      </c>
      <c r="CRQ32">
        <v>0.12173100000000001</v>
      </c>
      <c r="CRR32">
        <v>0.122525</v>
      </c>
      <c r="CRS32">
        <v>0.12333</v>
      </c>
      <c r="CRT32">
        <v>0.12414699999999999</v>
      </c>
      <c r="CRU32">
        <v>0.12497999999999999</v>
      </c>
      <c r="CRV32">
        <v>0.125829</v>
      </c>
      <c r="CRW32">
        <v>0.126693</v>
      </c>
      <c r="CRX32">
        <v>0.12756799999999999</v>
      </c>
      <c r="CRY32">
        <v>0.12845000000000001</v>
      </c>
      <c r="CRZ32">
        <v>0.12933500000000001</v>
      </c>
      <c r="CSA32">
        <v>0.130221</v>
      </c>
      <c r="CSB32">
        <v>0.131108</v>
      </c>
      <c r="CSC32">
        <v>0.13200100000000001</v>
      </c>
      <c r="CSD32">
        <v>0.132906</v>
      </c>
      <c r="CSE32">
        <v>0.133827</v>
      </c>
      <c r="CSF32">
        <v>0.134767</v>
      </c>
      <c r="CSG32">
        <v>0.13572100000000001</v>
      </c>
      <c r="CSH32">
        <v>0.136683</v>
      </c>
      <c r="CSI32">
        <v>0.137654</v>
      </c>
      <c r="CSJ32">
        <v>0.13864699999999999</v>
      </c>
      <c r="CSK32">
        <v>0.13968700000000001</v>
      </c>
      <c r="CSL32">
        <v>0.14080599999999999</v>
      </c>
      <c r="CSM32">
        <v>0.14202899999999999</v>
      </c>
      <c r="CSN32">
        <v>0.14336099999999999</v>
      </c>
      <c r="CSO32">
        <v>0.144784</v>
      </c>
      <c r="CSP32">
        <v>0.146255</v>
      </c>
      <c r="CSQ32">
        <v>0.147727</v>
      </c>
      <c r="CSR32">
        <v>0.14915100000000001</v>
      </c>
      <c r="CSS32">
        <v>0.15049299999999999</v>
      </c>
      <c r="CST32">
        <v>0.15173300000000001</v>
      </c>
      <c r="CSU32">
        <v>0.152864</v>
      </c>
      <c r="CSV32">
        <v>0.153888</v>
      </c>
      <c r="CSW32">
        <v>0.15482099999999999</v>
      </c>
      <c r="CSX32">
        <v>0.155691</v>
      </c>
      <c r="CSY32">
        <v>0.15653600000000001</v>
      </c>
      <c r="CSZ32">
        <v>0.15740199999999999</v>
      </c>
      <c r="CTA32">
        <v>0.158327</v>
      </c>
      <c r="CTB32">
        <v>0.15933900000000001</v>
      </c>
      <c r="CTC32">
        <v>0.16045000000000001</v>
      </c>
      <c r="CTD32">
        <v>0.16165599999999999</v>
      </c>
      <c r="CTE32">
        <v>0.16295299999999999</v>
      </c>
      <c r="CTF32">
        <v>0.16433400000000001</v>
      </c>
      <c r="CTG32">
        <v>0.165794</v>
      </c>
      <c r="CTH32">
        <v>0.167327</v>
      </c>
      <c r="CTI32">
        <v>0.16892299999999999</v>
      </c>
      <c r="CTJ32">
        <v>0.170571</v>
      </c>
      <c r="CTK32">
        <v>0.172266</v>
      </c>
      <c r="CTL32">
        <v>0.174008</v>
      </c>
      <c r="CTM32">
        <v>0.17579700000000001</v>
      </c>
      <c r="CTN32">
        <v>0.17762</v>
      </c>
      <c r="CTO32">
        <v>0.17944499999999999</v>
      </c>
      <c r="CTP32">
        <v>0.18122099999999999</v>
      </c>
      <c r="CTQ32">
        <v>0.182896</v>
      </c>
      <c r="CTR32">
        <v>0.18443699999999999</v>
      </c>
      <c r="CTS32">
        <v>0.18584800000000001</v>
      </c>
      <c r="CTT32">
        <v>0.18715999999999999</v>
      </c>
      <c r="CTU32">
        <v>0.188418</v>
      </c>
      <c r="CTV32">
        <v>0.18965699999999999</v>
      </c>
      <c r="CTW32">
        <v>0.190886</v>
      </c>
      <c r="CTX32">
        <v>0.19209699999999999</v>
      </c>
      <c r="CTY32">
        <v>0.193275</v>
      </c>
      <c r="CTZ32">
        <v>0.19441700000000001</v>
      </c>
      <c r="CUA32">
        <v>0.19553300000000001</v>
      </c>
      <c r="CUB32">
        <v>0.19664000000000001</v>
      </c>
      <c r="CUC32">
        <v>0.19774700000000001</v>
      </c>
      <c r="CUD32">
        <v>0.198853</v>
      </c>
      <c r="CUE32">
        <v>0.19995099999999999</v>
      </c>
      <c r="CUF32">
        <v>0.201041</v>
      </c>
      <c r="CUG32">
        <v>0.20213600000000001</v>
      </c>
      <c r="CUH32">
        <v>0.203264</v>
      </c>
      <c r="CUI32">
        <v>0.204456</v>
      </c>
      <c r="CUJ32">
        <v>0.205735</v>
      </c>
      <c r="CUK32">
        <v>0.20711099999999999</v>
      </c>
      <c r="CUL32">
        <v>0.20857400000000001</v>
      </c>
      <c r="CUM32">
        <v>0.21010400000000001</v>
      </c>
      <c r="CUN32">
        <v>0.211673</v>
      </c>
      <c r="CUO32">
        <v>0.21326000000000001</v>
      </c>
      <c r="CUP32">
        <v>0.21485199999999999</v>
      </c>
      <c r="CUQ32">
        <v>0.21645400000000001</v>
      </c>
      <c r="CUR32">
        <v>0.218079</v>
      </c>
      <c r="CUS32">
        <v>0.219746</v>
      </c>
      <c r="CUT32">
        <v>0.221467</v>
      </c>
      <c r="CUU32">
        <v>0.22323899999999999</v>
      </c>
      <c r="CUV32">
        <v>0.225051</v>
      </c>
      <c r="CUW32">
        <v>0.22688800000000001</v>
      </c>
      <c r="CUX32">
        <v>0.228744</v>
      </c>
      <c r="CUY32">
        <v>0.230627</v>
      </c>
      <c r="CUZ32">
        <v>0.23255500000000001</v>
      </c>
      <c r="CVA32">
        <v>0.23454900000000001</v>
      </c>
      <c r="CVB32">
        <v>0.236623</v>
      </c>
      <c r="CVC32">
        <v>0.238785</v>
      </c>
      <c r="CVD32">
        <v>0.241037</v>
      </c>
      <c r="CVE32">
        <v>0.24338099999999999</v>
      </c>
      <c r="CVF32">
        <v>0.24582000000000001</v>
      </c>
      <c r="CVG32">
        <v>0.24835399999999999</v>
      </c>
      <c r="CVH32">
        <v>0.250971</v>
      </c>
      <c r="CVI32">
        <v>0.25364500000000001</v>
      </c>
      <c r="CVJ32">
        <v>0.256332</v>
      </c>
      <c r="CVK32">
        <v>0.25898399999999999</v>
      </c>
      <c r="CVL32">
        <v>0.26155499999999998</v>
      </c>
      <c r="CVM32">
        <v>0.26401999999999998</v>
      </c>
      <c r="CVN32">
        <v>0.266374</v>
      </c>
      <c r="CVO32">
        <v>0.26863300000000001</v>
      </c>
      <c r="CVP32">
        <v>0.270818</v>
      </c>
      <c r="CVQ32">
        <v>0.272955</v>
      </c>
      <c r="CVR32">
        <v>0.27506700000000001</v>
      </c>
      <c r="CVS32">
        <v>0.27717900000000001</v>
      </c>
      <c r="CVT32">
        <v>0.27931600000000001</v>
      </c>
      <c r="CVU32">
        <v>0.28149400000000002</v>
      </c>
      <c r="CVV32">
        <v>0.28371499999999999</v>
      </c>
      <c r="CVW32">
        <v>0.28596199999999999</v>
      </c>
      <c r="CVX32">
        <v>0.28820299999999999</v>
      </c>
      <c r="CVY32">
        <v>0.29041299999999998</v>
      </c>
      <c r="CVZ32">
        <v>0.29258699999999999</v>
      </c>
      <c r="CWA32">
        <v>0.29475200000000001</v>
      </c>
      <c r="CWB32">
        <v>0.296956</v>
      </c>
      <c r="CWC32">
        <v>0.29925200000000002</v>
      </c>
      <c r="CWD32">
        <v>0.30166799999999999</v>
      </c>
      <c r="CWE32">
        <v>0.30419499999999999</v>
      </c>
      <c r="CWF32">
        <v>0.30679299999999998</v>
      </c>
      <c r="CWG32">
        <v>0.30939699999999998</v>
      </c>
      <c r="CWH32">
        <v>0.31194899999999998</v>
      </c>
      <c r="CWI32">
        <v>0.31440800000000002</v>
      </c>
      <c r="CWJ32">
        <v>0.31676100000000001</v>
      </c>
      <c r="CWK32">
        <v>0.319017</v>
      </c>
      <c r="CWL32">
        <v>0.32119399999999998</v>
      </c>
      <c r="CWM32">
        <v>0.32331100000000002</v>
      </c>
      <c r="CWN32">
        <v>0.32538299999999998</v>
      </c>
      <c r="CWO32">
        <v>0.32742399999999999</v>
      </c>
      <c r="CWP32">
        <v>0.32946399999999998</v>
      </c>
      <c r="CWQ32">
        <v>0.33154400000000001</v>
      </c>
      <c r="CWR32">
        <v>0.33371400000000001</v>
      </c>
      <c r="CWS32">
        <v>0.33600799999999997</v>
      </c>
      <c r="CWT32">
        <v>0.33842800000000001</v>
      </c>
      <c r="CWU32">
        <v>0.34094400000000002</v>
      </c>
      <c r="CWV32">
        <v>0.34350999999999998</v>
      </c>
      <c r="CWW32">
        <v>0.34608699999999998</v>
      </c>
      <c r="CWX32">
        <v>0.348661</v>
      </c>
      <c r="CWY32">
        <v>0.35124300000000003</v>
      </c>
      <c r="CWZ32">
        <v>0.35384500000000002</v>
      </c>
      <c r="CXA32">
        <v>0.35646499999999998</v>
      </c>
      <c r="CXB32">
        <v>0.35908400000000001</v>
      </c>
      <c r="CXC32">
        <v>0.361682</v>
      </c>
      <c r="CXD32">
        <v>0.36425400000000002</v>
      </c>
      <c r="CXE32">
        <v>0.36680800000000002</v>
      </c>
      <c r="CXF32">
        <v>0.36935699999999999</v>
      </c>
      <c r="CXG32">
        <v>0.37190699999999999</v>
      </c>
      <c r="CXH32">
        <v>0.37448300000000001</v>
      </c>
      <c r="CXI32">
        <v>0.377166</v>
      </c>
      <c r="CXJ32">
        <v>0.38011899999999998</v>
      </c>
      <c r="CXK32">
        <v>0.38353399999999999</v>
      </c>
      <c r="CXL32">
        <v>0.38752300000000001</v>
      </c>
      <c r="CXM32">
        <v>0.39197900000000002</v>
      </c>
      <c r="CXN32">
        <v>0.39652700000000002</v>
      </c>
      <c r="CXO32">
        <v>0.40060600000000002</v>
      </c>
      <c r="CXP32">
        <v>0.40368900000000002</v>
      </c>
      <c r="CXQ32">
        <v>0.40552500000000002</v>
      </c>
      <c r="CXR32">
        <v>0.40626400000000001</v>
      </c>
      <c r="CXS32">
        <v>0.40637699999999999</v>
      </c>
      <c r="CXT32">
        <v>0.406443</v>
      </c>
      <c r="CXU32">
        <v>0.40690999999999999</v>
      </c>
      <c r="CXV32">
        <v>0.40797099999999997</v>
      </c>
      <c r="CXW32">
        <v>0.40958499999999998</v>
      </c>
      <c r="CXX32">
        <v>0.41158699999999998</v>
      </c>
      <c r="CXY32">
        <v>0.41381400000000002</v>
      </c>
      <c r="CXZ32">
        <v>0.41616700000000001</v>
      </c>
      <c r="CYA32">
        <v>0.41860999999999998</v>
      </c>
      <c r="CYB32">
        <v>0.42113200000000001</v>
      </c>
      <c r="CYC32">
        <v>0.42372399999999999</v>
      </c>
      <c r="CYD32">
        <v>0.426371</v>
      </c>
      <c r="CYE32">
        <v>0.42905799999999999</v>
      </c>
      <c r="CYF32">
        <v>0.43177399999999999</v>
      </c>
      <c r="CYG32">
        <v>0.43451099999999998</v>
      </c>
      <c r="CYH32">
        <v>0.43725399999999998</v>
      </c>
      <c r="CYI32">
        <v>0.43998900000000002</v>
      </c>
      <c r="CYJ32">
        <v>0.442714</v>
      </c>
      <c r="CYK32">
        <v>0.44545000000000001</v>
      </c>
      <c r="CYL32">
        <v>0.44823099999999999</v>
      </c>
      <c r="CYM32">
        <v>0.45108999999999999</v>
      </c>
      <c r="CYN32">
        <v>0.45404099999999997</v>
      </c>
      <c r="CYO32">
        <v>0.45707500000000001</v>
      </c>
      <c r="CYP32">
        <v>0.460173</v>
      </c>
      <c r="CYQ32">
        <v>0.46331800000000001</v>
      </c>
      <c r="CYR32">
        <v>0.466505</v>
      </c>
      <c r="CYS32">
        <v>0.46973399999999998</v>
      </c>
      <c r="CYT32">
        <v>0.47300999999999999</v>
      </c>
      <c r="CYU32">
        <v>0.47633300000000001</v>
      </c>
      <c r="CYV32">
        <v>0.47969800000000001</v>
      </c>
      <c r="CYW32">
        <v>0.48309800000000003</v>
      </c>
      <c r="CYX32">
        <v>0.48653099999999999</v>
      </c>
      <c r="CYY32">
        <v>0.48999700000000002</v>
      </c>
      <c r="CYZ32">
        <v>0.49350100000000002</v>
      </c>
      <c r="CZA32">
        <v>0.49705100000000002</v>
      </c>
      <c r="CZB32">
        <v>0.50065199999999999</v>
      </c>
      <c r="CZC32">
        <v>0.50431099999999995</v>
      </c>
      <c r="CZD32">
        <v>0.50803100000000001</v>
      </c>
      <c r="CZE32">
        <v>0.51181900000000002</v>
      </c>
      <c r="CZF32">
        <v>0.51569200000000004</v>
      </c>
      <c r="CZG32">
        <v>0.51967300000000005</v>
      </c>
      <c r="CZH32">
        <v>0.52377799999999997</v>
      </c>
      <c r="CZI32">
        <v>0.52799600000000002</v>
      </c>
      <c r="CZJ32">
        <v>0.532281</v>
      </c>
      <c r="CZK32">
        <v>0.53656300000000001</v>
      </c>
      <c r="CZL32">
        <v>0.54078999999999999</v>
      </c>
      <c r="CZM32">
        <v>0.54495300000000002</v>
      </c>
      <c r="CZN32">
        <v>0.549099</v>
      </c>
      <c r="CZO32">
        <v>0.55330500000000005</v>
      </c>
      <c r="CZP32">
        <v>0.55763300000000005</v>
      </c>
      <c r="CZQ32">
        <v>0.56210000000000004</v>
      </c>
      <c r="CZR32">
        <v>0.56667400000000001</v>
      </c>
      <c r="CZS32">
        <v>0.57129799999999997</v>
      </c>
      <c r="CZT32">
        <v>0.575928</v>
      </c>
      <c r="CZU32">
        <v>0.58054799999999995</v>
      </c>
      <c r="CZV32">
        <v>0.58516299999999999</v>
      </c>
      <c r="CZW32">
        <v>0.58978600000000003</v>
      </c>
      <c r="CZX32">
        <v>0.594414</v>
      </c>
      <c r="CZY32">
        <v>0.599028</v>
      </c>
      <c r="CZZ32">
        <v>0.60360000000000003</v>
      </c>
      <c r="DAA32">
        <v>0.60811099999999996</v>
      </c>
      <c r="DAB32">
        <v>0.61255599999999999</v>
      </c>
      <c r="DAC32">
        <v>0.61695199999999994</v>
      </c>
      <c r="DAD32">
        <v>0.62132900000000002</v>
      </c>
      <c r="DAE32">
        <v>0.625726</v>
      </c>
      <c r="DAF32">
        <v>0.63017199999999995</v>
      </c>
      <c r="DAG32">
        <v>0.63467899999999999</v>
      </c>
      <c r="DAH32">
        <v>0.63923600000000003</v>
      </c>
      <c r="DAI32">
        <v>0.64382300000000003</v>
      </c>
      <c r="DAJ32">
        <v>0.64842100000000003</v>
      </c>
      <c r="DAK32">
        <v>0.65303800000000001</v>
      </c>
      <c r="DAL32">
        <v>0.65770600000000001</v>
      </c>
      <c r="DAM32">
        <v>0.66247299999999998</v>
      </c>
      <c r="DAN32">
        <v>0.66737899999999994</v>
      </c>
      <c r="DAO32">
        <v>0.67243399999999998</v>
      </c>
      <c r="DAP32">
        <v>0.67761700000000002</v>
      </c>
      <c r="DAQ32">
        <v>0.68287900000000001</v>
      </c>
      <c r="DAR32">
        <v>0.68816900000000003</v>
      </c>
      <c r="DAS32">
        <v>0.69345199999999996</v>
      </c>
      <c r="DAT32">
        <v>0.69872000000000001</v>
      </c>
      <c r="DAU32">
        <v>0.70399100000000003</v>
      </c>
      <c r="DAV32">
        <v>0.70929799999999998</v>
      </c>
      <c r="DAW32">
        <v>0.71466799999999997</v>
      </c>
      <c r="DAX32">
        <v>0.72011400000000003</v>
      </c>
      <c r="DAY32">
        <v>0.72562899999999997</v>
      </c>
      <c r="DAZ32">
        <v>0.73119800000000001</v>
      </c>
      <c r="DBA32">
        <v>0.73679600000000001</v>
      </c>
      <c r="DBB32">
        <v>0.74240300000000004</v>
      </c>
      <c r="DBC32">
        <v>0.74800800000000001</v>
      </c>
      <c r="DBD32">
        <v>0.75360400000000005</v>
      </c>
      <c r="DBE32">
        <v>0.75919999999999999</v>
      </c>
      <c r="DBF32">
        <v>0.76481600000000005</v>
      </c>
      <c r="DBG32">
        <v>0.77048300000000003</v>
      </c>
      <c r="DBH32">
        <v>0.77623200000000003</v>
      </c>
      <c r="DBI32">
        <v>0.78207700000000002</v>
      </c>
      <c r="DBJ32">
        <v>0.78800199999999998</v>
      </c>
      <c r="DBK32">
        <v>0.79395700000000002</v>
      </c>
      <c r="DBL32">
        <v>0.799875</v>
      </c>
      <c r="DBM32">
        <v>0.80570699999999995</v>
      </c>
      <c r="DBN32">
        <v>0.81144400000000005</v>
      </c>
      <c r="DBO32">
        <v>0.81712399999999996</v>
      </c>
      <c r="DBP32">
        <v>0.82281899999999997</v>
      </c>
      <c r="DBQ32">
        <v>0.828596</v>
      </c>
      <c r="DBR32">
        <v>0.83449099999999998</v>
      </c>
      <c r="DBS32">
        <v>0.84049700000000005</v>
      </c>
      <c r="DBT32">
        <v>0.84657499999999997</v>
      </c>
      <c r="DBU32">
        <v>0.85267899999999996</v>
      </c>
      <c r="DBV32">
        <v>0.85878100000000002</v>
      </c>
      <c r="DBW32">
        <v>0.86487499999999995</v>
      </c>
      <c r="DBX32">
        <v>0.87097100000000005</v>
      </c>
      <c r="DBY32">
        <v>0.87708299999999995</v>
      </c>
      <c r="DBZ32">
        <v>0.88321799999999995</v>
      </c>
      <c r="DCA32">
        <v>0.88937500000000003</v>
      </c>
      <c r="DCB32">
        <v>0.89554699999999998</v>
      </c>
      <c r="DCC32">
        <v>0.90172600000000003</v>
      </c>
      <c r="DCD32">
        <v>0.90790499999999996</v>
      </c>
      <c r="DCE32">
        <v>0.91408</v>
      </c>
      <c r="DCF32">
        <v>0.92025500000000005</v>
      </c>
      <c r="DCG32">
        <v>0.92644199999999999</v>
      </c>
      <c r="DCH32">
        <v>0.93265900000000002</v>
      </c>
      <c r="DCI32">
        <v>0.93891800000000003</v>
      </c>
      <c r="DCJ32">
        <v>0.94521500000000003</v>
      </c>
      <c r="DCK32">
        <v>0.95154099999999997</v>
      </c>
      <c r="DCL32">
        <v>0.95789100000000005</v>
      </c>
      <c r="DCM32">
        <v>0.964279</v>
      </c>
      <c r="DCN32">
        <v>0.97072899999999995</v>
      </c>
      <c r="DCO32">
        <v>0.97726900000000005</v>
      </c>
      <c r="DCP32">
        <v>0.98390200000000005</v>
      </c>
      <c r="DCQ32">
        <v>0.99061299999999997</v>
      </c>
      <c r="DCR32">
        <v>0.99737100000000001</v>
      </c>
      <c r="DCS32">
        <v>1.0041500000000001</v>
      </c>
      <c r="DCT32">
        <v>1.01091</v>
      </c>
      <c r="DCU32">
        <v>1.0176400000000001</v>
      </c>
      <c r="DCV32">
        <v>1.0242899999999999</v>
      </c>
      <c r="DCW32">
        <v>1.03088</v>
      </c>
      <c r="DCX32">
        <v>1.0374300000000001</v>
      </c>
      <c r="DCY32">
        <v>1.0440400000000001</v>
      </c>
      <c r="DCZ32">
        <v>1.0508200000000001</v>
      </c>
      <c r="DDA32">
        <v>1.0578099999999999</v>
      </c>
      <c r="DDB32">
        <v>1.06501</v>
      </c>
      <c r="DDC32">
        <v>1.0723400000000001</v>
      </c>
      <c r="DDD32">
        <v>1.0797000000000001</v>
      </c>
      <c r="DDE32">
        <v>1.08701</v>
      </c>
      <c r="DDF32">
        <v>1.0942700000000001</v>
      </c>
      <c r="DDG32">
        <v>1.1014999999999999</v>
      </c>
      <c r="DDH32">
        <v>1.10873</v>
      </c>
      <c r="DDI32">
        <v>1.11598</v>
      </c>
      <c r="DDJ32">
        <v>1.1232899999999999</v>
      </c>
      <c r="DDK32">
        <v>1.1306799999999999</v>
      </c>
      <c r="DDL32">
        <v>1.13822</v>
      </c>
      <c r="DDM32">
        <v>1.14592</v>
      </c>
      <c r="DDN32">
        <v>1.1537599999999999</v>
      </c>
      <c r="DDO32">
        <v>1.1616</v>
      </c>
      <c r="DDP32">
        <v>1.1692899999999999</v>
      </c>
      <c r="DDQ32">
        <v>1.17669</v>
      </c>
      <c r="DDR32">
        <v>1.1838200000000001</v>
      </c>
      <c r="DDS32">
        <v>1.1908399999999999</v>
      </c>
      <c r="DDT32">
        <v>1.19801</v>
      </c>
      <c r="DDU32">
        <v>1.20553</v>
      </c>
      <c r="DDV32">
        <v>1.2135100000000001</v>
      </c>
      <c r="DDW32">
        <v>1.2218800000000001</v>
      </c>
      <c r="DDX32">
        <v>1.23047</v>
      </c>
      <c r="DDY32">
        <v>1.2391099999999999</v>
      </c>
      <c r="DDZ32">
        <v>1.2476</v>
      </c>
      <c r="DEA32">
        <v>1.25583</v>
      </c>
      <c r="DEB32">
        <v>1.2637499999999999</v>
      </c>
      <c r="DEC32">
        <v>1.27138</v>
      </c>
      <c r="DED32">
        <v>1.2788600000000001</v>
      </c>
      <c r="DEE32">
        <v>1.2863800000000001</v>
      </c>
      <c r="DEF32">
        <v>1.2941499999999999</v>
      </c>
      <c r="DEG32">
        <v>1.3022899999999999</v>
      </c>
      <c r="DEH32">
        <v>1.31071</v>
      </c>
      <c r="DEI32">
        <v>1.3191900000000001</v>
      </c>
      <c r="DEJ32">
        <v>1.3274699999999999</v>
      </c>
      <c r="DEK32">
        <v>1.3353999999999999</v>
      </c>
      <c r="DEL32">
        <v>1.3430500000000001</v>
      </c>
      <c r="DEM32">
        <v>1.35063</v>
      </c>
      <c r="DEN32">
        <v>1.3583799999999999</v>
      </c>
      <c r="DEO32">
        <v>1.3664099999999999</v>
      </c>
      <c r="DEP32">
        <v>1.37463</v>
      </c>
      <c r="DEQ32">
        <v>1.38286</v>
      </c>
      <c r="DER32">
        <v>1.3909800000000001</v>
      </c>
      <c r="DES32">
        <v>1.3990499999999999</v>
      </c>
      <c r="DET32">
        <v>1.40723</v>
      </c>
      <c r="DEU32">
        <v>1.4157</v>
      </c>
      <c r="DEV32">
        <v>1.4245099999999999</v>
      </c>
      <c r="DEW32">
        <v>1.4334800000000001</v>
      </c>
      <c r="DEX32">
        <v>1.44232</v>
      </c>
      <c r="DEY32">
        <v>1.45072</v>
      </c>
      <c r="DEZ32">
        <v>1.4584999999999999</v>
      </c>
      <c r="DFA32">
        <v>1.4656499999999999</v>
      </c>
      <c r="DFB32">
        <v>1.47234</v>
      </c>
      <c r="DFC32">
        <v>1.4788600000000001</v>
      </c>
      <c r="DFD32">
        <v>1.48553</v>
      </c>
      <c r="DFE32">
        <v>1.4926299999999999</v>
      </c>
      <c r="DFF32">
        <v>1.5003</v>
      </c>
      <c r="DFG32">
        <v>1.5084900000000001</v>
      </c>
      <c r="DFH32">
        <v>1.5169600000000001</v>
      </c>
      <c r="DFI32">
        <v>1.52539</v>
      </c>
      <c r="DFJ32">
        <v>1.53356</v>
      </c>
      <c r="DFK32">
        <v>1.5414600000000001</v>
      </c>
      <c r="DFL32">
        <v>1.54924</v>
      </c>
      <c r="DFM32">
        <v>1.5570600000000001</v>
      </c>
      <c r="DFN32">
        <v>1.5649599999999999</v>
      </c>
      <c r="DFO32">
        <v>1.5727599999999999</v>
      </c>
      <c r="DFP32">
        <v>1.58022</v>
      </c>
      <c r="DFQ32">
        <v>1.5872200000000001</v>
      </c>
      <c r="DFR32">
        <v>1.5939099999999999</v>
      </c>
      <c r="DFS32">
        <v>1.6007199999999999</v>
      </c>
      <c r="DFT32">
        <v>1.60805</v>
      </c>
      <c r="DFU32">
        <v>1.6161099999999999</v>
      </c>
      <c r="DFV32">
        <v>1.6247</v>
      </c>
      <c r="DFW32">
        <v>1.6333200000000001</v>
      </c>
      <c r="DFX32">
        <v>1.64141</v>
      </c>
      <c r="DFY32">
        <v>1.6486499999999999</v>
      </c>
      <c r="DFZ32">
        <v>1.65507</v>
      </c>
      <c r="DGA32">
        <v>1.6609799999999999</v>
      </c>
      <c r="DGB32">
        <v>1.6667400000000001</v>
      </c>
      <c r="DGC32">
        <v>1.6726099999999999</v>
      </c>
      <c r="DGD32">
        <v>1.67869</v>
      </c>
      <c r="DGE32">
        <v>1.68509</v>
      </c>
      <c r="DGF32">
        <v>1.6919500000000001</v>
      </c>
      <c r="DGG32">
        <v>1.6994400000000001</v>
      </c>
      <c r="DGH32">
        <v>1.7076199999999999</v>
      </c>
      <c r="DGI32">
        <v>1.71628</v>
      </c>
      <c r="DGJ32">
        <v>1.72496</v>
      </c>
      <c r="DGK32">
        <v>1.7330700000000001</v>
      </c>
      <c r="DGL32">
        <v>1.7401599999999999</v>
      </c>
      <c r="DGM32">
        <v>1.7461500000000001</v>
      </c>
      <c r="DGN32">
        <v>1.7512799999999999</v>
      </c>
      <c r="DGO32">
        <v>1.7560500000000001</v>
      </c>
      <c r="DGP32">
        <v>1.76092</v>
      </c>
      <c r="DGQ32">
        <v>1.7662199999999999</v>
      </c>
      <c r="DGR32">
        <v>1.7720199999999999</v>
      </c>
      <c r="DGS32">
        <v>1.77823</v>
      </c>
      <c r="DGT32">
        <v>1.78461</v>
      </c>
      <c r="DGU32">
        <v>1.79088</v>
      </c>
      <c r="DGV32">
        <v>1.7968</v>
      </c>
      <c r="DGW32">
        <v>1.8023</v>
      </c>
      <c r="DGX32">
        <v>1.80749</v>
      </c>
      <c r="DGY32">
        <v>1.8126599999999999</v>
      </c>
      <c r="DGZ32">
        <v>1.81802</v>
      </c>
      <c r="DHA32">
        <v>1.82358</v>
      </c>
      <c r="DHB32">
        <v>1.8290500000000001</v>
      </c>
      <c r="DHC32">
        <v>1.83399</v>
      </c>
      <c r="DHD32">
        <v>1.83819</v>
      </c>
      <c r="DHE32">
        <v>1.8418699999999999</v>
      </c>
      <c r="DHF32">
        <v>1.8456900000000001</v>
      </c>
      <c r="DHG32">
        <v>1.8503099999999999</v>
      </c>
      <c r="DHH32">
        <v>1.85598</v>
      </c>
      <c r="DHI32">
        <v>1.8622000000000001</v>
      </c>
      <c r="DHJ32">
        <v>1.8680099999999999</v>
      </c>
      <c r="DHK32">
        <v>1.87249</v>
      </c>
      <c r="DHL32">
        <v>1.87531</v>
      </c>
      <c r="DHM32">
        <v>1.8769199999999999</v>
      </c>
      <c r="DHN32">
        <v>1.8782799999999999</v>
      </c>
      <c r="DHO32">
        <v>1.88025</v>
      </c>
      <c r="DHP32">
        <v>1.8832899999999999</v>
      </c>
      <c r="DHQ32">
        <v>1.8873</v>
      </c>
      <c r="DHR32">
        <v>1.8918600000000001</v>
      </c>
      <c r="DHS32">
        <v>1.89645</v>
      </c>
      <c r="DHT32">
        <v>1.90069</v>
      </c>
      <c r="DHU32">
        <v>1.9043399999999999</v>
      </c>
      <c r="DHV32">
        <v>1.90741</v>
      </c>
      <c r="DHW32">
        <v>1.9101699999999999</v>
      </c>
      <c r="DHX32">
        <v>1.9130799999999999</v>
      </c>
      <c r="DHY32">
        <v>1.9166300000000001</v>
      </c>
      <c r="DHZ32">
        <v>1.9211199999999999</v>
      </c>
      <c r="DIA32">
        <v>1.92648</v>
      </c>
      <c r="DIB32">
        <v>1.9323699999999999</v>
      </c>
      <c r="DIC32">
        <v>1.9383600000000001</v>
      </c>
      <c r="DID32">
        <v>1.9441299999999999</v>
      </c>
      <c r="DIE32">
        <v>1.94946</v>
      </c>
      <c r="DIF32">
        <v>1.9540200000000001</v>
      </c>
      <c r="DIG32">
        <v>1.9573199999999999</v>
      </c>
      <c r="DIH32">
        <v>1.9589099999999999</v>
      </c>
      <c r="DII32">
        <v>1.9587399999999999</v>
      </c>
      <c r="DIJ32">
        <v>1.95739</v>
      </c>
      <c r="DIK32">
        <v>1.95594</v>
      </c>
      <c r="DIL32">
        <v>1.95546</v>
      </c>
      <c r="DIM32">
        <v>1.9565699999999999</v>
      </c>
      <c r="DIN32">
        <v>1.9592000000000001</v>
      </c>
      <c r="DIO32">
        <v>1.96282</v>
      </c>
      <c r="DIP32">
        <v>1.9667600000000001</v>
      </c>
      <c r="DIQ32">
        <v>1.9705299999999999</v>
      </c>
      <c r="DIR32">
        <v>1.9739199999999999</v>
      </c>
      <c r="DIS32">
        <v>1.9769000000000001</v>
      </c>
      <c r="DIT32">
        <v>1.9795</v>
      </c>
      <c r="DIU32">
        <v>1.9817800000000001</v>
      </c>
      <c r="DIV32">
        <v>1.9838899999999999</v>
      </c>
      <c r="DIW32">
        <v>1.9859899999999999</v>
      </c>
      <c r="DIX32">
        <v>1.98813</v>
      </c>
      <c r="DIY32">
        <v>1.9901500000000001</v>
      </c>
      <c r="DIZ32">
        <v>1.9916799999999999</v>
      </c>
      <c r="DJA32">
        <v>1.99238</v>
      </c>
      <c r="DJB32">
        <v>1.9921500000000001</v>
      </c>
      <c r="DJC32">
        <v>1.9912799999999999</v>
      </c>
      <c r="DJD32">
        <v>1.9902899999999999</v>
      </c>
      <c r="DJE32">
        <v>1.98976</v>
      </c>
      <c r="DJF32">
        <v>1.99007</v>
      </c>
      <c r="DJG32">
        <v>1.9914000000000001</v>
      </c>
      <c r="DJH32">
        <v>1.9937199999999999</v>
      </c>
      <c r="DJI32">
        <v>1.9968300000000001</v>
      </c>
      <c r="DJJ32">
        <v>2.0003299999999999</v>
      </c>
      <c r="DJK32">
        <v>2.00353</v>
      </c>
      <c r="DJL32">
        <v>2.0056400000000001</v>
      </c>
      <c r="DJM32">
        <v>2.0060500000000001</v>
      </c>
      <c r="DJN32">
        <v>2.0047799999999998</v>
      </c>
      <c r="DJO32">
        <v>2.0026799999999998</v>
      </c>
      <c r="DJP32">
        <v>2.0011299999999999</v>
      </c>
      <c r="DJQ32">
        <v>2.0013000000000001</v>
      </c>
      <c r="DJR32">
        <v>2.0034900000000002</v>
      </c>
      <c r="DJS32">
        <v>2.0068299999999999</v>
      </c>
      <c r="DJT32">
        <v>2.0096599999999998</v>
      </c>
      <c r="DJU32">
        <v>2.01057</v>
      </c>
      <c r="DJV32">
        <v>2.0092500000000002</v>
      </c>
      <c r="DJW32">
        <v>2.0065400000000002</v>
      </c>
      <c r="DJX32">
        <v>2.0036999999999998</v>
      </c>
      <c r="DJY32">
        <v>2.00156</v>
      </c>
      <c r="DJZ32">
        <v>2.00014</v>
      </c>
      <c r="DKA32">
        <v>1.9989399999999999</v>
      </c>
      <c r="DKB32">
        <v>1.9976100000000001</v>
      </c>
      <c r="DKC32">
        <v>1.9962899999999999</v>
      </c>
      <c r="DKD32">
        <v>1.9955400000000001</v>
      </c>
      <c r="DKE32">
        <v>1.99583</v>
      </c>
      <c r="DKF32">
        <v>1.9971699999999999</v>
      </c>
      <c r="DKG32">
        <v>1.9990300000000001</v>
      </c>
      <c r="DKH32">
        <v>2.0007100000000002</v>
      </c>
      <c r="DKI32">
        <v>2.0016799999999999</v>
      </c>
      <c r="DKJ32">
        <v>2.0017200000000002</v>
      </c>
      <c r="DKK32">
        <v>2.0009199999999998</v>
      </c>
      <c r="DKL32">
        <v>1.9994799999999999</v>
      </c>
      <c r="DKM32">
        <v>1.9977</v>
      </c>
      <c r="DKN32">
        <v>1.99586</v>
      </c>
      <c r="DKO32">
        <v>1.9942200000000001</v>
      </c>
      <c r="DKP32">
        <v>1.9928699999999999</v>
      </c>
      <c r="DKQ32">
        <v>1.9917400000000001</v>
      </c>
      <c r="DKR32">
        <v>1.9907900000000001</v>
      </c>
      <c r="DKS32">
        <v>1.9901800000000001</v>
      </c>
      <c r="DKT32">
        <v>1.9903500000000001</v>
      </c>
      <c r="DKU32">
        <v>1.99169</v>
      </c>
      <c r="DKV32">
        <v>1.9941800000000001</v>
      </c>
      <c r="DKW32">
        <v>1.9970600000000001</v>
      </c>
      <c r="DKX32">
        <v>1.9991099999999999</v>
      </c>
      <c r="DKY32">
        <v>1.99926</v>
      </c>
      <c r="DKZ32">
        <v>1.9973099999999999</v>
      </c>
      <c r="DLA32">
        <v>1.9941</v>
      </c>
      <c r="DLB32">
        <v>1.9910399999999999</v>
      </c>
      <c r="DLC32">
        <v>1.9892700000000001</v>
      </c>
      <c r="DLD32">
        <v>1.98909</v>
      </c>
      <c r="DLE32">
        <v>1.98986</v>
      </c>
      <c r="DLF32">
        <v>1.99054</v>
      </c>
      <c r="DLG32">
        <v>1.9903299999999999</v>
      </c>
      <c r="DLH32">
        <v>1.9890300000000001</v>
      </c>
      <c r="DLI32">
        <v>1.9870399999999999</v>
      </c>
      <c r="DLJ32">
        <v>1.9848699999999999</v>
      </c>
      <c r="DLK32">
        <v>1.9828600000000001</v>
      </c>
      <c r="DLL32">
        <v>1.9810000000000001</v>
      </c>
      <c r="DLM32">
        <v>1.9791000000000001</v>
      </c>
      <c r="DLN32">
        <v>1.97712</v>
      </c>
      <c r="DLO32">
        <v>1.9753099999999999</v>
      </c>
      <c r="DLP32">
        <v>1.9741500000000001</v>
      </c>
      <c r="DLQ32">
        <v>1.97403</v>
      </c>
      <c r="DLR32">
        <v>1.97498</v>
      </c>
      <c r="DLS32">
        <v>1.97648</v>
      </c>
      <c r="DLT32">
        <v>1.9776</v>
      </c>
      <c r="DLU32">
        <v>1.9774499999999999</v>
      </c>
      <c r="DLV32">
        <v>1.97566</v>
      </c>
      <c r="DLW32">
        <v>1.9725999999999999</v>
      </c>
      <c r="DLX32">
        <v>1.9691700000000001</v>
      </c>
      <c r="DLY32">
        <v>1.9662900000000001</v>
      </c>
      <c r="DLZ32">
        <v>1.96448</v>
      </c>
      <c r="DMA32">
        <v>1.96374</v>
      </c>
      <c r="DMB32">
        <v>1.96374</v>
      </c>
      <c r="DMC32">
        <v>1.96411</v>
      </c>
      <c r="DMD32">
        <v>1.96461</v>
      </c>
      <c r="DME32">
        <v>1.96512</v>
      </c>
      <c r="DMF32">
        <v>1.96553</v>
      </c>
      <c r="DMG32">
        <v>1.96573</v>
      </c>
      <c r="DMH32">
        <v>1.9657500000000001</v>
      </c>
      <c r="DMI32">
        <v>1.9657500000000001</v>
      </c>
      <c r="DMJ32">
        <v>1.9659500000000001</v>
      </c>
      <c r="DMK32">
        <v>1.9662900000000001</v>
      </c>
      <c r="DML32">
        <v>1.9662299999999999</v>
      </c>
      <c r="DMM32">
        <v>1.9649000000000001</v>
      </c>
      <c r="DMN32">
        <v>1.9616899999999999</v>
      </c>
      <c r="DMO32">
        <v>1.95685</v>
      </c>
      <c r="DMP32">
        <v>1.95163</v>
      </c>
      <c r="DMQ32">
        <v>1.9477899999999999</v>
      </c>
      <c r="DMR32">
        <v>1.94682</v>
      </c>
      <c r="DMS32">
        <v>1.94909</v>
      </c>
      <c r="DMT32">
        <v>1.95356</v>
      </c>
      <c r="DMU32">
        <v>1.9579800000000001</v>
      </c>
      <c r="DMV32">
        <v>1.9597</v>
      </c>
      <c r="DMW32">
        <v>1.9569399999999999</v>
      </c>
      <c r="DMX32">
        <v>1.9498</v>
      </c>
      <c r="DMY32">
        <v>1.9404300000000001</v>
      </c>
      <c r="DMZ32">
        <v>1.93207</v>
      </c>
      <c r="DNA32">
        <v>1.92753</v>
      </c>
      <c r="DNB32">
        <v>1.9279900000000001</v>
      </c>
      <c r="DNC32">
        <v>1.93242</v>
      </c>
      <c r="DND32">
        <v>1.9379900000000001</v>
      </c>
      <c r="DNE32">
        <v>1.9413800000000001</v>
      </c>
      <c r="DNF32">
        <v>1.94051</v>
      </c>
      <c r="DNG32">
        <v>1.9357899999999999</v>
      </c>
      <c r="DNH32">
        <v>1.9297800000000001</v>
      </c>
      <c r="DNI32">
        <v>1.9255899999999999</v>
      </c>
      <c r="DNJ32">
        <v>1.92526</v>
      </c>
      <c r="DNK32">
        <v>1.9287799999999999</v>
      </c>
      <c r="DNL32">
        <v>1.93414</v>
      </c>
      <c r="DNM32">
        <v>1.9381999999999999</v>
      </c>
      <c r="DNN32">
        <v>1.9380599999999999</v>
      </c>
      <c r="DNO32">
        <v>1.93241</v>
      </c>
      <c r="DNP32">
        <v>1.9220999999999999</v>
      </c>
      <c r="DNQ32">
        <v>1.90961</v>
      </c>
      <c r="DNR32">
        <v>1.89785</v>
      </c>
      <c r="DNS32">
        <v>1.889</v>
      </c>
      <c r="DNT32">
        <v>1.88395</v>
      </c>
      <c r="DNU32">
        <v>1.88219</v>
      </c>
      <c r="DNV32">
        <v>1.88226</v>
      </c>
      <c r="DNW32">
        <v>1.8825499999999999</v>
      </c>
      <c r="DNX32">
        <v>1.8818900000000001</v>
      </c>
      <c r="DNY32">
        <v>1.87991</v>
      </c>
      <c r="DNZ32">
        <v>1.8766700000000001</v>
      </c>
      <c r="DOA32">
        <v>1.87225</v>
      </c>
      <c r="DOB32">
        <v>1.8664499999999999</v>
      </c>
      <c r="DOC32">
        <v>1.85903</v>
      </c>
      <c r="DOD32">
        <v>1.8503000000000001</v>
      </c>
      <c r="DOE32">
        <v>1.8414200000000001</v>
      </c>
      <c r="DOF32">
        <v>1.8343100000000001</v>
      </c>
      <c r="DOG32">
        <v>1.8308899999999999</v>
      </c>
      <c r="DOH32">
        <v>1.8323799999999999</v>
      </c>
      <c r="DOI32">
        <v>1.8387500000000001</v>
      </c>
      <c r="DOJ32">
        <v>1.84832</v>
      </c>
      <c r="DOK32">
        <v>1.85788</v>
      </c>
      <c r="DOL32">
        <v>1.86351</v>
      </c>
      <c r="DOM32">
        <v>1.8622099999999999</v>
      </c>
      <c r="DON32">
        <v>1.85365</v>
      </c>
      <c r="DOO32">
        <v>1.8404199999999999</v>
      </c>
      <c r="DOP32">
        <v>1.8267800000000001</v>
      </c>
      <c r="DOQ32">
        <v>1.8167500000000001</v>
      </c>
      <c r="DOR32">
        <v>1.8125800000000001</v>
      </c>
      <c r="DOS32">
        <v>1.81409</v>
      </c>
      <c r="DOT32">
        <v>1.81863</v>
      </c>
      <c r="DOU32">
        <v>1.82202</v>
      </c>
      <c r="DOV32">
        <v>1.82037</v>
      </c>
      <c r="DOW32">
        <v>1.8121</v>
      </c>
      <c r="DOX32">
        <v>1.79871</v>
      </c>
      <c r="DOY32">
        <v>1.78372</v>
      </c>
      <c r="DOZ32">
        <v>1.7706500000000001</v>
      </c>
      <c r="DPA32">
        <v>1.7615799999999999</v>
      </c>
      <c r="DPB32">
        <v>1.75681</v>
      </c>
      <c r="DPC32">
        <v>1.7554000000000001</v>
      </c>
      <c r="DPD32">
        <v>1.7558499999999999</v>
      </c>
      <c r="DPE32">
        <v>1.75657</v>
      </c>
      <c r="DPF32">
        <v>1.7559499999999999</v>
      </c>
      <c r="DPG32">
        <v>1.7524299999999999</v>
      </c>
      <c r="DPH32">
        <v>1.7448699999999999</v>
      </c>
      <c r="DPI32">
        <v>1.7332700000000001</v>
      </c>
      <c r="DPJ32">
        <v>1.71906</v>
      </c>
      <c r="DPK32">
        <v>1.7047000000000001</v>
      </c>
      <c r="DPL32">
        <v>1.6926399999999999</v>
      </c>
      <c r="DPM32">
        <v>1.68425</v>
      </c>
      <c r="DPN32">
        <v>1.6793899999999999</v>
      </c>
      <c r="DPO32">
        <v>1.6765300000000001</v>
      </c>
      <c r="DPP32">
        <v>1.67367</v>
      </c>
      <c r="DPQ32">
        <v>1.6695500000000001</v>
      </c>
      <c r="DPR32">
        <v>1.66445</v>
      </c>
      <c r="DPS32">
        <v>1.6597900000000001</v>
      </c>
      <c r="DPT32">
        <v>1.6571400000000001</v>
      </c>
      <c r="DPU32">
        <v>1.6572100000000001</v>
      </c>
      <c r="DPV32">
        <v>1.6593800000000001</v>
      </c>
      <c r="DPW32">
        <v>1.66181</v>
      </c>
      <c r="DPX32">
        <v>1.66225</v>
      </c>
      <c r="DPY32">
        <v>1.65917</v>
      </c>
      <c r="DPZ32">
        <v>1.65272</v>
      </c>
      <c r="DQA32">
        <v>1.64455</v>
      </c>
      <c r="DQB32">
        <v>1.6368400000000001</v>
      </c>
      <c r="DQC32">
        <v>1.6310500000000001</v>
      </c>
      <c r="DQD32">
        <v>1.62721</v>
      </c>
      <c r="DQE32">
        <v>1.6239600000000001</v>
      </c>
      <c r="DQF32">
        <v>1.61927</v>
      </c>
      <c r="DQG32">
        <v>1.61155</v>
      </c>
      <c r="DQH32">
        <v>1.6004700000000001</v>
      </c>
      <c r="DQI32">
        <v>1.5871299999999999</v>
      </c>
      <c r="DQJ32">
        <v>1.57348</v>
      </c>
      <c r="DQK32">
        <v>1.5614300000000001</v>
      </c>
      <c r="DQL32">
        <v>1.55217</v>
      </c>
      <c r="DQM32">
        <v>1.54592</v>
      </c>
      <c r="DQN32">
        <v>1.54199</v>
      </c>
      <c r="DQO32">
        <v>1.53905</v>
      </c>
      <c r="DQP32">
        <v>1.53565</v>
      </c>
      <c r="DQQ32">
        <v>1.53081</v>
      </c>
      <c r="DQR32">
        <v>1.5244</v>
      </c>
      <c r="DQS32">
        <v>1.51712</v>
      </c>
      <c r="DQT32">
        <v>1.5098499999999999</v>
      </c>
      <c r="DQU32">
        <v>1.5031399999999999</v>
      </c>
      <c r="DQV32">
        <v>1.49698</v>
      </c>
      <c r="DQW32">
        <v>1.49109</v>
      </c>
      <c r="DQX32">
        <v>1.4853400000000001</v>
      </c>
      <c r="DQY32">
        <v>1.4800500000000001</v>
      </c>
      <c r="DQZ32">
        <v>1.47594</v>
      </c>
      <c r="DRA32">
        <v>1.4736</v>
      </c>
      <c r="DRB32">
        <v>1.4728600000000001</v>
      </c>
      <c r="DRC32">
        <v>1.4726399999999999</v>
      </c>
      <c r="DRD32">
        <v>1.4711700000000001</v>
      </c>
      <c r="DRE32">
        <v>1.46692</v>
      </c>
      <c r="DRF32">
        <v>1.4596</v>
      </c>
      <c r="DRG32">
        <v>1.45044</v>
      </c>
      <c r="DRH32">
        <v>1.44153</v>
      </c>
      <c r="DRI32">
        <v>1.4346699999999999</v>
      </c>
      <c r="DRJ32">
        <v>1.43052</v>
      </c>
      <c r="DRK32">
        <v>1.42845</v>
      </c>
      <c r="DRL32">
        <v>1.42689</v>
      </c>
      <c r="DRM32">
        <v>1.4241200000000001</v>
      </c>
      <c r="DRN32">
        <v>1.4190199999999999</v>
      </c>
      <c r="DRO32">
        <v>1.41137</v>
      </c>
      <c r="DRP32">
        <v>1.4017500000000001</v>
      </c>
      <c r="DRQ32">
        <v>1.3911</v>
      </c>
      <c r="DRR32">
        <v>1.38046</v>
      </c>
      <c r="DRS32">
        <v>1.37086</v>
      </c>
      <c r="DRT32">
        <v>1.3631800000000001</v>
      </c>
      <c r="DRU32">
        <v>1.35789</v>
      </c>
      <c r="DRV32">
        <v>1.3547100000000001</v>
      </c>
      <c r="DRW32">
        <v>1.3525499999999999</v>
      </c>
      <c r="DRX32">
        <v>1.3497300000000001</v>
      </c>
      <c r="DRY32">
        <v>1.3446800000000001</v>
      </c>
      <c r="DRZ32">
        <v>1.3368800000000001</v>
      </c>
      <c r="DSA32">
        <v>1.3273200000000001</v>
      </c>
      <c r="DSB32">
        <v>1.31796</v>
      </c>
      <c r="DSC32">
        <v>1.31044</v>
      </c>
      <c r="DSD32">
        <v>1.30522</v>
      </c>
      <c r="DSE32">
        <v>1.30149</v>
      </c>
      <c r="DSF32">
        <v>1.2978000000000001</v>
      </c>
      <c r="DSG32">
        <v>1.29287</v>
      </c>
      <c r="DSH32">
        <v>1.2863</v>
      </c>
      <c r="DSI32">
        <v>1.2786200000000001</v>
      </c>
      <c r="DSJ32">
        <v>1.27085</v>
      </c>
      <c r="DSK32">
        <v>1.2638199999999999</v>
      </c>
      <c r="DSL32">
        <v>1.2578199999999999</v>
      </c>
      <c r="DSM32">
        <v>1.2526999999999999</v>
      </c>
      <c r="DSN32">
        <v>1.2479899999999999</v>
      </c>
      <c r="DSO32">
        <v>1.24322</v>
      </c>
      <c r="DSP32">
        <v>1.2381200000000001</v>
      </c>
      <c r="DSQ32">
        <v>1.2326999999999999</v>
      </c>
      <c r="DSR32">
        <v>1.2271399999999999</v>
      </c>
      <c r="DSS32">
        <v>1.2216</v>
      </c>
      <c r="DST32">
        <v>1.2160299999999999</v>
      </c>
      <c r="DSU32">
        <v>1.2101299999999999</v>
      </c>
      <c r="DSV32">
        <v>1.2035400000000001</v>
      </c>
      <c r="DSW32">
        <v>1.1960999999999999</v>
      </c>
      <c r="DSX32">
        <v>1.1879200000000001</v>
      </c>
      <c r="DSY32">
        <v>1.1792800000000001</v>
      </c>
      <c r="DSZ32">
        <v>1.1703399999999999</v>
      </c>
      <c r="DTA32">
        <v>1.1611800000000001</v>
      </c>
      <c r="DTB32">
        <v>1.15204</v>
      </c>
      <c r="DTC32">
        <v>1.1434899999999999</v>
      </c>
      <c r="DTD32">
        <v>1.1363300000000001</v>
      </c>
      <c r="DTE32">
        <v>1.1311899999999999</v>
      </c>
      <c r="DTF32">
        <v>1.12801</v>
      </c>
      <c r="DTG32">
        <v>1.12595</v>
      </c>
      <c r="DTH32">
        <v>1.12375</v>
      </c>
      <c r="DTI32">
        <v>1.12018</v>
      </c>
      <c r="DTJ32">
        <v>1.11453</v>
      </c>
      <c r="DTK32">
        <v>1.10687</v>
      </c>
      <c r="DTL32">
        <v>1.0980399999999999</v>
      </c>
      <c r="DTM32">
        <v>1.08924</v>
      </c>
      <c r="DTN32">
        <v>1.0815600000000001</v>
      </c>
      <c r="DTO32">
        <v>1.07562</v>
      </c>
      <c r="DTP32">
        <v>1.0713900000000001</v>
      </c>
      <c r="DTQ32">
        <v>1.06819</v>
      </c>
      <c r="DTR32">
        <v>1.06488</v>
      </c>
      <c r="DTS32">
        <v>1.0603199999999999</v>
      </c>
      <c r="DTT32">
        <v>1.05385</v>
      </c>
      <c r="DTU32">
        <v>1.04555</v>
      </c>
      <c r="DTV32">
        <v>1.0361</v>
      </c>
      <c r="DTW32">
        <v>1.0264599999999999</v>
      </c>
      <c r="DTX32">
        <v>1.0175399999999999</v>
      </c>
      <c r="DTY32">
        <v>1.00993</v>
      </c>
      <c r="DTZ32">
        <v>1.00387</v>
      </c>
      <c r="DUA32">
        <v>0.99929800000000002</v>
      </c>
      <c r="DUB32">
        <v>0.99592700000000001</v>
      </c>
      <c r="DUC32">
        <v>0.99321499999999996</v>
      </c>
      <c r="DUD32">
        <v>0.99037200000000003</v>
      </c>
      <c r="DUE32">
        <v>0.98651200000000006</v>
      </c>
      <c r="DUF32">
        <v>0.98109299999999999</v>
      </c>
      <c r="DUG32">
        <v>0.97433400000000003</v>
      </c>
      <c r="DUH32">
        <v>0.96717600000000004</v>
      </c>
      <c r="DUI32">
        <v>0.96075500000000003</v>
      </c>
      <c r="DUJ32">
        <v>0.95582599999999995</v>
      </c>
      <c r="DUK32">
        <v>0.95242700000000002</v>
      </c>
      <c r="DUL32">
        <v>0.94978499999999999</v>
      </c>
      <c r="DUM32">
        <v>0.94647800000000004</v>
      </c>
      <c r="DUN32">
        <v>0.94107300000000005</v>
      </c>
      <c r="DUO32">
        <v>0.93314699999999995</v>
      </c>
      <c r="DUP32">
        <v>0.923767</v>
      </c>
      <c r="DUQ32">
        <v>0.91464400000000001</v>
      </c>
      <c r="DUR32">
        <v>0.90686900000000004</v>
      </c>
      <c r="DUS32">
        <v>0.90046800000000005</v>
      </c>
      <c r="DUT32">
        <v>0.89473000000000003</v>
      </c>
      <c r="DUU32">
        <v>0.88876500000000003</v>
      </c>
      <c r="DUV32">
        <v>0.88204300000000002</v>
      </c>
      <c r="DUW32">
        <v>0.87471100000000002</v>
      </c>
      <c r="DUX32">
        <v>0.86742300000000006</v>
      </c>
      <c r="DUY32">
        <v>0.86080100000000004</v>
      </c>
      <c r="DUZ32">
        <v>0.855078</v>
      </c>
      <c r="DVA32">
        <v>0.85012600000000005</v>
      </c>
      <c r="DVB32">
        <v>0.84569499999999997</v>
      </c>
      <c r="DVC32">
        <v>0.84161200000000003</v>
      </c>
      <c r="DVD32">
        <v>0.83781700000000003</v>
      </c>
      <c r="DVE32">
        <v>0.83422399999999997</v>
      </c>
      <c r="DVF32">
        <v>0.83052099999999995</v>
      </c>
      <c r="DVG32">
        <v>0.82606500000000005</v>
      </c>
      <c r="DVH32">
        <v>0.81995600000000002</v>
      </c>
      <c r="DVI32">
        <v>0.81142199999999998</v>
      </c>
      <c r="DVJ32">
        <v>0.80068700000000004</v>
      </c>
      <c r="DVK32">
        <v>0.78971899999999995</v>
      </c>
      <c r="DVL32">
        <v>0.78115800000000002</v>
      </c>
      <c r="DVM32">
        <v>0.77595099999999995</v>
      </c>
      <c r="DVN32">
        <v>0.77298999999999995</v>
      </c>
      <c r="DVO32">
        <v>0.77062799999999998</v>
      </c>
      <c r="DVP32">
        <v>0.76769100000000001</v>
      </c>
      <c r="DVQ32">
        <v>0.76364200000000004</v>
      </c>
      <c r="DVR32">
        <v>0.75847699999999996</v>
      </c>
      <c r="DVS32">
        <v>0.75258400000000003</v>
      </c>
      <c r="DVT32">
        <v>0.74650000000000005</v>
      </c>
      <c r="DVU32">
        <v>0.74060999999999999</v>
      </c>
      <c r="DVV32">
        <v>0.735012</v>
      </c>
      <c r="DVW32">
        <v>0.72964499999999999</v>
      </c>
      <c r="DVX32">
        <v>0.72454799999999997</v>
      </c>
      <c r="DVY32">
        <v>0.71998600000000001</v>
      </c>
      <c r="DVZ32">
        <v>0.71630400000000005</v>
      </c>
      <c r="DWA32">
        <v>0.71362000000000003</v>
      </c>
      <c r="DWB32">
        <v>0.71157599999999999</v>
      </c>
      <c r="DWC32">
        <v>0.70921100000000004</v>
      </c>
      <c r="DWD32">
        <v>0.70503899999999997</v>
      </c>
      <c r="DWE32">
        <v>0.69770399999999999</v>
      </c>
      <c r="DWF32">
        <v>0.68748500000000001</v>
      </c>
      <c r="DWG32">
        <v>0.67695899999999998</v>
      </c>
      <c r="DWH32">
        <v>0.66885399999999995</v>
      </c>
      <c r="DWI32">
        <v>0.66378899999999996</v>
      </c>
      <c r="DWJ32">
        <v>0.66063300000000003</v>
      </c>
      <c r="DWK32">
        <v>0.65779100000000001</v>
      </c>
      <c r="DWL32">
        <v>0.65396900000000002</v>
      </c>
      <c r="DWM32">
        <v>0.64863700000000002</v>
      </c>
      <c r="DWN32">
        <v>0.64232199999999995</v>
      </c>
      <c r="DWO32">
        <v>0.63621300000000003</v>
      </c>
      <c r="DWP32">
        <v>0.63114800000000004</v>
      </c>
      <c r="DWQ32">
        <v>0.62698200000000004</v>
      </c>
      <c r="DWR32">
        <v>0.62287700000000001</v>
      </c>
      <c r="DWS32">
        <v>0.61806899999999998</v>
      </c>
      <c r="DWT32">
        <v>0.61251100000000003</v>
      </c>
      <c r="DWU32">
        <v>0.60687100000000005</v>
      </c>
      <c r="DWV32">
        <v>0.60186399999999995</v>
      </c>
      <c r="DWW32">
        <v>0.59763299999999997</v>
      </c>
      <c r="DWX32">
        <v>0.59367999999999999</v>
      </c>
      <c r="DWY32">
        <v>0.58921900000000005</v>
      </c>
      <c r="DWZ32">
        <v>0.58366200000000001</v>
      </c>
      <c r="DXA32">
        <v>0.57708800000000005</v>
      </c>
      <c r="DXB32">
        <v>0.57030999999999998</v>
      </c>
      <c r="DXC32">
        <v>0.56424700000000005</v>
      </c>
      <c r="DXD32">
        <v>0.55919600000000003</v>
      </c>
      <c r="DXE32">
        <v>0.55480700000000005</v>
      </c>
      <c r="DXF32">
        <v>0.55059899999999995</v>
      </c>
      <c r="DXG32">
        <v>0.54635599999999995</v>
      </c>
      <c r="DXH32">
        <v>0.54213</v>
      </c>
      <c r="DXI32">
        <v>0.53795199999999999</v>
      </c>
      <c r="DXJ32">
        <v>0.533586</v>
      </c>
      <c r="DXK32">
        <v>0.52854199999999996</v>
      </c>
      <c r="DXL32">
        <v>0.522401</v>
      </c>
      <c r="DXM32">
        <v>0.51530399999999998</v>
      </c>
      <c r="DXN32">
        <v>0.50815299999999997</v>
      </c>
      <c r="DXO32">
        <v>0.50200900000000004</v>
      </c>
      <c r="DXP32">
        <v>0.49730000000000002</v>
      </c>
      <c r="DXQ32">
        <v>0.49377100000000002</v>
      </c>
      <c r="DXR32">
        <v>0.49089899999999997</v>
      </c>
      <c r="DXS32">
        <v>0.48810700000000001</v>
      </c>
      <c r="DXT32">
        <v>0.48467100000000002</v>
      </c>
      <c r="DXU32">
        <v>0.47959499999999999</v>
      </c>
      <c r="DXV32">
        <v>0.47198600000000002</v>
      </c>
      <c r="DXW32">
        <v>0.46235700000000002</v>
      </c>
      <c r="DXX32">
        <v>0.45311800000000002</v>
      </c>
      <c r="DXY32">
        <v>0.44617800000000002</v>
      </c>
      <c r="DXZ32">
        <v>0.44127</v>
      </c>
      <c r="DYA32">
        <v>0.43714599999999998</v>
      </c>
      <c r="DYB32">
        <v>0.43283100000000002</v>
      </c>
      <c r="DYC32">
        <v>0.42793399999999998</v>
      </c>
      <c r="DYD32">
        <v>0.42254199999999997</v>
      </c>
      <c r="DYE32">
        <v>0.41695500000000002</v>
      </c>
      <c r="DYF32">
        <v>0.41139500000000001</v>
      </c>
      <c r="DYG32">
        <v>0.40587400000000001</v>
      </c>
      <c r="DYH32">
        <v>0.40028999999999998</v>
      </c>
      <c r="DYI32">
        <v>0.39463199999999998</v>
      </c>
      <c r="DYJ32">
        <v>0.38908300000000001</v>
      </c>
      <c r="DYK32">
        <v>0.38394</v>
      </c>
      <c r="DYL32">
        <v>0.37942900000000002</v>
      </c>
      <c r="DYM32">
        <v>0.37558900000000001</v>
      </c>
      <c r="DYN32">
        <v>0.37223000000000001</v>
      </c>
      <c r="DYO32">
        <v>0.36885200000000001</v>
      </c>
      <c r="DYP32">
        <v>0.36438100000000001</v>
      </c>
      <c r="DYQ32">
        <v>0.35711300000000001</v>
      </c>
      <c r="DYR32">
        <v>0.34636499999999998</v>
      </c>
      <c r="DYS32">
        <v>0.33484700000000001</v>
      </c>
      <c r="DYT32">
        <v>0.32586399999999999</v>
      </c>
      <c r="DYU32">
        <v>0.319693</v>
      </c>
      <c r="DYV32">
        <v>0.31497799999999998</v>
      </c>
      <c r="DYW32">
        <v>0.31040699999999999</v>
      </c>
      <c r="DYX32">
        <v>0.30503999999999998</v>
      </c>
      <c r="DYY32">
        <v>0.29842999999999997</v>
      </c>
      <c r="DYZ32">
        <v>0.29088999999999998</v>
      </c>
      <c r="DZA32">
        <v>0.28336299999999998</v>
      </c>
      <c r="DZB32">
        <v>0.27662799999999999</v>
      </c>
      <c r="DZC32">
        <v>0.27069399999999999</v>
      </c>
      <c r="DZD32">
        <v>0.26500000000000001</v>
      </c>
      <c r="DZE32">
        <v>0.25901600000000002</v>
      </c>
      <c r="DZF32">
        <v>0.25268400000000002</v>
      </c>
      <c r="DZG32">
        <v>0.24646399999999999</v>
      </c>
      <c r="DZH32">
        <v>0.24096000000000001</v>
      </c>
      <c r="DZI32">
        <v>0.23643400000000001</v>
      </c>
      <c r="DZJ32">
        <v>0.23258400000000001</v>
      </c>
      <c r="DZK32">
        <v>0.22859699999999999</v>
      </c>
      <c r="DZL32">
        <v>0.22347600000000001</v>
      </c>
      <c r="DZM32">
        <v>0.21681800000000001</v>
      </c>
      <c r="DZN32">
        <v>0.20958399999999999</v>
      </c>
      <c r="DZO32">
        <v>0.203399</v>
      </c>
      <c r="DZP32">
        <v>0.19889000000000001</v>
      </c>
      <c r="DZQ32">
        <v>0.19534099999999999</v>
      </c>
      <c r="DZR32">
        <v>0.19137299999999999</v>
      </c>
      <c r="DZS32">
        <v>0.18571699999999999</v>
      </c>
      <c r="DZT32">
        <v>0.17827100000000001</v>
      </c>
      <c r="DZU32">
        <v>0.17052200000000001</v>
      </c>
      <c r="DZV32">
        <v>0.163935</v>
      </c>
      <c r="DZW32">
        <v>0.15862499999999999</v>
      </c>
      <c r="DZX32">
        <v>0.15398200000000001</v>
      </c>
      <c r="DZY32">
        <v>0.14954400000000001</v>
      </c>
      <c r="DZZ32">
        <v>0.145237</v>
      </c>
      <c r="EAA32">
        <v>0.14125799999999999</v>
      </c>
      <c r="EAB32">
        <v>0.13783599999999999</v>
      </c>
      <c r="EAC32">
        <v>0.13505500000000001</v>
      </c>
      <c r="EAD32">
        <v>0.13279299999999999</v>
      </c>
      <c r="EAE32">
        <v>0.13073399999999999</v>
      </c>
      <c r="EAF32">
        <v>0.128362</v>
      </c>
      <c r="EAG32">
        <v>0.12504599999999999</v>
      </c>
      <c r="EAH32">
        <v>0.120517</v>
      </c>
      <c r="EAI32">
        <v>0.115374</v>
      </c>
      <c r="EAJ32">
        <v>0.110568</v>
      </c>
      <c r="EAK32">
        <v>0.106512</v>
      </c>
      <c r="EAL32">
        <v>0.10308299999999999</v>
      </c>
      <c r="EAM32">
        <v>0.100041</v>
      </c>
      <c r="EAN32">
        <v>9.7232600000000002E-2</v>
      </c>
      <c r="EAO32">
        <v>9.4624899999999998E-2</v>
      </c>
      <c r="EAP32">
        <v>9.2253000000000002E-2</v>
      </c>
      <c r="EAQ32">
        <v>9.0137700000000001E-2</v>
      </c>
      <c r="EAR32">
        <v>8.8215500000000002E-2</v>
      </c>
      <c r="EAS32">
        <v>8.6321999999999996E-2</v>
      </c>
      <c r="EAT32">
        <v>8.4265199999999998E-2</v>
      </c>
      <c r="EAU32">
        <v>8.1979999999999997E-2</v>
      </c>
      <c r="EAV32">
        <v>7.9626199999999994E-2</v>
      </c>
      <c r="EAW32">
        <v>7.7485200000000004E-2</v>
      </c>
      <c r="EAX32">
        <v>7.5766200000000006E-2</v>
      </c>
      <c r="EAY32">
        <v>7.4536400000000003E-2</v>
      </c>
      <c r="EAZ32">
        <v>7.3771500000000004E-2</v>
      </c>
      <c r="EBA32">
        <v>7.3394299999999996E-2</v>
      </c>
      <c r="EBB32">
        <v>7.3223700000000003E-2</v>
      </c>
      <c r="EBC32">
        <v>7.2850899999999996E-2</v>
      </c>
      <c r="EBD32">
        <v>7.1673100000000003E-2</v>
      </c>
      <c r="EBE32">
        <v>6.9415400000000002E-2</v>
      </c>
      <c r="EBF32">
        <v>6.6574300000000003E-2</v>
      </c>
      <c r="EBG32">
        <v>6.3896900000000006E-2</v>
      </c>
      <c r="EBH32">
        <v>6.1753799999999998E-2</v>
      </c>
      <c r="EBI32">
        <v>6.01603E-2</v>
      </c>
      <c r="EBJ32">
        <v>5.9003600000000003E-2</v>
      </c>
      <c r="EBK32">
        <v>5.8164599999999997E-2</v>
      </c>
      <c r="EBL32">
        <v>5.7550700000000003E-2</v>
      </c>
      <c r="EBM32">
        <v>5.7096399999999999E-2</v>
      </c>
      <c r="EBN32">
        <v>5.67521E-2</v>
      </c>
      <c r="EBO32">
        <v>5.6467000000000003E-2</v>
      </c>
      <c r="EBP32">
        <v>5.6166399999999998E-2</v>
      </c>
      <c r="EBQ32">
        <v>5.5739299999999999E-2</v>
      </c>
      <c r="EBR32">
        <v>5.5062800000000002E-2</v>
      </c>
      <c r="EBS32">
        <v>5.4076800000000001E-2</v>
      </c>
      <c r="EBT32">
        <v>5.2861100000000001E-2</v>
      </c>
      <c r="EBU32">
        <v>5.1618600000000001E-2</v>
      </c>
      <c r="EBV32">
        <v>5.0569999999999997E-2</v>
      </c>
      <c r="EBW32">
        <v>4.9872899999999998E-2</v>
      </c>
      <c r="EBX32">
        <v>4.9617099999999997E-2</v>
      </c>
      <c r="EBY32">
        <v>4.9849400000000002E-2</v>
      </c>
      <c r="EBZ32">
        <v>5.0565499999999999E-2</v>
      </c>
      <c r="ECA32">
        <v>5.1621500000000001E-2</v>
      </c>
      <c r="ECB32">
        <v>5.2572800000000003E-2</v>
      </c>
      <c r="ECC32">
        <v>5.2692900000000001E-2</v>
      </c>
      <c r="ECD32">
        <v>5.1560700000000001E-2</v>
      </c>
      <c r="ECE32">
        <v>4.9613400000000002E-2</v>
      </c>
      <c r="ECF32">
        <v>4.7645399999999997E-2</v>
      </c>
      <c r="ECG32">
        <v>4.6115799999999998E-2</v>
      </c>
      <c r="ECH32">
        <v>4.5116400000000001E-2</v>
      </c>
      <c r="ECI32">
        <v>4.4589900000000002E-2</v>
      </c>
      <c r="ECJ32">
        <v>4.4452100000000001E-2</v>
      </c>
      <c r="ECK32">
        <v>4.4602200000000002E-2</v>
      </c>
      <c r="ECL32">
        <v>4.48828E-2</v>
      </c>
      <c r="ECM32">
        <v>4.50932E-2</v>
      </c>
      <c r="ECN32">
        <v>4.51487E-2</v>
      </c>
      <c r="ECO32">
        <v>4.5185299999999998E-2</v>
      </c>
      <c r="ECP32">
        <v>4.5407000000000003E-2</v>
      </c>
      <c r="ECQ32">
        <v>4.5881900000000003E-2</v>
      </c>
      <c r="ECR32">
        <v>4.6395199999999998E-2</v>
      </c>
      <c r="ECS32">
        <v>4.6353600000000002E-2</v>
      </c>
      <c r="ECT32">
        <v>4.5137799999999999E-2</v>
      </c>
      <c r="ECU32">
        <v>4.2941399999999998E-2</v>
      </c>
      <c r="ECV32">
        <v>4.0658300000000001E-2</v>
      </c>
      <c r="ECW32">
        <v>3.8907900000000002E-2</v>
      </c>
      <c r="ECX32">
        <v>3.7797900000000002E-2</v>
      </c>
      <c r="ECY32">
        <v>3.7193700000000003E-2</v>
      </c>
      <c r="ECZ32">
        <v>3.68729E-2</v>
      </c>
      <c r="EDA32">
        <v>3.6563999999999999E-2</v>
      </c>
      <c r="EDB32">
        <v>3.6030199999999998E-2</v>
      </c>
      <c r="EDC32">
        <v>3.52214E-2</v>
      </c>
      <c r="EDD32">
        <v>3.4302300000000001E-2</v>
      </c>
      <c r="EDE32">
        <v>3.3492300000000003E-2</v>
      </c>
      <c r="EDF32">
        <v>3.2922E-2</v>
      </c>
      <c r="EDG32">
        <v>3.2614400000000002E-2</v>
      </c>
      <c r="EDH32">
        <v>3.2522700000000002E-2</v>
      </c>
      <c r="EDI32">
        <v>3.2564099999999999E-2</v>
      </c>
      <c r="EDJ32">
        <v>3.2639500000000002E-2</v>
      </c>
      <c r="EDK32">
        <v>3.2641799999999999E-2</v>
      </c>
      <c r="EDL32">
        <v>3.24587E-2</v>
      </c>
      <c r="EDM32">
        <v>3.19949E-2</v>
      </c>
      <c r="EDN32">
        <v>3.12324E-2</v>
      </c>
      <c r="EDO32">
        <v>3.0280100000000001E-2</v>
      </c>
      <c r="EDP32">
        <v>2.9337499999999999E-2</v>
      </c>
      <c r="EDQ32">
        <v>2.8591100000000001E-2</v>
      </c>
      <c r="EDR32">
        <v>2.8147499999999999E-2</v>
      </c>
      <c r="EDS32">
        <v>2.8026700000000002E-2</v>
      </c>
      <c r="EDT32">
        <v>2.8173900000000002E-2</v>
      </c>
      <c r="EDU32">
        <v>2.8457300000000001E-2</v>
      </c>
      <c r="EDV32">
        <v>2.8683899999999998E-2</v>
      </c>
      <c r="EDW32">
        <v>2.86894E-2</v>
      </c>
      <c r="EDX32">
        <v>2.8460599999999999E-2</v>
      </c>
      <c r="EDY32">
        <v>2.81368E-2</v>
      </c>
      <c r="EDZ32">
        <v>2.7871300000000002E-2</v>
      </c>
      <c r="EEA32">
        <v>2.7716600000000001E-2</v>
      </c>
      <c r="EEB32">
        <v>2.7612000000000001E-2</v>
      </c>
      <c r="EEC32">
        <v>2.7437099999999999E-2</v>
      </c>
      <c r="EED32">
        <v>2.7092000000000001E-2</v>
      </c>
      <c r="EEE32">
        <v>2.6559900000000001E-2</v>
      </c>
      <c r="EEF32">
        <v>2.5913100000000001E-2</v>
      </c>
      <c r="EEG32">
        <v>2.5268700000000002E-2</v>
      </c>
      <c r="EEH32">
        <v>2.47397E-2</v>
      </c>
      <c r="EEI32">
        <v>2.4414000000000002E-2</v>
      </c>
      <c r="EEJ32">
        <v>2.43512E-2</v>
      </c>
      <c r="EEK32">
        <v>2.4580899999999999E-2</v>
      </c>
      <c r="EEL32">
        <v>2.5091599999999999E-2</v>
      </c>
      <c r="EEM32">
        <v>2.5815600000000001E-2</v>
      </c>
      <c r="EEN32">
        <v>2.6636300000000002E-2</v>
      </c>
      <c r="EEO32">
        <v>2.7436599999999998E-2</v>
      </c>
      <c r="EEP32">
        <v>2.8157000000000001E-2</v>
      </c>
      <c r="EEQ32">
        <v>2.8798399999999998E-2</v>
      </c>
      <c r="EER32">
        <v>2.93472E-2</v>
      </c>
      <c r="EES32">
        <v>2.96937E-2</v>
      </c>
      <c r="EET32">
        <v>2.96639E-2</v>
      </c>
      <c r="EEU32">
        <v>2.9204600000000001E-2</v>
      </c>
      <c r="EEV32">
        <v>2.84838E-2</v>
      </c>
      <c r="EEW32">
        <v>2.7729299999999998E-2</v>
      </c>
      <c r="EEX32">
        <v>2.7038E-2</v>
      </c>
      <c r="EEY32">
        <v>2.6346700000000001E-2</v>
      </c>
      <c r="EEZ32">
        <v>2.5533899999999998E-2</v>
      </c>
      <c r="EFA32">
        <v>2.4578099999999999E-2</v>
      </c>
      <c r="EFB32">
        <v>2.3627499999999999E-2</v>
      </c>
      <c r="EFC32">
        <v>2.2887999999999999E-2</v>
      </c>
      <c r="EFD32">
        <v>2.2494900000000002E-2</v>
      </c>
      <c r="EFE32">
        <v>2.2502399999999999E-2</v>
      </c>
      <c r="EFF32">
        <v>2.29188E-2</v>
      </c>
      <c r="EFG32">
        <v>2.3700499999999999E-2</v>
      </c>
      <c r="EFH32">
        <v>2.47052E-2</v>
      </c>
      <c r="EFI32">
        <v>2.5698800000000001E-2</v>
      </c>
      <c r="EFJ32">
        <v>2.6493599999999999E-2</v>
      </c>
      <c r="EFK32">
        <v>2.7067399999999998E-2</v>
      </c>
      <c r="EFL32">
        <v>2.74766E-2</v>
      </c>
      <c r="EFM32">
        <v>2.7681299999999999E-2</v>
      </c>
      <c r="EFN32">
        <v>2.7512399999999999E-2</v>
      </c>
      <c r="EFO32">
        <v>2.68655E-2</v>
      </c>
      <c r="EFP32">
        <v>2.5900200000000002E-2</v>
      </c>
      <c r="EFQ32">
        <v>2.4922099999999999E-2</v>
      </c>
      <c r="EFR32">
        <v>2.4133999999999999E-2</v>
      </c>
      <c r="EFS32">
        <v>2.3575599999999999E-2</v>
      </c>
      <c r="EFT32">
        <v>2.3197099999999998E-2</v>
      </c>
      <c r="EFU32">
        <v>2.29363E-2</v>
      </c>
      <c r="EFV32">
        <v>2.2760699999999998E-2</v>
      </c>
      <c r="EFW32">
        <v>2.2676000000000002E-2</v>
      </c>
      <c r="EFX32">
        <v>2.27049E-2</v>
      </c>
      <c r="EFY32">
        <v>2.2859299999999999E-2</v>
      </c>
      <c r="EFZ32">
        <v>2.3130100000000001E-2</v>
      </c>
      <c r="EGA32">
        <v>2.3502499999999999E-2</v>
      </c>
      <c r="EGB32">
        <v>2.39803E-2</v>
      </c>
      <c r="EGC32">
        <v>2.4588700000000002E-2</v>
      </c>
      <c r="EGD32">
        <v>2.5334800000000001E-2</v>
      </c>
      <c r="EGE32">
        <v>2.6128499999999999E-2</v>
      </c>
      <c r="EGF32">
        <v>2.6732100000000002E-2</v>
      </c>
      <c r="EGG32">
        <v>2.6857200000000001E-2</v>
      </c>
      <c r="EGH32">
        <v>2.6386099999999999E-2</v>
      </c>
      <c r="EGI32">
        <v>2.5445200000000001E-2</v>
      </c>
      <c r="EGJ32">
        <v>2.4252699999999999E-2</v>
      </c>
      <c r="EGK32">
        <v>2.2986800000000002E-2</v>
      </c>
      <c r="EGL32">
        <v>2.1784399999999999E-2</v>
      </c>
      <c r="EGM32">
        <v>2.0779200000000001E-2</v>
      </c>
      <c r="EGN32">
        <v>2.01E-2</v>
      </c>
      <c r="EGO32">
        <v>1.9835800000000001E-2</v>
      </c>
      <c r="EGP32">
        <v>2.0022700000000001E-2</v>
      </c>
      <c r="EGQ32">
        <v>2.0666799999999999E-2</v>
      </c>
      <c r="EGR32">
        <v>2.17789E-2</v>
      </c>
      <c r="EGS32">
        <v>2.33738E-2</v>
      </c>
      <c r="EGT32">
        <v>2.53572E-2</v>
      </c>
      <c r="EGU32">
        <v>2.7204099999999998E-2</v>
      </c>
      <c r="EGV32">
        <v>2.7837400000000002E-2</v>
      </c>
      <c r="EGW32">
        <v>2.6745100000000001E-2</v>
      </c>
      <c r="EGX32">
        <v>2.4794900000000002E-2</v>
      </c>
      <c r="EGY32">
        <v>2.2955900000000001E-2</v>
      </c>
      <c r="EGZ32">
        <v>2.1569100000000001E-2</v>
      </c>
      <c r="EHA32">
        <v>2.0665699999999999E-2</v>
      </c>
      <c r="EHB32">
        <v>2.0236400000000002E-2</v>
      </c>
      <c r="EHC32">
        <v>2.0282999999999999E-2</v>
      </c>
      <c r="EHD32">
        <v>2.0768100000000001E-2</v>
      </c>
      <c r="EHE32">
        <v>2.1528499999999999E-2</v>
      </c>
      <c r="EHF32">
        <v>2.22446E-2</v>
      </c>
      <c r="EHG32">
        <v>2.2599999999999999E-2</v>
      </c>
      <c r="EHH32">
        <v>2.2536299999999999E-2</v>
      </c>
      <c r="EHI32">
        <v>2.2277700000000001E-2</v>
      </c>
      <c r="EHJ32">
        <v>2.2109299999999998E-2</v>
      </c>
      <c r="EHK32">
        <v>2.2195300000000001E-2</v>
      </c>
      <c r="EHL32">
        <v>2.2521800000000002E-2</v>
      </c>
      <c r="EHM32">
        <v>2.2901100000000001E-2</v>
      </c>
      <c r="EHN32">
        <v>2.3042799999999999E-2</v>
      </c>
      <c r="EHO32">
        <v>2.2722900000000001E-2</v>
      </c>
      <c r="EHP32">
        <v>2.1943299999999999E-2</v>
      </c>
      <c r="EHQ32">
        <v>2.09138E-2</v>
      </c>
      <c r="EHR32">
        <v>1.99013E-2</v>
      </c>
      <c r="EHS32">
        <v>1.91127E-2</v>
      </c>
      <c r="EHT32">
        <v>1.8669700000000001E-2</v>
      </c>
      <c r="EHU32">
        <v>1.8624499999999999E-2</v>
      </c>
      <c r="EHV32">
        <v>1.89614E-2</v>
      </c>
      <c r="EHW32">
        <v>1.9576E-2</v>
      </c>
      <c r="EHX32">
        <v>2.02676E-2</v>
      </c>
      <c r="EHY32">
        <v>2.08033E-2</v>
      </c>
      <c r="EHZ32">
        <v>2.1027199999999999E-2</v>
      </c>
      <c r="EIA32">
        <v>2.0903600000000001E-2</v>
      </c>
      <c r="EIB32">
        <v>2.0481800000000001E-2</v>
      </c>
      <c r="EIC32">
        <v>1.9870800000000001E-2</v>
      </c>
      <c r="EID32">
        <v>1.9239200000000001E-2</v>
      </c>
      <c r="EIE32">
        <v>1.8778699999999999E-2</v>
      </c>
      <c r="EIF32">
        <v>1.8627100000000001E-2</v>
      </c>
      <c r="EIG32">
        <v>1.8815100000000001E-2</v>
      </c>
      <c r="EIH32">
        <v>1.9241000000000001E-2</v>
      </c>
      <c r="EII32">
        <v>1.9661600000000001E-2</v>
      </c>
      <c r="EIJ32">
        <v>1.97792E-2</v>
      </c>
      <c r="EIK32">
        <v>1.9473799999999999E-2</v>
      </c>
      <c r="EIL32">
        <v>1.8929399999999999E-2</v>
      </c>
      <c r="EIM32">
        <v>1.8461700000000001E-2</v>
      </c>
      <c r="EIN32">
        <v>1.83053E-2</v>
      </c>
      <c r="EIO32">
        <v>1.8561399999999999E-2</v>
      </c>
      <c r="EIP32">
        <v>1.9219699999999999E-2</v>
      </c>
      <c r="EIQ32">
        <v>2.0166099999999999E-2</v>
      </c>
      <c r="EIR32">
        <v>2.1200900000000002E-2</v>
      </c>
      <c r="EIS32">
        <v>2.2108200000000001E-2</v>
      </c>
      <c r="EIT32">
        <v>2.27259E-2</v>
      </c>
      <c r="EIU32">
        <v>2.2930300000000001E-2</v>
      </c>
      <c r="EIV32">
        <v>2.2606399999999999E-2</v>
      </c>
      <c r="EIW32">
        <v>2.17305E-2</v>
      </c>
      <c r="EIX32">
        <v>2.0467900000000001E-2</v>
      </c>
      <c r="EIY32">
        <v>1.9104900000000001E-2</v>
      </c>
      <c r="EIZ32">
        <v>1.7890300000000001E-2</v>
      </c>
      <c r="EJA32">
        <v>1.6958500000000001E-2</v>
      </c>
      <c r="EJB32">
        <v>1.63465E-2</v>
      </c>
      <c r="EJC32">
        <v>1.6034400000000001E-2</v>
      </c>
      <c r="EJD32">
        <v>1.5977499999999999E-2</v>
      </c>
      <c r="EJE32">
        <v>1.6131800000000002E-2</v>
      </c>
      <c r="EJF32">
        <v>1.6467599999999999E-2</v>
      </c>
      <c r="EJG32">
        <v>1.6961400000000001E-2</v>
      </c>
      <c r="EJH32">
        <v>1.7563700000000002E-2</v>
      </c>
      <c r="EJI32">
        <v>1.81628E-2</v>
      </c>
      <c r="EJJ32">
        <v>1.8594099999999999E-2</v>
      </c>
      <c r="EJK32">
        <v>1.87335E-2</v>
      </c>
      <c r="EJL32">
        <v>1.8605400000000001E-2</v>
      </c>
      <c r="EJM32">
        <v>1.83713E-2</v>
      </c>
      <c r="EJN32">
        <v>1.8205599999999999E-2</v>
      </c>
      <c r="EJO32">
        <v>1.8187399999999999E-2</v>
      </c>
      <c r="EJP32">
        <v>1.8272900000000002E-2</v>
      </c>
      <c r="EJQ32">
        <v>1.8336600000000002E-2</v>
      </c>
      <c r="EJR32">
        <v>1.8267800000000001E-2</v>
      </c>
      <c r="EJS32">
        <v>1.8070900000000001E-2</v>
      </c>
      <c r="EJT32">
        <v>1.7869300000000001E-2</v>
      </c>
      <c r="EJU32">
        <v>1.78093E-2</v>
      </c>
      <c r="EJV32">
        <v>1.7958999999999999E-2</v>
      </c>
      <c r="EJW32">
        <v>1.82626E-2</v>
      </c>
      <c r="EJX32">
        <v>1.8549699999999999E-2</v>
      </c>
      <c r="EJY32">
        <v>1.8611200000000001E-2</v>
      </c>
      <c r="EJZ32">
        <v>1.8334199999999998E-2</v>
      </c>
      <c r="EKA32">
        <v>1.7788100000000001E-2</v>
      </c>
      <c r="EKB32">
        <v>1.71614E-2</v>
      </c>
      <c r="EKC32">
        <v>1.6629999999999999E-2</v>
      </c>
      <c r="EKD32">
        <v>1.6290200000000001E-2</v>
      </c>
      <c r="EKE32">
        <v>1.6169599999999999E-2</v>
      </c>
      <c r="EKF32">
        <v>1.6259099999999999E-2</v>
      </c>
      <c r="EKG32">
        <v>1.6528399999999999E-2</v>
      </c>
      <c r="EKH32">
        <v>1.6918599999999999E-2</v>
      </c>
      <c r="EKI32">
        <v>1.7331800000000001E-2</v>
      </c>
      <c r="EKJ32">
        <v>1.76487E-2</v>
      </c>
      <c r="EKK32">
        <v>1.7788000000000002E-2</v>
      </c>
      <c r="EKL32">
        <v>1.7763899999999999E-2</v>
      </c>
      <c r="EKM32">
        <v>1.76756E-2</v>
      </c>
      <c r="EKN32">
        <v>1.76346E-2</v>
      </c>
      <c r="EKO32">
        <v>1.76902E-2</v>
      </c>
      <c r="EKP32">
        <v>1.77982E-2</v>
      </c>
      <c r="EKQ32">
        <v>1.7846299999999999E-2</v>
      </c>
      <c r="EKR32">
        <v>1.7729200000000001E-2</v>
      </c>
      <c r="EKS32">
        <v>1.7429099999999999E-2</v>
      </c>
      <c r="EKT32">
        <v>1.7028600000000001E-2</v>
      </c>
      <c r="EKU32">
        <v>1.6648799999999998E-2</v>
      </c>
      <c r="EKV32">
        <v>1.6379899999999999E-2</v>
      </c>
      <c r="EKW32">
        <v>1.62518E-2</v>
      </c>
      <c r="EKX32">
        <v>1.6241499999999999E-2</v>
      </c>
      <c r="EKY32">
        <v>1.6300700000000001E-2</v>
      </c>
      <c r="EKZ32">
        <v>1.63838E-2</v>
      </c>
      <c r="ELA32">
        <v>1.6461300000000002E-2</v>
      </c>
      <c r="ELB32">
        <v>1.6514299999999999E-2</v>
      </c>
      <c r="ELC32">
        <v>1.65241E-2</v>
      </c>
      <c r="ELD32">
        <v>1.6471099999999999E-2</v>
      </c>
      <c r="ELE32">
        <v>1.6348700000000001E-2</v>
      </c>
      <c r="ELF32">
        <v>1.6176699999999999E-2</v>
      </c>
      <c r="ELG32">
        <v>1.5998800000000001E-2</v>
      </c>
      <c r="ELH32">
        <v>1.5863200000000001E-2</v>
      </c>
      <c r="ELI32">
        <v>1.5800600000000001E-2</v>
      </c>
      <c r="ELJ32">
        <v>1.5812799999999998E-2</v>
      </c>
      <c r="ELK32">
        <v>1.58779E-2</v>
      </c>
      <c r="ELL32">
        <v>1.59661E-2</v>
      </c>
      <c r="ELM32">
        <v>1.60544E-2</v>
      </c>
      <c r="ELN32">
        <v>1.6131900000000001E-2</v>
      </c>
      <c r="ELO32">
        <v>1.6190400000000001E-2</v>
      </c>
      <c r="ELP32">
        <v>1.6214599999999999E-2</v>
      </c>
      <c r="ELQ32">
        <v>1.6181500000000001E-2</v>
      </c>
      <c r="ELR32">
        <v>1.6076400000000001E-2</v>
      </c>
      <c r="ELS32">
        <v>1.59112E-2</v>
      </c>
      <c r="ELT32">
        <v>1.57284E-2</v>
      </c>
      <c r="ELU32">
        <v>1.55821E-2</v>
      </c>
      <c r="ELV32">
        <v>1.55075E-2</v>
      </c>
      <c r="ELW32">
        <v>1.5499300000000001E-2</v>
      </c>
      <c r="ELX32">
        <v>1.5513799999999999E-2</v>
      </c>
      <c r="ELY32">
        <v>1.54932E-2</v>
      </c>
      <c r="ELZ32">
        <v>1.54015E-2</v>
      </c>
      <c r="EMA32">
        <v>1.5248599999999999E-2</v>
      </c>
      <c r="EMB32">
        <v>1.50867E-2</v>
      </c>
      <c r="EMC32">
        <v>1.49803E-2</v>
      </c>
      <c r="EMD32">
        <v>1.4971399999999999E-2</v>
      </c>
      <c r="EME32">
        <v>1.50592E-2</v>
      </c>
      <c r="EMF32">
        <v>1.52041E-2</v>
      </c>
      <c r="EMG32">
        <v>1.53495E-2</v>
      </c>
      <c r="EMH32">
        <v>1.5447900000000001E-2</v>
      </c>
      <c r="EMI32">
        <v>1.54772E-2</v>
      </c>
      <c r="EMJ32">
        <v>1.5440199999999999E-2</v>
      </c>
      <c r="EMK32">
        <v>1.53524E-2</v>
      </c>
      <c r="EML32">
        <v>1.5231700000000001E-2</v>
      </c>
      <c r="EMM32">
        <v>1.50957E-2</v>
      </c>
      <c r="EMN32">
        <v>1.49637E-2</v>
      </c>
      <c r="EMO32">
        <v>1.4856400000000001E-2</v>
      </c>
      <c r="EMP32">
        <v>1.47884E-2</v>
      </c>
      <c r="EMQ32">
        <v>1.47607E-2</v>
      </c>
      <c r="EMR32">
        <v>1.47578E-2</v>
      </c>
      <c r="EMS32">
        <v>1.4756699999999999E-2</v>
      </c>
      <c r="EMT32" s="3">
        <v>6.7634279935629369</v>
      </c>
    </row>
    <row r="33" spans="1:3738" x14ac:dyDescent="0.55000000000000004">
      <c r="A33" t="s">
        <v>32</v>
      </c>
      <c r="B33">
        <v>0.180483</v>
      </c>
      <c r="C33">
        <v>0.15390400000000001</v>
      </c>
      <c r="D33">
        <v>9.8978099999999999E-2</v>
      </c>
      <c r="E33">
        <v>4.09821E-2</v>
      </c>
      <c r="F33">
        <v>9.5238700000000003E-3</v>
      </c>
      <c r="G33">
        <v>3.2033899999999997E-2</v>
      </c>
      <c r="H33">
        <v>0.129164</v>
      </c>
      <c r="I33">
        <v>0.320299</v>
      </c>
      <c r="J33">
        <v>0.64353700000000003</v>
      </c>
      <c r="K33">
        <v>1.26281</v>
      </c>
      <c r="L33">
        <v>5</v>
      </c>
      <c r="M33">
        <v>5</v>
      </c>
      <c r="N33">
        <v>2.19557</v>
      </c>
      <c r="O33">
        <v>1.0453600000000001</v>
      </c>
      <c r="P33">
        <v>0.66889399999999999</v>
      </c>
      <c r="Q33">
        <v>0.43017899999999998</v>
      </c>
      <c r="R33">
        <v>0.30529000000000001</v>
      </c>
      <c r="S33">
        <v>0.362097</v>
      </c>
      <c r="T33">
        <v>0.69835199999999997</v>
      </c>
      <c r="U33">
        <v>2.2205900000000001</v>
      </c>
      <c r="V33">
        <v>5</v>
      </c>
      <c r="W33">
        <v>5</v>
      </c>
      <c r="X33">
        <v>1.0854299999999999</v>
      </c>
      <c r="Y33">
        <v>0.50088500000000002</v>
      </c>
      <c r="Z33">
        <v>0.19373199999999999</v>
      </c>
      <c r="AA33">
        <v>5.0844899999999998E-2</v>
      </c>
      <c r="AB33">
        <v>7.0335700000000001E-2</v>
      </c>
      <c r="AC33">
        <v>0.19961000000000001</v>
      </c>
      <c r="AD33">
        <v>0.36249100000000001</v>
      </c>
      <c r="AE33">
        <v>0.50766500000000003</v>
      </c>
      <c r="AF33">
        <v>0.60744799999999999</v>
      </c>
      <c r="AG33">
        <v>0.65211200000000002</v>
      </c>
      <c r="AH33">
        <v>0.64878499999999995</v>
      </c>
      <c r="AI33">
        <v>0.61580299999999999</v>
      </c>
      <c r="AJ33">
        <v>0.575484</v>
      </c>
      <c r="AK33">
        <v>0.54398899999999994</v>
      </c>
      <c r="AL33">
        <v>0.48362899999999998</v>
      </c>
      <c r="AM33">
        <v>0.36770199999999997</v>
      </c>
      <c r="AN33">
        <v>0.277702</v>
      </c>
      <c r="AO33">
        <v>0.227516</v>
      </c>
      <c r="AP33">
        <v>0.20450099999999999</v>
      </c>
      <c r="AQ33">
        <v>0.19522400000000001</v>
      </c>
      <c r="AR33">
        <v>0.18129500000000001</v>
      </c>
      <c r="AS33">
        <v>0.13413900000000001</v>
      </c>
      <c r="AT33">
        <v>1.19054E-2</v>
      </c>
      <c r="AU33">
        <v>-0.23485400000000001</v>
      </c>
      <c r="AV33">
        <v>-0.63164200000000004</v>
      </c>
      <c r="AW33">
        <v>-0.91183499999999995</v>
      </c>
      <c r="AX33">
        <v>-0.62646500000000005</v>
      </c>
      <c r="AY33">
        <v>-0.30826599999999998</v>
      </c>
      <c r="AZ33">
        <v>-0.10825799999999999</v>
      </c>
      <c r="BA33">
        <v>-1.5420700000000001E-2</v>
      </c>
      <c r="BB33">
        <v>-2.3289299999999999E-2</v>
      </c>
      <c r="BC33">
        <v>-0.121998</v>
      </c>
      <c r="BD33">
        <v>-0.28240900000000002</v>
      </c>
      <c r="BE33">
        <v>-0.419323</v>
      </c>
      <c r="BF33">
        <v>-0.37471500000000002</v>
      </c>
      <c r="BG33">
        <v>-0.14561199999999999</v>
      </c>
      <c r="BH33">
        <v>0.116018</v>
      </c>
      <c r="BI33">
        <v>0.32223499999999999</v>
      </c>
      <c r="BJ33">
        <v>0.40906799999999999</v>
      </c>
      <c r="BK33">
        <v>0.26585199999999998</v>
      </c>
      <c r="BL33">
        <v>-0.42020099999999999</v>
      </c>
      <c r="BM33">
        <v>5</v>
      </c>
      <c r="BN33">
        <v>5</v>
      </c>
      <c r="BO33">
        <v>-0.25848500000000002</v>
      </c>
      <c r="BP33">
        <v>4.4405599999999996E-3</v>
      </c>
      <c r="BQ33">
        <v>0.10080699999999999</v>
      </c>
      <c r="BR33">
        <v>0.12625800000000001</v>
      </c>
      <c r="BS33">
        <v>0.112732</v>
      </c>
      <c r="BT33">
        <v>7.4125899999999995E-2</v>
      </c>
      <c r="BU33">
        <v>1.8374100000000001E-2</v>
      </c>
      <c r="BV33">
        <v>-4.0942100000000002E-2</v>
      </c>
      <c r="BW33">
        <v>-5.9250799999999999E-2</v>
      </c>
      <c r="BX33">
        <v>3.2941600000000001E-2</v>
      </c>
      <c r="BY33">
        <v>0.20560700000000001</v>
      </c>
      <c r="BZ33">
        <v>0.39831499999999997</v>
      </c>
      <c r="CA33">
        <v>0.68533599999999995</v>
      </c>
      <c r="CB33">
        <v>1.7446600000000001</v>
      </c>
      <c r="CC33">
        <v>5</v>
      </c>
      <c r="CD33">
        <v>5</v>
      </c>
      <c r="CE33">
        <v>5</v>
      </c>
      <c r="CF33">
        <v>5</v>
      </c>
      <c r="CG33">
        <v>5</v>
      </c>
      <c r="CH33">
        <v>5</v>
      </c>
      <c r="CI33">
        <v>5</v>
      </c>
      <c r="CJ33">
        <v>5</v>
      </c>
      <c r="CK33">
        <v>5</v>
      </c>
      <c r="CL33">
        <v>1.36256</v>
      </c>
      <c r="CM33">
        <v>0.77233200000000002</v>
      </c>
      <c r="CN33">
        <v>0.64795499999999995</v>
      </c>
      <c r="CO33">
        <v>0.83636699999999997</v>
      </c>
      <c r="CP33">
        <v>5</v>
      </c>
      <c r="CQ33">
        <v>5</v>
      </c>
      <c r="CR33">
        <v>5</v>
      </c>
      <c r="CS33">
        <v>5</v>
      </c>
      <c r="CT33">
        <v>5</v>
      </c>
      <c r="CU33">
        <v>0.40547800000000001</v>
      </c>
      <c r="CV33">
        <v>1.8796899999999998E-2</v>
      </c>
      <c r="CW33">
        <v>-0.160305</v>
      </c>
      <c r="CX33">
        <v>-0.17715400000000001</v>
      </c>
      <c r="CY33">
        <v>-4.13631E-2</v>
      </c>
      <c r="CZ33">
        <v>0.26919599999999999</v>
      </c>
      <c r="DA33">
        <v>1.74763</v>
      </c>
      <c r="DB33">
        <v>5</v>
      </c>
      <c r="DC33">
        <v>5</v>
      </c>
      <c r="DD33">
        <v>5</v>
      </c>
      <c r="DE33">
        <v>5</v>
      </c>
      <c r="DF33">
        <v>0.97321100000000005</v>
      </c>
      <c r="DG33">
        <v>9.4224699999999995E-2</v>
      </c>
      <c r="DH33">
        <v>0.264019</v>
      </c>
      <c r="DI33">
        <v>0.60609400000000002</v>
      </c>
      <c r="DJ33">
        <v>1.13243</v>
      </c>
      <c r="DK33">
        <v>5</v>
      </c>
      <c r="DL33">
        <v>5</v>
      </c>
      <c r="DM33">
        <v>5</v>
      </c>
      <c r="DN33">
        <v>1.1044400000000001</v>
      </c>
      <c r="DO33">
        <v>0.64520500000000003</v>
      </c>
      <c r="DP33">
        <v>0.418045</v>
      </c>
      <c r="DQ33">
        <v>0.342891</v>
      </c>
      <c r="DR33">
        <v>0.35763600000000001</v>
      </c>
      <c r="DS33">
        <v>0.37278499999999998</v>
      </c>
      <c r="DT33">
        <v>0.31631300000000001</v>
      </c>
      <c r="DU33">
        <v>0.189941</v>
      </c>
      <c r="DV33">
        <v>6.9192600000000007E-2</v>
      </c>
      <c r="DW33">
        <v>3.9051799999999998E-2</v>
      </c>
      <c r="DX33">
        <v>0.11722399999999999</v>
      </c>
      <c r="DY33">
        <v>0.25129600000000002</v>
      </c>
      <c r="DZ33">
        <v>0.37747900000000001</v>
      </c>
      <c r="EA33">
        <v>0.44007400000000002</v>
      </c>
      <c r="EB33">
        <v>0.40914800000000001</v>
      </c>
      <c r="EC33">
        <v>0.31500299999999998</v>
      </c>
      <c r="ED33">
        <v>0.226602</v>
      </c>
      <c r="EE33">
        <v>0.18540300000000001</v>
      </c>
      <c r="EF33">
        <v>0.175903</v>
      </c>
      <c r="EG33">
        <v>0.161444</v>
      </c>
      <c r="EH33">
        <v>0.12350700000000001</v>
      </c>
      <c r="EI33">
        <v>6.9645399999999996E-2</v>
      </c>
      <c r="EJ33">
        <v>4.1430000000000002E-2</v>
      </c>
      <c r="EK33">
        <v>0.199793</v>
      </c>
      <c r="EL33">
        <v>5</v>
      </c>
      <c r="EM33">
        <v>5</v>
      </c>
      <c r="EN33">
        <v>5</v>
      </c>
      <c r="EO33">
        <v>5</v>
      </c>
      <c r="EP33">
        <v>5</v>
      </c>
      <c r="EQ33">
        <v>1.2766</v>
      </c>
      <c r="ER33">
        <v>0.13066900000000001</v>
      </c>
      <c r="ES33">
        <v>-0.155166</v>
      </c>
      <c r="ET33">
        <v>-0.279943</v>
      </c>
      <c r="EU33">
        <v>-0.31822800000000001</v>
      </c>
      <c r="EV33">
        <v>-0.308753</v>
      </c>
      <c r="EW33">
        <v>-0.27322200000000002</v>
      </c>
      <c r="EX33">
        <v>-0.22206799999999999</v>
      </c>
      <c r="EY33">
        <v>-0.21157500000000001</v>
      </c>
      <c r="EZ33">
        <v>0.51486100000000001</v>
      </c>
      <c r="FA33">
        <v>5</v>
      </c>
      <c r="FB33">
        <v>5</v>
      </c>
      <c r="FC33">
        <v>-1.01867</v>
      </c>
      <c r="FD33">
        <v>-0.42789899999999997</v>
      </c>
      <c r="FE33">
        <v>-7.7456700000000003E-2</v>
      </c>
      <c r="FF33">
        <v>0.453011</v>
      </c>
      <c r="FG33">
        <v>5</v>
      </c>
      <c r="FH33">
        <v>5</v>
      </c>
      <c r="FI33">
        <v>0.63012699999999999</v>
      </c>
      <c r="FJ33">
        <v>-4.6732500000000003E-2</v>
      </c>
      <c r="FK33">
        <v>-0.37660199999999999</v>
      </c>
      <c r="FL33">
        <v>-0.63209300000000002</v>
      </c>
      <c r="FM33">
        <v>-0.91889200000000004</v>
      </c>
      <c r="FN33">
        <v>-1.39968</v>
      </c>
      <c r="FO33">
        <v>5</v>
      </c>
      <c r="FP33">
        <v>-1.5024299999999999</v>
      </c>
      <c r="FQ33">
        <v>-0.76741300000000001</v>
      </c>
      <c r="FR33">
        <v>-0.36110799999999998</v>
      </c>
      <c r="FS33">
        <v>-5.3655599999999998E-2</v>
      </c>
      <c r="FT33">
        <v>0.270262</v>
      </c>
      <c r="FU33">
        <v>0.91896199999999995</v>
      </c>
      <c r="FV33">
        <v>5</v>
      </c>
      <c r="FW33">
        <v>5</v>
      </c>
      <c r="FX33">
        <v>0.174543</v>
      </c>
      <c r="FY33">
        <v>5</v>
      </c>
      <c r="FZ33">
        <v>-0.18431500000000001</v>
      </c>
      <c r="GA33">
        <v>0.16169800000000001</v>
      </c>
      <c r="GB33">
        <v>0.26067499999999999</v>
      </c>
      <c r="GC33">
        <v>0.230491</v>
      </c>
      <c r="GD33">
        <v>0.14880299999999999</v>
      </c>
      <c r="GE33">
        <v>6.0456700000000002E-2</v>
      </c>
      <c r="GF33">
        <v>-1.36528E-2</v>
      </c>
      <c r="GG33">
        <v>-5.8210999999999999E-2</v>
      </c>
      <c r="GH33">
        <v>-5.1713000000000002E-2</v>
      </c>
      <c r="GI33">
        <v>2.0060399999999999E-2</v>
      </c>
      <c r="GJ33">
        <v>0.10967399999999999</v>
      </c>
      <c r="GK33">
        <v>0.141293</v>
      </c>
      <c r="GL33">
        <v>0.12597700000000001</v>
      </c>
      <c r="GM33">
        <v>0.112266</v>
      </c>
      <c r="GN33">
        <v>0.13023299999999999</v>
      </c>
      <c r="GO33">
        <v>0.19767399999999999</v>
      </c>
      <c r="GP33">
        <v>0.32512400000000002</v>
      </c>
      <c r="GQ33">
        <v>0.50405699999999998</v>
      </c>
      <c r="GR33">
        <v>0.67414799999999997</v>
      </c>
      <c r="GS33">
        <v>0.72653000000000001</v>
      </c>
      <c r="GT33">
        <v>0.65919399999999995</v>
      </c>
      <c r="GU33">
        <v>0.57428999999999997</v>
      </c>
      <c r="GV33">
        <v>0.52482799999999996</v>
      </c>
      <c r="GW33">
        <v>0.51472600000000002</v>
      </c>
      <c r="GX33">
        <v>0.532945</v>
      </c>
      <c r="GY33">
        <v>0.56999500000000003</v>
      </c>
      <c r="GZ33">
        <v>0.62576600000000004</v>
      </c>
      <c r="HA33">
        <v>0.71233599999999997</v>
      </c>
      <c r="HB33">
        <v>0.85238999999999998</v>
      </c>
      <c r="HC33">
        <v>1.0746599999999999</v>
      </c>
      <c r="HD33">
        <v>1.3951</v>
      </c>
      <c r="HE33">
        <v>1.65859</v>
      </c>
      <c r="HF33">
        <v>1.48339</v>
      </c>
      <c r="HG33">
        <v>1.1822999999999999</v>
      </c>
      <c r="HH33">
        <v>0.97962899999999997</v>
      </c>
      <c r="HI33">
        <v>0.88872499999999999</v>
      </c>
      <c r="HJ33">
        <v>0.92449499999999996</v>
      </c>
      <c r="HK33">
        <v>1.18472</v>
      </c>
      <c r="HL33">
        <v>5</v>
      </c>
      <c r="HM33">
        <v>5</v>
      </c>
      <c r="HN33">
        <v>5</v>
      </c>
      <c r="HO33">
        <v>5</v>
      </c>
      <c r="HP33">
        <v>5</v>
      </c>
      <c r="HQ33">
        <v>5</v>
      </c>
      <c r="HR33">
        <v>5</v>
      </c>
      <c r="HS33">
        <v>5</v>
      </c>
      <c r="HT33">
        <v>5</v>
      </c>
      <c r="HU33">
        <v>5</v>
      </c>
      <c r="HV33">
        <v>5</v>
      </c>
      <c r="HW33">
        <v>5</v>
      </c>
      <c r="HX33">
        <v>5</v>
      </c>
      <c r="HY33">
        <v>5</v>
      </c>
      <c r="HZ33">
        <v>1.0921400000000001</v>
      </c>
      <c r="IA33">
        <v>0.74859100000000001</v>
      </c>
      <c r="IB33">
        <v>0.64583000000000002</v>
      </c>
      <c r="IC33">
        <v>0.65347500000000003</v>
      </c>
      <c r="ID33">
        <v>0.744085</v>
      </c>
      <c r="IE33">
        <v>0.911493</v>
      </c>
      <c r="IF33">
        <v>1.1599600000000001</v>
      </c>
      <c r="IG33">
        <v>1.5113099999999999</v>
      </c>
      <c r="IH33">
        <v>2.0689299999999999</v>
      </c>
      <c r="II33">
        <v>5</v>
      </c>
      <c r="IJ33">
        <v>5</v>
      </c>
      <c r="IK33">
        <v>5</v>
      </c>
      <c r="IL33">
        <v>5</v>
      </c>
      <c r="IM33">
        <v>2.1564199999999998</v>
      </c>
      <c r="IN33">
        <v>1.7454700000000001</v>
      </c>
      <c r="IO33">
        <v>1.53433</v>
      </c>
      <c r="IP33">
        <v>1.4275100000000001</v>
      </c>
      <c r="IQ33">
        <v>1.39855</v>
      </c>
      <c r="IR33">
        <v>1.43872</v>
      </c>
      <c r="IS33">
        <v>1.54633</v>
      </c>
      <c r="IT33">
        <v>1.7221</v>
      </c>
      <c r="IU33">
        <v>1.9638199999999999</v>
      </c>
      <c r="IV33">
        <v>2.2443900000000001</v>
      </c>
      <c r="IW33">
        <v>2.4453100000000001</v>
      </c>
      <c r="IX33">
        <v>2.4241199999999998</v>
      </c>
      <c r="IY33">
        <v>2.2917999999999998</v>
      </c>
      <c r="IZ33">
        <v>2.1855099999999998</v>
      </c>
      <c r="JA33">
        <v>2.1393800000000001</v>
      </c>
      <c r="JB33">
        <v>2.1493099999999998</v>
      </c>
      <c r="JC33">
        <v>2.1929400000000001</v>
      </c>
      <c r="JD33">
        <v>2.2248399999999999</v>
      </c>
      <c r="JE33">
        <v>2.1930299999999998</v>
      </c>
      <c r="JF33">
        <v>2.0972300000000001</v>
      </c>
      <c r="JG33">
        <v>1.99044</v>
      </c>
      <c r="JH33">
        <v>1.9199900000000001</v>
      </c>
      <c r="JI33">
        <v>1.9107700000000001</v>
      </c>
      <c r="JJ33">
        <v>1.97871</v>
      </c>
      <c r="JK33">
        <v>2.1455899999999999</v>
      </c>
      <c r="JL33">
        <v>2.4557099999999998</v>
      </c>
      <c r="JM33">
        <v>2.9994100000000001</v>
      </c>
      <c r="JN33">
        <v>3.36436</v>
      </c>
      <c r="JO33">
        <v>2.7993800000000002</v>
      </c>
      <c r="JP33">
        <v>2.4270999999999998</v>
      </c>
      <c r="JQ33">
        <v>2.20512</v>
      </c>
      <c r="JR33">
        <v>2.06331</v>
      </c>
      <c r="JS33">
        <v>1.97777</v>
      </c>
      <c r="JT33">
        <v>1.9554199999999999</v>
      </c>
      <c r="JU33">
        <v>2.0246499999999998</v>
      </c>
      <c r="JV33">
        <v>2.2031000000000001</v>
      </c>
      <c r="JW33">
        <v>2.4480499999999998</v>
      </c>
      <c r="JX33">
        <v>2.6317900000000001</v>
      </c>
      <c r="JY33">
        <v>2.63409</v>
      </c>
      <c r="JZ33">
        <v>2.5166300000000001</v>
      </c>
      <c r="KA33">
        <v>2.3841100000000002</v>
      </c>
      <c r="KB33">
        <v>2.27582</v>
      </c>
      <c r="KC33">
        <v>2.19943</v>
      </c>
      <c r="KD33">
        <v>2.1539999999999999</v>
      </c>
      <c r="KE33">
        <v>2.1366499999999999</v>
      </c>
      <c r="KF33">
        <v>2.1452599999999999</v>
      </c>
      <c r="KG33">
        <v>2.1793100000000001</v>
      </c>
      <c r="KH33">
        <v>2.23813</v>
      </c>
      <c r="KI33">
        <v>2.3162799999999999</v>
      </c>
      <c r="KJ33">
        <v>2.3969900000000002</v>
      </c>
      <c r="KK33">
        <v>2.4497399999999998</v>
      </c>
      <c r="KL33">
        <v>2.44659</v>
      </c>
      <c r="KM33">
        <v>2.3903099999999999</v>
      </c>
      <c r="KN33">
        <v>2.3102999999999998</v>
      </c>
      <c r="KO33">
        <v>2.2346300000000001</v>
      </c>
      <c r="KP33">
        <v>2.1782599999999999</v>
      </c>
      <c r="KQ33">
        <v>2.1452499999999999</v>
      </c>
      <c r="KR33">
        <v>2.1319599999999999</v>
      </c>
      <c r="KS33">
        <v>2.1286900000000002</v>
      </c>
      <c r="KT33">
        <v>2.1226500000000001</v>
      </c>
      <c r="KU33">
        <v>2.1046200000000002</v>
      </c>
      <c r="KV33">
        <v>2.0756800000000002</v>
      </c>
      <c r="KW33">
        <v>2.0466099999999998</v>
      </c>
      <c r="KX33">
        <v>2.03043</v>
      </c>
      <c r="KY33">
        <v>2.0357699999999999</v>
      </c>
      <c r="KZ33">
        <v>2.0638399999999999</v>
      </c>
      <c r="LA33">
        <v>2.1074199999999998</v>
      </c>
      <c r="LB33">
        <v>2.1514500000000001</v>
      </c>
      <c r="LC33">
        <v>2.1787700000000001</v>
      </c>
      <c r="LD33">
        <v>2.1815000000000002</v>
      </c>
      <c r="LE33">
        <v>2.1669499999999999</v>
      </c>
      <c r="LF33">
        <v>2.1493000000000002</v>
      </c>
      <c r="LG33">
        <v>2.13829</v>
      </c>
      <c r="LH33">
        <v>2.1350699999999998</v>
      </c>
      <c r="LI33">
        <v>2.13462</v>
      </c>
      <c r="LJ33">
        <v>2.1313300000000002</v>
      </c>
      <c r="LK33">
        <v>2.1240700000000001</v>
      </c>
      <c r="LL33">
        <v>2.1167400000000001</v>
      </c>
      <c r="LM33">
        <v>2.1141399999999999</v>
      </c>
      <c r="LN33">
        <v>2.1175700000000002</v>
      </c>
      <c r="LO33">
        <v>2.1240199999999998</v>
      </c>
      <c r="LP33">
        <v>2.12968</v>
      </c>
      <c r="LQ33">
        <v>2.13544</v>
      </c>
      <c r="LR33">
        <v>2.1490900000000002</v>
      </c>
      <c r="LS33">
        <v>2.1819099999999998</v>
      </c>
      <c r="LT33">
        <v>2.2422499999999999</v>
      </c>
      <c r="LU33">
        <v>2.3258299999999998</v>
      </c>
      <c r="LV33">
        <v>2.39974</v>
      </c>
      <c r="LW33">
        <v>2.4050500000000001</v>
      </c>
      <c r="LX33">
        <v>2.32633</v>
      </c>
      <c r="LY33">
        <v>2.2169500000000002</v>
      </c>
      <c r="LZ33">
        <v>2.12371</v>
      </c>
      <c r="MA33">
        <v>2.0603899999999999</v>
      </c>
      <c r="MB33">
        <v>2.0232399999999999</v>
      </c>
      <c r="MC33">
        <v>2.0026799999999998</v>
      </c>
      <c r="MD33">
        <v>1.98899</v>
      </c>
      <c r="ME33">
        <v>1.9759199999999999</v>
      </c>
      <c r="MF33">
        <v>1.96207</v>
      </c>
      <c r="MG33">
        <v>1.9489399999999999</v>
      </c>
      <c r="MH33">
        <v>1.9377500000000001</v>
      </c>
      <c r="MI33">
        <v>1.92804</v>
      </c>
      <c r="MJ33">
        <v>1.9187099999999999</v>
      </c>
      <c r="MK33">
        <v>1.90991</v>
      </c>
      <c r="ML33">
        <v>1.9033800000000001</v>
      </c>
      <c r="MM33">
        <v>1.9008100000000001</v>
      </c>
      <c r="MN33">
        <v>1.9014800000000001</v>
      </c>
      <c r="MO33">
        <v>1.9013899999999999</v>
      </c>
      <c r="MP33">
        <v>1.8951199999999999</v>
      </c>
      <c r="MQ33">
        <v>1.8799600000000001</v>
      </c>
      <c r="MR33">
        <v>1.8587800000000001</v>
      </c>
      <c r="MS33">
        <v>1.8385199999999999</v>
      </c>
      <c r="MT33">
        <v>1.8258000000000001</v>
      </c>
      <c r="MU33">
        <v>1.82324</v>
      </c>
      <c r="MV33">
        <v>1.8282400000000001</v>
      </c>
      <c r="MW33">
        <v>1.83433</v>
      </c>
      <c r="MX33">
        <v>1.8349299999999999</v>
      </c>
      <c r="MY33">
        <v>1.82748</v>
      </c>
      <c r="MZ33">
        <v>1.8147599999999999</v>
      </c>
      <c r="NA33">
        <v>1.80189</v>
      </c>
      <c r="NB33">
        <v>1.7923199999999999</v>
      </c>
      <c r="NC33">
        <v>1.7861400000000001</v>
      </c>
      <c r="ND33">
        <v>1.78108</v>
      </c>
      <c r="NE33">
        <v>1.7749999999999999</v>
      </c>
      <c r="NF33">
        <v>1.7678100000000001</v>
      </c>
      <c r="NG33">
        <v>1.76119</v>
      </c>
      <c r="NH33">
        <v>1.7565999999999999</v>
      </c>
      <c r="NI33">
        <v>1.75346</v>
      </c>
      <c r="NJ33">
        <v>1.74922</v>
      </c>
      <c r="NK33">
        <v>1.7412099999999999</v>
      </c>
      <c r="NL33">
        <v>1.72892</v>
      </c>
      <c r="NM33">
        <v>1.7145300000000001</v>
      </c>
      <c r="NN33">
        <v>1.70139</v>
      </c>
      <c r="NO33">
        <v>1.69174</v>
      </c>
      <c r="NP33">
        <v>1.68547</v>
      </c>
      <c r="NQ33">
        <v>1.6805000000000001</v>
      </c>
      <c r="NR33">
        <v>1.67418</v>
      </c>
      <c r="NS33">
        <v>1.6649400000000001</v>
      </c>
      <c r="NT33">
        <v>1.6530199999999999</v>
      </c>
      <c r="NU33">
        <v>1.64008</v>
      </c>
      <c r="NV33">
        <v>1.6280399999999999</v>
      </c>
      <c r="NW33">
        <v>1.61826</v>
      </c>
      <c r="NX33">
        <v>1.6110100000000001</v>
      </c>
      <c r="NY33">
        <v>1.6055900000000001</v>
      </c>
      <c r="NZ33">
        <v>1.60067</v>
      </c>
      <c r="OA33">
        <v>1.5949500000000001</v>
      </c>
      <c r="OB33">
        <v>1.5878699999999999</v>
      </c>
      <c r="OC33">
        <v>1.57999</v>
      </c>
      <c r="OD33">
        <v>1.5727500000000001</v>
      </c>
      <c r="OE33">
        <v>1.56758</v>
      </c>
      <c r="OF33">
        <v>1.5649599999999999</v>
      </c>
      <c r="OG33">
        <v>1.56395</v>
      </c>
      <c r="OH33">
        <v>1.5625</v>
      </c>
      <c r="OI33">
        <v>1.5583800000000001</v>
      </c>
      <c r="OJ33">
        <v>1.5503899999999999</v>
      </c>
      <c r="OK33">
        <v>1.5389699999999999</v>
      </c>
      <c r="OL33">
        <v>1.5258700000000001</v>
      </c>
      <c r="OM33">
        <v>1.5132699999999999</v>
      </c>
      <c r="ON33">
        <v>1.50288</v>
      </c>
      <c r="OO33">
        <v>1.49553</v>
      </c>
      <c r="OP33">
        <v>1.49098</v>
      </c>
      <c r="OQ33">
        <v>1.48814</v>
      </c>
      <c r="OR33">
        <v>1.4853499999999999</v>
      </c>
      <c r="OS33">
        <v>1.4810399999999999</v>
      </c>
      <c r="OT33">
        <v>1.4743299999999999</v>
      </c>
      <c r="OU33">
        <v>1.4654199999999999</v>
      </c>
      <c r="OV33">
        <v>1.4553799999999999</v>
      </c>
      <c r="OW33">
        <v>1.44543</v>
      </c>
      <c r="OX33">
        <v>1.4362699999999999</v>
      </c>
      <c r="OY33">
        <v>1.4278200000000001</v>
      </c>
      <c r="OZ33">
        <v>1.4195800000000001</v>
      </c>
      <c r="PA33">
        <v>1.41117</v>
      </c>
      <c r="PB33">
        <v>1.40272</v>
      </c>
      <c r="PC33">
        <v>1.39473</v>
      </c>
      <c r="PD33">
        <v>1.3876200000000001</v>
      </c>
      <c r="PE33">
        <v>1.3813299999999999</v>
      </c>
      <c r="PF33">
        <v>1.37537</v>
      </c>
      <c r="PG33">
        <v>1.36911</v>
      </c>
      <c r="PH33">
        <v>1.36226</v>
      </c>
      <c r="PI33">
        <v>1.3549</v>
      </c>
      <c r="PJ33">
        <v>1.34741</v>
      </c>
      <c r="PK33">
        <v>1.34006</v>
      </c>
      <c r="PL33">
        <v>1.33291</v>
      </c>
      <c r="PM33">
        <v>1.32585</v>
      </c>
      <c r="PN33">
        <v>1.3186500000000001</v>
      </c>
      <c r="PO33">
        <v>1.31115</v>
      </c>
      <c r="PP33">
        <v>1.30321</v>
      </c>
      <c r="PQ33">
        <v>1.2947500000000001</v>
      </c>
      <c r="PR33">
        <v>1.2858799999999999</v>
      </c>
      <c r="PS33">
        <v>1.2768600000000001</v>
      </c>
      <c r="PT33">
        <v>1.2681199999999999</v>
      </c>
      <c r="PU33">
        <v>1.25996</v>
      </c>
      <c r="PV33">
        <v>1.2524500000000001</v>
      </c>
      <c r="PW33">
        <v>1.24535</v>
      </c>
      <c r="PX33">
        <v>1.2383</v>
      </c>
      <c r="PY33">
        <v>1.2311300000000001</v>
      </c>
      <c r="PZ33">
        <v>1.2239800000000001</v>
      </c>
      <c r="QA33">
        <v>1.21723</v>
      </c>
      <c r="QB33">
        <v>1.2112400000000001</v>
      </c>
      <c r="QC33">
        <v>1.20611</v>
      </c>
      <c r="QD33">
        <v>1.2015400000000001</v>
      </c>
      <c r="QE33">
        <v>1.19695</v>
      </c>
      <c r="QF33">
        <v>1.1916500000000001</v>
      </c>
      <c r="QG33">
        <v>1.18513</v>
      </c>
      <c r="QH33">
        <v>1.1771799999999999</v>
      </c>
      <c r="QI33">
        <v>1.1679900000000001</v>
      </c>
      <c r="QJ33">
        <v>1.1580999999999999</v>
      </c>
      <c r="QK33">
        <v>1.14819</v>
      </c>
      <c r="QL33">
        <v>1.1388499999999999</v>
      </c>
      <c r="QM33">
        <v>1.13036</v>
      </c>
      <c r="QN33">
        <v>1.12262</v>
      </c>
      <c r="QO33">
        <v>1.11528</v>
      </c>
      <c r="QP33">
        <v>1.10805</v>
      </c>
      <c r="QQ33">
        <v>1.1008599999999999</v>
      </c>
      <c r="QR33">
        <v>1.0939399999999999</v>
      </c>
      <c r="QS33">
        <v>1.0875900000000001</v>
      </c>
      <c r="QT33">
        <v>1.08192</v>
      </c>
      <c r="QU33">
        <v>1.0767100000000001</v>
      </c>
      <c r="QV33">
        <v>1.07141</v>
      </c>
      <c r="QW33">
        <v>1.0654999999999999</v>
      </c>
      <c r="QX33">
        <v>1.0587200000000001</v>
      </c>
      <c r="QY33">
        <v>1.0512600000000001</v>
      </c>
      <c r="QZ33">
        <v>1.0436700000000001</v>
      </c>
      <c r="RA33">
        <v>1.03651</v>
      </c>
      <c r="RB33">
        <v>1.03013</v>
      </c>
      <c r="RC33">
        <v>1.0244500000000001</v>
      </c>
      <c r="RD33">
        <v>1.0189900000000001</v>
      </c>
      <c r="RE33">
        <v>1.0131399999999999</v>
      </c>
      <c r="RF33">
        <v>1.0064200000000001</v>
      </c>
      <c r="RG33">
        <v>0.998672</v>
      </c>
      <c r="RH33">
        <v>0.990178</v>
      </c>
      <c r="RI33">
        <v>0.98146599999999995</v>
      </c>
      <c r="RJ33">
        <v>0.97309500000000004</v>
      </c>
      <c r="RK33">
        <v>0.96543000000000001</v>
      </c>
      <c r="RL33">
        <v>0.95854799999999996</v>
      </c>
      <c r="RM33">
        <v>0.95226500000000003</v>
      </c>
      <c r="RN33">
        <v>0.94625199999999998</v>
      </c>
      <c r="RO33">
        <v>0.94017399999999995</v>
      </c>
      <c r="RP33">
        <v>0.933786</v>
      </c>
      <c r="RQ33">
        <v>0.92698700000000001</v>
      </c>
      <c r="RR33">
        <v>0.91983800000000004</v>
      </c>
      <c r="RS33">
        <v>0.91254400000000002</v>
      </c>
      <c r="RT33">
        <v>0.90540200000000004</v>
      </c>
      <c r="RU33">
        <v>0.89869399999999999</v>
      </c>
      <c r="RV33">
        <v>0.89256500000000005</v>
      </c>
      <c r="RW33">
        <v>0.886934</v>
      </c>
      <c r="RX33">
        <v>0.88149699999999998</v>
      </c>
      <c r="RY33">
        <v>0.875861</v>
      </c>
      <c r="RZ33">
        <v>0.86973</v>
      </c>
      <c r="SA33">
        <v>0.86305500000000002</v>
      </c>
      <c r="SB33">
        <v>0.85604899999999995</v>
      </c>
      <c r="SC33">
        <v>0.84906199999999998</v>
      </c>
      <c r="SD33">
        <v>0.84239600000000003</v>
      </c>
      <c r="SE33">
        <v>0.83617600000000003</v>
      </c>
      <c r="SF33">
        <v>0.83031699999999997</v>
      </c>
      <c r="SG33">
        <v>0.82461099999999998</v>
      </c>
      <c r="SH33">
        <v>0.81884000000000001</v>
      </c>
      <c r="SI33">
        <v>0.81287600000000004</v>
      </c>
      <c r="SJ33">
        <v>0.80671899999999996</v>
      </c>
      <c r="SK33">
        <v>0.80047000000000001</v>
      </c>
      <c r="SL33">
        <v>0.79427899999999996</v>
      </c>
      <c r="SM33">
        <v>0.78827499999999995</v>
      </c>
      <c r="SN33">
        <v>0.782528</v>
      </c>
      <c r="SO33">
        <v>0.77703500000000003</v>
      </c>
      <c r="SP33">
        <v>0.771729</v>
      </c>
      <c r="SQ33">
        <v>0.76651899999999995</v>
      </c>
      <c r="SR33">
        <v>0.76132200000000005</v>
      </c>
      <c r="SS33">
        <v>0.75609099999999996</v>
      </c>
      <c r="ST33">
        <v>0.75081600000000004</v>
      </c>
      <c r="SU33">
        <v>0.74552300000000005</v>
      </c>
      <c r="SV33">
        <v>0.74026099999999995</v>
      </c>
      <c r="SW33">
        <v>0.73509199999999997</v>
      </c>
      <c r="SX33">
        <v>0.73006499999999996</v>
      </c>
      <c r="SY33">
        <v>0.72519400000000001</v>
      </c>
      <c r="SZ33">
        <v>0.72043800000000002</v>
      </c>
      <c r="TA33">
        <v>0.71570500000000004</v>
      </c>
      <c r="TB33">
        <v>0.71090399999999998</v>
      </c>
      <c r="TC33">
        <v>0.70599500000000004</v>
      </c>
      <c r="TD33">
        <v>0.70103400000000005</v>
      </c>
      <c r="TE33">
        <v>0.69614500000000001</v>
      </c>
      <c r="TF33">
        <v>0.69146200000000002</v>
      </c>
      <c r="TG33">
        <v>0.68704900000000002</v>
      </c>
      <c r="TH33">
        <v>0.682867</v>
      </c>
      <c r="TI33">
        <v>0.67880499999999999</v>
      </c>
      <c r="TJ33">
        <v>0.67475300000000005</v>
      </c>
      <c r="TK33">
        <v>0.67066499999999996</v>
      </c>
      <c r="TL33">
        <v>0.666578</v>
      </c>
      <c r="TM33">
        <v>0.662574</v>
      </c>
      <c r="TN33">
        <v>0.658721</v>
      </c>
      <c r="TO33">
        <v>0.65503</v>
      </c>
      <c r="TP33">
        <v>0.65145500000000001</v>
      </c>
      <c r="TQ33">
        <v>0.64792799999999995</v>
      </c>
      <c r="TR33">
        <v>0.64439900000000006</v>
      </c>
      <c r="TS33">
        <v>0.64085400000000003</v>
      </c>
      <c r="TT33">
        <v>0.63730900000000001</v>
      </c>
      <c r="TU33">
        <v>0.63379099999999999</v>
      </c>
      <c r="TV33">
        <v>0.63031800000000004</v>
      </c>
      <c r="TW33">
        <v>0.62689899999999998</v>
      </c>
      <c r="TX33">
        <v>0.62354500000000002</v>
      </c>
      <c r="TY33">
        <v>0.62026899999999996</v>
      </c>
      <c r="TZ33">
        <v>0.61707999999999996</v>
      </c>
      <c r="UA33">
        <v>0.61396700000000004</v>
      </c>
      <c r="UB33">
        <v>0.61088799999999999</v>
      </c>
      <c r="UC33">
        <v>0.60777499999999995</v>
      </c>
      <c r="UD33">
        <v>0.60456799999999999</v>
      </c>
      <c r="UE33">
        <v>0.60124500000000003</v>
      </c>
      <c r="UF33">
        <v>0.59784199999999998</v>
      </c>
      <c r="UG33">
        <v>0.59443500000000005</v>
      </c>
      <c r="UH33">
        <v>0.59109500000000004</v>
      </c>
      <c r="UI33">
        <v>0.58784700000000001</v>
      </c>
      <c r="UJ33">
        <v>0.58465299999999998</v>
      </c>
      <c r="UK33">
        <v>0.58144700000000005</v>
      </c>
      <c r="UL33">
        <v>0.57818499999999995</v>
      </c>
      <c r="UM33">
        <v>0.57487999999999995</v>
      </c>
      <c r="UN33">
        <v>0.57159899999999997</v>
      </c>
      <c r="UO33">
        <v>0.56840500000000005</v>
      </c>
      <c r="UP33">
        <v>0.565303</v>
      </c>
      <c r="UQ33">
        <v>0.562222</v>
      </c>
      <c r="UR33">
        <v>0.55905099999999996</v>
      </c>
      <c r="US33">
        <v>0.55570600000000003</v>
      </c>
      <c r="UT33">
        <v>0.55218199999999995</v>
      </c>
      <c r="UU33">
        <v>0.54856199999999999</v>
      </c>
      <c r="UV33">
        <v>0.54497099999999998</v>
      </c>
      <c r="UW33">
        <v>0.54151400000000005</v>
      </c>
      <c r="UX33">
        <v>0.538242</v>
      </c>
      <c r="UY33">
        <v>0.53514799999999996</v>
      </c>
      <c r="UZ33">
        <v>0.53219099999999997</v>
      </c>
      <c r="VA33">
        <v>0.52932400000000002</v>
      </c>
      <c r="VB33">
        <v>0.52650200000000003</v>
      </c>
      <c r="VC33">
        <v>0.52368800000000004</v>
      </c>
      <c r="VD33">
        <v>0.520845</v>
      </c>
      <c r="VE33">
        <v>0.517953</v>
      </c>
      <c r="VF33">
        <v>0.51501699999999995</v>
      </c>
      <c r="VG33">
        <v>0.51208299999999995</v>
      </c>
      <c r="VH33">
        <v>0.50922199999999995</v>
      </c>
      <c r="VI33">
        <v>0.50651400000000002</v>
      </c>
      <c r="VJ33">
        <v>0.50401099999999999</v>
      </c>
      <c r="VK33">
        <v>0.50171600000000005</v>
      </c>
      <c r="VL33">
        <v>0.49957600000000002</v>
      </c>
      <c r="VM33">
        <v>0.49750699999999998</v>
      </c>
      <c r="VN33">
        <v>0.49542599999999998</v>
      </c>
      <c r="VO33">
        <v>0.49329299999999998</v>
      </c>
      <c r="VP33">
        <v>0.49113299999999999</v>
      </c>
      <c r="VQ33">
        <v>0.48901899999999998</v>
      </c>
      <c r="VR33">
        <v>0.48703999999999997</v>
      </c>
      <c r="VS33">
        <v>0.48525200000000002</v>
      </c>
      <c r="VT33">
        <v>0.483649</v>
      </c>
      <c r="VU33">
        <v>0.48217500000000002</v>
      </c>
      <c r="VV33">
        <v>0.48075499999999999</v>
      </c>
      <c r="VW33">
        <v>0.47933999999999999</v>
      </c>
      <c r="VX33">
        <v>0.47792400000000002</v>
      </c>
      <c r="VY33">
        <v>0.47653299999999998</v>
      </c>
      <c r="VZ33">
        <v>0.47519</v>
      </c>
      <c r="WA33">
        <v>0.47387899999999999</v>
      </c>
      <c r="WB33">
        <v>0.47253200000000001</v>
      </c>
      <c r="WC33">
        <v>0.47104800000000002</v>
      </c>
      <c r="WD33">
        <v>0.46933200000000003</v>
      </c>
      <c r="WE33">
        <v>0.467337</v>
      </c>
      <c r="WF33">
        <v>0.46509</v>
      </c>
      <c r="WG33">
        <v>0.46268399999999998</v>
      </c>
      <c r="WH33">
        <v>0.46024900000000002</v>
      </c>
      <c r="WI33">
        <v>0.45790900000000001</v>
      </c>
      <c r="WJ33">
        <v>0.45575300000000002</v>
      </c>
      <c r="WK33">
        <v>0.45381500000000002</v>
      </c>
      <c r="WL33">
        <v>0.45208399999999999</v>
      </c>
      <c r="WM33">
        <v>0.45051600000000003</v>
      </c>
      <c r="WN33">
        <v>0.44905699999999998</v>
      </c>
      <c r="WO33">
        <v>0.447656</v>
      </c>
      <c r="WP33">
        <v>0.44627800000000001</v>
      </c>
      <c r="WQ33">
        <v>0.44490299999999999</v>
      </c>
      <c r="WR33">
        <v>0.44353599999999999</v>
      </c>
      <c r="WS33">
        <v>0.442195</v>
      </c>
      <c r="WT33">
        <v>0.44090400000000002</v>
      </c>
      <c r="WU33">
        <v>0.43968499999999999</v>
      </c>
      <c r="WV33">
        <v>0.43854199999999999</v>
      </c>
      <c r="WW33">
        <v>0.43746699999999999</v>
      </c>
      <c r="WX33">
        <v>0.43644100000000002</v>
      </c>
      <c r="WY33">
        <v>0.435442</v>
      </c>
      <c r="WZ33">
        <v>0.43444899999999997</v>
      </c>
      <c r="XA33">
        <v>0.43344100000000002</v>
      </c>
      <c r="XB33">
        <v>0.43241099999999999</v>
      </c>
      <c r="XC33">
        <v>0.431369</v>
      </c>
      <c r="XD33">
        <v>0.43035200000000001</v>
      </c>
      <c r="XE33">
        <v>0.42941400000000002</v>
      </c>
      <c r="XF33">
        <v>0.42860500000000001</v>
      </c>
      <c r="XG33">
        <v>0.42795100000000003</v>
      </c>
      <c r="XH33">
        <v>0.42743700000000001</v>
      </c>
      <c r="XI33">
        <v>0.42702099999999998</v>
      </c>
      <c r="XJ33">
        <v>0.42666399999999999</v>
      </c>
      <c r="XK33">
        <v>0.42635400000000001</v>
      </c>
      <c r="XL33">
        <v>0.42611500000000002</v>
      </c>
      <c r="XM33">
        <v>0.42598599999999998</v>
      </c>
      <c r="XN33">
        <v>0.425985</v>
      </c>
      <c r="XO33">
        <v>0.42609000000000002</v>
      </c>
      <c r="XP33">
        <v>0.42623699999999998</v>
      </c>
      <c r="XQ33">
        <v>0.42634899999999998</v>
      </c>
      <c r="XR33">
        <v>0.426373</v>
      </c>
      <c r="XS33">
        <v>0.42630000000000001</v>
      </c>
      <c r="XT33">
        <v>0.42616700000000002</v>
      </c>
      <c r="XU33">
        <v>0.426039</v>
      </c>
      <c r="XV33">
        <v>0.425987</v>
      </c>
      <c r="XW33">
        <v>0.42606899999999998</v>
      </c>
      <c r="XX33">
        <v>0.426319</v>
      </c>
      <c r="XY33">
        <v>0.42674299999999998</v>
      </c>
      <c r="XZ33">
        <v>0.42732199999999998</v>
      </c>
      <c r="YA33">
        <v>0.42802499999999999</v>
      </c>
      <c r="YB33">
        <v>0.42881599999999997</v>
      </c>
      <c r="YC33">
        <v>0.42967</v>
      </c>
      <c r="YD33">
        <v>0.43057400000000001</v>
      </c>
      <c r="YE33">
        <v>0.43152800000000002</v>
      </c>
      <c r="YF33">
        <v>0.432533</v>
      </c>
      <c r="YG33">
        <v>0.43359199999999998</v>
      </c>
      <c r="YH33">
        <v>0.43469999999999998</v>
      </c>
      <c r="YI33">
        <v>0.43584000000000001</v>
      </c>
      <c r="YJ33">
        <v>0.43698399999999998</v>
      </c>
      <c r="YK33">
        <v>0.43809500000000001</v>
      </c>
      <c r="YL33">
        <v>0.439135</v>
      </c>
      <c r="YM33">
        <v>0.44007499999999999</v>
      </c>
      <c r="YN33">
        <v>0.44090099999999999</v>
      </c>
      <c r="YO33">
        <v>0.44160700000000003</v>
      </c>
      <c r="YP33">
        <v>0.44218200000000002</v>
      </c>
      <c r="YQ33">
        <v>0.44258999999999998</v>
      </c>
      <c r="YR33">
        <v>0.442776</v>
      </c>
      <c r="YS33">
        <v>0.44268099999999999</v>
      </c>
      <c r="YT33">
        <v>0.44226900000000002</v>
      </c>
      <c r="YU33">
        <v>0.44154100000000002</v>
      </c>
      <c r="YV33">
        <v>0.440527</v>
      </c>
      <c r="YW33">
        <v>0.43928299999999998</v>
      </c>
      <c r="YX33">
        <v>0.43787100000000001</v>
      </c>
      <c r="YY33">
        <v>0.43636999999999998</v>
      </c>
      <c r="YZ33">
        <v>0.43488300000000002</v>
      </c>
      <c r="ZA33">
        <v>0.43352600000000002</v>
      </c>
      <c r="ZB33">
        <v>0.43239899999999998</v>
      </c>
      <c r="ZC33">
        <v>0.43154900000000002</v>
      </c>
      <c r="ZD33">
        <v>0.430952</v>
      </c>
      <c r="ZE33">
        <v>0.430533</v>
      </c>
      <c r="ZF33">
        <v>0.43021599999999999</v>
      </c>
      <c r="ZG33">
        <v>0.42997099999999999</v>
      </c>
      <c r="ZH33">
        <v>0.42982999999999999</v>
      </c>
      <c r="ZI33">
        <v>0.42985699999999999</v>
      </c>
      <c r="ZJ33">
        <v>0.43009900000000001</v>
      </c>
      <c r="ZK33">
        <v>0.43055300000000002</v>
      </c>
      <c r="ZL33">
        <v>0.43116300000000002</v>
      </c>
      <c r="ZM33">
        <v>0.43186099999999999</v>
      </c>
      <c r="ZN33">
        <v>0.43260399999999999</v>
      </c>
      <c r="ZO33">
        <v>0.43340200000000001</v>
      </c>
      <c r="ZP33">
        <v>0.434309</v>
      </c>
      <c r="ZQ33">
        <v>0.43539600000000001</v>
      </c>
      <c r="ZR33">
        <v>0.43671900000000002</v>
      </c>
      <c r="ZS33">
        <v>0.43829499999999999</v>
      </c>
      <c r="ZT33">
        <v>0.44009900000000002</v>
      </c>
      <c r="ZU33">
        <v>0.44206800000000002</v>
      </c>
      <c r="ZV33">
        <v>0.44412499999999999</v>
      </c>
      <c r="ZW33">
        <v>0.44619799999999998</v>
      </c>
      <c r="ZX33">
        <v>0.44823000000000002</v>
      </c>
      <c r="ZY33">
        <v>0.45017400000000002</v>
      </c>
      <c r="ZZ33">
        <v>0.45197799999999999</v>
      </c>
      <c r="AAA33">
        <v>0.45355899999999999</v>
      </c>
      <c r="AAB33">
        <v>0.45480500000000001</v>
      </c>
      <c r="AAC33">
        <v>0.45560600000000001</v>
      </c>
      <c r="AAD33">
        <v>0.45589800000000003</v>
      </c>
      <c r="AAE33">
        <v>0.45570100000000002</v>
      </c>
      <c r="AAF33">
        <v>0.45510099999999998</v>
      </c>
      <c r="AAG33">
        <v>0.454208</v>
      </c>
      <c r="AAH33">
        <v>0.45308999999999999</v>
      </c>
      <c r="AAI33">
        <v>0.45175300000000002</v>
      </c>
      <c r="AAJ33">
        <v>0.450154</v>
      </c>
      <c r="AAK33">
        <v>0.44825799999999999</v>
      </c>
      <c r="AAL33">
        <v>0.446075</v>
      </c>
      <c r="AAM33">
        <v>0.44366800000000001</v>
      </c>
      <c r="AAN33">
        <v>0.44112099999999999</v>
      </c>
      <c r="AAO33">
        <v>0.43851099999999998</v>
      </c>
      <c r="AAP33">
        <v>0.43589299999999997</v>
      </c>
      <c r="AAQ33">
        <v>0.43330999999999997</v>
      </c>
      <c r="AAR33">
        <v>0.43080600000000002</v>
      </c>
      <c r="AAS33">
        <v>0.428427</v>
      </c>
      <c r="AAT33">
        <v>0.42620400000000003</v>
      </c>
      <c r="AAU33">
        <v>0.42413699999999999</v>
      </c>
      <c r="AAV33">
        <v>0.42220200000000002</v>
      </c>
      <c r="AAW33">
        <v>0.42036899999999999</v>
      </c>
      <c r="AAX33">
        <v>0.418632</v>
      </c>
      <c r="AAY33">
        <v>0.417018</v>
      </c>
      <c r="AAZ33">
        <v>0.415574</v>
      </c>
      <c r="ABA33">
        <v>0.41434799999999999</v>
      </c>
      <c r="ABB33">
        <v>0.41336699999999998</v>
      </c>
      <c r="ABC33">
        <v>0.41262700000000002</v>
      </c>
      <c r="ABD33">
        <v>0.41209600000000002</v>
      </c>
      <c r="ABE33">
        <v>0.41171400000000002</v>
      </c>
      <c r="ABF33">
        <v>0.41141</v>
      </c>
      <c r="ABG33">
        <v>0.41111599999999998</v>
      </c>
      <c r="ABH33">
        <v>0.41079500000000002</v>
      </c>
      <c r="ABI33">
        <v>0.410468</v>
      </c>
      <c r="ABJ33">
        <v>0.41020899999999999</v>
      </c>
      <c r="ABK33">
        <v>0.41012300000000002</v>
      </c>
      <c r="ABL33">
        <v>0.41029599999999999</v>
      </c>
      <c r="ABM33">
        <v>0.41075099999999998</v>
      </c>
      <c r="ABN33">
        <v>0.41143800000000003</v>
      </c>
      <c r="ABO33">
        <v>0.41225600000000001</v>
      </c>
      <c r="ABP33">
        <v>0.41310200000000002</v>
      </c>
      <c r="ABQ33">
        <v>0.41390399999999999</v>
      </c>
      <c r="ABR33">
        <v>0.41463899999999998</v>
      </c>
      <c r="ABS33">
        <v>0.41530899999999998</v>
      </c>
      <c r="ABT33">
        <v>0.41591800000000001</v>
      </c>
      <c r="ABU33">
        <v>0.41644900000000001</v>
      </c>
      <c r="ABV33">
        <v>0.41686499999999999</v>
      </c>
      <c r="ABW33">
        <v>0.41711500000000001</v>
      </c>
      <c r="ABX33">
        <v>0.41714899999999999</v>
      </c>
      <c r="ABY33">
        <v>0.41692000000000001</v>
      </c>
      <c r="ABZ33">
        <v>0.41639100000000001</v>
      </c>
      <c r="ACA33">
        <v>0.41553800000000002</v>
      </c>
      <c r="ACB33">
        <v>0.41435100000000002</v>
      </c>
      <c r="ACC33">
        <v>0.41285100000000002</v>
      </c>
      <c r="ACD33">
        <v>0.411084</v>
      </c>
      <c r="ACE33">
        <v>0.40911500000000001</v>
      </c>
      <c r="ACF33">
        <v>0.40701799999999999</v>
      </c>
      <c r="ACG33">
        <v>0.40486800000000001</v>
      </c>
      <c r="ACH33">
        <v>0.40273100000000001</v>
      </c>
      <c r="ACI33">
        <v>0.40067399999999997</v>
      </c>
      <c r="ACJ33">
        <v>0.398756</v>
      </c>
      <c r="ACK33">
        <v>0.39702799999999999</v>
      </c>
      <c r="ACL33">
        <v>0.39552599999999999</v>
      </c>
      <c r="ACM33">
        <v>0.39426600000000001</v>
      </c>
      <c r="ACN33">
        <v>0.39324199999999998</v>
      </c>
      <c r="ACO33">
        <v>0.39243899999999998</v>
      </c>
      <c r="ACP33">
        <v>0.39183499999999999</v>
      </c>
      <c r="ACQ33">
        <v>0.39141100000000001</v>
      </c>
      <c r="ACR33">
        <v>0.391154</v>
      </c>
      <c r="ACS33">
        <v>0.39105299999999998</v>
      </c>
      <c r="ACT33">
        <v>0.39110699999999998</v>
      </c>
      <c r="ACU33">
        <v>0.39131500000000002</v>
      </c>
      <c r="ACV33">
        <v>0.391681</v>
      </c>
      <c r="ACW33">
        <v>0.39219999999999999</v>
      </c>
      <c r="ACX33">
        <v>0.39285599999999998</v>
      </c>
      <c r="ACY33">
        <v>0.39361800000000002</v>
      </c>
      <c r="ACZ33">
        <v>0.39443800000000001</v>
      </c>
      <c r="ADA33">
        <v>0.395262</v>
      </c>
      <c r="ADB33">
        <v>0.396038</v>
      </c>
      <c r="ADC33">
        <v>0.39672400000000002</v>
      </c>
      <c r="ADD33">
        <v>0.39729999999999999</v>
      </c>
      <c r="ADE33">
        <v>0.397762</v>
      </c>
      <c r="ADF33">
        <v>0.39812599999999998</v>
      </c>
      <c r="ADG33">
        <v>0.39841700000000002</v>
      </c>
      <c r="ADH33">
        <v>0.39865499999999998</v>
      </c>
      <c r="ADI33">
        <v>0.39885599999999999</v>
      </c>
      <c r="ADJ33">
        <v>0.39902100000000001</v>
      </c>
      <c r="ADK33">
        <v>0.39914300000000003</v>
      </c>
      <c r="ADL33">
        <v>0.39921800000000002</v>
      </c>
      <c r="ADM33">
        <v>0.399252</v>
      </c>
      <c r="ADN33">
        <v>0.39926400000000001</v>
      </c>
      <c r="ADO33">
        <v>0.39927600000000002</v>
      </c>
      <c r="ADP33">
        <v>0.39930500000000002</v>
      </c>
      <c r="ADQ33">
        <v>0.39935300000000001</v>
      </c>
      <c r="ADR33">
        <v>0.39940700000000001</v>
      </c>
      <c r="ADS33">
        <v>0.399449</v>
      </c>
      <c r="ADT33">
        <v>0.39945900000000001</v>
      </c>
      <c r="ADU33">
        <v>0.39942100000000003</v>
      </c>
      <c r="ADV33">
        <v>0.399314</v>
      </c>
      <c r="ADW33">
        <v>0.39910899999999999</v>
      </c>
      <c r="ADX33">
        <v>0.39876299999999998</v>
      </c>
      <c r="ADY33">
        <v>0.39822999999999997</v>
      </c>
      <c r="ADZ33">
        <v>0.397482</v>
      </c>
      <c r="AEA33">
        <v>0.39652500000000002</v>
      </c>
      <c r="AEB33">
        <v>0.39540199999999998</v>
      </c>
      <c r="AEC33">
        <v>0.39418300000000001</v>
      </c>
      <c r="AED33">
        <v>0.39294299999999999</v>
      </c>
      <c r="AEE33">
        <v>0.39174100000000001</v>
      </c>
      <c r="AEF33">
        <v>0.39061200000000001</v>
      </c>
      <c r="AEG33">
        <v>0.389569</v>
      </c>
      <c r="AEH33">
        <v>0.38861600000000002</v>
      </c>
      <c r="AEI33">
        <v>0.38775999999999999</v>
      </c>
      <c r="AEJ33">
        <v>0.387015</v>
      </c>
      <c r="AEK33">
        <v>0.38640099999999999</v>
      </c>
      <c r="AEL33">
        <v>0.385934</v>
      </c>
      <c r="AEM33">
        <v>0.38561200000000001</v>
      </c>
      <c r="AEN33">
        <v>0.38541700000000001</v>
      </c>
      <c r="AEO33">
        <v>0.38531900000000002</v>
      </c>
      <c r="AEP33">
        <v>0.38528699999999999</v>
      </c>
      <c r="AEQ33">
        <v>0.38530199999999998</v>
      </c>
      <c r="AER33">
        <v>0.38536199999999998</v>
      </c>
      <c r="AES33">
        <v>0.38546999999999998</v>
      </c>
      <c r="AET33">
        <v>0.38563399999999998</v>
      </c>
      <c r="AEU33">
        <v>0.38585000000000003</v>
      </c>
      <c r="AEV33">
        <v>0.38610800000000001</v>
      </c>
      <c r="AEW33">
        <v>0.38639200000000001</v>
      </c>
      <c r="AEX33">
        <v>0.38669399999999998</v>
      </c>
      <c r="AEY33">
        <v>0.38701000000000002</v>
      </c>
      <c r="AEZ33">
        <v>0.38733899999999999</v>
      </c>
      <c r="AFA33">
        <v>0.387681</v>
      </c>
      <c r="AFB33">
        <v>0.38802599999999998</v>
      </c>
      <c r="AFC33">
        <v>0.38836300000000001</v>
      </c>
      <c r="AFD33">
        <v>0.38867499999999999</v>
      </c>
      <c r="AFE33">
        <v>0.38895600000000002</v>
      </c>
      <c r="AFF33">
        <v>0.38920399999999999</v>
      </c>
      <c r="AFG33">
        <v>0.38942399999999999</v>
      </c>
      <c r="AFH33">
        <v>0.389627</v>
      </c>
      <c r="AFI33">
        <v>0.38982600000000001</v>
      </c>
      <c r="AFJ33">
        <v>0.39003100000000002</v>
      </c>
      <c r="AFK33">
        <v>0.39025500000000002</v>
      </c>
      <c r="AFL33">
        <v>0.39050499999999999</v>
      </c>
      <c r="AFM33">
        <v>0.390787</v>
      </c>
      <c r="AFN33">
        <v>0.39110099999999998</v>
      </c>
      <c r="AFO33">
        <v>0.39145000000000002</v>
      </c>
      <c r="AFP33">
        <v>0.39183600000000002</v>
      </c>
      <c r="AFQ33">
        <v>0.39227099999999998</v>
      </c>
      <c r="AFR33">
        <v>0.392766</v>
      </c>
      <c r="AFS33">
        <v>0.39333200000000001</v>
      </c>
      <c r="AFT33">
        <v>0.39396999999999999</v>
      </c>
      <c r="AFU33">
        <v>0.394673</v>
      </c>
      <c r="AFV33">
        <v>0.39543499999999998</v>
      </c>
      <c r="AFW33">
        <v>0.396256</v>
      </c>
      <c r="AFX33">
        <v>0.39715099999999998</v>
      </c>
      <c r="AFY33">
        <v>0.398142</v>
      </c>
      <c r="AFZ33">
        <v>0.39924799999999999</v>
      </c>
      <c r="AGA33">
        <v>0.40046999999999999</v>
      </c>
      <c r="AGB33">
        <v>0.40179300000000001</v>
      </c>
      <c r="AGC33">
        <v>0.40318100000000001</v>
      </c>
      <c r="AGD33">
        <v>0.40460000000000002</v>
      </c>
      <c r="AGE33">
        <v>0.40601900000000002</v>
      </c>
      <c r="AGF33">
        <v>0.40742299999999998</v>
      </c>
      <c r="AGG33">
        <v>0.408802</v>
      </c>
      <c r="AGH33">
        <v>0.41015200000000002</v>
      </c>
      <c r="AGI33">
        <v>0.41147</v>
      </c>
      <c r="AGJ33">
        <v>0.41275099999999998</v>
      </c>
      <c r="AGK33">
        <v>0.41398499999999999</v>
      </c>
      <c r="AGL33">
        <v>0.41515299999999999</v>
      </c>
      <c r="AGM33">
        <v>0.41622300000000001</v>
      </c>
      <c r="AGN33">
        <v>0.41715799999999997</v>
      </c>
      <c r="AGO33">
        <v>0.41791899999999998</v>
      </c>
      <c r="AGP33">
        <v>0.41848000000000002</v>
      </c>
      <c r="AGQ33">
        <v>0.41883300000000001</v>
      </c>
      <c r="AGR33">
        <v>0.418989</v>
      </c>
      <c r="AGS33">
        <v>0.41897400000000001</v>
      </c>
      <c r="AGT33">
        <v>0.41881299999999999</v>
      </c>
      <c r="AGU33">
        <v>0.41853200000000002</v>
      </c>
      <c r="AGV33">
        <v>0.41814499999999999</v>
      </c>
      <c r="AGW33">
        <v>0.41766199999999998</v>
      </c>
      <c r="AGX33">
        <v>0.41709400000000002</v>
      </c>
      <c r="AGY33">
        <v>0.41645300000000002</v>
      </c>
      <c r="AGZ33">
        <v>0.41575699999999999</v>
      </c>
      <c r="AHA33">
        <v>0.41502299999999998</v>
      </c>
      <c r="AHB33">
        <v>0.41427000000000003</v>
      </c>
      <c r="AHC33">
        <v>0.41351700000000002</v>
      </c>
      <c r="AHD33">
        <v>0.41278199999999998</v>
      </c>
      <c r="AHE33">
        <v>0.41208699999999998</v>
      </c>
      <c r="AHF33">
        <v>0.411443</v>
      </c>
      <c r="AHG33">
        <v>0.41085100000000002</v>
      </c>
      <c r="AHH33">
        <v>0.41029199999999999</v>
      </c>
      <c r="AHI33">
        <v>0.40973900000000002</v>
      </c>
      <c r="AHJ33">
        <v>0.40917300000000001</v>
      </c>
      <c r="AHK33">
        <v>0.40859699999999999</v>
      </c>
      <c r="AHL33">
        <v>0.40804699999999999</v>
      </c>
      <c r="AHM33">
        <v>0.40756900000000001</v>
      </c>
      <c r="AHN33">
        <v>0.40719300000000003</v>
      </c>
      <c r="AHO33">
        <v>0.40692400000000001</v>
      </c>
      <c r="AHP33">
        <v>0.40673500000000001</v>
      </c>
      <c r="AHQ33">
        <v>0.40658899999999998</v>
      </c>
      <c r="AHR33">
        <v>0.40644999999999998</v>
      </c>
      <c r="AHS33">
        <v>0.40628700000000001</v>
      </c>
      <c r="AHT33">
        <v>0.40607500000000002</v>
      </c>
      <c r="AHU33">
        <v>0.40579300000000001</v>
      </c>
      <c r="AHV33">
        <v>0.40543499999999999</v>
      </c>
      <c r="AHW33">
        <v>0.40502500000000002</v>
      </c>
      <c r="AHX33">
        <v>0.40462599999999999</v>
      </c>
      <c r="AHY33">
        <v>0.40431699999999998</v>
      </c>
      <c r="AHZ33">
        <v>0.40416600000000003</v>
      </c>
      <c r="AIA33">
        <v>0.40420099999999998</v>
      </c>
      <c r="AIB33">
        <v>0.40439399999999998</v>
      </c>
      <c r="AIC33">
        <v>0.40468300000000001</v>
      </c>
      <c r="AID33">
        <v>0.404997</v>
      </c>
      <c r="AIE33">
        <v>0.40528700000000001</v>
      </c>
      <c r="AIF33">
        <v>0.40554000000000001</v>
      </c>
      <c r="AIG33">
        <v>0.40577200000000002</v>
      </c>
      <c r="AIH33">
        <v>0.40601199999999998</v>
      </c>
      <c r="AII33">
        <v>0.406279</v>
      </c>
      <c r="AIJ33">
        <v>0.40657399999999999</v>
      </c>
      <c r="AIK33">
        <v>0.40688299999999999</v>
      </c>
      <c r="AIL33">
        <v>0.40717700000000001</v>
      </c>
      <c r="AIM33">
        <v>0.40743099999999999</v>
      </c>
      <c r="AIN33">
        <v>0.40763199999999999</v>
      </c>
      <c r="AIO33">
        <v>0.40779300000000002</v>
      </c>
      <c r="AIP33">
        <v>0.407947</v>
      </c>
      <c r="AIQ33">
        <v>0.40814499999999998</v>
      </c>
      <c r="AIR33">
        <v>0.40843200000000002</v>
      </c>
      <c r="AIS33">
        <v>0.40883900000000001</v>
      </c>
      <c r="AIT33">
        <v>0.40937400000000002</v>
      </c>
      <c r="AIU33">
        <v>0.410028</v>
      </c>
      <c r="AIV33">
        <v>0.41077999999999998</v>
      </c>
      <c r="AIW33">
        <v>0.41161300000000001</v>
      </c>
      <c r="AIX33">
        <v>0.41251700000000002</v>
      </c>
      <c r="AIY33">
        <v>0.41348699999999999</v>
      </c>
      <c r="AIZ33">
        <v>0.41452099999999997</v>
      </c>
      <c r="AJA33">
        <v>0.41561399999999998</v>
      </c>
      <c r="AJB33">
        <v>0.41675499999999999</v>
      </c>
      <c r="AJC33">
        <v>0.41792200000000002</v>
      </c>
      <c r="AJD33">
        <v>0.41908600000000001</v>
      </c>
      <c r="AJE33">
        <v>0.42020200000000002</v>
      </c>
      <c r="AJF33">
        <v>0.42122100000000001</v>
      </c>
      <c r="AJG33">
        <v>0.42210300000000001</v>
      </c>
      <c r="AJH33">
        <v>0.42282500000000001</v>
      </c>
      <c r="AJI33">
        <v>0.42337799999999998</v>
      </c>
      <c r="AJJ33">
        <v>0.42375400000000002</v>
      </c>
      <c r="AJK33">
        <v>0.42392999999999997</v>
      </c>
      <c r="AJL33">
        <v>0.423869</v>
      </c>
      <c r="AJM33">
        <v>0.42355100000000001</v>
      </c>
      <c r="AJN33">
        <v>0.422989</v>
      </c>
      <c r="AJO33">
        <v>0.42224299999999998</v>
      </c>
      <c r="AJP33">
        <v>0.421377</v>
      </c>
      <c r="AJQ33">
        <v>0.42042099999999999</v>
      </c>
      <c r="AJR33">
        <v>0.41935299999999998</v>
      </c>
      <c r="AJS33">
        <v>0.41811999999999999</v>
      </c>
      <c r="AJT33">
        <v>0.416684</v>
      </c>
      <c r="AJU33">
        <v>0.41506500000000002</v>
      </c>
      <c r="AJV33">
        <v>0.41333599999999998</v>
      </c>
      <c r="AJW33">
        <v>0.41159000000000001</v>
      </c>
      <c r="AJX33">
        <v>0.40990300000000002</v>
      </c>
      <c r="AJY33">
        <v>0.40831699999999999</v>
      </c>
      <c r="AJZ33">
        <v>0.406858</v>
      </c>
      <c r="AKA33">
        <v>0.40554200000000001</v>
      </c>
      <c r="AKB33">
        <v>0.40438200000000002</v>
      </c>
      <c r="AKC33">
        <v>0.40338200000000002</v>
      </c>
      <c r="AKD33">
        <v>0.40253899999999998</v>
      </c>
      <c r="AKE33">
        <v>0.40184799999999998</v>
      </c>
      <c r="AKF33">
        <v>0.40131899999999998</v>
      </c>
      <c r="AKG33">
        <v>0.40098600000000001</v>
      </c>
      <c r="AKH33">
        <v>0.40089900000000001</v>
      </c>
      <c r="AKI33">
        <v>0.40110800000000002</v>
      </c>
      <c r="AKJ33">
        <v>0.40163599999999999</v>
      </c>
      <c r="AKK33">
        <v>0.402445</v>
      </c>
      <c r="AKL33">
        <v>0.40340599999999999</v>
      </c>
      <c r="AKM33">
        <v>0.404279</v>
      </c>
      <c r="AKN33">
        <v>0.40475</v>
      </c>
      <c r="AKO33">
        <v>0.40458499999999997</v>
      </c>
      <c r="AKP33">
        <v>0.403812</v>
      </c>
      <c r="AKQ33">
        <v>0.40271299999999999</v>
      </c>
      <c r="AKR33">
        <v>0.40161999999999998</v>
      </c>
      <c r="AKS33">
        <v>0.40074199999999999</v>
      </c>
      <c r="AKT33">
        <v>0.40013500000000002</v>
      </c>
      <c r="AKU33">
        <v>0.39975699999999997</v>
      </c>
      <c r="AKV33">
        <v>0.39952199999999999</v>
      </c>
      <c r="AKW33">
        <v>0.39933299999999999</v>
      </c>
      <c r="AKX33">
        <v>0.39911799999999997</v>
      </c>
      <c r="AKY33">
        <v>0.39884599999999998</v>
      </c>
      <c r="AKZ33">
        <v>0.39852700000000002</v>
      </c>
      <c r="ALA33">
        <v>0.39819199999999999</v>
      </c>
      <c r="ALB33">
        <v>0.397872</v>
      </c>
      <c r="ALC33">
        <v>0.39757700000000001</v>
      </c>
      <c r="ALD33">
        <v>0.39730900000000002</v>
      </c>
      <c r="ALE33">
        <v>0.39708300000000002</v>
      </c>
      <c r="ALF33">
        <v>0.39694699999999999</v>
      </c>
      <c r="ALG33">
        <v>0.396984</v>
      </c>
      <c r="ALH33">
        <v>0.39727299999999999</v>
      </c>
      <c r="ALI33">
        <v>0.39785599999999999</v>
      </c>
      <c r="ALJ33">
        <v>0.398702</v>
      </c>
      <c r="ALK33">
        <v>0.39968399999999998</v>
      </c>
      <c r="ALL33">
        <v>0.40058899999999997</v>
      </c>
      <c r="ALM33">
        <v>0.40121600000000002</v>
      </c>
      <c r="ALN33">
        <v>0.40152599999999999</v>
      </c>
      <c r="ALO33">
        <v>0.40165699999999999</v>
      </c>
      <c r="ALP33">
        <v>0.401777</v>
      </c>
      <c r="ALQ33">
        <v>0.40196500000000002</v>
      </c>
      <c r="ALR33">
        <v>0.40220400000000001</v>
      </c>
      <c r="ALS33">
        <v>0.40244999999999997</v>
      </c>
      <c r="ALT33">
        <v>0.40271000000000001</v>
      </c>
      <c r="ALU33">
        <v>0.40305999999999997</v>
      </c>
      <c r="ALV33">
        <v>0.403611</v>
      </c>
      <c r="ALW33">
        <v>0.40444099999999999</v>
      </c>
      <c r="ALX33">
        <v>0.40554299999999999</v>
      </c>
      <c r="ALY33">
        <v>0.40682499999999999</v>
      </c>
      <c r="ALZ33">
        <v>0.40817300000000001</v>
      </c>
      <c r="AMA33">
        <v>0.409553</v>
      </c>
      <c r="AMB33">
        <v>0.411047</v>
      </c>
      <c r="AMC33">
        <v>0.41279500000000002</v>
      </c>
      <c r="AMD33">
        <v>0.414912</v>
      </c>
      <c r="AME33">
        <v>0.41743400000000003</v>
      </c>
      <c r="AMF33">
        <v>0.42030200000000001</v>
      </c>
      <c r="AMG33">
        <v>0.42341299999999998</v>
      </c>
      <c r="AMH33">
        <v>0.426709</v>
      </c>
      <c r="AMI33">
        <v>0.43023899999999998</v>
      </c>
      <c r="AMJ33">
        <v>0.434139</v>
      </c>
      <c r="AMK33">
        <v>0.43851200000000001</v>
      </c>
      <c r="AML33">
        <v>0.443249</v>
      </c>
      <c r="AMM33">
        <v>0.44796399999999997</v>
      </c>
      <c r="AMN33">
        <v>0.45224599999999998</v>
      </c>
      <c r="AMO33">
        <v>0.45599800000000001</v>
      </c>
      <c r="AMP33">
        <v>0.45945200000000003</v>
      </c>
      <c r="AMQ33">
        <v>0.46293000000000001</v>
      </c>
      <c r="AMR33">
        <v>0.46662799999999999</v>
      </c>
      <c r="AMS33">
        <v>0.47049200000000002</v>
      </c>
      <c r="AMT33">
        <v>0.47414800000000001</v>
      </c>
      <c r="AMU33">
        <v>0.47696899999999998</v>
      </c>
      <c r="AMV33">
        <v>0.478385</v>
      </c>
      <c r="AMW33">
        <v>0.47822999999999999</v>
      </c>
      <c r="AMX33">
        <v>0.47681899999999999</v>
      </c>
      <c r="AMY33">
        <v>0.474721</v>
      </c>
      <c r="AMZ33">
        <v>0.47245599999999999</v>
      </c>
      <c r="ANA33">
        <v>0.47031400000000001</v>
      </c>
      <c r="ANB33">
        <v>0.46832000000000001</v>
      </c>
      <c r="ANC33">
        <v>0.46630199999999999</v>
      </c>
      <c r="AND33">
        <v>0.46404099999999998</v>
      </c>
      <c r="ANE33">
        <v>0.46145000000000003</v>
      </c>
      <c r="ANF33">
        <v>0.45869399999999999</v>
      </c>
      <c r="ANG33">
        <v>0.45608399999999999</v>
      </c>
      <c r="ANH33">
        <v>0.45383499999999999</v>
      </c>
      <c r="ANI33">
        <v>0.45193100000000003</v>
      </c>
      <c r="ANJ33">
        <v>0.45020399999999999</v>
      </c>
      <c r="ANK33">
        <v>0.44851400000000002</v>
      </c>
      <c r="ANL33">
        <v>0.44689499999999999</v>
      </c>
      <c r="ANM33">
        <v>0.44555299999999998</v>
      </c>
      <c r="ANN33">
        <v>0.44469900000000001</v>
      </c>
      <c r="ANO33">
        <v>0.44438899999999998</v>
      </c>
      <c r="ANP33">
        <v>0.444438</v>
      </c>
      <c r="ANQ33">
        <v>0.44440600000000002</v>
      </c>
      <c r="ANR33">
        <v>0.44367499999999999</v>
      </c>
      <c r="ANS33">
        <v>0.44181799999999999</v>
      </c>
      <c r="ANT33">
        <v>0.43909199999999998</v>
      </c>
      <c r="ANU33">
        <v>0.436251</v>
      </c>
      <c r="ANV33">
        <v>0.433784</v>
      </c>
      <c r="ANW33">
        <v>0.431676</v>
      </c>
      <c r="ANX33">
        <v>0.42971300000000001</v>
      </c>
      <c r="ANY33">
        <v>0.42777500000000002</v>
      </c>
      <c r="ANZ33">
        <v>0.425904</v>
      </c>
      <c r="AOA33">
        <v>0.42419099999999998</v>
      </c>
      <c r="AOB33">
        <v>0.42263699999999998</v>
      </c>
      <c r="AOC33">
        <v>0.42111999999999999</v>
      </c>
      <c r="AOD33">
        <v>0.41951699999999997</v>
      </c>
      <c r="AOE33">
        <v>0.41786899999999999</v>
      </c>
      <c r="AOF33">
        <v>0.41642499999999999</v>
      </c>
      <c r="AOG33">
        <v>0.41548200000000002</v>
      </c>
      <c r="AOH33">
        <v>0.41519699999999998</v>
      </c>
      <c r="AOI33">
        <v>0.415545</v>
      </c>
      <c r="AOJ33">
        <v>0.416352</v>
      </c>
      <c r="AOK33">
        <v>0.417327</v>
      </c>
      <c r="AOL33">
        <v>0.41814499999999999</v>
      </c>
      <c r="AOM33">
        <v>0.41867500000000002</v>
      </c>
      <c r="AON33">
        <v>0.41907699999999998</v>
      </c>
      <c r="AOO33">
        <v>0.41959600000000002</v>
      </c>
      <c r="AOP33">
        <v>0.420379</v>
      </c>
      <c r="AOQ33">
        <v>0.42146400000000001</v>
      </c>
      <c r="AOR33">
        <v>0.42282799999999998</v>
      </c>
      <c r="AOS33">
        <v>0.42442600000000003</v>
      </c>
      <c r="AOT33">
        <v>0.42620000000000002</v>
      </c>
      <c r="AOU33">
        <v>0.42808600000000002</v>
      </c>
      <c r="AOV33">
        <v>0.43000699999999997</v>
      </c>
      <c r="AOW33">
        <v>0.43187700000000001</v>
      </c>
      <c r="AOX33">
        <v>0.433645</v>
      </c>
      <c r="AOY33">
        <v>0.435338</v>
      </c>
      <c r="AOZ33">
        <v>0.43707000000000001</v>
      </c>
      <c r="APA33">
        <v>0.438975</v>
      </c>
      <c r="APB33">
        <v>0.44116499999999997</v>
      </c>
      <c r="APC33">
        <v>0.44371899999999997</v>
      </c>
      <c r="APD33">
        <v>0.446654</v>
      </c>
      <c r="APE33">
        <v>0.44972000000000001</v>
      </c>
      <c r="APF33">
        <v>0.45192399999999999</v>
      </c>
      <c r="APG33">
        <v>0.45154699999999998</v>
      </c>
      <c r="APH33">
        <v>0.44836900000000002</v>
      </c>
      <c r="API33">
        <v>0.44462000000000002</v>
      </c>
      <c r="APJ33">
        <v>0.44192500000000001</v>
      </c>
      <c r="APK33">
        <v>0.440357</v>
      </c>
      <c r="APL33">
        <v>0.43945800000000002</v>
      </c>
      <c r="APM33">
        <v>0.438751</v>
      </c>
      <c r="APN33">
        <v>0.43782900000000002</v>
      </c>
      <c r="APO33">
        <v>0.436502</v>
      </c>
      <c r="APP33">
        <v>0.43498300000000001</v>
      </c>
      <c r="APQ33">
        <v>0.43374499999999999</v>
      </c>
      <c r="APR33">
        <v>0.43310199999999999</v>
      </c>
      <c r="APS33">
        <v>0.43308000000000002</v>
      </c>
      <c r="APT33">
        <v>0.43351600000000001</v>
      </c>
      <c r="APU33">
        <v>0.434091</v>
      </c>
      <c r="APV33">
        <v>0.43420199999999998</v>
      </c>
      <c r="APW33">
        <v>0.432981</v>
      </c>
      <c r="APX33">
        <v>0.429979</v>
      </c>
      <c r="APY33">
        <v>0.42593999999999999</v>
      </c>
      <c r="APZ33">
        <v>0.42208299999999999</v>
      </c>
      <c r="AQA33">
        <v>0.41901300000000002</v>
      </c>
      <c r="AQB33">
        <v>0.41675400000000001</v>
      </c>
      <c r="AQC33">
        <v>0.41514299999999998</v>
      </c>
      <c r="AQD33">
        <v>0.41402099999999997</v>
      </c>
      <c r="AQE33">
        <v>0.41327399999999997</v>
      </c>
      <c r="AQF33">
        <v>0.412854</v>
      </c>
      <c r="AQG33">
        <v>0.41279399999999999</v>
      </c>
      <c r="AQH33">
        <v>0.41318199999999999</v>
      </c>
      <c r="AQI33">
        <v>0.414109</v>
      </c>
      <c r="AQJ33">
        <v>0.41562300000000002</v>
      </c>
      <c r="AQK33">
        <v>0.41772500000000001</v>
      </c>
      <c r="AQL33">
        <v>0.42032799999999998</v>
      </c>
      <c r="AQM33">
        <v>0.42314800000000002</v>
      </c>
      <c r="AQN33">
        <v>0.42561599999999999</v>
      </c>
      <c r="AQO33">
        <v>0.42724499999999999</v>
      </c>
      <c r="AQP33">
        <v>0.42820599999999998</v>
      </c>
      <c r="AQQ33">
        <v>0.42914200000000002</v>
      </c>
      <c r="AQR33">
        <v>0.43055700000000002</v>
      </c>
      <c r="AQS33">
        <v>0.43267099999999997</v>
      </c>
      <c r="AQT33">
        <v>0.43552800000000003</v>
      </c>
      <c r="AQU33">
        <v>0.43901400000000002</v>
      </c>
      <c r="AQV33">
        <v>0.44279000000000002</v>
      </c>
      <c r="AQW33">
        <v>0.44634800000000002</v>
      </c>
      <c r="AQX33">
        <v>0.44940000000000002</v>
      </c>
      <c r="AQY33">
        <v>0.452154</v>
      </c>
      <c r="AQZ33">
        <v>0.45499099999999998</v>
      </c>
      <c r="ARA33">
        <v>0.45813300000000001</v>
      </c>
      <c r="ARB33">
        <v>0.46167799999999998</v>
      </c>
      <c r="ARC33">
        <v>0.46578000000000003</v>
      </c>
      <c r="ARD33">
        <v>0.47084300000000001</v>
      </c>
      <c r="ARE33">
        <v>0.47765200000000002</v>
      </c>
      <c r="ARF33">
        <v>0.48696499999999998</v>
      </c>
      <c r="ARG33">
        <v>0.49750299999999997</v>
      </c>
      <c r="ARH33">
        <v>0.50549900000000003</v>
      </c>
      <c r="ARI33">
        <v>0.51010100000000003</v>
      </c>
      <c r="ARJ33">
        <v>0.51356199999999996</v>
      </c>
      <c r="ARK33">
        <v>0.51740900000000001</v>
      </c>
      <c r="ARL33">
        <v>0.52209300000000003</v>
      </c>
      <c r="ARM33">
        <v>0.52768800000000005</v>
      </c>
      <c r="ARN33">
        <v>0.534196</v>
      </c>
      <c r="ARO33">
        <v>0.54151300000000002</v>
      </c>
      <c r="ARP33">
        <v>0.54926399999999997</v>
      </c>
      <c r="ARQ33">
        <v>0.55678499999999997</v>
      </c>
      <c r="ARR33">
        <v>0.56344700000000003</v>
      </c>
      <c r="ARS33">
        <v>0.56910899999999998</v>
      </c>
      <c r="ART33">
        <v>0.57424200000000003</v>
      </c>
      <c r="ARU33">
        <v>0.57952999999999999</v>
      </c>
      <c r="ARV33">
        <v>0.58521699999999999</v>
      </c>
      <c r="ARW33">
        <v>0.59091199999999999</v>
      </c>
      <c r="ARX33">
        <v>0.59619999999999995</v>
      </c>
      <c r="ARY33">
        <v>0.60126599999999997</v>
      </c>
      <c r="ARZ33">
        <v>0.60669799999999996</v>
      </c>
      <c r="ASA33">
        <v>0.61283699999999997</v>
      </c>
      <c r="ASB33">
        <v>0.61941000000000002</v>
      </c>
      <c r="ASC33">
        <v>0.62584300000000004</v>
      </c>
      <c r="ASD33">
        <v>0.63186200000000003</v>
      </c>
      <c r="ASE33">
        <v>0.63783000000000001</v>
      </c>
      <c r="ASF33">
        <v>0.64462600000000003</v>
      </c>
      <c r="ASG33">
        <v>0.65308299999999997</v>
      </c>
      <c r="ASH33">
        <v>0.663049</v>
      </c>
      <c r="ASI33">
        <v>0.67302899999999999</v>
      </c>
      <c r="ASJ33">
        <v>0.68146300000000004</v>
      </c>
      <c r="ASK33">
        <v>0.68818100000000004</v>
      </c>
      <c r="ASL33">
        <v>0.69431699999999996</v>
      </c>
      <c r="ASM33">
        <v>0.70160299999999998</v>
      </c>
      <c r="ASN33">
        <v>0.71191199999999999</v>
      </c>
      <c r="ASO33">
        <v>0.726051</v>
      </c>
      <c r="ASP33">
        <v>0.74072099999999996</v>
      </c>
      <c r="ASQ33">
        <v>0.75019199999999997</v>
      </c>
      <c r="ASR33">
        <v>0.75456800000000002</v>
      </c>
      <c r="ASS33">
        <v>0.75746899999999995</v>
      </c>
      <c r="AST33">
        <v>0.76051299999999999</v>
      </c>
      <c r="ASU33">
        <v>0.76361000000000001</v>
      </c>
      <c r="ASV33">
        <v>0.76635799999999998</v>
      </c>
      <c r="ASW33">
        <v>0.76860799999999996</v>
      </c>
      <c r="ASX33">
        <v>0.770428</v>
      </c>
      <c r="ASY33">
        <v>0.77185700000000002</v>
      </c>
      <c r="ASZ33">
        <v>0.77275899999999997</v>
      </c>
      <c r="ATA33">
        <v>0.77294499999999999</v>
      </c>
      <c r="ATB33">
        <v>0.77247699999999997</v>
      </c>
      <c r="ATC33">
        <v>0.77177700000000005</v>
      </c>
      <c r="ATD33">
        <v>0.77137</v>
      </c>
      <c r="ATE33">
        <v>0.77145900000000001</v>
      </c>
      <c r="ATF33">
        <v>0.77140799999999998</v>
      </c>
      <c r="ATG33">
        <v>0.76903100000000002</v>
      </c>
      <c r="ATH33">
        <v>0.761378</v>
      </c>
      <c r="ATI33">
        <v>0.75021300000000002</v>
      </c>
      <c r="ATJ33">
        <v>0.74173800000000001</v>
      </c>
      <c r="ATK33">
        <v>0.73758400000000002</v>
      </c>
      <c r="ATL33">
        <v>0.73588699999999996</v>
      </c>
      <c r="ATM33">
        <v>0.73510699999999995</v>
      </c>
      <c r="ATN33">
        <v>0.73456500000000002</v>
      </c>
      <c r="ATO33">
        <v>0.73405699999999996</v>
      </c>
      <c r="ATP33">
        <v>0.73356699999999997</v>
      </c>
      <c r="ATQ33">
        <v>0.73309599999999997</v>
      </c>
      <c r="ATR33">
        <v>0.732595</v>
      </c>
      <c r="ATS33">
        <v>0.73203399999999996</v>
      </c>
      <c r="ATT33">
        <v>0.73154300000000005</v>
      </c>
      <c r="ATU33">
        <v>0.73139100000000001</v>
      </c>
      <c r="ATV33">
        <v>0.73178799999999999</v>
      </c>
      <c r="ATW33">
        <v>0.73280400000000001</v>
      </c>
      <c r="ATX33">
        <v>0.73440000000000005</v>
      </c>
      <c r="ATY33">
        <v>0.73643099999999995</v>
      </c>
      <c r="ATZ33">
        <v>0.738564</v>
      </c>
      <c r="AUA33">
        <v>0.74034800000000001</v>
      </c>
      <c r="AUB33">
        <v>0.741649</v>
      </c>
      <c r="AUC33">
        <v>0.74283299999999997</v>
      </c>
      <c r="AUD33">
        <v>0.74435200000000001</v>
      </c>
      <c r="AUE33">
        <v>0.746448</v>
      </c>
      <c r="AUF33">
        <v>0.74917800000000001</v>
      </c>
      <c r="AUG33">
        <v>0.75249200000000005</v>
      </c>
      <c r="AUH33">
        <v>0.75626300000000002</v>
      </c>
      <c r="AUI33">
        <v>0.76034800000000002</v>
      </c>
      <c r="AUJ33">
        <v>0.76468000000000003</v>
      </c>
      <c r="AUK33">
        <v>0.76930699999999996</v>
      </c>
      <c r="AUL33">
        <v>0.77433600000000002</v>
      </c>
      <c r="AUM33">
        <v>0.779837</v>
      </c>
      <c r="AUN33">
        <v>0.78578899999999996</v>
      </c>
      <c r="AUO33">
        <v>0.79211900000000002</v>
      </c>
      <c r="AUP33">
        <v>0.79878099999999996</v>
      </c>
      <c r="AUQ33">
        <v>0.80581000000000003</v>
      </c>
      <c r="AUR33">
        <v>0.81327700000000003</v>
      </c>
      <c r="AUS33">
        <v>0.82120599999999999</v>
      </c>
      <c r="AUT33">
        <v>0.82951799999999998</v>
      </c>
      <c r="AUU33">
        <v>0.83808099999999996</v>
      </c>
      <c r="AUV33">
        <v>0.84681799999999996</v>
      </c>
      <c r="AUW33">
        <v>0.85578500000000002</v>
      </c>
      <c r="AUX33">
        <v>0.86515200000000003</v>
      </c>
      <c r="AUY33">
        <v>0.87511799999999995</v>
      </c>
      <c r="AUZ33">
        <v>0.88582300000000003</v>
      </c>
      <c r="AVA33">
        <v>0.897285</v>
      </c>
      <c r="AVB33">
        <v>0.90938200000000002</v>
      </c>
      <c r="AVC33">
        <v>0.92190000000000005</v>
      </c>
      <c r="AVD33">
        <v>0.93466899999999997</v>
      </c>
      <c r="AVE33">
        <v>0.94770500000000002</v>
      </c>
      <c r="AVF33">
        <v>0.96129299999999995</v>
      </c>
      <c r="AVG33">
        <v>0.97590500000000002</v>
      </c>
      <c r="AVH33">
        <v>0.99189000000000005</v>
      </c>
      <c r="AVI33">
        <v>1.00902</v>
      </c>
      <c r="AVJ33">
        <v>1.02641</v>
      </c>
      <c r="AVK33">
        <v>1.0430299999999999</v>
      </c>
      <c r="AVL33">
        <v>1.0584899999999999</v>
      </c>
      <c r="AVM33">
        <v>1.0733900000000001</v>
      </c>
      <c r="AVN33">
        <v>1.08938</v>
      </c>
      <c r="AVO33">
        <v>1.10866</v>
      </c>
      <c r="AVP33">
        <v>1.13226</v>
      </c>
      <c r="AVQ33">
        <v>1.1576</v>
      </c>
      <c r="AVR33">
        <v>1.17984</v>
      </c>
      <c r="AVS33">
        <v>1.1969399999999999</v>
      </c>
      <c r="AVT33">
        <v>1.2107000000000001</v>
      </c>
      <c r="AVU33">
        <v>1.2242900000000001</v>
      </c>
      <c r="AVV33">
        <v>1.2401899999999999</v>
      </c>
      <c r="AVW33">
        <v>1.2590600000000001</v>
      </c>
      <c r="AVX33">
        <v>1.2791600000000001</v>
      </c>
      <c r="AVY33">
        <v>1.2975699999999999</v>
      </c>
      <c r="AVZ33">
        <v>1.3129299999999999</v>
      </c>
      <c r="AWA33">
        <v>1.3261799999999999</v>
      </c>
      <c r="AWB33">
        <v>1.33884</v>
      </c>
      <c r="AWC33">
        <v>1.35121</v>
      </c>
      <c r="AWD33">
        <v>1.3624499999999999</v>
      </c>
      <c r="AWE33">
        <v>1.37168</v>
      </c>
      <c r="AWF33">
        <v>1.3788100000000001</v>
      </c>
      <c r="AWG33">
        <v>1.38435</v>
      </c>
      <c r="AWH33">
        <v>1.3886400000000001</v>
      </c>
      <c r="AWI33">
        <v>1.3913599999999999</v>
      </c>
      <c r="AWJ33">
        <v>1.39164</v>
      </c>
      <c r="AWK33">
        <v>1.3895500000000001</v>
      </c>
      <c r="AWL33">
        <v>1.3867799999999999</v>
      </c>
      <c r="AWM33">
        <v>1.3844799999999999</v>
      </c>
      <c r="AWN33">
        <v>1.3824099999999999</v>
      </c>
      <c r="AWO33">
        <v>1.3801300000000001</v>
      </c>
      <c r="AWP33">
        <v>1.3777200000000001</v>
      </c>
      <c r="AWQ33">
        <v>1.3756200000000001</v>
      </c>
      <c r="AWR33">
        <v>1.37408</v>
      </c>
      <c r="AWS33">
        <v>1.37233</v>
      </c>
      <c r="AWT33">
        <v>1.36805</v>
      </c>
      <c r="AWU33">
        <v>1.3585100000000001</v>
      </c>
      <c r="AWV33">
        <v>1.3445400000000001</v>
      </c>
      <c r="AWW33">
        <v>1.33128</v>
      </c>
      <c r="AWX33">
        <v>1.32219</v>
      </c>
      <c r="AWY33">
        <v>1.31619</v>
      </c>
      <c r="AWZ33">
        <v>1.3094699999999999</v>
      </c>
      <c r="AXA33">
        <v>1.2962800000000001</v>
      </c>
      <c r="AXB33">
        <v>1.27128</v>
      </c>
      <c r="AXC33">
        <v>1.2388699999999999</v>
      </c>
      <c r="AXD33">
        <v>1.2120500000000001</v>
      </c>
      <c r="AXE33">
        <v>1.1944600000000001</v>
      </c>
      <c r="AXF33">
        <v>1.1817500000000001</v>
      </c>
      <c r="AXG33">
        <v>1.1703699999999999</v>
      </c>
      <c r="AXH33">
        <v>1.15855</v>
      </c>
      <c r="AXI33">
        <v>1.1449499999999999</v>
      </c>
      <c r="AXJ33">
        <v>1.12785</v>
      </c>
      <c r="AXK33">
        <v>1.10608</v>
      </c>
      <c r="AXL33">
        <v>1.0811500000000001</v>
      </c>
      <c r="AXM33">
        <v>1.05718</v>
      </c>
      <c r="AXN33">
        <v>1.0374099999999999</v>
      </c>
      <c r="AXO33">
        <v>1.0218799999999999</v>
      </c>
      <c r="AXP33">
        <v>1.0083200000000001</v>
      </c>
      <c r="AXQ33">
        <v>0.99367000000000005</v>
      </c>
      <c r="AXR33">
        <v>0.97536599999999996</v>
      </c>
      <c r="AXS33">
        <v>0.95319699999999996</v>
      </c>
      <c r="AXT33">
        <v>0.93035900000000005</v>
      </c>
      <c r="AXU33">
        <v>0.91066800000000003</v>
      </c>
      <c r="AXV33">
        <v>0.89476500000000003</v>
      </c>
      <c r="AXW33">
        <v>0.88041000000000003</v>
      </c>
      <c r="AXX33">
        <v>0.86500699999999997</v>
      </c>
      <c r="AXY33">
        <v>0.84737700000000005</v>
      </c>
      <c r="AXZ33">
        <v>0.82842099999999996</v>
      </c>
      <c r="AYA33">
        <v>0.81032400000000004</v>
      </c>
      <c r="AYB33">
        <v>0.79476000000000002</v>
      </c>
      <c r="AYC33">
        <v>0.78198800000000002</v>
      </c>
      <c r="AYD33">
        <v>0.77116499999999999</v>
      </c>
      <c r="AYE33">
        <v>0.76070000000000004</v>
      </c>
      <c r="AYF33">
        <v>0.74809400000000004</v>
      </c>
      <c r="AYG33">
        <v>0.73030300000000004</v>
      </c>
      <c r="AYH33">
        <v>0.70679199999999998</v>
      </c>
      <c r="AYI33">
        <v>0.68272999999999995</v>
      </c>
      <c r="AYJ33">
        <v>0.663628</v>
      </c>
      <c r="AYK33">
        <v>0.64918100000000001</v>
      </c>
      <c r="AYL33">
        <v>0.63625699999999996</v>
      </c>
      <c r="AYM33">
        <v>0.62283500000000003</v>
      </c>
      <c r="AYN33">
        <v>0.60876600000000003</v>
      </c>
      <c r="AYO33">
        <v>0.59498700000000004</v>
      </c>
      <c r="AYP33">
        <v>0.58241299999999996</v>
      </c>
      <c r="AYQ33">
        <v>0.57121200000000005</v>
      </c>
      <c r="AYR33">
        <v>0.56075600000000003</v>
      </c>
      <c r="AYS33">
        <v>0.55006100000000002</v>
      </c>
      <c r="AYT33">
        <v>0.53842400000000001</v>
      </c>
      <c r="AYU33">
        <v>0.52583100000000005</v>
      </c>
      <c r="AYV33">
        <v>0.512687</v>
      </c>
      <c r="AYW33">
        <v>0.49901400000000001</v>
      </c>
      <c r="AYX33">
        <v>0.48443700000000001</v>
      </c>
      <c r="AYY33">
        <v>0.46941899999999998</v>
      </c>
      <c r="AYZ33">
        <v>0.45556400000000002</v>
      </c>
      <c r="AZA33">
        <v>0.444135</v>
      </c>
      <c r="AZB33">
        <v>0.43498900000000001</v>
      </c>
      <c r="AZC33">
        <v>0.42687599999999998</v>
      </c>
      <c r="AZD33">
        <v>0.41836499999999999</v>
      </c>
      <c r="AZE33">
        <v>0.40878300000000001</v>
      </c>
      <c r="AZF33">
        <v>0.39866400000000002</v>
      </c>
      <c r="AZG33">
        <v>0.38918199999999997</v>
      </c>
      <c r="AZH33">
        <v>0.38107099999999999</v>
      </c>
      <c r="AZI33">
        <v>0.37423400000000001</v>
      </c>
      <c r="AZJ33">
        <v>0.36818499999999998</v>
      </c>
      <c r="AZK33">
        <v>0.36259599999999997</v>
      </c>
      <c r="AZL33">
        <v>0.35747899999999999</v>
      </c>
      <c r="AZM33">
        <v>0.35298499999999999</v>
      </c>
      <c r="AZN33">
        <v>0.34892499999999999</v>
      </c>
      <c r="AZO33">
        <v>0.34426400000000001</v>
      </c>
      <c r="AZP33">
        <v>0.33740300000000001</v>
      </c>
      <c r="AZQ33">
        <v>0.32814900000000002</v>
      </c>
      <c r="AZR33">
        <v>0.31872200000000001</v>
      </c>
      <c r="AZS33">
        <v>0.31108000000000002</v>
      </c>
      <c r="AZT33">
        <v>0.305253</v>
      </c>
      <c r="AZU33">
        <v>0.30038700000000002</v>
      </c>
      <c r="AZV33">
        <v>0.29577700000000001</v>
      </c>
      <c r="AZW33">
        <v>0.29115400000000002</v>
      </c>
      <c r="AZX33">
        <v>0.286611</v>
      </c>
      <c r="AZY33">
        <v>0.28236699999999998</v>
      </c>
      <c r="AZZ33">
        <v>0.278534</v>
      </c>
      <c r="BAA33">
        <v>0.27505200000000002</v>
      </c>
      <c r="BAB33">
        <v>0.27182499999999998</v>
      </c>
      <c r="BAC33">
        <v>0.268843</v>
      </c>
      <c r="BAD33">
        <v>0.26614500000000002</v>
      </c>
      <c r="BAE33">
        <v>0.26362799999999997</v>
      </c>
      <c r="BAF33">
        <v>0.260828</v>
      </c>
      <c r="BAG33">
        <v>0.25701400000000002</v>
      </c>
      <c r="BAH33">
        <v>0.25192100000000001</v>
      </c>
      <c r="BAI33">
        <v>0.24638699999999999</v>
      </c>
      <c r="BAJ33">
        <v>0.24151700000000001</v>
      </c>
      <c r="BAK33">
        <v>0.23758199999999999</v>
      </c>
      <c r="BAL33">
        <v>0.23416400000000001</v>
      </c>
      <c r="BAM33">
        <v>0.230736</v>
      </c>
      <c r="BAN33">
        <v>0.226996</v>
      </c>
      <c r="BAO33">
        <v>0.22298100000000001</v>
      </c>
      <c r="BAP33">
        <v>0.218977</v>
      </c>
      <c r="BAQ33">
        <v>0.21526600000000001</v>
      </c>
      <c r="BAR33">
        <v>0.21194099999999999</v>
      </c>
      <c r="BAS33">
        <v>0.20896600000000001</v>
      </c>
      <c r="BAT33">
        <v>0.206317</v>
      </c>
      <c r="BAU33">
        <v>0.20397699999999999</v>
      </c>
      <c r="BAV33">
        <v>0.201794</v>
      </c>
      <c r="BAW33">
        <v>0.199354</v>
      </c>
      <c r="BAX33">
        <v>0.19616500000000001</v>
      </c>
      <c r="BAY33">
        <v>0.19217999999999999</v>
      </c>
      <c r="BAZ33">
        <v>0.18800500000000001</v>
      </c>
      <c r="BBA33">
        <v>0.18432599999999999</v>
      </c>
      <c r="BBB33">
        <v>0.18138599999999999</v>
      </c>
      <c r="BBC33">
        <v>0.17904</v>
      </c>
      <c r="BBD33">
        <v>0.17702999999999999</v>
      </c>
      <c r="BBE33">
        <v>0.175174</v>
      </c>
      <c r="BBF33">
        <v>0.17343</v>
      </c>
      <c r="BBG33">
        <v>0.17183200000000001</v>
      </c>
      <c r="BBH33">
        <v>0.17036699999999999</v>
      </c>
      <c r="BBI33">
        <v>0.16889299999999999</v>
      </c>
      <c r="BBJ33">
        <v>0.167213</v>
      </c>
      <c r="BBK33">
        <v>0.16524</v>
      </c>
      <c r="BBL33">
        <v>0.163108</v>
      </c>
      <c r="BBM33">
        <v>0.161078</v>
      </c>
      <c r="BBN33">
        <v>0.15934999999999999</v>
      </c>
      <c r="BBO33">
        <v>0.15798200000000001</v>
      </c>
      <c r="BBP33">
        <v>0.15693499999999999</v>
      </c>
      <c r="BBQ33">
        <v>0.15615999999999999</v>
      </c>
      <c r="BBR33">
        <v>0.15561800000000001</v>
      </c>
      <c r="BBS33">
        <v>0.155225</v>
      </c>
      <c r="BBT33">
        <v>0.154754</v>
      </c>
      <c r="BBU33">
        <v>0.15381300000000001</v>
      </c>
      <c r="BBV33">
        <v>0.15211</v>
      </c>
      <c r="BBW33">
        <v>0.14980299999999999</v>
      </c>
      <c r="BBX33">
        <v>0.14741199999999999</v>
      </c>
      <c r="BBY33">
        <v>0.14535999999999999</v>
      </c>
      <c r="BBZ33">
        <v>0.143764</v>
      </c>
      <c r="BCA33">
        <v>0.14252799999999999</v>
      </c>
      <c r="BCB33">
        <v>0.14149200000000001</v>
      </c>
      <c r="BCC33">
        <v>0.14050799999999999</v>
      </c>
      <c r="BCD33">
        <v>0.139484</v>
      </c>
      <c r="BCE33">
        <v>0.13839099999999999</v>
      </c>
      <c r="BCF33">
        <v>0.13722899999999999</v>
      </c>
      <c r="BCG33">
        <v>0.13599700000000001</v>
      </c>
      <c r="BCH33">
        <v>0.134712</v>
      </c>
      <c r="BCI33">
        <v>0.13344500000000001</v>
      </c>
      <c r="BCJ33">
        <v>0.132325</v>
      </c>
      <c r="BCK33">
        <v>0.13149</v>
      </c>
      <c r="BCL33">
        <v>0.131022</v>
      </c>
      <c r="BCM33">
        <v>0.130913</v>
      </c>
      <c r="BCN33">
        <v>0.131051</v>
      </c>
      <c r="BCO33">
        <v>0.13119500000000001</v>
      </c>
      <c r="BCP33">
        <v>0.13100200000000001</v>
      </c>
      <c r="BCQ33">
        <v>0.13022700000000001</v>
      </c>
      <c r="BCR33">
        <v>0.12898000000000001</v>
      </c>
      <c r="BCS33">
        <v>0.12762200000000001</v>
      </c>
      <c r="BCT33">
        <v>0.126442</v>
      </c>
      <c r="BCU33">
        <v>0.12553300000000001</v>
      </c>
      <c r="BCV33">
        <v>0.12485599999999999</v>
      </c>
      <c r="BCW33">
        <v>0.124304</v>
      </c>
      <c r="BCX33">
        <v>0.12373199999999999</v>
      </c>
      <c r="BCY33">
        <v>0.123003</v>
      </c>
      <c r="BCZ33">
        <v>0.122056</v>
      </c>
      <c r="BDA33">
        <v>0.120946</v>
      </c>
      <c r="BDB33">
        <v>0.119815</v>
      </c>
      <c r="BDC33">
        <v>0.118807</v>
      </c>
      <c r="BDD33">
        <v>0.118019</v>
      </c>
      <c r="BDE33">
        <v>0.11748699999999999</v>
      </c>
      <c r="BDF33">
        <v>0.117186</v>
      </c>
      <c r="BDG33">
        <v>0.117024</v>
      </c>
      <c r="BDH33">
        <v>0.11685</v>
      </c>
      <c r="BDI33">
        <v>0.11650099999999999</v>
      </c>
      <c r="BDJ33">
        <v>0.11588</v>
      </c>
      <c r="BDK33">
        <v>0.11502900000000001</v>
      </c>
      <c r="BDL33">
        <v>0.114094</v>
      </c>
      <c r="BDM33">
        <v>0.11322400000000001</v>
      </c>
      <c r="BDN33">
        <v>0.112498</v>
      </c>
      <c r="BDO33">
        <v>0.111914</v>
      </c>
      <c r="BDP33">
        <v>0.111424</v>
      </c>
      <c r="BDQ33">
        <v>0.110987</v>
      </c>
      <c r="BDR33">
        <v>0.1106</v>
      </c>
      <c r="BDS33">
        <v>0.110302</v>
      </c>
      <c r="BDT33">
        <v>0.110134</v>
      </c>
      <c r="BDU33">
        <v>0.110097</v>
      </c>
      <c r="BDV33">
        <v>0.110142</v>
      </c>
      <c r="BDW33">
        <v>0.110191</v>
      </c>
      <c r="BDX33">
        <v>0.110192</v>
      </c>
      <c r="BDY33">
        <v>0.110156</v>
      </c>
      <c r="BDZ33">
        <v>0.110134</v>
      </c>
      <c r="BEA33">
        <v>0.11013100000000001</v>
      </c>
      <c r="BEB33">
        <v>0.110044</v>
      </c>
      <c r="BEC33">
        <v>0.10969</v>
      </c>
      <c r="BED33">
        <v>0.108962</v>
      </c>
      <c r="BEE33">
        <v>0.107964</v>
      </c>
      <c r="BEF33">
        <v>0.106957</v>
      </c>
      <c r="BEG33">
        <v>0.106157</v>
      </c>
      <c r="BEH33">
        <v>0.105627</v>
      </c>
      <c r="BEI33">
        <v>0.105307</v>
      </c>
      <c r="BEJ33">
        <v>0.105075</v>
      </c>
      <c r="BEK33">
        <v>0.104836</v>
      </c>
      <c r="BEL33">
        <v>0.10458199999999999</v>
      </c>
      <c r="BEM33">
        <v>0.104398</v>
      </c>
      <c r="BEN33">
        <v>0.104396</v>
      </c>
      <c r="BEO33">
        <v>0.10464</v>
      </c>
      <c r="BEP33">
        <v>0.105103</v>
      </c>
      <c r="BEQ33">
        <v>0.105631</v>
      </c>
      <c r="BER33">
        <v>0.105957</v>
      </c>
      <c r="BES33">
        <v>0.105833</v>
      </c>
      <c r="BET33">
        <v>0.10523299999999999</v>
      </c>
      <c r="BEU33">
        <v>0.10435700000000001</v>
      </c>
      <c r="BEV33">
        <v>0.103435</v>
      </c>
      <c r="BEW33">
        <v>0.10259699999999999</v>
      </c>
      <c r="BEX33">
        <v>0.10188899999999999</v>
      </c>
      <c r="BEY33">
        <v>0.10132099999999999</v>
      </c>
      <c r="BEZ33">
        <v>0.10089099999999999</v>
      </c>
      <c r="BFA33">
        <v>0.100591</v>
      </c>
      <c r="BFB33">
        <v>0.100396</v>
      </c>
      <c r="BFC33">
        <v>0.100276</v>
      </c>
      <c r="BFD33">
        <v>0.100199</v>
      </c>
      <c r="BFE33">
        <v>0.100143</v>
      </c>
      <c r="BFF33">
        <v>0.100093</v>
      </c>
      <c r="BFG33">
        <v>0.10002800000000001</v>
      </c>
      <c r="BFH33">
        <v>9.9926500000000001E-2</v>
      </c>
      <c r="BFI33">
        <v>9.9775900000000001E-2</v>
      </c>
      <c r="BFJ33">
        <v>9.9602499999999997E-2</v>
      </c>
      <c r="BFK33">
        <v>9.9482899999999999E-2</v>
      </c>
      <c r="BFL33">
        <v>9.9523299999999995E-2</v>
      </c>
      <c r="BFM33">
        <v>9.9817000000000003E-2</v>
      </c>
      <c r="BFN33">
        <v>0.1004</v>
      </c>
      <c r="BFO33">
        <v>0.101206</v>
      </c>
      <c r="BFP33">
        <v>0.102023</v>
      </c>
      <c r="BFQ33">
        <v>0.102507</v>
      </c>
      <c r="BFR33">
        <v>0.10235900000000001</v>
      </c>
      <c r="BFS33">
        <v>0.101595</v>
      </c>
      <c r="BFT33">
        <v>0.10054100000000001</v>
      </c>
      <c r="BFU33">
        <v>9.9545999999999996E-2</v>
      </c>
      <c r="BFV33">
        <v>9.8795999999999995E-2</v>
      </c>
      <c r="BFW33">
        <v>9.8320299999999999E-2</v>
      </c>
      <c r="BFX33">
        <v>9.8066399999999998E-2</v>
      </c>
      <c r="BFY33">
        <v>9.7953899999999997E-2</v>
      </c>
      <c r="BFZ33">
        <v>9.7906900000000005E-2</v>
      </c>
      <c r="BGA33">
        <v>9.7876199999999997E-2</v>
      </c>
      <c r="BGB33">
        <v>9.7846699999999995E-2</v>
      </c>
      <c r="BGC33">
        <v>9.7825999999999996E-2</v>
      </c>
      <c r="BGD33">
        <v>9.7824099999999997E-2</v>
      </c>
      <c r="BGE33">
        <v>9.7841399999999995E-2</v>
      </c>
      <c r="BGF33">
        <v>9.7872100000000004E-2</v>
      </c>
      <c r="BGG33">
        <v>9.7919300000000001E-2</v>
      </c>
      <c r="BGH33">
        <v>9.8003499999999993E-2</v>
      </c>
      <c r="BGI33">
        <v>9.8152299999999998E-2</v>
      </c>
      <c r="BGJ33">
        <v>9.8375699999999996E-2</v>
      </c>
      <c r="BGK33">
        <v>9.8642099999999996E-2</v>
      </c>
      <c r="BGL33">
        <v>9.8875099999999994E-2</v>
      </c>
      <c r="BGM33">
        <v>9.8988599999999996E-2</v>
      </c>
      <c r="BGN33">
        <v>9.8948800000000003E-2</v>
      </c>
      <c r="BGO33">
        <v>9.88068E-2</v>
      </c>
      <c r="BGP33">
        <v>9.8660399999999995E-2</v>
      </c>
      <c r="BGQ33">
        <v>9.8582199999999995E-2</v>
      </c>
      <c r="BGR33">
        <v>9.85761E-2</v>
      </c>
      <c r="BGS33">
        <v>9.8585400000000004E-2</v>
      </c>
      <c r="BGT33">
        <v>9.8539699999999994E-2</v>
      </c>
      <c r="BGU33">
        <v>9.8411200000000004E-2</v>
      </c>
      <c r="BGV33">
        <v>9.8236699999999996E-2</v>
      </c>
      <c r="BGW33">
        <v>9.8088900000000007E-2</v>
      </c>
      <c r="BGX33">
        <v>9.8024700000000006E-2</v>
      </c>
      <c r="BGY33">
        <v>9.8055000000000003E-2</v>
      </c>
      <c r="BGZ33">
        <v>9.8151000000000002E-2</v>
      </c>
      <c r="BHA33">
        <v>9.8275000000000001E-2</v>
      </c>
      <c r="BHB33">
        <v>9.8412600000000003E-2</v>
      </c>
      <c r="BHC33">
        <v>9.8582299999999998E-2</v>
      </c>
      <c r="BHD33">
        <v>9.8813300000000007E-2</v>
      </c>
      <c r="BHE33">
        <v>9.9110699999999996E-2</v>
      </c>
      <c r="BHF33">
        <v>9.9429500000000004E-2</v>
      </c>
      <c r="BHG33">
        <v>9.96808E-2</v>
      </c>
      <c r="BHH33">
        <v>9.9776500000000004E-2</v>
      </c>
      <c r="BHI33">
        <v>9.9693599999999993E-2</v>
      </c>
      <c r="BHJ33">
        <v>9.9504700000000001E-2</v>
      </c>
      <c r="BHK33">
        <v>9.9340899999999996E-2</v>
      </c>
      <c r="BHL33">
        <v>9.9319699999999997E-2</v>
      </c>
      <c r="BHM33">
        <v>9.9494600000000002E-2</v>
      </c>
      <c r="BHN33">
        <v>9.9842500000000001E-2</v>
      </c>
      <c r="BHO33">
        <v>0.10027899999999999</v>
      </c>
      <c r="BHP33">
        <v>0.10069699999999999</v>
      </c>
      <c r="BHQ33">
        <v>0.101025</v>
      </c>
      <c r="BHR33">
        <v>0.10126499999999999</v>
      </c>
      <c r="BHS33">
        <v>0.101465</v>
      </c>
      <c r="BHT33">
        <v>0.10165399999999999</v>
      </c>
      <c r="BHU33">
        <v>0.101801</v>
      </c>
      <c r="BHV33">
        <v>0.101837</v>
      </c>
      <c r="BHW33">
        <v>0.101719</v>
      </c>
      <c r="BHX33">
        <v>0.101478</v>
      </c>
      <c r="BHY33">
        <v>0.101215</v>
      </c>
      <c r="BHZ33">
        <v>0.101037</v>
      </c>
      <c r="BIA33">
        <v>0.101005</v>
      </c>
      <c r="BIB33">
        <v>0.101115</v>
      </c>
      <c r="BIC33">
        <v>0.101323</v>
      </c>
      <c r="BID33">
        <v>0.101572</v>
      </c>
      <c r="BIE33">
        <v>0.10182099999999999</v>
      </c>
      <c r="BIF33">
        <v>0.102051</v>
      </c>
      <c r="BIG33">
        <v>0.102257</v>
      </c>
      <c r="BIH33">
        <v>0.10244</v>
      </c>
      <c r="BII33">
        <v>0.10260900000000001</v>
      </c>
      <c r="BIJ33">
        <v>0.10279099999999999</v>
      </c>
      <c r="BIK33">
        <v>0.103035</v>
      </c>
      <c r="BIL33">
        <v>0.103392</v>
      </c>
      <c r="BIM33">
        <v>0.10388699999999999</v>
      </c>
      <c r="BIN33">
        <v>0.104494</v>
      </c>
      <c r="BIO33">
        <v>0.105125</v>
      </c>
      <c r="BIP33">
        <v>0.105652</v>
      </c>
      <c r="BIQ33">
        <v>0.105972</v>
      </c>
      <c r="BIR33">
        <v>0.106068</v>
      </c>
      <c r="BIS33">
        <v>0.106018</v>
      </c>
      <c r="BIT33">
        <v>0.10593</v>
      </c>
      <c r="BIU33">
        <v>0.10588599999999999</v>
      </c>
      <c r="BIV33">
        <v>0.105919</v>
      </c>
      <c r="BIW33">
        <v>0.10603</v>
      </c>
      <c r="BIX33">
        <v>0.106207</v>
      </c>
      <c r="BIY33">
        <v>0.10644099999999999</v>
      </c>
      <c r="BIZ33">
        <v>0.106723</v>
      </c>
      <c r="BJA33">
        <v>0.107042</v>
      </c>
      <c r="BJB33">
        <v>0.107374</v>
      </c>
      <c r="BJC33">
        <v>0.107692</v>
      </c>
      <c r="BJD33">
        <v>0.10797900000000001</v>
      </c>
      <c r="BJE33">
        <v>0.108237</v>
      </c>
      <c r="BJF33">
        <v>0.108485</v>
      </c>
      <c r="BJG33">
        <v>0.108741</v>
      </c>
      <c r="BJH33">
        <v>0.109017</v>
      </c>
      <c r="BJI33">
        <v>0.109323</v>
      </c>
      <c r="BJJ33">
        <v>0.109669</v>
      </c>
      <c r="BJK33">
        <v>0.11007599999999999</v>
      </c>
      <c r="BJL33">
        <v>0.11056199999999999</v>
      </c>
      <c r="BJM33">
        <v>0.111119</v>
      </c>
      <c r="BJN33">
        <v>0.111697</v>
      </c>
      <c r="BJO33">
        <v>0.112209</v>
      </c>
      <c r="BJP33">
        <v>0.112571</v>
      </c>
      <c r="BJQ33">
        <v>0.11275499999999999</v>
      </c>
      <c r="BJR33">
        <v>0.112814</v>
      </c>
      <c r="BJS33">
        <v>0.11285000000000001</v>
      </c>
      <c r="BJT33">
        <v>0.112952</v>
      </c>
      <c r="BJU33">
        <v>0.113166</v>
      </c>
      <c r="BJV33">
        <v>0.113482</v>
      </c>
      <c r="BJW33">
        <v>0.11386</v>
      </c>
      <c r="BJX33">
        <v>0.114256</v>
      </c>
      <c r="BJY33">
        <v>0.114645</v>
      </c>
      <c r="BJZ33">
        <v>0.115025</v>
      </c>
      <c r="BKA33">
        <v>0.11540300000000001</v>
      </c>
      <c r="BKB33">
        <v>0.115783</v>
      </c>
      <c r="BKC33">
        <v>0.116163</v>
      </c>
      <c r="BKD33">
        <v>0.116536</v>
      </c>
      <c r="BKE33">
        <v>0.116905</v>
      </c>
      <c r="BKF33">
        <v>0.11727899999999999</v>
      </c>
      <c r="BKG33">
        <v>0.117673</v>
      </c>
      <c r="BKH33">
        <v>0.1181</v>
      </c>
      <c r="BKI33">
        <v>0.11856999999999999</v>
      </c>
      <c r="BKJ33">
        <v>0.119089</v>
      </c>
      <c r="BKK33">
        <v>0.11966300000000001</v>
      </c>
      <c r="BKL33">
        <v>0.120284</v>
      </c>
      <c r="BKM33">
        <v>0.12092799999999999</v>
      </c>
      <c r="BKN33">
        <v>0.12153799999999999</v>
      </c>
      <c r="BKO33">
        <v>0.122047</v>
      </c>
      <c r="BKP33">
        <v>0.122403</v>
      </c>
      <c r="BKQ33">
        <v>0.122611</v>
      </c>
      <c r="BKR33">
        <v>0.122736</v>
      </c>
      <c r="BKS33">
        <v>0.122866</v>
      </c>
      <c r="BKT33">
        <v>0.12307</v>
      </c>
      <c r="BKU33">
        <v>0.12337099999999999</v>
      </c>
      <c r="BKV33">
        <v>0.123748</v>
      </c>
      <c r="BKW33">
        <v>0.12416000000000001</v>
      </c>
      <c r="BKX33">
        <v>0.124567</v>
      </c>
      <c r="BKY33">
        <v>0.124956</v>
      </c>
      <c r="BKZ33">
        <v>0.125338</v>
      </c>
      <c r="BLA33">
        <v>0.12573400000000001</v>
      </c>
      <c r="BLB33">
        <v>0.12615999999999999</v>
      </c>
      <c r="BLC33">
        <v>0.126613</v>
      </c>
      <c r="BLD33">
        <v>0.127085</v>
      </c>
      <c r="BLE33">
        <v>0.127558</v>
      </c>
      <c r="BLF33">
        <v>0.12801699999999999</v>
      </c>
      <c r="BLG33">
        <v>0.12845200000000001</v>
      </c>
      <c r="BLH33">
        <v>0.12886</v>
      </c>
      <c r="BLI33">
        <v>0.12925400000000001</v>
      </c>
      <c r="BLJ33">
        <v>0.129659</v>
      </c>
      <c r="BLK33">
        <v>0.13011400000000001</v>
      </c>
      <c r="BLL33">
        <v>0.13064200000000001</v>
      </c>
      <c r="BLM33">
        <v>0.131241</v>
      </c>
      <c r="BLN33">
        <v>0.13186899999999999</v>
      </c>
      <c r="BLO33">
        <v>0.132462</v>
      </c>
      <c r="BLP33">
        <v>0.13295899999999999</v>
      </c>
      <c r="BLQ33">
        <v>0.13334099999999999</v>
      </c>
      <c r="BLR33">
        <v>0.13363700000000001</v>
      </c>
      <c r="BLS33">
        <v>0.133905</v>
      </c>
      <c r="BLT33">
        <v>0.13420000000000001</v>
      </c>
      <c r="BLU33">
        <v>0.134548</v>
      </c>
      <c r="BLV33">
        <v>0.13494200000000001</v>
      </c>
      <c r="BLW33">
        <v>0.13536100000000001</v>
      </c>
      <c r="BLX33">
        <v>0.13578100000000001</v>
      </c>
      <c r="BLY33">
        <v>0.136189</v>
      </c>
      <c r="BLZ33">
        <v>0.13658600000000001</v>
      </c>
      <c r="BMA33">
        <v>0.13697500000000001</v>
      </c>
      <c r="BMB33">
        <v>0.13736400000000001</v>
      </c>
      <c r="BMC33">
        <v>0.13775499999999999</v>
      </c>
      <c r="BMD33">
        <v>0.138152</v>
      </c>
      <c r="BME33">
        <v>0.13855600000000001</v>
      </c>
      <c r="BMF33">
        <v>0.13896900000000001</v>
      </c>
      <c r="BMG33">
        <v>0.13938999999999999</v>
      </c>
      <c r="BMH33">
        <v>0.139817</v>
      </c>
      <c r="BMI33">
        <v>0.14025099999999999</v>
      </c>
      <c r="BMJ33">
        <v>0.14069899999999999</v>
      </c>
      <c r="BMK33">
        <v>0.14116899999999999</v>
      </c>
      <c r="BML33">
        <v>0.14166000000000001</v>
      </c>
      <c r="BMM33">
        <v>0.14216100000000001</v>
      </c>
      <c r="BMN33">
        <v>0.142647</v>
      </c>
      <c r="BMO33">
        <v>0.143093</v>
      </c>
      <c r="BMP33">
        <v>0.143486</v>
      </c>
      <c r="BMQ33">
        <v>0.14383099999999999</v>
      </c>
      <c r="BMR33">
        <v>0.144145</v>
      </c>
      <c r="BMS33">
        <v>0.144452</v>
      </c>
      <c r="BMT33">
        <v>0.14477000000000001</v>
      </c>
      <c r="BMU33">
        <v>0.14510600000000001</v>
      </c>
      <c r="BMV33">
        <v>0.14546100000000001</v>
      </c>
      <c r="BMW33">
        <v>0.14583299999999999</v>
      </c>
      <c r="BMX33">
        <v>0.14621700000000001</v>
      </c>
      <c r="BMY33">
        <v>0.14660599999999999</v>
      </c>
      <c r="BMZ33">
        <v>0.14699400000000001</v>
      </c>
      <c r="BNA33">
        <v>0.14737800000000001</v>
      </c>
      <c r="BNB33">
        <v>0.147756</v>
      </c>
      <c r="BNC33">
        <v>0.14812800000000001</v>
      </c>
      <c r="BND33">
        <v>0.14849499999999999</v>
      </c>
      <c r="BNE33">
        <v>0.14885599999999999</v>
      </c>
      <c r="BNF33">
        <v>0.14920700000000001</v>
      </c>
      <c r="BNG33">
        <v>0.14955399999999999</v>
      </c>
      <c r="BNH33">
        <v>0.14990400000000001</v>
      </c>
      <c r="BNI33">
        <v>0.15027499999999999</v>
      </c>
      <c r="BNJ33">
        <v>0.150675</v>
      </c>
      <c r="BNK33">
        <v>0.15109600000000001</v>
      </c>
      <c r="BNL33">
        <v>0.15151200000000001</v>
      </c>
      <c r="BNM33">
        <v>0.15188699999999999</v>
      </c>
      <c r="BNN33">
        <v>0.152196</v>
      </c>
      <c r="BNO33">
        <v>0.15243899999999999</v>
      </c>
      <c r="BNP33">
        <v>0.152645</v>
      </c>
      <c r="BNQ33">
        <v>0.15285099999999999</v>
      </c>
      <c r="BNR33">
        <v>0.153087</v>
      </c>
      <c r="BNS33">
        <v>0.153362</v>
      </c>
      <c r="BNT33">
        <v>0.153664</v>
      </c>
      <c r="BNU33">
        <v>0.153976</v>
      </c>
      <c r="BNV33">
        <v>0.154278</v>
      </c>
      <c r="BNW33">
        <v>0.15456400000000001</v>
      </c>
      <c r="BNX33">
        <v>0.154831</v>
      </c>
      <c r="BNY33">
        <v>0.155083</v>
      </c>
      <c r="BNZ33">
        <v>0.15532399999999999</v>
      </c>
      <c r="BOA33">
        <v>0.155561</v>
      </c>
      <c r="BOB33">
        <v>0.15579999999999999</v>
      </c>
      <c r="BOC33">
        <v>0.15604899999999999</v>
      </c>
      <c r="BOD33">
        <v>0.15631</v>
      </c>
      <c r="BOE33">
        <v>0.156579</v>
      </c>
      <c r="BOF33">
        <v>0.15684799999999999</v>
      </c>
      <c r="BOG33">
        <v>0.157108</v>
      </c>
      <c r="BOH33">
        <v>0.157358</v>
      </c>
      <c r="BOI33">
        <v>0.15759799999999999</v>
      </c>
      <c r="BOJ33">
        <v>0.157833</v>
      </c>
      <c r="BOK33">
        <v>0.15805900000000001</v>
      </c>
      <c r="BOL33">
        <v>0.158272</v>
      </c>
      <c r="BOM33">
        <v>0.15846399999999999</v>
      </c>
      <c r="BON33">
        <v>0.158633</v>
      </c>
      <c r="BOO33">
        <v>0.15878300000000001</v>
      </c>
      <c r="BOP33">
        <v>0.15892300000000001</v>
      </c>
      <c r="BOQ33">
        <v>0.15906200000000001</v>
      </c>
      <c r="BOR33">
        <v>0.15920500000000001</v>
      </c>
      <c r="BOS33">
        <v>0.15934899999999999</v>
      </c>
      <c r="BOT33">
        <v>0.15949199999999999</v>
      </c>
      <c r="BOU33">
        <v>0.159631</v>
      </c>
      <c r="BOV33">
        <v>0.15976699999999999</v>
      </c>
      <c r="BOW33">
        <v>0.15990199999999999</v>
      </c>
      <c r="BOX33">
        <v>0.16004099999999999</v>
      </c>
      <c r="BOY33">
        <v>0.16018199999999999</v>
      </c>
      <c r="BOZ33">
        <v>0.16032099999999999</v>
      </c>
      <c r="BPA33">
        <v>0.16045100000000001</v>
      </c>
      <c r="BPB33">
        <v>0.16056400000000001</v>
      </c>
      <c r="BPC33">
        <v>0.16065599999999999</v>
      </c>
      <c r="BPD33">
        <v>0.16072900000000001</v>
      </c>
      <c r="BPE33">
        <v>0.16078999999999999</v>
      </c>
      <c r="BPF33">
        <v>0.16084699999999999</v>
      </c>
      <c r="BPG33">
        <v>0.160912</v>
      </c>
      <c r="BPH33">
        <v>0.16098699999999999</v>
      </c>
      <c r="BPI33">
        <v>0.16107199999999999</v>
      </c>
      <c r="BPJ33">
        <v>0.16115499999999999</v>
      </c>
      <c r="BPK33">
        <v>0.16122700000000001</v>
      </c>
      <c r="BPL33">
        <v>0.161277</v>
      </c>
      <c r="BPM33">
        <v>0.161303</v>
      </c>
      <c r="BPN33">
        <v>0.16131000000000001</v>
      </c>
      <c r="BPO33">
        <v>0.16130700000000001</v>
      </c>
      <c r="BPP33">
        <v>0.161299</v>
      </c>
      <c r="BPQ33">
        <v>0.16128899999999999</v>
      </c>
      <c r="BPR33">
        <v>0.161273</v>
      </c>
      <c r="BPS33">
        <v>0.161248</v>
      </c>
      <c r="BPT33">
        <v>0.16121099999999999</v>
      </c>
      <c r="BPU33">
        <v>0.161164</v>
      </c>
      <c r="BPV33">
        <v>0.161111</v>
      </c>
      <c r="BPW33">
        <v>0.16105700000000001</v>
      </c>
      <c r="BPX33">
        <v>0.16100200000000001</v>
      </c>
      <c r="BPY33">
        <v>0.16094700000000001</v>
      </c>
      <c r="BPZ33">
        <v>0.16089000000000001</v>
      </c>
      <c r="BQA33">
        <v>0.16083</v>
      </c>
      <c r="BQB33">
        <v>0.160769</v>
      </c>
      <c r="BQC33">
        <v>0.16070699999999999</v>
      </c>
      <c r="BQD33">
        <v>0.16064400000000001</v>
      </c>
      <c r="BQE33">
        <v>0.160577</v>
      </c>
      <c r="BQF33">
        <v>0.16050200000000001</v>
      </c>
      <c r="BQG33">
        <v>0.160413</v>
      </c>
      <c r="BQH33">
        <v>0.160303</v>
      </c>
      <c r="BQI33">
        <v>0.16016900000000001</v>
      </c>
      <c r="BQJ33">
        <v>0.16001199999999999</v>
      </c>
      <c r="BQK33">
        <v>0.15983800000000001</v>
      </c>
      <c r="BQL33">
        <v>0.15966</v>
      </c>
      <c r="BQM33">
        <v>0.15949099999999999</v>
      </c>
      <c r="BQN33">
        <v>0.15933600000000001</v>
      </c>
      <c r="BQO33">
        <v>0.159195</v>
      </c>
      <c r="BQP33">
        <v>0.15905900000000001</v>
      </c>
      <c r="BQQ33">
        <v>0.158915</v>
      </c>
      <c r="BQR33">
        <v>0.15875500000000001</v>
      </c>
      <c r="BQS33">
        <v>0.15857599999999999</v>
      </c>
      <c r="BQT33">
        <v>0.15837999999999999</v>
      </c>
      <c r="BQU33">
        <v>0.15817500000000001</v>
      </c>
      <c r="BQV33">
        <v>0.15796199999999999</v>
      </c>
      <c r="BQW33">
        <v>0.15774299999999999</v>
      </c>
      <c r="BQX33">
        <v>0.15751799999999999</v>
      </c>
      <c r="BQY33">
        <v>0.15728600000000001</v>
      </c>
      <c r="BQZ33">
        <v>0.15705</v>
      </c>
      <c r="BRA33">
        <v>0.15681200000000001</v>
      </c>
      <c r="BRB33">
        <v>0.15657299999999999</v>
      </c>
      <c r="BRC33">
        <v>0.156329</v>
      </c>
      <c r="BRD33">
        <v>0.156081</v>
      </c>
      <c r="BRE33">
        <v>0.15582599999999999</v>
      </c>
      <c r="BRF33">
        <v>0.15557099999999999</v>
      </c>
      <c r="BRG33">
        <v>0.15531800000000001</v>
      </c>
      <c r="BRH33">
        <v>0.15507000000000001</v>
      </c>
      <c r="BRI33">
        <v>0.15482399999999999</v>
      </c>
      <c r="BRJ33">
        <v>0.15457199999999999</v>
      </c>
      <c r="BRK33">
        <v>0.154304</v>
      </c>
      <c r="BRL33">
        <v>0.15401100000000001</v>
      </c>
      <c r="BRM33">
        <v>0.153696</v>
      </c>
      <c r="BRN33">
        <v>0.153364</v>
      </c>
      <c r="BRO33">
        <v>0.153027</v>
      </c>
      <c r="BRP33">
        <v>0.152697</v>
      </c>
      <c r="BRQ33">
        <v>0.15237700000000001</v>
      </c>
      <c r="BRR33">
        <v>0.15206900000000001</v>
      </c>
      <c r="BRS33">
        <v>0.15176300000000001</v>
      </c>
      <c r="BRT33">
        <v>0.151452</v>
      </c>
      <c r="BRU33">
        <v>0.15112800000000001</v>
      </c>
      <c r="BRV33">
        <v>0.15079200000000001</v>
      </c>
      <c r="BRW33">
        <v>0.15045</v>
      </c>
      <c r="BRX33">
        <v>0.15010799999999999</v>
      </c>
      <c r="BRY33">
        <v>0.14977199999999999</v>
      </c>
      <c r="BRZ33">
        <v>0.14943799999999999</v>
      </c>
      <c r="BSA33">
        <v>0.14910000000000001</v>
      </c>
      <c r="BSB33">
        <v>0.14874899999999999</v>
      </c>
      <c r="BSC33">
        <v>0.14838200000000001</v>
      </c>
      <c r="BSD33">
        <v>0.14800099999999999</v>
      </c>
      <c r="BSE33">
        <v>0.147615</v>
      </c>
      <c r="BSF33">
        <v>0.147231</v>
      </c>
      <c r="BSG33">
        <v>0.14685200000000001</v>
      </c>
      <c r="BSH33">
        <v>0.146478</v>
      </c>
      <c r="BSI33">
        <v>0.14610400000000001</v>
      </c>
      <c r="BSJ33">
        <v>0.145732</v>
      </c>
      <c r="BSK33">
        <v>0.14536399999999999</v>
      </c>
      <c r="BSL33">
        <v>0.14500299999999999</v>
      </c>
      <c r="BSM33">
        <v>0.144646</v>
      </c>
      <c r="BSN33">
        <v>0.144287</v>
      </c>
      <c r="BSO33">
        <v>0.14391499999999999</v>
      </c>
      <c r="BSP33">
        <v>0.14352400000000001</v>
      </c>
      <c r="BSQ33">
        <v>0.14311499999999999</v>
      </c>
      <c r="BSR33">
        <v>0.14269399999999999</v>
      </c>
      <c r="BSS33">
        <v>0.14227000000000001</v>
      </c>
      <c r="BST33">
        <v>0.141848</v>
      </c>
      <c r="BSU33">
        <v>0.141431</v>
      </c>
      <c r="BSV33">
        <v>0.141016</v>
      </c>
      <c r="BSW33">
        <v>0.14060300000000001</v>
      </c>
      <c r="BSX33">
        <v>0.14019300000000001</v>
      </c>
      <c r="BSY33">
        <v>0.13978699999999999</v>
      </c>
      <c r="BSZ33">
        <v>0.13938700000000001</v>
      </c>
      <c r="BTA33">
        <v>0.13899</v>
      </c>
      <c r="BTB33">
        <v>0.13859099999999999</v>
      </c>
      <c r="BTC33">
        <v>0.138184</v>
      </c>
      <c r="BTD33">
        <v>0.137768</v>
      </c>
      <c r="BTE33">
        <v>0.137348</v>
      </c>
      <c r="BTF33">
        <v>0.13692699999999999</v>
      </c>
      <c r="BTG33">
        <v>0.13650799999999999</v>
      </c>
      <c r="BTH33">
        <v>0.13608899999999999</v>
      </c>
      <c r="BTI33">
        <v>0.13566700000000001</v>
      </c>
      <c r="BTJ33">
        <v>0.135238</v>
      </c>
      <c r="BTK33">
        <v>0.13480200000000001</v>
      </c>
      <c r="BTL33">
        <v>0.13436400000000001</v>
      </c>
      <c r="BTM33">
        <v>0.13393099999999999</v>
      </c>
      <c r="BTN33">
        <v>0.13350400000000001</v>
      </c>
      <c r="BTO33">
        <v>0.13308500000000001</v>
      </c>
      <c r="BTP33">
        <v>0.13267000000000001</v>
      </c>
      <c r="BTQ33">
        <v>0.13225300000000001</v>
      </c>
      <c r="BTR33">
        <v>0.131831</v>
      </c>
      <c r="BTS33">
        <v>0.13140299999999999</v>
      </c>
      <c r="BTT33">
        <v>0.130971</v>
      </c>
      <c r="BTU33">
        <v>0.13053799999999999</v>
      </c>
      <c r="BTV33">
        <v>0.130107</v>
      </c>
      <c r="BTW33">
        <v>0.12967899999999999</v>
      </c>
      <c r="BTX33">
        <v>0.12925500000000001</v>
      </c>
      <c r="BTY33">
        <v>0.128833</v>
      </c>
      <c r="BTZ33">
        <v>0.12841</v>
      </c>
      <c r="BUA33">
        <v>0.12798300000000001</v>
      </c>
      <c r="BUB33">
        <v>0.12754799999999999</v>
      </c>
      <c r="BUC33">
        <v>0.127107</v>
      </c>
      <c r="BUD33">
        <v>0.126663</v>
      </c>
      <c r="BUE33">
        <v>0.12622</v>
      </c>
      <c r="BUF33">
        <v>0.12578600000000001</v>
      </c>
      <c r="BUG33">
        <v>0.125363</v>
      </c>
      <c r="BUH33">
        <v>0.12495000000000001</v>
      </c>
      <c r="BUI33">
        <v>0.124543</v>
      </c>
      <c r="BUJ33">
        <v>0.124138</v>
      </c>
      <c r="BUK33">
        <v>0.12373199999999999</v>
      </c>
      <c r="BUL33">
        <v>0.123324</v>
      </c>
      <c r="BUM33">
        <v>0.122915</v>
      </c>
      <c r="BUN33">
        <v>0.122506</v>
      </c>
      <c r="BUO33">
        <v>0.122096</v>
      </c>
      <c r="BUP33">
        <v>0.121685</v>
      </c>
      <c r="BUQ33">
        <v>0.121272</v>
      </c>
      <c r="BUR33">
        <v>0.12085799999999999</v>
      </c>
      <c r="BUS33">
        <v>0.120447</v>
      </c>
      <c r="BUT33">
        <v>0.12003999999999999</v>
      </c>
      <c r="BUU33">
        <v>0.11963799999999999</v>
      </c>
      <c r="BUV33">
        <v>0.119241</v>
      </c>
      <c r="BUW33">
        <v>0.11884599999999999</v>
      </c>
      <c r="BUX33">
        <v>0.118446</v>
      </c>
      <c r="BUY33">
        <v>0.11804000000000001</v>
      </c>
      <c r="BUZ33">
        <v>0.117627</v>
      </c>
      <c r="BVA33">
        <v>0.11720800000000001</v>
      </c>
      <c r="BVB33">
        <v>0.116788</v>
      </c>
      <c r="BVC33">
        <v>0.11637</v>
      </c>
      <c r="BVD33">
        <v>0.11595800000000001</v>
      </c>
      <c r="BVE33">
        <v>0.115551</v>
      </c>
      <c r="BVF33">
        <v>0.115148</v>
      </c>
      <c r="BVG33">
        <v>0.114746</v>
      </c>
      <c r="BVH33">
        <v>0.114342</v>
      </c>
      <c r="BVI33">
        <v>0.11393499999999999</v>
      </c>
      <c r="BVJ33">
        <v>0.113528</v>
      </c>
      <c r="BVK33">
        <v>0.113125</v>
      </c>
      <c r="BVL33">
        <v>0.11272699999999999</v>
      </c>
      <c r="BVM33">
        <v>0.11233700000000001</v>
      </c>
      <c r="BVN33">
        <v>0.111954</v>
      </c>
      <c r="BVO33">
        <v>0.111577</v>
      </c>
      <c r="BVP33">
        <v>0.111203</v>
      </c>
      <c r="BVQ33">
        <v>0.110833</v>
      </c>
      <c r="BVR33">
        <v>0.11046499999999999</v>
      </c>
      <c r="BVS33">
        <v>0.110095</v>
      </c>
      <c r="BVT33">
        <v>0.109719</v>
      </c>
      <c r="BVU33">
        <v>0.109334</v>
      </c>
      <c r="BVV33">
        <v>0.10893700000000001</v>
      </c>
      <c r="BVW33">
        <v>0.108533</v>
      </c>
      <c r="BVX33">
        <v>0.108128</v>
      </c>
      <c r="BVY33">
        <v>0.10773199999999999</v>
      </c>
      <c r="BVZ33">
        <v>0.10735</v>
      </c>
      <c r="BWA33">
        <v>0.106987</v>
      </c>
      <c r="BWB33">
        <v>0.106638</v>
      </c>
      <c r="BWC33">
        <v>0.10630000000000001</v>
      </c>
      <c r="BWD33">
        <v>0.10596899999999999</v>
      </c>
      <c r="BWE33">
        <v>0.105647</v>
      </c>
      <c r="BWF33">
        <v>0.105337</v>
      </c>
      <c r="BWG33">
        <v>0.105046</v>
      </c>
      <c r="BWH33">
        <v>0.104777</v>
      </c>
      <c r="BWI33">
        <v>0.10452500000000001</v>
      </c>
      <c r="BWJ33">
        <v>0.104283</v>
      </c>
      <c r="BWK33">
        <v>0.104042</v>
      </c>
      <c r="BWL33">
        <v>0.103794</v>
      </c>
      <c r="BWM33">
        <v>0.103544</v>
      </c>
      <c r="BWN33">
        <v>0.103298</v>
      </c>
      <c r="BWO33">
        <v>0.103065</v>
      </c>
      <c r="BWP33">
        <v>0.10284799999999999</v>
      </c>
      <c r="BWQ33">
        <v>0.102642</v>
      </c>
      <c r="BWR33">
        <v>0.10244200000000001</v>
      </c>
      <c r="BWS33">
        <v>0.102241</v>
      </c>
      <c r="BWT33">
        <v>0.102038</v>
      </c>
      <c r="BWU33">
        <v>0.10183399999999999</v>
      </c>
      <c r="BWV33">
        <v>0.101628</v>
      </c>
      <c r="BWW33">
        <v>0.101414</v>
      </c>
      <c r="BWX33">
        <v>0.101189</v>
      </c>
      <c r="BWY33">
        <v>0.100955</v>
      </c>
      <c r="BWZ33">
        <v>0.10073</v>
      </c>
      <c r="BXA33">
        <v>0.100538</v>
      </c>
      <c r="BXB33">
        <v>0.100406</v>
      </c>
      <c r="BXC33">
        <v>0.100346</v>
      </c>
      <c r="BXD33">
        <v>0.100346</v>
      </c>
      <c r="BXE33">
        <v>0.10037</v>
      </c>
      <c r="BXF33">
        <v>0.100366</v>
      </c>
      <c r="BXG33">
        <v>0.100286</v>
      </c>
      <c r="BXH33">
        <v>0.100104</v>
      </c>
      <c r="BXI33">
        <v>9.9833699999999997E-2</v>
      </c>
      <c r="BXJ33">
        <v>9.9517700000000001E-2</v>
      </c>
      <c r="BXK33">
        <v>9.9209699999999998E-2</v>
      </c>
      <c r="BXL33">
        <v>9.8951899999999995E-2</v>
      </c>
      <c r="BXM33">
        <v>9.8761600000000005E-2</v>
      </c>
      <c r="BXN33">
        <v>9.8627999999999993E-2</v>
      </c>
      <c r="BXO33">
        <v>9.8518099999999997E-2</v>
      </c>
      <c r="BXP33">
        <v>9.8388799999999998E-2</v>
      </c>
      <c r="BXQ33">
        <v>9.8203799999999994E-2</v>
      </c>
      <c r="BXR33">
        <v>9.7953700000000005E-2</v>
      </c>
      <c r="BXS33">
        <v>9.7667000000000004E-2</v>
      </c>
      <c r="BXT33">
        <v>9.7399799999999995E-2</v>
      </c>
      <c r="BXU33">
        <v>9.7205899999999998E-2</v>
      </c>
      <c r="BXV33">
        <v>9.7101499999999993E-2</v>
      </c>
      <c r="BXW33">
        <v>9.7049700000000003E-2</v>
      </c>
      <c r="BXX33">
        <v>9.6975099999999995E-2</v>
      </c>
      <c r="BXY33">
        <v>9.6802600000000003E-2</v>
      </c>
      <c r="BXZ33">
        <v>9.6499699999999994E-2</v>
      </c>
      <c r="BYA33">
        <v>9.6097299999999997E-2</v>
      </c>
      <c r="BYB33">
        <v>9.5670199999999997E-2</v>
      </c>
      <c r="BYC33">
        <v>9.5288200000000003E-2</v>
      </c>
      <c r="BYD33">
        <v>9.4973000000000002E-2</v>
      </c>
      <c r="BYE33">
        <v>9.4695699999999994E-2</v>
      </c>
      <c r="BYF33">
        <v>9.4408099999999995E-2</v>
      </c>
      <c r="BYG33">
        <v>9.4078999999999996E-2</v>
      </c>
      <c r="BYH33">
        <v>9.3709399999999998E-2</v>
      </c>
      <c r="BYI33">
        <v>9.3323900000000001E-2</v>
      </c>
      <c r="BYJ33">
        <v>9.2954300000000004E-2</v>
      </c>
      <c r="BYK33">
        <v>9.2626299999999995E-2</v>
      </c>
      <c r="BYL33">
        <v>9.2351900000000001E-2</v>
      </c>
      <c r="BYM33">
        <v>9.2119300000000001E-2</v>
      </c>
      <c r="BYN33">
        <v>9.1878500000000002E-2</v>
      </c>
      <c r="BYO33">
        <v>9.1545399999999999E-2</v>
      </c>
      <c r="BYP33">
        <v>9.1070799999999993E-2</v>
      </c>
      <c r="BYQ33">
        <v>9.0533600000000006E-2</v>
      </c>
      <c r="BYR33">
        <v>9.00865E-2</v>
      </c>
      <c r="BYS33">
        <v>8.98095E-2</v>
      </c>
      <c r="BYT33">
        <v>8.9692999999999995E-2</v>
      </c>
      <c r="BYU33">
        <v>8.97004E-2</v>
      </c>
      <c r="BYV33">
        <v>8.9804700000000001E-2</v>
      </c>
      <c r="BYW33">
        <v>8.9992799999999998E-2</v>
      </c>
      <c r="BYX33">
        <v>9.0256600000000006E-2</v>
      </c>
      <c r="BYY33">
        <v>9.0573100000000004E-2</v>
      </c>
      <c r="BYZ33">
        <v>9.0867900000000001E-2</v>
      </c>
      <c r="BZA33">
        <v>9.0981999999999993E-2</v>
      </c>
      <c r="BZB33">
        <v>9.0719099999999997E-2</v>
      </c>
      <c r="BZC33">
        <v>9.0027899999999994E-2</v>
      </c>
      <c r="BZD33">
        <v>8.9107099999999995E-2</v>
      </c>
      <c r="BZE33">
        <v>8.8256600000000004E-2</v>
      </c>
      <c r="BZF33">
        <v>8.7687500000000002E-2</v>
      </c>
      <c r="BZG33">
        <v>8.7415999999999994E-2</v>
      </c>
      <c r="BZH33">
        <v>8.7226899999999996E-2</v>
      </c>
      <c r="BZI33">
        <v>8.6814699999999995E-2</v>
      </c>
      <c r="BZJ33">
        <v>8.6031399999999994E-2</v>
      </c>
      <c r="BZK33">
        <v>8.5003999999999996E-2</v>
      </c>
      <c r="BZL33">
        <v>8.4057300000000001E-2</v>
      </c>
      <c r="BZM33">
        <v>8.3498799999999998E-2</v>
      </c>
      <c r="BZN33">
        <v>8.3415000000000003E-2</v>
      </c>
      <c r="BZO33">
        <v>8.3650799999999997E-2</v>
      </c>
      <c r="BZP33">
        <v>8.3948999999999996E-2</v>
      </c>
      <c r="BZQ33">
        <v>8.4094100000000005E-2</v>
      </c>
      <c r="BZR33">
        <v>8.3979799999999993E-2</v>
      </c>
      <c r="BZS33">
        <v>8.3602200000000002E-2</v>
      </c>
      <c r="BZT33">
        <v>8.3016800000000002E-2</v>
      </c>
      <c r="BZU33">
        <v>8.22967E-2</v>
      </c>
      <c r="BZV33">
        <v>8.1508700000000003E-2</v>
      </c>
      <c r="BZW33">
        <v>8.0706299999999995E-2</v>
      </c>
      <c r="BZX33">
        <v>7.9930100000000004E-2</v>
      </c>
      <c r="BZY33">
        <v>7.9207899999999998E-2</v>
      </c>
      <c r="BZZ33">
        <v>7.8553399999999995E-2</v>
      </c>
      <c r="CAA33">
        <v>7.7965999999999994E-2</v>
      </c>
      <c r="CAB33">
        <v>7.7432699999999993E-2</v>
      </c>
      <c r="CAC33">
        <v>7.6933699999999994E-2</v>
      </c>
      <c r="CAD33">
        <v>7.6448799999999997E-2</v>
      </c>
      <c r="CAE33">
        <v>7.5964000000000004E-2</v>
      </c>
      <c r="CAF33">
        <v>7.5475100000000003E-2</v>
      </c>
      <c r="CAG33">
        <v>7.4987499999999999E-2</v>
      </c>
      <c r="CAH33">
        <v>7.4513399999999994E-2</v>
      </c>
      <c r="CAI33">
        <v>7.4067499999999994E-2</v>
      </c>
      <c r="CAJ33">
        <v>7.3662099999999994E-2</v>
      </c>
      <c r="CAK33">
        <v>7.3303499999999994E-2</v>
      </c>
      <c r="CAL33">
        <v>7.2990200000000005E-2</v>
      </c>
      <c r="CAM33">
        <v>7.2714200000000007E-2</v>
      </c>
      <c r="CAN33">
        <v>7.2465100000000005E-2</v>
      </c>
      <c r="CAO33">
        <v>7.2233500000000006E-2</v>
      </c>
      <c r="CAP33">
        <v>7.2014599999999998E-2</v>
      </c>
      <c r="CAQ33">
        <v>7.1806800000000004E-2</v>
      </c>
      <c r="CAR33">
        <v>7.1609500000000006E-2</v>
      </c>
      <c r="CAS33">
        <v>7.1419200000000002E-2</v>
      </c>
      <c r="CAT33">
        <v>7.1229399999999998E-2</v>
      </c>
      <c r="CAU33">
        <v>7.1031999999999998E-2</v>
      </c>
      <c r="CAV33">
        <v>7.0821400000000007E-2</v>
      </c>
      <c r="CAW33">
        <v>7.0598099999999997E-2</v>
      </c>
      <c r="CAX33">
        <v>7.0367899999999997E-2</v>
      </c>
      <c r="CAY33">
        <v>7.0139999999999994E-2</v>
      </c>
      <c r="CAZ33">
        <v>6.9923100000000002E-2</v>
      </c>
      <c r="CBA33">
        <v>6.9721900000000003E-2</v>
      </c>
      <c r="CBB33">
        <v>6.9536200000000006E-2</v>
      </c>
      <c r="CBC33">
        <v>6.9361599999999995E-2</v>
      </c>
      <c r="CBD33">
        <v>6.91914E-2</v>
      </c>
      <c r="CBE33">
        <v>6.9018399999999994E-2</v>
      </c>
      <c r="CBF33">
        <v>6.88362E-2</v>
      </c>
      <c r="CBG33">
        <v>6.8641800000000003E-2</v>
      </c>
      <c r="CBH33">
        <v>6.8435599999999999E-2</v>
      </c>
      <c r="CBI33">
        <v>6.8222000000000005E-2</v>
      </c>
      <c r="CBJ33">
        <v>6.8007700000000004E-2</v>
      </c>
      <c r="CBK33">
        <v>6.7799600000000002E-2</v>
      </c>
      <c r="CBL33">
        <v>6.7601700000000001E-2</v>
      </c>
      <c r="CBM33">
        <v>6.7414299999999996E-2</v>
      </c>
      <c r="CBN33">
        <v>6.7233699999999993E-2</v>
      </c>
      <c r="CBO33">
        <v>6.7055299999999998E-2</v>
      </c>
      <c r="CBP33">
        <v>6.6875500000000004E-2</v>
      </c>
      <c r="CBQ33">
        <v>6.66939E-2</v>
      </c>
      <c r="CBR33">
        <v>6.6513000000000003E-2</v>
      </c>
      <c r="CBS33">
        <v>6.6336099999999995E-2</v>
      </c>
      <c r="CBT33">
        <v>6.6164799999999996E-2</v>
      </c>
      <c r="CBU33">
        <v>6.5997600000000003E-2</v>
      </c>
      <c r="CBV33">
        <v>6.5829700000000005E-2</v>
      </c>
      <c r="CBW33">
        <v>6.5656199999999998E-2</v>
      </c>
      <c r="CBX33">
        <v>6.5474500000000005E-2</v>
      </c>
      <c r="CBY33">
        <v>6.5286899999999995E-2</v>
      </c>
      <c r="CBZ33">
        <v>6.5099900000000002E-2</v>
      </c>
      <c r="CCA33">
        <v>6.4921800000000002E-2</v>
      </c>
      <c r="CCB33">
        <v>6.4758499999999997E-2</v>
      </c>
      <c r="CCC33">
        <v>6.4610299999999996E-2</v>
      </c>
      <c r="CCD33">
        <v>6.4470600000000003E-2</v>
      </c>
      <c r="CCE33">
        <v>6.4328399999999994E-2</v>
      </c>
      <c r="CCF33">
        <v>6.4172800000000002E-2</v>
      </c>
      <c r="CCG33">
        <v>6.3998600000000003E-2</v>
      </c>
      <c r="CCH33">
        <v>6.3809000000000005E-2</v>
      </c>
      <c r="CCI33">
        <v>6.3614500000000004E-2</v>
      </c>
      <c r="CCJ33">
        <v>6.3427999999999998E-2</v>
      </c>
      <c r="CCK33">
        <v>6.3258499999999995E-2</v>
      </c>
      <c r="CCL33">
        <v>6.31076E-2</v>
      </c>
      <c r="CCM33">
        <v>6.2968999999999997E-2</v>
      </c>
      <c r="CCN33">
        <v>6.2832299999999994E-2</v>
      </c>
      <c r="CCO33">
        <v>6.2688300000000002E-2</v>
      </c>
      <c r="CCP33">
        <v>6.2532799999999999E-2</v>
      </c>
      <c r="CCQ33">
        <v>6.2367499999999999E-2</v>
      </c>
      <c r="CCR33">
        <v>6.2198900000000001E-2</v>
      </c>
      <c r="CCS33">
        <v>6.2034100000000002E-2</v>
      </c>
      <c r="CCT33">
        <v>6.1877700000000001E-2</v>
      </c>
      <c r="CCU33">
        <v>6.1730199999999999E-2</v>
      </c>
      <c r="CCV33">
        <v>6.1587900000000001E-2</v>
      </c>
      <c r="CCW33">
        <v>6.1445100000000002E-2</v>
      </c>
      <c r="CCX33">
        <v>6.1297600000000001E-2</v>
      </c>
      <c r="CCY33">
        <v>6.1144900000000002E-2</v>
      </c>
      <c r="CCZ33">
        <v>6.0990700000000002E-2</v>
      </c>
      <c r="CDA33">
        <v>6.0840600000000002E-2</v>
      </c>
      <c r="CDB33">
        <v>6.06984E-2</v>
      </c>
      <c r="CDC33">
        <v>6.0563899999999997E-2</v>
      </c>
      <c r="CDD33">
        <v>6.0432100000000002E-2</v>
      </c>
      <c r="CDE33">
        <v>6.0296700000000002E-2</v>
      </c>
      <c r="CDF33">
        <v>6.0152900000000002E-2</v>
      </c>
      <c r="CDG33">
        <v>6.0000600000000001E-2</v>
      </c>
      <c r="CDH33">
        <v>5.9843100000000003E-2</v>
      </c>
      <c r="CDI33">
        <v>5.9685500000000002E-2</v>
      </c>
      <c r="CDJ33">
        <v>5.9532099999999998E-2</v>
      </c>
      <c r="CDK33">
        <v>5.93857E-2</v>
      </c>
      <c r="CDL33">
        <v>5.9247000000000001E-2</v>
      </c>
      <c r="CDM33">
        <v>5.9115800000000003E-2</v>
      </c>
      <c r="CDN33">
        <v>5.8989899999999998E-2</v>
      </c>
      <c r="CDO33">
        <v>5.8865899999999999E-2</v>
      </c>
      <c r="CDP33">
        <v>5.8739800000000002E-2</v>
      </c>
      <c r="CDQ33">
        <v>5.86092E-2</v>
      </c>
      <c r="CDR33">
        <v>5.8474900000000003E-2</v>
      </c>
      <c r="CDS33">
        <v>5.8341700000000003E-2</v>
      </c>
      <c r="CDT33">
        <v>5.8215299999999998E-2</v>
      </c>
      <c r="CDU33">
        <v>5.8099199999999997E-2</v>
      </c>
      <c r="CDV33">
        <v>5.7991500000000001E-2</v>
      </c>
      <c r="CDW33">
        <v>5.7885600000000002E-2</v>
      </c>
      <c r="CDX33">
        <v>5.7773600000000001E-2</v>
      </c>
      <c r="CDY33">
        <v>5.7651099999999997E-2</v>
      </c>
      <c r="CDZ33">
        <v>5.7519300000000002E-2</v>
      </c>
      <c r="CEA33">
        <v>5.7384699999999997E-2</v>
      </c>
      <c r="CEB33">
        <v>5.7255500000000001E-2</v>
      </c>
      <c r="CEC33">
        <v>5.7137500000000001E-2</v>
      </c>
      <c r="CED33">
        <v>5.7031699999999998E-2</v>
      </c>
      <c r="CEE33">
        <v>5.6934400000000003E-2</v>
      </c>
      <c r="CEF33">
        <v>5.6839199999999999E-2</v>
      </c>
      <c r="CEG33">
        <v>5.6740400000000003E-2</v>
      </c>
      <c r="CEH33">
        <v>5.6634799999999999E-2</v>
      </c>
      <c r="CEI33">
        <v>5.6522799999999998E-2</v>
      </c>
      <c r="CEJ33">
        <v>5.64073E-2</v>
      </c>
      <c r="CEK33">
        <v>5.62917E-2</v>
      </c>
      <c r="CEL33">
        <v>5.61783E-2</v>
      </c>
      <c r="CEM33">
        <v>5.6066999999999999E-2</v>
      </c>
      <c r="CEN33">
        <v>5.5955699999999997E-2</v>
      </c>
      <c r="CEO33">
        <v>5.5841200000000001E-2</v>
      </c>
      <c r="CEP33">
        <v>5.5721899999999998E-2</v>
      </c>
      <c r="CEQ33">
        <v>5.5598700000000001E-2</v>
      </c>
      <c r="CER33">
        <v>5.5475799999999999E-2</v>
      </c>
      <c r="CES33">
        <v>5.53588E-2</v>
      </c>
      <c r="CET33">
        <v>5.5252700000000002E-2</v>
      </c>
      <c r="CEU33">
        <v>5.5158499999999999E-2</v>
      </c>
      <c r="CEV33">
        <v>5.50731E-2</v>
      </c>
      <c r="CEW33">
        <v>5.4989299999999998E-2</v>
      </c>
      <c r="CEX33">
        <v>5.4899499999999997E-2</v>
      </c>
      <c r="CEY33">
        <v>5.4799E-2</v>
      </c>
      <c r="CEZ33">
        <v>5.4688199999999999E-2</v>
      </c>
      <c r="CFA33">
        <v>5.45719E-2</v>
      </c>
      <c r="CFB33">
        <v>5.4456900000000003E-2</v>
      </c>
      <c r="CFC33">
        <v>5.4348399999999998E-2</v>
      </c>
      <c r="CFD33">
        <v>5.4247499999999997E-2</v>
      </c>
      <c r="CFE33">
        <v>5.4151400000000002E-2</v>
      </c>
      <c r="CFF33">
        <v>5.4055600000000002E-2</v>
      </c>
      <c r="CFG33">
        <v>5.3957400000000003E-2</v>
      </c>
      <c r="CFH33">
        <v>5.38567E-2</v>
      </c>
      <c r="CFI33">
        <v>5.37568E-2</v>
      </c>
      <c r="CFJ33">
        <v>5.3661300000000002E-2</v>
      </c>
      <c r="CFK33">
        <v>5.3572000000000002E-2</v>
      </c>
      <c r="CFL33">
        <v>5.3487100000000003E-2</v>
      </c>
      <c r="CFM33">
        <v>5.3401700000000003E-2</v>
      </c>
      <c r="CFN33">
        <v>5.3310000000000003E-2</v>
      </c>
      <c r="CFO33">
        <v>5.3208199999999997E-2</v>
      </c>
      <c r="CFP33">
        <v>5.3096400000000002E-2</v>
      </c>
      <c r="CFQ33">
        <v>5.2978999999999998E-2</v>
      </c>
      <c r="CFR33">
        <v>5.2862600000000003E-2</v>
      </c>
      <c r="CFS33">
        <v>5.2753099999999997E-2</v>
      </c>
      <c r="CFT33">
        <v>5.2653699999999998E-2</v>
      </c>
      <c r="CFU33">
        <v>5.2564100000000002E-2</v>
      </c>
      <c r="CFV33">
        <v>5.24815E-2</v>
      </c>
      <c r="CFW33">
        <v>5.2401999999999997E-2</v>
      </c>
      <c r="CFX33">
        <v>5.23227E-2</v>
      </c>
      <c r="CFY33">
        <v>5.2241299999999997E-2</v>
      </c>
      <c r="CFZ33">
        <v>5.2156599999999997E-2</v>
      </c>
      <c r="CGA33">
        <v>5.20679E-2</v>
      </c>
      <c r="CGB33">
        <v>5.1976399999999999E-2</v>
      </c>
      <c r="CGC33">
        <v>5.1884699999999999E-2</v>
      </c>
      <c r="CGD33">
        <v>5.1796599999999998E-2</v>
      </c>
      <c r="CGE33">
        <v>5.1715299999999999E-2</v>
      </c>
      <c r="CGF33">
        <v>5.1641199999999998E-2</v>
      </c>
      <c r="CGG33">
        <v>5.15713E-2</v>
      </c>
      <c r="CGH33">
        <v>5.1501100000000001E-2</v>
      </c>
      <c r="CGI33">
        <v>5.1426600000000003E-2</v>
      </c>
      <c r="CGJ33">
        <v>5.1346599999999999E-2</v>
      </c>
      <c r="CGK33">
        <v>5.12629E-2</v>
      </c>
      <c r="CGL33">
        <v>5.1178300000000003E-2</v>
      </c>
      <c r="CGM33">
        <v>5.1095000000000002E-2</v>
      </c>
      <c r="CGN33">
        <v>5.1014200000000003E-2</v>
      </c>
      <c r="CGO33">
        <v>5.09369E-2</v>
      </c>
      <c r="CGP33">
        <v>5.0865300000000002E-2</v>
      </c>
      <c r="CGQ33">
        <v>5.08032E-2</v>
      </c>
      <c r="CGR33">
        <v>5.0753800000000002E-2</v>
      </c>
      <c r="CGS33">
        <v>5.0717600000000002E-2</v>
      </c>
      <c r="CGT33">
        <v>5.0690499999999999E-2</v>
      </c>
      <c r="CGU33">
        <v>5.0665200000000001E-2</v>
      </c>
      <c r="CGV33">
        <v>5.0633900000000003E-2</v>
      </c>
      <c r="CGW33">
        <v>5.0591400000000002E-2</v>
      </c>
      <c r="CGX33">
        <v>5.0537400000000003E-2</v>
      </c>
      <c r="CGY33">
        <v>5.0475800000000001E-2</v>
      </c>
      <c r="CGZ33">
        <v>5.0413300000000001E-2</v>
      </c>
      <c r="CHA33">
        <v>5.0356400000000003E-2</v>
      </c>
      <c r="CHB33">
        <v>5.0308699999999998E-2</v>
      </c>
      <c r="CHC33">
        <v>5.02697E-2</v>
      </c>
      <c r="CHD33">
        <v>5.0235500000000002E-2</v>
      </c>
      <c r="CHE33">
        <v>5.0200300000000003E-2</v>
      </c>
      <c r="CHF33">
        <v>5.01599E-2</v>
      </c>
      <c r="CHG33">
        <v>5.01133E-2</v>
      </c>
      <c r="CHH33">
        <v>5.0063099999999999E-2</v>
      </c>
      <c r="CHI33">
        <v>5.0013599999999998E-2</v>
      </c>
      <c r="CHJ33">
        <v>4.9967400000000002E-2</v>
      </c>
      <c r="CHK33">
        <v>4.9923200000000001E-2</v>
      </c>
      <c r="CHL33">
        <v>4.9876499999999997E-2</v>
      </c>
      <c r="CHM33">
        <v>4.9822600000000002E-2</v>
      </c>
      <c r="CHN33">
        <v>4.9761100000000003E-2</v>
      </c>
      <c r="CHO33">
        <v>4.96978E-2</v>
      </c>
      <c r="CHP33">
        <v>4.9643399999999997E-2</v>
      </c>
      <c r="CHQ33">
        <v>4.9608100000000002E-2</v>
      </c>
      <c r="CHR33">
        <v>4.9595199999999999E-2</v>
      </c>
      <c r="CHS33">
        <v>4.9597799999999997E-2</v>
      </c>
      <c r="CHT33">
        <v>4.9602199999999999E-2</v>
      </c>
      <c r="CHU33">
        <v>4.95945E-2</v>
      </c>
      <c r="CHV33">
        <v>4.9569000000000002E-2</v>
      </c>
      <c r="CHW33">
        <v>4.9531499999999999E-2</v>
      </c>
      <c r="CHX33">
        <v>4.9495299999999999E-2</v>
      </c>
      <c r="CHY33">
        <v>4.9473000000000003E-2</v>
      </c>
      <c r="CHZ33">
        <v>4.9469100000000002E-2</v>
      </c>
      <c r="CIA33">
        <v>4.9477699999999999E-2</v>
      </c>
      <c r="CIB33">
        <v>4.9486599999999999E-2</v>
      </c>
      <c r="CIC33">
        <v>4.9485800000000003E-2</v>
      </c>
      <c r="CID33">
        <v>4.9472200000000001E-2</v>
      </c>
      <c r="CIE33">
        <v>4.94507E-2</v>
      </c>
      <c r="CIF33">
        <v>4.9430099999999998E-2</v>
      </c>
      <c r="CIG33">
        <v>4.9417799999999998E-2</v>
      </c>
      <c r="CIH33">
        <v>4.9416599999999998E-2</v>
      </c>
      <c r="CII33">
        <v>4.9424999999999997E-2</v>
      </c>
      <c r="CIJ33">
        <v>4.94396E-2</v>
      </c>
      <c r="CIK33">
        <v>4.94565E-2</v>
      </c>
      <c r="CIL33">
        <v>4.94729E-2</v>
      </c>
      <c r="CIM33">
        <v>4.9487799999999998E-2</v>
      </c>
      <c r="CIN33">
        <v>4.95021E-2</v>
      </c>
      <c r="CIO33">
        <v>4.9519000000000001E-2</v>
      </c>
      <c r="CIP33">
        <v>4.95431E-2</v>
      </c>
      <c r="CIQ33">
        <v>4.9577799999999998E-2</v>
      </c>
      <c r="CIR33">
        <v>4.9623399999999998E-2</v>
      </c>
      <c r="CIS33">
        <v>4.9675799999999999E-2</v>
      </c>
      <c r="CIT33">
        <v>4.9728799999999997E-2</v>
      </c>
      <c r="CIU33">
        <v>4.9777399999999999E-2</v>
      </c>
      <c r="CIV33">
        <v>4.98199E-2</v>
      </c>
      <c r="CIW33">
        <v>4.9858300000000001E-2</v>
      </c>
      <c r="CIX33">
        <v>4.9895000000000002E-2</v>
      </c>
      <c r="CIY33">
        <v>4.99309E-2</v>
      </c>
      <c r="CIZ33">
        <v>4.9964799999999997E-2</v>
      </c>
      <c r="CJA33">
        <v>4.9995100000000001E-2</v>
      </c>
      <c r="CJB33">
        <v>5.0022700000000003E-2</v>
      </c>
      <c r="CJC33">
        <v>5.0051999999999999E-2</v>
      </c>
      <c r="CJD33">
        <v>5.0089099999999998E-2</v>
      </c>
      <c r="CJE33">
        <v>5.0137599999999997E-2</v>
      </c>
      <c r="CJF33">
        <v>5.0196499999999998E-2</v>
      </c>
      <c r="CJG33">
        <v>5.0259600000000001E-2</v>
      </c>
      <c r="CJH33">
        <v>5.0319500000000003E-2</v>
      </c>
      <c r="CJI33">
        <v>5.0370999999999999E-2</v>
      </c>
      <c r="CJJ33">
        <v>5.0414399999999998E-2</v>
      </c>
      <c r="CJK33">
        <v>5.0455199999999999E-2</v>
      </c>
      <c r="CJL33">
        <v>5.0500999999999997E-2</v>
      </c>
      <c r="CJM33">
        <v>5.0558400000000003E-2</v>
      </c>
      <c r="CJN33">
        <v>5.0630000000000001E-2</v>
      </c>
      <c r="CJO33">
        <v>5.0714500000000003E-2</v>
      </c>
      <c r="CJP33">
        <v>5.0807600000000001E-2</v>
      </c>
      <c r="CJQ33">
        <v>5.0903999999999998E-2</v>
      </c>
      <c r="CJR33">
        <v>5.0998799999999997E-2</v>
      </c>
      <c r="CJS33">
        <v>5.1087800000000003E-2</v>
      </c>
      <c r="CJT33">
        <v>5.11683E-2</v>
      </c>
      <c r="CJU33">
        <v>5.1239800000000002E-2</v>
      </c>
      <c r="CJV33">
        <v>5.1305499999999997E-2</v>
      </c>
      <c r="CJW33">
        <v>5.1371800000000002E-2</v>
      </c>
      <c r="CJX33">
        <v>5.1446499999999999E-2</v>
      </c>
      <c r="CJY33">
        <v>5.1534700000000003E-2</v>
      </c>
      <c r="CJZ33">
        <v>5.1635899999999998E-2</v>
      </c>
      <c r="CKA33">
        <v>5.1743600000000001E-2</v>
      </c>
      <c r="CKB33">
        <v>5.1849100000000002E-2</v>
      </c>
      <c r="CKC33">
        <v>5.1946600000000002E-2</v>
      </c>
      <c r="CKD33">
        <v>5.2036199999999998E-2</v>
      </c>
      <c r="CKE33">
        <v>5.2123799999999998E-2</v>
      </c>
      <c r="CKF33">
        <v>5.2215400000000002E-2</v>
      </c>
      <c r="CKG33">
        <v>5.23133E-2</v>
      </c>
      <c r="CKH33">
        <v>5.2414299999999997E-2</v>
      </c>
      <c r="CKI33">
        <v>5.2512700000000002E-2</v>
      </c>
      <c r="CKJ33">
        <v>5.2605199999999998E-2</v>
      </c>
      <c r="CKK33">
        <v>5.2692900000000001E-2</v>
      </c>
      <c r="CKL33">
        <v>5.2781099999999997E-2</v>
      </c>
      <c r="CKM33">
        <v>5.2875699999999998E-2</v>
      </c>
      <c r="CKN33">
        <v>5.2979400000000003E-2</v>
      </c>
      <c r="CKO33">
        <v>5.3091100000000002E-2</v>
      </c>
      <c r="CKP33">
        <v>5.32066E-2</v>
      </c>
      <c r="CKQ33">
        <v>5.3321E-2</v>
      </c>
      <c r="CKR33">
        <v>5.3430600000000002E-2</v>
      </c>
      <c r="CKS33">
        <v>5.35343E-2</v>
      </c>
      <c r="CKT33">
        <v>5.3633800000000002E-2</v>
      </c>
      <c r="CKU33">
        <v>5.3732500000000002E-2</v>
      </c>
      <c r="CKV33">
        <v>5.3834399999999998E-2</v>
      </c>
      <c r="CKW33">
        <v>5.3941299999999998E-2</v>
      </c>
      <c r="CKX33">
        <v>5.4052200000000002E-2</v>
      </c>
      <c r="CKY33">
        <v>5.41641E-2</v>
      </c>
      <c r="CKZ33">
        <v>5.4274599999999999E-2</v>
      </c>
      <c r="CLA33">
        <v>5.4384599999999998E-2</v>
      </c>
      <c r="CLB33">
        <v>5.4498600000000001E-2</v>
      </c>
      <c r="CLC33">
        <v>5.4621999999999997E-2</v>
      </c>
      <c r="CLD33">
        <v>5.4756899999999997E-2</v>
      </c>
      <c r="CLE33">
        <v>5.4900600000000001E-2</v>
      </c>
      <c r="CLF33">
        <v>5.5045999999999998E-2</v>
      </c>
      <c r="CLG33">
        <v>5.5185400000000003E-2</v>
      </c>
      <c r="CLH33">
        <v>5.5314000000000002E-2</v>
      </c>
      <c r="CLI33">
        <v>5.5431599999999998E-2</v>
      </c>
      <c r="CLJ33">
        <v>5.5541599999999997E-2</v>
      </c>
      <c r="CLK33">
        <v>5.5648999999999997E-2</v>
      </c>
      <c r="CLL33">
        <v>5.5759099999999999E-2</v>
      </c>
      <c r="CLM33">
        <v>5.58757E-2</v>
      </c>
      <c r="CLN33">
        <v>5.6000500000000002E-2</v>
      </c>
      <c r="CLO33">
        <v>5.6132500000000002E-2</v>
      </c>
      <c r="CLP33">
        <v>5.6269E-2</v>
      </c>
      <c r="CLQ33">
        <v>5.6408100000000003E-2</v>
      </c>
      <c r="CLR33">
        <v>5.6550900000000001E-2</v>
      </c>
      <c r="CLS33">
        <v>5.6702700000000002E-2</v>
      </c>
      <c r="CLT33">
        <v>5.6870200000000003E-2</v>
      </c>
      <c r="CLU33">
        <v>5.7056500000000003E-2</v>
      </c>
      <c r="CLV33">
        <v>5.7256000000000001E-2</v>
      </c>
      <c r="CLW33">
        <v>5.7454900000000003E-2</v>
      </c>
      <c r="CLX33">
        <v>5.7636E-2</v>
      </c>
      <c r="CLY33">
        <v>5.77873E-2</v>
      </c>
      <c r="CLZ33">
        <v>5.79087E-2</v>
      </c>
      <c r="CMA33">
        <v>5.8012500000000002E-2</v>
      </c>
      <c r="CMB33">
        <v>5.8117799999999997E-2</v>
      </c>
      <c r="CMC33">
        <v>5.8241500000000002E-2</v>
      </c>
      <c r="CMD33">
        <v>5.8392199999999998E-2</v>
      </c>
      <c r="CME33">
        <v>5.8567800000000003E-2</v>
      </c>
      <c r="CMF33">
        <v>5.8759199999999998E-2</v>
      </c>
      <c r="CMG33">
        <v>5.89557E-2</v>
      </c>
      <c r="CMH33">
        <v>5.9149100000000003E-2</v>
      </c>
      <c r="CMI33">
        <v>5.9335699999999998E-2</v>
      </c>
      <c r="CMJ33">
        <v>5.9516199999999998E-2</v>
      </c>
      <c r="CMK33">
        <v>5.9694700000000003E-2</v>
      </c>
      <c r="CML33">
        <v>5.9877399999999997E-2</v>
      </c>
      <c r="CMM33">
        <v>6.00703E-2</v>
      </c>
      <c r="CMN33">
        <v>6.02766E-2</v>
      </c>
      <c r="CMO33">
        <v>6.0493900000000003E-2</v>
      </c>
      <c r="CMP33">
        <v>6.0714400000000002E-2</v>
      </c>
      <c r="CMQ33">
        <v>6.0928099999999999E-2</v>
      </c>
      <c r="CMR33">
        <v>6.1128399999999999E-2</v>
      </c>
      <c r="CMS33">
        <v>6.1316099999999998E-2</v>
      </c>
      <c r="CMT33">
        <v>6.1498799999999999E-2</v>
      </c>
      <c r="CMU33">
        <v>6.16868E-2</v>
      </c>
      <c r="CMV33">
        <v>6.1886499999999997E-2</v>
      </c>
      <c r="CMW33">
        <v>6.2097800000000002E-2</v>
      </c>
      <c r="CMX33">
        <v>6.2315299999999997E-2</v>
      </c>
      <c r="CMY33">
        <v>6.2533900000000003E-2</v>
      </c>
      <c r="CMZ33">
        <v>6.2751899999999999E-2</v>
      </c>
      <c r="CNA33">
        <v>6.29715E-2</v>
      </c>
      <c r="CNB33">
        <v>6.3195600000000005E-2</v>
      </c>
      <c r="CNC33">
        <v>6.3424099999999997E-2</v>
      </c>
      <c r="CND33">
        <v>6.3654500000000003E-2</v>
      </c>
      <c r="CNE33">
        <v>6.3884300000000005E-2</v>
      </c>
      <c r="CNF33">
        <v>6.4114500000000005E-2</v>
      </c>
      <c r="CNG33">
        <v>6.4349199999999995E-2</v>
      </c>
      <c r="CNH33">
        <v>6.4593899999999996E-2</v>
      </c>
      <c r="CNI33">
        <v>6.4852199999999999E-2</v>
      </c>
      <c r="CNJ33">
        <v>6.5124500000000002E-2</v>
      </c>
      <c r="CNK33">
        <v>6.5409499999999995E-2</v>
      </c>
      <c r="CNL33">
        <v>6.5705899999999998E-2</v>
      </c>
      <c r="CNM33">
        <v>6.6012000000000001E-2</v>
      </c>
      <c r="CNN33">
        <v>6.6324999999999995E-2</v>
      </c>
      <c r="CNO33">
        <v>6.6640000000000005E-2</v>
      </c>
      <c r="CNP33">
        <v>6.69516E-2</v>
      </c>
      <c r="CNQ33">
        <v>6.7256300000000005E-2</v>
      </c>
      <c r="CNR33">
        <v>6.7554400000000001E-2</v>
      </c>
      <c r="CNS33">
        <v>6.7849099999999996E-2</v>
      </c>
      <c r="CNT33">
        <v>6.8143400000000007E-2</v>
      </c>
      <c r="CNU33">
        <v>6.8438899999999997E-2</v>
      </c>
      <c r="CNV33">
        <v>6.8736099999999994E-2</v>
      </c>
      <c r="CNW33">
        <v>6.9036899999999998E-2</v>
      </c>
      <c r="CNX33">
        <v>6.9347199999999998E-2</v>
      </c>
      <c r="CNY33">
        <v>6.9674700000000006E-2</v>
      </c>
      <c r="CNZ33">
        <v>7.0026099999999994E-2</v>
      </c>
      <c r="COA33">
        <v>7.0402500000000007E-2</v>
      </c>
      <c r="COB33">
        <v>7.07985E-2</v>
      </c>
      <c r="COC33">
        <v>7.1203199999999994E-2</v>
      </c>
      <c r="COD33">
        <v>7.1602700000000005E-2</v>
      </c>
      <c r="COE33">
        <v>7.1983500000000006E-2</v>
      </c>
      <c r="COF33">
        <v>7.2335700000000003E-2</v>
      </c>
      <c r="COG33">
        <v>7.2657100000000002E-2</v>
      </c>
      <c r="COH33">
        <v>7.2955699999999998E-2</v>
      </c>
      <c r="COI33">
        <v>7.3249300000000003E-2</v>
      </c>
      <c r="COJ33">
        <v>7.35595E-2</v>
      </c>
      <c r="COK33">
        <v>7.39041E-2</v>
      </c>
      <c r="COL33">
        <v>7.4289800000000003E-2</v>
      </c>
      <c r="COM33">
        <v>7.47115E-2</v>
      </c>
      <c r="CON33">
        <v>7.5156000000000001E-2</v>
      </c>
      <c r="COO33">
        <v>7.5608800000000004E-2</v>
      </c>
      <c r="COP33">
        <v>7.6057799999999995E-2</v>
      </c>
      <c r="COQ33">
        <v>7.6494400000000004E-2</v>
      </c>
      <c r="COR33">
        <v>7.6912999999999995E-2</v>
      </c>
      <c r="COS33">
        <v>7.7312000000000006E-2</v>
      </c>
      <c r="COT33">
        <v>7.7695399999999998E-2</v>
      </c>
      <c r="COU33">
        <v>7.8074199999999996E-2</v>
      </c>
      <c r="COV33">
        <v>7.8462699999999996E-2</v>
      </c>
      <c r="COW33">
        <v>7.8872399999999995E-2</v>
      </c>
      <c r="COX33">
        <v>7.9306100000000004E-2</v>
      </c>
      <c r="COY33">
        <v>7.9757099999999997E-2</v>
      </c>
      <c r="COZ33">
        <v>8.0214499999999994E-2</v>
      </c>
      <c r="CPA33">
        <v>8.0670599999999995E-2</v>
      </c>
      <c r="CPB33">
        <v>8.1125299999999997E-2</v>
      </c>
      <c r="CPC33">
        <v>8.1584000000000004E-2</v>
      </c>
      <c r="CPD33">
        <v>8.20525E-2</v>
      </c>
      <c r="CPE33">
        <v>8.2531999999999994E-2</v>
      </c>
      <c r="CPF33">
        <v>8.3017999999999995E-2</v>
      </c>
      <c r="CPG33">
        <v>8.35032E-2</v>
      </c>
      <c r="CPH33">
        <v>8.3981399999999998E-2</v>
      </c>
      <c r="CPI33">
        <v>8.44501E-2</v>
      </c>
      <c r="CPJ33">
        <v>8.4910399999999997E-2</v>
      </c>
      <c r="CPK33">
        <v>8.5366200000000003E-2</v>
      </c>
      <c r="CPL33">
        <v>8.58241E-2</v>
      </c>
      <c r="CPM33">
        <v>8.6293099999999998E-2</v>
      </c>
      <c r="CPN33">
        <v>8.6783399999999997E-2</v>
      </c>
      <c r="CPO33">
        <v>8.7302299999999999E-2</v>
      </c>
      <c r="CPP33">
        <v>8.7848800000000005E-2</v>
      </c>
      <c r="CPQ33">
        <v>8.8410799999999998E-2</v>
      </c>
      <c r="CPR33">
        <v>8.89683E-2</v>
      </c>
      <c r="CPS33">
        <v>8.9502100000000001E-2</v>
      </c>
      <c r="CPT33">
        <v>9.0004700000000007E-2</v>
      </c>
      <c r="CPU33">
        <v>9.0485999999999997E-2</v>
      </c>
      <c r="CPV33">
        <v>9.0969400000000006E-2</v>
      </c>
      <c r="CPW33">
        <v>9.1479400000000002E-2</v>
      </c>
      <c r="CPX33">
        <v>9.2028700000000005E-2</v>
      </c>
      <c r="CPY33">
        <v>9.2611600000000002E-2</v>
      </c>
      <c r="CPZ33">
        <v>9.3209100000000003E-2</v>
      </c>
      <c r="CQA33">
        <v>9.3802399999999994E-2</v>
      </c>
      <c r="CQB33">
        <v>9.4383800000000004E-2</v>
      </c>
      <c r="CQC33">
        <v>9.4959699999999994E-2</v>
      </c>
      <c r="CQD33">
        <v>9.5543400000000001E-2</v>
      </c>
      <c r="CQE33">
        <v>9.6143500000000007E-2</v>
      </c>
      <c r="CQF33">
        <v>9.6757300000000004E-2</v>
      </c>
      <c r="CQG33">
        <v>9.7372500000000001E-2</v>
      </c>
      <c r="CQH33">
        <v>9.7975000000000007E-2</v>
      </c>
      <c r="CQI33">
        <v>9.8558199999999999E-2</v>
      </c>
      <c r="CQJ33">
        <v>9.9126300000000001E-2</v>
      </c>
      <c r="CQK33">
        <v>9.9692799999999998E-2</v>
      </c>
      <c r="CQL33">
        <v>0.100274</v>
      </c>
      <c r="CQM33">
        <v>0.100884</v>
      </c>
      <c r="CQN33">
        <v>0.10152600000000001</v>
      </c>
      <c r="CQO33">
        <v>0.102197</v>
      </c>
      <c r="CQP33">
        <v>0.10288</v>
      </c>
      <c r="CQQ33">
        <v>0.10355499999999999</v>
      </c>
      <c r="CQR33">
        <v>0.104209</v>
      </c>
      <c r="CQS33">
        <v>0.104834</v>
      </c>
      <c r="CQT33">
        <v>0.10544100000000001</v>
      </c>
      <c r="CQU33">
        <v>0.106044</v>
      </c>
      <c r="CQV33">
        <v>0.10666200000000001</v>
      </c>
      <c r="CQW33">
        <v>0.107304</v>
      </c>
      <c r="CQX33">
        <v>0.107972</v>
      </c>
      <c r="CQY33">
        <v>0.108666</v>
      </c>
      <c r="CQZ33">
        <v>0.10938299999999999</v>
      </c>
      <c r="CRA33">
        <v>0.11011899999999999</v>
      </c>
      <c r="CRB33">
        <v>0.11086600000000001</v>
      </c>
      <c r="CRC33">
        <v>0.111607</v>
      </c>
      <c r="CRD33">
        <v>0.112327</v>
      </c>
      <c r="CRE33">
        <v>0.11301600000000001</v>
      </c>
      <c r="CRF33">
        <v>0.11368</v>
      </c>
      <c r="CRG33">
        <v>0.11433699999999999</v>
      </c>
      <c r="CRH33">
        <v>0.115012</v>
      </c>
      <c r="CRI33">
        <v>0.11572300000000001</v>
      </c>
      <c r="CRJ33">
        <v>0.11647200000000001</v>
      </c>
      <c r="CRK33">
        <v>0.117253</v>
      </c>
      <c r="CRL33">
        <v>0.118051</v>
      </c>
      <c r="CRM33">
        <v>0.118856</v>
      </c>
      <c r="CRN33">
        <v>0.11966400000000001</v>
      </c>
      <c r="CRO33">
        <v>0.120473</v>
      </c>
      <c r="CRP33">
        <v>0.121282</v>
      </c>
      <c r="CRQ33">
        <v>0.122087</v>
      </c>
      <c r="CRR33">
        <v>0.122888</v>
      </c>
      <c r="CRS33">
        <v>0.12368800000000001</v>
      </c>
      <c r="CRT33">
        <v>0.12449499999999999</v>
      </c>
      <c r="CRU33">
        <v>0.12531600000000001</v>
      </c>
      <c r="CRV33">
        <v>0.12615899999999999</v>
      </c>
      <c r="CRW33">
        <v>0.127027</v>
      </c>
      <c r="CRX33">
        <v>0.127919</v>
      </c>
      <c r="CRY33">
        <v>0.128829</v>
      </c>
      <c r="CRZ33">
        <v>0.12975200000000001</v>
      </c>
      <c r="CSA33">
        <v>0.13067999999999999</v>
      </c>
      <c r="CSB33">
        <v>0.13161100000000001</v>
      </c>
      <c r="CSC33">
        <v>0.13254299999999999</v>
      </c>
      <c r="CSD33">
        <v>0.13348099999999999</v>
      </c>
      <c r="CSE33">
        <v>0.13443099999999999</v>
      </c>
      <c r="CSF33">
        <v>0.135403</v>
      </c>
      <c r="CSG33">
        <v>0.136403</v>
      </c>
      <c r="CSH33">
        <v>0.137437</v>
      </c>
      <c r="CSI33">
        <v>0.138515</v>
      </c>
      <c r="CSJ33">
        <v>0.139654</v>
      </c>
      <c r="CSK33">
        <v>0.14088100000000001</v>
      </c>
      <c r="CSL33">
        <v>0.14223</v>
      </c>
      <c r="CSM33">
        <v>0.14372699999999999</v>
      </c>
      <c r="CSN33">
        <v>0.14538000000000001</v>
      </c>
      <c r="CSO33">
        <v>0.147171</v>
      </c>
      <c r="CSP33">
        <v>0.149057</v>
      </c>
      <c r="CSQ33">
        <v>0.150976</v>
      </c>
      <c r="CSR33">
        <v>0.15285799999999999</v>
      </c>
      <c r="CSS33">
        <v>0.15463199999999999</v>
      </c>
      <c r="CST33">
        <v>0.15623799999999999</v>
      </c>
      <c r="CSU33">
        <v>0.15763199999999999</v>
      </c>
      <c r="CSV33">
        <v>0.15879599999999999</v>
      </c>
      <c r="CSW33">
        <v>0.15973999999999999</v>
      </c>
      <c r="CSX33">
        <v>0.16050600000000001</v>
      </c>
      <c r="CSY33">
        <v>0.16115499999999999</v>
      </c>
      <c r="CSZ33">
        <v>0.16175400000000001</v>
      </c>
      <c r="CTA33">
        <v>0.16236500000000001</v>
      </c>
      <c r="CTB33">
        <v>0.16303100000000001</v>
      </c>
      <c r="CTC33">
        <v>0.16378000000000001</v>
      </c>
      <c r="CTD33">
        <v>0.164627</v>
      </c>
      <c r="CTE33">
        <v>0.16558100000000001</v>
      </c>
      <c r="CTF33">
        <v>0.16664999999999999</v>
      </c>
      <c r="CTG33">
        <v>0.16783699999999999</v>
      </c>
      <c r="CTH33">
        <v>0.16913800000000001</v>
      </c>
      <c r="CTI33">
        <v>0.170539</v>
      </c>
      <c r="CTJ33">
        <v>0.17202200000000001</v>
      </c>
      <c r="CTK33">
        <v>0.173572</v>
      </c>
      <c r="CTL33">
        <v>0.17518400000000001</v>
      </c>
      <c r="CTM33">
        <v>0.17685600000000001</v>
      </c>
      <c r="CTN33">
        <v>0.17858199999999999</v>
      </c>
      <c r="CTO33">
        <v>0.18034</v>
      </c>
      <c r="CTP33">
        <v>0.182088</v>
      </c>
      <c r="CTQ33">
        <v>0.18377599999999999</v>
      </c>
      <c r="CTR33">
        <v>0.185361</v>
      </c>
      <c r="CTS33">
        <v>0.18682099999999999</v>
      </c>
      <c r="CTT33">
        <v>0.188165</v>
      </c>
      <c r="CTU33">
        <v>0.18942100000000001</v>
      </c>
      <c r="CTV33">
        <v>0.19062399999999999</v>
      </c>
      <c r="CTW33">
        <v>0.191803</v>
      </c>
      <c r="CTX33">
        <v>0.192972</v>
      </c>
      <c r="CTY33">
        <v>0.194136</v>
      </c>
      <c r="CTZ33">
        <v>0.195294</v>
      </c>
      <c r="CUA33">
        <v>0.19644500000000001</v>
      </c>
      <c r="CUB33">
        <v>0.19758500000000001</v>
      </c>
      <c r="CUC33">
        <v>0.198713</v>
      </c>
      <c r="CUD33">
        <v>0.19983200000000001</v>
      </c>
      <c r="CUE33">
        <v>0.20094999999999999</v>
      </c>
      <c r="CUF33">
        <v>0.20208300000000001</v>
      </c>
      <c r="CUG33">
        <v>0.20325699999999999</v>
      </c>
      <c r="CUH33">
        <v>0.20449899999999999</v>
      </c>
      <c r="CUI33">
        <v>0.20582800000000001</v>
      </c>
      <c r="CUJ33">
        <v>0.20724799999999999</v>
      </c>
      <c r="CUK33">
        <v>0.20874699999999999</v>
      </c>
      <c r="CUL33">
        <v>0.21029700000000001</v>
      </c>
      <c r="CUM33">
        <v>0.211869</v>
      </c>
      <c r="CUN33">
        <v>0.21344199999999999</v>
      </c>
      <c r="CUO33">
        <v>0.215007</v>
      </c>
      <c r="CUP33">
        <v>0.21657799999999999</v>
      </c>
      <c r="CUQ33">
        <v>0.21818599999999999</v>
      </c>
      <c r="CUR33">
        <v>0.219861</v>
      </c>
      <c r="CUS33">
        <v>0.22162499999999999</v>
      </c>
      <c r="CUT33">
        <v>0.223473</v>
      </c>
      <c r="CUU33">
        <v>0.22537599999999999</v>
      </c>
      <c r="CUV33">
        <v>0.22729199999999999</v>
      </c>
      <c r="CUW33">
        <v>0.229189</v>
      </c>
      <c r="CUX33">
        <v>0.23106199999999999</v>
      </c>
      <c r="CUY33">
        <v>0.23293700000000001</v>
      </c>
      <c r="CUZ33">
        <v>0.23486099999999999</v>
      </c>
      <c r="CVA33">
        <v>0.23688000000000001</v>
      </c>
      <c r="CVB33">
        <v>0.23902100000000001</v>
      </c>
      <c r="CVC33">
        <v>0.241288</v>
      </c>
      <c r="CVD33">
        <v>0.24366499999999999</v>
      </c>
      <c r="CVE33">
        <v>0.24613399999999999</v>
      </c>
      <c r="CVF33">
        <v>0.24868499999999999</v>
      </c>
      <c r="CVG33">
        <v>0.25131399999999998</v>
      </c>
      <c r="CVH33">
        <v>0.25401400000000002</v>
      </c>
      <c r="CVI33">
        <v>0.25675199999999998</v>
      </c>
      <c r="CVJ33">
        <v>0.25947300000000001</v>
      </c>
      <c r="CVK33">
        <v>0.26210299999999997</v>
      </c>
      <c r="CVL33">
        <v>0.264575</v>
      </c>
      <c r="CVM33">
        <v>0.26685599999999998</v>
      </c>
      <c r="CVN33">
        <v>0.26895999999999998</v>
      </c>
      <c r="CVO33">
        <v>0.27093499999999998</v>
      </c>
      <c r="CVP33">
        <v>0.27284199999999997</v>
      </c>
      <c r="CVQ33">
        <v>0.274727</v>
      </c>
      <c r="CVR33">
        <v>0.27661400000000003</v>
      </c>
      <c r="CVS33">
        <v>0.278501</v>
      </c>
      <c r="CVT33">
        <v>0.28038200000000002</v>
      </c>
      <c r="CVU33">
        <v>0.28224700000000003</v>
      </c>
      <c r="CVV33">
        <v>0.28409400000000001</v>
      </c>
      <c r="CVW33">
        <v>0.28592099999999998</v>
      </c>
      <c r="CVX33">
        <v>0.28773599999999999</v>
      </c>
      <c r="CVY33">
        <v>0.28954999999999997</v>
      </c>
      <c r="CVZ33">
        <v>0.29138700000000001</v>
      </c>
      <c r="CWA33">
        <v>0.29327300000000001</v>
      </c>
      <c r="CWB33">
        <v>0.29522599999999999</v>
      </c>
      <c r="CWC33">
        <v>0.29724499999999998</v>
      </c>
      <c r="CWD33">
        <v>0.29930600000000002</v>
      </c>
      <c r="CWE33">
        <v>0.30137999999999998</v>
      </c>
      <c r="CWF33">
        <v>0.30343999999999999</v>
      </c>
      <c r="CWG33">
        <v>0.30547099999999999</v>
      </c>
      <c r="CWH33">
        <v>0.30746899999999999</v>
      </c>
      <c r="CWI33">
        <v>0.30942999999999998</v>
      </c>
      <c r="CWJ33">
        <v>0.31134499999999998</v>
      </c>
      <c r="CWK33">
        <v>0.31320300000000001</v>
      </c>
      <c r="CWL33">
        <v>0.31500699999999998</v>
      </c>
      <c r="CWM33">
        <v>0.31677499999999997</v>
      </c>
      <c r="CWN33">
        <v>0.318548</v>
      </c>
      <c r="CWO33">
        <v>0.32037700000000002</v>
      </c>
      <c r="CWP33">
        <v>0.32230500000000001</v>
      </c>
      <c r="CWQ33">
        <v>0.32436300000000001</v>
      </c>
      <c r="CWR33">
        <v>0.32656099999999999</v>
      </c>
      <c r="CWS33">
        <v>0.32889200000000002</v>
      </c>
      <c r="CWT33">
        <v>0.331343</v>
      </c>
      <c r="CWU33">
        <v>0.333893</v>
      </c>
      <c r="CWV33">
        <v>0.33652300000000002</v>
      </c>
      <c r="CWW33">
        <v>0.33921800000000002</v>
      </c>
      <c r="CWX33">
        <v>0.34196199999999999</v>
      </c>
      <c r="CWY33">
        <v>0.34474300000000002</v>
      </c>
      <c r="CWZ33">
        <v>0.347549</v>
      </c>
      <c r="CXA33">
        <v>0.35036600000000001</v>
      </c>
      <c r="CXB33">
        <v>0.35317900000000002</v>
      </c>
      <c r="CXC33">
        <v>0.35596499999999998</v>
      </c>
      <c r="CXD33">
        <v>0.35870200000000002</v>
      </c>
      <c r="CXE33">
        <v>0.36137000000000002</v>
      </c>
      <c r="CXF33">
        <v>0.36396099999999998</v>
      </c>
      <c r="CXG33">
        <v>0.366483</v>
      </c>
      <c r="CXH33">
        <v>0.36895800000000001</v>
      </c>
      <c r="CXI33">
        <v>0.37140600000000001</v>
      </c>
      <c r="CXJ33">
        <v>0.37383499999999997</v>
      </c>
      <c r="CXK33">
        <v>0.37623699999999999</v>
      </c>
      <c r="CXL33">
        <v>0.37859399999999999</v>
      </c>
      <c r="CXM33">
        <v>0.38089499999999998</v>
      </c>
      <c r="CXN33">
        <v>0.38314300000000001</v>
      </c>
      <c r="CXO33">
        <v>0.38535599999999998</v>
      </c>
      <c r="CXP33">
        <v>0.38755299999999998</v>
      </c>
      <c r="CXQ33">
        <v>0.38973799999999997</v>
      </c>
      <c r="CXR33">
        <v>0.39190399999999997</v>
      </c>
      <c r="CXS33">
        <v>0.39404099999999997</v>
      </c>
      <c r="CXT33">
        <v>0.39615499999999998</v>
      </c>
      <c r="CXU33">
        <v>0.39827299999999999</v>
      </c>
      <c r="CXV33">
        <v>0.40043499999999999</v>
      </c>
      <c r="CXW33">
        <v>0.402671</v>
      </c>
      <c r="CXX33">
        <v>0.40498899999999999</v>
      </c>
      <c r="CXY33">
        <v>0.40736699999999998</v>
      </c>
      <c r="CXZ33">
        <v>0.40976899999999999</v>
      </c>
      <c r="CYA33">
        <v>0.412161</v>
      </c>
      <c r="CYB33">
        <v>0.41453000000000001</v>
      </c>
      <c r="CYC33">
        <v>0.41688799999999998</v>
      </c>
      <c r="CYD33">
        <v>0.41926200000000002</v>
      </c>
      <c r="CYE33">
        <v>0.421682</v>
      </c>
      <c r="CYF33">
        <v>0.42416100000000001</v>
      </c>
      <c r="CYG33">
        <v>0.42669099999999999</v>
      </c>
      <c r="CYH33">
        <v>0.42924299999999999</v>
      </c>
      <c r="CYI33">
        <v>0.43179000000000001</v>
      </c>
      <c r="CYJ33">
        <v>0.43431999999999998</v>
      </c>
      <c r="CYK33">
        <v>0.43684899999999999</v>
      </c>
      <c r="CYL33">
        <v>0.43941799999999998</v>
      </c>
      <c r="CYM33">
        <v>0.44207299999999999</v>
      </c>
      <c r="CYN33">
        <v>0.44483899999999998</v>
      </c>
      <c r="CYO33">
        <v>0.447712</v>
      </c>
      <c r="CYP33">
        <v>0.45066699999999998</v>
      </c>
      <c r="CYQ33">
        <v>0.45367200000000002</v>
      </c>
      <c r="CYR33">
        <v>0.45670699999999997</v>
      </c>
      <c r="CYS33">
        <v>0.45976499999999998</v>
      </c>
      <c r="CYT33">
        <v>0.46285399999999999</v>
      </c>
      <c r="CYU33">
        <v>0.46598200000000001</v>
      </c>
      <c r="CYV33">
        <v>0.46915800000000002</v>
      </c>
      <c r="CYW33">
        <v>0.472387</v>
      </c>
      <c r="CYX33">
        <v>0.47567399999999999</v>
      </c>
      <c r="CYY33">
        <v>0.47902099999999997</v>
      </c>
      <c r="CYZ33">
        <v>0.48242699999999999</v>
      </c>
      <c r="CZA33">
        <v>0.48588900000000002</v>
      </c>
      <c r="CZB33">
        <v>0.48941099999999998</v>
      </c>
      <c r="CZC33">
        <v>0.493008</v>
      </c>
      <c r="CZD33">
        <v>0.496695</v>
      </c>
      <c r="CZE33">
        <v>0.50048099999999995</v>
      </c>
      <c r="CZF33">
        <v>0.504355</v>
      </c>
      <c r="CZG33">
        <v>0.50829299999999999</v>
      </c>
      <c r="CZH33">
        <v>0.51226700000000003</v>
      </c>
      <c r="CZI33">
        <v>0.51626099999999997</v>
      </c>
      <c r="CZJ33">
        <v>0.52028099999999999</v>
      </c>
      <c r="CZK33">
        <v>0.52434899999999995</v>
      </c>
      <c r="CZL33">
        <v>0.52848399999999995</v>
      </c>
      <c r="CZM33">
        <v>0.53270099999999998</v>
      </c>
      <c r="CZN33">
        <v>0.536999</v>
      </c>
      <c r="CZO33">
        <v>0.54137500000000005</v>
      </c>
      <c r="CZP33">
        <v>0.545825</v>
      </c>
      <c r="CZQ33">
        <v>0.55034700000000003</v>
      </c>
      <c r="CZR33">
        <v>0.55493599999999998</v>
      </c>
      <c r="CZS33">
        <v>0.55957500000000004</v>
      </c>
      <c r="CZT33">
        <v>0.56423800000000002</v>
      </c>
      <c r="CZU33">
        <v>0.56889000000000001</v>
      </c>
      <c r="CZV33">
        <v>0.57350800000000002</v>
      </c>
      <c r="CZW33">
        <v>0.57808899999999996</v>
      </c>
      <c r="CZX33">
        <v>0.58265699999999998</v>
      </c>
      <c r="CZY33">
        <v>0.587256</v>
      </c>
      <c r="CZZ33">
        <v>0.59192599999999995</v>
      </c>
      <c r="DAA33">
        <v>0.59668500000000002</v>
      </c>
      <c r="DAB33">
        <v>0.60151600000000005</v>
      </c>
      <c r="DAC33">
        <v>0.60638099999999995</v>
      </c>
      <c r="DAD33">
        <v>0.61123499999999997</v>
      </c>
      <c r="DAE33">
        <v>0.61605500000000002</v>
      </c>
      <c r="DAF33">
        <v>0.62084799999999996</v>
      </c>
      <c r="DAG33">
        <v>0.62564299999999995</v>
      </c>
      <c r="DAH33">
        <v>0.63048099999999996</v>
      </c>
      <c r="DAI33">
        <v>0.63539900000000005</v>
      </c>
      <c r="DAJ33">
        <v>0.64041700000000001</v>
      </c>
      <c r="DAK33">
        <v>0.64553000000000005</v>
      </c>
      <c r="DAL33">
        <v>0.65070899999999998</v>
      </c>
      <c r="DAM33">
        <v>0.65591200000000005</v>
      </c>
      <c r="DAN33">
        <v>0.66109899999999999</v>
      </c>
      <c r="DAO33">
        <v>0.66625599999999996</v>
      </c>
      <c r="DAP33">
        <v>0.67140500000000003</v>
      </c>
      <c r="DAQ33">
        <v>0.67658700000000005</v>
      </c>
      <c r="DAR33">
        <v>0.681836</v>
      </c>
      <c r="DAS33">
        <v>0.68715700000000002</v>
      </c>
      <c r="DAT33">
        <v>0.69252100000000005</v>
      </c>
      <c r="DAU33">
        <v>0.69788899999999998</v>
      </c>
      <c r="DAV33">
        <v>0.70324699999999996</v>
      </c>
      <c r="DAW33">
        <v>0.708619</v>
      </c>
      <c r="DAX33">
        <v>0.71405200000000002</v>
      </c>
      <c r="DAY33">
        <v>0.71958699999999998</v>
      </c>
      <c r="DAZ33">
        <v>0.72522799999999998</v>
      </c>
      <c r="DBA33">
        <v>0.73093799999999998</v>
      </c>
      <c r="DBB33">
        <v>0.73666200000000004</v>
      </c>
      <c r="DBC33">
        <v>0.742363</v>
      </c>
      <c r="DBD33">
        <v>0.74804199999999998</v>
      </c>
      <c r="DBE33">
        <v>0.75372899999999998</v>
      </c>
      <c r="DBF33">
        <v>0.75945799999999997</v>
      </c>
      <c r="DBG33">
        <v>0.765239</v>
      </c>
      <c r="DBH33">
        <v>0.77105199999999996</v>
      </c>
      <c r="DBI33">
        <v>0.776868</v>
      </c>
      <c r="DBJ33">
        <v>0.78266500000000006</v>
      </c>
      <c r="DBK33">
        <v>0.78844499999999995</v>
      </c>
      <c r="DBL33">
        <v>0.79423200000000005</v>
      </c>
      <c r="DBM33">
        <v>0.80005099999999996</v>
      </c>
      <c r="DBN33">
        <v>0.80590799999999996</v>
      </c>
      <c r="DBO33">
        <v>0.81178499999999998</v>
      </c>
      <c r="DBP33">
        <v>0.81765100000000002</v>
      </c>
      <c r="DBQ33">
        <v>0.82347800000000004</v>
      </c>
      <c r="DBR33">
        <v>0.82925800000000005</v>
      </c>
      <c r="DBS33">
        <v>0.83501199999999998</v>
      </c>
      <c r="DBT33">
        <v>0.84078699999999995</v>
      </c>
      <c r="DBU33">
        <v>0.84664200000000001</v>
      </c>
      <c r="DBV33">
        <v>0.85262400000000005</v>
      </c>
      <c r="DBW33">
        <v>0.85874399999999995</v>
      </c>
      <c r="DBX33">
        <v>0.86496300000000004</v>
      </c>
      <c r="DBY33">
        <v>0.87120699999999995</v>
      </c>
      <c r="DBZ33">
        <v>0.87740099999999999</v>
      </c>
      <c r="DCA33">
        <v>0.883517</v>
      </c>
      <c r="DCB33">
        <v>0.88959500000000002</v>
      </c>
      <c r="DCC33">
        <v>0.89571599999999996</v>
      </c>
      <c r="DCD33">
        <v>0.90195700000000001</v>
      </c>
      <c r="DCE33">
        <v>0.90834000000000004</v>
      </c>
      <c r="DCF33">
        <v>0.91482200000000002</v>
      </c>
      <c r="DCG33">
        <v>0.92132400000000003</v>
      </c>
      <c r="DCH33">
        <v>0.92777399999999999</v>
      </c>
      <c r="DCI33">
        <v>0.93413999999999997</v>
      </c>
      <c r="DCJ33">
        <v>0.94044000000000005</v>
      </c>
      <c r="DCK33">
        <v>0.94672400000000001</v>
      </c>
      <c r="DCL33">
        <v>0.95303899999999997</v>
      </c>
      <c r="DCM33">
        <v>0.95942000000000005</v>
      </c>
      <c r="DCN33">
        <v>0.96587199999999995</v>
      </c>
      <c r="DCO33">
        <v>0.97238100000000005</v>
      </c>
      <c r="DCP33">
        <v>0.97892800000000002</v>
      </c>
      <c r="DCQ33">
        <v>0.98550899999999997</v>
      </c>
      <c r="DCR33">
        <v>0.99215399999999998</v>
      </c>
      <c r="DCS33">
        <v>0.99891799999999997</v>
      </c>
      <c r="DCT33">
        <v>1.0058499999999999</v>
      </c>
      <c r="DCU33">
        <v>1.01294</v>
      </c>
      <c r="DCV33">
        <v>1.0201100000000001</v>
      </c>
      <c r="DCW33">
        <v>1.0272300000000001</v>
      </c>
      <c r="DCX33">
        <v>1.0341899999999999</v>
      </c>
      <c r="DCY33">
        <v>1.0409900000000001</v>
      </c>
      <c r="DCZ33">
        <v>1.0477399999999999</v>
      </c>
      <c r="DDA33">
        <v>1.0545800000000001</v>
      </c>
      <c r="DDB33">
        <v>1.0616399999999999</v>
      </c>
      <c r="DDC33">
        <v>1.0689500000000001</v>
      </c>
      <c r="DDD33">
        <v>1.0764100000000001</v>
      </c>
      <c r="DDE33">
        <v>1.0839000000000001</v>
      </c>
      <c r="DDF33">
        <v>1.09131</v>
      </c>
      <c r="DDG33">
        <v>1.0986199999999999</v>
      </c>
      <c r="DDH33">
        <v>1.1059099999999999</v>
      </c>
      <c r="DDI33">
        <v>1.1132500000000001</v>
      </c>
      <c r="DDJ33">
        <v>1.12073</v>
      </c>
      <c r="DDK33">
        <v>1.12835</v>
      </c>
      <c r="DDL33">
        <v>1.13611</v>
      </c>
      <c r="DDM33">
        <v>1.14394</v>
      </c>
      <c r="DDN33">
        <v>1.1517599999999999</v>
      </c>
      <c r="DDO33">
        <v>1.15951</v>
      </c>
      <c r="DDP33">
        <v>1.16713</v>
      </c>
      <c r="DDQ33">
        <v>1.17459</v>
      </c>
      <c r="DDR33">
        <v>1.1819</v>
      </c>
      <c r="DDS33">
        <v>1.1890700000000001</v>
      </c>
      <c r="DDT33">
        <v>1.19618</v>
      </c>
      <c r="DDU33">
        <v>1.2033</v>
      </c>
      <c r="DDV33">
        <v>1.21055</v>
      </c>
      <c r="DDW33">
        <v>1.21807</v>
      </c>
      <c r="DDX33">
        <v>1.2259899999999999</v>
      </c>
      <c r="DDY33">
        <v>1.23438</v>
      </c>
      <c r="DDZ33">
        <v>1.24315</v>
      </c>
      <c r="DEA33">
        <v>1.2520500000000001</v>
      </c>
      <c r="DEB33">
        <v>1.2606999999999999</v>
      </c>
      <c r="DEC33">
        <v>1.2687900000000001</v>
      </c>
      <c r="DED33">
        <v>1.2762199999999999</v>
      </c>
      <c r="DEE33">
        <v>1.2831999999999999</v>
      </c>
      <c r="DEF33">
        <v>1.2901899999999999</v>
      </c>
      <c r="DEG33">
        <v>1.2976099999999999</v>
      </c>
      <c r="DEH33">
        <v>1.3057099999999999</v>
      </c>
      <c r="DEI33">
        <v>1.31437</v>
      </c>
      <c r="DEJ33">
        <v>1.3232699999999999</v>
      </c>
      <c r="DEK33">
        <v>1.33205</v>
      </c>
      <c r="DEL33">
        <v>1.34053</v>
      </c>
      <c r="DEM33">
        <v>1.34877</v>
      </c>
      <c r="DEN33">
        <v>1.35694</v>
      </c>
      <c r="DEO33">
        <v>1.3651599999999999</v>
      </c>
      <c r="DEP33">
        <v>1.3733599999999999</v>
      </c>
      <c r="DEQ33">
        <v>1.3813899999999999</v>
      </c>
      <c r="DER33">
        <v>1.38914</v>
      </c>
      <c r="DES33">
        <v>1.3967400000000001</v>
      </c>
      <c r="DET33">
        <v>1.4045700000000001</v>
      </c>
      <c r="DEU33">
        <v>1.41299</v>
      </c>
      <c r="DEV33">
        <v>1.42215</v>
      </c>
      <c r="DEW33">
        <v>1.43181</v>
      </c>
      <c r="DEX33">
        <v>1.44143</v>
      </c>
      <c r="DEY33">
        <v>1.45041</v>
      </c>
      <c r="DEZ33">
        <v>1.45841</v>
      </c>
      <c r="DFA33">
        <v>1.4654799999999999</v>
      </c>
      <c r="DFB33">
        <v>1.472</v>
      </c>
      <c r="DFC33">
        <v>1.4784600000000001</v>
      </c>
      <c r="DFD33">
        <v>1.4852399999999999</v>
      </c>
      <c r="DFE33">
        <v>1.4925200000000001</v>
      </c>
      <c r="DFF33">
        <v>1.5003500000000001</v>
      </c>
      <c r="DFG33">
        <v>1.5086200000000001</v>
      </c>
      <c r="DFH33">
        <v>1.51718</v>
      </c>
      <c r="DFI33">
        <v>1.5257799999999999</v>
      </c>
      <c r="DFJ33">
        <v>1.5341400000000001</v>
      </c>
      <c r="DFK33">
        <v>1.5420700000000001</v>
      </c>
      <c r="DFL33">
        <v>1.54952</v>
      </c>
      <c r="DFM33">
        <v>1.5566500000000001</v>
      </c>
      <c r="DFN33">
        <v>1.56372</v>
      </c>
      <c r="DFO33">
        <v>1.5709599999999999</v>
      </c>
      <c r="DFP33">
        <v>1.5784</v>
      </c>
      <c r="DFQ33">
        <v>1.5859300000000001</v>
      </c>
      <c r="DFR33">
        <v>1.5933999999999999</v>
      </c>
      <c r="DFS33">
        <v>1.6007800000000001</v>
      </c>
      <c r="DFT33">
        <v>1.6081399999999999</v>
      </c>
      <c r="DFU33">
        <v>1.6156299999999999</v>
      </c>
      <c r="DFV33">
        <v>1.6232800000000001</v>
      </c>
      <c r="DFW33">
        <v>1.63103</v>
      </c>
      <c r="DFX33">
        <v>1.6386499999999999</v>
      </c>
      <c r="DFY33">
        <v>1.6459299999999999</v>
      </c>
      <c r="DFZ33">
        <v>1.65276</v>
      </c>
      <c r="DGA33">
        <v>1.65917</v>
      </c>
      <c r="DGB33">
        <v>1.6653</v>
      </c>
      <c r="DGC33">
        <v>1.6713899999999999</v>
      </c>
      <c r="DGD33">
        <v>1.6777</v>
      </c>
      <c r="DGE33">
        <v>1.68448</v>
      </c>
      <c r="DGF33">
        <v>1.6917899999999999</v>
      </c>
      <c r="DGG33">
        <v>1.6994400000000001</v>
      </c>
      <c r="DGH33">
        <v>1.70703</v>
      </c>
      <c r="DGI33">
        <v>1.7141</v>
      </c>
      <c r="DGJ33">
        <v>1.7203900000000001</v>
      </c>
      <c r="DGK33">
        <v>1.7260200000000001</v>
      </c>
      <c r="DGL33">
        <v>1.7314099999999999</v>
      </c>
      <c r="DGM33">
        <v>1.7371399999999999</v>
      </c>
      <c r="DGN33">
        <v>1.7435499999999999</v>
      </c>
      <c r="DGO33">
        <v>1.75065</v>
      </c>
      <c r="DGP33">
        <v>1.75803</v>
      </c>
      <c r="DGQ33">
        <v>1.7651300000000001</v>
      </c>
      <c r="DGR33">
        <v>1.77142</v>
      </c>
      <c r="DGS33">
        <v>1.77671</v>
      </c>
      <c r="DGT33">
        <v>1.7811900000000001</v>
      </c>
      <c r="DGU33">
        <v>1.78532</v>
      </c>
      <c r="DGV33">
        <v>1.7896799999999999</v>
      </c>
      <c r="DGW33">
        <v>1.7947500000000001</v>
      </c>
      <c r="DGX33">
        <v>1.8007500000000001</v>
      </c>
      <c r="DGY33">
        <v>1.8075300000000001</v>
      </c>
      <c r="DGZ33">
        <v>1.8146800000000001</v>
      </c>
      <c r="DHA33">
        <v>1.8216300000000001</v>
      </c>
      <c r="DHB33">
        <v>1.82792</v>
      </c>
      <c r="DHC33">
        <v>1.8333699999999999</v>
      </c>
      <c r="DHD33">
        <v>1.83816</v>
      </c>
      <c r="DHE33">
        <v>1.8427199999999999</v>
      </c>
      <c r="DHF33">
        <v>1.84745</v>
      </c>
      <c r="DHG33">
        <v>1.8525499999999999</v>
      </c>
      <c r="DHH33">
        <v>1.8579600000000001</v>
      </c>
      <c r="DHI33">
        <v>1.8633999999999999</v>
      </c>
      <c r="DHJ33">
        <v>1.86856</v>
      </c>
      <c r="DHK33">
        <v>1.8732</v>
      </c>
      <c r="DHL33">
        <v>1.8772800000000001</v>
      </c>
      <c r="DHM33">
        <v>1.8808499999999999</v>
      </c>
      <c r="DHN33">
        <v>1.88412</v>
      </c>
      <c r="DHO33">
        <v>1.88737</v>
      </c>
      <c r="DHP33">
        <v>1.8909199999999999</v>
      </c>
      <c r="DHQ33">
        <v>1.8950800000000001</v>
      </c>
      <c r="DHR33">
        <v>1.89994</v>
      </c>
      <c r="DHS33">
        <v>1.9052800000000001</v>
      </c>
      <c r="DHT33">
        <v>1.9105099999999999</v>
      </c>
      <c r="DHU33">
        <v>1.91493</v>
      </c>
      <c r="DHV33">
        <v>1.91798</v>
      </c>
      <c r="DHW33">
        <v>1.91964</v>
      </c>
      <c r="DHX33">
        <v>1.92049</v>
      </c>
      <c r="DHY33">
        <v>1.9214599999999999</v>
      </c>
      <c r="DHZ33">
        <v>1.92334</v>
      </c>
      <c r="DIA33">
        <v>1.9263300000000001</v>
      </c>
      <c r="DIB33">
        <v>1.92997</v>
      </c>
      <c r="DIC33">
        <v>1.9334100000000001</v>
      </c>
      <c r="DID33">
        <v>1.9359599999999999</v>
      </c>
      <c r="DIE33">
        <v>1.93747</v>
      </c>
      <c r="DIF33">
        <v>1.93845</v>
      </c>
      <c r="DIG33">
        <v>1.9396800000000001</v>
      </c>
      <c r="DIH33">
        <v>1.94173</v>
      </c>
      <c r="DII33">
        <v>1.94469</v>
      </c>
      <c r="DIJ33">
        <v>1.94825</v>
      </c>
      <c r="DIK33">
        <v>1.952</v>
      </c>
      <c r="DIL33">
        <v>1.95577</v>
      </c>
      <c r="DIM33">
        <v>1.9596199999999999</v>
      </c>
      <c r="DIN33">
        <v>1.9636100000000001</v>
      </c>
      <c r="DIO33">
        <v>1.9675199999999999</v>
      </c>
      <c r="DIP33">
        <v>1.97085</v>
      </c>
      <c r="DIQ33">
        <v>1.9730399999999999</v>
      </c>
      <c r="DIR33">
        <v>1.9738899999999999</v>
      </c>
      <c r="DIS33">
        <v>1.9738</v>
      </c>
      <c r="DIT33">
        <v>1.9736499999999999</v>
      </c>
      <c r="DIU33">
        <v>1.97431</v>
      </c>
      <c r="DIV33">
        <v>1.97627</v>
      </c>
      <c r="DIW33">
        <v>1.9793700000000001</v>
      </c>
      <c r="DIX33">
        <v>1.98285</v>
      </c>
      <c r="DIY33">
        <v>1.98576</v>
      </c>
      <c r="DIZ33">
        <v>1.98742</v>
      </c>
      <c r="DJA33">
        <v>1.9878800000000001</v>
      </c>
      <c r="DJB33">
        <v>1.9878400000000001</v>
      </c>
      <c r="DJC33">
        <v>1.9883500000000001</v>
      </c>
      <c r="DJD33">
        <v>1.9901500000000001</v>
      </c>
      <c r="DJE33">
        <v>1.9933099999999999</v>
      </c>
      <c r="DJF33">
        <v>1.99709</v>
      </c>
      <c r="DJG33">
        <v>2.0003199999999999</v>
      </c>
      <c r="DJH33">
        <v>2.0019800000000001</v>
      </c>
      <c r="DJI33">
        <v>2.00169</v>
      </c>
      <c r="DJJ33">
        <v>1.99993</v>
      </c>
      <c r="DJK33">
        <v>1.99773</v>
      </c>
      <c r="DJL33">
        <v>1.99613</v>
      </c>
      <c r="DJM33">
        <v>1.9958199999999999</v>
      </c>
      <c r="DJN33">
        <v>1.99695</v>
      </c>
      <c r="DJO33">
        <v>1.99929</v>
      </c>
      <c r="DJP33">
        <v>2.0023499999999999</v>
      </c>
      <c r="DJQ33">
        <v>2.0055700000000001</v>
      </c>
      <c r="DJR33">
        <v>2.0083799999999998</v>
      </c>
      <c r="DJS33">
        <v>2.0102799999999998</v>
      </c>
      <c r="DJT33">
        <v>2.0109499999999998</v>
      </c>
      <c r="DJU33">
        <v>2.0104000000000002</v>
      </c>
      <c r="DJV33">
        <v>2.0089700000000001</v>
      </c>
      <c r="DJW33">
        <v>2.0072899999999998</v>
      </c>
      <c r="DJX33">
        <v>2.0059499999999999</v>
      </c>
      <c r="DJY33">
        <v>2.0053000000000001</v>
      </c>
      <c r="DJZ33">
        <v>2.0052300000000001</v>
      </c>
      <c r="DKA33">
        <v>2.0053000000000001</v>
      </c>
      <c r="DKB33">
        <v>2.00502</v>
      </c>
      <c r="DKC33">
        <v>2.00427</v>
      </c>
      <c r="DKD33">
        <v>2.00345</v>
      </c>
      <c r="DKE33">
        <v>2.0034100000000001</v>
      </c>
      <c r="DKF33">
        <v>2.0048599999999999</v>
      </c>
      <c r="DKG33">
        <v>2.0078299999999998</v>
      </c>
      <c r="DKH33">
        <v>2.0114899999999998</v>
      </c>
      <c r="DKI33">
        <v>2.0143499999999999</v>
      </c>
      <c r="DKJ33">
        <v>2.0150299999999999</v>
      </c>
      <c r="DKK33">
        <v>2.0130400000000002</v>
      </c>
      <c r="DKL33">
        <v>2.0089999999999999</v>
      </c>
      <c r="DKM33">
        <v>2.0041600000000002</v>
      </c>
      <c r="DKN33">
        <v>1.9997</v>
      </c>
      <c r="DKO33">
        <v>1.9961599999999999</v>
      </c>
      <c r="DKP33">
        <v>1.99352</v>
      </c>
      <c r="DKQ33">
        <v>1.9916</v>
      </c>
      <c r="DKR33">
        <v>1.9904500000000001</v>
      </c>
      <c r="DKS33">
        <v>1.9903299999999999</v>
      </c>
      <c r="DKT33">
        <v>1.9914499999999999</v>
      </c>
      <c r="DKU33">
        <v>1.99356</v>
      </c>
      <c r="DKV33">
        <v>1.9959100000000001</v>
      </c>
      <c r="DKW33">
        <v>1.9975400000000001</v>
      </c>
      <c r="DKX33">
        <v>1.9977400000000001</v>
      </c>
      <c r="DKY33">
        <v>1.9963599999999999</v>
      </c>
      <c r="DKZ33">
        <v>1.99383</v>
      </c>
      <c r="DLA33">
        <v>1.99085</v>
      </c>
      <c r="DLB33">
        <v>1.9881200000000001</v>
      </c>
      <c r="DLC33">
        <v>1.98611</v>
      </c>
      <c r="DLD33">
        <v>1.9850099999999999</v>
      </c>
      <c r="DLE33">
        <v>1.9847900000000001</v>
      </c>
      <c r="DLF33">
        <v>1.98516</v>
      </c>
      <c r="DLG33">
        <v>1.98567</v>
      </c>
      <c r="DLH33">
        <v>1.9858100000000001</v>
      </c>
      <c r="DLI33">
        <v>1.98529</v>
      </c>
      <c r="DLJ33">
        <v>1.98414</v>
      </c>
      <c r="DLK33">
        <v>1.98278</v>
      </c>
      <c r="DLL33">
        <v>1.9817400000000001</v>
      </c>
      <c r="DLM33">
        <v>1.98139</v>
      </c>
      <c r="DLN33">
        <v>1.98173</v>
      </c>
      <c r="DLO33">
        <v>1.9824600000000001</v>
      </c>
      <c r="DLP33">
        <v>1.98319</v>
      </c>
      <c r="DLQ33">
        <v>1.98373</v>
      </c>
      <c r="DLR33">
        <v>1.9840599999999999</v>
      </c>
      <c r="DLS33">
        <v>1.98414</v>
      </c>
      <c r="DLT33">
        <v>1.9837100000000001</v>
      </c>
      <c r="DLU33">
        <v>1.9823299999999999</v>
      </c>
      <c r="DLV33">
        <v>1.97977</v>
      </c>
      <c r="DLW33">
        <v>1.97637</v>
      </c>
      <c r="DLX33">
        <v>1.9731000000000001</v>
      </c>
      <c r="DLY33">
        <v>1.9710300000000001</v>
      </c>
      <c r="DLZ33">
        <v>1.9706999999999999</v>
      </c>
      <c r="DMA33">
        <v>1.9717800000000001</v>
      </c>
      <c r="DMB33">
        <v>1.97326</v>
      </c>
      <c r="DMC33">
        <v>1.9742</v>
      </c>
      <c r="DMD33">
        <v>1.9744299999999999</v>
      </c>
      <c r="DME33">
        <v>1.9745900000000001</v>
      </c>
      <c r="DMF33">
        <v>1.97557</v>
      </c>
      <c r="DMG33">
        <v>1.9776400000000001</v>
      </c>
      <c r="DMH33">
        <v>1.98011</v>
      </c>
      <c r="DMI33">
        <v>1.9817199999999999</v>
      </c>
      <c r="DMJ33">
        <v>1.98143</v>
      </c>
      <c r="DMK33">
        <v>1.9790300000000001</v>
      </c>
      <c r="DML33">
        <v>1.9750300000000001</v>
      </c>
      <c r="DMM33">
        <v>1.9701200000000001</v>
      </c>
      <c r="DMN33">
        <v>1.9647699999999999</v>
      </c>
      <c r="DMO33">
        <v>1.95932</v>
      </c>
      <c r="DMP33">
        <v>1.95434</v>
      </c>
      <c r="DMQ33">
        <v>1.9507699999999999</v>
      </c>
      <c r="DMR33">
        <v>1.94956</v>
      </c>
      <c r="DMS33">
        <v>1.95092</v>
      </c>
      <c r="DMT33">
        <v>1.9538199999999999</v>
      </c>
      <c r="DMU33">
        <v>1.9562299999999999</v>
      </c>
      <c r="DMV33">
        <v>1.95604</v>
      </c>
      <c r="DMW33">
        <v>1.95231</v>
      </c>
      <c r="DMX33">
        <v>1.9458</v>
      </c>
      <c r="DMY33">
        <v>1.9385600000000001</v>
      </c>
      <c r="DMZ33">
        <v>1.9327700000000001</v>
      </c>
      <c r="DNA33">
        <v>1.92977</v>
      </c>
      <c r="DNB33">
        <v>1.9297</v>
      </c>
      <c r="DNC33">
        <v>1.9316899999999999</v>
      </c>
      <c r="DND33">
        <v>1.9343699999999999</v>
      </c>
      <c r="DNE33">
        <v>1.9363999999999999</v>
      </c>
      <c r="DNF33">
        <v>1.9368799999999999</v>
      </c>
      <c r="DNG33">
        <v>1.9356899999999999</v>
      </c>
      <c r="DNH33">
        <v>1.93347</v>
      </c>
      <c r="DNI33">
        <v>1.9313199999999999</v>
      </c>
      <c r="DNJ33">
        <v>1.9302900000000001</v>
      </c>
      <c r="DNK33">
        <v>1.9308399999999999</v>
      </c>
      <c r="DNL33">
        <v>1.93258</v>
      </c>
      <c r="DNM33">
        <v>1.9342999999999999</v>
      </c>
      <c r="DNN33">
        <v>1.9344300000000001</v>
      </c>
      <c r="DNO33">
        <v>1.9316800000000001</v>
      </c>
      <c r="DNP33">
        <v>1.9255199999999999</v>
      </c>
      <c r="DNQ33">
        <v>1.9164000000000001</v>
      </c>
      <c r="DNR33">
        <v>1.90564</v>
      </c>
      <c r="DNS33">
        <v>1.8950400000000001</v>
      </c>
      <c r="DNT33">
        <v>1.8864300000000001</v>
      </c>
      <c r="DNU33">
        <v>1.8810899999999999</v>
      </c>
      <c r="DNV33">
        <v>1.8792899999999999</v>
      </c>
      <c r="DNW33">
        <v>1.88009</v>
      </c>
      <c r="DNX33">
        <v>1.8815900000000001</v>
      </c>
      <c r="DNY33">
        <v>1.8816299999999999</v>
      </c>
      <c r="DNZ33">
        <v>1.87879</v>
      </c>
      <c r="DOA33">
        <v>1.87294</v>
      </c>
      <c r="DOB33">
        <v>1.86511</v>
      </c>
      <c r="DOC33">
        <v>1.85683</v>
      </c>
      <c r="DOD33">
        <v>1.84945</v>
      </c>
      <c r="DOE33">
        <v>1.84382</v>
      </c>
      <c r="DOF33">
        <v>1.8404799999999999</v>
      </c>
      <c r="DOG33">
        <v>1.8398300000000001</v>
      </c>
      <c r="DOH33">
        <v>1.8422000000000001</v>
      </c>
      <c r="DOI33">
        <v>1.84741</v>
      </c>
      <c r="DOJ33">
        <v>1.85433</v>
      </c>
      <c r="DOK33">
        <v>1.8605499999999999</v>
      </c>
      <c r="DOL33">
        <v>1.8629800000000001</v>
      </c>
      <c r="DOM33">
        <v>1.85927</v>
      </c>
      <c r="DON33">
        <v>1.84937</v>
      </c>
      <c r="DOO33">
        <v>1.8359399999999999</v>
      </c>
      <c r="DOP33">
        <v>1.8231200000000001</v>
      </c>
      <c r="DOQ33">
        <v>1.8147200000000001</v>
      </c>
      <c r="DOR33">
        <v>1.8127500000000001</v>
      </c>
      <c r="DOS33">
        <v>1.81657</v>
      </c>
      <c r="DOT33">
        <v>1.8228899999999999</v>
      </c>
      <c r="DOU33">
        <v>1.8268200000000001</v>
      </c>
      <c r="DOV33">
        <v>1.8241099999999999</v>
      </c>
      <c r="DOW33">
        <v>1.81352</v>
      </c>
      <c r="DOX33">
        <v>1.7976000000000001</v>
      </c>
      <c r="DOY33">
        <v>1.7808999999999999</v>
      </c>
      <c r="DOZ33">
        <v>1.76753</v>
      </c>
      <c r="DPA33">
        <v>1.75949</v>
      </c>
      <c r="DPB33">
        <v>1.7565</v>
      </c>
      <c r="DPC33">
        <v>1.7568699999999999</v>
      </c>
      <c r="DPD33">
        <v>1.7583899999999999</v>
      </c>
      <c r="DPE33">
        <v>1.7591300000000001</v>
      </c>
      <c r="DPF33">
        <v>1.75756</v>
      </c>
      <c r="DPG33">
        <v>1.75248</v>
      </c>
      <c r="DPH33">
        <v>1.7432000000000001</v>
      </c>
      <c r="DPI33">
        <v>1.7300899999999999</v>
      </c>
      <c r="DPJ33">
        <v>1.7148300000000001</v>
      </c>
      <c r="DPK33">
        <v>1.70001</v>
      </c>
      <c r="DPL33">
        <v>1.68808</v>
      </c>
      <c r="DPM33">
        <v>1.68031</v>
      </c>
      <c r="DPN33">
        <v>1.67624</v>
      </c>
      <c r="DPO33">
        <v>1.67391</v>
      </c>
      <c r="DPP33">
        <v>1.6709700000000001</v>
      </c>
      <c r="DPQ33">
        <v>1.6661600000000001</v>
      </c>
      <c r="DPR33">
        <v>1.66012</v>
      </c>
      <c r="DPS33">
        <v>1.65482</v>
      </c>
      <c r="DPT33">
        <v>1.6522699999999999</v>
      </c>
      <c r="DPU33">
        <v>1.6532800000000001</v>
      </c>
      <c r="DPV33">
        <v>1.65696</v>
      </c>
      <c r="DPW33">
        <v>1.6609799999999999</v>
      </c>
      <c r="DPX33">
        <v>1.6625399999999999</v>
      </c>
      <c r="DPY33">
        <v>1.6598599999999999</v>
      </c>
      <c r="DPZ33">
        <v>1.65324</v>
      </c>
      <c r="DQA33">
        <v>1.6447799999999999</v>
      </c>
      <c r="DQB33">
        <v>1.6370800000000001</v>
      </c>
      <c r="DQC33">
        <v>1.63175</v>
      </c>
      <c r="DQD33">
        <v>1.6286400000000001</v>
      </c>
      <c r="DQE33">
        <v>1.62592</v>
      </c>
      <c r="DQF33">
        <v>1.6210599999999999</v>
      </c>
      <c r="DQG33">
        <v>1.61219</v>
      </c>
      <c r="DQH33">
        <v>1.5991899999999999</v>
      </c>
      <c r="DQI33">
        <v>1.5836600000000001</v>
      </c>
      <c r="DQJ33">
        <v>1.5681099999999999</v>
      </c>
      <c r="DQK33">
        <v>1.55477</v>
      </c>
      <c r="DQL33">
        <v>1.5447900000000001</v>
      </c>
      <c r="DQM33">
        <v>1.5381400000000001</v>
      </c>
      <c r="DQN33">
        <v>1.5338400000000001</v>
      </c>
      <c r="DQO33">
        <v>1.5304500000000001</v>
      </c>
      <c r="DQP33">
        <v>1.5265899999999999</v>
      </c>
      <c r="DQQ33">
        <v>1.52142</v>
      </c>
      <c r="DQR33">
        <v>1.5148699999999999</v>
      </c>
      <c r="DQS33">
        <v>1.5075000000000001</v>
      </c>
      <c r="DQT33">
        <v>1.50003</v>
      </c>
      <c r="DQU33">
        <v>1.4929399999999999</v>
      </c>
      <c r="DQV33">
        <v>1.4862899999999999</v>
      </c>
      <c r="DQW33">
        <v>1.48001</v>
      </c>
      <c r="DQX33">
        <v>1.4741500000000001</v>
      </c>
      <c r="DQY33">
        <v>1.46915</v>
      </c>
      <c r="DQZ33">
        <v>1.4656899999999999</v>
      </c>
      <c r="DRA33">
        <v>1.46424</v>
      </c>
      <c r="DRB33">
        <v>1.46452</v>
      </c>
      <c r="DRC33">
        <v>1.4652099999999999</v>
      </c>
      <c r="DRD33">
        <v>1.4643200000000001</v>
      </c>
      <c r="DRE33">
        <v>1.46018</v>
      </c>
      <c r="DRF33">
        <v>1.4525300000000001</v>
      </c>
      <c r="DRG33">
        <v>1.44289</v>
      </c>
      <c r="DRH33">
        <v>1.4337800000000001</v>
      </c>
      <c r="DRI33">
        <v>1.4273199999999999</v>
      </c>
      <c r="DRJ33">
        <v>1.4242300000000001</v>
      </c>
      <c r="DRK33">
        <v>1.42363</v>
      </c>
      <c r="DRL33">
        <v>1.4234800000000001</v>
      </c>
      <c r="DRM33">
        <v>1.4215500000000001</v>
      </c>
      <c r="DRN33">
        <v>1.4164399999999999</v>
      </c>
      <c r="DRO33">
        <v>1.4079999999999999</v>
      </c>
      <c r="DRP33">
        <v>1.3970899999999999</v>
      </c>
      <c r="DRQ33">
        <v>1.3850100000000001</v>
      </c>
      <c r="DRR33">
        <v>1.37314</v>
      </c>
      <c r="DRS33">
        <v>1.3627400000000001</v>
      </c>
      <c r="DRT33">
        <v>1.35483</v>
      </c>
      <c r="DRU33">
        <v>1.3499099999999999</v>
      </c>
      <c r="DRV33">
        <v>1.34761</v>
      </c>
      <c r="DRW33">
        <v>1.34656</v>
      </c>
      <c r="DRX33">
        <v>1.3447</v>
      </c>
      <c r="DRY33">
        <v>1.3400700000000001</v>
      </c>
      <c r="DRZ33">
        <v>1.33195</v>
      </c>
      <c r="DSA33">
        <v>1.3214999999999999</v>
      </c>
      <c r="DSB33">
        <v>1.3111600000000001</v>
      </c>
      <c r="DSC33">
        <v>1.30304</v>
      </c>
      <c r="DSD33">
        <v>1.29782</v>
      </c>
      <c r="DSE33">
        <v>1.2946899999999999</v>
      </c>
      <c r="DSF33">
        <v>1.2919499999999999</v>
      </c>
      <c r="DSG33">
        <v>1.2879799999999999</v>
      </c>
      <c r="DSH33">
        <v>1.28216</v>
      </c>
      <c r="DSI33">
        <v>1.2749999999999999</v>
      </c>
      <c r="DSJ33">
        <v>1.2677099999999999</v>
      </c>
      <c r="DSK33">
        <v>1.26129</v>
      </c>
      <c r="DSL33">
        <v>1.2560899999999999</v>
      </c>
      <c r="DSM33">
        <v>1.25179</v>
      </c>
      <c r="DSN33">
        <v>1.2476700000000001</v>
      </c>
      <c r="DSO33">
        <v>1.2430399999999999</v>
      </c>
      <c r="DSP33">
        <v>1.2376</v>
      </c>
      <c r="DSQ33">
        <v>1.2315499999999999</v>
      </c>
      <c r="DSR33">
        <v>1.22539</v>
      </c>
      <c r="DSS33">
        <v>1.21949</v>
      </c>
      <c r="DST33">
        <v>1.2138599999999999</v>
      </c>
      <c r="DSU33">
        <v>1.2081200000000001</v>
      </c>
      <c r="DSV33">
        <v>1.20173</v>
      </c>
      <c r="DSW33">
        <v>1.19432</v>
      </c>
      <c r="DSX33">
        <v>1.1859599999999999</v>
      </c>
      <c r="DSY33">
        <v>1.17693</v>
      </c>
      <c r="DSZ33">
        <v>1.1675199999999999</v>
      </c>
      <c r="DTA33">
        <v>1.1578900000000001</v>
      </c>
      <c r="DTB33">
        <v>1.14838</v>
      </c>
      <c r="DTC33">
        <v>1.1396500000000001</v>
      </c>
      <c r="DTD33">
        <v>1.13259</v>
      </c>
      <c r="DTE33">
        <v>1.1278300000000001</v>
      </c>
      <c r="DTF33">
        <v>1.1251899999999999</v>
      </c>
      <c r="DTG33">
        <v>1.12368</v>
      </c>
      <c r="DTH33">
        <v>1.12185</v>
      </c>
      <c r="DTI33">
        <v>1.11836</v>
      </c>
      <c r="DTJ33">
        <v>1.11252</v>
      </c>
      <c r="DTK33">
        <v>1.10449</v>
      </c>
      <c r="DTL33">
        <v>1.0952900000000001</v>
      </c>
      <c r="DTM33">
        <v>1.08632</v>
      </c>
      <c r="DTN33">
        <v>1.07877</v>
      </c>
      <c r="DTO33">
        <v>1.07325</v>
      </c>
      <c r="DTP33">
        <v>1.06959</v>
      </c>
      <c r="DTQ33">
        <v>1.0668599999999999</v>
      </c>
      <c r="DTR33">
        <v>1.06369</v>
      </c>
      <c r="DTS33">
        <v>1.0588500000000001</v>
      </c>
      <c r="DTT33">
        <v>1.05179</v>
      </c>
      <c r="DTU33">
        <v>1.0428900000000001</v>
      </c>
      <c r="DTV33">
        <v>1.0331300000000001</v>
      </c>
      <c r="DTW33">
        <v>1.0236099999999999</v>
      </c>
      <c r="DTX33">
        <v>1.0151699999999999</v>
      </c>
      <c r="DTY33">
        <v>1.0082500000000001</v>
      </c>
      <c r="DTZ33">
        <v>1.00292</v>
      </c>
      <c r="DUA33">
        <v>0.99902400000000002</v>
      </c>
      <c r="DUB33">
        <v>0.99621800000000005</v>
      </c>
      <c r="DUC33">
        <v>0.99393299999999996</v>
      </c>
      <c r="DUD33">
        <v>0.99131499999999995</v>
      </c>
      <c r="DUE33">
        <v>0.98742300000000005</v>
      </c>
      <c r="DUF33">
        <v>0.98173100000000002</v>
      </c>
      <c r="DUG33">
        <v>0.97458900000000004</v>
      </c>
      <c r="DUH33">
        <v>0.96712799999999999</v>
      </c>
      <c r="DUI33">
        <v>0.96063699999999996</v>
      </c>
      <c r="DUJ33">
        <v>0.95592699999999997</v>
      </c>
      <c r="DUK33">
        <v>0.95300200000000002</v>
      </c>
      <c r="DUL33">
        <v>0.95098300000000002</v>
      </c>
      <c r="DUM33">
        <v>0.948295</v>
      </c>
      <c r="DUN33">
        <v>0.94333100000000003</v>
      </c>
      <c r="DUO33">
        <v>0.93556099999999998</v>
      </c>
      <c r="DUP33">
        <v>0.92606599999999994</v>
      </c>
      <c r="DUQ33">
        <v>0.91665700000000006</v>
      </c>
      <c r="DUR33">
        <v>0.90852500000000003</v>
      </c>
      <c r="DUS33">
        <v>0.901756</v>
      </c>
      <c r="DUT33">
        <v>0.89567399999999997</v>
      </c>
      <c r="DUU33">
        <v>0.88942900000000003</v>
      </c>
      <c r="DUV33">
        <v>0.88254299999999997</v>
      </c>
      <c r="DUW33">
        <v>0.87519899999999995</v>
      </c>
      <c r="DUX33">
        <v>0.86803699999999995</v>
      </c>
      <c r="DUY33">
        <v>0.86162099999999997</v>
      </c>
      <c r="DUZ33">
        <v>0.85611599999999999</v>
      </c>
      <c r="DVA33">
        <v>0.85135099999999997</v>
      </c>
      <c r="DVB33">
        <v>0.84706499999999996</v>
      </c>
      <c r="DVC33">
        <v>0.84310099999999999</v>
      </c>
      <c r="DVD33">
        <v>0.83941299999999996</v>
      </c>
      <c r="DVE33">
        <v>0.83590500000000001</v>
      </c>
      <c r="DVF33">
        <v>0.83222099999999999</v>
      </c>
      <c r="DVG33">
        <v>0.82766200000000001</v>
      </c>
      <c r="DVH33">
        <v>0.82130099999999995</v>
      </c>
      <c r="DVI33">
        <v>0.81241699999999994</v>
      </c>
      <c r="DVJ33">
        <v>0.80138799999999999</v>
      </c>
      <c r="DVK33">
        <v>0.79036499999999998</v>
      </c>
      <c r="DVL33">
        <v>0.782026</v>
      </c>
      <c r="DVM33">
        <v>0.77716499999999999</v>
      </c>
      <c r="DVN33">
        <v>0.77449599999999996</v>
      </c>
      <c r="DVO33">
        <v>0.77229300000000001</v>
      </c>
      <c r="DVP33">
        <v>0.76939000000000002</v>
      </c>
      <c r="DVQ33">
        <v>0.76530100000000001</v>
      </c>
      <c r="DVR33">
        <v>0.760077</v>
      </c>
      <c r="DVS33">
        <v>0.754139</v>
      </c>
      <c r="DVT33">
        <v>0.748027</v>
      </c>
      <c r="DVU33">
        <v>0.74211499999999997</v>
      </c>
      <c r="DVV33">
        <v>0.73649699999999996</v>
      </c>
      <c r="DVW33">
        <v>0.73112699999999997</v>
      </c>
      <c r="DVX33">
        <v>0.72607100000000002</v>
      </c>
      <c r="DVY33">
        <v>0.721611</v>
      </c>
      <c r="DVZ33">
        <v>0.71808700000000003</v>
      </c>
      <c r="DWA33">
        <v>0.71559700000000004</v>
      </c>
      <c r="DWB33">
        <v>0.71375599999999995</v>
      </c>
      <c r="DWC33">
        <v>0.71157000000000004</v>
      </c>
      <c r="DWD33">
        <v>0.70750900000000005</v>
      </c>
      <c r="DWE33">
        <v>0.70016900000000004</v>
      </c>
      <c r="DWF33">
        <v>0.68982100000000002</v>
      </c>
      <c r="DWG33">
        <v>0.67911600000000005</v>
      </c>
      <c r="DWH33">
        <v>0.67088300000000001</v>
      </c>
      <c r="DWI33">
        <v>0.66578800000000005</v>
      </c>
      <c r="DWJ33">
        <v>0.66268400000000005</v>
      </c>
      <c r="DWK33">
        <v>0.65993599999999997</v>
      </c>
      <c r="DWL33">
        <v>0.65620699999999998</v>
      </c>
      <c r="DWM33">
        <v>0.65094600000000002</v>
      </c>
      <c r="DWN33">
        <v>0.64468700000000001</v>
      </c>
      <c r="DWO33">
        <v>0.63864200000000004</v>
      </c>
      <c r="DWP33">
        <v>0.63364399999999999</v>
      </c>
      <c r="DWQ33">
        <v>0.62950300000000003</v>
      </c>
      <c r="DWR33">
        <v>0.62531800000000004</v>
      </c>
      <c r="DWS33">
        <v>0.62029699999999999</v>
      </c>
      <c r="DWT33">
        <v>0.61444500000000002</v>
      </c>
      <c r="DWU33">
        <v>0.60855199999999998</v>
      </c>
      <c r="DWV33">
        <v>0.60344100000000001</v>
      </c>
      <c r="DWW33">
        <v>0.59928499999999996</v>
      </c>
      <c r="DWX33">
        <v>0.59553900000000004</v>
      </c>
      <c r="DWY33">
        <v>0.59131500000000004</v>
      </c>
      <c r="DWZ33">
        <v>0.58591000000000004</v>
      </c>
      <c r="DXA33">
        <v>0.57932600000000001</v>
      </c>
      <c r="DXB33">
        <v>0.57240000000000002</v>
      </c>
      <c r="DXC33">
        <v>0.566168</v>
      </c>
      <c r="DXD33">
        <v>0.56104600000000004</v>
      </c>
      <c r="DXE33">
        <v>0.55673700000000004</v>
      </c>
      <c r="DXF33">
        <v>0.55273099999999997</v>
      </c>
      <c r="DXG33">
        <v>0.54874500000000004</v>
      </c>
      <c r="DXH33">
        <v>0.54475899999999999</v>
      </c>
      <c r="DXI33">
        <v>0.540767</v>
      </c>
      <c r="DXJ33">
        <v>0.53651899999999997</v>
      </c>
      <c r="DXK33">
        <v>0.53152100000000002</v>
      </c>
      <c r="DXL33">
        <v>0.52532800000000002</v>
      </c>
      <c r="DXM33">
        <v>0.518065</v>
      </c>
      <c r="DXN33">
        <v>0.510656</v>
      </c>
      <c r="DXO33">
        <v>0.50424400000000003</v>
      </c>
      <c r="DXP33">
        <v>0.49934099999999998</v>
      </c>
      <c r="DXQ33">
        <v>0.49573200000000001</v>
      </c>
      <c r="DXR33">
        <v>0.4929</v>
      </c>
      <c r="DXS33">
        <v>0.49024899999999999</v>
      </c>
      <c r="DXT33">
        <v>0.48703000000000002</v>
      </c>
      <c r="DXU33">
        <v>0.48219899999999999</v>
      </c>
      <c r="DXV33">
        <v>0.47477900000000001</v>
      </c>
      <c r="DXW33">
        <v>0.46519500000000003</v>
      </c>
      <c r="DXX33">
        <v>0.45586300000000002</v>
      </c>
      <c r="DXY33">
        <v>0.44878800000000002</v>
      </c>
      <c r="DXZ33">
        <v>0.443774</v>
      </c>
      <c r="DYA33">
        <v>0.43957600000000002</v>
      </c>
      <c r="DYB33">
        <v>0.435193</v>
      </c>
      <c r="DYC33">
        <v>0.43021799999999999</v>
      </c>
      <c r="DYD33">
        <v>0.42473699999999998</v>
      </c>
      <c r="DYE33">
        <v>0.41907100000000003</v>
      </c>
      <c r="DYF33">
        <v>0.413462</v>
      </c>
      <c r="DYG33">
        <v>0.40792800000000001</v>
      </c>
      <c r="DYH33">
        <v>0.40235199999999999</v>
      </c>
      <c r="DYI33">
        <v>0.396698</v>
      </c>
      <c r="DYJ33">
        <v>0.39113700000000001</v>
      </c>
      <c r="DYK33">
        <v>0.38598199999999999</v>
      </c>
      <c r="DYL33">
        <v>0.381498</v>
      </c>
      <c r="DYM33">
        <v>0.37777100000000002</v>
      </c>
      <c r="DYN33">
        <v>0.37465199999999999</v>
      </c>
      <c r="DYO33">
        <v>0.37165599999999999</v>
      </c>
      <c r="DYP33">
        <v>0.36765399999999998</v>
      </c>
      <c r="DYQ33">
        <v>0.36074499999999998</v>
      </c>
      <c r="DYR33">
        <v>0.34995999999999999</v>
      </c>
      <c r="DYS33">
        <v>0.33802100000000002</v>
      </c>
      <c r="DYT33">
        <v>0.32858599999999999</v>
      </c>
      <c r="DYU33">
        <v>0.32214999999999999</v>
      </c>
      <c r="DYV33">
        <v>0.31735200000000002</v>
      </c>
      <c r="DYW33">
        <v>0.31279699999999999</v>
      </c>
      <c r="DYX33">
        <v>0.30745899999999998</v>
      </c>
      <c r="DYY33">
        <v>0.30082700000000001</v>
      </c>
      <c r="DYZ33">
        <v>0.293188</v>
      </c>
      <c r="DZA33">
        <v>0.28551199999999999</v>
      </c>
      <c r="DZB33">
        <v>0.27863399999999999</v>
      </c>
      <c r="DZC33">
        <v>0.27259899999999998</v>
      </c>
      <c r="DZD33">
        <v>0.266851</v>
      </c>
      <c r="DZE33">
        <v>0.260851</v>
      </c>
      <c r="DZF33">
        <v>0.25453199999999998</v>
      </c>
      <c r="DZG33">
        <v>0.24834999999999999</v>
      </c>
      <c r="DZH33">
        <v>0.24290999999999999</v>
      </c>
      <c r="DZI33">
        <v>0.23847699999999999</v>
      </c>
      <c r="DZJ33">
        <v>0.23474600000000001</v>
      </c>
      <c r="DZK33">
        <v>0.23089499999999999</v>
      </c>
      <c r="DZL33">
        <v>0.22590499999999999</v>
      </c>
      <c r="DZM33">
        <v>0.21934899999999999</v>
      </c>
      <c r="DZN33">
        <v>0.21218600000000001</v>
      </c>
      <c r="DZO33">
        <v>0.206069</v>
      </c>
      <c r="DZP33">
        <v>0.20166500000000001</v>
      </c>
      <c r="DZQ33">
        <v>0.198267</v>
      </c>
      <c r="DZR33">
        <v>0.194462</v>
      </c>
      <c r="DZS33">
        <v>0.18889700000000001</v>
      </c>
      <c r="DZT33">
        <v>0.18138099999999999</v>
      </c>
      <c r="DZU33">
        <v>0.173403</v>
      </c>
      <c r="DZV33">
        <v>0.16653000000000001</v>
      </c>
      <c r="DZW33">
        <v>0.16096099999999999</v>
      </c>
      <c r="DZX33">
        <v>0.156114</v>
      </c>
      <c r="DZY33">
        <v>0.15152199999999999</v>
      </c>
      <c r="DZZ33">
        <v>0.14711099999999999</v>
      </c>
      <c r="EAA33">
        <v>0.14308299999999999</v>
      </c>
      <c r="EAB33">
        <v>0.139677</v>
      </c>
      <c r="EAC33">
        <v>0.136986</v>
      </c>
      <c r="EAD33">
        <v>0.13489200000000001</v>
      </c>
      <c r="EAE33">
        <v>0.133073</v>
      </c>
      <c r="EAF33">
        <v>0.13098000000000001</v>
      </c>
      <c r="EAG33">
        <v>0.12789200000000001</v>
      </c>
      <c r="EAH33">
        <v>0.123414</v>
      </c>
      <c r="EAI33">
        <v>0.118108</v>
      </c>
      <c r="EAJ33">
        <v>0.113025</v>
      </c>
      <c r="EAK33">
        <v>0.108694</v>
      </c>
      <c r="EAL33">
        <v>0.10505</v>
      </c>
      <c r="EAM33">
        <v>0.101858</v>
      </c>
      <c r="EAN33">
        <v>9.8957199999999995E-2</v>
      </c>
      <c r="EAO33">
        <v>9.6303E-2</v>
      </c>
      <c r="EAP33">
        <v>9.3920100000000006E-2</v>
      </c>
      <c r="EAQ33">
        <v>9.1816900000000007E-2</v>
      </c>
      <c r="EAR33">
        <v>8.9913000000000007E-2</v>
      </c>
      <c r="EAS33">
        <v>8.8021299999999997E-2</v>
      </c>
      <c r="EAT33">
        <v>8.5929599999999995E-2</v>
      </c>
      <c r="EAU33">
        <v>8.35698E-2</v>
      </c>
      <c r="EAV33">
        <v>8.1128000000000006E-2</v>
      </c>
      <c r="EAW33">
        <v>7.893E-2</v>
      </c>
      <c r="EAX33">
        <v>7.7222299999999994E-2</v>
      </c>
      <c r="EAY33">
        <v>7.6091699999999998E-2</v>
      </c>
      <c r="EAZ33">
        <v>7.5518299999999997E-2</v>
      </c>
      <c r="EBA33">
        <v>7.5414999999999996E-2</v>
      </c>
      <c r="EBB33">
        <v>7.5561900000000001E-2</v>
      </c>
      <c r="EBC33">
        <v>7.5454099999999996E-2</v>
      </c>
      <c r="EBD33">
        <v>7.4346099999999998E-2</v>
      </c>
      <c r="EBE33">
        <v>7.1894600000000003E-2</v>
      </c>
      <c r="EBF33">
        <v>6.8705500000000003E-2</v>
      </c>
      <c r="EBG33">
        <v>6.5693500000000002E-2</v>
      </c>
      <c r="EBH33">
        <v>6.3314899999999993E-2</v>
      </c>
      <c r="EBI33">
        <v>6.1595299999999999E-2</v>
      </c>
      <c r="EBJ33">
        <v>6.0407200000000001E-2</v>
      </c>
      <c r="EBK33">
        <v>5.9614300000000002E-2</v>
      </c>
      <c r="EBL33">
        <v>5.9105699999999997E-2</v>
      </c>
      <c r="EBM33">
        <v>5.8790099999999998E-2</v>
      </c>
      <c r="EBN33">
        <v>5.8585400000000003E-2</v>
      </c>
      <c r="EBO33">
        <v>5.8409700000000002E-2</v>
      </c>
      <c r="EBP33">
        <v>5.8170399999999997E-2</v>
      </c>
      <c r="EBQ33">
        <v>5.7752999999999999E-2</v>
      </c>
      <c r="EBR33">
        <v>5.7038600000000002E-2</v>
      </c>
      <c r="EBS33">
        <v>5.5976199999999997E-2</v>
      </c>
      <c r="EBT33">
        <v>5.4664200000000003E-2</v>
      </c>
      <c r="EBU33">
        <v>5.3335100000000003E-2</v>
      </c>
      <c r="EBV33">
        <v>5.2242900000000002E-2</v>
      </c>
      <c r="EBW33">
        <v>5.1571600000000002E-2</v>
      </c>
      <c r="EBX33">
        <v>5.1426800000000002E-2</v>
      </c>
      <c r="EBY33">
        <v>5.1857399999999998E-2</v>
      </c>
      <c r="EBZ33">
        <v>5.2839999999999998E-2</v>
      </c>
      <c r="ECA33">
        <v>5.4174300000000002E-2</v>
      </c>
      <c r="ECB33">
        <v>5.5310400000000003E-2</v>
      </c>
      <c r="ECC33">
        <v>5.5412200000000002E-2</v>
      </c>
      <c r="ECD33">
        <v>5.4063100000000003E-2</v>
      </c>
      <c r="ECE33">
        <v>5.1840900000000002E-2</v>
      </c>
      <c r="ECF33">
        <v>4.9667900000000001E-2</v>
      </c>
      <c r="ECG33">
        <v>4.8037299999999998E-2</v>
      </c>
      <c r="ECH33">
        <v>4.7023200000000001E-2</v>
      </c>
      <c r="ECI33">
        <v>4.6544099999999998E-2</v>
      </c>
      <c r="ECJ33">
        <v>4.6494899999999999E-2</v>
      </c>
      <c r="ECK33">
        <v>4.6749499999999999E-2</v>
      </c>
      <c r="ECL33">
        <v>4.71105E-2</v>
      </c>
      <c r="ECM33">
        <v>4.73383E-2</v>
      </c>
      <c r="ECN33">
        <v>4.7354800000000002E-2</v>
      </c>
      <c r="ECO33">
        <v>4.7354500000000001E-2</v>
      </c>
      <c r="ECP33">
        <v>4.7598099999999997E-2</v>
      </c>
      <c r="ECQ33">
        <v>4.8171400000000003E-2</v>
      </c>
      <c r="ECR33">
        <v>4.88274E-2</v>
      </c>
      <c r="ECS33">
        <v>4.88805E-2</v>
      </c>
      <c r="ECT33">
        <v>4.7604100000000003E-2</v>
      </c>
      <c r="ECU33">
        <v>4.5199299999999998E-2</v>
      </c>
      <c r="ECV33">
        <v>4.2681799999999999E-2</v>
      </c>
      <c r="ECW33">
        <v>4.0762899999999998E-2</v>
      </c>
      <c r="ECX33">
        <v>3.9565999999999997E-2</v>
      </c>
      <c r="ECY33">
        <v>3.8929699999999998E-2</v>
      </c>
      <c r="ECZ33">
        <v>3.8587999999999997E-2</v>
      </c>
      <c r="EDA33">
        <v>3.8221999999999999E-2</v>
      </c>
      <c r="EDB33">
        <v>3.7569600000000002E-2</v>
      </c>
      <c r="EDC33">
        <v>3.6600800000000003E-2</v>
      </c>
      <c r="EDD33">
        <v>3.5532899999999999E-2</v>
      </c>
      <c r="EDE33">
        <v>3.4628100000000002E-2</v>
      </c>
      <c r="EDF33">
        <v>3.40308E-2</v>
      </c>
      <c r="EDG33">
        <v>3.3757000000000002E-2</v>
      </c>
      <c r="EDH33">
        <v>3.3743500000000003E-2</v>
      </c>
      <c r="EDI33">
        <v>3.3888399999999999E-2</v>
      </c>
      <c r="EDJ33">
        <v>3.4072199999999997E-2</v>
      </c>
      <c r="EDK33">
        <v>3.4164600000000003E-2</v>
      </c>
      <c r="EDL33">
        <v>3.4025699999999999E-2</v>
      </c>
      <c r="EDM33">
        <v>3.3534599999999998E-2</v>
      </c>
      <c r="EDN33">
        <v>3.2667500000000002E-2</v>
      </c>
      <c r="EDO33">
        <v>3.1561800000000001E-2</v>
      </c>
      <c r="EDP33">
        <v>3.0467399999999999E-2</v>
      </c>
      <c r="EDQ33">
        <v>2.9615900000000001E-2</v>
      </c>
      <c r="EDR33">
        <v>2.9133699999999998E-2</v>
      </c>
      <c r="EDS33">
        <v>2.9037899999999998E-2</v>
      </c>
      <c r="EDT33">
        <v>2.9251900000000001E-2</v>
      </c>
      <c r="EDU33">
        <v>2.9609900000000001E-2</v>
      </c>
      <c r="EDV33">
        <v>2.9882200000000001E-2</v>
      </c>
      <c r="EDW33">
        <v>2.9886099999999999E-2</v>
      </c>
      <c r="EDX33">
        <v>2.9625100000000001E-2</v>
      </c>
      <c r="EDY33">
        <v>2.92748E-2</v>
      </c>
      <c r="EDZ33">
        <v>2.90137E-2</v>
      </c>
      <c r="EEA33">
        <v>2.8893200000000001E-2</v>
      </c>
      <c r="EEB33">
        <v>2.88303E-2</v>
      </c>
      <c r="EEC33">
        <v>2.8675800000000001E-2</v>
      </c>
      <c r="EED33">
        <v>2.8309500000000001E-2</v>
      </c>
      <c r="EEE33">
        <v>2.7714099999999998E-2</v>
      </c>
      <c r="EEF33">
        <v>2.6980199999999999E-2</v>
      </c>
      <c r="EEG33">
        <v>2.6250099999999998E-2</v>
      </c>
      <c r="EEH33">
        <v>2.5658E-2</v>
      </c>
      <c r="EEI33">
        <v>2.5303699999999998E-2</v>
      </c>
      <c r="EEJ33">
        <v>2.52508E-2</v>
      </c>
      <c r="EEK33">
        <v>2.55283E-2</v>
      </c>
      <c r="EEL33">
        <v>2.6121599999999998E-2</v>
      </c>
      <c r="EEM33">
        <v>2.6959199999999999E-2</v>
      </c>
      <c r="EEN33">
        <v>2.7920799999999999E-2</v>
      </c>
      <c r="EEO33">
        <v>2.8884199999999999E-2</v>
      </c>
      <c r="EEP33">
        <v>2.9781800000000001E-2</v>
      </c>
      <c r="EEQ33">
        <v>3.05963E-2</v>
      </c>
      <c r="EER33">
        <v>3.1279000000000001E-2</v>
      </c>
      <c r="EES33">
        <v>3.1669200000000002E-2</v>
      </c>
      <c r="EET33">
        <v>3.1559999999999998E-2</v>
      </c>
      <c r="EEU33">
        <v>3.09275E-2</v>
      </c>
      <c r="EEV33">
        <v>3.00185E-2</v>
      </c>
      <c r="EEW33">
        <v>2.9121999999999999E-2</v>
      </c>
      <c r="EEX33">
        <v>2.8344100000000001E-2</v>
      </c>
      <c r="EEY33">
        <v>2.7594E-2</v>
      </c>
      <c r="EEZ33">
        <v>2.67161E-2</v>
      </c>
      <c r="EFA33">
        <v>2.5679199999999999E-2</v>
      </c>
      <c r="EFB33">
        <v>2.4653999999999999E-2</v>
      </c>
      <c r="EFC33">
        <v>2.3877700000000002E-2</v>
      </c>
      <c r="EFD33">
        <v>2.35012E-2</v>
      </c>
      <c r="EFE33">
        <v>2.35783E-2</v>
      </c>
      <c r="EFF33">
        <v>2.4108600000000001E-2</v>
      </c>
      <c r="EFG33">
        <v>2.5035399999999999E-2</v>
      </c>
      <c r="EFH33">
        <v>2.6199900000000002E-2</v>
      </c>
      <c r="EFI33">
        <v>2.73528E-2</v>
      </c>
      <c r="EFJ33">
        <v>2.8299499999999998E-2</v>
      </c>
      <c r="EFK33">
        <v>2.9014700000000001E-2</v>
      </c>
      <c r="EFL33">
        <v>2.9538100000000001E-2</v>
      </c>
      <c r="EFM33">
        <v>2.9789800000000002E-2</v>
      </c>
      <c r="EFN33">
        <v>2.95588E-2</v>
      </c>
      <c r="EFO33">
        <v>2.8747000000000002E-2</v>
      </c>
      <c r="EFP33">
        <v>2.7582099999999998E-2</v>
      </c>
      <c r="EFQ33">
        <v>2.6438799999999998E-2</v>
      </c>
      <c r="EFR33">
        <v>2.5541700000000001E-2</v>
      </c>
      <c r="EFS33">
        <v>2.4914700000000001E-2</v>
      </c>
      <c r="EFT33">
        <v>2.4484700000000002E-2</v>
      </c>
      <c r="EFU33">
        <v>2.41771E-2</v>
      </c>
      <c r="EFV33">
        <v>2.3962399999999998E-2</v>
      </c>
      <c r="EFW33">
        <v>2.3858600000000001E-2</v>
      </c>
      <c r="EFX33">
        <v>2.3898599999999999E-2</v>
      </c>
      <c r="EFY33">
        <v>2.40941E-2</v>
      </c>
      <c r="EFZ33">
        <v>2.4426799999999999E-2</v>
      </c>
      <c r="EGA33">
        <v>2.48712E-2</v>
      </c>
      <c r="EGB33">
        <v>2.5427499999999999E-2</v>
      </c>
      <c r="EGC33">
        <v>2.6125800000000001E-2</v>
      </c>
      <c r="EGD33">
        <v>2.69812E-2</v>
      </c>
      <c r="EGE33">
        <v>2.7902300000000001E-2</v>
      </c>
      <c r="EGF33">
        <v>2.86305E-2</v>
      </c>
      <c r="EGG33">
        <v>2.8842099999999999E-2</v>
      </c>
      <c r="EGH33">
        <v>2.83938E-2</v>
      </c>
      <c r="EGI33">
        <v>2.74107E-2</v>
      </c>
      <c r="EGJ33">
        <v>2.6122599999999999E-2</v>
      </c>
      <c r="EGK33">
        <v>2.47187E-2</v>
      </c>
      <c r="EGL33">
        <v>2.3347300000000001E-2</v>
      </c>
      <c r="EGM33">
        <v>2.2162399999999999E-2</v>
      </c>
      <c r="EGN33">
        <v>2.1322000000000001E-2</v>
      </c>
      <c r="EGO33">
        <v>2.0946699999999999E-2</v>
      </c>
      <c r="EGP33">
        <v>2.1097899999999999E-2</v>
      </c>
      <c r="EGQ33">
        <v>2.18023E-2</v>
      </c>
      <c r="EGR33">
        <v>2.30905E-2</v>
      </c>
      <c r="EGS33">
        <v>2.4995900000000001E-2</v>
      </c>
      <c r="EGT33">
        <v>2.7411100000000001E-2</v>
      </c>
      <c r="EGU33">
        <v>2.96837E-2</v>
      </c>
      <c r="EGV33">
        <v>3.04619E-2</v>
      </c>
      <c r="EGW33">
        <v>2.91078E-2</v>
      </c>
      <c r="EGX33">
        <v>2.67207E-2</v>
      </c>
      <c r="EGY33">
        <v>2.4514399999999999E-2</v>
      </c>
      <c r="EGZ33">
        <v>2.29007E-2</v>
      </c>
      <c r="EHA33">
        <v>2.1896599999999999E-2</v>
      </c>
      <c r="EHB33">
        <v>2.14652E-2</v>
      </c>
      <c r="EHC33">
        <v>2.1583100000000001E-2</v>
      </c>
      <c r="EHD33">
        <v>2.2183700000000001E-2</v>
      </c>
      <c r="EHE33">
        <v>2.3061499999999999E-2</v>
      </c>
      <c r="EHF33">
        <v>2.38499E-2</v>
      </c>
      <c r="EHG33">
        <v>2.4209600000000001E-2</v>
      </c>
      <c r="EHH33">
        <v>2.41088E-2</v>
      </c>
      <c r="EHI33">
        <v>2.3823899999999999E-2</v>
      </c>
      <c r="EHJ33">
        <v>2.36776E-2</v>
      </c>
      <c r="EHK33">
        <v>2.38388E-2</v>
      </c>
      <c r="EHL33">
        <v>2.42682E-2</v>
      </c>
      <c r="EHM33">
        <v>2.47315E-2</v>
      </c>
      <c r="EHN33">
        <v>2.4891799999999999E-2</v>
      </c>
      <c r="EHO33">
        <v>2.4506900000000002E-2</v>
      </c>
      <c r="EHP33">
        <v>2.3601299999999999E-2</v>
      </c>
      <c r="EHQ33">
        <v>2.24275E-2</v>
      </c>
      <c r="EHR33">
        <v>2.1287199999999999E-2</v>
      </c>
      <c r="EHS33">
        <v>2.04055E-2</v>
      </c>
      <c r="EHT33">
        <v>1.99101E-2</v>
      </c>
      <c r="EHU33">
        <v>1.9853200000000001E-2</v>
      </c>
      <c r="EHV33">
        <v>2.02163E-2</v>
      </c>
      <c r="EHW33">
        <v>2.08863E-2</v>
      </c>
      <c r="EHX33">
        <v>2.1646499999999999E-2</v>
      </c>
      <c r="EHY33">
        <v>2.2241799999999999E-2</v>
      </c>
      <c r="EHZ33">
        <v>2.2494E-2</v>
      </c>
      <c r="EIA33">
        <v>2.2351900000000001E-2</v>
      </c>
      <c r="EIB33">
        <v>2.18619E-2</v>
      </c>
      <c r="EIC33">
        <v>2.1150100000000002E-2</v>
      </c>
      <c r="EID33">
        <v>2.0422699999999998E-2</v>
      </c>
      <c r="EIE33">
        <v>1.9910400000000002E-2</v>
      </c>
      <c r="EIF33">
        <v>1.9768899999999999E-2</v>
      </c>
      <c r="EIG33">
        <v>2.0017400000000001E-2</v>
      </c>
      <c r="EIH33">
        <v>2.05183E-2</v>
      </c>
      <c r="EII33">
        <v>2.0981300000000001E-2</v>
      </c>
      <c r="EIJ33">
        <v>2.1078E-2</v>
      </c>
      <c r="EIK33">
        <v>2.0705500000000002E-2</v>
      </c>
      <c r="EIL33">
        <v>2.0101600000000001E-2</v>
      </c>
      <c r="EIM33">
        <v>1.9626899999999999E-2</v>
      </c>
      <c r="EIN33">
        <v>1.9529899999999999E-2</v>
      </c>
      <c r="EIO33">
        <v>1.9903799999999999E-2</v>
      </c>
      <c r="EIP33">
        <v>2.0719399999999999E-2</v>
      </c>
      <c r="EIQ33">
        <v>2.1837599999999999E-2</v>
      </c>
      <c r="EIR33">
        <v>2.3029399999999998E-2</v>
      </c>
      <c r="EIS33">
        <v>2.40486E-2</v>
      </c>
      <c r="EIT33">
        <v>2.4703599999999999E-2</v>
      </c>
      <c r="EIU33">
        <v>2.4844100000000001E-2</v>
      </c>
      <c r="EIV33">
        <v>2.4349300000000001E-2</v>
      </c>
      <c r="EIW33">
        <v>2.3232099999999999E-2</v>
      </c>
      <c r="EIX33">
        <v>2.1726100000000002E-2</v>
      </c>
      <c r="EIY33">
        <v>2.0173199999999999E-2</v>
      </c>
      <c r="EIZ33">
        <v>1.8838299999999999E-2</v>
      </c>
      <c r="EJA33">
        <v>1.78409E-2</v>
      </c>
      <c r="EJB33">
        <v>1.7192599999999999E-2</v>
      </c>
      <c r="EJC33">
        <v>1.6853E-2</v>
      </c>
      <c r="EJD33">
        <v>1.67718E-2</v>
      </c>
      <c r="EJE33">
        <v>1.69138E-2</v>
      </c>
      <c r="EJF33">
        <v>1.7265599999999999E-2</v>
      </c>
      <c r="EJG33">
        <v>1.7814400000000001E-2</v>
      </c>
      <c r="EJH33">
        <v>1.8504699999999999E-2</v>
      </c>
      <c r="EJI33">
        <v>1.91968E-2</v>
      </c>
      <c r="EJJ33">
        <v>1.9686800000000001E-2</v>
      </c>
      <c r="EJK33">
        <v>1.9825099999999998E-2</v>
      </c>
      <c r="EJL33">
        <v>1.9648599999999999E-2</v>
      </c>
      <c r="EJM33">
        <v>1.9361400000000001E-2</v>
      </c>
      <c r="EJN33">
        <v>1.9178400000000002E-2</v>
      </c>
      <c r="EJO33">
        <v>1.9195199999999999E-2</v>
      </c>
      <c r="EJP33">
        <v>1.9353100000000002E-2</v>
      </c>
      <c r="EJQ33">
        <v>1.9487399999999998E-2</v>
      </c>
      <c r="EJR33">
        <v>1.94462E-2</v>
      </c>
      <c r="EJS33">
        <v>1.9218800000000001E-2</v>
      </c>
      <c r="EJT33">
        <v>1.8950600000000001E-2</v>
      </c>
      <c r="EJU33">
        <v>1.8827799999999999E-2</v>
      </c>
      <c r="EJV33">
        <v>1.89514E-2</v>
      </c>
      <c r="EJW33">
        <v>1.9276700000000001E-2</v>
      </c>
      <c r="EJX33">
        <v>1.9618E-2</v>
      </c>
      <c r="EJY33">
        <v>1.9730500000000002E-2</v>
      </c>
      <c r="EJZ33">
        <v>1.9465099999999999E-2</v>
      </c>
      <c r="EKA33">
        <v>1.8877700000000001E-2</v>
      </c>
      <c r="EKB33">
        <v>1.81727E-2</v>
      </c>
      <c r="EKC33">
        <v>1.7555399999999999E-2</v>
      </c>
      <c r="EKD33">
        <v>1.7148400000000001E-2</v>
      </c>
      <c r="EKE33">
        <v>1.69956E-2</v>
      </c>
      <c r="EKF33">
        <v>1.7092699999999999E-2</v>
      </c>
      <c r="EKG33">
        <v>1.7402299999999999E-2</v>
      </c>
      <c r="EKH33">
        <v>1.78473E-2</v>
      </c>
      <c r="EKI33">
        <v>1.83053E-2</v>
      </c>
      <c r="EKJ33">
        <v>1.8637399999999998E-2</v>
      </c>
      <c r="EKK33">
        <v>1.87609E-2</v>
      </c>
      <c r="EKL33">
        <v>1.87102E-2</v>
      </c>
      <c r="EKM33">
        <v>1.8612500000000001E-2</v>
      </c>
      <c r="EKN33">
        <v>1.85956E-2</v>
      </c>
      <c r="EKO33">
        <v>1.8704200000000001E-2</v>
      </c>
      <c r="EKP33">
        <v>1.88703E-2</v>
      </c>
      <c r="EKQ33">
        <v>1.8950600000000001E-2</v>
      </c>
      <c r="EKR33">
        <v>1.8821500000000001E-2</v>
      </c>
      <c r="EKS33">
        <v>1.8472200000000001E-2</v>
      </c>
      <c r="EKT33">
        <v>1.80108E-2</v>
      </c>
      <c r="EKU33">
        <v>1.75839E-2</v>
      </c>
      <c r="EKV33">
        <v>1.7292200000000001E-2</v>
      </c>
      <c r="EKW33">
        <v>1.71591E-2</v>
      </c>
      <c r="EKX33">
        <v>1.7145799999999999E-2</v>
      </c>
      <c r="EKY33">
        <v>1.719E-2</v>
      </c>
      <c r="EKZ33">
        <v>1.72438E-2</v>
      </c>
      <c r="ELA33">
        <v>1.7287299999999999E-2</v>
      </c>
      <c r="ELB33">
        <v>1.7317599999999999E-2</v>
      </c>
      <c r="ELC33">
        <v>1.73267E-2</v>
      </c>
      <c r="ELD33">
        <v>1.7292999999999999E-2</v>
      </c>
      <c r="ELE33">
        <v>1.71948E-2</v>
      </c>
      <c r="ELF33">
        <v>1.70324E-2</v>
      </c>
      <c r="ELG33">
        <v>1.6837299999999999E-2</v>
      </c>
      <c r="ELH33">
        <v>1.6659199999999999E-2</v>
      </c>
      <c r="ELI33">
        <v>1.65416E-2</v>
      </c>
      <c r="ELJ33">
        <v>1.6503400000000001E-2</v>
      </c>
      <c r="ELK33">
        <v>1.65358E-2</v>
      </c>
      <c r="ELL33">
        <v>1.66135E-2</v>
      </c>
      <c r="ELM33">
        <v>1.6710300000000001E-2</v>
      </c>
      <c r="ELN33">
        <v>1.6807300000000001E-2</v>
      </c>
      <c r="ELO33">
        <v>1.6888799999999999E-2</v>
      </c>
      <c r="ELP33">
        <v>1.6934399999999999E-2</v>
      </c>
      <c r="ELQ33">
        <v>1.69178E-2</v>
      </c>
      <c r="ELR33">
        <v>1.6822199999999999E-2</v>
      </c>
      <c r="ELS33">
        <v>1.6657999999999999E-2</v>
      </c>
      <c r="ELT33">
        <v>1.6467900000000001E-2</v>
      </c>
      <c r="ELU33">
        <v>1.6306999999999999E-2</v>
      </c>
      <c r="ELV33">
        <v>1.6212399999999998E-2</v>
      </c>
      <c r="ELW33">
        <v>1.61806E-2</v>
      </c>
      <c r="ELX33">
        <v>1.6169300000000001E-2</v>
      </c>
      <c r="ELY33">
        <v>1.6123100000000001E-2</v>
      </c>
      <c r="ELZ33">
        <v>1.60088E-2</v>
      </c>
      <c r="EMA33">
        <v>1.58388E-2</v>
      </c>
      <c r="EMB33">
        <v>1.5665999999999999E-2</v>
      </c>
      <c r="EMC33">
        <v>1.55529E-2</v>
      </c>
      <c r="EMD33">
        <v>1.55373E-2</v>
      </c>
      <c r="EME33">
        <v>1.5614899999999999E-2</v>
      </c>
      <c r="EMF33">
        <v>1.5745100000000001E-2</v>
      </c>
      <c r="EMG33">
        <v>1.5874300000000001E-2</v>
      </c>
      <c r="EMH33">
        <v>1.59621E-2</v>
      </c>
      <c r="EMI33">
        <v>1.5995499999999999E-2</v>
      </c>
      <c r="EMJ33">
        <v>1.5983799999999999E-2</v>
      </c>
      <c r="EMK33">
        <v>1.59422E-2</v>
      </c>
      <c r="EML33">
        <v>1.5877499999999999E-2</v>
      </c>
      <c r="EMM33">
        <v>1.5786499999999998E-2</v>
      </c>
      <c r="EMN33">
        <v>1.56659E-2</v>
      </c>
      <c r="EMO33">
        <v>1.55224E-2</v>
      </c>
      <c r="EMP33">
        <v>1.5373899999999999E-2</v>
      </c>
      <c r="EMQ33">
        <v>1.5240500000000001E-2</v>
      </c>
      <c r="EMR33">
        <v>1.51346E-2</v>
      </c>
      <c r="EMS33">
        <v>1.50569E-2</v>
      </c>
      <c r="EMT33" s="3">
        <v>6.5563025007672868</v>
      </c>
    </row>
    <row r="34" spans="1:3738" x14ac:dyDescent="0.55000000000000004">
      <c r="A34" s="1" t="s">
        <v>33</v>
      </c>
      <c r="B34">
        <v>2.9509199999999999E-2</v>
      </c>
      <c r="C34">
        <v>0.28626600000000002</v>
      </c>
      <c r="D34">
        <v>0.29003699999999999</v>
      </c>
      <c r="E34">
        <v>-1.6646299999999999E-2</v>
      </c>
      <c r="F34">
        <v>-0.30593700000000001</v>
      </c>
      <c r="G34">
        <v>-0.50162200000000001</v>
      </c>
      <c r="H34">
        <v>-0.580816</v>
      </c>
      <c r="I34">
        <v>-0.51151199999999997</v>
      </c>
      <c r="J34">
        <v>-0.29958400000000002</v>
      </c>
      <c r="K34">
        <v>2.0517299999999999E-2</v>
      </c>
      <c r="L34">
        <v>0.453903</v>
      </c>
      <c r="M34">
        <v>1.1312599999999999</v>
      </c>
      <c r="N34">
        <v>2.2001900000000001</v>
      </c>
      <c r="O34">
        <v>1.0515399999999999</v>
      </c>
      <c r="P34">
        <v>0.53193900000000005</v>
      </c>
      <c r="Q34">
        <v>0.232353</v>
      </c>
      <c r="R34">
        <v>5.8823E-2</v>
      </c>
      <c r="S34">
        <v>-1.4262000000000001E-3</v>
      </c>
      <c r="T34">
        <v>8.1159999999999996E-2</v>
      </c>
      <c r="U34">
        <v>0.34229399999999999</v>
      </c>
      <c r="V34">
        <v>0.17246300000000001</v>
      </c>
      <c r="W34">
        <v>-8.8157299999999997E-4</v>
      </c>
      <c r="X34">
        <v>-7.7508200000000003E-3</v>
      </c>
      <c r="Y34">
        <v>5.0400899999999998E-2</v>
      </c>
      <c r="Z34">
        <v>0.151148</v>
      </c>
      <c r="AA34">
        <v>0.299016</v>
      </c>
      <c r="AB34">
        <v>0.510938</v>
      </c>
      <c r="AC34">
        <v>0.79134000000000004</v>
      </c>
      <c r="AD34">
        <v>0.88196399999999997</v>
      </c>
      <c r="AE34">
        <v>0.375002</v>
      </c>
      <c r="AF34">
        <v>-0.35399000000000003</v>
      </c>
      <c r="AG34">
        <v>5</v>
      </c>
      <c r="AH34">
        <v>5</v>
      </c>
      <c r="AI34">
        <v>-0.81129899999999999</v>
      </c>
      <c r="AJ34">
        <v>-0.24778700000000001</v>
      </c>
      <c r="AK34">
        <v>1.0729000000000001E-2</v>
      </c>
      <c r="AL34">
        <v>6.0579099999999997E-2</v>
      </c>
      <c r="AM34">
        <v>-1.4808099999999999E-2</v>
      </c>
      <c r="AN34">
        <v>-9.1956300000000005E-2</v>
      </c>
      <c r="AO34">
        <v>1.7819999999999999E-2</v>
      </c>
      <c r="AP34">
        <v>5</v>
      </c>
      <c r="AQ34">
        <v>5</v>
      </c>
      <c r="AR34">
        <v>5</v>
      </c>
      <c r="AS34">
        <v>5</v>
      </c>
      <c r="AT34">
        <v>5</v>
      </c>
      <c r="AU34">
        <v>5</v>
      </c>
      <c r="AV34">
        <v>5</v>
      </c>
      <c r="AW34">
        <v>5</v>
      </c>
      <c r="AX34">
        <v>5</v>
      </c>
      <c r="AY34">
        <v>1.4094</v>
      </c>
      <c r="AZ34">
        <v>0.70477000000000001</v>
      </c>
      <c r="BA34">
        <v>0.20360500000000001</v>
      </c>
      <c r="BB34">
        <v>-0.44106000000000001</v>
      </c>
      <c r="BC34">
        <v>-1.4350099999999999</v>
      </c>
      <c r="BD34">
        <v>-0.54106699999999996</v>
      </c>
      <c r="BE34">
        <v>-0.13509099999999999</v>
      </c>
      <c r="BF34">
        <v>1.51245E-3</v>
      </c>
      <c r="BG34">
        <v>2.49207E-2</v>
      </c>
      <c r="BH34">
        <v>6.3609399999999998E-3</v>
      </c>
      <c r="BI34">
        <v>-1.7060499999999999E-2</v>
      </c>
      <c r="BJ34">
        <v>-1.80647E-2</v>
      </c>
      <c r="BK34">
        <v>3.7938699999999999E-2</v>
      </c>
      <c r="BL34">
        <v>0.18319099999999999</v>
      </c>
      <c r="BM34">
        <v>0.30995400000000001</v>
      </c>
      <c r="BN34">
        <v>0.28764200000000001</v>
      </c>
      <c r="BO34">
        <v>0.24942900000000001</v>
      </c>
      <c r="BP34">
        <v>0.241812</v>
      </c>
      <c r="BQ34">
        <v>0.245644</v>
      </c>
      <c r="BR34">
        <v>0.240595</v>
      </c>
      <c r="BS34">
        <v>0.21313199999999999</v>
      </c>
      <c r="BT34">
        <v>0.15421199999999999</v>
      </c>
      <c r="BU34">
        <v>5.6299500000000002E-2</v>
      </c>
      <c r="BV34">
        <v>-8.5382E-2</v>
      </c>
      <c r="BW34">
        <v>-0.261575</v>
      </c>
      <c r="BX34">
        <v>-0.425367</v>
      </c>
      <c r="BY34">
        <v>-0.49156</v>
      </c>
      <c r="BZ34">
        <v>-0.42893799999999999</v>
      </c>
      <c r="CA34">
        <v>-0.29519699999999999</v>
      </c>
      <c r="CB34">
        <v>-0.14255899999999999</v>
      </c>
      <c r="CC34">
        <v>4.0618499999999997E-3</v>
      </c>
      <c r="CD34">
        <v>0.12241</v>
      </c>
      <c r="CE34">
        <v>0.187112</v>
      </c>
      <c r="CF34">
        <v>0.187502</v>
      </c>
      <c r="CG34">
        <v>0.136013</v>
      </c>
      <c r="CH34">
        <v>5.1561999999999997E-2</v>
      </c>
      <c r="CI34">
        <v>-5.4104800000000002E-2</v>
      </c>
      <c r="CJ34">
        <v>-0.17571700000000001</v>
      </c>
      <c r="CK34">
        <v>-0.33654099999999998</v>
      </c>
      <c r="CL34">
        <v>-0.52126799999999995</v>
      </c>
      <c r="CM34">
        <v>-0.82438</v>
      </c>
      <c r="CN34">
        <v>5</v>
      </c>
      <c r="CO34">
        <v>5</v>
      </c>
      <c r="CP34">
        <v>0.69766300000000003</v>
      </c>
      <c r="CQ34">
        <v>-0.273229</v>
      </c>
      <c r="CR34">
        <v>-0.46721299999999999</v>
      </c>
      <c r="CS34">
        <v>-0.477078</v>
      </c>
      <c r="CT34">
        <v>-0.35132600000000003</v>
      </c>
      <c r="CU34">
        <v>-0.176598</v>
      </c>
      <c r="CV34">
        <v>-3.5350600000000003E-2</v>
      </c>
      <c r="CW34">
        <v>5.6411799999999998E-2</v>
      </c>
      <c r="CX34">
        <v>0.13911000000000001</v>
      </c>
      <c r="CY34">
        <v>0.28870200000000001</v>
      </c>
      <c r="CZ34">
        <v>0.84568399999999999</v>
      </c>
      <c r="DA34">
        <v>5</v>
      </c>
      <c r="DB34">
        <v>5</v>
      </c>
      <c r="DC34">
        <v>5</v>
      </c>
      <c r="DD34">
        <v>1.2435700000000001</v>
      </c>
      <c r="DE34">
        <v>-0.31973499999999999</v>
      </c>
      <c r="DF34">
        <v>-0.34480699999999997</v>
      </c>
      <c r="DG34">
        <v>-0.321544</v>
      </c>
      <c r="DH34">
        <v>-0.32550899999999999</v>
      </c>
      <c r="DI34">
        <v>-0.41639199999999998</v>
      </c>
      <c r="DJ34">
        <v>-0.78645200000000004</v>
      </c>
      <c r="DK34">
        <v>5</v>
      </c>
      <c r="DL34">
        <v>5</v>
      </c>
      <c r="DM34">
        <v>5</v>
      </c>
      <c r="DN34">
        <v>5</v>
      </c>
      <c r="DO34">
        <v>5</v>
      </c>
      <c r="DP34">
        <v>5</v>
      </c>
      <c r="DQ34">
        <v>5</v>
      </c>
      <c r="DR34">
        <v>5</v>
      </c>
      <c r="DS34">
        <v>5</v>
      </c>
      <c r="DT34">
        <v>0.97441299999999997</v>
      </c>
      <c r="DU34">
        <v>1.37439E-2</v>
      </c>
      <c r="DV34">
        <v>-0.87330399999999997</v>
      </c>
      <c r="DW34">
        <v>5</v>
      </c>
      <c r="DX34">
        <v>5</v>
      </c>
      <c r="DY34">
        <v>0.23636499999999999</v>
      </c>
      <c r="DZ34">
        <v>9.9477999999999997E-3</v>
      </c>
      <c r="EA34">
        <v>-9.1912499999999994E-2</v>
      </c>
      <c r="EB34">
        <v>-0.159465</v>
      </c>
      <c r="EC34">
        <v>-0.23278799999999999</v>
      </c>
      <c r="ED34">
        <v>-0.337258</v>
      </c>
      <c r="EE34">
        <v>-0.47795500000000002</v>
      </c>
      <c r="EF34">
        <v>-0.61722100000000002</v>
      </c>
      <c r="EG34">
        <v>-0.64880199999999999</v>
      </c>
      <c r="EH34">
        <v>-0.50570300000000001</v>
      </c>
      <c r="EI34">
        <v>-0.285167</v>
      </c>
      <c r="EJ34">
        <v>-8.6290800000000001E-2</v>
      </c>
      <c r="EK34">
        <v>5.6756800000000003E-2</v>
      </c>
      <c r="EL34">
        <v>0.137238</v>
      </c>
      <c r="EM34">
        <v>0.14201800000000001</v>
      </c>
      <c r="EN34">
        <v>2.2010999999999999E-2</v>
      </c>
      <c r="EO34">
        <v>-0.32247599999999998</v>
      </c>
      <c r="EP34">
        <v>-1.54956</v>
      </c>
      <c r="EQ34">
        <v>5</v>
      </c>
      <c r="ER34">
        <v>5</v>
      </c>
      <c r="ES34">
        <v>5</v>
      </c>
      <c r="ET34">
        <v>-1.3871100000000001</v>
      </c>
      <c r="EU34">
        <v>-0.28176899999999999</v>
      </c>
      <c r="EV34">
        <v>0.48674400000000001</v>
      </c>
      <c r="EW34">
        <v>5</v>
      </c>
      <c r="EX34">
        <v>5</v>
      </c>
      <c r="EY34">
        <v>5</v>
      </c>
      <c r="EZ34">
        <v>5</v>
      </c>
      <c r="FA34">
        <v>1.3377699999999999</v>
      </c>
      <c r="FB34">
        <v>5</v>
      </c>
      <c r="FC34">
        <v>5</v>
      </c>
      <c r="FD34">
        <v>-0.91772600000000004</v>
      </c>
      <c r="FE34">
        <v>-0.61524900000000005</v>
      </c>
      <c r="FF34">
        <v>-0.48032799999999998</v>
      </c>
      <c r="FG34">
        <v>-0.344526</v>
      </c>
      <c r="FH34">
        <v>-0.160722</v>
      </c>
      <c r="FI34">
        <v>6.3401899999999997E-2</v>
      </c>
      <c r="FJ34">
        <v>0.251249</v>
      </c>
      <c r="FK34">
        <v>0.26968500000000001</v>
      </c>
      <c r="FL34">
        <v>0.11422499999999999</v>
      </c>
      <c r="FM34">
        <v>-9.2017000000000002E-2</v>
      </c>
      <c r="FN34">
        <v>-0.26532099999999997</v>
      </c>
      <c r="FO34">
        <v>-0.33131300000000002</v>
      </c>
      <c r="FP34">
        <v>-0.18742</v>
      </c>
      <c r="FQ34">
        <v>0.23566200000000001</v>
      </c>
      <c r="FR34">
        <v>1.01553</v>
      </c>
      <c r="FS34">
        <v>1.1296299999999999</v>
      </c>
      <c r="FT34">
        <v>0.53032400000000002</v>
      </c>
      <c r="FU34">
        <v>0.21512999999999999</v>
      </c>
      <c r="FV34">
        <v>4.0116600000000002E-2</v>
      </c>
      <c r="FW34">
        <v>-3.75628E-2</v>
      </c>
      <c r="FX34">
        <v>-1.0348899999999999E-2</v>
      </c>
      <c r="FY34">
        <v>0.160022</v>
      </c>
      <c r="FZ34">
        <v>0.545736</v>
      </c>
      <c r="GA34">
        <v>1.4003099999999999</v>
      </c>
      <c r="GB34">
        <v>1.37104</v>
      </c>
      <c r="GC34">
        <v>0.54842299999999999</v>
      </c>
      <c r="GD34">
        <v>0.139679</v>
      </c>
      <c r="GE34">
        <v>-9.23707E-2</v>
      </c>
      <c r="GF34">
        <v>-0.17652799999999999</v>
      </c>
      <c r="GG34">
        <v>-9.1714500000000004E-2</v>
      </c>
      <c r="GH34">
        <v>0.27686899999999998</v>
      </c>
      <c r="GI34">
        <v>5</v>
      </c>
      <c r="GJ34">
        <v>5</v>
      </c>
      <c r="GK34">
        <v>5</v>
      </c>
      <c r="GL34">
        <v>5</v>
      </c>
      <c r="GM34">
        <v>5</v>
      </c>
      <c r="GN34">
        <v>5</v>
      </c>
      <c r="GO34">
        <v>5</v>
      </c>
      <c r="GP34">
        <v>5</v>
      </c>
      <c r="GQ34">
        <v>1.1993400000000001</v>
      </c>
      <c r="GR34">
        <v>0.817998</v>
      </c>
      <c r="GS34">
        <v>0.657161</v>
      </c>
      <c r="GT34">
        <v>0.56433</v>
      </c>
      <c r="GU34">
        <v>0.52173700000000001</v>
      </c>
      <c r="GV34">
        <v>0.52734499999999995</v>
      </c>
      <c r="GW34">
        <v>0.57941200000000004</v>
      </c>
      <c r="GX34">
        <v>0.68155100000000002</v>
      </c>
      <c r="GY34">
        <v>0.85209100000000004</v>
      </c>
      <c r="GZ34">
        <v>1.13818</v>
      </c>
      <c r="HA34">
        <v>1.70045</v>
      </c>
      <c r="HB34">
        <v>5</v>
      </c>
      <c r="HC34">
        <v>5</v>
      </c>
      <c r="HD34">
        <v>5</v>
      </c>
      <c r="HE34">
        <v>5</v>
      </c>
      <c r="HF34">
        <v>1.72312</v>
      </c>
      <c r="HG34">
        <v>1.3023800000000001</v>
      </c>
      <c r="HH34">
        <v>1.02332</v>
      </c>
      <c r="HI34">
        <v>0.83243299999999998</v>
      </c>
      <c r="HJ34">
        <v>0.72570400000000002</v>
      </c>
      <c r="HK34">
        <v>0.709032</v>
      </c>
      <c r="HL34">
        <v>0.79711399999999999</v>
      </c>
      <c r="HM34">
        <v>1.03894</v>
      </c>
      <c r="HN34">
        <v>1.75499</v>
      </c>
      <c r="HO34">
        <v>5</v>
      </c>
      <c r="HP34">
        <v>5</v>
      </c>
      <c r="HQ34">
        <v>1.1023400000000001</v>
      </c>
      <c r="HR34">
        <v>0.64425399999999999</v>
      </c>
      <c r="HS34">
        <v>0.455905</v>
      </c>
      <c r="HT34">
        <v>0.42446099999999998</v>
      </c>
      <c r="HU34">
        <v>0.50841000000000003</v>
      </c>
      <c r="HV34">
        <v>0.69394299999999998</v>
      </c>
      <c r="HW34">
        <v>1.0282899999999999</v>
      </c>
      <c r="HX34">
        <v>2.4073000000000002</v>
      </c>
      <c r="HY34">
        <v>5</v>
      </c>
      <c r="HZ34">
        <v>5</v>
      </c>
      <c r="IA34">
        <v>5</v>
      </c>
      <c r="IB34">
        <v>5</v>
      </c>
      <c r="IC34">
        <v>1.68763</v>
      </c>
      <c r="ID34">
        <v>1.19851</v>
      </c>
      <c r="IE34">
        <v>1.0471699999999999</v>
      </c>
      <c r="IF34">
        <v>1.01519</v>
      </c>
      <c r="IG34">
        <v>1.0696300000000001</v>
      </c>
      <c r="IH34">
        <v>1.20547</v>
      </c>
      <c r="II34">
        <v>1.3987000000000001</v>
      </c>
      <c r="IJ34">
        <v>1.51586</v>
      </c>
      <c r="IK34">
        <v>1.4078599999999999</v>
      </c>
      <c r="IL34">
        <v>1.22295</v>
      </c>
      <c r="IM34">
        <v>1.10029</v>
      </c>
      <c r="IN34">
        <v>1.0731900000000001</v>
      </c>
      <c r="IO34">
        <v>1.1583399999999999</v>
      </c>
      <c r="IP34">
        <v>1.4029799999999999</v>
      </c>
      <c r="IQ34">
        <v>2.1034700000000002</v>
      </c>
      <c r="IR34">
        <v>5</v>
      </c>
      <c r="IS34">
        <v>5</v>
      </c>
      <c r="IT34">
        <v>5</v>
      </c>
      <c r="IU34">
        <v>5</v>
      </c>
      <c r="IV34">
        <v>2.5997400000000002</v>
      </c>
      <c r="IW34">
        <v>2.2610700000000001</v>
      </c>
      <c r="IX34">
        <v>2.3191600000000001</v>
      </c>
      <c r="IY34">
        <v>2.6479300000000001</v>
      </c>
      <c r="IZ34">
        <v>5</v>
      </c>
      <c r="JA34">
        <v>5</v>
      </c>
      <c r="JB34">
        <v>5</v>
      </c>
      <c r="JC34">
        <v>5</v>
      </c>
      <c r="JD34">
        <v>5</v>
      </c>
      <c r="JE34">
        <v>3.8803800000000002</v>
      </c>
      <c r="JF34">
        <v>2.3778100000000002</v>
      </c>
      <c r="JG34">
        <v>2.0664199999999999</v>
      </c>
      <c r="JH34">
        <v>1.89941</v>
      </c>
      <c r="JI34">
        <v>1.7981100000000001</v>
      </c>
      <c r="JJ34">
        <v>1.73298</v>
      </c>
      <c r="JK34">
        <v>1.6925699999999999</v>
      </c>
      <c r="JL34">
        <v>1.6769799999999999</v>
      </c>
      <c r="JM34">
        <v>1.69096</v>
      </c>
      <c r="JN34">
        <v>1.7361599999999999</v>
      </c>
      <c r="JO34">
        <v>1.8064800000000001</v>
      </c>
      <c r="JP34">
        <v>1.88734</v>
      </c>
      <c r="JQ34">
        <v>1.95566</v>
      </c>
      <c r="JR34">
        <v>1.98187</v>
      </c>
      <c r="JS34">
        <v>1.9456500000000001</v>
      </c>
      <c r="JT34">
        <v>1.8645400000000001</v>
      </c>
      <c r="JU34">
        <v>1.79487</v>
      </c>
      <c r="JV34">
        <v>1.78389</v>
      </c>
      <c r="JW34">
        <v>1.8277600000000001</v>
      </c>
      <c r="JX34">
        <v>1.8912500000000001</v>
      </c>
      <c r="JY34">
        <v>1.9452</v>
      </c>
      <c r="JZ34">
        <v>1.9791000000000001</v>
      </c>
      <c r="KA34">
        <v>2</v>
      </c>
      <c r="KB34">
        <v>2.0267499999999998</v>
      </c>
      <c r="KC34">
        <v>2.0820699999999999</v>
      </c>
      <c r="KD34">
        <v>2.1851799999999999</v>
      </c>
      <c r="KE34">
        <v>2.34294</v>
      </c>
      <c r="KF34">
        <v>2.5217000000000001</v>
      </c>
      <c r="KG34">
        <v>2.5972400000000002</v>
      </c>
      <c r="KH34">
        <v>2.4907699999999999</v>
      </c>
      <c r="KI34">
        <v>2.32911</v>
      </c>
      <c r="KJ34">
        <v>2.2105999999999999</v>
      </c>
      <c r="KK34">
        <v>2.1531099999999999</v>
      </c>
      <c r="KL34">
        <v>2.1463000000000001</v>
      </c>
      <c r="KM34">
        <v>2.1688299999999998</v>
      </c>
      <c r="KN34">
        <v>2.1926899999999998</v>
      </c>
      <c r="KO34">
        <v>2.1947999999999999</v>
      </c>
      <c r="KP34">
        <v>2.1729400000000001</v>
      </c>
      <c r="KQ34">
        <v>2.14283</v>
      </c>
      <c r="KR34">
        <v>2.1198399999999999</v>
      </c>
      <c r="KS34">
        <v>2.1095999999999999</v>
      </c>
      <c r="KT34">
        <v>2.11002</v>
      </c>
      <c r="KU34">
        <v>2.1161599999999998</v>
      </c>
      <c r="KV34">
        <v>2.1232000000000002</v>
      </c>
      <c r="KW34">
        <v>2.12615</v>
      </c>
      <c r="KX34">
        <v>2.11876</v>
      </c>
      <c r="KY34">
        <v>2.0955499999999998</v>
      </c>
      <c r="KZ34">
        <v>2.05715</v>
      </c>
      <c r="LA34">
        <v>2.0122599999999999</v>
      </c>
      <c r="LB34">
        <v>1.9729300000000001</v>
      </c>
      <c r="LC34">
        <v>1.9486000000000001</v>
      </c>
      <c r="LD34">
        <v>1.94343</v>
      </c>
      <c r="LE34">
        <v>1.9561500000000001</v>
      </c>
      <c r="LF34">
        <v>1.9810099999999999</v>
      </c>
      <c r="LG34">
        <v>2.00949</v>
      </c>
      <c r="LH34">
        <v>2.0331700000000001</v>
      </c>
      <c r="LI34">
        <v>2.0469400000000002</v>
      </c>
      <c r="LJ34">
        <v>2.0507</v>
      </c>
      <c r="LK34">
        <v>2.0483899999999999</v>
      </c>
      <c r="LL34">
        <v>2.0455399999999999</v>
      </c>
      <c r="LM34">
        <v>2.0462699999999998</v>
      </c>
      <c r="LN34">
        <v>2.05016</v>
      </c>
      <c r="LO34">
        <v>2.0495999999999999</v>
      </c>
      <c r="LP34">
        <v>2.0317699999999999</v>
      </c>
      <c r="LQ34">
        <v>1.9886900000000001</v>
      </c>
      <c r="LR34">
        <v>1.9271499999999999</v>
      </c>
      <c r="LS34">
        <v>1.86537</v>
      </c>
      <c r="LT34">
        <v>1.8222799999999999</v>
      </c>
      <c r="LU34">
        <v>1.8116699999999999</v>
      </c>
      <c r="LV34">
        <v>1.8405100000000001</v>
      </c>
      <c r="LW34">
        <v>1.90523</v>
      </c>
      <c r="LX34">
        <v>1.98383</v>
      </c>
      <c r="LY34">
        <v>2.0338099999999999</v>
      </c>
      <c r="LZ34">
        <v>2.02163</v>
      </c>
      <c r="MA34">
        <v>1.9607600000000001</v>
      </c>
      <c r="MB34">
        <v>1.88981</v>
      </c>
      <c r="MC34">
        <v>1.8350500000000001</v>
      </c>
      <c r="MD34">
        <v>1.8053600000000001</v>
      </c>
      <c r="ME34">
        <v>1.79911</v>
      </c>
      <c r="MF34">
        <v>1.80918</v>
      </c>
      <c r="MG34">
        <v>1.8264800000000001</v>
      </c>
      <c r="MH34">
        <v>1.8432900000000001</v>
      </c>
      <c r="MI34">
        <v>1.85558</v>
      </c>
      <c r="MJ34">
        <v>1.86287</v>
      </c>
      <c r="MK34">
        <v>1.86615</v>
      </c>
      <c r="ML34">
        <v>1.8660300000000001</v>
      </c>
      <c r="MM34">
        <v>1.8624000000000001</v>
      </c>
      <c r="MN34">
        <v>1.85534</v>
      </c>
      <c r="MO34">
        <v>1.8458399999999999</v>
      </c>
      <c r="MP34">
        <v>1.83555</v>
      </c>
      <c r="MQ34">
        <v>1.82586</v>
      </c>
      <c r="MR34">
        <v>1.81697</v>
      </c>
      <c r="MS34">
        <v>1.8079099999999999</v>
      </c>
      <c r="MT34">
        <v>1.7974399999999999</v>
      </c>
      <c r="MU34">
        <v>1.7852300000000001</v>
      </c>
      <c r="MV34">
        <v>1.77254</v>
      </c>
      <c r="MW34">
        <v>1.76163</v>
      </c>
      <c r="MX34">
        <v>1.75451</v>
      </c>
      <c r="MY34">
        <v>1.75183</v>
      </c>
      <c r="MZ34">
        <v>1.7524200000000001</v>
      </c>
      <c r="NA34">
        <v>1.7538100000000001</v>
      </c>
      <c r="NB34">
        <v>1.7532700000000001</v>
      </c>
      <c r="NC34">
        <v>1.7490699999999999</v>
      </c>
      <c r="ND34">
        <v>1.7410099999999999</v>
      </c>
      <c r="NE34">
        <v>1.7301500000000001</v>
      </c>
      <c r="NF34">
        <v>1.7180500000000001</v>
      </c>
      <c r="NG34">
        <v>1.706</v>
      </c>
      <c r="NH34">
        <v>1.69462</v>
      </c>
      <c r="NI34">
        <v>1.6839999999999999</v>
      </c>
      <c r="NJ34">
        <v>1.6739900000000001</v>
      </c>
      <c r="NK34">
        <v>1.66469</v>
      </c>
      <c r="NL34">
        <v>1.6566799999999999</v>
      </c>
      <c r="NM34">
        <v>1.65079</v>
      </c>
      <c r="NN34">
        <v>1.6475</v>
      </c>
      <c r="NO34">
        <v>1.6463000000000001</v>
      </c>
      <c r="NP34">
        <v>1.6454299999999999</v>
      </c>
      <c r="NQ34">
        <v>1.6425000000000001</v>
      </c>
      <c r="NR34">
        <v>1.63567</v>
      </c>
      <c r="NS34">
        <v>1.6247</v>
      </c>
      <c r="NT34">
        <v>1.6110800000000001</v>
      </c>
      <c r="NU34">
        <v>1.59704</v>
      </c>
      <c r="NV34">
        <v>1.58446</v>
      </c>
      <c r="NW34">
        <v>1.57422</v>
      </c>
      <c r="NX34">
        <v>1.5662799999999999</v>
      </c>
      <c r="NY34">
        <v>1.56016</v>
      </c>
      <c r="NZ34">
        <v>1.55531</v>
      </c>
      <c r="OA34">
        <v>1.5511999999999999</v>
      </c>
      <c r="OB34">
        <v>1.5472999999999999</v>
      </c>
      <c r="OC34">
        <v>1.5431900000000001</v>
      </c>
      <c r="OD34">
        <v>1.5386299999999999</v>
      </c>
      <c r="OE34">
        <v>1.53363</v>
      </c>
      <c r="OF34">
        <v>1.5283199999999999</v>
      </c>
      <c r="OG34">
        <v>1.5225299999999999</v>
      </c>
      <c r="OH34">
        <v>1.5157499999999999</v>
      </c>
      <c r="OI34">
        <v>1.5073099999999999</v>
      </c>
      <c r="OJ34">
        <v>1.49705</v>
      </c>
      <c r="OK34">
        <v>1.48567</v>
      </c>
      <c r="OL34">
        <v>1.4745999999999999</v>
      </c>
      <c r="OM34">
        <v>1.4652700000000001</v>
      </c>
      <c r="ON34">
        <v>1.4584299999999999</v>
      </c>
      <c r="OO34">
        <v>1.4537199999999999</v>
      </c>
      <c r="OP34">
        <v>1.44994</v>
      </c>
      <c r="OQ34">
        <v>1.44567</v>
      </c>
      <c r="OR34">
        <v>1.4399299999999999</v>
      </c>
      <c r="OS34">
        <v>1.4326099999999999</v>
      </c>
      <c r="OT34">
        <v>1.4242999999999999</v>
      </c>
      <c r="OU34">
        <v>1.4158599999999999</v>
      </c>
      <c r="OV34">
        <v>1.40801</v>
      </c>
      <c r="OW34">
        <v>1.40103</v>
      </c>
      <c r="OX34">
        <v>1.39473</v>
      </c>
      <c r="OY34">
        <v>1.38853</v>
      </c>
      <c r="OZ34">
        <v>1.38164</v>
      </c>
      <c r="PA34">
        <v>1.37337</v>
      </c>
      <c r="PB34">
        <v>1.3634299999999999</v>
      </c>
      <c r="PC34">
        <v>1.3522799999999999</v>
      </c>
      <c r="PD34">
        <v>1.34114</v>
      </c>
      <c r="PE34">
        <v>1.3315699999999999</v>
      </c>
      <c r="PF34">
        <v>1.3248</v>
      </c>
      <c r="PG34">
        <v>1.32104</v>
      </c>
      <c r="PH34">
        <v>1.3191999999999999</v>
      </c>
      <c r="PI34">
        <v>1.31718</v>
      </c>
      <c r="PJ34">
        <v>1.3128</v>
      </c>
      <c r="PK34">
        <v>1.3050200000000001</v>
      </c>
      <c r="PL34">
        <v>1.29447</v>
      </c>
      <c r="PM34">
        <v>1.2830900000000001</v>
      </c>
      <c r="PN34">
        <v>1.27291</v>
      </c>
      <c r="PO34">
        <v>1.2650399999999999</v>
      </c>
      <c r="PP34">
        <v>1.25918</v>
      </c>
      <c r="PQ34">
        <v>1.25406</v>
      </c>
      <c r="PR34">
        <v>1.24827</v>
      </c>
      <c r="PS34">
        <v>1.2410600000000001</v>
      </c>
      <c r="PT34">
        <v>1.2326699999999999</v>
      </c>
      <c r="PU34">
        <v>1.22393</v>
      </c>
      <c r="PV34">
        <v>1.21563</v>
      </c>
      <c r="PW34">
        <v>1.20807</v>
      </c>
      <c r="PX34">
        <v>1.2010799999999999</v>
      </c>
      <c r="PY34">
        <v>1.1942900000000001</v>
      </c>
      <c r="PZ34">
        <v>1.1875100000000001</v>
      </c>
      <c r="QA34">
        <v>1.18082</v>
      </c>
      <c r="QB34">
        <v>1.17442</v>
      </c>
      <c r="QC34">
        <v>1.1684600000000001</v>
      </c>
      <c r="QD34">
        <v>1.1628700000000001</v>
      </c>
      <c r="QE34">
        <v>1.15743</v>
      </c>
      <c r="QF34">
        <v>1.1518299999999999</v>
      </c>
      <c r="QG34">
        <v>1.14578</v>
      </c>
      <c r="QH34">
        <v>1.13907</v>
      </c>
      <c r="QI34">
        <v>1.1315500000000001</v>
      </c>
      <c r="QJ34">
        <v>1.1232200000000001</v>
      </c>
      <c r="QK34">
        <v>1.11429</v>
      </c>
      <c r="QL34">
        <v>1.1051299999999999</v>
      </c>
      <c r="QM34">
        <v>1.0962099999999999</v>
      </c>
      <c r="QN34">
        <v>1.08792</v>
      </c>
      <c r="QO34">
        <v>1.0804100000000001</v>
      </c>
      <c r="QP34">
        <v>1.0736300000000001</v>
      </c>
      <c r="QQ34">
        <v>1.06735</v>
      </c>
      <c r="QR34">
        <v>1.0613300000000001</v>
      </c>
      <c r="QS34">
        <v>1.0552900000000001</v>
      </c>
      <c r="QT34">
        <v>1.0490299999999999</v>
      </c>
      <c r="QU34">
        <v>1.04237</v>
      </c>
      <c r="QV34">
        <v>1.03532</v>
      </c>
      <c r="QW34">
        <v>1.0281199999999999</v>
      </c>
      <c r="QX34">
        <v>1.0211600000000001</v>
      </c>
      <c r="QY34">
        <v>1.0147999999999999</v>
      </c>
      <c r="QZ34">
        <v>1.00912</v>
      </c>
      <c r="RA34">
        <v>1.0038</v>
      </c>
      <c r="RB34">
        <v>0.99835399999999996</v>
      </c>
      <c r="RC34">
        <v>0.99239500000000003</v>
      </c>
      <c r="RD34">
        <v>0.98596099999999998</v>
      </c>
      <c r="RE34">
        <v>0.97945599999999999</v>
      </c>
      <c r="RF34">
        <v>0.97334100000000001</v>
      </c>
      <c r="RG34">
        <v>0.96774899999999997</v>
      </c>
      <c r="RH34">
        <v>0.96233299999999999</v>
      </c>
      <c r="RI34">
        <v>0.95646299999999995</v>
      </c>
      <c r="RJ34">
        <v>0.94963299999999995</v>
      </c>
      <c r="RK34">
        <v>0.94180299999999995</v>
      </c>
      <c r="RL34">
        <v>0.93343699999999996</v>
      </c>
      <c r="RM34">
        <v>0.92522499999999996</v>
      </c>
      <c r="RN34">
        <v>0.91770399999999996</v>
      </c>
      <c r="RO34">
        <v>0.91101399999999999</v>
      </c>
      <c r="RP34">
        <v>0.90488800000000003</v>
      </c>
      <c r="RQ34">
        <v>0.89885700000000002</v>
      </c>
      <c r="RR34">
        <v>0.89250700000000005</v>
      </c>
      <c r="RS34">
        <v>0.88568100000000005</v>
      </c>
      <c r="RT34">
        <v>0.87851800000000002</v>
      </c>
      <c r="RU34">
        <v>0.87135399999999996</v>
      </c>
      <c r="RV34">
        <v>0.86453100000000005</v>
      </c>
      <c r="RW34">
        <v>0.85823300000000002</v>
      </c>
      <c r="RX34">
        <v>0.85240099999999996</v>
      </c>
      <c r="RY34">
        <v>0.84678799999999999</v>
      </c>
      <c r="RZ34">
        <v>0.84110399999999996</v>
      </c>
      <c r="SA34">
        <v>0.83518800000000004</v>
      </c>
      <c r="SB34">
        <v>0.82907799999999998</v>
      </c>
      <c r="SC34">
        <v>0.82295099999999999</v>
      </c>
      <c r="SD34">
        <v>0.81698099999999996</v>
      </c>
      <c r="SE34">
        <v>0.81122000000000005</v>
      </c>
      <c r="SF34">
        <v>0.80557800000000002</v>
      </c>
      <c r="SG34">
        <v>0.79991400000000001</v>
      </c>
      <c r="SH34">
        <v>0.79414499999999999</v>
      </c>
      <c r="SI34">
        <v>0.788296</v>
      </c>
      <c r="SJ34">
        <v>0.78245699999999996</v>
      </c>
      <c r="SK34">
        <v>0.77669500000000002</v>
      </c>
      <c r="SL34">
        <v>0.77100400000000002</v>
      </c>
      <c r="SM34">
        <v>0.76532599999999995</v>
      </c>
      <c r="SN34">
        <v>0.75962700000000005</v>
      </c>
      <c r="SO34">
        <v>0.75396200000000002</v>
      </c>
      <c r="SP34">
        <v>0.74846199999999996</v>
      </c>
      <c r="SQ34">
        <v>0.74326099999999995</v>
      </c>
      <c r="SR34">
        <v>0.73841400000000001</v>
      </c>
      <c r="SS34">
        <v>0.73386300000000004</v>
      </c>
      <c r="ST34">
        <v>0.72946599999999995</v>
      </c>
      <c r="SU34">
        <v>0.72507299999999997</v>
      </c>
      <c r="SV34">
        <v>0.72058199999999994</v>
      </c>
      <c r="SW34">
        <v>0.71594899999999995</v>
      </c>
      <c r="SX34">
        <v>0.71116299999999999</v>
      </c>
      <c r="SY34">
        <v>0.70621699999999998</v>
      </c>
      <c r="SZ34">
        <v>0.70111400000000001</v>
      </c>
      <c r="TA34">
        <v>0.69589800000000002</v>
      </c>
      <c r="TB34">
        <v>0.69067299999999998</v>
      </c>
      <c r="TC34">
        <v>0.68559199999999998</v>
      </c>
      <c r="TD34">
        <v>0.68078799999999995</v>
      </c>
      <c r="TE34">
        <v>0.67631300000000005</v>
      </c>
      <c r="TF34">
        <v>0.67210800000000004</v>
      </c>
      <c r="TG34">
        <v>0.66804799999999998</v>
      </c>
      <c r="TH34">
        <v>0.664018</v>
      </c>
      <c r="TI34">
        <v>0.65998500000000004</v>
      </c>
      <c r="TJ34">
        <v>0.65600400000000003</v>
      </c>
      <c r="TK34">
        <v>0.65215699999999999</v>
      </c>
      <c r="TL34">
        <v>0.64848499999999998</v>
      </c>
      <c r="TM34">
        <v>0.64494300000000004</v>
      </c>
      <c r="TN34">
        <v>0.641428</v>
      </c>
      <c r="TO34">
        <v>0.63784399999999997</v>
      </c>
      <c r="TP34">
        <v>0.634162</v>
      </c>
      <c r="TQ34">
        <v>0.63042699999999996</v>
      </c>
      <c r="TR34">
        <v>0.626722</v>
      </c>
      <c r="TS34">
        <v>0.62311799999999995</v>
      </c>
      <c r="TT34">
        <v>0.61964399999999997</v>
      </c>
      <c r="TU34">
        <v>0.61629500000000004</v>
      </c>
      <c r="TV34">
        <v>0.61306300000000002</v>
      </c>
      <c r="TW34">
        <v>0.60994800000000005</v>
      </c>
      <c r="TX34">
        <v>0.60695500000000002</v>
      </c>
      <c r="TY34">
        <v>0.60406700000000002</v>
      </c>
      <c r="TZ34">
        <v>0.60122399999999998</v>
      </c>
      <c r="UA34">
        <v>0.59833099999999995</v>
      </c>
      <c r="UB34">
        <v>0.59528800000000004</v>
      </c>
      <c r="UC34">
        <v>0.59202699999999997</v>
      </c>
      <c r="UD34">
        <v>0.58854600000000001</v>
      </c>
      <c r="UE34">
        <v>0.58491300000000002</v>
      </c>
      <c r="UF34">
        <v>0.58125000000000004</v>
      </c>
      <c r="UG34">
        <v>0.57768699999999995</v>
      </c>
      <c r="UH34">
        <v>0.57432799999999995</v>
      </c>
      <c r="UI34">
        <v>0.57122099999999998</v>
      </c>
      <c r="UJ34">
        <v>0.56834700000000005</v>
      </c>
      <c r="UK34">
        <v>0.56563200000000002</v>
      </c>
      <c r="UL34">
        <v>0.56297299999999995</v>
      </c>
      <c r="UM34">
        <v>0.56025700000000001</v>
      </c>
      <c r="UN34">
        <v>0.55738699999999997</v>
      </c>
      <c r="UO34">
        <v>0.55429899999999999</v>
      </c>
      <c r="UP34">
        <v>0.55097799999999997</v>
      </c>
      <c r="UQ34">
        <v>0.54747400000000002</v>
      </c>
      <c r="UR34">
        <v>0.54388599999999998</v>
      </c>
      <c r="US34">
        <v>0.54033699999999996</v>
      </c>
      <c r="UT34">
        <v>0.53692899999999999</v>
      </c>
      <c r="UU34">
        <v>0.53371400000000002</v>
      </c>
      <c r="UV34">
        <v>0.53068300000000002</v>
      </c>
      <c r="UW34">
        <v>0.52778599999999998</v>
      </c>
      <c r="UX34">
        <v>0.52497000000000005</v>
      </c>
      <c r="UY34">
        <v>0.52219300000000002</v>
      </c>
      <c r="UZ34">
        <v>0.51942999999999995</v>
      </c>
      <c r="VA34">
        <v>0.51666199999999995</v>
      </c>
      <c r="VB34">
        <v>0.51387400000000005</v>
      </c>
      <c r="VC34">
        <v>0.51105400000000001</v>
      </c>
      <c r="VD34">
        <v>0.50819999999999999</v>
      </c>
      <c r="VE34">
        <v>0.50531899999999996</v>
      </c>
      <c r="VF34">
        <v>0.50240899999999999</v>
      </c>
      <c r="VG34">
        <v>0.49946800000000002</v>
      </c>
      <c r="VH34">
        <v>0.49650300000000003</v>
      </c>
      <c r="VI34">
        <v>0.49356899999999998</v>
      </c>
      <c r="VJ34">
        <v>0.49076900000000001</v>
      </c>
      <c r="VK34">
        <v>0.48823</v>
      </c>
      <c r="VL34">
        <v>0.486037</v>
      </c>
      <c r="VM34">
        <v>0.484178</v>
      </c>
      <c r="VN34">
        <v>0.48253800000000002</v>
      </c>
      <c r="VO34">
        <v>0.48094900000000002</v>
      </c>
      <c r="VP34">
        <v>0.479271</v>
      </c>
      <c r="VQ34">
        <v>0.47744700000000001</v>
      </c>
      <c r="VR34">
        <v>0.47550799999999999</v>
      </c>
      <c r="VS34">
        <v>0.47352699999999998</v>
      </c>
      <c r="VT34">
        <v>0.47157900000000003</v>
      </c>
      <c r="VU34">
        <v>0.46971499999999999</v>
      </c>
      <c r="VV34">
        <v>0.46798499999999998</v>
      </c>
      <c r="VW34">
        <v>0.466447</v>
      </c>
      <c r="VX34">
        <v>0.46515899999999999</v>
      </c>
      <c r="VY34">
        <v>0.46413700000000002</v>
      </c>
      <c r="VZ34">
        <v>0.46331899999999998</v>
      </c>
      <c r="WA34">
        <v>0.46255099999999999</v>
      </c>
      <c r="WB34">
        <v>0.46163300000000002</v>
      </c>
      <c r="WC34">
        <v>0.46039000000000002</v>
      </c>
      <c r="WD34">
        <v>0.458735</v>
      </c>
      <c r="WE34">
        <v>0.45669900000000002</v>
      </c>
      <c r="WF34">
        <v>0.454401</v>
      </c>
      <c r="WG34">
        <v>0.45200400000000002</v>
      </c>
      <c r="WH34">
        <v>0.44965100000000002</v>
      </c>
      <c r="WI34">
        <v>0.44743500000000003</v>
      </c>
      <c r="WJ34">
        <v>0.44539299999999998</v>
      </c>
      <c r="WK34">
        <v>0.44351400000000002</v>
      </c>
      <c r="WL34">
        <v>0.44177300000000003</v>
      </c>
      <c r="WM34">
        <v>0.44014399999999998</v>
      </c>
      <c r="WN34">
        <v>0.43861800000000001</v>
      </c>
      <c r="WO34">
        <v>0.43720199999999998</v>
      </c>
      <c r="WP34">
        <v>0.43590499999999999</v>
      </c>
      <c r="WQ34">
        <v>0.434724</v>
      </c>
      <c r="WR34">
        <v>0.43363200000000002</v>
      </c>
      <c r="WS34">
        <v>0.43257699999999999</v>
      </c>
      <c r="WT34">
        <v>0.43149399999999999</v>
      </c>
      <c r="WU34">
        <v>0.43032799999999999</v>
      </c>
      <c r="WV34">
        <v>0.429066</v>
      </c>
      <c r="WW34">
        <v>0.42774000000000001</v>
      </c>
      <c r="WX34">
        <v>0.42641499999999999</v>
      </c>
      <c r="WY34">
        <v>0.425149</v>
      </c>
      <c r="WZ34">
        <v>0.42396800000000001</v>
      </c>
      <c r="XA34">
        <v>0.42285200000000001</v>
      </c>
      <c r="XB34">
        <v>0.42177100000000001</v>
      </c>
      <c r="XC34">
        <v>0.42072599999999999</v>
      </c>
      <c r="XD34">
        <v>0.419763</v>
      </c>
      <c r="XE34">
        <v>0.41895500000000002</v>
      </c>
      <c r="XF34">
        <v>0.418346</v>
      </c>
      <c r="XG34">
        <v>0.41790699999999997</v>
      </c>
      <c r="XH34">
        <v>0.41754200000000002</v>
      </c>
      <c r="XI34">
        <v>0.41714000000000001</v>
      </c>
      <c r="XJ34">
        <v>0.41664699999999999</v>
      </c>
      <c r="XK34">
        <v>0.41609499999999999</v>
      </c>
      <c r="XL34">
        <v>0.41557699999999997</v>
      </c>
      <c r="XM34">
        <v>0.415184</v>
      </c>
      <c r="XN34">
        <v>0.41494799999999998</v>
      </c>
      <c r="XO34">
        <v>0.41484100000000002</v>
      </c>
      <c r="XP34">
        <v>0.41480499999999998</v>
      </c>
      <c r="XQ34">
        <v>0.41479899999999997</v>
      </c>
      <c r="XR34">
        <v>0.41481099999999999</v>
      </c>
      <c r="XS34">
        <v>0.41483999999999999</v>
      </c>
      <c r="XT34">
        <v>0.41487600000000002</v>
      </c>
      <c r="XU34">
        <v>0.41490100000000002</v>
      </c>
      <c r="XV34">
        <v>0.41491499999999998</v>
      </c>
      <c r="XW34">
        <v>0.41496</v>
      </c>
      <c r="XX34">
        <v>0.41511399999999998</v>
      </c>
      <c r="XY34">
        <v>0.41544199999999998</v>
      </c>
      <c r="XZ34">
        <v>0.41596100000000003</v>
      </c>
      <c r="YA34">
        <v>0.416626</v>
      </c>
      <c r="YB34">
        <v>0.41736299999999998</v>
      </c>
      <c r="YC34">
        <v>0.41811900000000002</v>
      </c>
      <c r="YD34">
        <v>0.41888799999999998</v>
      </c>
      <c r="YE34">
        <v>0.41970200000000002</v>
      </c>
      <c r="YF34">
        <v>0.420597</v>
      </c>
      <c r="YG34">
        <v>0.421574</v>
      </c>
      <c r="YH34">
        <v>0.42259999999999998</v>
      </c>
      <c r="YI34">
        <v>0.42362300000000003</v>
      </c>
      <c r="YJ34">
        <v>0.42459799999999998</v>
      </c>
      <c r="YK34">
        <v>0.42549799999999999</v>
      </c>
      <c r="YL34">
        <v>0.42630699999999999</v>
      </c>
      <c r="YM34">
        <v>0.427014</v>
      </c>
      <c r="YN34">
        <v>0.42761199999999999</v>
      </c>
      <c r="YO34">
        <v>0.42809700000000001</v>
      </c>
      <c r="YP34">
        <v>0.42846800000000002</v>
      </c>
      <c r="YQ34">
        <v>0.42871900000000002</v>
      </c>
      <c r="YR34">
        <v>0.42882500000000001</v>
      </c>
      <c r="YS34">
        <v>0.42873800000000001</v>
      </c>
      <c r="YT34">
        <v>0.42840699999999998</v>
      </c>
      <c r="YU34">
        <v>0.42779299999999998</v>
      </c>
      <c r="YV34">
        <v>0.42689500000000002</v>
      </c>
      <c r="YW34">
        <v>0.42575499999999999</v>
      </c>
      <c r="YX34">
        <v>0.42445100000000002</v>
      </c>
      <c r="YY34">
        <v>0.42307699999999998</v>
      </c>
      <c r="YZ34">
        <v>0.42173100000000002</v>
      </c>
      <c r="ZA34">
        <v>0.42049399999999998</v>
      </c>
      <c r="ZB34">
        <v>0.41941699999999998</v>
      </c>
      <c r="ZC34">
        <v>0.41852099999999998</v>
      </c>
      <c r="ZD34">
        <v>0.417794</v>
      </c>
      <c r="ZE34">
        <v>0.41721200000000003</v>
      </c>
      <c r="ZF34">
        <v>0.41675299999999998</v>
      </c>
      <c r="ZG34">
        <v>0.41641299999999998</v>
      </c>
      <c r="ZH34">
        <v>0.41620600000000002</v>
      </c>
      <c r="ZI34">
        <v>0.41615099999999999</v>
      </c>
      <c r="ZJ34">
        <v>0.41625299999999998</v>
      </c>
      <c r="ZK34">
        <v>0.41650100000000001</v>
      </c>
      <c r="ZL34">
        <v>0.41687600000000002</v>
      </c>
      <c r="ZM34">
        <v>0.41737299999999999</v>
      </c>
      <c r="ZN34">
        <v>0.418018</v>
      </c>
      <c r="ZO34">
        <v>0.41886200000000001</v>
      </c>
      <c r="ZP34">
        <v>0.41995700000000002</v>
      </c>
      <c r="ZQ34">
        <v>0.42131999999999997</v>
      </c>
      <c r="ZR34">
        <v>0.42291000000000001</v>
      </c>
      <c r="ZS34">
        <v>0.42464499999999999</v>
      </c>
      <c r="ZT34">
        <v>0.42642999999999998</v>
      </c>
      <c r="ZU34">
        <v>0.428199</v>
      </c>
      <c r="ZV34">
        <v>0.42994599999999999</v>
      </c>
      <c r="ZW34">
        <v>0.43171399999999999</v>
      </c>
      <c r="ZX34">
        <v>0.43356600000000001</v>
      </c>
      <c r="ZY34">
        <v>0.43553500000000001</v>
      </c>
      <c r="ZZ34">
        <v>0.437585</v>
      </c>
      <c r="AAA34">
        <v>0.43959300000000001</v>
      </c>
      <c r="AAB34">
        <v>0.44135799999999997</v>
      </c>
      <c r="AAC34">
        <v>0.44264900000000001</v>
      </c>
      <c r="AAD34">
        <v>0.44327899999999998</v>
      </c>
      <c r="AAE34">
        <v>0.44317099999999998</v>
      </c>
      <c r="AAF34">
        <v>0.44239299999999998</v>
      </c>
      <c r="AAG34">
        <v>0.441131</v>
      </c>
      <c r="AAH34">
        <v>0.43960199999999999</v>
      </c>
      <c r="AAI34">
        <v>0.43796400000000002</v>
      </c>
      <c r="AAJ34">
        <v>0.43625199999999997</v>
      </c>
      <c r="AAK34">
        <v>0.43440000000000001</v>
      </c>
      <c r="AAL34">
        <v>0.432309</v>
      </c>
      <c r="AAM34">
        <v>0.42993799999999999</v>
      </c>
      <c r="AAN34">
        <v>0.42734299999999997</v>
      </c>
      <c r="AAO34">
        <v>0.42466500000000001</v>
      </c>
      <c r="AAP34">
        <v>0.42205999999999999</v>
      </c>
      <c r="AAQ34">
        <v>0.41963600000000001</v>
      </c>
      <c r="AAR34">
        <v>0.41741800000000001</v>
      </c>
      <c r="AAS34">
        <v>0.41536600000000001</v>
      </c>
      <c r="AAT34">
        <v>0.41341800000000001</v>
      </c>
      <c r="AAU34">
        <v>0.411528</v>
      </c>
      <c r="AAV34">
        <v>0.40968399999999999</v>
      </c>
      <c r="AAW34">
        <v>0.40790999999999999</v>
      </c>
      <c r="AAX34">
        <v>0.40624100000000002</v>
      </c>
      <c r="AAY34">
        <v>0.40471499999999999</v>
      </c>
      <c r="AAZ34">
        <v>0.40335700000000002</v>
      </c>
      <c r="ABA34">
        <v>0.40217900000000001</v>
      </c>
      <c r="ABB34">
        <v>0.40118300000000001</v>
      </c>
      <c r="ABC34">
        <v>0.40035799999999999</v>
      </c>
      <c r="ABD34">
        <v>0.39968900000000002</v>
      </c>
      <c r="ABE34">
        <v>0.39916000000000001</v>
      </c>
      <c r="ABF34">
        <v>0.39875899999999997</v>
      </c>
      <c r="ABG34">
        <v>0.39848099999999997</v>
      </c>
      <c r="ABH34">
        <v>0.39832200000000001</v>
      </c>
      <c r="ABI34">
        <v>0.39827899999999999</v>
      </c>
      <c r="ABJ34">
        <v>0.39834599999999998</v>
      </c>
      <c r="ABK34">
        <v>0.39851599999999998</v>
      </c>
      <c r="ABL34">
        <v>0.398783</v>
      </c>
      <c r="ABM34">
        <v>0.399148</v>
      </c>
      <c r="ABN34">
        <v>0.399617</v>
      </c>
      <c r="ABO34">
        <v>0.4002</v>
      </c>
      <c r="ABP34">
        <v>0.40090100000000001</v>
      </c>
      <c r="ABQ34">
        <v>0.40171000000000001</v>
      </c>
      <c r="ABR34">
        <v>0.40259099999999998</v>
      </c>
      <c r="ABS34">
        <v>0.40348600000000001</v>
      </c>
      <c r="ABT34">
        <v>0.40432200000000001</v>
      </c>
      <c r="ABU34">
        <v>0.405026</v>
      </c>
      <c r="ABV34">
        <v>0.40554099999999998</v>
      </c>
      <c r="ABW34">
        <v>0.405833</v>
      </c>
      <c r="ABX34">
        <v>0.40588400000000002</v>
      </c>
      <c r="ABY34">
        <v>0.40567900000000001</v>
      </c>
      <c r="ABZ34">
        <v>0.405194</v>
      </c>
      <c r="ACA34">
        <v>0.40440100000000001</v>
      </c>
      <c r="ACB34">
        <v>0.40328399999999998</v>
      </c>
      <c r="ACC34">
        <v>0.40185900000000002</v>
      </c>
      <c r="ACD34">
        <v>0.40018199999999998</v>
      </c>
      <c r="ACE34">
        <v>0.39834000000000003</v>
      </c>
      <c r="ACF34">
        <v>0.396426</v>
      </c>
      <c r="ACG34">
        <v>0.39451700000000001</v>
      </c>
      <c r="ACH34">
        <v>0.39266000000000001</v>
      </c>
      <c r="ACI34">
        <v>0.39088000000000001</v>
      </c>
      <c r="ACJ34">
        <v>0.38919500000000001</v>
      </c>
      <c r="ACK34">
        <v>0.38762999999999997</v>
      </c>
      <c r="ACL34">
        <v>0.38622200000000001</v>
      </c>
      <c r="ACM34">
        <v>0.38500499999999999</v>
      </c>
      <c r="ACN34">
        <v>0.38400099999999998</v>
      </c>
      <c r="ACO34">
        <v>0.38321</v>
      </c>
      <c r="ACP34">
        <v>0.38261800000000001</v>
      </c>
      <c r="ACQ34">
        <v>0.38220700000000002</v>
      </c>
      <c r="ACR34">
        <v>0.38196799999999997</v>
      </c>
      <c r="ACS34">
        <v>0.38190400000000002</v>
      </c>
      <c r="ACT34">
        <v>0.38202599999999998</v>
      </c>
      <c r="ACU34">
        <v>0.38234299999999999</v>
      </c>
      <c r="ACV34">
        <v>0.38284000000000001</v>
      </c>
      <c r="ACW34">
        <v>0.38348300000000002</v>
      </c>
      <c r="ACX34">
        <v>0.38421899999999998</v>
      </c>
      <c r="ACY34">
        <v>0.384992</v>
      </c>
      <c r="ACZ34">
        <v>0.38575599999999999</v>
      </c>
      <c r="ADA34">
        <v>0.38648900000000003</v>
      </c>
      <c r="ADB34">
        <v>0.38718200000000003</v>
      </c>
      <c r="ADC34">
        <v>0.38782699999999998</v>
      </c>
      <c r="ADD34">
        <v>0.38841399999999998</v>
      </c>
      <c r="ADE34">
        <v>0.38892399999999999</v>
      </c>
      <c r="ADF34">
        <v>0.38934299999999999</v>
      </c>
      <c r="ADG34">
        <v>0.38967099999999999</v>
      </c>
      <c r="ADH34">
        <v>0.38992399999999999</v>
      </c>
      <c r="ADI34">
        <v>0.390127</v>
      </c>
      <c r="ADJ34">
        <v>0.39029700000000001</v>
      </c>
      <c r="ADK34">
        <v>0.39043800000000001</v>
      </c>
      <c r="ADL34">
        <v>0.39054</v>
      </c>
      <c r="ADM34">
        <v>0.39059100000000002</v>
      </c>
      <c r="ADN34">
        <v>0.39058700000000002</v>
      </c>
      <c r="ADO34">
        <v>0.39052900000000002</v>
      </c>
      <c r="ADP34">
        <v>0.390426</v>
      </c>
      <c r="ADQ34">
        <v>0.39027800000000001</v>
      </c>
      <c r="ADR34">
        <v>0.39008799999999999</v>
      </c>
      <c r="ADS34">
        <v>0.38985700000000001</v>
      </c>
      <c r="ADT34">
        <v>0.38959500000000002</v>
      </c>
      <c r="ADU34">
        <v>0.38931300000000002</v>
      </c>
      <c r="ADV34">
        <v>0.38900699999999999</v>
      </c>
      <c r="ADW34">
        <v>0.388652</v>
      </c>
      <c r="ADX34">
        <v>0.38820100000000002</v>
      </c>
      <c r="ADY34">
        <v>0.3876</v>
      </c>
      <c r="ADZ34">
        <v>0.38681700000000002</v>
      </c>
      <c r="AEA34">
        <v>0.38585799999999998</v>
      </c>
      <c r="AEB34">
        <v>0.38477</v>
      </c>
      <c r="AEC34">
        <v>0.38362299999999999</v>
      </c>
      <c r="AED34">
        <v>0.38249100000000003</v>
      </c>
      <c r="AEE34">
        <v>0.38143500000000002</v>
      </c>
      <c r="AEF34">
        <v>0.38050200000000001</v>
      </c>
      <c r="AEG34">
        <v>0.37971899999999997</v>
      </c>
      <c r="AEH34">
        <v>0.37909199999999998</v>
      </c>
      <c r="AEI34">
        <v>0.37861600000000001</v>
      </c>
      <c r="AEJ34">
        <v>0.37826500000000002</v>
      </c>
      <c r="AEK34">
        <v>0.37800600000000001</v>
      </c>
      <c r="AEL34">
        <v>0.37780200000000003</v>
      </c>
      <c r="AEM34">
        <v>0.37762699999999999</v>
      </c>
      <c r="AEN34">
        <v>0.37746099999999999</v>
      </c>
      <c r="AEO34">
        <v>0.377303</v>
      </c>
      <c r="AEP34">
        <v>0.37715799999999999</v>
      </c>
      <c r="AEQ34">
        <v>0.37703999999999999</v>
      </c>
      <c r="AER34">
        <v>0.37696499999999999</v>
      </c>
      <c r="AES34">
        <v>0.37694800000000001</v>
      </c>
      <c r="AET34">
        <v>0.37700099999999998</v>
      </c>
      <c r="AEU34">
        <v>0.37712499999999999</v>
      </c>
      <c r="AEV34">
        <v>0.37731199999999998</v>
      </c>
      <c r="AEW34">
        <v>0.377552</v>
      </c>
      <c r="AEX34">
        <v>0.37783600000000001</v>
      </c>
      <c r="AEY34">
        <v>0.37816100000000002</v>
      </c>
      <c r="AEZ34">
        <v>0.378527</v>
      </c>
      <c r="AFA34">
        <v>0.37892599999999999</v>
      </c>
      <c r="AFB34">
        <v>0.37933600000000001</v>
      </c>
      <c r="AFC34">
        <v>0.37972600000000001</v>
      </c>
      <c r="AFD34">
        <v>0.38006600000000001</v>
      </c>
      <c r="AFE34">
        <v>0.38034200000000001</v>
      </c>
      <c r="AFF34">
        <v>0.38056800000000002</v>
      </c>
      <c r="AFG34">
        <v>0.38077299999999997</v>
      </c>
      <c r="AFH34">
        <v>0.380992</v>
      </c>
      <c r="AFI34">
        <v>0.38124599999999997</v>
      </c>
      <c r="AFJ34">
        <v>0.38153500000000001</v>
      </c>
      <c r="AFK34">
        <v>0.38184099999999999</v>
      </c>
      <c r="AFL34">
        <v>0.38213900000000001</v>
      </c>
      <c r="AFM34">
        <v>0.382415</v>
      </c>
      <c r="AFN34">
        <v>0.38267400000000001</v>
      </c>
      <c r="AFO34">
        <v>0.38294299999999998</v>
      </c>
      <c r="AFP34">
        <v>0.38325900000000002</v>
      </c>
      <c r="AFQ34">
        <v>0.38366600000000001</v>
      </c>
      <c r="AFR34">
        <v>0.38419199999999998</v>
      </c>
      <c r="AFS34">
        <v>0.38484800000000002</v>
      </c>
      <c r="AFT34">
        <v>0.38561699999999999</v>
      </c>
      <c r="AFU34">
        <v>0.38646799999999998</v>
      </c>
      <c r="AFV34">
        <v>0.38736599999999999</v>
      </c>
      <c r="AFW34">
        <v>0.38828699999999999</v>
      </c>
      <c r="AFX34">
        <v>0.38922600000000002</v>
      </c>
      <c r="AFY34">
        <v>0.39019599999999999</v>
      </c>
      <c r="AFZ34">
        <v>0.39121400000000001</v>
      </c>
      <c r="AGA34">
        <v>0.39229199999999997</v>
      </c>
      <c r="AGB34">
        <v>0.39343400000000001</v>
      </c>
      <c r="AGC34">
        <v>0.39463399999999998</v>
      </c>
      <c r="AGD34">
        <v>0.39588600000000002</v>
      </c>
      <c r="AGE34">
        <v>0.39718100000000001</v>
      </c>
      <c r="AGF34">
        <v>0.398507</v>
      </c>
      <c r="AGG34">
        <v>0.399843</v>
      </c>
      <c r="AGH34">
        <v>0.40116499999999999</v>
      </c>
      <c r="AGI34">
        <v>0.40244600000000003</v>
      </c>
      <c r="AGJ34">
        <v>0.403665</v>
      </c>
      <c r="AGK34">
        <v>0.40480899999999997</v>
      </c>
      <c r="AGL34">
        <v>0.40586499999999998</v>
      </c>
      <c r="AGM34">
        <v>0.40681600000000001</v>
      </c>
      <c r="AGN34">
        <v>0.40764</v>
      </c>
      <c r="AGO34">
        <v>0.40831099999999998</v>
      </c>
      <c r="AGP34">
        <v>0.40881299999999998</v>
      </c>
      <c r="AGQ34">
        <v>0.40914299999999998</v>
      </c>
      <c r="AGR34">
        <v>0.40930899999999998</v>
      </c>
      <c r="AGS34">
        <v>0.40932400000000002</v>
      </c>
      <c r="AGT34">
        <v>0.409194</v>
      </c>
      <c r="AGU34">
        <v>0.40891899999999998</v>
      </c>
      <c r="AGV34">
        <v>0.408501</v>
      </c>
      <c r="AGW34">
        <v>0.40795100000000001</v>
      </c>
      <c r="AGX34">
        <v>0.40729900000000002</v>
      </c>
      <c r="AGY34">
        <v>0.40658699999999998</v>
      </c>
      <c r="AGZ34">
        <v>0.40585500000000002</v>
      </c>
      <c r="AHA34">
        <v>0.40512999999999999</v>
      </c>
      <c r="AHB34">
        <v>0.404416</v>
      </c>
      <c r="AHC34">
        <v>0.40370400000000001</v>
      </c>
      <c r="AHD34">
        <v>0.40297899999999998</v>
      </c>
      <c r="AHE34">
        <v>0.40223300000000001</v>
      </c>
      <c r="AHF34">
        <v>0.40146900000000002</v>
      </c>
      <c r="AHG34">
        <v>0.40069500000000002</v>
      </c>
      <c r="AHH34">
        <v>0.39992800000000001</v>
      </c>
      <c r="AHI34">
        <v>0.39919100000000002</v>
      </c>
      <c r="AHJ34">
        <v>0.39852100000000001</v>
      </c>
      <c r="AHK34">
        <v>0.39795900000000001</v>
      </c>
      <c r="AHL34">
        <v>0.397532</v>
      </c>
      <c r="AHM34">
        <v>0.39723999999999998</v>
      </c>
      <c r="AHN34">
        <v>0.39704299999999998</v>
      </c>
      <c r="AHO34">
        <v>0.39687600000000001</v>
      </c>
      <c r="AHP34">
        <v>0.396679</v>
      </c>
      <c r="AHQ34">
        <v>0.39641500000000002</v>
      </c>
      <c r="AHR34">
        <v>0.39609100000000003</v>
      </c>
      <c r="AHS34">
        <v>0.39574399999999998</v>
      </c>
      <c r="AHT34">
        <v>0.39542699999999997</v>
      </c>
      <c r="AHU34">
        <v>0.39518199999999998</v>
      </c>
      <c r="AHV34">
        <v>0.39502900000000002</v>
      </c>
      <c r="AHW34">
        <v>0.39495999999999998</v>
      </c>
      <c r="AHX34">
        <v>0.394953</v>
      </c>
      <c r="AHY34">
        <v>0.39498299999999997</v>
      </c>
      <c r="AHZ34">
        <v>0.395036</v>
      </c>
      <c r="AIA34">
        <v>0.39511000000000002</v>
      </c>
      <c r="AIB34">
        <v>0.39522000000000002</v>
      </c>
      <c r="AIC34">
        <v>0.39538499999999999</v>
      </c>
      <c r="AID34">
        <v>0.39561499999999999</v>
      </c>
      <c r="AIE34">
        <v>0.39590599999999998</v>
      </c>
      <c r="AIF34">
        <v>0.396233</v>
      </c>
      <c r="AIG34">
        <v>0.396561</v>
      </c>
      <c r="AIH34">
        <v>0.39686300000000002</v>
      </c>
      <c r="AII34">
        <v>0.39712700000000001</v>
      </c>
      <c r="AIJ34">
        <v>0.39736100000000002</v>
      </c>
      <c r="AIK34">
        <v>0.39757999999999999</v>
      </c>
      <c r="AIL34">
        <v>0.39780100000000002</v>
      </c>
      <c r="AIM34">
        <v>0.39802799999999999</v>
      </c>
      <c r="AIN34">
        <v>0.39825500000000003</v>
      </c>
      <c r="AIO34">
        <v>0.39848099999999997</v>
      </c>
      <c r="AIP34">
        <v>0.39871200000000001</v>
      </c>
      <c r="AIQ34">
        <v>0.39896599999999999</v>
      </c>
      <c r="AIR34">
        <v>0.39927000000000001</v>
      </c>
      <c r="AIS34">
        <v>0.39964899999999998</v>
      </c>
      <c r="AIT34">
        <v>0.400121</v>
      </c>
      <c r="AIU34">
        <v>0.40069399999999999</v>
      </c>
      <c r="AIV34">
        <v>0.40136899999999998</v>
      </c>
      <c r="AIW34">
        <v>0.40214</v>
      </c>
      <c r="AIX34">
        <v>0.403001</v>
      </c>
      <c r="AIY34">
        <v>0.403945</v>
      </c>
      <c r="AIZ34">
        <v>0.40496199999999999</v>
      </c>
      <c r="AJA34">
        <v>0.406032</v>
      </c>
      <c r="AJB34">
        <v>0.40713300000000002</v>
      </c>
      <c r="AJC34">
        <v>0.40823700000000002</v>
      </c>
      <c r="AJD34">
        <v>0.40931699999999999</v>
      </c>
      <c r="AJE34">
        <v>0.41034300000000001</v>
      </c>
      <c r="AJF34">
        <v>0.41128799999999999</v>
      </c>
      <c r="AJG34">
        <v>0.41212199999999999</v>
      </c>
      <c r="AJH34">
        <v>0.41281200000000001</v>
      </c>
      <c r="AJI34">
        <v>0.413325</v>
      </c>
      <c r="AJJ34">
        <v>0.413628</v>
      </c>
      <c r="AJK34">
        <v>0.41369299999999998</v>
      </c>
      <c r="AJL34">
        <v>0.41350399999999998</v>
      </c>
      <c r="AJM34">
        <v>0.41306700000000002</v>
      </c>
      <c r="AJN34">
        <v>0.41241499999999998</v>
      </c>
      <c r="AJO34">
        <v>0.41159299999999999</v>
      </c>
      <c r="AJP34">
        <v>0.41063699999999997</v>
      </c>
      <c r="AJQ34">
        <v>0.40955999999999998</v>
      </c>
      <c r="AJR34">
        <v>0.408358</v>
      </c>
      <c r="AJS34">
        <v>0.407032</v>
      </c>
      <c r="AJT34">
        <v>0.40561000000000003</v>
      </c>
      <c r="AJU34">
        <v>0.40414699999999998</v>
      </c>
      <c r="AJV34">
        <v>0.40269899999999997</v>
      </c>
      <c r="AJW34">
        <v>0.40129599999999999</v>
      </c>
      <c r="AJX34">
        <v>0.39994099999999999</v>
      </c>
      <c r="AJY34">
        <v>0.39862500000000001</v>
      </c>
      <c r="AJZ34">
        <v>0.39734599999999998</v>
      </c>
      <c r="AKA34">
        <v>0.396121</v>
      </c>
      <c r="AKB34">
        <v>0.39498299999999997</v>
      </c>
      <c r="AKC34">
        <v>0.39396900000000001</v>
      </c>
      <c r="AKD34">
        <v>0.39310899999999999</v>
      </c>
      <c r="AKE34">
        <v>0.392424</v>
      </c>
      <c r="AKF34">
        <v>0.39192199999999999</v>
      </c>
      <c r="AKG34">
        <v>0.39160499999999998</v>
      </c>
      <c r="AKH34">
        <v>0.391461</v>
      </c>
      <c r="AKI34">
        <v>0.39146399999999998</v>
      </c>
      <c r="AKJ34">
        <v>0.39157700000000001</v>
      </c>
      <c r="AKK34">
        <v>0.39175199999999999</v>
      </c>
      <c r="AKL34">
        <v>0.39193299999999998</v>
      </c>
      <c r="AKM34">
        <v>0.39205499999999999</v>
      </c>
      <c r="AKN34">
        <v>0.39206299999999999</v>
      </c>
      <c r="AKO34">
        <v>0.39193699999999998</v>
      </c>
      <c r="AKP34">
        <v>0.39171400000000001</v>
      </c>
      <c r="AKQ34">
        <v>0.39145400000000002</v>
      </c>
      <c r="AKR34">
        <v>0.39119500000000001</v>
      </c>
      <c r="AKS34">
        <v>0.39093499999999998</v>
      </c>
      <c r="AKT34">
        <v>0.39065299999999997</v>
      </c>
      <c r="AKU34">
        <v>0.39032600000000001</v>
      </c>
      <c r="AKV34">
        <v>0.38994899999999999</v>
      </c>
      <c r="AKW34">
        <v>0.38953599999999999</v>
      </c>
      <c r="AKX34">
        <v>0.38911899999999999</v>
      </c>
      <c r="AKY34">
        <v>0.38872299999999999</v>
      </c>
      <c r="AKZ34">
        <v>0.38835999999999998</v>
      </c>
      <c r="ALA34">
        <v>0.38802399999999998</v>
      </c>
      <c r="ALB34">
        <v>0.38770300000000002</v>
      </c>
      <c r="ALC34">
        <v>0.38739400000000002</v>
      </c>
      <c r="ALD34">
        <v>0.38711299999999998</v>
      </c>
      <c r="ALE34">
        <v>0.38689499999999999</v>
      </c>
      <c r="ALF34">
        <v>0.38677400000000001</v>
      </c>
      <c r="ALG34">
        <v>0.38676899999999997</v>
      </c>
      <c r="ALH34">
        <v>0.38686500000000001</v>
      </c>
      <c r="ALI34">
        <v>0.38703300000000002</v>
      </c>
      <c r="ALJ34">
        <v>0.38724399999999998</v>
      </c>
      <c r="ALK34">
        <v>0.38748899999999997</v>
      </c>
      <c r="ALL34">
        <v>0.38778699999999999</v>
      </c>
      <c r="ALM34">
        <v>0.38817800000000002</v>
      </c>
      <c r="ALN34">
        <v>0.38868200000000003</v>
      </c>
      <c r="ALO34">
        <v>0.38927699999999998</v>
      </c>
      <c r="ALP34">
        <v>0.389905</v>
      </c>
      <c r="ALQ34">
        <v>0.39049099999999998</v>
      </c>
      <c r="ALR34">
        <v>0.39096799999999998</v>
      </c>
      <c r="ALS34">
        <v>0.391291</v>
      </c>
      <c r="ALT34">
        <v>0.39145999999999997</v>
      </c>
      <c r="ALU34">
        <v>0.39153900000000003</v>
      </c>
      <c r="ALV34">
        <v>0.39164100000000002</v>
      </c>
      <c r="ALW34">
        <v>0.39192100000000002</v>
      </c>
      <c r="ALX34">
        <v>0.392544</v>
      </c>
      <c r="ALY34">
        <v>0.39363799999999999</v>
      </c>
      <c r="ALZ34">
        <v>0.39520699999999997</v>
      </c>
      <c r="AMA34">
        <v>0.39713100000000001</v>
      </c>
      <c r="AMB34">
        <v>0.39926800000000001</v>
      </c>
      <c r="AMC34">
        <v>0.40156999999999998</v>
      </c>
      <c r="AMD34">
        <v>0.40408300000000003</v>
      </c>
      <c r="AME34">
        <v>0.40686899999999998</v>
      </c>
      <c r="AMF34">
        <v>0.40991300000000003</v>
      </c>
      <c r="AMG34">
        <v>0.41311300000000001</v>
      </c>
      <c r="AMH34">
        <v>0.41635800000000001</v>
      </c>
      <c r="AMI34">
        <v>0.41964000000000001</v>
      </c>
      <c r="AMJ34">
        <v>0.42309200000000002</v>
      </c>
      <c r="AMK34">
        <v>0.426927</v>
      </c>
      <c r="AML34">
        <v>0.43124699999999999</v>
      </c>
      <c r="AMM34">
        <v>0.43584699999999998</v>
      </c>
      <c r="AMN34">
        <v>0.44029499999999999</v>
      </c>
      <c r="AMO34">
        <v>0.44428000000000001</v>
      </c>
      <c r="AMP34">
        <v>0.447801</v>
      </c>
      <c r="AMQ34">
        <v>0.45103700000000002</v>
      </c>
      <c r="AMR34">
        <v>0.454152</v>
      </c>
      <c r="AMS34">
        <v>0.45716200000000001</v>
      </c>
      <c r="AMT34">
        <v>0.45986199999999999</v>
      </c>
      <c r="AMU34">
        <v>0.46187800000000001</v>
      </c>
      <c r="AMV34">
        <v>0.46287099999999998</v>
      </c>
      <c r="AMW34">
        <v>0.46277099999999999</v>
      </c>
      <c r="AMX34">
        <v>0.46181299999999997</v>
      </c>
      <c r="AMY34">
        <v>0.46036199999999999</v>
      </c>
      <c r="AMZ34">
        <v>0.45871499999999998</v>
      </c>
      <c r="ANA34">
        <v>0.45700299999999999</v>
      </c>
      <c r="ANB34">
        <v>0.45519199999999999</v>
      </c>
      <c r="ANC34">
        <v>0.45316000000000001</v>
      </c>
      <c r="AND34">
        <v>0.45080700000000001</v>
      </c>
      <c r="ANE34">
        <v>0.44817699999999999</v>
      </c>
      <c r="ANF34">
        <v>0.44549</v>
      </c>
      <c r="ANG34">
        <v>0.44300299999999998</v>
      </c>
      <c r="ANH34">
        <v>0.44083099999999997</v>
      </c>
      <c r="ANI34">
        <v>0.43891200000000002</v>
      </c>
      <c r="ANJ34">
        <v>0.43712299999999998</v>
      </c>
      <c r="ANK34">
        <v>0.43541099999999999</v>
      </c>
      <c r="ANL34">
        <v>0.43385200000000002</v>
      </c>
      <c r="ANM34">
        <v>0.43257499999999999</v>
      </c>
      <c r="ANN34">
        <v>0.43163400000000002</v>
      </c>
      <c r="ANO34">
        <v>0.43093900000000002</v>
      </c>
      <c r="ANP34">
        <v>0.430261</v>
      </c>
      <c r="ANQ34">
        <v>0.429286</v>
      </c>
      <c r="ANR34">
        <v>0.42773800000000001</v>
      </c>
      <c r="ANS34">
        <v>0.42561900000000003</v>
      </c>
      <c r="ANT34">
        <v>0.42333799999999999</v>
      </c>
      <c r="ANU34">
        <v>0.42133500000000002</v>
      </c>
      <c r="ANV34">
        <v>0.41968699999999998</v>
      </c>
      <c r="ANW34">
        <v>0.41819800000000001</v>
      </c>
      <c r="ANX34">
        <v>0.41668500000000003</v>
      </c>
      <c r="ANY34">
        <v>0.41511799999999999</v>
      </c>
      <c r="ANZ34">
        <v>0.41357699999999997</v>
      </c>
      <c r="AOA34">
        <v>0.41213</v>
      </c>
      <c r="AOB34">
        <v>0.410748</v>
      </c>
      <c r="AOC34">
        <v>0.409329</v>
      </c>
      <c r="AOD34">
        <v>0.40781200000000001</v>
      </c>
      <c r="AOE34">
        <v>0.40629500000000002</v>
      </c>
      <c r="AOF34">
        <v>0.404999</v>
      </c>
      <c r="AOG34">
        <v>0.40411799999999998</v>
      </c>
      <c r="AOH34">
        <v>0.40370299999999998</v>
      </c>
      <c r="AOI34">
        <v>0.40371099999999999</v>
      </c>
      <c r="AOJ34">
        <v>0.40410000000000001</v>
      </c>
      <c r="AOK34">
        <v>0.404858</v>
      </c>
      <c r="AOL34">
        <v>0.40594000000000002</v>
      </c>
      <c r="AOM34">
        <v>0.40720000000000001</v>
      </c>
      <c r="AON34">
        <v>0.40847499999999998</v>
      </c>
      <c r="AOO34">
        <v>0.40970699999999999</v>
      </c>
      <c r="AOP34">
        <v>0.41092299999999998</v>
      </c>
      <c r="AOQ34">
        <v>0.41217199999999998</v>
      </c>
      <c r="AOR34">
        <v>0.41347299999999998</v>
      </c>
      <c r="AOS34">
        <v>0.41482200000000002</v>
      </c>
      <c r="AOT34">
        <v>0.41620299999999999</v>
      </c>
      <c r="AOU34">
        <v>0.41761900000000002</v>
      </c>
      <c r="AOV34">
        <v>0.41910799999999998</v>
      </c>
      <c r="AOW34">
        <v>0.42071999999999998</v>
      </c>
      <c r="AOX34">
        <v>0.422483</v>
      </c>
      <c r="AOY34">
        <v>0.42436299999999999</v>
      </c>
      <c r="AOZ34">
        <v>0.42629</v>
      </c>
      <c r="APA34">
        <v>0.42819099999999999</v>
      </c>
      <c r="APB34">
        <v>0.43002200000000002</v>
      </c>
      <c r="APC34">
        <v>0.43174200000000001</v>
      </c>
      <c r="APD34">
        <v>0.43325799999999998</v>
      </c>
      <c r="APE34">
        <v>0.434313</v>
      </c>
      <c r="APF34">
        <v>0.43438100000000002</v>
      </c>
      <c r="APG34">
        <v>0.43305199999999999</v>
      </c>
      <c r="APH34">
        <v>0.431033</v>
      </c>
      <c r="API34">
        <v>0.42953599999999997</v>
      </c>
      <c r="APJ34">
        <v>0.42879800000000001</v>
      </c>
      <c r="APK34">
        <v>0.42843999999999999</v>
      </c>
      <c r="APL34">
        <v>0.42807899999999999</v>
      </c>
      <c r="APM34">
        <v>0.42744399999999999</v>
      </c>
      <c r="APN34">
        <v>0.42639500000000002</v>
      </c>
      <c r="APO34">
        <v>0.42502899999999999</v>
      </c>
      <c r="APP34">
        <v>0.423705</v>
      </c>
      <c r="APQ34">
        <v>0.42275099999999999</v>
      </c>
      <c r="APR34">
        <v>0.42219000000000001</v>
      </c>
      <c r="APS34">
        <v>0.42180000000000001</v>
      </c>
      <c r="APT34">
        <v>0.42127399999999998</v>
      </c>
      <c r="APU34">
        <v>0.42025499999999999</v>
      </c>
      <c r="APV34">
        <v>0.41837200000000002</v>
      </c>
      <c r="APW34">
        <v>0.41549199999999997</v>
      </c>
      <c r="APX34">
        <v>0.41216199999999997</v>
      </c>
      <c r="APY34">
        <v>0.40933000000000003</v>
      </c>
      <c r="APZ34">
        <v>0.40740199999999999</v>
      </c>
      <c r="AQA34">
        <v>0.40615099999999998</v>
      </c>
      <c r="AQB34">
        <v>0.40525899999999998</v>
      </c>
      <c r="AQC34">
        <v>0.40455200000000002</v>
      </c>
      <c r="AQD34">
        <v>0.403978</v>
      </c>
      <c r="AQE34">
        <v>0.40356199999999998</v>
      </c>
      <c r="AQF34">
        <v>0.40336899999999998</v>
      </c>
      <c r="AQG34">
        <v>0.40348099999999998</v>
      </c>
      <c r="AQH34">
        <v>0.40394200000000002</v>
      </c>
      <c r="AQI34">
        <v>0.404719</v>
      </c>
      <c r="AQJ34">
        <v>0.40571400000000002</v>
      </c>
      <c r="AQK34">
        <v>0.40682200000000002</v>
      </c>
      <c r="AQL34">
        <v>0.40800700000000001</v>
      </c>
      <c r="AQM34">
        <v>0.40938099999999999</v>
      </c>
      <c r="AQN34">
        <v>0.41117599999999999</v>
      </c>
      <c r="AQO34">
        <v>0.41348800000000002</v>
      </c>
      <c r="AQP34">
        <v>0.41608800000000001</v>
      </c>
      <c r="AQQ34">
        <v>0.41869299999999998</v>
      </c>
      <c r="AQR34">
        <v>0.42122399999999999</v>
      </c>
      <c r="AQS34">
        <v>0.42375099999999999</v>
      </c>
      <c r="AQT34">
        <v>0.426369</v>
      </c>
      <c r="AQU34">
        <v>0.42915300000000001</v>
      </c>
      <c r="AQV34">
        <v>0.43214399999999997</v>
      </c>
      <c r="AQW34">
        <v>0.43535099999999999</v>
      </c>
      <c r="AQX34">
        <v>0.43874600000000002</v>
      </c>
      <c r="AQY34">
        <v>0.44226100000000002</v>
      </c>
      <c r="AQZ34">
        <v>0.445803</v>
      </c>
      <c r="ARA34">
        <v>0.449293</v>
      </c>
      <c r="ARB34">
        <v>0.45269999999999999</v>
      </c>
      <c r="ARC34">
        <v>0.45607700000000001</v>
      </c>
      <c r="ARD34">
        <v>0.45963300000000001</v>
      </c>
      <c r="ARE34">
        <v>0.46389000000000002</v>
      </c>
      <c r="ARF34">
        <v>0.46978700000000001</v>
      </c>
      <c r="ARG34">
        <v>0.47777799999999998</v>
      </c>
      <c r="ARH34">
        <v>0.48610199999999998</v>
      </c>
      <c r="ARI34">
        <v>0.49293599999999999</v>
      </c>
      <c r="ARJ34">
        <v>0.49863299999999999</v>
      </c>
      <c r="ARK34">
        <v>0.50401600000000002</v>
      </c>
      <c r="ARL34">
        <v>0.50948899999999997</v>
      </c>
      <c r="ARM34">
        <v>0.51519999999999999</v>
      </c>
      <c r="ARN34">
        <v>0.52121399999999996</v>
      </c>
      <c r="ARO34">
        <v>0.52752500000000002</v>
      </c>
      <c r="ARP34">
        <v>0.53393599999999997</v>
      </c>
      <c r="ARQ34">
        <v>0.54002799999999995</v>
      </c>
      <c r="ARR34">
        <v>0.54539400000000005</v>
      </c>
      <c r="ARS34">
        <v>0.55002399999999996</v>
      </c>
      <c r="ART34">
        <v>0.55445699999999998</v>
      </c>
      <c r="ARU34">
        <v>0.55942400000000003</v>
      </c>
      <c r="ARV34">
        <v>0.565164</v>
      </c>
      <c r="ARW34">
        <v>0.57117600000000002</v>
      </c>
      <c r="ARX34">
        <v>0.57692100000000002</v>
      </c>
      <c r="ARY34">
        <v>0.58255500000000005</v>
      </c>
      <c r="ARZ34">
        <v>0.58871700000000005</v>
      </c>
      <c r="ASA34">
        <v>0.59573799999999999</v>
      </c>
      <c r="ASB34">
        <v>0.60319699999999998</v>
      </c>
      <c r="ASC34">
        <v>0.61029199999999995</v>
      </c>
      <c r="ASD34">
        <v>0.61657399999999996</v>
      </c>
      <c r="ASE34">
        <v>0.62233300000000003</v>
      </c>
      <c r="ASF34">
        <v>0.62851000000000001</v>
      </c>
      <c r="ASG34">
        <v>0.63615100000000002</v>
      </c>
      <c r="ASH34">
        <v>0.64543300000000003</v>
      </c>
      <c r="ASI34">
        <v>0.65507499999999996</v>
      </c>
      <c r="ASJ34">
        <v>0.66340200000000005</v>
      </c>
      <c r="ASK34">
        <v>0.669902</v>
      </c>
      <c r="ASL34">
        <v>0.67533200000000004</v>
      </c>
      <c r="ASM34">
        <v>0.68104100000000001</v>
      </c>
      <c r="ASN34">
        <v>0.68854700000000002</v>
      </c>
      <c r="ASO34">
        <v>0.69886800000000004</v>
      </c>
      <c r="ASP34">
        <v>0.71051500000000001</v>
      </c>
      <c r="ASQ34">
        <v>0.71979700000000002</v>
      </c>
      <c r="ASR34">
        <v>0.72611199999999998</v>
      </c>
      <c r="ASS34">
        <v>0.73135899999999998</v>
      </c>
      <c r="AST34">
        <v>0.73638700000000001</v>
      </c>
      <c r="ASU34">
        <v>0.74097299999999999</v>
      </c>
      <c r="ASV34">
        <v>0.74475000000000002</v>
      </c>
      <c r="ASW34">
        <v>0.74762099999999998</v>
      </c>
      <c r="ASX34">
        <v>0.749722</v>
      </c>
      <c r="ASY34">
        <v>0.75118600000000002</v>
      </c>
      <c r="ASZ34">
        <v>0.75197999999999998</v>
      </c>
      <c r="ATA34">
        <v>0.75198399999999999</v>
      </c>
      <c r="ATB34">
        <v>0.75123499999999999</v>
      </c>
      <c r="ATC34">
        <v>0.75004000000000004</v>
      </c>
      <c r="ATD34">
        <v>0.74876299999999996</v>
      </c>
      <c r="ATE34">
        <v>0.74746500000000005</v>
      </c>
      <c r="ATF34">
        <v>0.74551299999999998</v>
      </c>
      <c r="ATG34">
        <v>0.74127399999999999</v>
      </c>
      <c r="ATH34">
        <v>0.73338700000000001</v>
      </c>
      <c r="ATI34">
        <v>0.72468200000000005</v>
      </c>
      <c r="ATJ34">
        <v>0.71959399999999996</v>
      </c>
      <c r="ATK34">
        <v>0.71793700000000005</v>
      </c>
      <c r="ATL34">
        <v>0.71770500000000004</v>
      </c>
      <c r="ATM34">
        <v>0.71773799999999999</v>
      </c>
      <c r="ATN34">
        <v>0.71762999999999999</v>
      </c>
      <c r="ATO34">
        <v>0.71729399999999999</v>
      </c>
      <c r="ATP34">
        <v>0.71674800000000005</v>
      </c>
      <c r="ATQ34">
        <v>0.71603499999999998</v>
      </c>
      <c r="ATR34">
        <v>0.715252</v>
      </c>
      <c r="ATS34">
        <v>0.71460699999999999</v>
      </c>
      <c r="ATT34">
        <v>0.71437099999999998</v>
      </c>
      <c r="ATU34">
        <v>0.71467599999999998</v>
      </c>
      <c r="ATV34">
        <v>0.71543699999999999</v>
      </c>
      <c r="ATW34">
        <v>0.71647300000000003</v>
      </c>
      <c r="ATX34">
        <v>0.71764700000000003</v>
      </c>
      <c r="ATY34">
        <v>0.71890200000000004</v>
      </c>
      <c r="ATZ34">
        <v>0.72027200000000002</v>
      </c>
      <c r="AUA34">
        <v>0.72186899999999998</v>
      </c>
      <c r="AUB34">
        <v>0.72378200000000004</v>
      </c>
      <c r="AUC34">
        <v>0.72601700000000002</v>
      </c>
      <c r="AUD34">
        <v>0.72856699999999996</v>
      </c>
      <c r="AUE34">
        <v>0.73147300000000004</v>
      </c>
      <c r="AUF34">
        <v>0.73479399999999995</v>
      </c>
      <c r="AUG34">
        <v>0.73853800000000003</v>
      </c>
      <c r="AUH34">
        <v>0.74262300000000003</v>
      </c>
      <c r="AUI34">
        <v>0.74690800000000002</v>
      </c>
      <c r="AUJ34">
        <v>0.75130399999999997</v>
      </c>
      <c r="AUK34">
        <v>0.75584499999999999</v>
      </c>
      <c r="AUL34">
        <v>0.76065799999999995</v>
      </c>
      <c r="AUM34">
        <v>0.76586100000000001</v>
      </c>
      <c r="AUN34">
        <v>0.77148700000000003</v>
      </c>
      <c r="AUO34">
        <v>0.77749500000000005</v>
      </c>
      <c r="AUP34">
        <v>0.78385199999999999</v>
      </c>
      <c r="AUQ34">
        <v>0.79059299999999999</v>
      </c>
      <c r="AUR34">
        <v>0.79781100000000005</v>
      </c>
      <c r="AUS34">
        <v>0.80557000000000001</v>
      </c>
      <c r="AUT34">
        <v>0.81382100000000002</v>
      </c>
      <c r="AUU34">
        <v>0.82241500000000001</v>
      </c>
      <c r="AUV34">
        <v>0.83120099999999997</v>
      </c>
      <c r="AUW34">
        <v>0.84014100000000003</v>
      </c>
      <c r="AUX34">
        <v>0.84934200000000004</v>
      </c>
      <c r="AUY34">
        <v>0.85899999999999999</v>
      </c>
      <c r="AUZ34">
        <v>0.86931199999999997</v>
      </c>
      <c r="AVA34">
        <v>0.88037900000000002</v>
      </c>
      <c r="AVB34">
        <v>0.89213500000000001</v>
      </c>
      <c r="AVC34">
        <v>0.90435600000000005</v>
      </c>
      <c r="AVD34">
        <v>0.91680499999999998</v>
      </c>
      <c r="AVE34">
        <v>0.92943500000000001</v>
      </c>
      <c r="AVF34">
        <v>0.94254300000000002</v>
      </c>
      <c r="AVG34">
        <v>0.95672000000000001</v>
      </c>
      <c r="AVH34">
        <v>0.97250300000000001</v>
      </c>
      <c r="AVI34">
        <v>0.98979499999999998</v>
      </c>
      <c r="AVJ34">
        <v>1.0076400000000001</v>
      </c>
      <c r="AVK34">
        <v>1.02481</v>
      </c>
      <c r="AVL34">
        <v>1.0406299999999999</v>
      </c>
      <c r="AVM34">
        <v>1.05555</v>
      </c>
      <c r="AVN34">
        <v>1.0711200000000001</v>
      </c>
      <c r="AVO34">
        <v>1.0896300000000001</v>
      </c>
      <c r="AVP34">
        <v>1.1124099999999999</v>
      </c>
      <c r="AVQ34">
        <v>1.1371800000000001</v>
      </c>
      <c r="AVR34">
        <v>1.1591800000000001</v>
      </c>
      <c r="AVS34">
        <v>1.1761699999999999</v>
      </c>
      <c r="AVT34">
        <v>1.1897599999999999</v>
      </c>
      <c r="AVU34">
        <v>1.20303</v>
      </c>
      <c r="AVV34">
        <v>1.21852</v>
      </c>
      <c r="AVW34">
        <v>1.23708</v>
      </c>
      <c r="AVX34">
        <v>1.2570699999999999</v>
      </c>
      <c r="AVY34">
        <v>1.2755300000000001</v>
      </c>
      <c r="AVZ34">
        <v>1.29097</v>
      </c>
      <c r="AWA34">
        <v>1.3042899999999999</v>
      </c>
      <c r="AWB34">
        <v>1.3170999999999999</v>
      </c>
      <c r="AWC34">
        <v>1.32988</v>
      </c>
      <c r="AWD34">
        <v>1.3418300000000001</v>
      </c>
      <c r="AWE34">
        <v>1.3519600000000001</v>
      </c>
      <c r="AWF34">
        <v>1.36</v>
      </c>
      <c r="AWG34">
        <v>1.36625</v>
      </c>
      <c r="AWH34">
        <v>1.3709</v>
      </c>
      <c r="AWI34">
        <v>1.37341</v>
      </c>
      <c r="AWJ34">
        <v>1.37279</v>
      </c>
      <c r="AWK34">
        <v>1.3694599999999999</v>
      </c>
      <c r="AWL34">
        <v>1.36582</v>
      </c>
      <c r="AWM34">
        <v>1.36337</v>
      </c>
      <c r="AWN34">
        <v>1.36178</v>
      </c>
      <c r="AWO34">
        <v>1.3603799999999999</v>
      </c>
      <c r="AWP34">
        <v>1.3590199999999999</v>
      </c>
      <c r="AWQ34">
        <v>1.35792</v>
      </c>
      <c r="AWR34">
        <v>1.35707</v>
      </c>
      <c r="AWS34">
        <v>1.35554</v>
      </c>
      <c r="AWT34">
        <v>1.35094</v>
      </c>
      <c r="AWU34">
        <v>1.34084</v>
      </c>
      <c r="AWV34">
        <v>1.32664</v>
      </c>
      <c r="AWW34">
        <v>1.31376</v>
      </c>
      <c r="AWX34">
        <v>1.30525</v>
      </c>
      <c r="AWY34">
        <v>1.2994399999999999</v>
      </c>
      <c r="AWZ34">
        <v>1.2920700000000001</v>
      </c>
      <c r="AXA34">
        <v>1.2772399999999999</v>
      </c>
      <c r="AXB34">
        <v>1.25047</v>
      </c>
      <c r="AXC34">
        <v>1.21818</v>
      </c>
      <c r="AXD34">
        <v>1.1938299999999999</v>
      </c>
      <c r="AXE34">
        <v>1.1793100000000001</v>
      </c>
      <c r="AXF34">
        <v>1.1690400000000001</v>
      </c>
      <c r="AXG34">
        <v>1.15923</v>
      </c>
      <c r="AXH34">
        <v>1.14822</v>
      </c>
      <c r="AXI34">
        <v>1.1347700000000001</v>
      </c>
      <c r="AXJ34">
        <v>1.1173599999999999</v>
      </c>
      <c r="AXK34">
        <v>1.0951900000000001</v>
      </c>
      <c r="AXL34">
        <v>1.0701499999999999</v>
      </c>
      <c r="AXM34">
        <v>1.0465</v>
      </c>
      <c r="AXN34">
        <v>1.0271999999999999</v>
      </c>
      <c r="AXO34">
        <v>1.0119400000000001</v>
      </c>
      <c r="AXP34">
        <v>0.99822900000000003</v>
      </c>
      <c r="AXQ34">
        <v>0.982962</v>
      </c>
      <c r="AXR34">
        <v>0.96371099999999998</v>
      </c>
      <c r="AXS34">
        <v>0.94059800000000005</v>
      </c>
      <c r="AXT34">
        <v>0.91722300000000001</v>
      </c>
      <c r="AXU34">
        <v>0.89752500000000002</v>
      </c>
      <c r="AXV34">
        <v>0.88190900000000005</v>
      </c>
      <c r="AXW34">
        <v>0.86787300000000001</v>
      </c>
      <c r="AXX34">
        <v>0.85275000000000001</v>
      </c>
      <c r="AXY34">
        <v>0.83542700000000003</v>
      </c>
      <c r="AXZ34">
        <v>0.81682699999999997</v>
      </c>
      <c r="AYA34">
        <v>0.79902099999999998</v>
      </c>
      <c r="AYB34">
        <v>0.78351499999999996</v>
      </c>
      <c r="AYC34">
        <v>0.77045699999999995</v>
      </c>
      <c r="AYD34">
        <v>0.75898100000000002</v>
      </c>
      <c r="AYE34">
        <v>0.74751800000000002</v>
      </c>
      <c r="AYF34">
        <v>0.73367099999999996</v>
      </c>
      <c r="AYG34">
        <v>0.71468399999999999</v>
      </c>
      <c r="AYH34">
        <v>0.69056799999999996</v>
      </c>
      <c r="AYI34">
        <v>0.666856</v>
      </c>
      <c r="AYJ34">
        <v>0.64871500000000004</v>
      </c>
      <c r="AYK34">
        <v>0.63529000000000002</v>
      </c>
      <c r="AYL34">
        <v>0.62325299999999995</v>
      </c>
      <c r="AYM34">
        <v>0.61061200000000004</v>
      </c>
      <c r="AYN34">
        <v>0.59725300000000003</v>
      </c>
      <c r="AYO34">
        <v>0.58406400000000003</v>
      </c>
      <c r="AYP34">
        <v>0.57184900000000005</v>
      </c>
      <c r="AYQ34">
        <v>0.56064800000000004</v>
      </c>
      <c r="AYR34">
        <v>0.54971999999999999</v>
      </c>
      <c r="AYS34">
        <v>0.53802099999999997</v>
      </c>
      <c r="AYT34">
        <v>0.52489600000000003</v>
      </c>
      <c r="AYU34">
        <v>0.51058400000000004</v>
      </c>
      <c r="AYV34">
        <v>0.49600100000000003</v>
      </c>
      <c r="AYW34">
        <v>0.48171599999999998</v>
      </c>
      <c r="AYX34">
        <v>0.467501</v>
      </c>
      <c r="AYY34">
        <v>0.45340599999999998</v>
      </c>
      <c r="AYZ34">
        <v>0.44044800000000001</v>
      </c>
      <c r="AZA34">
        <v>0.42957400000000001</v>
      </c>
      <c r="AZB34">
        <v>0.42065599999999997</v>
      </c>
      <c r="AZC34">
        <v>0.41262799999999999</v>
      </c>
      <c r="AZD34">
        <v>0.40427800000000003</v>
      </c>
      <c r="AZE34">
        <v>0.39509699999999998</v>
      </c>
      <c r="AZF34">
        <v>0.385633</v>
      </c>
      <c r="AZG34">
        <v>0.37689400000000001</v>
      </c>
      <c r="AZH34">
        <v>0.36937799999999998</v>
      </c>
      <c r="AZI34">
        <v>0.36280800000000002</v>
      </c>
      <c r="AZJ34">
        <v>0.35660799999999998</v>
      </c>
      <c r="AZK34">
        <v>0.35040500000000002</v>
      </c>
      <c r="AZL34">
        <v>0.34417900000000001</v>
      </c>
      <c r="AZM34">
        <v>0.33805800000000003</v>
      </c>
      <c r="AZN34">
        <v>0.33193499999999998</v>
      </c>
      <c r="AZO34">
        <v>0.32516800000000001</v>
      </c>
      <c r="AZP34">
        <v>0.31704100000000002</v>
      </c>
      <c r="AZQ34">
        <v>0.30817600000000001</v>
      </c>
      <c r="AZR34">
        <v>0.30043700000000001</v>
      </c>
      <c r="AZS34">
        <v>0.29465400000000003</v>
      </c>
      <c r="AZT34">
        <v>0.290188</v>
      </c>
      <c r="AZU34">
        <v>0.286109</v>
      </c>
      <c r="AZV34">
        <v>0.28186499999999998</v>
      </c>
      <c r="AZW34">
        <v>0.27735300000000002</v>
      </c>
      <c r="AZX34">
        <v>0.27278400000000003</v>
      </c>
      <c r="AZY34">
        <v>0.268428</v>
      </c>
      <c r="AZZ34">
        <v>0.26438699999999998</v>
      </c>
      <c r="BAA34">
        <v>0.260571</v>
      </c>
      <c r="BAB34">
        <v>0.25685599999999997</v>
      </c>
      <c r="BAC34">
        <v>0.253224</v>
      </c>
      <c r="BAD34">
        <v>0.24973600000000001</v>
      </c>
      <c r="BAE34">
        <v>0.246361</v>
      </c>
      <c r="BAF34">
        <v>0.24281800000000001</v>
      </c>
      <c r="BAG34">
        <v>0.238702</v>
      </c>
      <c r="BAH34">
        <v>0.23404</v>
      </c>
      <c r="BAI34">
        <v>0.22956499999999999</v>
      </c>
      <c r="BAJ34">
        <v>0.22592799999999999</v>
      </c>
      <c r="BAK34">
        <v>0.223079</v>
      </c>
      <c r="BAL34">
        <v>0.22056799999999999</v>
      </c>
      <c r="BAM34">
        <v>0.217977</v>
      </c>
      <c r="BAN34">
        <v>0.215119</v>
      </c>
      <c r="BAO34">
        <v>0.21207000000000001</v>
      </c>
      <c r="BAP34">
        <v>0.20905699999999999</v>
      </c>
      <c r="BAQ34">
        <v>0.20624000000000001</v>
      </c>
      <c r="BAR34">
        <v>0.203601</v>
      </c>
      <c r="BAS34">
        <v>0.201042</v>
      </c>
      <c r="BAT34">
        <v>0.19850799999999999</v>
      </c>
      <c r="BAU34">
        <v>0.195989</v>
      </c>
      <c r="BAV34">
        <v>0.19342200000000001</v>
      </c>
      <c r="BAW34">
        <v>0.19062999999999999</v>
      </c>
      <c r="BAX34">
        <v>0.18745500000000001</v>
      </c>
      <c r="BAY34">
        <v>0.184029</v>
      </c>
      <c r="BAZ34">
        <v>0.18077299999999999</v>
      </c>
      <c r="BBA34">
        <v>0.17798600000000001</v>
      </c>
      <c r="BBB34">
        <v>0.17563400000000001</v>
      </c>
      <c r="BBC34">
        <v>0.17349100000000001</v>
      </c>
      <c r="BBD34">
        <v>0.17134099999999999</v>
      </c>
      <c r="BBE34">
        <v>0.16910600000000001</v>
      </c>
      <c r="BBF34">
        <v>0.16686599999999999</v>
      </c>
      <c r="BBG34">
        <v>0.16476499999999999</v>
      </c>
      <c r="BBH34">
        <v>0.16287399999999999</v>
      </c>
      <c r="BBI34">
        <v>0.16112000000000001</v>
      </c>
      <c r="BBJ34">
        <v>0.15936800000000001</v>
      </c>
      <c r="BBK34">
        <v>0.157557</v>
      </c>
      <c r="BBL34">
        <v>0.15576400000000001</v>
      </c>
      <c r="BBM34">
        <v>0.15410699999999999</v>
      </c>
      <c r="BBN34">
        <v>0.15262700000000001</v>
      </c>
      <c r="BBO34">
        <v>0.15126400000000001</v>
      </c>
      <c r="BBP34">
        <v>0.14993000000000001</v>
      </c>
      <c r="BBQ34">
        <v>0.14857200000000001</v>
      </c>
      <c r="BBR34">
        <v>0.14719399999999999</v>
      </c>
      <c r="BBS34">
        <v>0.14582100000000001</v>
      </c>
      <c r="BBT34">
        <v>0.14444899999999999</v>
      </c>
      <c r="BBU34">
        <v>0.14302899999999999</v>
      </c>
      <c r="BBV34">
        <v>0.14155899999999999</v>
      </c>
      <c r="BBW34">
        <v>0.140152</v>
      </c>
      <c r="BBX34">
        <v>0.13894200000000001</v>
      </c>
      <c r="BBY34">
        <v>0.13794699999999999</v>
      </c>
      <c r="BBZ34">
        <v>0.137075</v>
      </c>
      <c r="BCA34">
        <v>0.13620199999999999</v>
      </c>
      <c r="BCB34">
        <v>0.135237</v>
      </c>
      <c r="BCC34">
        <v>0.13416700000000001</v>
      </c>
      <c r="BCD34">
        <v>0.133052</v>
      </c>
      <c r="BCE34">
        <v>0.13198399999999999</v>
      </c>
      <c r="BCF34">
        <v>0.13100700000000001</v>
      </c>
      <c r="BCG34">
        <v>0.13008800000000001</v>
      </c>
      <c r="BCH34">
        <v>0.12917400000000001</v>
      </c>
      <c r="BCI34">
        <v>0.128252</v>
      </c>
      <c r="BCJ34">
        <v>0.127363</v>
      </c>
      <c r="BCK34">
        <v>0.12656000000000001</v>
      </c>
      <c r="BCL34">
        <v>0.125863</v>
      </c>
      <c r="BCM34">
        <v>0.12523500000000001</v>
      </c>
      <c r="BCN34">
        <v>0.124601</v>
      </c>
      <c r="BCO34">
        <v>0.123872</v>
      </c>
      <c r="BCP34">
        <v>0.123003</v>
      </c>
      <c r="BCQ34">
        <v>0.12205000000000001</v>
      </c>
      <c r="BCR34">
        <v>0.12114800000000001</v>
      </c>
      <c r="BCS34">
        <v>0.12038500000000001</v>
      </c>
      <c r="BCT34">
        <v>0.11975</v>
      </c>
      <c r="BCU34">
        <v>0.119184</v>
      </c>
      <c r="BCV34">
        <v>0.11862399999999999</v>
      </c>
      <c r="BCW34">
        <v>0.11802700000000001</v>
      </c>
      <c r="BCX34">
        <v>0.11737499999999999</v>
      </c>
      <c r="BCY34">
        <v>0.11668100000000001</v>
      </c>
      <c r="BCZ34">
        <v>0.11599</v>
      </c>
      <c r="BDA34">
        <v>0.11534700000000001</v>
      </c>
      <c r="BDB34">
        <v>0.114775</v>
      </c>
      <c r="BDC34">
        <v>0.11427</v>
      </c>
      <c r="BDD34">
        <v>0.11380999999999999</v>
      </c>
      <c r="BDE34">
        <v>0.113371</v>
      </c>
      <c r="BDF34">
        <v>0.112928</v>
      </c>
      <c r="BDG34">
        <v>0.112457</v>
      </c>
      <c r="BDH34">
        <v>0.111945</v>
      </c>
      <c r="BDI34">
        <v>0.11139499999999999</v>
      </c>
      <c r="BDJ34">
        <v>0.110834</v>
      </c>
      <c r="BDK34">
        <v>0.110301</v>
      </c>
      <c r="BDL34">
        <v>0.109819</v>
      </c>
      <c r="BDM34">
        <v>0.10939</v>
      </c>
      <c r="BDN34">
        <v>0.10899200000000001</v>
      </c>
      <c r="BDO34">
        <v>0.108601</v>
      </c>
      <c r="BDP34">
        <v>0.10820100000000001</v>
      </c>
      <c r="BDQ34">
        <v>0.107796</v>
      </c>
      <c r="BDR34">
        <v>0.107402</v>
      </c>
      <c r="BDS34">
        <v>0.10703500000000001</v>
      </c>
      <c r="BDT34">
        <v>0.106696</v>
      </c>
      <c r="BDU34">
        <v>0.10636900000000001</v>
      </c>
      <c r="BDV34">
        <v>0.106031</v>
      </c>
      <c r="BDW34">
        <v>0.105674</v>
      </c>
      <c r="BDX34">
        <v>0.105308</v>
      </c>
      <c r="BDY34">
        <v>0.10495699999999999</v>
      </c>
      <c r="BDZ34">
        <v>0.104631</v>
      </c>
      <c r="BEA34">
        <v>0.10431600000000001</v>
      </c>
      <c r="BEB34">
        <v>0.103978</v>
      </c>
      <c r="BEC34">
        <v>0.1036</v>
      </c>
      <c r="BED34">
        <v>0.103203</v>
      </c>
      <c r="BEE34">
        <v>0.102838</v>
      </c>
      <c r="BEF34">
        <v>0.10254000000000001</v>
      </c>
      <c r="BEG34">
        <v>0.10230300000000001</v>
      </c>
      <c r="BEH34">
        <v>0.102092</v>
      </c>
      <c r="BEI34">
        <v>0.101872</v>
      </c>
      <c r="BEJ34">
        <v>0.101628</v>
      </c>
      <c r="BEK34">
        <v>0.101369</v>
      </c>
      <c r="BEL34">
        <v>0.101122</v>
      </c>
      <c r="BEM34">
        <v>0.100908</v>
      </c>
      <c r="BEN34">
        <v>0.100725</v>
      </c>
      <c r="BEO34">
        <v>0.10055</v>
      </c>
      <c r="BEP34">
        <v>0.100353</v>
      </c>
      <c r="BEQ34">
        <v>0.10011</v>
      </c>
      <c r="BER34">
        <v>9.9820599999999995E-2</v>
      </c>
      <c r="BES34">
        <v>9.9517700000000001E-2</v>
      </c>
      <c r="BET34">
        <v>9.9245E-2</v>
      </c>
      <c r="BEU34">
        <v>9.9021200000000004E-2</v>
      </c>
      <c r="BEV34">
        <v>9.8835000000000006E-2</v>
      </c>
      <c r="BEW34">
        <v>9.8666400000000001E-2</v>
      </c>
      <c r="BEX34">
        <v>9.8502999999999993E-2</v>
      </c>
      <c r="BEY34">
        <v>9.8342899999999997E-2</v>
      </c>
      <c r="BEZ34">
        <v>9.81905E-2</v>
      </c>
      <c r="BFA34">
        <v>9.8049399999999995E-2</v>
      </c>
      <c r="BFB34">
        <v>9.7918199999999997E-2</v>
      </c>
      <c r="BFC34">
        <v>9.7791100000000006E-2</v>
      </c>
      <c r="BFD34">
        <v>9.7661700000000004E-2</v>
      </c>
      <c r="BFE34">
        <v>9.7526500000000002E-2</v>
      </c>
      <c r="BFF34">
        <v>9.7385899999999997E-2</v>
      </c>
      <c r="BFG34">
        <v>9.7242300000000004E-2</v>
      </c>
      <c r="BFH34">
        <v>9.7098599999999993E-2</v>
      </c>
      <c r="BFI34">
        <v>9.69584E-2</v>
      </c>
      <c r="BFJ34">
        <v>9.6827700000000003E-2</v>
      </c>
      <c r="BFK34">
        <v>9.6712999999999993E-2</v>
      </c>
      <c r="BFL34">
        <v>9.6618200000000001E-2</v>
      </c>
      <c r="BFM34">
        <v>9.6540699999999993E-2</v>
      </c>
      <c r="BFN34">
        <v>9.6470600000000004E-2</v>
      </c>
      <c r="BFO34">
        <v>9.6393000000000006E-2</v>
      </c>
      <c r="BFP34">
        <v>9.6293500000000004E-2</v>
      </c>
      <c r="BFQ34">
        <v>9.6168000000000003E-2</v>
      </c>
      <c r="BFR34">
        <v>9.6031699999999998E-2</v>
      </c>
      <c r="BFS34">
        <v>9.5911499999999997E-2</v>
      </c>
      <c r="BFT34">
        <v>9.58233E-2</v>
      </c>
      <c r="BFU34">
        <v>9.5764000000000002E-2</v>
      </c>
      <c r="BFV34">
        <v>9.5720399999999997E-2</v>
      </c>
      <c r="BFW34">
        <v>9.5679899999999998E-2</v>
      </c>
      <c r="BFX34">
        <v>9.5634499999999997E-2</v>
      </c>
      <c r="BFY34">
        <v>9.55815E-2</v>
      </c>
      <c r="BFZ34">
        <v>9.55231E-2</v>
      </c>
      <c r="BGA34">
        <v>9.5465300000000003E-2</v>
      </c>
      <c r="BGB34">
        <v>9.5415399999999997E-2</v>
      </c>
      <c r="BGC34">
        <v>9.5379199999999997E-2</v>
      </c>
      <c r="BGD34">
        <v>9.53595E-2</v>
      </c>
      <c r="BGE34">
        <v>9.5356099999999999E-2</v>
      </c>
      <c r="BGF34">
        <v>9.5365500000000006E-2</v>
      </c>
      <c r="BGG34">
        <v>9.5381800000000003E-2</v>
      </c>
      <c r="BGH34">
        <v>9.5398700000000003E-2</v>
      </c>
      <c r="BGI34">
        <v>9.5411099999999999E-2</v>
      </c>
      <c r="BGJ34">
        <v>9.5416000000000001E-2</v>
      </c>
      <c r="BGK34">
        <v>9.5413399999999995E-2</v>
      </c>
      <c r="BGL34">
        <v>9.5405100000000007E-2</v>
      </c>
      <c r="BGM34">
        <v>9.5394499999999993E-2</v>
      </c>
      <c r="BGN34">
        <v>9.5385499999999998E-2</v>
      </c>
      <c r="BGO34">
        <v>9.5380900000000005E-2</v>
      </c>
      <c r="BGP34">
        <v>9.5381599999999997E-2</v>
      </c>
      <c r="BGQ34">
        <v>9.5387899999999998E-2</v>
      </c>
      <c r="BGR34">
        <v>9.5399999999999999E-2</v>
      </c>
      <c r="BGS34">
        <v>9.5418799999999998E-2</v>
      </c>
      <c r="BGT34">
        <v>9.5446000000000003E-2</v>
      </c>
      <c r="BGU34">
        <v>9.5483499999999999E-2</v>
      </c>
      <c r="BGV34">
        <v>9.5532000000000006E-2</v>
      </c>
      <c r="BGW34">
        <v>9.55902E-2</v>
      </c>
      <c r="BGX34">
        <v>9.5655199999999996E-2</v>
      </c>
      <c r="BGY34">
        <v>9.5722500000000002E-2</v>
      </c>
      <c r="BGZ34">
        <v>9.5788100000000001E-2</v>
      </c>
      <c r="BHA34">
        <v>9.5849599999999993E-2</v>
      </c>
      <c r="BHB34">
        <v>9.5907500000000007E-2</v>
      </c>
      <c r="BHC34">
        <v>9.5964099999999997E-2</v>
      </c>
      <c r="BHD34">
        <v>9.6021499999999996E-2</v>
      </c>
      <c r="BHE34">
        <v>9.6081100000000003E-2</v>
      </c>
      <c r="BHF34">
        <v>9.6143599999999996E-2</v>
      </c>
      <c r="BHG34">
        <v>9.62118E-2</v>
      </c>
      <c r="BHH34">
        <v>9.6290899999999999E-2</v>
      </c>
      <c r="BHI34">
        <v>9.6385799999999994E-2</v>
      </c>
      <c r="BHJ34">
        <v>9.6497799999999995E-2</v>
      </c>
      <c r="BHK34">
        <v>9.6622399999999997E-2</v>
      </c>
      <c r="BHL34">
        <v>9.6752500000000005E-2</v>
      </c>
      <c r="BHM34">
        <v>9.6882099999999999E-2</v>
      </c>
      <c r="BHN34">
        <v>9.7008499999999998E-2</v>
      </c>
      <c r="BHO34">
        <v>9.7131899999999993E-2</v>
      </c>
      <c r="BHP34">
        <v>9.7254300000000002E-2</v>
      </c>
      <c r="BHQ34">
        <v>9.7376500000000005E-2</v>
      </c>
      <c r="BHR34">
        <v>9.7497299999999995E-2</v>
      </c>
      <c r="BHS34">
        <v>9.7614999999999993E-2</v>
      </c>
      <c r="BHT34">
        <v>9.7729999999999997E-2</v>
      </c>
      <c r="BHU34">
        <v>9.7847600000000007E-2</v>
      </c>
      <c r="BHV34">
        <v>9.7976099999999997E-2</v>
      </c>
      <c r="BHW34">
        <v>9.8123500000000002E-2</v>
      </c>
      <c r="BHX34">
        <v>9.8292099999999993E-2</v>
      </c>
      <c r="BHY34">
        <v>9.8477300000000004E-2</v>
      </c>
      <c r="BHZ34">
        <v>9.8669900000000005E-2</v>
      </c>
      <c r="BIA34">
        <v>9.8861400000000002E-2</v>
      </c>
      <c r="BIB34">
        <v>9.9046800000000004E-2</v>
      </c>
      <c r="BIC34">
        <v>9.9225999999999995E-2</v>
      </c>
      <c r="BID34">
        <v>9.9402799999999999E-2</v>
      </c>
      <c r="BIE34">
        <v>9.9582199999999996E-2</v>
      </c>
      <c r="BIF34">
        <v>9.9767999999999996E-2</v>
      </c>
      <c r="BIG34">
        <v>9.9960800000000002E-2</v>
      </c>
      <c r="BIH34">
        <v>0.100159</v>
      </c>
      <c r="BII34">
        <v>0.10036100000000001</v>
      </c>
      <c r="BIJ34">
        <v>0.100565</v>
      </c>
      <c r="BIK34">
        <v>0.100772</v>
      </c>
      <c r="BIL34">
        <v>0.100984</v>
      </c>
      <c r="BIM34">
        <v>0.101202</v>
      </c>
      <c r="BIN34">
        <v>0.101426</v>
      </c>
      <c r="BIO34">
        <v>0.101657</v>
      </c>
      <c r="BIP34">
        <v>0.101893</v>
      </c>
      <c r="BIQ34">
        <v>0.102132</v>
      </c>
      <c r="BIR34">
        <v>0.10237400000000001</v>
      </c>
      <c r="BIS34">
        <v>0.102619</v>
      </c>
      <c r="BIT34">
        <v>0.102869</v>
      </c>
      <c r="BIU34">
        <v>0.103127</v>
      </c>
      <c r="BIV34">
        <v>0.103392</v>
      </c>
      <c r="BIW34">
        <v>0.10366300000000001</v>
      </c>
      <c r="BIX34">
        <v>0.103934</v>
      </c>
      <c r="BIY34">
        <v>0.104202</v>
      </c>
      <c r="BIZ34">
        <v>0.104465</v>
      </c>
      <c r="BJA34">
        <v>0.104725</v>
      </c>
      <c r="BJB34">
        <v>0.104987</v>
      </c>
      <c r="BJC34">
        <v>0.105254</v>
      </c>
      <c r="BJD34">
        <v>0.10552599999999999</v>
      </c>
      <c r="BJE34">
        <v>0.105805</v>
      </c>
      <c r="BJF34">
        <v>0.106091</v>
      </c>
      <c r="BJG34">
        <v>0.106389</v>
      </c>
      <c r="BJH34">
        <v>0.10670300000000001</v>
      </c>
      <c r="BJI34">
        <v>0.107031</v>
      </c>
      <c r="BJJ34">
        <v>0.10736900000000001</v>
      </c>
      <c r="BJK34">
        <v>0.107709</v>
      </c>
      <c r="BJL34">
        <v>0.108043</v>
      </c>
      <c r="BJM34">
        <v>0.10836800000000001</v>
      </c>
      <c r="BJN34">
        <v>0.108685</v>
      </c>
      <c r="BJO34">
        <v>0.108996</v>
      </c>
      <c r="BJP34">
        <v>0.109305</v>
      </c>
      <c r="BJQ34">
        <v>0.10961600000000001</v>
      </c>
      <c r="BJR34">
        <v>0.109932</v>
      </c>
      <c r="BJS34">
        <v>0.11025600000000001</v>
      </c>
      <c r="BJT34">
        <v>0.11058900000000001</v>
      </c>
      <c r="BJU34">
        <v>0.11093</v>
      </c>
      <c r="BJV34">
        <v>0.111278</v>
      </c>
      <c r="BJW34">
        <v>0.11163099999999999</v>
      </c>
      <c r="BJX34">
        <v>0.11199000000000001</v>
      </c>
      <c r="BJY34">
        <v>0.112359</v>
      </c>
      <c r="BJZ34">
        <v>0.112738</v>
      </c>
      <c r="BKA34">
        <v>0.11312</v>
      </c>
      <c r="BKB34">
        <v>0.1135</v>
      </c>
      <c r="BKC34">
        <v>0.113868</v>
      </c>
      <c r="BKD34">
        <v>0.11422300000000001</v>
      </c>
      <c r="BKE34">
        <v>0.11457000000000001</v>
      </c>
      <c r="BKF34">
        <v>0.114922</v>
      </c>
      <c r="BKG34">
        <v>0.11529</v>
      </c>
      <c r="BKH34">
        <v>0.11568100000000001</v>
      </c>
      <c r="BKI34">
        <v>0.116093</v>
      </c>
      <c r="BKJ34">
        <v>0.116512</v>
      </c>
      <c r="BKK34">
        <v>0.116927</v>
      </c>
      <c r="BKL34">
        <v>0.117327</v>
      </c>
      <c r="BKM34">
        <v>0.117711</v>
      </c>
      <c r="BKN34">
        <v>0.11808299999999999</v>
      </c>
      <c r="BKO34">
        <v>0.118452</v>
      </c>
      <c r="BKP34">
        <v>0.118825</v>
      </c>
      <c r="BKQ34">
        <v>0.11920799999999999</v>
      </c>
      <c r="BKR34">
        <v>0.119605</v>
      </c>
      <c r="BKS34">
        <v>0.120014</v>
      </c>
      <c r="BKT34">
        <v>0.120435</v>
      </c>
      <c r="BKU34">
        <v>0.120863</v>
      </c>
      <c r="BKV34">
        <v>0.12129</v>
      </c>
      <c r="BKW34">
        <v>0.12170499999999999</v>
      </c>
      <c r="BKX34">
        <v>0.12210500000000001</v>
      </c>
      <c r="BKY34">
        <v>0.122492</v>
      </c>
      <c r="BKZ34">
        <v>0.122877</v>
      </c>
      <c r="BLA34">
        <v>0.12327200000000001</v>
      </c>
      <c r="BLB34">
        <v>0.123686</v>
      </c>
      <c r="BLC34">
        <v>0.12411700000000001</v>
      </c>
      <c r="BLD34">
        <v>0.124559</v>
      </c>
      <c r="BLE34">
        <v>0.125004</v>
      </c>
      <c r="BLF34">
        <v>0.125446</v>
      </c>
      <c r="BLG34">
        <v>0.12588099999999999</v>
      </c>
      <c r="BLH34">
        <v>0.12631000000000001</v>
      </c>
      <c r="BLI34">
        <v>0.12673300000000001</v>
      </c>
      <c r="BLJ34">
        <v>0.12715199999999999</v>
      </c>
      <c r="BLK34">
        <v>0.12756799999999999</v>
      </c>
      <c r="BLL34">
        <v>0.12798300000000001</v>
      </c>
      <c r="BLM34">
        <v>0.12839999999999999</v>
      </c>
      <c r="BLN34">
        <v>0.12882099999999999</v>
      </c>
      <c r="BLO34">
        <v>0.129246</v>
      </c>
      <c r="BLP34">
        <v>0.12967200000000001</v>
      </c>
      <c r="BLQ34">
        <v>0.13009499999999999</v>
      </c>
      <c r="BLR34">
        <v>0.13051399999999999</v>
      </c>
      <c r="BLS34">
        <v>0.13093299999999999</v>
      </c>
      <c r="BLT34">
        <v>0.131356</v>
      </c>
      <c r="BLU34">
        <v>0.13178599999999999</v>
      </c>
      <c r="BLV34">
        <v>0.13222400000000001</v>
      </c>
      <c r="BLW34">
        <v>0.13266500000000001</v>
      </c>
      <c r="BLX34">
        <v>0.133101</v>
      </c>
      <c r="BLY34">
        <v>0.133524</v>
      </c>
      <c r="BLZ34">
        <v>0.13393099999999999</v>
      </c>
      <c r="BMA34">
        <v>0.134323</v>
      </c>
      <c r="BMB34">
        <v>0.13470599999999999</v>
      </c>
      <c r="BMC34">
        <v>0.13508899999999999</v>
      </c>
      <c r="BMD34">
        <v>0.13547799999999999</v>
      </c>
      <c r="BME34">
        <v>0.13588</v>
      </c>
      <c r="BMF34">
        <v>0.136295</v>
      </c>
      <c r="BMG34">
        <v>0.13671900000000001</v>
      </c>
      <c r="BMH34">
        <v>0.13714399999999999</v>
      </c>
      <c r="BMI34">
        <v>0.13756299999999999</v>
      </c>
      <c r="BMJ34">
        <v>0.13796900000000001</v>
      </c>
      <c r="BMK34">
        <v>0.13836399999999999</v>
      </c>
      <c r="BML34">
        <v>0.13875100000000001</v>
      </c>
      <c r="BMM34">
        <v>0.13913900000000001</v>
      </c>
      <c r="BMN34">
        <v>0.13953199999999999</v>
      </c>
      <c r="BMO34">
        <v>0.139929</v>
      </c>
      <c r="BMP34">
        <v>0.14032600000000001</v>
      </c>
      <c r="BMQ34">
        <v>0.14071600000000001</v>
      </c>
      <c r="BMR34">
        <v>0.141098</v>
      </c>
      <c r="BMS34">
        <v>0.14147299999999999</v>
      </c>
      <c r="BMT34">
        <v>0.141847</v>
      </c>
      <c r="BMU34">
        <v>0.14222499999999999</v>
      </c>
      <c r="BMV34">
        <v>0.14260900000000001</v>
      </c>
      <c r="BMW34">
        <v>0.14299500000000001</v>
      </c>
      <c r="BMX34">
        <v>0.143377</v>
      </c>
      <c r="BMY34">
        <v>0.14374999999999999</v>
      </c>
      <c r="BMZ34">
        <v>0.14411299999999999</v>
      </c>
      <c r="BNA34">
        <v>0.14446700000000001</v>
      </c>
      <c r="BNB34">
        <v>0.144816</v>
      </c>
      <c r="BNC34">
        <v>0.14516100000000001</v>
      </c>
      <c r="BND34">
        <v>0.14550199999999999</v>
      </c>
      <c r="BNE34">
        <v>0.145842</v>
      </c>
      <c r="BNF34">
        <v>0.14618</v>
      </c>
      <c r="BNG34">
        <v>0.14652000000000001</v>
      </c>
      <c r="BNH34">
        <v>0.14686299999999999</v>
      </c>
      <c r="BNI34">
        <v>0.14720800000000001</v>
      </c>
      <c r="BNJ34">
        <v>0.14755199999999999</v>
      </c>
      <c r="BNK34">
        <v>0.14788999999999999</v>
      </c>
      <c r="BNL34">
        <v>0.14821799999999999</v>
      </c>
      <c r="BNM34">
        <v>0.148536</v>
      </c>
      <c r="BNN34">
        <v>0.14884600000000001</v>
      </c>
      <c r="BNO34">
        <v>0.14915100000000001</v>
      </c>
      <c r="BNP34">
        <v>0.149454</v>
      </c>
      <c r="BNQ34">
        <v>0.149754</v>
      </c>
      <c r="BNR34">
        <v>0.15004999999999999</v>
      </c>
      <c r="BNS34">
        <v>0.150336</v>
      </c>
      <c r="BNT34">
        <v>0.15061099999999999</v>
      </c>
      <c r="BNU34">
        <v>0.15087300000000001</v>
      </c>
      <c r="BNV34">
        <v>0.15112800000000001</v>
      </c>
      <c r="BNW34">
        <v>0.15137999999999999</v>
      </c>
      <c r="BNX34">
        <v>0.15163699999999999</v>
      </c>
      <c r="BNY34">
        <v>0.15189900000000001</v>
      </c>
      <c r="BNZ34">
        <v>0.15216499999999999</v>
      </c>
      <c r="BOA34">
        <v>0.15242700000000001</v>
      </c>
      <c r="BOB34">
        <v>0.15268399999999999</v>
      </c>
      <c r="BOC34">
        <v>0.15293200000000001</v>
      </c>
      <c r="BOD34">
        <v>0.15317600000000001</v>
      </c>
      <c r="BOE34">
        <v>0.153416</v>
      </c>
      <c r="BOF34">
        <v>0.15365200000000001</v>
      </c>
      <c r="BOG34">
        <v>0.15387999999999999</v>
      </c>
      <c r="BOH34">
        <v>0.15409800000000001</v>
      </c>
      <c r="BOI34">
        <v>0.15430199999999999</v>
      </c>
      <c r="BOJ34">
        <v>0.154498</v>
      </c>
      <c r="BOK34">
        <v>0.154692</v>
      </c>
      <c r="BOL34">
        <v>0.154889</v>
      </c>
      <c r="BOM34">
        <v>0.155088</v>
      </c>
      <c r="BON34">
        <v>0.15528500000000001</v>
      </c>
      <c r="BOO34">
        <v>0.155472</v>
      </c>
      <c r="BOP34">
        <v>0.15564600000000001</v>
      </c>
      <c r="BOQ34">
        <v>0.155807</v>
      </c>
      <c r="BOR34">
        <v>0.15595999999999999</v>
      </c>
      <c r="BOS34">
        <v>0.156109</v>
      </c>
      <c r="BOT34">
        <v>0.15625700000000001</v>
      </c>
      <c r="BOU34">
        <v>0.15639900000000001</v>
      </c>
      <c r="BOV34">
        <v>0.156531</v>
      </c>
      <c r="BOW34">
        <v>0.15664900000000001</v>
      </c>
      <c r="BOX34">
        <v>0.15675600000000001</v>
      </c>
      <c r="BOY34">
        <v>0.156856</v>
      </c>
      <c r="BOZ34">
        <v>0.15695700000000001</v>
      </c>
      <c r="BPA34">
        <v>0.15706200000000001</v>
      </c>
      <c r="BPB34">
        <v>0.15717</v>
      </c>
      <c r="BPC34">
        <v>0.157274</v>
      </c>
      <c r="BPD34">
        <v>0.15736800000000001</v>
      </c>
      <c r="BPE34">
        <v>0.15744900000000001</v>
      </c>
      <c r="BPF34">
        <v>0.15751499999999999</v>
      </c>
      <c r="BPG34">
        <v>0.15757199999999999</v>
      </c>
      <c r="BPH34">
        <v>0.15762399999999999</v>
      </c>
      <c r="BPI34">
        <v>0.15767500000000001</v>
      </c>
      <c r="BPJ34">
        <v>0.157725</v>
      </c>
      <c r="BPK34">
        <v>0.157773</v>
      </c>
      <c r="BPL34">
        <v>0.15781500000000001</v>
      </c>
      <c r="BPM34">
        <v>0.15784599999999999</v>
      </c>
      <c r="BPN34">
        <v>0.15786500000000001</v>
      </c>
      <c r="BPO34">
        <v>0.15787000000000001</v>
      </c>
      <c r="BPP34">
        <v>0.157862</v>
      </c>
      <c r="BPQ34">
        <v>0.15784500000000001</v>
      </c>
      <c r="BPR34">
        <v>0.15782499999999999</v>
      </c>
      <c r="BPS34">
        <v>0.157804</v>
      </c>
      <c r="BPT34">
        <v>0.15778200000000001</v>
      </c>
      <c r="BPU34">
        <v>0.15775500000000001</v>
      </c>
      <c r="BPV34">
        <v>0.157721</v>
      </c>
      <c r="BPW34">
        <v>0.15767600000000001</v>
      </c>
      <c r="BPX34">
        <v>0.15762399999999999</v>
      </c>
      <c r="BPY34">
        <v>0.15756800000000001</v>
      </c>
      <c r="BPZ34">
        <v>0.15751000000000001</v>
      </c>
      <c r="BQA34">
        <v>0.15745000000000001</v>
      </c>
      <c r="BQB34">
        <v>0.157383</v>
      </c>
      <c r="BQC34">
        <v>0.157306</v>
      </c>
      <c r="BQD34">
        <v>0.157219</v>
      </c>
      <c r="BQE34">
        <v>0.15712599999999999</v>
      </c>
      <c r="BQF34">
        <v>0.157032</v>
      </c>
      <c r="BQG34">
        <v>0.15693699999999999</v>
      </c>
      <c r="BQH34">
        <v>0.15683800000000001</v>
      </c>
      <c r="BQI34">
        <v>0.15672700000000001</v>
      </c>
      <c r="BQJ34">
        <v>0.15659999999999999</v>
      </c>
      <c r="BQK34">
        <v>0.15645400000000001</v>
      </c>
      <c r="BQL34">
        <v>0.15629599999999999</v>
      </c>
      <c r="BQM34">
        <v>0.156134</v>
      </c>
      <c r="BQN34">
        <v>0.155973</v>
      </c>
      <c r="BQO34">
        <v>0.15581400000000001</v>
      </c>
      <c r="BQP34">
        <v>0.15565399999999999</v>
      </c>
      <c r="BQQ34">
        <v>0.15548999999999999</v>
      </c>
      <c r="BQR34">
        <v>0.15532099999999999</v>
      </c>
      <c r="BQS34">
        <v>0.15514700000000001</v>
      </c>
      <c r="BQT34">
        <v>0.15497</v>
      </c>
      <c r="BQU34">
        <v>0.15478800000000001</v>
      </c>
      <c r="BQV34">
        <v>0.15459800000000001</v>
      </c>
      <c r="BQW34">
        <v>0.154394</v>
      </c>
      <c r="BQX34">
        <v>0.15417700000000001</v>
      </c>
      <c r="BQY34">
        <v>0.153946</v>
      </c>
      <c r="BQZ34">
        <v>0.15370800000000001</v>
      </c>
      <c r="BRA34">
        <v>0.15346799999999999</v>
      </c>
      <c r="BRB34">
        <v>0.153226</v>
      </c>
      <c r="BRC34">
        <v>0.15298100000000001</v>
      </c>
      <c r="BRD34">
        <v>0.15273</v>
      </c>
      <c r="BRE34">
        <v>0.152473</v>
      </c>
      <c r="BRF34">
        <v>0.15221399999999999</v>
      </c>
      <c r="BRG34">
        <v>0.15195700000000001</v>
      </c>
      <c r="BRH34">
        <v>0.15170700000000001</v>
      </c>
      <c r="BRI34">
        <v>0.15146299999999999</v>
      </c>
      <c r="BRJ34">
        <v>0.15121999999999999</v>
      </c>
      <c r="BRK34">
        <v>0.15097099999999999</v>
      </c>
      <c r="BRL34">
        <v>0.15071200000000001</v>
      </c>
      <c r="BRM34">
        <v>0.15044099999999999</v>
      </c>
      <c r="BRN34">
        <v>0.15015899999999999</v>
      </c>
      <c r="BRO34">
        <v>0.149866</v>
      </c>
      <c r="BRP34">
        <v>0.149563</v>
      </c>
      <c r="BRQ34">
        <v>0.14925099999999999</v>
      </c>
      <c r="BRR34">
        <v>0.148928</v>
      </c>
      <c r="BRS34">
        <v>0.14859700000000001</v>
      </c>
      <c r="BRT34">
        <v>0.14826300000000001</v>
      </c>
      <c r="BRU34">
        <v>0.147929</v>
      </c>
      <c r="BRV34">
        <v>0.14760100000000001</v>
      </c>
      <c r="BRW34">
        <v>0.14727799999999999</v>
      </c>
      <c r="BRX34">
        <v>0.14695900000000001</v>
      </c>
      <c r="BRY34">
        <v>0.14663799999999999</v>
      </c>
      <c r="BRZ34">
        <v>0.14631</v>
      </c>
      <c r="BSA34">
        <v>0.14597099999999999</v>
      </c>
      <c r="BSB34">
        <v>0.145619</v>
      </c>
      <c r="BSC34">
        <v>0.145257</v>
      </c>
      <c r="BSD34">
        <v>0.14488899999999999</v>
      </c>
      <c r="BSE34">
        <v>0.14451900000000001</v>
      </c>
      <c r="BSF34">
        <v>0.144148</v>
      </c>
      <c r="BSG34">
        <v>0.14377699999999999</v>
      </c>
      <c r="BSH34">
        <v>0.143405</v>
      </c>
      <c r="BSI34">
        <v>0.14303399999999999</v>
      </c>
      <c r="BSJ34">
        <v>0.14266499999999999</v>
      </c>
      <c r="BSK34">
        <v>0.14229800000000001</v>
      </c>
      <c r="BSL34">
        <v>0.14193</v>
      </c>
      <c r="BSM34">
        <v>0.14156199999999999</v>
      </c>
      <c r="BSN34">
        <v>0.14119100000000001</v>
      </c>
      <c r="BSO34">
        <v>0.14082</v>
      </c>
      <c r="BSP34">
        <v>0.14045299999999999</v>
      </c>
      <c r="BSQ34">
        <v>0.14009199999999999</v>
      </c>
      <c r="BSR34">
        <v>0.139735</v>
      </c>
      <c r="BSS34">
        <v>0.139374</v>
      </c>
      <c r="BST34">
        <v>0.13900100000000001</v>
      </c>
      <c r="BSU34">
        <v>0.13860700000000001</v>
      </c>
      <c r="BSV34">
        <v>0.13819300000000001</v>
      </c>
      <c r="BSW34">
        <v>0.137763</v>
      </c>
      <c r="BSX34">
        <v>0.13732900000000001</v>
      </c>
      <c r="BSY34">
        <v>0.13690099999999999</v>
      </c>
      <c r="BSZ34">
        <v>0.13648399999999999</v>
      </c>
      <c r="BTA34">
        <v>0.13607900000000001</v>
      </c>
      <c r="BTB34">
        <v>0.135682</v>
      </c>
      <c r="BTC34">
        <v>0.13528899999999999</v>
      </c>
      <c r="BTD34">
        <v>0.13489399999999999</v>
      </c>
      <c r="BTE34">
        <v>0.13449700000000001</v>
      </c>
      <c r="BTF34">
        <v>0.134101</v>
      </c>
      <c r="BTG34">
        <v>0.13370599999999999</v>
      </c>
      <c r="BTH34">
        <v>0.13331299999999999</v>
      </c>
      <c r="BTI34">
        <v>0.13291500000000001</v>
      </c>
      <c r="BTJ34">
        <v>0.13250600000000001</v>
      </c>
      <c r="BTK34">
        <v>0.13208300000000001</v>
      </c>
      <c r="BTL34">
        <v>0.13164500000000001</v>
      </c>
      <c r="BTM34">
        <v>0.13119700000000001</v>
      </c>
      <c r="BTN34">
        <v>0.13075100000000001</v>
      </c>
      <c r="BTO34">
        <v>0.13031499999999999</v>
      </c>
      <c r="BTP34">
        <v>0.12989800000000001</v>
      </c>
      <c r="BTQ34">
        <v>0.1295</v>
      </c>
      <c r="BTR34">
        <v>0.12911500000000001</v>
      </c>
      <c r="BTS34">
        <v>0.12873599999999999</v>
      </c>
      <c r="BTT34">
        <v>0.12834999999999999</v>
      </c>
      <c r="BTU34">
        <v>0.12794900000000001</v>
      </c>
      <c r="BTV34">
        <v>0.127529</v>
      </c>
      <c r="BTW34">
        <v>0.12709500000000001</v>
      </c>
      <c r="BTX34">
        <v>0.12665100000000001</v>
      </c>
      <c r="BTY34">
        <v>0.12620899999999999</v>
      </c>
      <c r="BTZ34">
        <v>0.125773</v>
      </c>
      <c r="BUA34">
        <v>0.12534699999999999</v>
      </c>
      <c r="BUB34">
        <v>0.12493</v>
      </c>
      <c r="BUC34">
        <v>0.12452000000000001</v>
      </c>
      <c r="BUD34">
        <v>0.12411700000000001</v>
      </c>
      <c r="BUE34">
        <v>0.12372</v>
      </c>
      <c r="BUF34">
        <v>0.123325</v>
      </c>
      <c r="BUG34">
        <v>0.122929</v>
      </c>
      <c r="BUH34">
        <v>0.122526</v>
      </c>
      <c r="BUI34">
        <v>0.122115</v>
      </c>
      <c r="BUJ34">
        <v>0.121696</v>
      </c>
      <c r="BUK34">
        <v>0.121272</v>
      </c>
      <c r="BUL34">
        <v>0.12084499999999999</v>
      </c>
      <c r="BUM34">
        <v>0.12042</v>
      </c>
      <c r="BUN34">
        <v>0.11999799999999999</v>
      </c>
      <c r="BUO34">
        <v>0.119579</v>
      </c>
      <c r="BUP34">
        <v>0.11916599999999999</v>
      </c>
      <c r="BUQ34">
        <v>0.11876</v>
      </c>
      <c r="BUR34">
        <v>0.11836199999999999</v>
      </c>
      <c r="BUS34">
        <v>0.11797199999999999</v>
      </c>
      <c r="BUT34">
        <v>0.117585</v>
      </c>
      <c r="BUU34">
        <v>0.117197</v>
      </c>
      <c r="BUV34">
        <v>0.11680400000000001</v>
      </c>
      <c r="BUW34">
        <v>0.11640399999999999</v>
      </c>
      <c r="BUX34">
        <v>0.115999</v>
      </c>
      <c r="BUY34">
        <v>0.115593</v>
      </c>
      <c r="BUZ34">
        <v>0.11519</v>
      </c>
      <c r="BVA34">
        <v>0.11479399999999999</v>
      </c>
      <c r="BVB34">
        <v>0.11440400000000001</v>
      </c>
      <c r="BVC34">
        <v>0.11401600000000001</v>
      </c>
      <c r="BVD34">
        <v>0.113626</v>
      </c>
      <c r="BVE34">
        <v>0.113228</v>
      </c>
      <c r="BVF34">
        <v>0.11282200000000001</v>
      </c>
      <c r="BVG34">
        <v>0.11241</v>
      </c>
      <c r="BVH34">
        <v>0.111998</v>
      </c>
      <c r="BVI34">
        <v>0.111593</v>
      </c>
      <c r="BVJ34">
        <v>0.11119999999999999</v>
      </c>
      <c r="BVK34">
        <v>0.110818</v>
      </c>
      <c r="BVL34">
        <v>0.110445</v>
      </c>
      <c r="BVM34">
        <v>0.11007500000000001</v>
      </c>
      <c r="BVN34">
        <v>0.109706</v>
      </c>
      <c r="BVO34">
        <v>0.109335</v>
      </c>
      <c r="BVP34">
        <v>0.10896400000000001</v>
      </c>
      <c r="BVQ34">
        <v>0.108598</v>
      </c>
      <c r="BVR34">
        <v>0.108238</v>
      </c>
      <c r="BVS34">
        <v>0.10788200000000001</v>
      </c>
      <c r="BVT34">
        <v>0.10752399999999999</v>
      </c>
      <c r="BVU34">
        <v>0.107155</v>
      </c>
      <c r="BVV34">
        <v>0.10677399999999999</v>
      </c>
      <c r="BVW34">
        <v>0.10638300000000001</v>
      </c>
      <c r="BVX34">
        <v>0.105992</v>
      </c>
      <c r="BVY34">
        <v>0.10561</v>
      </c>
      <c r="BVZ34">
        <v>0.105242</v>
      </c>
      <c r="BWA34">
        <v>0.10488500000000001</v>
      </c>
      <c r="BWB34">
        <v>0.104535</v>
      </c>
      <c r="BWC34">
        <v>0.104181</v>
      </c>
      <c r="BWD34">
        <v>0.10382</v>
      </c>
      <c r="BWE34">
        <v>0.103452</v>
      </c>
      <c r="BWF34">
        <v>0.103085</v>
      </c>
      <c r="BWG34">
        <v>0.102727</v>
      </c>
      <c r="BWH34">
        <v>0.10238800000000001</v>
      </c>
      <c r="BWI34">
        <v>0.10206800000000001</v>
      </c>
      <c r="BWJ34">
        <v>0.10176300000000001</v>
      </c>
      <c r="BWK34">
        <v>0.101463</v>
      </c>
      <c r="BWL34">
        <v>0.10115399999999999</v>
      </c>
      <c r="BWM34">
        <v>0.10083</v>
      </c>
      <c r="BWN34">
        <v>0.100494</v>
      </c>
      <c r="BWO34">
        <v>0.10015499999999999</v>
      </c>
      <c r="BWP34">
        <v>9.9824700000000002E-2</v>
      </c>
      <c r="BWQ34">
        <v>9.9510600000000005E-2</v>
      </c>
      <c r="BWR34">
        <v>9.9209599999999995E-2</v>
      </c>
      <c r="BWS34">
        <v>9.8911299999999994E-2</v>
      </c>
      <c r="BWT34">
        <v>9.8603399999999994E-2</v>
      </c>
      <c r="BWU34">
        <v>9.8278400000000002E-2</v>
      </c>
      <c r="BWV34">
        <v>9.7936599999999999E-2</v>
      </c>
      <c r="BWW34">
        <v>9.7585500000000006E-2</v>
      </c>
      <c r="BWX34">
        <v>9.7236100000000006E-2</v>
      </c>
      <c r="BWY34">
        <v>9.6898399999999996E-2</v>
      </c>
      <c r="BWZ34">
        <v>9.6579100000000001E-2</v>
      </c>
      <c r="BXA34">
        <v>9.6281099999999994E-2</v>
      </c>
      <c r="BXB34">
        <v>9.6003900000000003E-2</v>
      </c>
      <c r="BXC34">
        <v>9.5744200000000002E-2</v>
      </c>
      <c r="BXD34">
        <v>9.5494200000000001E-2</v>
      </c>
      <c r="BXE34">
        <v>9.5241400000000004E-2</v>
      </c>
      <c r="BXF34">
        <v>9.4970399999999996E-2</v>
      </c>
      <c r="BXG34">
        <v>9.4667899999999999E-2</v>
      </c>
      <c r="BXH34">
        <v>9.4330300000000006E-2</v>
      </c>
      <c r="BXI34">
        <v>9.3967400000000006E-2</v>
      </c>
      <c r="BXJ34">
        <v>9.3599799999999997E-2</v>
      </c>
      <c r="BXK34">
        <v>9.3249700000000005E-2</v>
      </c>
      <c r="BXL34">
        <v>9.2933199999999994E-2</v>
      </c>
      <c r="BXM34">
        <v>9.2657600000000007E-2</v>
      </c>
      <c r="BXN34">
        <v>9.2424000000000006E-2</v>
      </c>
      <c r="BXO34">
        <v>9.2230999999999994E-2</v>
      </c>
      <c r="BXP34">
        <v>9.2074000000000003E-2</v>
      </c>
      <c r="BXQ34">
        <v>9.1939699999999999E-2</v>
      </c>
      <c r="BXR34">
        <v>9.1798599999999994E-2</v>
      </c>
      <c r="BXS34">
        <v>9.1605800000000001E-2</v>
      </c>
      <c r="BXT34">
        <v>9.1314900000000004E-2</v>
      </c>
      <c r="BXU34">
        <v>9.09002E-2</v>
      </c>
      <c r="BXV34">
        <v>9.0371599999999996E-2</v>
      </c>
      <c r="BXW34">
        <v>8.9771299999999998E-2</v>
      </c>
      <c r="BXX34">
        <v>8.9155399999999996E-2</v>
      </c>
      <c r="BXY34">
        <v>8.8576299999999997E-2</v>
      </c>
      <c r="BXZ34">
        <v>8.8076000000000002E-2</v>
      </c>
      <c r="BYA34">
        <v>8.7687799999999996E-2</v>
      </c>
      <c r="BYB34">
        <v>8.7432899999999994E-2</v>
      </c>
      <c r="BYC34">
        <v>8.7307200000000001E-2</v>
      </c>
      <c r="BYD34">
        <v>8.7268600000000002E-2</v>
      </c>
      <c r="BYE34">
        <v>8.7244000000000002E-2</v>
      </c>
      <c r="BYF34">
        <v>8.7158799999999995E-2</v>
      </c>
      <c r="BYG34">
        <v>8.6968599999999993E-2</v>
      </c>
      <c r="BYH34">
        <v>8.6671799999999993E-2</v>
      </c>
      <c r="BYI34">
        <v>8.6293700000000001E-2</v>
      </c>
      <c r="BYJ34">
        <v>8.5862099999999997E-2</v>
      </c>
      <c r="BYK34">
        <v>8.5395399999999996E-2</v>
      </c>
      <c r="BYL34">
        <v>8.4913100000000005E-2</v>
      </c>
      <c r="BYM34">
        <v>8.4454399999999999E-2</v>
      </c>
      <c r="BYN34">
        <v>8.4082199999999996E-2</v>
      </c>
      <c r="BYO34">
        <v>8.3855200000000005E-2</v>
      </c>
      <c r="BYP34">
        <v>8.3766099999999996E-2</v>
      </c>
      <c r="BYQ34">
        <v>8.3715399999999995E-2</v>
      </c>
      <c r="BYR34">
        <v>8.3604200000000004E-2</v>
      </c>
      <c r="BYS34">
        <v>8.3417599999999995E-2</v>
      </c>
      <c r="BYT34">
        <v>8.3190700000000006E-2</v>
      </c>
      <c r="BYU34">
        <v>8.2955899999999999E-2</v>
      </c>
      <c r="BYV34">
        <v>8.2726800000000003E-2</v>
      </c>
      <c r="BYW34">
        <v>8.2501500000000005E-2</v>
      </c>
      <c r="BYX34">
        <v>8.2265400000000002E-2</v>
      </c>
      <c r="BYY34">
        <v>8.1990800000000003E-2</v>
      </c>
      <c r="BYZ34">
        <v>8.1635299999999994E-2</v>
      </c>
      <c r="BZA34">
        <v>8.1149700000000005E-2</v>
      </c>
      <c r="BZB34">
        <v>8.0504500000000007E-2</v>
      </c>
      <c r="BZC34">
        <v>7.97094E-2</v>
      </c>
      <c r="BZD34">
        <v>7.8782699999999997E-2</v>
      </c>
      <c r="BZE34">
        <v>7.7718499999999996E-2</v>
      </c>
      <c r="BZF34">
        <v>7.6530899999999999E-2</v>
      </c>
      <c r="BZG34">
        <v>7.5339299999999998E-2</v>
      </c>
      <c r="BZH34">
        <v>7.43703E-2</v>
      </c>
      <c r="BZI34">
        <v>7.3844699999999999E-2</v>
      </c>
      <c r="BZJ34">
        <v>7.3873099999999997E-2</v>
      </c>
      <c r="BZK34">
        <v>7.4410599999999993E-2</v>
      </c>
      <c r="BZL34">
        <v>7.5229199999999996E-2</v>
      </c>
      <c r="BZM34">
        <v>7.59856E-2</v>
      </c>
      <c r="BZN34">
        <v>7.6415899999999995E-2</v>
      </c>
      <c r="BZO34">
        <v>7.6482999999999995E-2</v>
      </c>
      <c r="BZP34">
        <v>7.6334399999999997E-2</v>
      </c>
      <c r="BZQ34">
        <v>7.6151499999999997E-2</v>
      </c>
      <c r="BZR34">
        <v>7.6030200000000006E-2</v>
      </c>
      <c r="BZS34">
        <v>7.596E-2</v>
      </c>
      <c r="BZT34">
        <v>7.5876799999999994E-2</v>
      </c>
      <c r="BZU34">
        <v>7.5726699999999994E-2</v>
      </c>
      <c r="BZV34">
        <v>7.54972E-2</v>
      </c>
      <c r="BZW34">
        <v>7.5211899999999998E-2</v>
      </c>
      <c r="BZX34">
        <v>7.4909000000000003E-2</v>
      </c>
      <c r="BZY34">
        <v>7.4621900000000005E-2</v>
      </c>
      <c r="BZZ34">
        <v>7.4370000000000006E-2</v>
      </c>
      <c r="CAA34">
        <v>7.4157200000000006E-2</v>
      </c>
      <c r="CAB34">
        <v>7.3974999999999999E-2</v>
      </c>
      <c r="CAC34">
        <v>7.3807700000000004E-2</v>
      </c>
      <c r="CAD34">
        <v>7.36377E-2</v>
      </c>
      <c r="CAE34">
        <v>7.3450799999999997E-2</v>
      </c>
      <c r="CAF34">
        <v>7.3241000000000001E-2</v>
      </c>
      <c r="CAG34">
        <v>7.3011099999999995E-2</v>
      </c>
      <c r="CAH34">
        <v>7.2771100000000005E-2</v>
      </c>
      <c r="CAI34">
        <v>7.2533500000000001E-2</v>
      </c>
      <c r="CAJ34">
        <v>7.2307700000000003E-2</v>
      </c>
      <c r="CAK34">
        <v>7.2097700000000001E-2</v>
      </c>
      <c r="CAL34">
        <v>7.1900599999999995E-2</v>
      </c>
      <c r="CAM34">
        <v>7.1709599999999998E-2</v>
      </c>
      <c r="CAN34">
        <v>7.1518200000000004E-2</v>
      </c>
      <c r="CAO34">
        <v>7.1322499999999997E-2</v>
      </c>
      <c r="CAP34">
        <v>7.1122500000000005E-2</v>
      </c>
      <c r="CAQ34">
        <v>7.0920700000000003E-2</v>
      </c>
      <c r="CAR34">
        <v>7.0719599999999994E-2</v>
      </c>
      <c r="CAS34">
        <v>7.0520600000000003E-2</v>
      </c>
      <c r="CAT34">
        <v>7.0323200000000002E-2</v>
      </c>
      <c r="CAU34">
        <v>7.0126099999999997E-2</v>
      </c>
      <c r="CAV34">
        <v>6.9928400000000002E-2</v>
      </c>
      <c r="CAW34">
        <v>6.9730899999999998E-2</v>
      </c>
      <c r="CAX34">
        <v>6.95355E-2</v>
      </c>
      <c r="CAY34">
        <v>6.9344199999999995E-2</v>
      </c>
      <c r="CAZ34">
        <v>6.9157899999999994E-2</v>
      </c>
      <c r="CBA34">
        <v>6.8975800000000004E-2</v>
      </c>
      <c r="CBB34">
        <v>6.8795599999999998E-2</v>
      </c>
      <c r="CBC34">
        <v>6.8615099999999998E-2</v>
      </c>
      <c r="CBD34">
        <v>6.8432999999999994E-2</v>
      </c>
      <c r="CBE34">
        <v>6.8249000000000004E-2</v>
      </c>
      <c r="CBF34">
        <v>6.8062800000000007E-2</v>
      </c>
      <c r="CBG34">
        <v>6.7873799999999998E-2</v>
      </c>
      <c r="CBH34">
        <v>6.7681900000000003E-2</v>
      </c>
      <c r="CBI34">
        <v>6.7488000000000006E-2</v>
      </c>
      <c r="CBJ34">
        <v>6.7295199999999999E-2</v>
      </c>
      <c r="CBK34">
        <v>6.7107299999999995E-2</v>
      </c>
      <c r="CBL34">
        <v>6.6926600000000003E-2</v>
      </c>
      <c r="CBM34">
        <v>6.6752000000000006E-2</v>
      </c>
      <c r="CBN34">
        <v>6.6579600000000003E-2</v>
      </c>
      <c r="CBO34">
        <v>6.6405400000000003E-2</v>
      </c>
      <c r="CBP34">
        <v>6.6227900000000006E-2</v>
      </c>
      <c r="CBQ34">
        <v>6.6049099999999999E-2</v>
      </c>
      <c r="CBR34">
        <v>6.5872700000000006E-2</v>
      </c>
      <c r="CBS34">
        <v>6.5700499999999995E-2</v>
      </c>
      <c r="CBT34">
        <v>6.5531300000000001E-2</v>
      </c>
      <c r="CBU34">
        <v>6.5361100000000005E-2</v>
      </c>
      <c r="CBV34">
        <v>6.5187099999999998E-2</v>
      </c>
      <c r="CBW34">
        <v>6.5010100000000001E-2</v>
      </c>
      <c r="CBX34">
        <v>6.48344E-2</v>
      </c>
      <c r="CBY34">
        <v>6.4665700000000007E-2</v>
      </c>
      <c r="CBZ34">
        <v>6.4506599999999997E-2</v>
      </c>
      <c r="CCA34">
        <v>6.4354700000000001E-2</v>
      </c>
      <c r="CCB34">
        <v>6.4203800000000005E-2</v>
      </c>
      <c r="CCC34">
        <v>6.4047300000000001E-2</v>
      </c>
      <c r="CCD34">
        <v>6.3882099999999997E-2</v>
      </c>
      <c r="CCE34">
        <v>6.37099E-2</v>
      </c>
      <c r="CCF34">
        <v>6.3535599999999998E-2</v>
      </c>
      <c r="CCG34">
        <v>6.3364000000000004E-2</v>
      </c>
      <c r="CCH34">
        <v>6.3197299999999998E-2</v>
      </c>
      <c r="CCI34">
        <v>6.3034800000000002E-2</v>
      </c>
      <c r="CCJ34">
        <v>6.2875E-2</v>
      </c>
      <c r="CCK34">
        <v>6.2717800000000004E-2</v>
      </c>
      <c r="CCL34">
        <v>6.2564999999999996E-2</v>
      </c>
      <c r="CCM34">
        <v>6.24182E-2</v>
      </c>
      <c r="CCN34">
        <v>6.22768E-2</v>
      </c>
      <c r="CCO34">
        <v>6.2137699999999997E-2</v>
      </c>
      <c r="CCP34">
        <v>6.1997099999999999E-2</v>
      </c>
      <c r="CCQ34">
        <v>6.1853699999999998E-2</v>
      </c>
      <c r="CCR34">
        <v>6.1709E-2</v>
      </c>
      <c r="CCS34">
        <v>6.1566000000000003E-2</v>
      </c>
      <c r="CCT34">
        <v>6.1425399999999998E-2</v>
      </c>
      <c r="CCU34">
        <v>6.1283700000000003E-2</v>
      </c>
      <c r="CCV34">
        <v>6.1135399999999999E-2</v>
      </c>
      <c r="CCW34">
        <v>6.0977099999999999E-2</v>
      </c>
      <c r="CCX34">
        <v>6.0811400000000002E-2</v>
      </c>
      <c r="CCY34">
        <v>6.0646800000000001E-2</v>
      </c>
      <c r="CCZ34">
        <v>6.0492900000000002E-2</v>
      </c>
      <c r="CDA34">
        <v>6.03548E-2</v>
      </c>
      <c r="CDB34">
        <v>6.0230100000000002E-2</v>
      </c>
      <c r="CDC34">
        <v>6.0110999999999998E-2</v>
      </c>
      <c r="CDD34">
        <v>5.9988800000000002E-2</v>
      </c>
      <c r="CDE34">
        <v>5.98594E-2</v>
      </c>
      <c r="CDF34">
        <v>5.9723999999999999E-2</v>
      </c>
      <c r="CDG34">
        <v>5.9587399999999999E-2</v>
      </c>
      <c r="CDH34">
        <v>5.9453300000000001E-2</v>
      </c>
      <c r="CDI34">
        <v>5.9322100000000003E-2</v>
      </c>
      <c r="CDJ34">
        <v>5.9190199999999998E-2</v>
      </c>
      <c r="CDK34">
        <v>5.9053500000000002E-2</v>
      </c>
      <c r="CDL34">
        <v>5.8910200000000003E-2</v>
      </c>
      <c r="CDM34">
        <v>5.8762799999999997E-2</v>
      </c>
      <c r="CDN34">
        <v>5.8618000000000003E-2</v>
      </c>
      <c r="CDO34">
        <v>5.8482899999999997E-2</v>
      </c>
      <c r="CDP34">
        <v>5.8361999999999997E-2</v>
      </c>
      <c r="CDQ34">
        <v>5.8254199999999999E-2</v>
      </c>
      <c r="CDR34">
        <v>5.8153799999999999E-2</v>
      </c>
      <c r="CDS34">
        <v>5.8052800000000002E-2</v>
      </c>
      <c r="CDT34">
        <v>5.7945200000000002E-2</v>
      </c>
      <c r="CDU34">
        <v>5.7829100000000001E-2</v>
      </c>
      <c r="CDV34">
        <v>5.7706599999999997E-2</v>
      </c>
      <c r="CDW34">
        <v>5.7581399999999998E-2</v>
      </c>
      <c r="CDX34">
        <v>5.7456199999999999E-2</v>
      </c>
      <c r="CDY34">
        <v>5.7331500000000001E-2</v>
      </c>
      <c r="CDZ34">
        <v>5.7207000000000001E-2</v>
      </c>
      <c r="CEA34">
        <v>5.7083000000000002E-2</v>
      </c>
      <c r="CEB34">
        <v>5.69623E-2</v>
      </c>
      <c r="CEC34">
        <v>5.6849299999999998E-2</v>
      </c>
      <c r="CED34">
        <v>5.6746999999999999E-2</v>
      </c>
      <c r="CEE34">
        <v>5.6654000000000003E-2</v>
      </c>
      <c r="CEF34">
        <v>5.6564000000000003E-2</v>
      </c>
      <c r="CEG34">
        <v>5.6468200000000003E-2</v>
      </c>
      <c r="CEH34">
        <v>5.636E-2</v>
      </c>
      <c r="CEI34">
        <v>5.6239299999999999E-2</v>
      </c>
      <c r="CEJ34">
        <v>5.61129E-2</v>
      </c>
      <c r="CEK34">
        <v>5.5991199999999998E-2</v>
      </c>
      <c r="CEL34">
        <v>5.5882500000000002E-2</v>
      </c>
      <c r="CEM34">
        <v>5.57881E-2</v>
      </c>
      <c r="CEN34">
        <v>5.5702500000000002E-2</v>
      </c>
      <c r="CEO34">
        <v>5.5616600000000002E-2</v>
      </c>
      <c r="CEP34">
        <v>5.55229E-2</v>
      </c>
      <c r="CEQ34">
        <v>5.5418599999999998E-2</v>
      </c>
      <c r="CER34">
        <v>5.5305899999999998E-2</v>
      </c>
      <c r="CES34">
        <v>5.5189500000000002E-2</v>
      </c>
      <c r="CET34">
        <v>5.5074600000000001E-2</v>
      </c>
      <c r="CEU34">
        <v>5.4963999999999999E-2</v>
      </c>
      <c r="CEV34">
        <v>5.4858400000000002E-2</v>
      </c>
      <c r="CEW34">
        <v>5.4755699999999997E-2</v>
      </c>
      <c r="CEX34">
        <v>5.4652100000000002E-2</v>
      </c>
      <c r="CEY34">
        <v>5.4544099999999998E-2</v>
      </c>
      <c r="CEZ34">
        <v>5.4430300000000001E-2</v>
      </c>
      <c r="CFA34">
        <v>5.4313399999999998E-2</v>
      </c>
      <c r="CFB34">
        <v>5.41991E-2</v>
      </c>
      <c r="CFC34">
        <v>5.4092399999999999E-2</v>
      </c>
      <c r="CFD34">
        <v>5.3994899999999998E-2</v>
      </c>
      <c r="CFE34">
        <v>5.3903199999999998E-2</v>
      </c>
      <c r="CFF34">
        <v>5.3811199999999997E-2</v>
      </c>
      <c r="CFG34">
        <v>5.3714999999999999E-2</v>
      </c>
      <c r="CFH34">
        <v>5.3614599999999998E-2</v>
      </c>
      <c r="CFI34">
        <v>5.3513600000000001E-2</v>
      </c>
      <c r="CFJ34">
        <v>5.3415400000000002E-2</v>
      </c>
      <c r="CFK34">
        <v>5.3320600000000003E-2</v>
      </c>
      <c r="CFL34">
        <v>5.3227099999999999E-2</v>
      </c>
      <c r="CFM34">
        <v>5.3132699999999998E-2</v>
      </c>
      <c r="CFN34">
        <v>5.3037599999999997E-2</v>
      </c>
      <c r="CFO34">
        <v>5.2944199999999997E-2</v>
      </c>
      <c r="CFP34">
        <v>5.2853999999999998E-2</v>
      </c>
      <c r="CFQ34">
        <v>5.2765800000000002E-2</v>
      </c>
      <c r="CFR34">
        <v>5.2676399999999998E-2</v>
      </c>
      <c r="CFS34">
        <v>5.2583600000000001E-2</v>
      </c>
      <c r="CFT34">
        <v>5.2488899999999998E-2</v>
      </c>
      <c r="CFU34">
        <v>5.2397699999999998E-2</v>
      </c>
      <c r="CFV34">
        <v>5.23157E-2</v>
      </c>
      <c r="CFW34">
        <v>5.2244699999999998E-2</v>
      </c>
      <c r="CFX34">
        <v>5.2181400000000003E-2</v>
      </c>
      <c r="CFY34">
        <v>5.2119100000000002E-2</v>
      </c>
      <c r="CFZ34">
        <v>5.2051199999999999E-2</v>
      </c>
      <c r="CGA34">
        <v>5.1975E-2</v>
      </c>
      <c r="CGB34">
        <v>5.18915E-2</v>
      </c>
      <c r="CGC34">
        <v>5.1804099999999999E-2</v>
      </c>
      <c r="CGD34">
        <v>5.1717100000000002E-2</v>
      </c>
      <c r="CGE34">
        <v>5.1633800000000001E-2</v>
      </c>
      <c r="CGF34">
        <v>5.1556299999999999E-2</v>
      </c>
      <c r="CGG34">
        <v>5.1485299999999998E-2</v>
      </c>
      <c r="CGH34">
        <v>5.1418600000000002E-2</v>
      </c>
      <c r="CGI34">
        <v>5.1352200000000001E-2</v>
      </c>
      <c r="CGJ34">
        <v>5.12817E-2</v>
      </c>
      <c r="CGK34">
        <v>5.1204600000000003E-2</v>
      </c>
      <c r="CGL34">
        <v>5.1122399999999998E-2</v>
      </c>
      <c r="CGM34">
        <v>5.1040500000000003E-2</v>
      </c>
      <c r="CGN34">
        <v>5.0965200000000002E-2</v>
      </c>
      <c r="CGO34">
        <v>5.0900000000000001E-2</v>
      </c>
      <c r="CGP34">
        <v>5.0843800000000001E-2</v>
      </c>
      <c r="CGQ34">
        <v>5.0792299999999999E-2</v>
      </c>
      <c r="CGR34">
        <v>5.0740599999999997E-2</v>
      </c>
      <c r="CGS34">
        <v>5.0687000000000003E-2</v>
      </c>
      <c r="CGT34">
        <v>5.0633200000000003E-2</v>
      </c>
      <c r="CGU34">
        <v>5.05829E-2</v>
      </c>
      <c r="CGV34">
        <v>5.0537899999999997E-2</v>
      </c>
      <c r="CGW34">
        <v>5.0496300000000001E-2</v>
      </c>
      <c r="CGX34">
        <v>5.04533E-2</v>
      </c>
      <c r="CGY34">
        <v>5.0403499999999997E-2</v>
      </c>
      <c r="CGZ34">
        <v>5.0345099999999997E-2</v>
      </c>
      <c r="CHA34">
        <v>5.0280900000000003E-2</v>
      </c>
      <c r="CHB34">
        <v>5.0217199999999997E-2</v>
      </c>
      <c r="CHC34">
        <v>5.0160700000000003E-2</v>
      </c>
      <c r="CHD34">
        <v>5.0114100000000002E-2</v>
      </c>
      <c r="CHE34">
        <v>5.0075300000000003E-2</v>
      </c>
      <c r="CHF34">
        <v>5.0038100000000002E-2</v>
      </c>
      <c r="CHG34">
        <v>4.9995600000000001E-2</v>
      </c>
      <c r="CHH34">
        <v>4.9944000000000002E-2</v>
      </c>
      <c r="CHI34">
        <v>4.9883999999999998E-2</v>
      </c>
      <c r="CHJ34">
        <v>4.98211E-2</v>
      </c>
      <c r="CHK34">
        <v>4.9763399999999999E-2</v>
      </c>
      <c r="CHL34">
        <v>4.9718400000000003E-2</v>
      </c>
      <c r="CHM34">
        <v>4.96903E-2</v>
      </c>
      <c r="CHN34">
        <v>4.9679000000000001E-2</v>
      </c>
      <c r="CHO34">
        <v>4.96797E-2</v>
      </c>
      <c r="CHP34">
        <v>4.9684399999999997E-2</v>
      </c>
      <c r="CHQ34">
        <v>4.9683900000000003E-2</v>
      </c>
      <c r="CHR34">
        <v>4.9669900000000003E-2</v>
      </c>
      <c r="CHS34">
        <v>4.96377E-2</v>
      </c>
      <c r="CHT34">
        <v>4.9586900000000003E-2</v>
      </c>
      <c r="CHU34">
        <v>4.9522700000000003E-2</v>
      </c>
      <c r="CHV34">
        <v>4.9454100000000001E-2</v>
      </c>
      <c r="CHW34">
        <v>4.9392600000000002E-2</v>
      </c>
      <c r="CHX34">
        <v>4.9348499999999997E-2</v>
      </c>
      <c r="CHY34">
        <v>4.9328200000000003E-2</v>
      </c>
      <c r="CHZ34">
        <v>4.9332099999999997E-2</v>
      </c>
      <c r="CIA34">
        <v>4.93549E-2</v>
      </c>
      <c r="CIB34">
        <v>4.9387500000000001E-2</v>
      </c>
      <c r="CIC34">
        <v>4.9419499999999998E-2</v>
      </c>
      <c r="CID34">
        <v>4.9442800000000002E-2</v>
      </c>
      <c r="CIE34">
        <v>4.9452900000000001E-2</v>
      </c>
      <c r="CIF34">
        <v>4.9449800000000002E-2</v>
      </c>
      <c r="CIG34">
        <v>4.9436399999999998E-2</v>
      </c>
      <c r="CIH34">
        <v>4.9417000000000003E-2</v>
      </c>
      <c r="CII34">
        <v>4.9395599999999998E-2</v>
      </c>
      <c r="CIJ34">
        <v>4.9375599999999999E-2</v>
      </c>
      <c r="CIK34">
        <v>4.9360800000000003E-2</v>
      </c>
      <c r="CIL34">
        <v>4.9356200000000003E-2</v>
      </c>
      <c r="CIM34">
        <v>4.9367899999999999E-2</v>
      </c>
      <c r="CIN34">
        <v>4.9400199999999998E-2</v>
      </c>
      <c r="CIO34">
        <v>4.9452700000000002E-2</v>
      </c>
      <c r="CIP34">
        <v>4.9517699999999998E-2</v>
      </c>
      <c r="CIQ34">
        <v>4.95822E-2</v>
      </c>
      <c r="CIR34">
        <v>4.9632500000000003E-2</v>
      </c>
      <c r="CIS34">
        <v>4.96611E-2</v>
      </c>
      <c r="CIT34">
        <v>4.9670100000000002E-2</v>
      </c>
      <c r="CIU34">
        <v>4.9670100000000002E-2</v>
      </c>
      <c r="CIV34">
        <v>4.9674799999999998E-2</v>
      </c>
      <c r="CIW34">
        <v>4.9694599999999998E-2</v>
      </c>
      <c r="CIX34">
        <v>4.9732800000000001E-2</v>
      </c>
      <c r="CIY34">
        <v>4.9785500000000003E-2</v>
      </c>
      <c r="CIZ34">
        <v>4.9844600000000003E-2</v>
      </c>
      <c r="CJA34">
        <v>4.9902200000000001E-2</v>
      </c>
      <c r="CJB34">
        <v>4.99526E-2</v>
      </c>
      <c r="CJC34">
        <v>4.9993799999999998E-2</v>
      </c>
      <c r="CJD34">
        <v>5.0028299999999998E-2</v>
      </c>
      <c r="CJE34">
        <v>5.0062099999999998E-2</v>
      </c>
      <c r="CJF34">
        <v>5.0103200000000001E-2</v>
      </c>
      <c r="CJG34">
        <v>5.0158099999999997E-2</v>
      </c>
      <c r="CJH34">
        <v>5.0227599999999997E-2</v>
      </c>
      <c r="CJI34">
        <v>5.0305900000000001E-2</v>
      </c>
      <c r="CJJ34">
        <v>5.0382900000000001E-2</v>
      </c>
      <c r="CJK34">
        <v>5.0449599999999997E-2</v>
      </c>
      <c r="CJL34">
        <v>5.0503100000000002E-2</v>
      </c>
      <c r="CJM34">
        <v>5.0548500000000003E-2</v>
      </c>
      <c r="CJN34">
        <v>5.0595599999999998E-2</v>
      </c>
      <c r="CJO34">
        <v>5.0653200000000002E-2</v>
      </c>
      <c r="CJP34">
        <v>5.0725199999999998E-2</v>
      </c>
      <c r="CJQ34">
        <v>5.0810300000000003E-2</v>
      </c>
      <c r="CJR34">
        <v>5.0903400000000001E-2</v>
      </c>
      <c r="CJS34">
        <v>5.0999099999999999E-2</v>
      </c>
      <c r="CJT34">
        <v>5.10923E-2</v>
      </c>
      <c r="CJU34">
        <v>5.1178399999999999E-2</v>
      </c>
      <c r="CJV34">
        <v>5.1253399999999998E-2</v>
      </c>
      <c r="CJW34">
        <v>5.1315300000000001E-2</v>
      </c>
      <c r="CJX34">
        <v>5.13669E-2</v>
      </c>
      <c r="CJY34">
        <v>5.1415299999999997E-2</v>
      </c>
      <c r="CJZ34">
        <v>5.1470399999999999E-2</v>
      </c>
      <c r="CKA34">
        <v>5.1540299999999997E-2</v>
      </c>
      <c r="CKB34">
        <v>5.1627600000000003E-2</v>
      </c>
      <c r="CKC34">
        <v>5.1729299999999999E-2</v>
      </c>
      <c r="CKD34">
        <v>5.1838700000000001E-2</v>
      </c>
      <c r="CKE34">
        <v>5.1949200000000001E-2</v>
      </c>
      <c r="CKF34">
        <v>5.20568E-2</v>
      </c>
      <c r="CKG34">
        <v>5.2159799999999999E-2</v>
      </c>
      <c r="CKH34">
        <v>5.2257900000000003E-2</v>
      </c>
      <c r="CKI34">
        <v>5.2351700000000001E-2</v>
      </c>
      <c r="CKJ34">
        <v>5.2442599999999999E-2</v>
      </c>
      <c r="CKK34">
        <v>5.2533200000000002E-2</v>
      </c>
      <c r="CKL34">
        <v>5.2627300000000002E-2</v>
      </c>
      <c r="CKM34">
        <v>5.27281E-2</v>
      </c>
      <c r="CKN34">
        <v>5.2836800000000003E-2</v>
      </c>
      <c r="CKO34">
        <v>5.2951199999999997E-2</v>
      </c>
      <c r="CKP34">
        <v>5.30669E-2</v>
      </c>
      <c r="CKQ34">
        <v>5.31791E-2</v>
      </c>
      <c r="CKR34">
        <v>5.3284199999999997E-2</v>
      </c>
      <c r="CKS34">
        <v>5.3380900000000002E-2</v>
      </c>
      <c r="CKT34">
        <v>5.3469299999999997E-2</v>
      </c>
      <c r="CKU34">
        <v>5.3550800000000003E-2</v>
      </c>
      <c r="CKV34">
        <v>5.36272E-2</v>
      </c>
      <c r="CKW34">
        <v>5.3701400000000003E-2</v>
      </c>
      <c r="CKX34">
        <v>5.3778100000000002E-2</v>
      </c>
      <c r="CKY34">
        <v>5.38632E-2</v>
      </c>
      <c r="CKZ34">
        <v>5.3962999999999997E-2</v>
      </c>
      <c r="CLA34">
        <v>5.4080999999999997E-2</v>
      </c>
      <c r="CLB34">
        <v>5.4216500000000001E-2</v>
      </c>
      <c r="CLC34">
        <v>5.4363099999999998E-2</v>
      </c>
      <c r="CLD34">
        <v>5.4511200000000003E-2</v>
      </c>
      <c r="CLE34">
        <v>5.4651900000000003E-2</v>
      </c>
      <c r="CLF34">
        <v>5.4781499999999997E-2</v>
      </c>
      <c r="CLG34">
        <v>5.4903100000000003E-2</v>
      </c>
      <c r="CLH34">
        <v>5.5024400000000001E-2</v>
      </c>
      <c r="CLI34">
        <v>5.5152899999999998E-2</v>
      </c>
      <c r="CLJ34">
        <v>5.5290800000000001E-2</v>
      </c>
      <c r="CLK34">
        <v>5.54341E-2</v>
      </c>
      <c r="CLL34">
        <v>5.5575300000000001E-2</v>
      </c>
      <c r="CLM34">
        <v>5.5709000000000002E-2</v>
      </c>
      <c r="CLN34">
        <v>5.5836799999999999E-2</v>
      </c>
      <c r="CLO34">
        <v>5.5966500000000002E-2</v>
      </c>
      <c r="CLP34">
        <v>5.6107400000000002E-2</v>
      </c>
      <c r="CLQ34">
        <v>5.6264500000000002E-2</v>
      </c>
      <c r="CLR34">
        <v>5.64355E-2</v>
      </c>
      <c r="CLS34">
        <v>5.66124E-2</v>
      </c>
      <c r="CLT34">
        <v>5.6787200000000003E-2</v>
      </c>
      <c r="CLU34">
        <v>5.6956199999999998E-2</v>
      </c>
      <c r="CLV34">
        <v>5.7120700000000003E-2</v>
      </c>
      <c r="CLW34">
        <v>5.7283300000000002E-2</v>
      </c>
      <c r="CLX34">
        <v>5.7443300000000003E-2</v>
      </c>
      <c r="CLY34">
        <v>5.7595100000000003E-2</v>
      </c>
      <c r="CLZ34">
        <v>5.7732499999999999E-2</v>
      </c>
      <c r="CMA34">
        <v>5.7854200000000001E-2</v>
      </c>
      <c r="CMB34">
        <v>5.7968699999999998E-2</v>
      </c>
      <c r="CMC34">
        <v>5.8092299999999999E-2</v>
      </c>
      <c r="CMD34">
        <v>5.8241300000000003E-2</v>
      </c>
      <c r="CME34">
        <v>5.8423299999999997E-2</v>
      </c>
      <c r="CMF34">
        <v>5.8631599999999999E-2</v>
      </c>
      <c r="CMG34">
        <v>5.88481E-2</v>
      </c>
      <c r="CMH34">
        <v>5.9052599999999997E-2</v>
      </c>
      <c r="CMI34">
        <v>5.9232199999999999E-2</v>
      </c>
      <c r="CMJ34">
        <v>5.9387099999999998E-2</v>
      </c>
      <c r="CMK34">
        <v>5.9528900000000003E-2</v>
      </c>
      <c r="CML34">
        <v>5.96736E-2</v>
      </c>
      <c r="CMM34">
        <v>5.9833499999999998E-2</v>
      </c>
      <c r="CMN34">
        <v>6.00124E-2</v>
      </c>
      <c r="CMO34">
        <v>6.0206200000000001E-2</v>
      </c>
      <c r="CMP34">
        <v>6.04062E-2</v>
      </c>
      <c r="CMQ34">
        <v>6.06048E-2</v>
      </c>
      <c r="CMR34">
        <v>6.0798900000000003E-2</v>
      </c>
      <c r="CMS34">
        <v>6.0990900000000001E-2</v>
      </c>
      <c r="CMT34">
        <v>6.1186299999999999E-2</v>
      </c>
      <c r="CMU34">
        <v>6.1390399999999998E-2</v>
      </c>
      <c r="CMV34">
        <v>6.1605500000000001E-2</v>
      </c>
      <c r="CMW34">
        <v>6.18299E-2</v>
      </c>
      <c r="CMX34">
        <v>6.2059200000000002E-2</v>
      </c>
      <c r="CMY34">
        <v>6.2289600000000001E-2</v>
      </c>
      <c r="CMZ34">
        <v>6.2518799999999999E-2</v>
      </c>
      <c r="CNA34">
        <v>6.2746899999999994E-2</v>
      </c>
      <c r="CNB34">
        <v>6.2974100000000005E-2</v>
      </c>
      <c r="CNC34">
        <v>6.3199900000000003E-2</v>
      </c>
      <c r="CND34">
        <v>6.34237E-2</v>
      </c>
      <c r="CNE34">
        <v>6.3646099999999997E-2</v>
      </c>
      <c r="CNF34">
        <v>6.3870300000000005E-2</v>
      </c>
      <c r="CNG34">
        <v>6.4100699999999997E-2</v>
      </c>
      <c r="CNH34">
        <v>6.4340900000000006E-2</v>
      </c>
      <c r="CNI34">
        <v>6.45921E-2</v>
      </c>
      <c r="CNJ34">
        <v>6.4854300000000004E-2</v>
      </c>
      <c r="CNK34">
        <v>6.5127599999999994E-2</v>
      </c>
      <c r="CNL34">
        <v>6.5414200000000006E-2</v>
      </c>
      <c r="CNM34">
        <v>6.5716499999999997E-2</v>
      </c>
      <c r="CNN34">
        <v>6.6034099999999998E-2</v>
      </c>
      <c r="CNO34">
        <v>6.6361900000000001E-2</v>
      </c>
      <c r="CNP34">
        <v>6.6690399999999997E-2</v>
      </c>
      <c r="CNQ34">
        <v>6.7009799999999994E-2</v>
      </c>
      <c r="CNR34">
        <v>6.7313600000000001E-2</v>
      </c>
      <c r="CNS34">
        <v>6.7600800000000003E-2</v>
      </c>
      <c r="CNT34">
        <v>6.7874799999999999E-2</v>
      </c>
      <c r="CNU34">
        <v>6.8142300000000003E-2</v>
      </c>
      <c r="CNV34">
        <v>6.8411600000000003E-2</v>
      </c>
      <c r="CNW34">
        <v>6.8691600000000005E-2</v>
      </c>
      <c r="CNX34">
        <v>6.8990899999999994E-2</v>
      </c>
      <c r="CNY34">
        <v>6.9315000000000002E-2</v>
      </c>
      <c r="CNZ34">
        <v>6.9664799999999999E-2</v>
      </c>
      <c r="COA34">
        <v>7.0035700000000006E-2</v>
      </c>
      <c r="COB34">
        <v>7.0418999999999995E-2</v>
      </c>
      <c r="COC34">
        <v>7.0804599999999995E-2</v>
      </c>
      <c r="COD34">
        <v>7.1183200000000002E-2</v>
      </c>
      <c r="COE34">
        <v>7.1548299999999995E-2</v>
      </c>
      <c r="COF34">
        <v>7.1896799999999997E-2</v>
      </c>
      <c r="COG34">
        <v>7.2230299999999997E-2</v>
      </c>
      <c r="COH34">
        <v>7.2555599999999998E-2</v>
      </c>
      <c r="COI34">
        <v>7.2883100000000006E-2</v>
      </c>
      <c r="COJ34">
        <v>7.3223399999999994E-2</v>
      </c>
      <c r="COK34">
        <v>7.35841E-2</v>
      </c>
      <c r="COL34">
        <v>7.39673E-2</v>
      </c>
      <c r="COM34">
        <v>7.4370599999999995E-2</v>
      </c>
      <c r="CON34">
        <v>7.4788999999999994E-2</v>
      </c>
      <c r="COO34">
        <v>7.5215699999999996E-2</v>
      </c>
      <c r="COP34">
        <v>7.5642100000000004E-2</v>
      </c>
      <c r="COQ34">
        <v>7.6058200000000006E-2</v>
      </c>
      <c r="COR34">
        <v>7.6454900000000006E-2</v>
      </c>
      <c r="COS34">
        <v>7.6829400000000006E-2</v>
      </c>
      <c r="COT34">
        <v>7.7188499999999993E-2</v>
      </c>
      <c r="COU34">
        <v>7.7547699999999997E-2</v>
      </c>
      <c r="COV34">
        <v>7.7925400000000006E-2</v>
      </c>
      <c r="COW34">
        <v>7.8334399999999998E-2</v>
      </c>
      <c r="COX34">
        <v>7.8776299999999994E-2</v>
      </c>
      <c r="COY34">
        <v>7.92432E-2</v>
      </c>
      <c r="COZ34">
        <v>7.9722699999999994E-2</v>
      </c>
      <c r="CPA34">
        <v>8.0204700000000004E-2</v>
      </c>
      <c r="CPB34">
        <v>8.0683400000000002E-2</v>
      </c>
      <c r="CPC34">
        <v>8.1156099999999995E-2</v>
      </c>
      <c r="CPD34">
        <v>8.1619800000000006E-2</v>
      </c>
      <c r="CPE34">
        <v>8.2070299999999999E-2</v>
      </c>
      <c r="CPF34">
        <v>8.2504099999999997E-2</v>
      </c>
      <c r="CPG34">
        <v>8.2922599999999999E-2</v>
      </c>
      <c r="CPH34">
        <v>8.3333400000000002E-2</v>
      </c>
      <c r="CPI34">
        <v>8.3749699999999996E-2</v>
      </c>
      <c r="CPJ34">
        <v>8.4184700000000001E-2</v>
      </c>
      <c r="CPK34">
        <v>8.4646200000000005E-2</v>
      </c>
      <c r="CPL34">
        <v>8.5133600000000004E-2</v>
      </c>
      <c r="CPM34">
        <v>8.5639900000000005E-2</v>
      </c>
      <c r="CPN34">
        <v>8.61571E-2</v>
      </c>
      <c r="CPO34">
        <v>8.66812E-2</v>
      </c>
      <c r="CPP34">
        <v>8.7213299999999994E-2</v>
      </c>
      <c r="CPQ34">
        <v>8.7755600000000003E-2</v>
      </c>
      <c r="CPR34">
        <v>8.8305900000000007E-2</v>
      </c>
      <c r="CPS34">
        <v>8.8854500000000003E-2</v>
      </c>
      <c r="CPT34">
        <v>8.9388400000000007E-2</v>
      </c>
      <c r="CPU34">
        <v>8.9899300000000001E-2</v>
      </c>
      <c r="CPV34">
        <v>9.0390499999999999E-2</v>
      </c>
      <c r="CPW34">
        <v>9.0876700000000005E-2</v>
      </c>
      <c r="CPX34">
        <v>9.1376299999999994E-2</v>
      </c>
      <c r="CPY34">
        <v>9.1901999999999998E-2</v>
      </c>
      <c r="CPZ34">
        <v>9.2455399999999993E-2</v>
      </c>
      <c r="CQA34">
        <v>9.3029600000000004E-2</v>
      </c>
      <c r="CQB34">
        <v>9.3616400000000002E-2</v>
      </c>
      <c r="CQC34">
        <v>9.4210799999999997E-2</v>
      </c>
      <c r="CQD34">
        <v>9.4811400000000004E-2</v>
      </c>
      <c r="CQE34">
        <v>9.5414899999999997E-2</v>
      </c>
      <c r="CQF34">
        <v>9.6012700000000006E-2</v>
      </c>
      <c r="CQG34">
        <v>9.6593499999999999E-2</v>
      </c>
      <c r="CQH34">
        <v>9.7149600000000003E-2</v>
      </c>
      <c r="CQI34">
        <v>9.7683900000000004E-2</v>
      </c>
      <c r="CQJ34">
        <v>9.8211499999999993E-2</v>
      </c>
      <c r="CQK34">
        <v>9.8754300000000003E-2</v>
      </c>
      <c r="CQL34">
        <v>9.9332500000000004E-2</v>
      </c>
      <c r="CQM34">
        <v>9.9957000000000004E-2</v>
      </c>
      <c r="CQN34">
        <v>0.10062500000000001</v>
      </c>
      <c r="CQO34">
        <v>0.10131999999999999</v>
      </c>
      <c r="CQP34">
        <v>0.102018</v>
      </c>
      <c r="CQQ34">
        <v>0.10269300000000001</v>
      </c>
      <c r="CQR34">
        <v>0.10333000000000001</v>
      </c>
      <c r="CQS34">
        <v>0.103924</v>
      </c>
      <c r="CQT34">
        <v>0.104492</v>
      </c>
      <c r="CQU34">
        <v>0.105058</v>
      </c>
      <c r="CQV34">
        <v>0.10565099999999999</v>
      </c>
      <c r="CQW34">
        <v>0.10628700000000001</v>
      </c>
      <c r="CQX34">
        <v>0.10696700000000001</v>
      </c>
      <c r="CQY34">
        <v>0.107679</v>
      </c>
      <c r="CQZ34">
        <v>0.108406</v>
      </c>
      <c r="CRA34">
        <v>0.10913299999999999</v>
      </c>
      <c r="CRB34">
        <v>0.10985300000000001</v>
      </c>
      <c r="CRC34">
        <v>0.110564</v>
      </c>
      <c r="CRD34">
        <v>0.111265</v>
      </c>
      <c r="CRE34">
        <v>0.111957</v>
      </c>
      <c r="CRF34">
        <v>0.11264100000000001</v>
      </c>
      <c r="CRG34">
        <v>0.11332100000000001</v>
      </c>
      <c r="CRH34">
        <v>0.114008</v>
      </c>
      <c r="CRI34">
        <v>0.114713</v>
      </c>
      <c r="CRJ34">
        <v>0.11544500000000001</v>
      </c>
      <c r="CRK34">
        <v>0.116204</v>
      </c>
      <c r="CRL34">
        <v>0.11698699999999999</v>
      </c>
      <c r="CRM34">
        <v>0.117782</v>
      </c>
      <c r="CRN34">
        <v>0.118579</v>
      </c>
      <c r="CRO34">
        <v>0.11937</v>
      </c>
      <c r="CRP34">
        <v>0.120156</v>
      </c>
      <c r="CRQ34">
        <v>0.12094000000000001</v>
      </c>
      <c r="CRR34">
        <v>0.121726</v>
      </c>
      <c r="CRS34">
        <v>0.122518</v>
      </c>
      <c r="CRT34">
        <v>0.123316</v>
      </c>
      <c r="CRU34">
        <v>0.12411800000000001</v>
      </c>
      <c r="CRV34">
        <v>0.124928</v>
      </c>
      <c r="CRW34">
        <v>0.12575600000000001</v>
      </c>
      <c r="CRX34">
        <v>0.126612</v>
      </c>
      <c r="CRY34">
        <v>0.12750300000000001</v>
      </c>
      <c r="CRZ34">
        <v>0.12842700000000001</v>
      </c>
      <c r="CSA34">
        <v>0.12937299999999999</v>
      </c>
      <c r="CSB34">
        <v>0.13033</v>
      </c>
      <c r="CSC34">
        <v>0.13129299999999999</v>
      </c>
      <c r="CSD34">
        <v>0.132268</v>
      </c>
      <c r="CSE34">
        <v>0.13326299999999999</v>
      </c>
      <c r="CSF34">
        <v>0.13428399999999999</v>
      </c>
      <c r="CSG34">
        <v>0.13533000000000001</v>
      </c>
      <c r="CSH34">
        <v>0.13639200000000001</v>
      </c>
      <c r="CSI34">
        <v>0.13747300000000001</v>
      </c>
      <c r="CSJ34">
        <v>0.138596</v>
      </c>
      <c r="CSK34">
        <v>0.13980300000000001</v>
      </c>
      <c r="CSL34">
        <v>0.14114299999999999</v>
      </c>
      <c r="CSM34">
        <v>0.142651</v>
      </c>
      <c r="CSN34">
        <v>0.14433099999999999</v>
      </c>
      <c r="CSO34">
        <v>0.14615600000000001</v>
      </c>
      <c r="CSP34">
        <v>0.14807500000000001</v>
      </c>
      <c r="CSQ34">
        <v>0.150035</v>
      </c>
      <c r="CSR34">
        <v>0.15198900000000001</v>
      </c>
      <c r="CSS34">
        <v>0.153892</v>
      </c>
      <c r="CST34">
        <v>0.15570400000000001</v>
      </c>
      <c r="CSU34">
        <v>0.15737699999999999</v>
      </c>
      <c r="CSV34">
        <v>0.15886900000000001</v>
      </c>
      <c r="CSW34">
        <v>0.16015199999999999</v>
      </c>
      <c r="CSX34">
        <v>0.16122500000000001</v>
      </c>
      <c r="CSY34">
        <v>0.16211600000000001</v>
      </c>
      <c r="CSZ34">
        <v>0.16286600000000001</v>
      </c>
      <c r="CTA34">
        <v>0.163524</v>
      </c>
      <c r="CTB34">
        <v>0.164131</v>
      </c>
      <c r="CTC34">
        <v>0.164719</v>
      </c>
      <c r="CTD34">
        <v>0.165323</v>
      </c>
      <c r="CTE34">
        <v>0.16598099999999999</v>
      </c>
      <c r="CTF34">
        <v>0.16672999999999999</v>
      </c>
      <c r="CTG34">
        <v>0.167604</v>
      </c>
      <c r="CTH34">
        <v>0.16861799999999999</v>
      </c>
      <c r="CTI34">
        <v>0.16977100000000001</v>
      </c>
      <c r="CTJ34">
        <v>0.171046</v>
      </c>
      <c r="CTK34">
        <v>0.172426</v>
      </c>
      <c r="CTL34">
        <v>0.17389299999999999</v>
      </c>
      <c r="CTM34">
        <v>0.17543500000000001</v>
      </c>
      <c r="CTN34">
        <v>0.177034</v>
      </c>
      <c r="CTO34">
        <v>0.17866099999999999</v>
      </c>
      <c r="CTP34">
        <v>0.18027399999999999</v>
      </c>
      <c r="CTQ34">
        <v>0.18182499999999999</v>
      </c>
      <c r="CTR34">
        <v>0.18327299999999999</v>
      </c>
      <c r="CTS34">
        <v>0.18459999999999999</v>
      </c>
      <c r="CTT34">
        <v>0.18581400000000001</v>
      </c>
      <c r="CTU34">
        <v>0.186947</v>
      </c>
      <c r="CTV34">
        <v>0.18803900000000001</v>
      </c>
      <c r="CTW34">
        <v>0.18912200000000001</v>
      </c>
      <c r="CTX34">
        <v>0.19020899999999999</v>
      </c>
      <c r="CTY34">
        <v>0.19129199999999999</v>
      </c>
      <c r="CTZ34">
        <v>0.192354</v>
      </c>
      <c r="CUA34">
        <v>0.193388</v>
      </c>
      <c r="CUB34">
        <v>0.19439999999999999</v>
      </c>
      <c r="CUC34">
        <v>0.19541500000000001</v>
      </c>
      <c r="CUD34">
        <v>0.196465</v>
      </c>
      <c r="CUE34">
        <v>0.197574</v>
      </c>
      <c r="CUF34">
        <v>0.19875200000000001</v>
      </c>
      <c r="CUG34">
        <v>0.19999600000000001</v>
      </c>
      <c r="CUH34">
        <v>0.201296</v>
      </c>
      <c r="CUI34">
        <v>0.20265</v>
      </c>
      <c r="CUJ34">
        <v>0.20405899999999999</v>
      </c>
      <c r="CUK34">
        <v>0.20552300000000001</v>
      </c>
      <c r="CUL34">
        <v>0.20703099999999999</v>
      </c>
      <c r="CUM34">
        <v>0.208564</v>
      </c>
      <c r="CUN34">
        <v>0.21010300000000001</v>
      </c>
      <c r="CUO34">
        <v>0.21163999999999999</v>
      </c>
      <c r="CUP34">
        <v>0.21318899999999999</v>
      </c>
      <c r="CUQ34">
        <v>0.214781</v>
      </c>
      <c r="CUR34">
        <v>0.21645</v>
      </c>
      <c r="CUS34">
        <v>0.21820899999999999</v>
      </c>
      <c r="CUT34">
        <v>0.22004799999999999</v>
      </c>
      <c r="CUU34">
        <v>0.22193499999999999</v>
      </c>
      <c r="CUV34">
        <v>0.223833</v>
      </c>
      <c r="CUW34">
        <v>0.22572600000000001</v>
      </c>
      <c r="CUX34">
        <v>0.22762099999999999</v>
      </c>
      <c r="CUY34">
        <v>0.229545</v>
      </c>
      <c r="CUZ34">
        <v>0.23153299999999999</v>
      </c>
      <c r="CVA34">
        <v>0.23361399999999999</v>
      </c>
      <c r="CVB34">
        <v>0.23579900000000001</v>
      </c>
      <c r="CVC34">
        <v>0.23808499999999999</v>
      </c>
      <c r="CVD34">
        <v>0.24046300000000001</v>
      </c>
      <c r="CVE34">
        <v>0.242926</v>
      </c>
      <c r="CVF34">
        <v>0.24546999999999999</v>
      </c>
      <c r="CVG34">
        <v>0.24809200000000001</v>
      </c>
      <c r="CVH34">
        <v>0.25078699999999998</v>
      </c>
      <c r="CVI34">
        <v>0.25353799999999999</v>
      </c>
      <c r="CVJ34">
        <v>0.25632199999999999</v>
      </c>
      <c r="CVK34">
        <v>0.259108</v>
      </c>
      <c r="CVL34">
        <v>0.26186599999999999</v>
      </c>
      <c r="CVM34">
        <v>0.264575</v>
      </c>
      <c r="CVN34">
        <v>0.26721899999999998</v>
      </c>
      <c r="CVO34">
        <v>0.26978600000000003</v>
      </c>
      <c r="CVP34">
        <v>0.27226299999999998</v>
      </c>
      <c r="CVQ34">
        <v>0.27463100000000001</v>
      </c>
      <c r="CVR34">
        <v>0.27686899999999998</v>
      </c>
      <c r="CVS34">
        <v>0.27896799999999999</v>
      </c>
      <c r="CVT34">
        <v>0.28093200000000002</v>
      </c>
      <c r="CVU34">
        <v>0.282781</v>
      </c>
      <c r="CVV34">
        <v>0.28454499999999999</v>
      </c>
      <c r="CVW34">
        <v>0.28625299999999998</v>
      </c>
      <c r="CVX34">
        <v>0.28792899999999999</v>
      </c>
      <c r="CVY34">
        <v>0.28958699999999998</v>
      </c>
      <c r="CVZ34">
        <v>0.29123599999999999</v>
      </c>
      <c r="CWA34">
        <v>0.29288399999999998</v>
      </c>
      <c r="CWB34">
        <v>0.29453000000000001</v>
      </c>
      <c r="CWC34">
        <v>0.29616999999999999</v>
      </c>
      <c r="CWD34">
        <v>0.29779299999999997</v>
      </c>
      <c r="CWE34">
        <v>0.29938999999999999</v>
      </c>
      <c r="CWF34">
        <v>0.30095899999999998</v>
      </c>
      <c r="CWG34">
        <v>0.302506</v>
      </c>
      <c r="CWH34">
        <v>0.30404399999999998</v>
      </c>
      <c r="CWI34">
        <v>0.30558000000000002</v>
      </c>
      <c r="CWJ34">
        <v>0.307116</v>
      </c>
      <c r="CWK34">
        <v>0.30864900000000001</v>
      </c>
      <c r="CWL34">
        <v>0.31018400000000002</v>
      </c>
      <c r="CWM34">
        <v>0.31173200000000001</v>
      </c>
      <c r="CWN34">
        <v>0.31331999999999999</v>
      </c>
      <c r="CWO34">
        <v>0.31497799999999998</v>
      </c>
      <c r="CWP34">
        <v>0.31673400000000002</v>
      </c>
      <c r="CWQ34">
        <v>0.31861200000000001</v>
      </c>
      <c r="CWR34">
        <v>0.320635</v>
      </c>
      <c r="CWS34">
        <v>0.32282100000000002</v>
      </c>
      <c r="CWT34">
        <v>0.32518399999999997</v>
      </c>
      <c r="CWU34">
        <v>0.32772099999999998</v>
      </c>
      <c r="CWV34">
        <v>0.33041100000000001</v>
      </c>
      <c r="CWW34">
        <v>0.33321000000000001</v>
      </c>
      <c r="CWX34">
        <v>0.33606900000000001</v>
      </c>
      <c r="CWY34">
        <v>0.33894000000000002</v>
      </c>
      <c r="CWZ34">
        <v>0.34178999999999998</v>
      </c>
      <c r="CXA34">
        <v>0.34459899999999999</v>
      </c>
      <c r="CXB34">
        <v>0.347356</v>
      </c>
      <c r="CXC34">
        <v>0.35004600000000002</v>
      </c>
      <c r="CXD34">
        <v>0.35265200000000002</v>
      </c>
      <c r="CXE34">
        <v>0.35516399999999998</v>
      </c>
      <c r="CXF34">
        <v>0.35758099999999998</v>
      </c>
      <c r="CXG34">
        <v>0.35992200000000002</v>
      </c>
      <c r="CXH34">
        <v>0.36221700000000001</v>
      </c>
      <c r="CXI34">
        <v>0.36449199999999998</v>
      </c>
      <c r="CXJ34">
        <v>0.366753</v>
      </c>
      <c r="CXK34">
        <v>0.36898399999999998</v>
      </c>
      <c r="CXL34">
        <v>0.37115100000000001</v>
      </c>
      <c r="CXM34">
        <v>0.37322300000000003</v>
      </c>
      <c r="CXN34">
        <v>0.37519000000000002</v>
      </c>
      <c r="CXO34">
        <v>0.37707200000000002</v>
      </c>
      <c r="CXP34">
        <v>0.37891200000000003</v>
      </c>
      <c r="CXQ34">
        <v>0.38076399999999999</v>
      </c>
      <c r="CXR34">
        <v>0.38267299999999999</v>
      </c>
      <c r="CXS34">
        <v>0.38466299999999998</v>
      </c>
      <c r="CXT34">
        <v>0.38673400000000002</v>
      </c>
      <c r="CXU34">
        <v>0.388872</v>
      </c>
      <c r="CXV34">
        <v>0.39105800000000002</v>
      </c>
      <c r="CXW34">
        <v>0.39327400000000001</v>
      </c>
      <c r="CXX34">
        <v>0.39550999999999997</v>
      </c>
      <c r="CXY34">
        <v>0.39776299999999998</v>
      </c>
      <c r="CXZ34">
        <v>0.40003100000000003</v>
      </c>
      <c r="CYA34">
        <v>0.40231499999999998</v>
      </c>
      <c r="CYB34">
        <v>0.404611</v>
      </c>
      <c r="CYC34">
        <v>0.40692</v>
      </c>
      <c r="CYD34">
        <v>0.40924500000000003</v>
      </c>
      <c r="CYE34">
        <v>0.41159299999999999</v>
      </c>
      <c r="CYF34">
        <v>0.41396699999999997</v>
      </c>
      <c r="CYG34">
        <v>0.41636600000000001</v>
      </c>
      <c r="CYH34">
        <v>0.41878500000000002</v>
      </c>
      <c r="CYI34">
        <v>0.42121999999999998</v>
      </c>
      <c r="CYJ34">
        <v>0.42368600000000001</v>
      </c>
      <c r="CYK34">
        <v>0.42621100000000001</v>
      </c>
      <c r="CYL34">
        <v>0.42883100000000002</v>
      </c>
      <c r="CYM34">
        <v>0.43156899999999998</v>
      </c>
      <c r="CYN34">
        <v>0.434419</v>
      </c>
      <c r="CYO34">
        <v>0.43735099999999999</v>
      </c>
      <c r="CYP34">
        <v>0.44032700000000002</v>
      </c>
      <c r="CYQ34">
        <v>0.443324</v>
      </c>
      <c r="CYR34">
        <v>0.44634800000000002</v>
      </c>
      <c r="CYS34">
        <v>0.44941799999999998</v>
      </c>
      <c r="CYT34">
        <v>0.45255299999999998</v>
      </c>
      <c r="CYU34">
        <v>0.455758</v>
      </c>
      <c r="CYV34">
        <v>0.45902300000000001</v>
      </c>
      <c r="CYW34">
        <v>0.462337</v>
      </c>
      <c r="CYX34">
        <v>0.46570400000000001</v>
      </c>
      <c r="CYY34">
        <v>0.46913500000000002</v>
      </c>
      <c r="CYZ34">
        <v>0.47263899999999998</v>
      </c>
      <c r="CZA34">
        <v>0.476215</v>
      </c>
      <c r="CZB34">
        <v>0.479848</v>
      </c>
      <c r="CZC34">
        <v>0.48352200000000001</v>
      </c>
      <c r="CZD34">
        <v>0.48722799999999999</v>
      </c>
      <c r="CZE34">
        <v>0.49096699999999999</v>
      </c>
      <c r="CZF34">
        <v>0.49474499999999999</v>
      </c>
      <c r="CZG34">
        <v>0.49856600000000001</v>
      </c>
      <c r="CZH34">
        <v>0.50242200000000004</v>
      </c>
      <c r="CZI34">
        <v>0.50630600000000003</v>
      </c>
      <c r="CZJ34">
        <v>0.51021700000000003</v>
      </c>
      <c r="CZK34">
        <v>0.51417000000000002</v>
      </c>
      <c r="CZL34">
        <v>0.51818600000000004</v>
      </c>
      <c r="CZM34">
        <v>0.522281</v>
      </c>
      <c r="CZN34">
        <v>0.52645200000000003</v>
      </c>
      <c r="CZO34">
        <v>0.53067399999999998</v>
      </c>
      <c r="CZP34">
        <v>0.534914</v>
      </c>
      <c r="CZQ34">
        <v>0.53915400000000002</v>
      </c>
      <c r="CZR34">
        <v>0.543404</v>
      </c>
      <c r="CZS34">
        <v>0.54770300000000005</v>
      </c>
      <c r="CZT34">
        <v>0.55208500000000005</v>
      </c>
      <c r="CZU34">
        <v>0.55655500000000002</v>
      </c>
      <c r="CZV34">
        <v>0.56107499999999999</v>
      </c>
      <c r="CZW34">
        <v>0.565585</v>
      </c>
      <c r="CZX34">
        <v>0.57004600000000005</v>
      </c>
      <c r="CZY34">
        <v>0.57446799999999998</v>
      </c>
      <c r="CZZ34">
        <v>0.57890799999999998</v>
      </c>
      <c r="DAA34">
        <v>0.58343699999999998</v>
      </c>
      <c r="DAB34">
        <v>0.58809800000000001</v>
      </c>
      <c r="DAC34">
        <v>0.59288099999999999</v>
      </c>
      <c r="DAD34">
        <v>0.59774099999999997</v>
      </c>
      <c r="DAE34">
        <v>0.60262800000000005</v>
      </c>
      <c r="DAF34">
        <v>0.60751599999999994</v>
      </c>
      <c r="DAG34">
        <v>0.61240799999999995</v>
      </c>
      <c r="DAH34">
        <v>0.61731800000000003</v>
      </c>
      <c r="DAI34">
        <v>0.62226000000000004</v>
      </c>
      <c r="DAJ34">
        <v>0.62723700000000004</v>
      </c>
      <c r="DAK34">
        <v>0.63224800000000003</v>
      </c>
      <c r="DAL34">
        <v>0.63728499999999999</v>
      </c>
      <c r="DAM34">
        <v>0.64233499999999999</v>
      </c>
      <c r="DAN34">
        <v>0.64737699999999998</v>
      </c>
      <c r="DAO34">
        <v>0.652393</v>
      </c>
      <c r="DAP34">
        <v>0.65738399999999997</v>
      </c>
      <c r="DAQ34">
        <v>0.662381</v>
      </c>
      <c r="DAR34">
        <v>0.66743799999999998</v>
      </c>
      <c r="DAS34">
        <v>0.67260799999999998</v>
      </c>
      <c r="DAT34">
        <v>0.67790300000000003</v>
      </c>
      <c r="DAU34">
        <v>0.68328999999999995</v>
      </c>
      <c r="DAV34">
        <v>0.68870299999999995</v>
      </c>
      <c r="DAW34">
        <v>0.69408499999999995</v>
      </c>
      <c r="DAX34">
        <v>0.69942300000000002</v>
      </c>
      <c r="DAY34">
        <v>0.70475399999999999</v>
      </c>
      <c r="DAZ34">
        <v>0.71013599999999999</v>
      </c>
      <c r="DBA34">
        <v>0.71561399999999997</v>
      </c>
      <c r="DBB34">
        <v>0.72119</v>
      </c>
      <c r="DBC34">
        <v>0.72682400000000003</v>
      </c>
      <c r="DBD34">
        <v>0.732464</v>
      </c>
      <c r="DBE34">
        <v>0.73807199999999995</v>
      </c>
      <c r="DBF34">
        <v>0.74364399999999997</v>
      </c>
      <c r="DBG34">
        <v>0.74919000000000002</v>
      </c>
      <c r="DBH34">
        <v>0.75472700000000004</v>
      </c>
      <c r="DBI34">
        <v>0.76026400000000005</v>
      </c>
      <c r="DBJ34">
        <v>0.76581900000000003</v>
      </c>
      <c r="DBK34">
        <v>0.77142599999999995</v>
      </c>
      <c r="DBL34">
        <v>0.77713500000000002</v>
      </c>
      <c r="DBM34">
        <v>0.78298999999999996</v>
      </c>
      <c r="DBN34">
        <v>0.78898999999999997</v>
      </c>
      <c r="DBO34">
        <v>0.79507799999999995</v>
      </c>
      <c r="DBP34">
        <v>0.80115499999999995</v>
      </c>
      <c r="DBQ34">
        <v>0.80712300000000003</v>
      </c>
      <c r="DBR34">
        <v>0.81293700000000002</v>
      </c>
      <c r="DBS34">
        <v>0.81861899999999999</v>
      </c>
      <c r="DBT34">
        <v>0.82425099999999996</v>
      </c>
      <c r="DBU34">
        <v>0.82992200000000005</v>
      </c>
      <c r="DBV34">
        <v>0.83569099999999996</v>
      </c>
      <c r="DBW34">
        <v>0.84156299999999995</v>
      </c>
      <c r="DBX34">
        <v>0.84750599999999998</v>
      </c>
      <c r="DBY34">
        <v>0.85348000000000002</v>
      </c>
      <c r="DBZ34">
        <v>0.85945899999999997</v>
      </c>
      <c r="DCA34">
        <v>0.86543499999999995</v>
      </c>
      <c r="DCB34">
        <v>0.87140600000000001</v>
      </c>
      <c r="DCC34">
        <v>0.87736999999999998</v>
      </c>
      <c r="DCD34">
        <v>0.88333399999999995</v>
      </c>
      <c r="DCE34">
        <v>0.88932699999999998</v>
      </c>
      <c r="DCF34">
        <v>0.895401</v>
      </c>
      <c r="DCG34">
        <v>0.90160799999999997</v>
      </c>
      <c r="DCH34">
        <v>0.90796100000000002</v>
      </c>
      <c r="DCI34">
        <v>0.91441399999999995</v>
      </c>
      <c r="DCJ34">
        <v>0.920879</v>
      </c>
      <c r="DCK34">
        <v>0.92728100000000002</v>
      </c>
      <c r="DCL34">
        <v>0.93360399999999999</v>
      </c>
      <c r="DCM34">
        <v>0.93990300000000004</v>
      </c>
      <c r="DCN34">
        <v>0.94625599999999999</v>
      </c>
      <c r="DCO34">
        <v>0.952704</v>
      </c>
      <c r="DCP34">
        <v>0.95921599999999996</v>
      </c>
      <c r="DCQ34">
        <v>0.96572000000000002</v>
      </c>
      <c r="DCR34">
        <v>0.97216599999999997</v>
      </c>
      <c r="DCS34">
        <v>0.97857799999999995</v>
      </c>
      <c r="DCT34">
        <v>0.98504499999999995</v>
      </c>
      <c r="DCU34">
        <v>0.99166299999999996</v>
      </c>
      <c r="DCV34">
        <v>0.998471</v>
      </c>
      <c r="DCW34">
        <v>1.00542</v>
      </c>
      <c r="DCX34">
        <v>1.0124200000000001</v>
      </c>
      <c r="DCY34">
        <v>1.01938</v>
      </c>
      <c r="DCZ34">
        <v>1.02626</v>
      </c>
      <c r="DDA34">
        <v>1.0330900000000001</v>
      </c>
      <c r="DDB34">
        <v>1.0399099999999999</v>
      </c>
      <c r="DDC34">
        <v>1.04677</v>
      </c>
      <c r="DDD34">
        <v>1.05372</v>
      </c>
      <c r="DDE34">
        <v>1.0607599999999999</v>
      </c>
      <c r="DDF34">
        <v>1.0679099999999999</v>
      </c>
      <c r="DDG34">
        <v>1.07514</v>
      </c>
      <c r="DDH34">
        <v>1.0824499999999999</v>
      </c>
      <c r="DDI34">
        <v>1.08982</v>
      </c>
      <c r="DDJ34">
        <v>1.0972299999999999</v>
      </c>
      <c r="DDK34">
        <v>1.10467</v>
      </c>
      <c r="DDL34">
        <v>1.1121300000000001</v>
      </c>
      <c r="DDM34">
        <v>1.1196299999999999</v>
      </c>
      <c r="DDN34">
        <v>1.1272200000000001</v>
      </c>
      <c r="DDO34">
        <v>1.1349199999999999</v>
      </c>
      <c r="DDP34">
        <v>1.1427400000000001</v>
      </c>
      <c r="DDQ34">
        <v>1.15063</v>
      </c>
      <c r="DDR34">
        <v>1.15846</v>
      </c>
      <c r="DDS34">
        <v>1.1660900000000001</v>
      </c>
      <c r="DDT34">
        <v>1.17347</v>
      </c>
      <c r="DDU34">
        <v>1.18066</v>
      </c>
      <c r="DDV34">
        <v>1.18787</v>
      </c>
      <c r="DDW34">
        <v>1.1953100000000001</v>
      </c>
      <c r="DDX34">
        <v>1.2031099999999999</v>
      </c>
      <c r="DDY34">
        <v>1.2112400000000001</v>
      </c>
      <c r="DDZ34">
        <v>1.21957</v>
      </c>
      <c r="DEA34">
        <v>1.2278500000000001</v>
      </c>
      <c r="DEB34">
        <v>1.23593</v>
      </c>
      <c r="DEC34">
        <v>1.2437</v>
      </c>
      <c r="DED34">
        <v>1.25118</v>
      </c>
      <c r="DEE34">
        <v>1.25844</v>
      </c>
      <c r="DEF34">
        <v>1.2656099999999999</v>
      </c>
      <c r="DEG34">
        <v>1.27281</v>
      </c>
      <c r="DEH34">
        <v>1.28016</v>
      </c>
      <c r="DEI34">
        <v>1.28773</v>
      </c>
      <c r="DEJ34">
        <v>1.29559</v>
      </c>
      <c r="DEK34">
        <v>1.3037399999999999</v>
      </c>
      <c r="DEL34">
        <v>1.31212</v>
      </c>
      <c r="DEM34">
        <v>1.3206500000000001</v>
      </c>
      <c r="DEN34">
        <v>1.3291999999999999</v>
      </c>
      <c r="DEO34">
        <v>1.3376399999999999</v>
      </c>
      <c r="DEP34">
        <v>1.3458600000000001</v>
      </c>
      <c r="DEQ34">
        <v>1.35385</v>
      </c>
      <c r="DER34">
        <v>1.36171</v>
      </c>
      <c r="DES34">
        <v>1.3696200000000001</v>
      </c>
      <c r="DET34">
        <v>1.3777699999999999</v>
      </c>
      <c r="DEU34">
        <v>1.38622</v>
      </c>
      <c r="DEV34">
        <v>1.3948700000000001</v>
      </c>
      <c r="DEW34">
        <v>1.4034800000000001</v>
      </c>
      <c r="DEX34">
        <v>1.4117299999999999</v>
      </c>
      <c r="DEY34">
        <v>1.41943</v>
      </c>
      <c r="DEZ34">
        <v>1.42659</v>
      </c>
      <c r="DFA34">
        <v>1.43346</v>
      </c>
      <c r="DFB34">
        <v>1.4403900000000001</v>
      </c>
      <c r="DFC34">
        <v>1.44773</v>
      </c>
      <c r="DFD34">
        <v>1.45563</v>
      </c>
      <c r="DFE34">
        <v>1.46404</v>
      </c>
      <c r="DFF34">
        <v>1.4727399999999999</v>
      </c>
      <c r="DFG34">
        <v>1.48143</v>
      </c>
      <c r="DFH34">
        <v>1.4898800000000001</v>
      </c>
      <c r="DFI34">
        <v>1.4979800000000001</v>
      </c>
      <c r="DFJ34">
        <v>1.5057400000000001</v>
      </c>
      <c r="DFK34">
        <v>1.5132099999999999</v>
      </c>
      <c r="DFL34">
        <v>1.5204</v>
      </c>
      <c r="DFM34">
        <v>1.52732</v>
      </c>
      <c r="DFN34">
        <v>1.5339799999999999</v>
      </c>
      <c r="DFO34">
        <v>1.5405500000000001</v>
      </c>
      <c r="DFP34">
        <v>1.5472699999999999</v>
      </c>
      <c r="DFQ34">
        <v>1.5544</v>
      </c>
      <c r="DFR34">
        <v>1.56213</v>
      </c>
      <c r="DFS34">
        <v>1.5704400000000001</v>
      </c>
      <c r="DFT34">
        <v>1.5791299999999999</v>
      </c>
      <c r="DFU34">
        <v>1.5879099999999999</v>
      </c>
      <c r="DFV34">
        <v>1.59643</v>
      </c>
      <c r="DFW34">
        <v>1.6043700000000001</v>
      </c>
      <c r="DFX34">
        <v>1.6115200000000001</v>
      </c>
      <c r="DFY34">
        <v>1.61782</v>
      </c>
      <c r="DFZ34">
        <v>1.6234999999999999</v>
      </c>
      <c r="DGA34">
        <v>1.6289899999999999</v>
      </c>
      <c r="DGB34">
        <v>1.6348199999999999</v>
      </c>
      <c r="DGC34">
        <v>1.64134</v>
      </c>
      <c r="DGD34">
        <v>1.6486099999999999</v>
      </c>
      <c r="DGE34">
        <v>1.6562600000000001</v>
      </c>
      <c r="DGF34">
        <v>1.6637</v>
      </c>
      <c r="DGG34">
        <v>1.67042</v>
      </c>
      <c r="DGH34">
        <v>1.67628</v>
      </c>
      <c r="DGI34">
        <v>1.68157</v>
      </c>
      <c r="DGJ34">
        <v>1.68679</v>
      </c>
      <c r="DGK34">
        <v>1.69235</v>
      </c>
      <c r="DGL34">
        <v>1.69842</v>
      </c>
      <c r="DGM34">
        <v>1.7048700000000001</v>
      </c>
      <c r="DGN34">
        <v>1.71146</v>
      </c>
      <c r="DGO34">
        <v>1.7180500000000001</v>
      </c>
      <c r="DGP34">
        <v>1.72462</v>
      </c>
      <c r="DGQ34">
        <v>1.73116</v>
      </c>
      <c r="DGR34">
        <v>1.73759</v>
      </c>
      <c r="DGS34">
        <v>1.7437199999999999</v>
      </c>
      <c r="DGT34">
        <v>1.7493700000000001</v>
      </c>
      <c r="DGU34">
        <v>1.7545500000000001</v>
      </c>
      <c r="DGV34">
        <v>1.75952</v>
      </c>
      <c r="DGW34">
        <v>1.7646599999999999</v>
      </c>
      <c r="DGX34">
        <v>1.77027</v>
      </c>
      <c r="DGY34">
        <v>1.77641</v>
      </c>
      <c r="DGZ34">
        <v>1.78284</v>
      </c>
      <c r="DHA34">
        <v>1.78922</v>
      </c>
      <c r="DHB34">
        <v>1.79522</v>
      </c>
      <c r="DHC34">
        <v>1.8007299999999999</v>
      </c>
      <c r="DHD34">
        <v>1.8057399999999999</v>
      </c>
      <c r="DHE34">
        <v>1.8103400000000001</v>
      </c>
      <c r="DHF34">
        <v>1.81454</v>
      </c>
      <c r="DHG34">
        <v>1.8183400000000001</v>
      </c>
      <c r="DHH34">
        <v>1.8217699999999999</v>
      </c>
      <c r="DHI34">
        <v>1.82501</v>
      </c>
      <c r="DHJ34">
        <v>1.8284400000000001</v>
      </c>
      <c r="DHK34">
        <v>1.8324800000000001</v>
      </c>
      <c r="DHL34">
        <v>1.83748</v>
      </c>
      <c r="DHM34">
        <v>1.8434299999999999</v>
      </c>
      <c r="DHN34">
        <v>1.8499000000000001</v>
      </c>
      <c r="DHO34">
        <v>1.8561300000000001</v>
      </c>
      <c r="DHP34">
        <v>1.8613</v>
      </c>
      <c r="DHQ34">
        <v>1.8649800000000001</v>
      </c>
      <c r="DHR34">
        <v>1.8674299999999999</v>
      </c>
      <c r="DHS34">
        <v>1.8694900000000001</v>
      </c>
      <c r="DHT34">
        <v>1.8722099999999999</v>
      </c>
      <c r="DHU34">
        <v>1.8762099999999999</v>
      </c>
      <c r="DHV34">
        <v>1.88131</v>
      </c>
      <c r="DHW34">
        <v>1.8865000000000001</v>
      </c>
      <c r="DHX34">
        <v>1.8903799999999999</v>
      </c>
      <c r="DHY34">
        <v>1.8919999999999999</v>
      </c>
      <c r="DHZ34">
        <v>1.89144</v>
      </c>
      <c r="DIA34">
        <v>1.88988</v>
      </c>
      <c r="DIB34">
        <v>1.8889800000000001</v>
      </c>
      <c r="DIC34">
        <v>1.8900699999999999</v>
      </c>
      <c r="DID34">
        <v>1.89361</v>
      </c>
      <c r="DIE34">
        <v>1.8990400000000001</v>
      </c>
      <c r="DIF34">
        <v>1.90513</v>
      </c>
      <c r="DIG34">
        <v>1.9105799999999999</v>
      </c>
      <c r="DIH34">
        <v>1.91455</v>
      </c>
      <c r="DII34">
        <v>1.91699</v>
      </c>
      <c r="DIJ34">
        <v>1.9185099999999999</v>
      </c>
      <c r="DIK34">
        <v>1.92004</v>
      </c>
      <c r="DIL34">
        <v>1.92235</v>
      </c>
      <c r="DIM34">
        <v>1.9257200000000001</v>
      </c>
      <c r="DIN34">
        <v>1.9297899999999999</v>
      </c>
      <c r="DIO34">
        <v>1.93364</v>
      </c>
      <c r="DIP34">
        <v>1.93628</v>
      </c>
      <c r="DIQ34">
        <v>1.9372100000000001</v>
      </c>
      <c r="DIR34">
        <v>1.9368099999999999</v>
      </c>
      <c r="DIS34">
        <v>1.9361600000000001</v>
      </c>
      <c r="DIT34">
        <v>1.9363999999999999</v>
      </c>
      <c r="DIU34">
        <v>1.9381299999999999</v>
      </c>
      <c r="DIV34">
        <v>1.9410499999999999</v>
      </c>
      <c r="DIW34">
        <v>1.94424</v>
      </c>
      <c r="DIX34">
        <v>1.9467399999999999</v>
      </c>
      <c r="DIY34">
        <v>1.94817</v>
      </c>
      <c r="DIZ34">
        <v>1.9489700000000001</v>
      </c>
      <c r="DJA34">
        <v>1.94994</v>
      </c>
      <c r="DJB34">
        <v>1.9516500000000001</v>
      </c>
      <c r="DJC34">
        <v>1.95404</v>
      </c>
      <c r="DJD34">
        <v>1.9565300000000001</v>
      </c>
      <c r="DJE34">
        <v>1.9583699999999999</v>
      </c>
      <c r="DJF34">
        <v>1.9591099999999999</v>
      </c>
      <c r="DJG34">
        <v>1.9587300000000001</v>
      </c>
      <c r="DJH34">
        <v>1.95757</v>
      </c>
      <c r="DJI34">
        <v>1.9561900000000001</v>
      </c>
      <c r="DJJ34">
        <v>1.95522</v>
      </c>
      <c r="DJK34">
        <v>1.9553</v>
      </c>
      <c r="DJL34">
        <v>1.9569000000000001</v>
      </c>
      <c r="DJM34">
        <v>1.9601200000000001</v>
      </c>
      <c r="DJN34">
        <v>1.9644900000000001</v>
      </c>
      <c r="DJO34">
        <v>1.96906</v>
      </c>
      <c r="DJP34">
        <v>1.97278</v>
      </c>
      <c r="DJQ34">
        <v>1.97499</v>
      </c>
      <c r="DJR34">
        <v>1.9757199999999999</v>
      </c>
      <c r="DJS34">
        <v>1.9755100000000001</v>
      </c>
      <c r="DJT34">
        <v>1.97495</v>
      </c>
      <c r="DJU34">
        <v>1.9742599999999999</v>
      </c>
      <c r="DJV34">
        <v>1.9732400000000001</v>
      </c>
      <c r="DJW34">
        <v>1.9716400000000001</v>
      </c>
      <c r="DJX34">
        <v>1.9694799999999999</v>
      </c>
      <c r="DJY34">
        <v>1.96723</v>
      </c>
      <c r="DJZ34">
        <v>1.9655</v>
      </c>
      <c r="DKA34">
        <v>1.9646300000000001</v>
      </c>
      <c r="DKB34">
        <v>1.9645300000000001</v>
      </c>
      <c r="DKC34">
        <v>1.9646999999999999</v>
      </c>
      <c r="DKD34">
        <v>1.9646600000000001</v>
      </c>
      <c r="DKE34">
        <v>1.96421</v>
      </c>
      <c r="DKF34">
        <v>1.9636</v>
      </c>
      <c r="DKG34">
        <v>1.9632799999999999</v>
      </c>
      <c r="DKH34">
        <v>1.9635800000000001</v>
      </c>
      <c r="DKI34">
        <v>1.9644900000000001</v>
      </c>
      <c r="DKJ34">
        <v>1.96573</v>
      </c>
      <c r="DKK34">
        <v>1.96688</v>
      </c>
      <c r="DKL34">
        <v>1.9676400000000001</v>
      </c>
      <c r="DKM34">
        <v>1.96783</v>
      </c>
      <c r="DKN34">
        <v>1.9672700000000001</v>
      </c>
      <c r="DKO34">
        <v>1.9658100000000001</v>
      </c>
      <c r="DKP34">
        <v>1.96346</v>
      </c>
      <c r="DKQ34">
        <v>1.96069</v>
      </c>
      <c r="DKR34">
        <v>1.95848</v>
      </c>
      <c r="DKS34">
        <v>1.95801</v>
      </c>
      <c r="DKT34">
        <v>1.95991</v>
      </c>
      <c r="DKU34">
        <v>1.9637100000000001</v>
      </c>
      <c r="DKV34">
        <v>1.9677800000000001</v>
      </c>
      <c r="DKW34">
        <v>1.97007</v>
      </c>
      <c r="DKX34">
        <v>1.9692400000000001</v>
      </c>
      <c r="DKY34">
        <v>1.9655199999999999</v>
      </c>
      <c r="DKZ34">
        <v>1.9605399999999999</v>
      </c>
      <c r="DLA34">
        <v>1.95631</v>
      </c>
      <c r="DLB34">
        <v>1.9541200000000001</v>
      </c>
      <c r="DLC34">
        <v>1.95401</v>
      </c>
      <c r="DLD34">
        <v>1.9550799999999999</v>
      </c>
      <c r="DLE34">
        <v>1.9561900000000001</v>
      </c>
      <c r="DLF34">
        <v>1.9567600000000001</v>
      </c>
      <c r="DLG34">
        <v>1.95682</v>
      </c>
      <c r="DLH34">
        <v>1.9567600000000001</v>
      </c>
      <c r="DLI34">
        <v>1.9567699999999999</v>
      </c>
      <c r="DLJ34">
        <v>1.9566600000000001</v>
      </c>
      <c r="DLK34">
        <v>1.9559599999999999</v>
      </c>
      <c r="DLL34">
        <v>1.95428</v>
      </c>
      <c r="DLM34">
        <v>1.9515199999999999</v>
      </c>
      <c r="DLN34">
        <v>1.94798</v>
      </c>
      <c r="DLO34">
        <v>1.9443900000000001</v>
      </c>
      <c r="DLP34">
        <v>1.94167</v>
      </c>
      <c r="DLQ34">
        <v>1.94068</v>
      </c>
      <c r="DLR34">
        <v>1.9418299999999999</v>
      </c>
      <c r="DLS34">
        <v>1.9448300000000001</v>
      </c>
      <c r="DLT34">
        <v>1.9485699999999999</v>
      </c>
      <c r="DLU34">
        <v>1.9515100000000001</v>
      </c>
      <c r="DLV34">
        <v>1.9523600000000001</v>
      </c>
      <c r="DLW34">
        <v>1.9507000000000001</v>
      </c>
      <c r="DLX34">
        <v>1.94712</v>
      </c>
      <c r="DLY34">
        <v>1.9428099999999999</v>
      </c>
      <c r="DLZ34">
        <v>1.93895</v>
      </c>
      <c r="DMA34">
        <v>1.9362999999999999</v>
      </c>
      <c r="DMB34">
        <v>1.9351700000000001</v>
      </c>
      <c r="DMC34">
        <v>1.93553</v>
      </c>
      <c r="DMD34">
        <v>1.9370799999999999</v>
      </c>
      <c r="DME34">
        <v>1.9392100000000001</v>
      </c>
      <c r="DMF34">
        <v>1.94106</v>
      </c>
      <c r="DMG34">
        <v>1.9418800000000001</v>
      </c>
      <c r="DMH34">
        <v>1.9414499999999999</v>
      </c>
      <c r="DMI34">
        <v>1.9403300000000001</v>
      </c>
      <c r="DMJ34">
        <v>1.9394899999999999</v>
      </c>
      <c r="DMK34">
        <v>1.9395800000000001</v>
      </c>
      <c r="DML34">
        <v>1.9403600000000001</v>
      </c>
      <c r="DMM34">
        <v>1.9407099999999999</v>
      </c>
      <c r="DMN34">
        <v>1.93926</v>
      </c>
      <c r="DMO34">
        <v>1.9354199999999999</v>
      </c>
      <c r="DMP34">
        <v>1.9298599999999999</v>
      </c>
      <c r="DMQ34">
        <v>1.92414</v>
      </c>
      <c r="DMR34">
        <v>1.9198200000000001</v>
      </c>
      <c r="DMS34">
        <v>1.9176599999999999</v>
      </c>
      <c r="DMT34">
        <v>1.91743</v>
      </c>
      <c r="DMU34">
        <v>1.9182399999999999</v>
      </c>
      <c r="DMV34">
        <v>1.9190799999999999</v>
      </c>
      <c r="DMW34">
        <v>1.9192199999999999</v>
      </c>
      <c r="DMX34">
        <v>1.91831</v>
      </c>
      <c r="DMY34">
        <v>1.9162699999999999</v>
      </c>
      <c r="DMZ34">
        <v>1.9134</v>
      </c>
      <c r="DNA34">
        <v>1.91031</v>
      </c>
      <c r="DNB34">
        <v>1.90791</v>
      </c>
      <c r="DNC34">
        <v>1.9069499999999999</v>
      </c>
      <c r="DND34">
        <v>1.90754</v>
      </c>
      <c r="DNE34">
        <v>1.90893</v>
      </c>
      <c r="DNF34">
        <v>1.90985</v>
      </c>
      <c r="DNG34">
        <v>1.90933</v>
      </c>
      <c r="DNH34">
        <v>1.9075</v>
      </c>
      <c r="DNI34">
        <v>1.90571</v>
      </c>
      <c r="DNJ34">
        <v>1.9056999999999999</v>
      </c>
      <c r="DNK34">
        <v>1.9083699999999999</v>
      </c>
      <c r="DNL34">
        <v>1.913</v>
      </c>
      <c r="DNM34">
        <v>1.9172400000000001</v>
      </c>
      <c r="DNN34">
        <v>1.91818</v>
      </c>
      <c r="DNO34">
        <v>1.9138599999999999</v>
      </c>
      <c r="DNP34">
        <v>1.90435</v>
      </c>
      <c r="DNQ34">
        <v>1.8916200000000001</v>
      </c>
      <c r="DNR34">
        <v>1.8785099999999999</v>
      </c>
      <c r="DNS34">
        <v>1.8675999999999999</v>
      </c>
      <c r="DNT34">
        <v>1.86046</v>
      </c>
      <c r="DNU34">
        <v>1.85744</v>
      </c>
      <c r="DNV34">
        <v>1.8577300000000001</v>
      </c>
      <c r="DNW34">
        <v>1.8596999999999999</v>
      </c>
      <c r="DNX34">
        <v>1.86131</v>
      </c>
      <c r="DNY34">
        <v>1.8607199999999999</v>
      </c>
      <c r="DNZ34">
        <v>1.8569</v>
      </c>
      <c r="DOA34">
        <v>1.84989</v>
      </c>
      <c r="DOB34">
        <v>1.84066</v>
      </c>
      <c r="DOC34">
        <v>1.83067</v>
      </c>
      <c r="DOD34">
        <v>1.8214399999999999</v>
      </c>
      <c r="DOE34">
        <v>1.8142</v>
      </c>
      <c r="DOF34">
        <v>1.80989</v>
      </c>
      <c r="DOG34">
        <v>1.8091600000000001</v>
      </c>
      <c r="DOH34">
        <v>1.8123199999999999</v>
      </c>
      <c r="DOI34">
        <v>1.8190599999999999</v>
      </c>
      <c r="DOJ34">
        <v>1.82813</v>
      </c>
      <c r="DOK34">
        <v>1.8369899999999999</v>
      </c>
      <c r="DOL34">
        <v>1.8422499999999999</v>
      </c>
      <c r="DOM34">
        <v>1.8410500000000001</v>
      </c>
      <c r="DON34">
        <v>1.8326899999999999</v>
      </c>
      <c r="DOO34">
        <v>1.81932</v>
      </c>
      <c r="DOP34">
        <v>1.80498</v>
      </c>
      <c r="DOQ34">
        <v>1.7937700000000001</v>
      </c>
      <c r="DOR34">
        <v>1.7882</v>
      </c>
      <c r="DOS34">
        <v>1.78837</v>
      </c>
      <c r="DOT34">
        <v>1.7919</v>
      </c>
      <c r="DOU34">
        <v>1.79487</v>
      </c>
      <c r="DOV34">
        <v>1.7935099999999999</v>
      </c>
      <c r="DOW34">
        <v>1.7862100000000001</v>
      </c>
      <c r="DOX34">
        <v>1.77424</v>
      </c>
      <c r="DOY34">
        <v>1.7606900000000001</v>
      </c>
      <c r="DOZ34">
        <v>1.7486699999999999</v>
      </c>
      <c r="DPA34">
        <v>1.7399800000000001</v>
      </c>
      <c r="DPB34">
        <v>1.7349399999999999</v>
      </c>
      <c r="DPC34">
        <v>1.73282</v>
      </c>
      <c r="DPD34">
        <v>1.7325200000000001</v>
      </c>
      <c r="DPE34">
        <v>1.7327900000000001</v>
      </c>
      <c r="DPF34">
        <v>1.73217</v>
      </c>
      <c r="DPG34">
        <v>1.7290000000000001</v>
      </c>
      <c r="DPH34">
        <v>1.7219500000000001</v>
      </c>
      <c r="DPI34">
        <v>1.71079</v>
      </c>
      <c r="DPJ34">
        <v>1.6968799999999999</v>
      </c>
      <c r="DPK34">
        <v>1.6827300000000001</v>
      </c>
      <c r="DPL34">
        <v>1.6708400000000001</v>
      </c>
      <c r="DPM34">
        <v>1.6626700000000001</v>
      </c>
      <c r="DPN34">
        <v>1.6580699999999999</v>
      </c>
      <c r="DPO34">
        <v>1.6554</v>
      </c>
      <c r="DPP34">
        <v>1.6524399999999999</v>
      </c>
      <c r="DPQ34">
        <v>1.6477299999999999</v>
      </c>
      <c r="DPR34">
        <v>1.6415</v>
      </c>
      <c r="DPS34">
        <v>1.63547</v>
      </c>
      <c r="DPT34">
        <v>1.63175</v>
      </c>
      <c r="DPU34">
        <v>1.63165</v>
      </c>
      <c r="DPV34">
        <v>1.6349199999999999</v>
      </c>
      <c r="DPW34">
        <v>1.63954</v>
      </c>
      <c r="DPX34">
        <v>1.64239</v>
      </c>
      <c r="DPY34">
        <v>1.64079</v>
      </c>
      <c r="DPZ34">
        <v>1.6340600000000001</v>
      </c>
      <c r="DQA34">
        <v>1.62408</v>
      </c>
      <c r="DQB34">
        <v>1.61409</v>
      </c>
      <c r="DQC34">
        <v>1.6068499999999999</v>
      </c>
      <c r="DQD34">
        <v>1.6032599999999999</v>
      </c>
      <c r="DQE34">
        <v>1.6019300000000001</v>
      </c>
      <c r="DQF34">
        <v>1.5999399999999999</v>
      </c>
      <c r="DQG34">
        <v>1.5943000000000001</v>
      </c>
      <c r="DQH34">
        <v>1.58351</v>
      </c>
      <c r="DQI34">
        <v>1.56839</v>
      </c>
      <c r="DQJ34">
        <v>1.55148</v>
      </c>
      <c r="DQK34">
        <v>1.53573</v>
      </c>
      <c r="DQL34">
        <v>1.5232699999999999</v>
      </c>
      <c r="DQM34">
        <v>1.5149300000000001</v>
      </c>
      <c r="DQN34">
        <v>1.5102199999999999</v>
      </c>
      <c r="DQO34">
        <v>1.5078</v>
      </c>
      <c r="DQP34">
        <v>1.50589</v>
      </c>
      <c r="DQQ34">
        <v>1.5029600000000001</v>
      </c>
      <c r="DQR34">
        <v>1.4982899999999999</v>
      </c>
      <c r="DQS34">
        <v>1.4920599999999999</v>
      </c>
      <c r="DQT34">
        <v>1.48498</v>
      </c>
      <c r="DQU34">
        <v>1.4776800000000001</v>
      </c>
      <c r="DQV34">
        <v>1.4704900000000001</v>
      </c>
      <c r="DQW34">
        <v>1.4635100000000001</v>
      </c>
      <c r="DQX34">
        <v>1.45696</v>
      </c>
      <c r="DQY34">
        <v>1.4514100000000001</v>
      </c>
      <c r="DQZ34">
        <v>1.4476899999999999</v>
      </c>
      <c r="DRA34">
        <v>1.4463999999999999</v>
      </c>
      <c r="DRB34">
        <v>1.4472700000000001</v>
      </c>
      <c r="DRC34">
        <v>1.4488700000000001</v>
      </c>
      <c r="DRD34">
        <v>1.44896</v>
      </c>
      <c r="DRE34">
        <v>1.4454800000000001</v>
      </c>
      <c r="DRF34">
        <v>1.4378599999999999</v>
      </c>
      <c r="DRG34">
        <v>1.42763</v>
      </c>
      <c r="DRH34">
        <v>1.4175599999999999</v>
      </c>
      <c r="DRI34">
        <v>1.4101600000000001</v>
      </c>
      <c r="DRJ34">
        <v>1.4065000000000001</v>
      </c>
      <c r="DRK34">
        <v>1.4058900000000001</v>
      </c>
      <c r="DRL34">
        <v>1.4062399999999999</v>
      </c>
      <c r="DRM34">
        <v>1.4051199999999999</v>
      </c>
      <c r="DRN34">
        <v>1.40076</v>
      </c>
      <c r="DRO34">
        <v>1.3927499999999999</v>
      </c>
      <c r="DRP34">
        <v>1.3818299999999999</v>
      </c>
      <c r="DRQ34">
        <v>1.3694</v>
      </c>
      <c r="DRR34">
        <v>1.35707</v>
      </c>
      <c r="DRS34">
        <v>1.3464400000000001</v>
      </c>
      <c r="DRT34">
        <v>1.33877</v>
      </c>
      <c r="DRU34">
        <v>1.3346</v>
      </c>
      <c r="DRV34">
        <v>1.33341</v>
      </c>
      <c r="DRW34">
        <v>1.3334900000000001</v>
      </c>
      <c r="DRX34">
        <v>1.3323499999999999</v>
      </c>
      <c r="DRY34">
        <v>1.3277300000000001</v>
      </c>
      <c r="DRZ34">
        <v>1.3188899999999999</v>
      </c>
      <c r="DSA34">
        <v>1.3073600000000001</v>
      </c>
      <c r="DSB34">
        <v>1.2960100000000001</v>
      </c>
      <c r="DSC34">
        <v>1.28728</v>
      </c>
      <c r="DSD34">
        <v>1.28196</v>
      </c>
      <c r="DSE34">
        <v>1.2791600000000001</v>
      </c>
      <c r="DSF34">
        <v>1.27704</v>
      </c>
      <c r="DSG34">
        <v>1.2738100000000001</v>
      </c>
      <c r="DSH34">
        <v>1.2685999999999999</v>
      </c>
      <c r="DSI34">
        <v>1.2617400000000001</v>
      </c>
      <c r="DSJ34">
        <v>1.2543200000000001</v>
      </c>
      <c r="DSK34">
        <v>1.2474499999999999</v>
      </c>
      <c r="DSL34">
        <v>1.2417100000000001</v>
      </c>
      <c r="DSM34">
        <v>1.2371000000000001</v>
      </c>
      <c r="DSN34">
        <v>1.2331399999999999</v>
      </c>
      <c r="DSO34">
        <v>1.2290700000000001</v>
      </c>
      <c r="DSP34">
        <v>1.22428</v>
      </c>
      <c r="DSQ34">
        <v>1.2185600000000001</v>
      </c>
      <c r="DSR34">
        <v>1.21214</v>
      </c>
      <c r="DSS34">
        <v>1.20546</v>
      </c>
      <c r="DST34">
        <v>1.19885</v>
      </c>
      <c r="DSU34">
        <v>1.19241</v>
      </c>
      <c r="DSV34">
        <v>1.1859500000000001</v>
      </c>
      <c r="DSW34">
        <v>1.1791700000000001</v>
      </c>
      <c r="DSX34">
        <v>1.1717900000000001</v>
      </c>
      <c r="DSY34">
        <v>1.1636299999999999</v>
      </c>
      <c r="DSZ34">
        <v>1.1546400000000001</v>
      </c>
      <c r="DTA34">
        <v>1.1450100000000001</v>
      </c>
      <c r="DTB34">
        <v>1.1352599999999999</v>
      </c>
      <c r="DTC34">
        <v>1.12642</v>
      </c>
      <c r="DTD34">
        <v>1.11968</v>
      </c>
      <c r="DTE34">
        <v>1.11574</v>
      </c>
      <c r="DTF34">
        <v>1.1142099999999999</v>
      </c>
      <c r="DTG34">
        <v>1.1137300000000001</v>
      </c>
      <c r="DTH34">
        <v>1.11249</v>
      </c>
      <c r="DTI34">
        <v>1.1090100000000001</v>
      </c>
      <c r="DTJ34">
        <v>1.10263</v>
      </c>
      <c r="DTK34">
        <v>1.09379</v>
      </c>
      <c r="DTL34">
        <v>1.0837600000000001</v>
      </c>
      <c r="DTM34">
        <v>1.0740700000000001</v>
      </c>
      <c r="DTN34">
        <v>1.0659400000000001</v>
      </c>
      <c r="DTO34">
        <v>1.0599400000000001</v>
      </c>
      <c r="DTP34">
        <v>1.0559499999999999</v>
      </c>
      <c r="DTQ34">
        <v>1.05315</v>
      </c>
      <c r="DTR34">
        <v>1.0502800000000001</v>
      </c>
      <c r="DTS34">
        <v>1.0460700000000001</v>
      </c>
      <c r="DTT34">
        <v>1.03979</v>
      </c>
      <c r="DTU34">
        <v>1.0315399999999999</v>
      </c>
      <c r="DTV34">
        <v>1.0221499999999999</v>
      </c>
      <c r="DTW34">
        <v>1.0127999999999999</v>
      </c>
      <c r="DTX34">
        <v>1.00447</v>
      </c>
      <c r="DTY34">
        <v>0.99772300000000003</v>
      </c>
      <c r="DTZ34">
        <v>0.99257300000000004</v>
      </c>
      <c r="DUA34">
        <v>0.988734</v>
      </c>
      <c r="DUB34">
        <v>0.98577800000000004</v>
      </c>
      <c r="DUC34">
        <v>0.983182</v>
      </c>
      <c r="DUD34">
        <v>0.98029900000000003</v>
      </c>
      <c r="DUE34">
        <v>0.97645000000000004</v>
      </c>
      <c r="DUF34">
        <v>0.97122900000000001</v>
      </c>
      <c r="DUG34">
        <v>0.96483699999999994</v>
      </c>
      <c r="DUH34">
        <v>0.95805499999999999</v>
      </c>
      <c r="DUI34">
        <v>0.95182699999999998</v>
      </c>
      <c r="DUJ34">
        <v>0.94678399999999996</v>
      </c>
      <c r="DUK34">
        <v>0.94296400000000002</v>
      </c>
      <c r="DUL34">
        <v>0.93972599999999995</v>
      </c>
      <c r="DUM34">
        <v>0.93588800000000005</v>
      </c>
      <c r="DUN34">
        <v>0.93026799999999998</v>
      </c>
      <c r="DUO34">
        <v>0.92257199999999995</v>
      </c>
      <c r="DUP34">
        <v>0.91376500000000005</v>
      </c>
      <c r="DUQ34">
        <v>0.90528900000000001</v>
      </c>
      <c r="DUR34">
        <v>0.89797099999999996</v>
      </c>
      <c r="DUS34">
        <v>0.89171</v>
      </c>
      <c r="DUT34">
        <v>0.88582399999999994</v>
      </c>
      <c r="DUU34">
        <v>0.87958700000000001</v>
      </c>
      <c r="DUV34">
        <v>0.87270800000000004</v>
      </c>
      <c r="DUW34">
        <v>0.86552499999999999</v>
      </c>
      <c r="DUX34">
        <v>0.858734</v>
      </c>
      <c r="DUY34">
        <v>0.85284499999999996</v>
      </c>
      <c r="DUZ34">
        <v>0.84791700000000003</v>
      </c>
      <c r="DVA34">
        <v>0.84366699999999994</v>
      </c>
      <c r="DVB34">
        <v>0.83973799999999998</v>
      </c>
      <c r="DVC34">
        <v>0.83588399999999996</v>
      </c>
      <c r="DVD34">
        <v>0.83200300000000005</v>
      </c>
      <c r="DVE34">
        <v>0.82799</v>
      </c>
      <c r="DVF34">
        <v>0.82352899999999996</v>
      </c>
      <c r="DVG34">
        <v>0.81799299999999997</v>
      </c>
      <c r="DVH34">
        <v>0.810558</v>
      </c>
      <c r="DVI34">
        <v>0.80068700000000004</v>
      </c>
      <c r="DVJ34">
        <v>0.78908100000000003</v>
      </c>
      <c r="DVK34">
        <v>0.77824000000000004</v>
      </c>
      <c r="DVL34">
        <v>0.77085000000000004</v>
      </c>
      <c r="DVM34">
        <v>0.76725900000000002</v>
      </c>
      <c r="DVN34">
        <v>0.76570700000000003</v>
      </c>
      <c r="DVO34">
        <v>0.76426099999999997</v>
      </c>
      <c r="DVP34">
        <v>0.76176600000000005</v>
      </c>
      <c r="DVQ34">
        <v>0.75782000000000005</v>
      </c>
      <c r="DVR34">
        <v>0.75258400000000003</v>
      </c>
      <c r="DVS34">
        <v>0.746583</v>
      </c>
      <c r="DVT34">
        <v>0.74043800000000004</v>
      </c>
      <c r="DVU34">
        <v>0.734545</v>
      </c>
      <c r="DVV34">
        <v>0.72897000000000001</v>
      </c>
      <c r="DVW34">
        <v>0.72362300000000002</v>
      </c>
      <c r="DVX34">
        <v>0.71854399999999996</v>
      </c>
      <c r="DVY34">
        <v>0.71402100000000002</v>
      </c>
      <c r="DVZ34">
        <v>0.71040400000000004</v>
      </c>
      <c r="DWA34">
        <v>0.70777900000000005</v>
      </c>
      <c r="DWB34">
        <v>0.70572000000000001</v>
      </c>
      <c r="DWC34">
        <v>0.70320000000000005</v>
      </c>
      <c r="DWD34">
        <v>0.69871099999999997</v>
      </c>
      <c r="DWE34">
        <v>0.69099699999999997</v>
      </c>
      <c r="DWF34">
        <v>0.68059400000000003</v>
      </c>
      <c r="DWG34">
        <v>0.67031399999999997</v>
      </c>
      <c r="DWH34">
        <v>0.66280600000000001</v>
      </c>
      <c r="DWI34">
        <v>0.65838600000000003</v>
      </c>
      <c r="DWJ34">
        <v>0.65568400000000004</v>
      </c>
      <c r="DWK34">
        <v>0.65302800000000005</v>
      </c>
      <c r="DWL34">
        <v>0.64917100000000005</v>
      </c>
      <c r="DWM34">
        <v>0.64370300000000003</v>
      </c>
      <c r="DWN34">
        <v>0.63727400000000001</v>
      </c>
      <c r="DWO34">
        <v>0.63112999999999997</v>
      </c>
      <c r="DWP34">
        <v>0.62606300000000004</v>
      </c>
      <c r="DWQ34">
        <v>0.621861</v>
      </c>
      <c r="DWR34">
        <v>0.61769300000000005</v>
      </c>
      <c r="DWS34">
        <v>0.61289499999999997</v>
      </c>
      <c r="DWT34">
        <v>0.60753100000000004</v>
      </c>
      <c r="DWU34">
        <v>0.602271</v>
      </c>
      <c r="DWV34">
        <v>0.59770199999999996</v>
      </c>
      <c r="DWW34">
        <v>0.59378500000000001</v>
      </c>
      <c r="DWX34">
        <v>0.58989800000000003</v>
      </c>
      <c r="DWY34">
        <v>0.58521299999999998</v>
      </c>
      <c r="DWZ34">
        <v>0.57920000000000005</v>
      </c>
      <c r="DXA34">
        <v>0.57208300000000001</v>
      </c>
      <c r="DXB34">
        <v>0.56484100000000004</v>
      </c>
      <c r="DXC34">
        <v>0.55847800000000003</v>
      </c>
      <c r="DXD34">
        <v>0.55326200000000003</v>
      </c>
      <c r="DXE34">
        <v>0.54878700000000002</v>
      </c>
      <c r="DXF34">
        <v>0.54455299999999995</v>
      </c>
      <c r="DXG34">
        <v>0.54036700000000004</v>
      </c>
      <c r="DXH34">
        <v>0.53627999999999998</v>
      </c>
      <c r="DXI34">
        <v>0.53226700000000005</v>
      </c>
      <c r="DXJ34">
        <v>0.52800899999999995</v>
      </c>
      <c r="DXK34">
        <v>0.52298599999999995</v>
      </c>
      <c r="DXL34">
        <v>0.51686600000000005</v>
      </c>
      <c r="DXM34">
        <v>0.50998600000000005</v>
      </c>
      <c r="DXN34">
        <v>0.50338499999999997</v>
      </c>
      <c r="DXO34">
        <v>0.498029</v>
      </c>
      <c r="DXP34">
        <v>0.49407600000000002</v>
      </c>
      <c r="DXQ34">
        <v>0.491039</v>
      </c>
      <c r="DXR34">
        <v>0.48828100000000002</v>
      </c>
      <c r="DXS34">
        <v>0.48518899999999998</v>
      </c>
      <c r="DXT34">
        <v>0.48104000000000002</v>
      </c>
      <c r="DXU34">
        <v>0.47493000000000002</v>
      </c>
      <c r="DXV34">
        <v>0.46627999999999997</v>
      </c>
      <c r="DXW34">
        <v>0.45618500000000001</v>
      </c>
      <c r="DXX34">
        <v>0.44741900000000001</v>
      </c>
      <c r="DXY34">
        <v>0.441583</v>
      </c>
      <c r="DXZ34">
        <v>0.43786799999999998</v>
      </c>
      <c r="DYA34">
        <v>0.43473400000000001</v>
      </c>
      <c r="DYB34">
        <v>0.431147</v>
      </c>
      <c r="DYC34">
        <v>0.42674600000000001</v>
      </c>
      <c r="DYD34">
        <v>0.42166599999999999</v>
      </c>
      <c r="DYE34">
        <v>0.41625699999999999</v>
      </c>
      <c r="DYF34">
        <v>0.41078900000000002</v>
      </c>
      <c r="DYG34">
        <v>0.40530500000000003</v>
      </c>
      <c r="DYH34">
        <v>0.39971600000000002</v>
      </c>
      <c r="DYI34">
        <v>0.39400200000000002</v>
      </c>
      <c r="DYJ34">
        <v>0.388322</v>
      </c>
      <c r="DYK34">
        <v>0.38294699999999998</v>
      </c>
      <c r="DYL34">
        <v>0.37807299999999999</v>
      </c>
      <c r="DYM34">
        <v>0.37369200000000002</v>
      </c>
      <c r="DYN34">
        <v>0.36955300000000002</v>
      </c>
      <c r="DYO34">
        <v>0.365093</v>
      </c>
      <c r="DYP34">
        <v>0.35926799999999998</v>
      </c>
      <c r="DYQ34">
        <v>0.35075200000000001</v>
      </c>
      <c r="DYR34">
        <v>0.33970499999999998</v>
      </c>
      <c r="DYS34">
        <v>0.32926800000000001</v>
      </c>
      <c r="DYT34">
        <v>0.32195400000000002</v>
      </c>
      <c r="DYU34">
        <v>0.31714999999999999</v>
      </c>
      <c r="DYV34">
        <v>0.31325900000000001</v>
      </c>
      <c r="DYW34">
        <v>0.30907200000000001</v>
      </c>
      <c r="DYX34">
        <v>0.30383700000000002</v>
      </c>
      <c r="DYY34">
        <v>0.29731000000000002</v>
      </c>
      <c r="DYZ34">
        <v>0.28998099999999999</v>
      </c>
      <c r="DZA34">
        <v>0.28285500000000002</v>
      </c>
      <c r="DZB34">
        <v>0.27663900000000002</v>
      </c>
      <c r="DZC34">
        <v>0.27121699999999999</v>
      </c>
      <c r="DZD34">
        <v>0.26594800000000002</v>
      </c>
      <c r="DZE34">
        <v>0.260272</v>
      </c>
      <c r="DZF34">
        <v>0.25411800000000001</v>
      </c>
      <c r="DZG34">
        <v>0.24792400000000001</v>
      </c>
      <c r="DZH34">
        <v>0.242257</v>
      </c>
      <c r="DZI34">
        <v>0.23733599999999999</v>
      </c>
      <c r="DZJ34">
        <v>0.23281299999999999</v>
      </c>
      <c r="DZK34">
        <v>0.22785900000000001</v>
      </c>
      <c r="DZL34">
        <v>0.22156600000000001</v>
      </c>
      <c r="DZM34">
        <v>0.213805</v>
      </c>
      <c r="DZN34">
        <v>0.20587900000000001</v>
      </c>
      <c r="DZO34">
        <v>0.19947599999999999</v>
      </c>
      <c r="DZP34">
        <v>0.19495599999999999</v>
      </c>
      <c r="DZQ34">
        <v>0.191303</v>
      </c>
      <c r="DZR34">
        <v>0.18703500000000001</v>
      </c>
      <c r="DZS34">
        <v>0.18107200000000001</v>
      </c>
      <c r="DZT34">
        <v>0.17372499999999999</v>
      </c>
      <c r="DZU34">
        <v>0.16672100000000001</v>
      </c>
      <c r="DZV34">
        <v>0.16128999999999999</v>
      </c>
      <c r="DZW34">
        <v>0.15715199999999999</v>
      </c>
      <c r="DZX34">
        <v>0.15346899999999999</v>
      </c>
      <c r="DZY34">
        <v>0.149702</v>
      </c>
      <c r="DZZ34">
        <v>0.14577000000000001</v>
      </c>
      <c r="EAA34">
        <v>0.141873</v>
      </c>
      <c r="EAB34">
        <v>0.13825399999999999</v>
      </c>
      <c r="EAC34">
        <v>0.13500999999999999</v>
      </c>
      <c r="EAD34">
        <v>0.132026</v>
      </c>
      <c r="EAE34">
        <v>0.128998</v>
      </c>
      <c r="EAF34">
        <v>0.12550700000000001</v>
      </c>
      <c r="EAG34">
        <v>0.121228</v>
      </c>
      <c r="EAH34">
        <v>0.116369</v>
      </c>
      <c r="EAI34">
        <v>0.111751</v>
      </c>
      <c r="EAJ34">
        <v>0.107997</v>
      </c>
      <c r="EAK34">
        <v>0.10503999999999999</v>
      </c>
      <c r="EAL34">
        <v>0.102508</v>
      </c>
      <c r="EAM34">
        <v>0.10011200000000001</v>
      </c>
      <c r="EAN34">
        <v>9.7733E-2</v>
      </c>
      <c r="EAO34">
        <v>9.5377199999999995E-2</v>
      </c>
      <c r="EAP34">
        <v>9.3105300000000002E-2</v>
      </c>
      <c r="EAQ34">
        <v>9.0952599999999995E-2</v>
      </c>
      <c r="EAR34">
        <v>8.8877100000000001E-2</v>
      </c>
      <c r="EAS34">
        <v>8.6766700000000002E-2</v>
      </c>
      <c r="EAT34">
        <v>8.4521499999999999E-2</v>
      </c>
      <c r="EAU34">
        <v>8.2168099999999994E-2</v>
      </c>
      <c r="EAV34">
        <v>7.9881800000000003E-2</v>
      </c>
      <c r="EAW34">
        <v>7.7850799999999998E-2</v>
      </c>
      <c r="EAX34">
        <v>7.6138499999999998E-2</v>
      </c>
      <c r="EAY34">
        <v>7.4682999999999999E-2</v>
      </c>
      <c r="EAZ34">
        <v>7.3371000000000006E-2</v>
      </c>
      <c r="EBA34">
        <v>7.2082499999999994E-2</v>
      </c>
      <c r="EBB34">
        <v>7.0690299999999998E-2</v>
      </c>
      <c r="EBC34">
        <v>6.9061499999999998E-2</v>
      </c>
      <c r="EBD34">
        <v>6.7145300000000005E-2</v>
      </c>
      <c r="EBE34">
        <v>6.5118999999999996E-2</v>
      </c>
      <c r="EBF34">
        <v>6.3294699999999995E-2</v>
      </c>
      <c r="EBG34">
        <v>6.1826800000000001E-2</v>
      </c>
      <c r="EBH34">
        <v>6.0664000000000003E-2</v>
      </c>
      <c r="EBI34">
        <v>5.9686099999999999E-2</v>
      </c>
      <c r="EBJ34">
        <v>5.8787699999999998E-2</v>
      </c>
      <c r="EBK34">
        <v>5.78983E-2</v>
      </c>
      <c r="EBL34">
        <v>5.69869E-2</v>
      </c>
      <c r="EBM34">
        <v>5.6063000000000002E-2</v>
      </c>
      <c r="EBN34">
        <v>5.5163200000000003E-2</v>
      </c>
      <c r="EBO34">
        <v>5.4316400000000001E-2</v>
      </c>
      <c r="EBP34">
        <v>5.3509800000000003E-2</v>
      </c>
      <c r="EBQ34">
        <v>5.2691200000000001E-2</v>
      </c>
      <c r="EBR34">
        <v>5.18126E-2</v>
      </c>
      <c r="EBS34">
        <v>5.0880300000000003E-2</v>
      </c>
      <c r="EBT34">
        <v>4.9961899999999997E-2</v>
      </c>
      <c r="EBU34">
        <v>4.9135600000000001E-2</v>
      </c>
      <c r="EBV34">
        <v>4.8436800000000002E-2</v>
      </c>
      <c r="EBW34">
        <v>4.7851400000000002E-2</v>
      </c>
      <c r="EBX34">
        <v>4.7341300000000003E-2</v>
      </c>
      <c r="EBY34">
        <v>4.6866999999999999E-2</v>
      </c>
      <c r="EBZ34">
        <v>4.6393999999999998E-2</v>
      </c>
      <c r="ECA34">
        <v>4.5886799999999998E-2</v>
      </c>
      <c r="ECB34">
        <v>4.5298100000000001E-2</v>
      </c>
      <c r="ECC34">
        <v>4.4582999999999998E-2</v>
      </c>
      <c r="ECD34">
        <v>4.3763499999999997E-2</v>
      </c>
      <c r="ECE34">
        <v>4.2950099999999998E-2</v>
      </c>
      <c r="ECF34">
        <v>4.2251799999999999E-2</v>
      </c>
      <c r="ECG34">
        <v>4.1710299999999999E-2</v>
      </c>
      <c r="ECH34">
        <v>4.1316400000000003E-2</v>
      </c>
      <c r="ECI34">
        <v>4.1037200000000003E-2</v>
      </c>
      <c r="ECJ34">
        <v>4.08216E-2</v>
      </c>
      <c r="ECK34">
        <v>4.05948E-2</v>
      </c>
      <c r="ECL34">
        <v>4.0268499999999999E-2</v>
      </c>
      <c r="ECM34">
        <v>3.9806800000000003E-2</v>
      </c>
      <c r="ECN34">
        <v>3.9294299999999997E-2</v>
      </c>
      <c r="ECO34">
        <v>3.8868199999999999E-2</v>
      </c>
      <c r="ECP34">
        <v>3.8593200000000001E-2</v>
      </c>
      <c r="ECQ34">
        <v>3.8441400000000001E-2</v>
      </c>
      <c r="ECR34">
        <v>3.8316900000000001E-2</v>
      </c>
      <c r="ECS34">
        <v>3.80652E-2</v>
      </c>
      <c r="ECT34">
        <v>3.7561700000000003E-2</v>
      </c>
      <c r="ECU34">
        <v>3.6872700000000001E-2</v>
      </c>
      <c r="ECV34">
        <v>3.6189100000000002E-2</v>
      </c>
      <c r="ECW34">
        <v>3.5620499999999999E-2</v>
      </c>
      <c r="ECX34">
        <v>3.5172700000000001E-2</v>
      </c>
      <c r="ECY34">
        <v>3.4815199999999998E-2</v>
      </c>
      <c r="ECZ34">
        <v>3.4513000000000002E-2</v>
      </c>
      <c r="EDA34">
        <v>3.4231299999999999E-2</v>
      </c>
      <c r="EDB34">
        <v>3.39403E-2</v>
      </c>
      <c r="EDC34">
        <v>3.3627700000000003E-2</v>
      </c>
      <c r="EDD34">
        <v>3.3303399999999997E-2</v>
      </c>
      <c r="EDE34">
        <v>3.2985100000000003E-2</v>
      </c>
      <c r="EDF34">
        <v>3.2685499999999999E-2</v>
      </c>
      <c r="EDG34">
        <v>3.2409399999999998E-2</v>
      </c>
      <c r="EDH34">
        <v>3.2156900000000002E-2</v>
      </c>
      <c r="EDI34">
        <v>3.1925099999999998E-2</v>
      </c>
      <c r="EDJ34">
        <v>3.1706199999999997E-2</v>
      </c>
      <c r="EDK34">
        <v>3.14872E-2</v>
      </c>
      <c r="EDL34">
        <v>3.1253099999999999E-2</v>
      </c>
      <c r="EDM34">
        <v>3.0995100000000001E-2</v>
      </c>
      <c r="EDN34">
        <v>3.07178E-2</v>
      </c>
      <c r="EDO34">
        <v>3.04373E-2</v>
      </c>
      <c r="EDP34">
        <v>3.0170599999999999E-2</v>
      </c>
      <c r="EDQ34">
        <v>2.9925500000000001E-2</v>
      </c>
      <c r="EDR34">
        <v>2.9699799999999998E-2</v>
      </c>
      <c r="EDS34">
        <v>2.94851E-2</v>
      </c>
      <c r="EDT34">
        <v>2.9270899999999999E-2</v>
      </c>
      <c r="EDU34">
        <v>2.9046800000000001E-2</v>
      </c>
      <c r="EDV34">
        <v>2.8808299999999998E-2</v>
      </c>
      <c r="EDW34">
        <v>2.8563100000000001E-2</v>
      </c>
      <c r="EDX34">
        <v>2.8329900000000002E-2</v>
      </c>
      <c r="EDY34">
        <v>2.8126200000000001E-2</v>
      </c>
      <c r="EDZ34">
        <v>2.7958E-2</v>
      </c>
      <c r="EEA34">
        <v>2.7820600000000001E-2</v>
      </c>
      <c r="EEB34">
        <v>2.7701199999999999E-2</v>
      </c>
      <c r="EEC34">
        <v>2.7580299999999999E-2</v>
      </c>
      <c r="EED34">
        <v>2.7434E-2</v>
      </c>
      <c r="EEE34">
        <v>2.7241600000000001E-2</v>
      </c>
      <c r="EEF34">
        <v>2.69971E-2</v>
      </c>
      <c r="EEG34">
        <v>2.6716400000000001E-2</v>
      </c>
      <c r="EEH34">
        <v>2.6434300000000001E-2</v>
      </c>
      <c r="EEI34">
        <v>2.6191800000000001E-2</v>
      </c>
      <c r="EEJ34">
        <v>2.6020700000000001E-2</v>
      </c>
      <c r="EEK34">
        <v>2.59315E-2</v>
      </c>
      <c r="EEL34">
        <v>2.5910099999999998E-2</v>
      </c>
      <c r="EEM34">
        <v>2.5925299999999998E-2</v>
      </c>
      <c r="EEN34">
        <v>2.5947000000000001E-2</v>
      </c>
      <c r="EEO34">
        <v>2.5963900000000002E-2</v>
      </c>
      <c r="EEP34">
        <v>2.5987E-2</v>
      </c>
      <c r="EEQ34">
        <v>2.6028200000000001E-2</v>
      </c>
      <c r="EER34">
        <v>2.6068600000000001E-2</v>
      </c>
      <c r="EES34">
        <v>2.6043E-2</v>
      </c>
      <c r="EET34">
        <v>2.58736E-2</v>
      </c>
      <c r="EEU34">
        <v>2.5550400000000001E-2</v>
      </c>
      <c r="EEV34">
        <v>2.5154800000000001E-2</v>
      </c>
      <c r="EEW34">
        <v>2.4786699999999998E-2</v>
      </c>
      <c r="EEX34">
        <v>2.4497600000000001E-2</v>
      </c>
      <c r="EEY34">
        <v>2.4285999999999999E-2</v>
      </c>
      <c r="EEZ34">
        <v>2.4116499999999999E-2</v>
      </c>
      <c r="EFA34">
        <v>2.3947599999999999E-2</v>
      </c>
      <c r="EFB34">
        <v>2.37612E-2</v>
      </c>
      <c r="EFC34">
        <v>2.35712E-2</v>
      </c>
      <c r="EFD34">
        <v>2.3405800000000001E-2</v>
      </c>
      <c r="EFE34">
        <v>2.3292199999999999E-2</v>
      </c>
      <c r="EFF34">
        <v>2.32512E-2</v>
      </c>
      <c r="EFG34">
        <v>2.32897E-2</v>
      </c>
      <c r="EFH34">
        <v>2.3384499999999999E-2</v>
      </c>
      <c r="EFI34">
        <v>2.3477000000000001E-2</v>
      </c>
      <c r="EFJ34">
        <v>2.3506699999999998E-2</v>
      </c>
      <c r="EFK34">
        <v>2.34538E-2</v>
      </c>
      <c r="EFL34">
        <v>2.3335100000000001E-2</v>
      </c>
      <c r="EFM34">
        <v>2.31688E-2</v>
      </c>
      <c r="EFN34">
        <v>2.2960399999999999E-2</v>
      </c>
      <c r="EFO34">
        <v>2.2718800000000001E-2</v>
      </c>
      <c r="EFP34">
        <v>2.2472800000000001E-2</v>
      </c>
      <c r="EFQ34">
        <v>2.2256399999999999E-2</v>
      </c>
      <c r="EFR34">
        <v>2.2088E-2</v>
      </c>
      <c r="EFS34">
        <v>2.1969300000000001E-2</v>
      </c>
      <c r="EFT34">
        <v>2.1894299999999998E-2</v>
      </c>
      <c r="EFU34">
        <v>2.1855099999999999E-2</v>
      </c>
      <c r="EFV34">
        <v>2.1843499999999998E-2</v>
      </c>
      <c r="EFW34">
        <v>2.18497E-2</v>
      </c>
      <c r="EFX34">
        <v>2.1858300000000001E-2</v>
      </c>
      <c r="EFY34">
        <v>2.18462E-2</v>
      </c>
      <c r="EFZ34">
        <v>2.1785800000000001E-2</v>
      </c>
      <c r="EGA34">
        <v>2.1657099999999999E-2</v>
      </c>
      <c r="EGB34">
        <v>2.1461600000000001E-2</v>
      </c>
      <c r="EGC34">
        <v>2.1231699999999999E-2</v>
      </c>
      <c r="EGD34">
        <v>2.10288E-2</v>
      </c>
      <c r="EGE34">
        <v>2.0926500000000001E-2</v>
      </c>
      <c r="EGF34">
        <v>2.0969999999999999E-2</v>
      </c>
      <c r="EGG34">
        <v>2.1124899999999999E-2</v>
      </c>
      <c r="EGH34">
        <v>2.1281600000000001E-2</v>
      </c>
      <c r="EGI34">
        <v>2.1332400000000001E-2</v>
      </c>
      <c r="EGJ34">
        <v>2.12321E-2</v>
      </c>
      <c r="EGK34">
        <v>2.0995699999999999E-2</v>
      </c>
      <c r="EGL34">
        <v>2.0675200000000001E-2</v>
      </c>
      <c r="EGM34">
        <v>2.034E-2</v>
      </c>
      <c r="EGN34">
        <v>2.00573E-2</v>
      </c>
      <c r="EGO34">
        <v>1.98744E-2</v>
      </c>
      <c r="EGP34">
        <v>1.9814200000000001E-2</v>
      </c>
      <c r="EGQ34">
        <v>1.9886399999999999E-2</v>
      </c>
      <c r="EGR34">
        <v>2.01017E-2</v>
      </c>
      <c r="EGS34">
        <v>2.0474900000000001E-2</v>
      </c>
      <c r="EGT34">
        <v>2.0994700000000002E-2</v>
      </c>
      <c r="EGU34">
        <v>2.15254E-2</v>
      </c>
      <c r="EGV34">
        <v>2.1747599999999999E-2</v>
      </c>
      <c r="EGW34">
        <v>2.1472100000000001E-2</v>
      </c>
      <c r="EGX34">
        <v>2.0922799999999998E-2</v>
      </c>
      <c r="EGY34">
        <v>2.0380800000000001E-2</v>
      </c>
      <c r="EGZ34">
        <v>1.9947900000000001E-2</v>
      </c>
      <c r="EHA34">
        <v>1.96309E-2</v>
      </c>
      <c r="EHB34">
        <v>1.94247E-2</v>
      </c>
      <c r="EHC34">
        <v>1.93353E-2</v>
      </c>
      <c r="EHD34">
        <v>1.9370800000000001E-2</v>
      </c>
      <c r="EHE34">
        <v>1.9514900000000002E-2</v>
      </c>
      <c r="EHF34">
        <v>1.97003E-2</v>
      </c>
      <c r="EHG34">
        <v>1.9826699999999999E-2</v>
      </c>
      <c r="EHH34">
        <v>1.9833099999999999E-2</v>
      </c>
      <c r="EHI34">
        <v>1.97424E-2</v>
      </c>
      <c r="EHJ34">
        <v>1.9626600000000001E-2</v>
      </c>
      <c r="EHK34">
        <v>1.9555099999999999E-2</v>
      </c>
      <c r="EHL34">
        <v>1.9564999999999999E-2</v>
      </c>
      <c r="EHM34">
        <v>1.9646500000000001E-2</v>
      </c>
      <c r="EHN34">
        <v>1.9740899999999999E-2</v>
      </c>
      <c r="EHO34">
        <v>1.9770099999999999E-2</v>
      </c>
      <c r="EHP34">
        <v>1.9690300000000001E-2</v>
      </c>
      <c r="EHQ34">
        <v>1.9516100000000002E-2</v>
      </c>
      <c r="EHR34">
        <v>1.9297600000000002E-2</v>
      </c>
      <c r="EHS34">
        <v>1.90888E-2</v>
      </c>
      <c r="EHT34">
        <v>1.8933800000000001E-2</v>
      </c>
      <c r="EHU34">
        <v>1.8865300000000002E-2</v>
      </c>
      <c r="EHV34">
        <v>1.8899900000000001E-2</v>
      </c>
      <c r="EHW34">
        <v>1.90221E-2</v>
      </c>
      <c r="EHX34">
        <v>1.917E-2</v>
      </c>
      <c r="EHY34">
        <v>1.9252700000000001E-2</v>
      </c>
      <c r="EHZ34">
        <v>1.9204800000000001E-2</v>
      </c>
      <c r="EIA34">
        <v>1.9029899999999999E-2</v>
      </c>
      <c r="EIB34">
        <v>1.8794399999999999E-2</v>
      </c>
      <c r="EIC34">
        <v>1.8586800000000001E-2</v>
      </c>
      <c r="EID34">
        <v>1.8468700000000001E-2</v>
      </c>
      <c r="EIE34">
        <v>1.8447000000000002E-2</v>
      </c>
      <c r="EIF34">
        <v>1.84893E-2</v>
      </c>
      <c r="EIG34">
        <v>1.8557000000000001E-2</v>
      </c>
      <c r="EIH34">
        <v>1.8621800000000001E-2</v>
      </c>
      <c r="EII34">
        <v>1.8664199999999999E-2</v>
      </c>
      <c r="EIJ34">
        <v>1.8670200000000001E-2</v>
      </c>
      <c r="EIK34">
        <v>1.8638600000000002E-2</v>
      </c>
      <c r="EIL34">
        <v>1.8585600000000001E-2</v>
      </c>
      <c r="EIM34">
        <v>1.8536E-2</v>
      </c>
      <c r="EIN34">
        <v>1.8512299999999999E-2</v>
      </c>
      <c r="EIO34">
        <v>1.8532799999999999E-2</v>
      </c>
      <c r="EIP34">
        <v>1.8610600000000001E-2</v>
      </c>
      <c r="EIQ34">
        <v>1.8747799999999998E-2</v>
      </c>
      <c r="EIR34">
        <v>1.8926399999999999E-2</v>
      </c>
      <c r="EIS34">
        <v>1.91069E-2</v>
      </c>
      <c r="EIT34">
        <v>1.9242200000000001E-2</v>
      </c>
      <c r="EIU34">
        <v>1.9293600000000001E-2</v>
      </c>
      <c r="EIV34">
        <v>1.9242800000000001E-2</v>
      </c>
      <c r="EIW34">
        <v>1.9101E-2</v>
      </c>
      <c r="EIX34">
        <v>1.8906200000000001E-2</v>
      </c>
      <c r="EIY34">
        <v>1.8700700000000001E-2</v>
      </c>
      <c r="EIZ34">
        <v>1.85133E-2</v>
      </c>
      <c r="EJA34">
        <v>1.83573E-2</v>
      </c>
      <c r="EJB34">
        <v>1.8239700000000001E-2</v>
      </c>
      <c r="EJC34">
        <v>1.81662E-2</v>
      </c>
      <c r="EJD34">
        <v>1.8140699999999999E-2</v>
      </c>
      <c r="EJE34">
        <v>1.8161199999999999E-2</v>
      </c>
      <c r="EJF34">
        <v>1.82183E-2</v>
      </c>
      <c r="EJG34">
        <v>1.82971E-2</v>
      </c>
      <c r="EJH34">
        <v>1.83807E-2</v>
      </c>
      <c r="EJI34">
        <v>1.8452099999999999E-2</v>
      </c>
      <c r="EJJ34">
        <v>1.8496499999999999E-2</v>
      </c>
      <c r="EJK34">
        <v>1.8505899999999999E-2</v>
      </c>
      <c r="EJL34">
        <v>1.8484500000000001E-2</v>
      </c>
      <c r="EJM34">
        <v>1.8447499999999999E-2</v>
      </c>
      <c r="EJN34">
        <v>1.8414E-2</v>
      </c>
      <c r="EJO34">
        <v>1.8398600000000001E-2</v>
      </c>
      <c r="EJP34">
        <v>1.8406200000000001E-2</v>
      </c>
      <c r="EJQ34">
        <v>1.8427900000000001E-2</v>
      </c>
      <c r="EJR34">
        <v>1.8443899999999999E-2</v>
      </c>
      <c r="EJS34">
        <v>1.8437700000000001E-2</v>
      </c>
      <c r="EJT34">
        <v>1.8409399999999999E-2</v>
      </c>
      <c r="EJU34">
        <v>1.8376099999999999E-2</v>
      </c>
      <c r="EJV34">
        <v>1.8358900000000001E-2</v>
      </c>
      <c r="EJW34">
        <v>1.8368900000000001E-2</v>
      </c>
      <c r="EJX34">
        <v>1.8397199999999999E-2</v>
      </c>
      <c r="EJY34">
        <v>1.8415000000000001E-2</v>
      </c>
      <c r="EJZ34">
        <v>1.83917E-2</v>
      </c>
      <c r="EKA34">
        <v>1.8319700000000001E-2</v>
      </c>
      <c r="EKB34">
        <v>1.8220900000000002E-2</v>
      </c>
      <c r="EKC34">
        <v>1.81295E-2</v>
      </c>
      <c r="EKD34">
        <v>1.8073700000000002E-2</v>
      </c>
      <c r="EKE34">
        <v>1.8068500000000001E-2</v>
      </c>
      <c r="EKF34">
        <v>1.8115200000000001E-2</v>
      </c>
      <c r="EKG34">
        <v>1.8204399999999999E-2</v>
      </c>
      <c r="EKH34">
        <v>1.8316800000000001E-2</v>
      </c>
      <c r="EKI34">
        <v>1.8424900000000001E-2</v>
      </c>
      <c r="EKJ34">
        <v>1.8500200000000001E-2</v>
      </c>
      <c r="EKK34">
        <v>1.8525900000000001E-2</v>
      </c>
      <c r="EKL34">
        <v>1.8506999999999999E-2</v>
      </c>
      <c r="EKM34">
        <v>1.8465499999999999E-2</v>
      </c>
      <c r="EKN34">
        <v>1.84251E-2</v>
      </c>
      <c r="EKO34">
        <v>1.83982E-2</v>
      </c>
      <c r="EKP34">
        <v>1.8382200000000001E-2</v>
      </c>
      <c r="EKQ34">
        <v>1.8364800000000001E-2</v>
      </c>
      <c r="EKR34">
        <v>1.8336100000000001E-2</v>
      </c>
      <c r="EKS34">
        <v>1.82983E-2</v>
      </c>
      <c r="EKT34">
        <v>1.8264099999999998E-2</v>
      </c>
      <c r="EKU34">
        <v>1.8246200000000001E-2</v>
      </c>
      <c r="EKV34">
        <v>1.8247300000000001E-2</v>
      </c>
      <c r="EKW34">
        <v>1.8257599999999999E-2</v>
      </c>
      <c r="EKX34">
        <v>1.8260499999999999E-2</v>
      </c>
      <c r="EKY34">
        <v>1.8242899999999999E-2</v>
      </c>
      <c r="EKZ34">
        <v>1.82036E-2</v>
      </c>
      <c r="ELA34">
        <v>1.8154400000000001E-2</v>
      </c>
      <c r="ELB34">
        <v>1.8112799999999998E-2</v>
      </c>
      <c r="ELC34">
        <v>1.8090999999999999E-2</v>
      </c>
      <c r="ELD34">
        <v>1.8088699999999999E-2</v>
      </c>
      <c r="ELE34">
        <v>1.8093999999999999E-2</v>
      </c>
      <c r="ELF34">
        <v>1.8092299999999999E-2</v>
      </c>
      <c r="ELG34">
        <v>1.80745E-2</v>
      </c>
      <c r="ELH34">
        <v>1.8040400000000002E-2</v>
      </c>
      <c r="ELI34">
        <v>1.79951E-2</v>
      </c>
      <c r="ELJ34">
        <v>1.7944700000000001E-2</v>
      </c>
      <c r="ELK34">
        <v>1.7894699999999999E-2</v>
      </c>
      <c r="ELL34">
        <v>1.7850899999999999E-2</v>
      </c>
      <c r="ELM34">
        <v>1.7819100000000001E-2</v>
      </c>
      <c r="ELN34">
        <v>1.78023E-2</v>
      </c>
      <c r="ELO34">
        <v>1.7795700000000001E-2</v>
      </c>
      <c r="ELP34">
        <v>1.77859E-2</v>
      </c>
      <c r="ELQ34">
        <v>1.7755799999999999E-2</v>
      </c>
      <c r="ELR34">
        <v>1.7696199999999999E-2</v>
      </c>
      <c r="ELS34">
        <v>1.7614299999999999E-2</v>
      </c>
      <c r="ELT34">
        <v>1.75324E-2</v>
      </c>
      <c r="ELU34">
        <v>1.7474799999999999E-2</v>
      </c>
      <c r="ELV34">
        <v>1.74524E-2</v>
      </c>
      <c r="ELW34">
        <v>1.7454899999999999E-2</v>
      </c>
      <c r="ELX34">
        <v>1.7455200000000001E-2</v>
      </c>
      <c r="ELY34">
        <v>1.74238E-2</v>
      </c>
      <c r="ELZ34">
        <v>1.7346E-2</v>
      </c>
      <c r="EMA34">
        <v>1.7232000000000001E-2</v>
      </c>
      <c r="EMB34">
        <v>1.7113199999999999E-2</v>
      </c>
      <c r="EMC34">
        <v>1.70277E-2</v>
      </c>
      <c r="EMD34">
        <v>1.7002300000000001E-2</v>
      </c>
      <c r="EME34">
        <v>1.7041199999999999E-2</v>
      </c>
      <c r="EMF34">
        <v>1.7125000000000001E-2</v>
      </c>
      <c r="EMG34">
        <v>1.72198E-2</v>
      </c>
      <c r="EMH34">
        <v>1.72918E-2</v>
      </c>
      <c r="EMI34">
        <v>1.7322299999999999E-2</v>
      </c>
      <c r="EMJ34">
        <v>1.7312600000000001E-2</v>
      </c>
      <c r="EMK34">
        <v>1.7278200000000001E-2</v>
      </c>
      <c r="EML34">
        <v>1.7236100000000001E-2</v>
      </c>
      <c r="EMM34">
        <v>1.7194899999999999E-2</v>
      </c>
      <c r="EMN34">
        <v>1.7152500000000001E-2</v>
      </c>
      <c r="EMO34">
        <v>1.71012E-2</v>
      </c>
      <c r="EMP34">
        <v>1.7035700000000001E-2</v>
      </c>
      <c r="EMQ34">
        <v>1.6957400000000001E-2</v>
      </c>
      <c r="EMR34">
        <v>1.6873699999999998E-2</v>
      </c>
      <c r="EMS34">
        <v>1.6794400000000001E-2</v>
      </c>
      <c r="EMT34" s="3">
        <v>4.8573324964312681</v>
      </c>
    </row>
    <row r="35" spans="1:3738" x14ac:dyDescent="0.55000000000000004">
      <c r="A35" s="1" t="s">
        <v>34</v>
      </c>
      <c r="B35">
        <v>0.210426</v>
      </c>
      <c r="C35">
        <v>-5.3930899999999997E-2</v>
      </c>
      <c r="D35">
        <v>-0.18254999999999999</v>
      </c>
      <c r="E35">
        <v>-0.199797</v>
      </c>
      <c r="F35">
        <v>-8.6878800000000006E-2</v>
      </c>
      <c r="G35">
        <v>0.37602400000000002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5</v>
      </c>
      <c r="P35">
        <v>1.05671</v>
      </c>
      <c r="Q35">
        <v>0.92441899999999999</v>
      </c>
      <c r="R35">
        <v>5</v>
      </c>
      <c r="S35">
        <v>5</v>
      </c>
      <c r="T35">
        <v>5</v>
      </c>
      <c r="U35">
        <v>5</v>
      </c>
      <c r="V35">
        <v>5</v>
      </c>
      <c r="W35">
        <v>5</v>
      </c>
      <c r="X35">
        <v>0.13322600000000001</v>
      </c>
      <c r="Y35">
        <v>-3.1741900000000003E-2</v>
      </c>
      <c r="Z35">
        <v>-6.9824200000000003E-2</v>
      </c>
      <c r="AA35">
        <v>-7.8774800000000006E-2</v>
      </c>
      <c r="AB35">
        <v>-7.9155400000000001E-2</v>
      </c>
      <c r="AC35">
        <v>-7.7132999999999993E-2</v>
      </c>
      <c r="AD35">
        <v>-7.9071500000000003E-2</v>
      </c>
      <c r="AE35">
        <v>-0.10961899999999999</v>
      </c>
      <c r="AF35">
        <v>-0.29485099999999997</v>
      </c>
      <c r="AG35">
        <v>5</v>
      </c>
      <c r="AH35">
        <v>5</v>
      </c>
      <c r="AI35">
        <v>-0.78097899999999998</v>
      </c>
      <c r="AJ35">
        <v>-0.41421599999999997</v>
      </c>
      <c r="AK35">
        <v>-0.23815900000000001</v>
      </c>
      <c r="AL35">
        <v>-9.8115400000000005E-2</v>
      </c>
      <c r="AM35">
        <v>6.5482100000000001E-2</v>
      </c>
      <c r="AN35">
        <v>0.33638499999999999</v>
      </c>
      <c r="AO35">
        <v>0.98940600000000001</v>
      </c>
      <c r="AP35">
        <v>1.58362</v>
      </c>
      <c r="AQ35">
        <v>0.40110899999999999</v>
      </c>
      <c r="AR35">
        <v>-7.7661499999999994E-2</v>
      </c>
      <c r="AS35">
        <v>-0.64407099999999995</v>
      </c>
      <c r="AT35">
        <v>5</v>
      </c>
      <c r="AU35">
        <v>5</v>
      </c>
      <c r="AV35">
        <v>5</v>
      </c>
      <c r="AW35">
        <v>5</v>
      </c>
      <c r="AX35">
        <v>0.89204300000000003</v>
      </c>
      <c r="AY35">
        <v>0.43787100000000001</v>
      </c>
      <c r="AZ35">
        <v>0.11412</v>
      </c>
      <c r="BA35">
        <v>-0.26844099999999999</v>
      </c>
      <c r="BB35">
        <v>-0.87528300000000003</v>
      </c>
      <c r="BC35">
        <v>-1.8647400000000001</v>
      </c>
      <c r="BD35">
        <v>-0.94530700000000001</v>
      </c>
      <c r="BE35">
        <v>-0.445133</v>
      </c>
      <c r="BF35">
        <v>-0.13366</v>
      </c>
      <c r="BG35">
        <v>0.152726</v>
      </c>
      <c r="BH35">
        <v>0.60945300000000002</v>
      </c>
      <c r="BI35">
        <v>5</v>
      </c>
      <c r="BJ35">
        <v>5</v>
      </c>
      <c r="BK35">
        <v>5</v>
      </c>
      <c r="BL35">
        <v>5</v>
      </c>
      <c r="BM35">
        <v>0.25445899999999999</v>
      </c>
      <c r="BN35">
        <v>0.25639899999999999</v>
      </c>
      <c r="BO35">
        <v>0.50614000000000003</v>
      </c>
      <c r="BP35">
        <v>0.77269900000000002</v>
      </c>
      <c r="BQ35">
        <v>0.733823</v>
      </c>
      <c r="BR35">
        <v>0.49042799999999998</v>
      </c>
      <c r="BS35">
        <v>0.26652700000000001</v>
      </c>
      <c r="BT35">
        <v>9.2363600000000004E-2</v>
      </c>
      <c r="BU35">
        <v>-4.25612E-2</v>
      </c>
      <c r="BV35">
        <v>-0.141767</v>
      </c>
      <c r="BW35">
        <v>-0.18351700000000001</v>
      </c>
      <c r="BX35">
        <v>-8.0110600000000004E-2</v>
      </c>
      <c r="BY35">
        <v>0.52079299999999995</v>
      </c>
      <c r="BZ35">
        <v>5</v>
      </c>
      <c r="CA35">
        <v>5</v>
      </c>
      <c r="CB35">
        <v>5</v>
      </c>
      <c r="CC35">
        <v>5</v>
      </c>
      <c r="CD35">
        <v>0.81772699999999998</v>
      </c>
      <c r="CE35">
        <v>0.43575900000000001</v>
      </c>
      <c r="CF35">
        <v>0.307008</v>
      </c>
      <c r="CG35">
        <v>0.25206499999999998</v>
      </c>
      <c r="CH35">
        <v>0.19351299999999999</v>
      </c>
      <c r="CI35">
        <v>2.4055400000000001E-2</v>
      </c>
      <c r="CJ35">
        <v>-0.489815</v>
      </c>
      <c r="CK35">
        <v>5</v>
      </c>
      <c r="CL35">
        <v>5</v>
      </c>
      <c r="CM35">
        <v>5</v>
      </c>
      <c r="CN35">
        <v>-1.5518799999999999</v>
      </c>
      <c r="CO35">
        <v>-0.40440999999999999</v>
      </c>
      <c r="CP35">
        <v>-4.6710000000000002E-2</v>
      </c>
      <c r="CQ35">
        <v>9.0628299999999995E-2</v>
      </c>
      <c r="CR35">
        <v>4.3194000000000003E-2</v>
      </c>
      <c r="CS35">
        <v>-3.84006E-2</v>
      </c>
      <c r="CT35">
        <v>-5.4237E-2</v>
      </c>
      <c r="CU35">
        <v>-3.2815900000000002E-2</v>
      </c>
      <c r="CV35">
        <v>-2.7650399999999999E-2</v>
      </c>
      <c r="CW35">
        <v>-5.4250899999999998E-2</v>
      </c>
      <c r="CX35">
        <v>-0.10071099999999999</v>
      </c>
      <c r="CY35">
        <v>-0.14901900000000001</v>
      </c>
      <c r="CZ35">
        <v>-0.178787</v>
      </c>
      <c r="DA35">
        <v>-0.141011</v>
      </c>
      <c r="DB35">
        <v>0.45025500000000002</v>
      </c>
      <c r="DC35">
        <v>5</v>
      </c>
      <c r="DD35">
        <v>5</v>
      </c>
      <c r="DE35">
        <v>5</v>
      </c>
      <c r="DF35">
        <v>5</v>
      </c>
      <c r="DG35">
        <v>1.16029</v>
      </c>
      <c r="DH35">
        <v>-5.30529E-2</v>
      </c>
      <c r="DI35">
        <v>-0.46466299999999999</v>
      </c>
      <c r="DJ35">
        <v>-1.0321499999999999</v>
      </c>
      <c r="DK35">
        <v>5</v>
      </c>
      <c r="DL35">
        <v>5</v>
      </c>
      <c r="DM35">
        <v>5</v>
      </c>
      <c r="DN35">
        <v>5</v>
      </c>
      <c r="DO35">
        <v>5</v>
      </c>
      <c r="DP35">
        <v>5</v>
      </c>
      <c r="DQ35">
        <v>5</v>
      </c>
      <c r="DR35">
        <v>5</v>
      </c>
      <c r="DS35">
        <v>5</v>
      </c>
      <c r="DT35">
        <v>5</v>
      </c>
      <c r="DU35">
        <v>5</v>
      </c>
      <c r="DV35">
        <v>5</v>
      </c>
      <c r="DW35">
        <v>-0.61126000000000003</v>
      </c>
      <c r="DX35">
        <v>-0.101567</v>
      </c>
      <c r="DY35">
        <v>0.34765299999999999</v>
      </c>
      <c r="DZ35">
        <v>1.38687</v>
      </c>
      <c r="EA35">
        <v>5</v>
      </c>
      <c r="EB35">
        <v>5</v>
      </c>
      <c r="EC35">
        <v>5</v>
      </c>
      <c r="ED35">
        <v>5</v>
      </c>
      <c r="EE35">
        <v>5</v>
      </c>
      <c r="EF35">
        <v>5</v>
      </c>
      <c r="EG35">
        <v>0.85533400000000004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1.1758599999999999</v>
      </c>
      <c r="EO35">
        <v>-0.176838</v>
      </c>
      <c r="EP35">
        <v>-1.5728800000000001</v>
      </c>
      <c r="EQ35">
        <v>5</v>
      </c>
      <c r="ER35">
        <v>5</v>
      </c>
      <c r="ES35">
        <v>5</v>
      </c>
      <c r="ET35">
        <v>-1.2242599999999999</v>
      </c>
      <c r="EU35">
        <v>-3.5920500000000001E-2</v>
      </c>
      <c r="EV35">
        <v>0.67498800000000003</v>
      </c>
      <c r="EW35">
        <v>1.04179</v>
      </c>
      <c r="EX35">
        <v>0.55557699999999999</v>
      </c>
      <c r="EY35">
        <v>-2.3150400000000002E-2</v>
      </c>
      <c r="EZ35">
        <v>-1.1264799999999999</v>
      </c>
      <c r="FA35">
        <v>5</v>
      </c>
      <c r="FB35">
        <v>5</v>
      </c>
      <c r="FC35">
        <v>5</v>
      </c>
      <c r="FD35">
        <v>-0.39739400000000002</v>
      </c>
      <c r="FE35">
        <v>0.27482699999999999</v>
      </c>
      <c r="FF35">
        <v>0.58521299999999998</v>
      </c>
      <c r="FG35">
        <v>0.50035799999999997</v>
      </c>
      <c r="FH35">
        <v>0.340671</v>
      </c>
      <c r="FI35">
        <v>0.249447</v>
      </c>
      <c r="FJ35">
        <v>0.21076</v>
      </c>
      <c r="FK35">
        <v>0.184778</v>
      </c>
      <c r="FL35">
        <v>0.13175000000000001</v>
      </c>
      <c r="FM35">
        <v>2.2285300000000001E-2</v>
      </c>
      <c r="FN35">
        <v>-0.138346</v>
      </c>
      <c r="FO35">
        <v>-0.286854</v>
      </c>
      <c r="FP35">
        <v>-0.32518599999999998</v>
      </c>
      <c r="FQ35">
        <v>-0.231817</v>
      </c>
      <c r="FR35">
        <v>-8.4833199999999997E-2</v>
      </c>
      <c r="FS35">
        <v>3.7786199999999999E-2</v>
      </c>
      <c r="FT35">
        <v>8.9784799999999998E-2</v>
      </c>
      <c r="FU35">
        <v>6.4103599999999997E-2</v>
      </c>
      <c r="FV35">
        <v>-8.3248999999999997E-3</v>
      </c>
      <c r="FW35">
        <v>-8.2455899999999999E-2</v>
      </c>
      <c r="FX35">
        <v>-0.11358</v>
      </c>
      <c r="FY35">
        <v>-6.2740599999999994E-2</v>
      </c>
      <c r="FZ35">
        <v>8.5398299999999996E-2</v>
      </c>
      <c r="GA35">
        <v>0.29411399999999999</v>
      </c>
      <c r="GB35">
        <v>0.42265799999999998</v>
      </c>
      <c r="GC35">
        <v>0.30824600000000002</v>
      </c>
      <c r="GD35">
        <v>6.4480399999999993E-2</v>
      </c>
      <c r="GE35">
        <v>-0.15385099999999999</v>
      </c>
      <c r="GF35">
        <v>-0.29233799999999999</v>
      </c>
      <c r="GG35">
        <v>-0.34496599999999999</v>
      </c>
      <c r="GH35">
        <v>-0.33614100000000002</v>
      </c>
      <c r="GI35">
        <v>-0.298037</v>
      </c>
      <c r="GJ35">
        <v>-0.24934300000000001</v>
      </c>
      <c r="GK35">
        <v>-0.19015799999999999</v>
      </c>
      <c r="GL35">
        <v>-0.10947800000000001</v>
      </c>
      <c r="GM35">
        <v>1.0420099999999999E-3</v>
      </c>
      <c r="GN35">
        <v>0.13705899999999999</v>
      </c>
      <c r="GO35">
        <v>0.28129900000000002</v>
      </c>
      <c r="GP35">
        <v>0.41035899999999997</v>
      </c>
      <c r="GQ35">
        <v>0.50868999999999998</v>
      </c>
      <c r="GR35">
        <v>0.58640499999999995</v>
      </c>
      <c r="GS35">
        <v>0.68238900000000002</v>
      </c>
      <c r="GT35">
        <v>0.85129900000000003</v>
      </c>
      <c r="GU35">
        <v>1.1540699999999999</v>
      </c>
      <c r="GV35">
        <v>1.58663</v>
      </c>
      <c r="GW35">
        <v>1.52912</v>
      </c>
      <c r="GX35">
        <v>1.1101000000000001</v>
      </c>
      <c r="GY35">
        <v>0.84666200000000003</v>
      </c>
      <c r="GZ35">
        <v>0.74149100000000001</v>
      </c>
      <c r="HA35">
        <v>0.78948300000000005</v>
      </c>
      <c r="HB35">
        <v>1.0351900000000001</v>
      </c>
      <c r="HC35">
        <v>2.1233</v>
      </c>
      <c r="HD35">
        <v>5</v>
      </c>
      <c r="HE35">
        <v>5</v>
      </c>
      <c r="HF35">
        <v>5</v>
      </c>
      <c r="HG35">
        <v>5</v>
      </c>
      <c r="HH35">
        <v>5</v>
      </c>
      <c r="HI35">
        <v>1.18547</v>
      </c>
      <c r="HJ35">
        <v>0.859738</v>
      </c>
      <c r="HK35">
        <v>0.74423399999999995</v>
      </c>
      <c r="HL35">
        <v>0.75715900000000003</v>
      </c>
      <c r="HM35">
        <v>0.90242</v>
      </c>
      <c r="HN35">
        <v>1.29009</v>
      </c>
      <c r="HO35">
        <v>5</v>
      </c>
      <c r="HP35">
        <v>5</v>
      </c>
      <c r="HQ35">
        <v>3.1560999999999999</v>
      </c>
      <c r="HR35">
        <v>0.99848099999999995</v>
      </c>
      <c r="HS35">
        <v>0.70681799999999995</v>
      </c>
      <c r="HT35">
        <v>0.64423200000000003</v>
      </c>
      <c r="HU35">
        <v>0.71898399999999996</v>
      </c>
      <c r="HV35">
        <v>0.89786699999999997</v>
      </c>
      <c r="HW35">
        <v>1.2094800000000001</v>
      </c>
      <c r="HX35">
        <v>2.2065800000000002</v>
      </c>
      <c r="HY35">
        <v>5</v>
      </c>
      <c r="HZ35">
        <v>5</v>
      </c>
      <c r="IA35">
        <v>5</v>
      </c>
      <c r="IB35">
        <v>5</v>
      </c>
      <c r="IC35">
        <v>1.7260899999999999</v>
      </c>
      <c r="ID35">
        <v>1.1690100000000001</v>
      </c>
      <c r="IE35">
        <v>0.97353100000000004</v>
      </c>
      <c r="IF35">
        <v>0.88671199999999994</v>
      </c>
      <c r="IG35">
        <v>0.86030399999999996</v>
      </c>
      <c r="IH35">
        <v>0.87651199999999996</v>
      </c>
      <c r="II35">
        <v>0.92613000000000001</v>
      </c>
      <c r="IJ35">
        <v>1.0035799999999999</v>
      </c>
      <c r="IK35">
        <v>1.1091200000000001</v>
      </c>
      <c r="IL35">
        <v>1.25589</v>
      </c>
      <c r="IM35">
        <v>1.48543</v>
      </c>
      <c r="IN35">
        <v>1.9599</v>
      </c>
      <c r="IO35">
        <v>5</v>
      </c>
      <c r="IP35">
        <v>5</v>
      </c>
      <c r="IQ35">
        <v>5</v>
      </c>
      <c r="IR35">
        <v>5</v>
      </c>
      <c r="IS35">
        <v>1.92015</v>
      </c>
      <c r="IT35">
        <v>1.5744400000000001</v>
      </c>
      <c r="IU35">
        <v>1.43448</v>
      </c>
      <c r="IV35">
        <v>1.3915</v>
      </c>
      <c r="IW35">
        <v>1.4183300000000001</v>
      </c>
      <c r="IX35">
        <v>1.5131300000000001</v>
      </c>
      <c r="IY35">
        <v>1.6997100000000001</v>
      </c>
      <c r="IZ35">
        <v>2.0814699999999999</v>
      </c>
      <c r="JA35">
        <v>5</v>
      </c>
      <c r="JB35">
        <v>5</v>
      </c>
      <c r="JC35">
        <v>5</v>
      </c>
      <c r="JD35">
        <v>5</v>
      </c>
      <c r="JE35">
        <v>2.6450100000000001</v>
      </c>
      <c r="JF35">
        <v>2.0327000000000002</v>
      </c>
      <c r="JG35">
        <v>1.83571</v>
      </c>
      <c r="JH35">
        <v>1.7641100000000001</v>
      </c>
      <c r="JI35">
        <v>1.76528</v>
      </c>
      <c r="JJ35">
        <v>1.8187199999999999</v>
      </c>
      <c r="JK35">
        <v>1.9149</v>
      </c>
      <c r="JL35">
        <v>2.0464000000000002</v>
      </c>
      <c r="JM35">
        <v>2.19414</v>
      </c>
      <c r="JN35">
        <v>2.3136700000000001</v>
      </c>
      <c r="JO35">
        <v>2.3575200000000001</v>
      </c>
      <c r="JP35">
        <v>2.3318500000000002</v>
      </c>
      <c r="JQ35">
        <v>2.28261</v>
      </c>
      <c r="JR35">
        <v>2.2437499999999999</v>
      </c>
      <c r="JS35">
        <v>2.22722</v>
      </c>
      <c r="JT35">
        <v>2.2241599999999999</v>
      </c>
      <c r="JU35">
        <v>2.2032500000000002</v>
      </c>
      <c r="JV35">
        <v>2.1518700000000002</v>
      </c>
      <c r="JW35">
        <v>2.1072500000000001</v>
      </c>
      <c r="JX35">
        <v>2.0986199999999999</v>
      </c>
      <c r="JY35">
        <v>2.1302099999999999</v>
      </c>
      <c r="JZ35">
        <v>2.19746</v>
      </c>
      <c r="KA35">
        <v>2.2865600000000001</v>
      </c>
      <c r="KB35">
        <v>2.36015</v>
      </c>
      <c r="KC35">
        <v>2.3637899999999998</v>
      </c>
      <c r="KD35">
        <v>2.2913899999999998</v>
      </c>
      <c r="KE35">
        <v>2.1977600000000002</v>
      </c>
      <c r="KF35">
        <v>2.12819</v>
      </c>
      <c r="KG35">
        <v>2.0967799999999999</v>
      </c>
      <c r="KH35">
        <v>2.0986099999999999</v>
      </c>
      <c r="KI35">
        <v>2.1168499999999999</v>
      </c>
      <c r="KJ35">
        <v>2.1269800000000001</v>
      </c>
      <c r="KK35">
        <v>2.1087500000000001</v>
      </c>
      <c r="KL35">
        <v>2.0618699999999999</v>
      </c>
      <c r="KM35">
        <v>2.0047299999999999</v>
      </c>
      <c r="KN35">
        <v>1.9588399999999999</v>
      </c>
      <c r="KO35">
        <v>1.9394100000000001</v>
      </c>
      <c r="KP35">
        <v>1.95431</v>
      </c>
      <c r="KQ35">
        <v>2.0046900000000001</v>
      </c>
      <c r="KR35">
        <v>2.08317</v>
      </c>
      <c r="KS35">
        <v>2.1691799999999999</v>
      </c>
      <c r="KT35">
        <v>2.2281900000000001</v>
      </c>
      <c r="KU35">
        <v>2.2320700000000002</v>
      </c>
      <c r="KV35">
        <v>2.1880199999999999</v>
      </c>
      <c r="KW35">
        <v>2.1273599999999999</v>
      </c>
      <c r="KX35">
        <v>2.0748700000000002</v>
      </c>
      <c r="KY35">
        <v>2.0406200000000001</v>
      </c>
      <c r="KZ35">
        <v>2.0256500000000002</v>
      </c>
      <c r="LA35">
        <v>2.0271300000000001</v>
      </c>
      <c r="LB35">
        <v>2.0401899999999999</v>
      </c>
      <c r="LC35">
        <v>2.0573399999999999</v>
      </c>
      <c r="LD35">
        <v>2.0681699999999998</v>
      </c>
      <c r="LE35">
        <v>2.06331</v>
      </c>
      <c r="LF35">
        <v>2.0415800000000002</v>
      </c>
      <c r="LG35">
        <v>2.0124</v>
      </c>
      <c r="LH35">
        <v>1.9890300000000001</v>
      </c>
      <c r="LI35">
        <v>1.9803599999999999</v>
      </c>
      <c r="LJ35">
        <v>1.9873099999999999</v>
      </c>
      <c r="LK35">
        <v>2.0038800000000001</v>
      </c>
      <c r="LL35">
        <v>2.0213199999999998</v>
      </c>
      <c r="LM35">
        <v>2.0333600000000001</v>
      </c>
      <c r="LN35">
        <v>2.0381200000000002</v>
      </c>
      <c r="LO35">
        <v>2.03416</v>
      </c>
      <c r="LP35">
        <v>2.0162200000000001</v>
      </c>
      <c r="LQ35">
        <v>1.9787999999999999</v>
      </c>
      <c r="LR35">
        <v>1.9252899999999999</v>
      </c>
      <c r="LS35">
        <v>1.8702399999999999</v>
      </c>
      <c r="LT35">
        <v>1.83205</v>
      </c>
      <c r="LU35">
        <v>1.8257399999999999</v>
      </c>
      <c r="LV35">
        <v>1.8594299999999999</v>
      </c>
      <c r="LW35">
        <v>1.9297800000000001</v>
      </c>
      <c r="LX35">
        <v>2.0138600000000002</v>
      </c>
      <c r="LY35">
        <v>2.06806</v>
      </c>
      <c r="LZ35">
        <v>2.0598800000000002</v>
      </c>
      <c r="MA35">
        <v>2.00434</v>
      </c>
      <c r="MB35">
        <v>1.9384600000000001</v>
      </c>
      <c r="MC35">
        <v>1.8852100000000001</v>
      </c>
      <c r="MD35">
        <v>1.8507</v>
      </c>
      <c r="ME35">
        <v>1.8327199999999999</v>
      </c>
      <c r="MF35">
        <v>1.8268899999999999</v>
      </c>
      <c r="MG35">
        <v>1.82986</v>
      </c>
      <c r="MH35">
        <v>1.8396399999999999</v>
      </c>
      <c r="MI35">
        <v>1.85402</v>
      </c>
      <c r="MJ35">
        <v>1.8690899999999999</v>
      </c>
      <c r="MK35">
        <v>1.8794500000000001</v>
      </c>
      <c r="ML35">
        <v>1.8806700000000001</v>
      </c>
      <c r="MM35">
        <v>1.8718999999999999</v>
      </c>
      <c r="MN35">
        <v>1.85612</v>
      </c>
      <c r="MO35">
        <v>1.83799</v>
      </c>
      <c r="MP35">
        <v>1.8215399999999999</v>
      </c>
      <c r="MQ35">
        <v>1.8090599999999999</v>
      </c>
      <c r="MR35">
        <v>1.80091</v>
      </c>
      <c r="MS35">
        <v>1.79575</v>
      </c>
      <c r="MT35">
        <v>1.79101</v>
      </c>
      <c r="MU35">
        <v>1.7840800000000001</v>
      </c>
      <c r="MV35">
        <v>1.7737400000000001</v>
      </c>
      <c r="MW35">
        <v>1.76102</v>
      </c>
      <c r="MX35">
        <v>1.7484299999999999</v>
      </c>
      <c r="MY35">
        <v>1.73828</v>
      </c>
      <c r="MZ35">
        <v>1.73116</v>
      </c>
      <c r="NA35">
        <v>1.72577</v>
      </c>
      <c r="NB35">
        <v>1.7200800000000001</v>
      </c>
      <c r="NC35">
        <v>1.71302</v>
      </c>
      <c r="ND35">
        <v>1.7054100000000001</v>
      </c>
      <c r="NE35">
        <v>1.69943</v>
      </c>
      <c r="NF35">
        <v>1.6970099999999999</v>
      </c>
      <c r="NG35">
        <v>1.6983999999999999</v>
      </c>
      <c r="NH35">
        <v>1.7016</v>
      </c>
      <c r="NI35">
        <v>1.7030099999999999</v>
      </c>
      <c r="NJ35">
        <v>1.69909</v>
      </c>
      <c r="NK35">
        <v>1.6881999999999999</v>
      </c>
      <c r="NL35">
        <v>1.67157</v>
      </c>
      <c r="NM35">
        <v>1.65269</v>
      </c>
      <c r="NN35">
        <v>1.6356200000000001</v>
      </c>
      <c r="NO35">
        <v>1.6233900000000001</v>
      </c>
      <c r="NP35">
        <v>1.61694</v>
      </c>
      <c r="NQ35">
        <v>1.6148899999999999</v>
      </c>
      <c r="NR35">
        <v>1.6141000000000001</v>
      </c>
      <c r="NS35">
        <v>1.61104</v>
      </c>
      <c r="NT35">
        <v>1.6035600000000001</v>
      </c>
      <c r="NU35">
        <v>1.59202</v>
      </c>
      <c r="NV35">
        <v>1.57884</v>
      </c>
      <c r="NW35">
        <v>1.5669200000000001</v>
      </c>
      <c r="NX35">
        <v>1.55816</v>
      </c>
      <c r="NY35">
        <v>1.55274</v>
      </c>
      <c r="NZ35">
        <v>1.5494600000000001</v>
      </c>
      <c r="OA35">
        <v>1.54661</v>
      </c>
      <c r="OB35">
        <v>1.54291</v>
      </c>
      <c r="OC35">
        <v>1.5379799999999999</v>
      </c>
      <c r="OD35">
        <v>1.5322100000000001</v>
      </c>
      <c r="OE35">
        <v>1.5261800000000001</v>
      </c>
      <c r="OF35">
        <v>1.52016</v>
      </c>
      <c r="OG35">
        <v>1.5138799999999999</v>
      </c>
      <c r="OH35">
        <v>1.5067299999999999</v>
      </c>
      <c r="OI35">
        <v>1.4981599999999999</v>
      </c>
      <c r="OJ35">
        <v>1.48804</v>
      </c>
      <c r="OK35">
        <v>1.4768399999999999</v>
      </c>
      <c r="OL35">
        <v>1.4654799999999999</v>
      </c>
      <c r="OM35">
        <v>1.45499</v>
      </c>
      <c r="ON35">
        <v>1.44618</v>
      </c>
      <c r="OO35">
        <v>1.4394100000000001</v>
      </c>
      <c r="OP35">
        <v>1.43445</v>
      </c>
      <c r="OQ35">
        <v>1.43059</v>
      </c>
      <c r="OR35">
        <v>1.4267300000000001</v>
      </c>
      <c r="OS35">
        <v>1.4217599999999999</v>
      </c>
      <c r="OT35">
        <v>1.4149799999999999</v>
      </c>
      <c r="OU35">
        <v>1.40648</v>
      </c>
      <c r="OV35">
        <v>1.3972199999999999</v>
      </c>
      <c r="OW35">
        <v>1.3885700000000001</v>
      </c>
      <c r="OX35">
        <v>1.38157</v>
      </c>
      <c r="OY35">
        <v>1.37625</v>
      </c>
      <c r="OZ35">
        <v>1.37155</v>
      </c>
      <c r="PA35">
        <v>1.36592</v>
      </c>
      <c r="PB35">
        <v>1.35836</v>
      </c>
      <c r="PC35">
        <v>1.3491599999999999</v>
      </c>
      <c r="PD35">
        <v>1.33975</v>
      </c>
      <c r="PE35">
        <v>1.33175</v>
      </c>
      <c r="PF35">
        <v>1.3260099999999999</v>
      </c>
      <c r="PG35">
        <v>1.3221000000000001</v>
      </c>
      <c r="PH35">
        <v>1.31863</v>
      </c>
      <c r="PI35">
        <v>1.31399</v>
      </c>
      <c r="PJ35">
        <v>1.3071299999999999</v>
      </c>
      <c r="PK35">
        <v>1.29792</v>
      </c>
      <c r="PL35">
        <v>1.2870600000000001</v>
      </c>
      <c r="PM35">
        <v>1.2756099999999999</v>
      </c>
      <c r="PN35">
        <v>1.26464</v>
      </c>
      <c r="PO35">
        <v>1.2549300000000001</v>
      </c>
      <c r="PP35">
        <v>1.2467600000000001</v>
      </c>
      <c r="PQ35">
        <v>1.23994</v>
      </c>
      <c r="PR35">
        <v>1.2338800000000001</v>
      </c>
      <c r="PS35">
        <v>1.2279500000000001</v>
      </c>
      <c r="PT35">
        <v>1.22176</v>
      </c>
      <c r="PU35">
        <v>1.2153499999999999</v>
      </c>
      <c r="PV35">
        <v>1.20896</v>
      </c>
      <c r="PW35">
        <v>1.2027300000000001</v>
      </c>
      <c r="PX35">
        <v>1.1964999999999999</v>
      </c>
      <c r="PY35">
        <v>1.18987</v>
      </c>
      <c r="PZ35">
        <v>1.1825699999999999</v>
      </c>
      <c r="QA35">
        <v>1.1746799999999999</v>
      </c>
      <c r="QB35">
        <v>1.16665</v>
      </c>
      <c r="QC35">
        <v>1.1590199999999999</v>
      </c>
      <c r="QD35">
        <v>1.15202</v>
      </c>
      <c r="QE35">
        <v>1.1455</v>
      </c>
      <c r="QF35">
        <v>1.1390199999999999</v>
      </c>
      <c r="QG35">
        <v>1.1321600000000001</v>
      </c>
      <c r="QH35">
        <v>1.12473</v>
      </c>
      <c r="QI35">
        <v>1.11687</v>
      </c>
      <c r="QJ35">
        <v>1.10883</v>
      </c>
      <c r="QK35">
        <v>1.1008800000000001</v>
      </c>
      <c r="QL35">
        <v>1.09317</v>
      </c>
      <c r="QM35">
        <v>1.08575</v>
      </c>
      <c r="QN35">
        <v>1.07864</v>
      </c>
      <c r="QO35">
        <v>1.0719099999999999</v>
      </c>
      <c r="QP35">
        <v>1.0656600000000001</v>
      </c>
      <c r="QQ35">
        <v>1.0599000000000001</v>
      </c>
      <c r="QR35">
        <v>1.05453</v>
      </c>
      <c r="QS35">
        <v>1.04932</v>
      </c>
      <c r="QT35">
        <v>1.0439499999999999</v>
      </c>
      <c r="QU35">
        <v>1.0382</v>
      </c>
      <c r="QV35">
        <v>1.03199</v>
      </c>
      <c r="QW35">
        <v>1.02538</v>
      </c>
      <c r="QX35">
        <v>1.0185</v>
      </c>
      <c r="QY35">
        <v>1.01149</v>
      </c>
      <c r="QZ35">
        <v>1.00448</v>
      </c>
      <c r="RA35">
        <v>0.997618</v>
      </c>
      <c r="RB35">
        <v>0.99102800000000002</v>
      </c>
      <c r="RC35">
        <v>0.98477400000000004</v>
      </c>
      <c r="RD35">
        <v>0.97878100000000001</v>
      </c>
      <c r="RE35">
        <v>0.972831</v>
      </c>
      <c r="RF35">
        <v>0.96664700000000003</v>
      </c>
      <c r="RG35">
        <v>0.960036</v>
      </c>
      <c r="RH35">
        <v>0.95297799999999999</v>
      </c>
      <c r="RI35">
        <v>0.94562500000000005</v>
      </c>
      <c r="RJ35">
        <v>0.93819399999999997</v>
      </c>
      <c r="RK35">
        <v>0.93086599999999997</v>
      </c>
      <c r="RL35">
        <v>0.923736</v>
      </c>
      <c r="RM35">
        <v>0.91683300000000001</v>
      </c>
      <c r="RN35">
        <v>0.91016200000000003</v>
      </c>
      <c r="RO35">
        <v>0.90371699999999999</v>
      </c>
      <c r="RP35">
        <v>0.89745399999999997</v>
      </c>
      <c r="RQ35">
        <v>0.89127800000000001</v>
      </c>
      <c r="RR35">
        <v>0.88506600000000002</v>
      </c>
      <c r="RS35">
        <v>0.87872300000000003</v>
      </c>
      <c r="RT35">
        <v>0.87222900000000003</v>
      </c>
      <c r="RU35">
        <v>0.86564600000000003</v>
      </c>
      <c r="RV35">
        <v>0.85908200000000001</v>
      </c>
      <c r="RW35">
        <v>0.85265400000000002</v>
      </c>
      <c r="RX35">
        <v>0.84645899999999996</v>
      </c>
      <c r="RY35">
        <v>0.84056399999999998</v>
      </c>
      <c r="RZ35">
        <v>0.834982</v>
      </c>
      <c r="SA35">
        <v>0.82962499999999995</v>
      </c>
      <c r="SB35">
        <v>0.82428800000000002</v>
      </c>
      <c r="SC35">
        <v>0.81869400000000003</v>
      </c>
      <c r="SD35">
        <v>0.81260699999999997</v>
      </c>
      <c r="SE35">
        <v>0.80598400000000003</v>
      </c>
      <c r="SF35">
        <v>0.79903299999999999</v>
      </c>
      <c r="SG35">
        <v>0.79214499999999999</v>
      </c>
      <c r="SH35">
        <v>0.78570799999999996</v>
      </c>
      <c r="SI35">
        <v>0.77991600000000005</v>
      </c>
      <c r="SJ35">
        <v>0.77468400000000004</v>
      </c>
      <c r="SK35">
        <v>0.76971400000000001</v>
      </c>
      <c r="SL35">
        <v>0.76467300000000005</v>
      </c>
      <c r="SM35">
        <v>0.75937299999999996</v>
      </c>
      <c r="SN35">
        <v>0.75384700000000004</v>
      </c>
      <c r="SO35">
        <v>0.74827999999999995</v>
      </c>
      <c r="SP35">
        <v>0.74286399999999997</v>
      </c>
      <c r="SQ35">
        <v>0.73767700000000003</v>
      </c>
      <c r="SR35">
        <v>0.73264899999999999</v>
      </c>
      <c r="SS35">
        <v>0.72763100000000003</v>
      </c>
      <c r="ST35">
        <v>0.72250499999999995</v>
      </c>
      <c r="SU35">
        <v>0.71725399999999995</v>
      </c>
      <c r="SV35">
        <v>0.71197500000000002</v>
      </c>
      <c r="SW35">
        <v>0.70681899999999998</v>
      </c>
      <c r="SX35">
        <v>0.70191300000000001</v>
      </c>
      <c r="SY35">
        <v>0.69730599999999998</v>
      </c>
      <c r="SZ35">
        <v>0.69295799999999996</v>
      </c>
      <c r="TA35">
        <v>0.68876199999999999</v>
      </c>
      <c r="TB35">
        <v>0.68458600000000003</v>
      </c>
      <c r="TC35">
        <v>0.680311</v>
      </c>
      <c r="TD35">
        <v>0.67586999999999997</v>
      </c>
      <c r="TE35">
        <v>0.67127300000000001</v>
      </c>
      <c r="TF35">
        <v>0.66660799999999998</v>
      </c>
      <c r="TG35">
        <v>0.66201100000000002</v>
      </c>
      <c r="TH35">
        <v>0.65761700000000001</v>
      </c>
      <c r="TI35">
        <v>0.653505</v>
      </c>
      <c r="TJ35">
        <v>0.64966699999999999</v>
      </c>
      <c r="TK35">
        <v>0.64601500000000001</v>
      </c>
      <c r="TL35">
        <v>0.64242200000000005</v>
      </c>
      <c r="TM35">
        <v>0.63877600000000001</v>
      </c>
      <c r="TN35">
        <v>0.635019</v>
      </c>
      <c r="TO35">
        <v>0.63115200000000005</v>
      </c>
      <c r="TP35">
        <v>0.62723300000000004</v>
      </c>
      <c r="TQ35">
        <v>0.62335499999999999</v>
      </c>
      <c r="TR35">
        <v>0.61963500000000005</v>
      </c>
      <c r="TS35">
        <v>0.61619400000000002</v>
      </c>
      <c r="TT35">
        <v>0.61312199999999994</v>
      </c>
      <c r="TU35">
        <v>0.61041900000000004</v>
      </c>
      <c r="TV35">
        <v>0.60797199999999996</v>
      </c>
      <c r="TW35">
        <v>0.60555999999999999</v>
      </c>
      <c r="TX35">
        <v>0.60293799999999997</v>
      </c>
      <c r="TY35">
        <v>0.599939</v>
      </c>
      <c r="TZ35">
        <v>0.596557</v>
      </c>
      <c r="UA35">
        <v>0.59294000000000002</v>
      </c>
      <c r="UB35">
        <v>0.58931299999999998</v>
      </c>
      <c r="UC35">
        <v>0.58586499999999997</v>
      </c>
      <c r="UD35">
        <v>0.58267100000000005</v>
      </c>
      <c r="UE35">
        <v>0.57968799999999998</v>
      </c>
      <c r="UF35">
        <v>0.57680900000000002</v>
      </c>
      <c r="UG35">
        <v>0.573936</v>
      </c>
      <c r="UH35">
        <v>0.57102299999999995</v>
      </c>
      <c r="UI35">
        <v>0.56806900000000005</v>
      </c>
      <c r="UJ35">
        <v>0.56508999999999998</v>
      </c>
      <c r="UK35">
        <v>0.56210000000000004</v>
      </c>
      <c r="UL35">
        <v>0.55909900000000001</v>
      </c>
      <c r="UM35">
        <v>0.55608599999999997</v>
      </c>
      <c r="UN35">
        <v>0.55306</v>
      </c>
      <c r="UO35">
        <v>0.55001299999999997</v>
      </c>
      <c r="UP35">
        <v>0.54691999999999996</v>
      </c>
      <c r="UQ35">
        <v>0.54374100000000003</v>
      </c>
      <c r="UR35">
        <v>0.54044499999999995</v>
      </c>
      <c r="US35">
        <v>0.53703500000000004</v>
      </c>
      <c r="UT35">
        <v>0.53355600000000003</v>
      </c>
      <c r="UU35">
        <v>0.530088</v>
      </c>
      <c r="UV35">
        <v>0.52670799999999995</v>
      </c>
      <c r="UW35">
        <v>0.52347100000000002</v>
      </c>
      <c r="UX35">
        <v>0.52038799999999996</v>
      </c>
      <c r="UY35">
        <v>0.51744000000000001</v>
      </c>
      <c r="UZ35">
        <v>0.51458800000000005</v>
      </c>
      <c r="VA35">
        <v>0.51178599999999996</v>
      </c>
      <c r="VB35">
        <v>0.50898900000000002</v>
      </c>
      <c r="VC35">
        <v>0.50615600000000005</v>
      </c>
      <c r="VD35">
        <v>0.50326400000000004</v>
      </c>
      <c r="VE35">
        <v>0.50032299999999996</v>
      </c>
      <c r="VF35">
        <v>0.49737700000000001</v>
      </c>
      <c r="VG35">
        <v>0.49448799999999998</v>
      </c>
      <c r="VH35">
        <v>0.49170700000000001</v>
      </c>
      <c r="VI35">
        <v>0.48904500000000001</v>
      </c>
      <c r="VJ35">
        <v>0.48647200000000002</v>
      </c>
      <c r="VK35">
        <v>0.48394399999999999</v>
      </c>
      <c r="VL35">
        <v>0.48144399999999998</v>
      </c>
      <c r="VM35">
        <v>0.47900500000000001</v>
      </c>
      <c r="VN35">
        <v>0.47669899999999998</v>
      </c>
      <c r="VO35">
        <v>0.47459000000000001</v>
      </c>
      <c r="VP35">
        <v>0.47269499999999998</v>
      </c>
      <c r="VQ35">
        <v>0.470966</v>
      </c>
      <c r="VR35">
        <v>0.46931499999999998</v>
      </c>
      <c r="VS35">
        <v>0.467665</v>
      </c>
      <c r="VT35">
        <v>0.46598899999999999</v>
      </c>
      <c r="VU35">
        <v>0.46431699999999998</v>
      </c>
      <c r="VV35">
        <v>0.46271200000000001</v>
      </c>
      <c r="VW35">
        <v>0.46122299999999999</v>
      </c>
      <c r="VX35">
        <v>0.45986500000000002</v>
      </c>
      <c r="VY35">
        <v>0.45861000000000002</v>
      </c>
      <c r="VZ35">
        <v>0.45740900000000001</v>
      </c>
      <c r="WA35">
        <v>0.456204</v>
      </c>
      <c r="WB35">
        <v>0.45493899999999998</v>
      </c>
      <c r="WC35">
        <v>0.45356099999999999</v>
      </c>
      <c r="WD35">
        <v>0.45202100000000001</v>
      </c>
      <c r="WE35">
        <v>0.45028200000000002</v>
      </c>
      <c r="WF35">
        <v>0.44833600000000001</v>
      </c>
      <c r="WG35">
        <v>0.44622099999999998</v>
      </c>
      <c r="WH35">
        <v>0.44401600000000002</v>
      </c>
      <c r="WI35">
        <v>0.44182900000000003</v>
      </c>
      <c r="WJ35">
        <v>0.43976700000000002</v>
      </c>
      <c r="WK35">
        <v>0.43790200000000001</v>
      </c>
      <c r="WL35">
        <v>0.436255</v>
      </c>
      <c r="WM35">
        <v>0.43478800000000001</v>
      </c>
      <c r="WN35">
        <v>0.433421</v>
      </c>
      <c r="WO35">
        <v>0.43206099999999997</v>
      </c>
      <c r="WP35">
        <v>0.43063800000000002</v>
      </c>
      <c r="WQ35">
        <v>0.42913099999999998</v>
      </c>
      <c r="WR35">
        <v>0.42757899999999999</v>
      </c>
      <c r="WS35">
        <v>0.42605799999999999</v>
      </c>
      <c r="WT35">
        <v>0.42464099999999999</v>
      </c>
      <c r="WU35">
        <v>0.42336699999999999</v>
      </c>
      <c r="WV35">
        <v>0.42221799999999998</v>
      </c>
      <c r="WW35">
        <v>0.42113099999999998</v>
      </c>
      <c r="WX35">
        <v>0.42003200000000002</v>
      </c>
      <c r="WY35">
        <v>0.41887600000000003</v>
      </c>
      <c r="WZ35">
        <v>0.41766199999999998</v>
      </c>
      <c r="XA35">
        <v>0.416435</v>
      </c>
      <c r="XB35">
        <v>0.41525699999999999</v>
      </c>
      <c r="XC35">
        <v>0.41418100000000002</v>
      </c>
      <c r="XD35">
        <v>0.41322999999999999</v>
      </c>
      <c r="XE35">
        <v>0.41239599999999998</v>
      </c>
      <c r="XF35">
        <v>0.41164899999999999</v>
      </c>
      <c r="XG35">
        <v>0.41094399999999998</v>
      </c>
      <c r="XH35">
        <v>0.41024300000000002</v>
      </c>
      <c r="XI35">
        <v>0.409524</v>
      </c>
      <c r="XJ35">
        <v>0.40879599999999999</v>
      </c>
      <c r="XK35">
        <v>0.40810299999999999</v>
      </c>
      <c r="XL35">
        <v>0.40750500000000001</v>
      </c>
      <c r="XM35">
        <v>0.407051</v>
      </c>
      <c r="XN35">
        <v>0.40675499999999998</v>
      </c>
      <c r="XO35">
        <v>0.406584</v>
      </c>
      <c r="XP35">
        <v>0.406474</v>
      </c>
      <c r="XQ35">
        <v>0.40635900000000003</v>
      </c>
      <c r="XR35">
        <v>0.40619300000000003</v>
      </c>
      <c r="XS35">
        <v>0.40596300000000002</v>
      </c>
      <c r="XT35">
        <v>0.40567599999999998</v>
      </c>
      <c r="XU35">
        <v>0.40535399999999999</v>
      </c>
      <c r="XV35">
        <v>0.40503699999999998</v>
      </c>
      <c r="XW35">
        <v>0.40478799999999998</v>
      </c>
      <c r="XX35">
        <v>0.40468100000000001</v>
      </c>
      <c r="XY35">
        <v>0.404783</v>
      </c>
      <c r="XZ35">
        <v>0.40511999999999998</v>
      </c>
      <c r="YA35">
        <v>0.40566999999999998</v>
      </c>
      <c r="YB35">
        <v>0.40637600000000001</v>
      </c>
      <c r="YC35">
        <v>0.40718100000000002</v>
      </c>
      <c r="YD35">
        <v>0.40805599999999997</v>
      </c>
      <c r="YE35">
        <v>0.408995</v>
      </c>
      <c r="YF35">
        <v>0.409995</v>
      </c>
      <c r="YG35">
        <v>0.41103200000000001</v>
      </c>
      <c r="YH35">
        <v>0.41205999999999998</v>
      </c>
      <c r="YI35">
        <v>0.41303800000000002</v>
      </c>
      <c r="YJ35">
        <v>0.41395900000000002</v>
      </c>
      <c r="YK35">
        <v>0.414858</v>
      </c>
      <c r="YL35">
        <v>0.41578399999999999</v>
      </c>
      <c r="YM35">
        <v>0.41675299999999998</v>
      </c>
      <c r="YN35">
        <v>0.41772900000000002</v>
      </c>
      <c r="YO35">
        <v>0.41861900000000002</v>
      </c>
      <c r="YP35">
        <v>0.419319</v>
      </c>
      <c r="YQ35">
        <v>0.41975000000000001</v>
      </c>
      <c r="YR35">
        <v>0.41987999999999998</v>
      </c>
      <c r="YS35">
        <v>0.41971199999999997</v>
      </c>
      <c r="YT35">
        <v>0.41925699999999999</v>
      </c>
      <c r="YU35">
        <v>0.41852</v>
      </c>
      <c r="YV35">
        <v>0.41750599999999999</v>
      </c>
      <c r="YW35">
        <v>0.41624699999999998</v>
      </c>
      <c r="YX35">
        <v>0.41483100000000001</v>
      </c>
      <c r="YY35">
        <v>0.41339599999999999</v>
      </c>
      <c r="YZ35">
        <v>0.41209699999999999</v>
      </c>
      <c r="ZA35">
        <v>0.41105000000000003</v>
      </c>
      <c r="ZB35">
        <v>0.41028999999999999</v>
      </c>
      <c r="ZC35">
        <v>0.40976000000000001</v>
      </c>
      <c r="ZD35">
        <v>0.40935199999999999</v>
      </c>
      <c r="ZE35">
        <v>0.408966</v>
      </c>
      <c r="ZF35">
        <v>0.40857199999999999</v>
      </c>
      <c r="ZG35">
        <v>0.40823500000000001</v>
      </c>
      <c r="ZH35">
        <v>0.40808100000000003</v>
      </c>
      <c r="ZI35">
        <v>0.40824100000000002</v>
      </c>
      <c r="ZJ35">
        <v>0.40877200000000002</v>
      </c>
      <c r="ZK35">
        <v>0.409632</v>
      </c>
      <c r="ZL35">
        <v>0.41069499999999998</v>
      </c>
      <c r="ZM35">
        <v>0.41181899999999999</v>
      </c>
      <c r="ZN35">
        <v>0.41290700000000002</v>
      </c>
      <c r="ZO35">
        <v>0.41394999999999998</v>
      </c>
      <c r="ZP35">
        <v>0.41501199999999999</v>
      </c>
      <c r="ZQ35">
        <v>0.41619</v>
      </c>
      <c r="ZR35">
        <v>0.41756100000000002</v>
      </c>
      <c r="ZS35">
        <v>0.419155</v>
      </c>
      <c r="ZT35">
        <v>0.42095700000000003</v>
      </c>
      <c r="ZU35">
        <v>0.42292200000000002</v>
      </c>
      <c r="ZV35">
        <v>0.42499100000000001</v>
      </c>
      <c r="ZW35">
        <v>0.42709900000000001</v>
      </c>
      <c r="ZX35">
        <v>0.42917499999999997</v>
      </c>
      <c r="ZY35">
        <v>0.431147</v>
      </c>
      <c r="ZZ35">
        <v>0.43293599999999999</v>
      </c>
      <c r="AAA35">
        <v>0.43445600000000001</v>
      </c>
      <c r="AAB35">
        <v>0.43561299999999997</v>
      </c>
      <c r="AAC35">
        <v>0.43630400000000003</v>
      </c>
      <c r="AAD35">
        <v>0.436442</v>
      </c>
      <c r="AAE35">
        <v>0.43599500000000002</v>
      </c>
      <c r="AAF35">
        <v>0.43501200000000001</v>
      </c>
      <c r="AAG35">
        <v>0.433618</v>
      </c>
      <c r="AAH35">
        <v>0.43196499999999999</v>
      </c>
      <c r="AAI35">
        <v>0.430172</v>
      </c>
      <c r="AAJ35">
        <v>0.42828300000000002</v>
      </c>
      <c r="AAK35">
        <v>0.42627900000000002</v>
      </c>
      <c r="AAL35">
        <v>0.424122</v>
      </c>
      <c r="AAM35">
        <v>0.42181099999999999</v>
      </c>
      <c r="AAN35">
        <v>0.41939799999999999</v>
      </c>
      <c r="AAO35">
        <v>0.41696299999999997</v>
      </c>
      <c r="AAP35">
        <v>0.41456999999999999</v>
      </c>
      <c r="AAQ35">
        <v>0.41223700000000002</v>
      </c>
      <c r="AAR35">
        <v>0.409945</v>
      </c>
      <c r="AAS35">
        <v>0.40767300000000001</v>
      </c>
      <c r="AAT35">
        <v>0.40543200000000001</v>
      </c>
      <c r="AAU35">
        <v>0.403283</v>
      </c>
      <c r="AAV35">
        <v>0.40130500000000002</v>
      </c>
      <c r="AAW35">
        <v>0.39956799999999998</v>
      </c>
      <c r="AAX35">
        <v>0.39809699999999998</v>
      </c>
      <c r="AAY35">
        <v>0.39687099999999997</v>
      </c>
      <c r="AAZ35">
        <v>0.39584000000000003</v>
      </c>
      <c r="ABA35">
        <v>0.39494800000000002</v>
      </c>
      <c r="ABB35">
        <v>0.39415699999999998</v>
      </c>
      <c r="ABC35">
        <v>0.39344800000000002</v>
      </c>
      <c r="ABD35">
        <v>0.392822</v>
      </c>
      <c r="ABE35">
        <v>0.392293</v>
      </c>
      <c r="ABF35">
        <v>0.39187100000000002</v>
      </c>
      <c r="ABG35">
        <v>0.39155200000000001</v>
      </c>
      <c r="ABH35">
        <v>0.39132299999999998</v>
      </c>
      <c r="ABI35">
        <v>0.39116200000000001</v>
      </c>
      <c r="ABJ35">
        <v>0.391067</v>
      </c>
      <c r="ABK35">
        <v>0.39106200000000002</v>
      </c>
      <c r="ABL35">
        <v>0.391208</v>
      </c>
      <c r="ABM35">
        <v>0.39157700000000001</v>
      </c>
      <c r="ABN35">
        <v>0.39221499999999998</v>
      </c>
      <c r="ABO35">
        <v>0.39311400000000002</v>
      </c>
      <c r="ABP35">
        <v>0.39419900000000002</v>
      </c>
      <c r="ABQ35">
        <v>0.39535100000000001</v>
      </c>
      <c r="ABR35">
        <v>0.39644499999999999</v>
      </c>
      <c r="ABS35">
        <v>0.397395</v>
      </c>
      <c r="ABT35">
        <v>0.39816499999999999</v>
      </c>
      <c r="ABU35">
        <v>0.39876800000000001</v>
      </c>
      <c r="ABV35">
        <v>0.39923700000000001</v>
      </c>
      <c r="ABW35">
        <v>0.39959099999999997</v>
      </c>
      <c r="ABX35">
        <v>0.399812</v>
      </c>
      <c r="ABY35">
        <v>0.39984399999999998</v>
      </c>
      <c r="ABZ35">
        <v>0.39961200000000002</v>
      </c>
      <c r="ACA35">
        <v>0.39905499999999999</v>
      </c>
      <c r="ACB35">
        <v>0.39815400000000001</v>
      </c>
      <c r="ACC35">
        <v>0.39693800000000001</v>
      </c>
      <c r="ACD35">
        <v>0.39546900000000001</v>
      </c>
      <c r="ACE35">
        <v>0.39380300000000001</v>
      </c>
      <c r="ACF35">
        <v>0.391982</v>
      </c>
      <c r="ACG35">
        <v>0.39003599999999999</v>
      </c>
      <c r="ACH35">
        <v>0.38801099999999999</v>
      </c>
      <c r="ACI35">
        <v>0.38598700000000002</v>
      </c>
      <c r="ACJ35">
        <v>0.384073</v>
      </c>
      <c r="ACK35">
        <v>0.38236999999999999</v>
      </c>
      <c r="ACL35">
        <v>0.380936</v>
      </c>
      <c r="ACM35">
        <v>0.37977</v>
      </c>
      <c r="ACN35">
        <v>0.37882900000000003</v>
      </c>
      <c r="ACO35">
        <v>0.37806899999999999</v>
      </c>
      <c r="ACP35">
        <v>0.377475</v>
      </c>
      <c r="ACQ35">
        <v>0.37706099999999998</v>
      </c>
      <c r="ACR35">
        <v>0.37685400000000002</v>
      </c>
      <c r="ACS35">
        <v>0.376861</v>
      </c>
      <c r="ACT35">
        <v>0.37706400000000001</v>
      </c>
      <c r="ACU35">
        <v>0.37742799999999999</v>
      </c>
      <c r="ACV35">
        <v>0.37791799999999998</v>
      </c>
      <c r="ACW35">
        <v>0.37851099999999999</v>
      </c>
      <c r="ACX35">
        <v>0.37919700000000001</v>
      </c>
      <c r="ACY35">
        <v>0.379969</v>
      </c>
      <c r="ACZ35">
        <v>0.38081199999999998</v>
      </c>
      <c r="ADA35">
        <v>0.38169900000000001</v>
      </c>
      <c r="ADB35">
        <v>0.38258599999999998</v>
      </c>
      <c r="ADC35">
        <v>0.38341399999999998</v>
      </c>
      <c r="ADD35">
        <v>0.38411800000000001</v>
      </c>
      <c r="ADE35">
        <v>0.38464999999999999</v>
      </c>
      <c r="ADF35">
        <v>0.38500200000000001</v>
      </c>
      <c r="ADG35">
        <v>0.385218</v>
      </c>
      <c r="ADH35">
        <v>0.385378</v>
      </c>
      <c r="ADI35">
        <v>0.38556099999999999</v>
      </c>
      <c r="ADJ35">
        <v>0.38580100000000001</v>
      </c>
      <c r="ADK35">
        <v>0.386075</v>
      </c>
      <c r="ADL35">
        <v>0.38631700000000002</v>
      </c>
      <c r="ADM35">
        <v>0.386461</v>
      </c>
      <c r="ADN35">
        <v>0.38648100000000002</v>
      </c>
      <c r="ADO35">
        <v>0.38639899999999999</v>
      </c>
      <c r="ADP35">
        <v>0.386268</v>
      </c>
      <c r="ADQ35">
        <v>0.38613900000000001</v>
      </c>
      <c r="ADR35">
        <v>0.38603399999999999</v>
      </c>
      <c r="ADS35">
        <v>0.38594400000000001</v>
      </c>
      <c r="ADT35">
        <v>0.38583600000000001</v>
      </c>
      <c r="ADU35">
        <v>0.38566800000000001</v>
      </c>
      <c r="ADV35">
        <v>0.38539899999999999</v>
      </c>
      <c r="ADW35">
        <v>0.38499699999999998</v>
      </c>
      <c r="ADX35">
        <v>0.38444099999999998</v>
      </c>
      <c r="ADY35">
        <v>0.38373299999999999</v>
      </c>
      <c r="ADZ35">
        <v>0.38289400000000001</v>
      </c>
      <c r="AEA35">
        <v>0.381963</v>
      </c>
      <c r="AEB35">
        <v>0.38098900000000002</v>
      </c>
      <c r="AEC35">
        <v>0.38001699999999999</v>
      </c>
      <c r="AED35">
        <v>0.37908599999999998</v>
      </c>
      <c r="AEE35">
        <v>0.37822800000000001</v>
      </c>
      <c r="AEF35">
        <v>0.37746400000000002</v>
      </c>
      <c r="AEG35">
        <v>0.376805</v>
      </c>
      <c r="AEH35">
        <v>0.37624600000000002</v>
      </c>
      <c r="AEI35">
        <v>0.375774</v>
      </c>
      <c r="AEJ35">
        <v>0.37537599999999999</v>
      </c>
      <c r="AEK35">
        <v>0.37504500000000002</v>
      </c>
      <c r="AEL35">
        <v>0.37478600000000001</v>
      </c>
      <c r="AEM35">
        <v>0.37460199999999999</v>
      </c>
      <c r="AEN35">
        <v>0.37448900000000002</v>
      </c>
      <c r="AEO35">
        <v>0.37443300000000002</v>
      </c>
      <c r="AEP35">
        <v>0.37441600000000003</v>
      </c>
      <c r="AEQ35">
        <v>0.37443399999999999</v>
      </c>
      <c r="AER35">
        <v>0.37449199999999999</v>
      </c>
      <c r="AES35">
        <v>0.37459900000000002</v>
      </c>
      <c r="AET35">
        <v>0.37475700000000001</v>
      </c>
      <c r="AEU35">
        <v>0.37495099999999998</v>
      </c>
      <c r="AEV35">
        <v>0.37516500000000003</v>
      </c>
      <c r="AEW35">
        <v>0.37539299999999998</v>
      </c>
      <c r="AEX35">
        <v>0.37565700000000002</v>
      </c>
      <c r="AEY35">
        <v>0.37599500000000002</v>
      </c>
      <c r="AEZ35">
        <v>0.37643300000000002</v>
      </c>
      <c r="AFA35">
        <v>0.37696499999999999</v>
      </c>
      <c r="AFB35">
        <v>0.37754300000000002</v>
      </c>
      <c r="AFC35">
        <v>0.37809500000000001</v>
      </c>
      <c r="AFD35">
        <v>0.37856299999999998</v>
      </c>
      <c r="AFE35">
        <v>0.37892500000000001</v>
      </c>
      <c r="AFF35">
        <v>0.37920399999999999</v>
      </c>
      <c r="AFG35">
        <v>0.379444</v>
      </c>
      <c r="AFH35">
        <v>0.379687</v>
      </c>
      <c r="AFI35">
        <v>0.37995000000000001</v>
      </c>
      <c r="AFJ35">
        <v>0.38022499999999998</v>
      </c>
      <c r="AFK35">
        <v>0.38048999999999999</v>
      </c>
      <c r="AFL35">
        <v>0.38072899999999998</v>
      </c>
      <c r="AFM35">
        <v>0.38094600000000001</v>
      </c>
      <c r="AFN35">
        <v>0.38116100000000003</v>
      </c>
      <c r="AFO35">
        <v>0.381413</v>
      </c>
      <c r="AFP35">
        <v>0.38175100000000001</v>
      </c>
      <c r="AFQ35">
        <v>0.38221500000000003</v>
      </c>
      <c r="AFR35">
        <v>0.38283099999999998</v>
      </c>
      <c r="AFS35">
        <v>0.38359500000000002</v>
      </c>
      <c r="AFT35">
        <v>0.38446799999999998</v>
      </c>
      <c r="AFU35">
        <v>0.38539099999999998</v>
      </c>
      <c r="AFV35">
        <v>0.38630999999999999</v>
      </c>
      <c r="AFW35">
        <v>0.38720399999999999</v>
      </c>
      <c r="AFX35">
        <v>0.38809199999999999</v>
      </c>
      <c r="AFY35">
        <v>0.38902799999999998</v>
      </c>
      <c r="AFZ35">
        <v>0.39006400000000002</v>
      </c>
      <c r="AGA35">
        <v>0.39122600000000002</v>
      </c>
      <c r="AGB35">
        <v>0.39249899999999999</v>
      </c>
      <c r="AGC35">
        <v>0.393841</v>
      </c>
      <c r="AGD35">
        <v>0.39521200000000001</v>
      </c>
      <c r="AGE35">
        <v>0.396592</v>
      </c>
      <c r="AGF35">
        <v>0.39797900000000003</v>
      </c>
      <c r="AGG35">
        <v>0.39937400000000001</v>
      </c>
      <c r="AGH35">
        <v>0.400758</v>
      </c>
      <c r="AGI35">
        <v>0.40209499999999998</v>
      </c>
      <c r="AGJ35">
        <v>0.403339</v>
      </c>
      <c r="AGK35">
        <v>0.40446100000000001</v>
      </c>
      <c r="AGL35">
        <v>0.40545500000000001</v>
      </c>
      <c r="AGM35">
        <v>0.40633599999999997</v>
      </c>
      <c r="AGN35">
        <v>0.40711700000000001</v>
      </c>
      <c r="AGO35">
        <v>0.40779300000000002</v>
      </c>
      <c r="AGP35">
        <v>0.40833999999999998</v>
      </c>
      <c r="AGQ35">
        <v>0.40872000000000003</v>
      </c>
      <c r="AGR35">
        <v>0.40890500000000002</v>
      </c>
      <c r="AGS35">
        <v>0.40888999999999998</v>
      </c>
      <c r="AGT35">
        <v>0.408694</v>
      </c>
      <c r="AGU35">
        <v>0.40834500000000001</v>
      </c>
      <c r="AGV35">
        <v>0.40787299999999999</v>
      </c>
      <c r="AGW35">
        <v>0.40729900000000002</v>
      </c>
      <c r="AGX35">
        <v>0.40664299999999998</v>
      </c>
      <c r="AGY35">
        <v>0.40592899999999998</v>
      </c>
      <c r="AGZ35">
        <v>0.40517999999999998</v>
      </c>
      <c r="AHA35">
        <v>0.40442</v>
      </c>
      <c r="AHB35">
        <v>0.40365899999999999</v>
      </c>
      <c r="AHC35">
        <v>0.402893</v>
      </c>
      <c r="AHD35">
        <v>0.40210600000000002</v>
      </c>
      <c r="AHE35">
        <v>0.40128999999999998</v>
      </c>
      <c r="AHF35">
        <v>0.400447</v>
      </c>
      <c r="AHG35">
        <v>0.39959699999999998</v>
      </c>
      <c r="AHH35">
        <v>0.39877000000000001</v>
      </c>
      <c r="AHI35">
        <v>0.39800099999999999</v>
      </c>
      <c r="AHJ35">
        <v>0.39732000000000001</v>
      </c>
      <c r="AHK35">
        <v>0.39674500000000001</v>
      </c>
      <c r="AHL35">
        <v>0.39628099999999999</v>
      </c>
      <c r="AHM35">
        <v>0.39591599999999999</v>
      </c>
      <c r="AHN35">
        <v>0.395625</v>
      </c>
      <c r="AHO35">
        <v>0.39537499999999998</v>
      </c>
      <c r="AHP35">
        <v>0.39513900000000002</v>
      </c>
      <c r="AHQ35">
        <v>0.394899</v>
      </c>
      <c r="AHR35">
        <v>0.39465</v>
      </c>
      <c r="AHS35">
        <v>0.394397</v>
      </c>
      <c r="AHT35">
        <v>0.39415600000000001</v>
      </c>
      <c r="AHU35">
        <v>0.39394699999999999</v>
      </c>
      <c r="AHV35">
        <v>0.39379199999999998</v>
      </c>
      <c r="AHW35">
        <v>0.39370899999999998</v>
      </c>
      <c r="AHX35">
        <v>0.39370300000000003</v>
      </c>
      <c r="AHY35">
        <v>0.39376299999999997</v>
      </c>
      <c r="AHZ35">
        <v>0.39386700000000002</v>
      </c>
      <c r="AIA35">
        <v>0.39399200000000001</v>
      </c>
      <c r="AIB35">
        <v>0.39412999999999998</v>
      </c>
      <c r="AIC35">
        <v>0.39429199999999998</v>
      </c>
      <c r="AID35">
        <v>0.39450200000000002</v>
      </c>
      <c r="AIE35">
        <v>0.39477699999999999</v>
      </c>
      <c r="AIF35">
        <v>0.39511600000000002</v>
      </c>
      <c r="AIG35">
        <v>0.39549200000000001</v>
      </c>
      <c r="AIH35">
        <v>0.39586500000000002</v>
      </c>
      <c r="AII35">
        <v>0.39619900000000002</v>
      </c>
      <c r="AIJ35">
        <v>0.39648</v>
      </c>
      <c r="AIK35">
        <v>0.39671400000000001</v>
      </c>
      <c r="AIL35">
        <v>0.396928</v>
      </c>
      <c r="AIM35">
        <v>0.39715499999999998</v>
      </c>
      <c r="AIN35">
        <v>0.39741599999999999</v>
      </c>
      <c r="AIO35">
        <v>0.39771600000000001</v>
      </c>
      <c r="AIP35">
        <v>0.39803899999999998</v>
      </c>
      <c r="AIQ35">
        <v>0.398368</v>
      </c>
      <c r="AIR35">
        <v>0.39869100000000002</v>
      </c>
      <c r="AIS35">
        <v>0.39902500000000002</v>
      </c>
      <c r="AIT35">
        <v>0.39940700000000001</v>
      </c>
      <c r="AIU35">
        <v>0.39988899999999999</v>
      </c>
      <c r="AIV35">
        <v>0.40050799999999998</v>
      </c>
      <c r="AIW35">
        <v>0.40127400000000002</v>
      </c>
      <c r="AIX35">
        <v>0.40216200000000002</v>
      </c>
      <c r="AIY35">
        <v>0.40312900000000002</v>
      </c>
      <c r="AIZ35">
        <v>0.40414</v>
      </c>
      <c r="AJA35">
        <v>0.40517900000000001</v>
      </c>
      <c r="AJB35">
        <v>0.40624900000000003</v>
      </c>
      <c r="AJC35">
        <v>0.40734999999999999</v>
      </c>
      <c r="AJD35">
        <v>0.40846399999999999</v>
      </c>
      <c r="AJE35">
        <v>0.40954800000000002</v>
      </c>
      <c r="AJF35">
        <v>0.41054299999999999</v>
      </c>
      <c r="AJG35">
        <v>0.41139399999999998</v>
      </c>
      <c r="AJH35">
        <v>0.41206599999999999</v>
      </c>
      <c r="AJI35">
        <v>0.412545</v>
      </c>
      <c r="AJJ35">
        <v>0.41281899999999999</v>
      </c>
      <c r="AJK35">
        <v>0.41286800000000001</v>
      </c>
      <c r="AJL35">
        <v>0.41266700000000001</v>
      </c>
      <c r="AJM35">
        <v>0.41220899999999999</v>
      </c>
      <c r="AJN35">
        <v>0.411526</v>
      </c>
      <c r="AJO35">
        <v>0.41067799999999999</v>
      </c>
      <c r="AJP35">
        <v>0.409723</v>
      </c>
      <c r="AJQ35">
        <v>0.40868399999999999</v>
      </c>
      <c r="AJR35">
        <v>0.40753600000000001</v>
      </c>
      <c r="AJS35">
        <v>0.40624100000000002</v>
      </c>
      <c r="AJT35">
        <v>0.40478500000000001</v>
      </c>
      <c r="AJU35">
        <v>0.40320699999999998</v>
      </c>
      <c r="AJV35">
        <v>0.401584</v>
      </c>
      <c r="AJW35">
        <v>0.39999099999999999</v>
      </c>
      <c r="AJX35">
        <v>0.398478</v>
      </c>
      <c r="AJY35">
        <v>0.39706200000000003</v>
      </c>
      <c r="AJZ35">
        <v>0.39574799999999999</v>
      </c>
      <c r="AKA35">
        <v>0.39454</v>
      </c>
      <c r="AKB35">
        <v>0.39344400000000002</v>
      </c>
      <c r="AKC35">
        <v>0.39247199999999999</v>
      </c>
      <c r="AKD35">
        <v>0.39163399999999998</v>
      </c>
      <c r="AKE35">
        <v>0.39094600000000002</v>
      </c>
      <c r="AKF35">
        <v>0.39043</v>
      </c>
      <c r="AKG35">
        <v>0.39010499999999998</v>
      </c>
      <c r="AKH35">
        <v>0.38997799999999999</v>
      </c>
      <c r="AKI35">
        <v>0.39003100000000002</v>
      </c>
      <c r="AKJ35">
        <v>0.39021899999999998</v>
      </c>
      <c r="AKK35">
        <v>0.39047300000000001</v>
      </c>
      <c r="AKL35">
        <v>0.39071</v>
      </c>
      <c r="AKM35">
        <v>0.390847</v>
      </c>
      <c r="AKN35">
        <v>0.39082800000000001</v>
      </c>
      <c r="AKO35">
        <v>0.39065299999999997</v>
      </c>
      <c r="AKP35">
        <v>0.39038499999999998</v>
      </c>
      <c r="AKQ35">
        <v>0.39009300000000002</v>
      </c>
      <c r="AKR35">
        <v>0.38980900000000002</v>
      </c>
      <c r="AKS35">
        <v>0.389517</v>
      </c>
      <c r="AKT35">
        <v>0.38919199999999998</v>
      </c>
      <c r="AKU35">
        <v>0.38882299999999997</v>
      </c>
      <c r="AKV35">
        <v>0.38842300000000002</v>
      </c>
      <c r="AKW35">
        <v>0.38802500000000001</v>
      </c>
      <c r="AKX35">
        <v>0.38766200000000001</v>
      </c>
      <c r="AKY35">
        <v>0.38734600000000002</v>
      </c>
      <c r="AKZ35">
        <v>0.38706299999999999</v>
      </c>
      <c r="ALA35">
        <v>0.38678600000000002</v>
      </c>
      <c r="ALB35">
        <v>0.38649299999999998</v>
      </c>
      <c r="ALC35">
        <v>0.38617699999999999</v>
      </c>
      <c r="ALD35">
        <v>0.38585799999999998</v>
      </c>
      <c r="ALE35">
        <v>0.38557799999999998</v>
      </c>
      <c r="ALF35">
        <v>0.385384</v>
      </c>
      <c r="ALG35">
        <v>0.38530700000000001</v>
      </c>
      <c r="ALH35">
        <v>0.385351</v>
      </c>
      <c r="ALI35">
        <v>0.38549899999999998</v>
      </c>
      <c r="ALJ35">
        <v>0.38572699999999999</v>
      </c>
      <c r="ALK35">
        <v>0.38602300000000001</v>
      </c>
      <c r="ALL35">
        <v>0.38639499999999999</v>
      </c>
      <c r="ALM35">
        <v>0.38685799999999998</v>
      </c>
      <c r="ALN35">
        <v>0.38741199999999998</v>
      </c>
      <c r="ALO35">
        <v>0.38803100000000001</v>
      </c>
      <c r="ALP35">
        <v>0.38866299999999998</v>
      </c>
      <c r="ALQ35">
        <v>0.38924500000000001</v>
      </c>
      <c r="ALR35">
        <v>0.38971299999999998</v>
      </c>
      <c r="ALS35">
        <v>0.39002500000000001</v>
      </c>
      <c r="ALT35">
        <v>0.39018599999999998</v>
      </c>
      <c r="ALU35">
        <v>0.39026499999999997</v>
      </c>
      <c r="ALV35">
        <v>0.39038699999999998</v>
      </c>
      <c r="ALW35">
        <v>0.39071499999999998</v>
      </c>
      <c r="ALX35">
        <v>0.39141700000000001</v>
      </c>
      <c r="ALY35">
        <v>0.39260699999999998</v>
      </c>
      <c r="ALZ35">
        <v>0.39426600000000001</v>
      </c>
      <c r="AMA35">
        <v>0.396254</v>
      </c>
      <c r="AMB35">
        <v>0.39843000000000001</v>
      </c>
      <c r="AMC35">
        <v>0.40076000000000001</v>
      </c>
      <c r="AMD35">
        <v>0.403312</v>
      </c>
      <c r="AME35">
        <v>0.40615699999999999</v>
      </c>
      <c r="AMF35">
        <v>0.40927999999999998</v>
      </c>
      <c r="AMG35">
        <v>0.41256500000000002</v>
      </c>
      <c r="AMH35">
        <v>0.41589300000000001</v>
      </c>
      <c r="AMI35">
        <v>0.41926000000000002</v>
      </c>
      <c r="AMJ35">
        <v>0.422819</v>
      </c>
      <c r="AMK35">
        <v>0.42680800000000002</v>
      </c>
      <c r="AML35">
        <v>0.43133899999999997</v>
      </c>
      <c r="AMM35">
        <v>0.43618000000000001</v>
      </c>
      <c r="AMN35">
        <v>0.44084299999999998</v>
      </c>
      <c r="AMO35">
        <v>0.44497900000000001</v>
      </c>
      <c r="AMP35">
        <v>0.44858100000000001</v>
      </c>
      <c r="AMQ35">
        <v>0.451851</v>
      </c>
      <c r="AMR35">
        <v>0.45498</v>
      </c>
      <c r="AMS35">
        <v>0.458011</v>
      </c>
      <c r="AMT35">
        <v>0.46077099999999999</v>
      </c>
      <c r="AMU35">
        <v>0.46290900000000001</v>
      </c>
      <c r="AMV35">
        <v>0.464084</v>
      </c>
      <c r="AMW35">
        <v>0.46418799999999999</v>
      </c>
      <c r="AMX35">
        <v>0.463395</v>
      </c>
      <c r="AMY35">
        <v>0.46201999999999999</v>
      </c>
      <c r="AMZ35">
        <v>0.46034799999999998</v>
      </c>
      <c r="ANA35">
        <v>0.45852599999999999</v>
      </c>
      <c r="ANB35">
        <v>0.45656000000000002</v>
      </c>
      <c r="ANC35">
        <v>0.45436199999999999</v>
      </c>
      <c r="AND35">
        <v>0.45186199999999999</v>
      </c>
      <c r="ANE35">
        <v>0.44912099999999999</v>
      </c>
      <c r="ANF35">
        <v>0.44635999999999998</v>
      </c>
      <c r="ANG35">
        <v>0.443824</v>
      </c>
      <c r="ANH35">
        <v>0.441608</v>
      </c>
      <c r="ANI35">
        <v>0.43962899999999999</v>
      </c>
      <c r="ANJ35">
        <v>0.43774600000000002</v>
      </c>
      <c r="ANK35">
        <v>0.43590299999999998</v>
      </c>
      <c r="ANL35">
        <v>0.43418099999999998</v>
      </c>
      <c r="ANM35">
        <v>0.43273600000000001</v>
      </c>
      <c r="ANN35">
        <v>0.431649</v>
      </c>
      <c r="ANO35">
        <v>0.43084800000000001</v>
      </c>
      <c r="ANP35">
        <v>0.43010799999999999</v>
      </c>
      <c r="ANQ35">
        <v>0.42911199999999999</v>
      </c>
      <c r="ANR35">
        <v>0.42756699999999997</v>
      </c>
      <c r="ANS35">
        <v>0.42546099999999998</v>
      </c>
      <c r="ANT35">
        <v>0.42319000000000001</v>
      </c>
      <c r="ANU35">
        <v>0.42119499999999999</v>
      </c>
      <c r="ANV35">
        <v>0.41954900000000001</v>
      </c>
      <c r="ANW35">
        <v>0.418049</v>
      </c>
      <c r="ANX35">
        <v>0.41650100000000001</v>
      </c>
      <c r="ANY35">
        <v>0.41486400000000001</v>
      </c>
      <c r="ANZ35">
        <v>0.41322199999999998</v>
      </c>
      <c r="AOA35">
        <v>0.41165600000000002</v>
      </c>
      <c r="AOB35">
        <v>0.41015499999999999</v>
      </c>
      <c r="AOC35">
        <v>0.40862700000000002</v>
      </c>
      <c r="AOD35">
        <v>0.40701799999999999</v>
      </c>
      <c r="AOE35">
        <v>0.40542400000000001</v>
      </c>
      <c r="AOF35">
        <v>0.40406700000000001</v>
      </c>
      <c r="AOG35">
        <v>0.40313700000000002</v>
      </c>
      <c r="AOH35">
        <v>0.40269100000000002</v>
      </c>
      <c r="AOI35">
        <v>0.40268999999999999</v>
      </c>
      <c r="AOJ35">
        <v>0.40310299999999999</v>
      </c>
      <c r="AOK35">
        <v>0.40392600000000001</v>
      </c>
      <c r="AOL35">
        <v>0.40511000000000003</v>
      </c>
      <c r="AOM35">
        <v>0.40648499999999999</v>
      </c>
      <c r="AON35">
        <v>0.40786699999999998</v>
      </c>
      <c r="AOO35">
        <v>0.40918599999999999</v>
      </c>
      <c r="AOP35">
        <v>0.410472</v>
      </c>
      <c r="AOQ35">
        <v>0.411773</v>
      </c>
      <c r="AOR35">
        <v>0.41311300000000001</v>
      </c>
      <c r="AOS35">
        <v>0.41449000000000003</v>
      </c>
      <c r="AOT35">
        <v>0.41589700000000002</v>
      </c>
      <c r="AOU35">
        <v>0.41734300000000002</v>
      </c>
      <c r="AOV35">
        <v>0.41886000000000001</v>
      </c>
      <c r="AOW35">
        <v>0.42048999999999997</v>
      </c>
      <c r="AOX35">
        <v>0.42224299999999998</v>
      </c>
      <c r="AOY35">
        <v>0.42409200000000002</v>
      </c>
      <c r="AOZ35">
        <v>0.42598200000000003</v>
      </c>
      <c r="APA35">
        <v>0.42786299999999999</v>
      </c>
      <c r="APB35">
        <v>0.42969299999999999</v>
      </c>
      <c r="APC35">
        <v>0.43142599999999998</v>
      </c>
      <c r="APD35">
        <v>0.43295099999999997</v>
      </c>
      <c r="APE35">
        <v>0.43399500000000002</v>
      </c>
      <c r="APF35">
        <v>0.43401600000000001</v>
      </c>
      <c r="APG35">
        <v>0.432618</v>
      </c>
      <c r="APH35">
        <v>0.43053900000000001</v>
      </c>
      <c r="API35">
        <v>0.42899399999999999</v>
      </c>
      <c r="APJ35">
        <v>0.428201</v>
      </c>
      <c r="APK35">
        <v>0.42776199999999998</v>
      </c>
      <c r="APL35">
        <v>0.42729600000000001</v>
      </c>
      <c r="APM35">
        <v>0.426541</v>
      </c>
      <c r="APN35">
        <v>0.42538300000000001</v>
      </c>
      <c r="APO35">
        <v>0.42395699999999997</v>
      </c>
      <c r="APP35">
        <v>0.42264499999999999</v>
      </c>
      <c r="APQ35">
        <v>0.42176400000000003</v>
      </c>
      <c r="APR35">
        <v>0.42130600000000001</v>
      </c>
      <c r="APS35">
        <v>0.42103299999999999</v>
      </c>
      <c r="APT35">
        <v>0.42063800000000001</v>
      </c>
      <c r="APU35">
        <v>0.41978199999999999</v>
      </c>
      <c r="APV35">
        <v>0.41810399999999998</v>
      </c>
      <c r="APW35">
        <v>0.41545500000000002</v>
      </c>
      <c r="APX35">
        <v>0.41231099999999998</v>
      </c>
      <c r="APY35">
        <v>0.409557</v>
      </c>
      <c r="APZ35">
        <v>0.407609</v>
      </c>
      <c r="AQA35">
        <v>0.40628500000000001</v>
      </c>
      <c r="AQB35">
        <v>0.40530300000000002</v>
      </c>
      <c r="AQC35">
        <v>0.40450399999999997</v>
      </c>
      <c r="AQD35">
        <v>0.40384500000000001</v>
      </c>
      <c r="AQE35">
        <v>0.40334900000000001</v>
      </c>
      <c r="AQF35">
        <v>0.403088</v>
      </c>
      <c r="AQG35">
        <v>0.40315200000000001</v>
      </c>
      <c r="AQH35">
        <v>0.40359899999999999</v>
      </c>
      <c r="AQI35">
        <v>0.40441300000000002</v>
      </c>
      <c r="AQJ35">
        <v>0.40551500000000001</v>
      </c>
      <c r="AQK35">
        <v>0.40681299999999998</v>
      </c>
      <c r="AQL35">
        <v>0.408273</v>
      </c>
      <c r="AQM35">
        <v>0.40996700000000003</v>
      </c>
      <c r="AQN35">
        <v>0.41202</v>
      </c>
      <c r="AQO35">
        <v>0.41441</v>
      </c>
      <c r="AQP35">
        <v>0.41691</v>
      </c>
      <c r="AQQ35">
        <v>0.41934700000000003</v>
      </c>
      <c r="AQR35">
        <v>0.42173300000000002</v>
      </c>
      <c r="AQS35">
        <v>0.424178</v>
      </c>
      <c r="AQT35">
        <v>0.42680699999999999</v>
      </c>
      <c r="AQU35">
        <v>0.42972199999999999</v>
      </c>
      <c r="AQV35">
        <v>0.43298700000000001</v>
      </c>
      <c r="AQW35">
        <v>0.43657899999999999</v>
      </c>
      <c r="AQX35">
        <v>0.44036399999999998</v>
      </c>
      <c r="AQY35">
        <v>0.44416800000000001</v>
      </c>
      <c r="AQZ35">
        <v>0.447876</v>
      </c>
      <c r="ARA35">
        <v>0.45144400000000001</v>
      </c>
      <c r="ARB35">
        <v>0.45488800000000001</v>
      </c>
      <c r="ARC35">
        <v>0.45829399999999998</v>
      </c>
      <c r="ARD35">
        <v>0.46191300000000002</v>
      </c>
      <c r="ARE35">
        <v>0.46632400000000002</v>
      </c>
      <c r="ARF35">
        <v>0.47254200000000002</v>
      </c>
      <c r="ARG35">
        <v>0.48100599999999999</v>
      </c>
      <c r="ARH35">
        <v>0.489736</v>
      </c>
      <c r="ARI35">
        <v>0.496778</v>
      </c>
      <c r="ARJ35">
        <v>0.50257600000000002</v>
      </c>
      <c r="ARK35">
        <v>0.50805299999999998</v>
      </c>
      <c r="ARL35">
        <v>0.51365300000000003</v>
      </c>
      <c r="ARM35">
        <v>0.51954500000000003</v>
      </c>
      <c r="ARN35">
        <v>0.52581699999999998</v>
      </c>
      <c r="ARO35">
        <v>0.53247900000000004</v>
      </c>
      <c r="ARP35">
        <v>0.53933299999999995</v>
      </c>
      <c r="ARQ35">
        <v>0.54591199999999995</v>
      </c>
      <c r="ARR35">
        <v>0.55171499999999996</v>
      </c>
      <c r="ARS35">
        <v>0.55663399999999996</v>
      </c>
      <c r="ART35">
        <v>0.56114900000000001</v>
      </c>
      <c r="ARU35">
        <v>0.56601000000000001</v>
      </c>
      <c r="ARV35">
        <v>0.57156499999999999</v>
      </c>
      <c r="ARW35">
        <v>0.57745500000000005</v>
      </c>
      <c r="ARX35">
        <v>0.58321900000000004</v>
      </c>
      <c r="ARY35">
        <v>0.58899599999999996</v>
      </c>
      <c r="ARZ35">
        <v>0.59536500000000003</v>
      </c>
      <c r="ASA35">
        <v>0.602599</v>
      </c>
      <c r="ASB35">
        <v>0.61025300000000005</v>
      </c>
      <c r="ASC35">
        <v>0.61752899999999999</v>
      </c>
      <c r="ASD35">
        <v>0.62399899999999997</v>
      </c>
      <c r="ASE35">
        <v>0.62997400000000003</v>
      </c>
      <c r="ASF35">
        <v>0.63639599999999996</v>
      </c>
      <c r="ASG35">
        <v>0.64427900000000005</v>
      </c>
      <c r="ASH35">
        <v>0.65373700000000001</v>
      </c>
      <c r="ASI35">
        <v>0.66344000000000003</v>
      </c>
      <c r="ASJ35">
        <v>0.67174</v>
      </c>
      <c r="ASK35">
        <v>0.67821100000000001</v>
      </c>
      <c r="ASL35">
        <v>0.68371199999999999</v>
      </c>
      <c r="ASM35">
        <v>0.68969400000000003</v>
      </c>
      <c r="ASN35">
        <v>0.69779199999999997</v>
      </c>
      <c r="ASO35">
        <v>0.70905200000000002</v>
      </c>
      <c r="ASP35">
        <v>0.72163500000000003</v>
      </c>
      <c r="ASQ35">
        <v>0.73128800000000005</v>
      </c>
      <c r="ASR35">
        <v>0.73746900000000004</v>
      </c>
      <c r="ASS35">
        <v>0.74248400000000003</v>
      </c>
      <c r="AST35">
        <v>0.74736100000000005</v>
      </c>
      <c r="ASU35">
        <v>0.75187199999999998</v>
      </c>
      <c r="ASV35">
        <v>0.75559600000000005</v>
      </c>
      <c r="ASW35">
        <v>0.75839900000000005</v>
      </c>
      <c r="ASX35">
        <v>0.76040799999999997</v>
      </c>
      <c r="ASY35">
        <v>0.76176500000000003</v>
      </c>
      <c r="ASZ35">
        <v>0.76246100000000006</v>
      </c>
      <c r="ATA35">
        <v>0.76239000000000001</v>
      </c>
      <c r="ATB35">
        <v>0.76159699999999997</v>
      </c>
      <c r="ATC35">
        <v>0.76038099999999997</v>
      </c>
      <c r="ATD35">
        <v>0.75909700000000002</v>
      </c>
      <c r="ATE35">
        <v>0.75777899999999998</v>
      </c>
      <c r="ATF35">
        <v>0.75572600000000001</v>
      </c>
      <c r="ATG35">
        <v>0.75113399999999997</v>
      </c>
      <c r="ATH35">
        <v>0.74246500000000004</v>
      </c>
      <c r="ATI35">
        <v>0.73275199999999996</v>
      </c>
      <c r="ATJ35">
        <v>0.72687100000000004</v>
      </c>
      <c r="ATK35">
        <v>0.72468999999999995</v>
      </c>
      <c r="ATL35">
        <v>0.72404299999999999</v>
      </c>
      <c r="ATM35">
        <v>0.72367700000000001</v>
      </c>
      <c r="ATN35">
        <v>0.72316999999999998</v>
      </c>
      <c r="ATO35">
        <v>0.72245899999999996</v>
      </c>
      <c r="ATP35">
        <v>0.72159899999999999</v>
      </c>
      <c r="ATQ35">
        <v>0.72065699999999999</v>
      </c>
      <c r="ATR35">
        <v>0.71970699999999999</v>
      </c>
      <c r="ATS35">
        <v>0.71889800000000004</v>
      </c>
      <c r="ATT35">
        <v>0.71845099999999995</v>
      </c>
      <c r="ATU35">
        <v>0.71850599999999998</v>
      </c>
      <c r="ATV35">
        <v>0.71902500000000003</v>
      </c>
      <c r="ATW35">
        <v>0.71986399999999995</v>
      </c>
      <c r="ATX35">
        <v>0.72088399999999997</v>
      </c>
      <c r="ATY35">
        <v>0.72198899999999999</v>
      </c>
      <c r="ATZ35">
        <v>0.72315099999999999</v>
      </c>
      <c r="AUA35">
        <v>0.72443900000000006</v>
      </c>
      <c r="AUB35">
        <v>0.72597299999999998</v>
      </c>
      <c r="AUC35">
        <v>0.72782999999999998</v>
      </c>
      <c r="AUD35">
        <v>0.73003799999999996</v>
      </c>
      <c r="AUE35">
        <v>0.73263100000000003</v>
      </c>
      <c r="AUF35">
        <v>0.73565599999999998</v>
      </c>
      <c r="AUG35">
        <v>0.73912699999999998</v>
      </c>
      <c r="AUH35">
        <v>0.742981</v>
      </c>
      <c r="AUI35">
        <v>0.74709800000000004</v>
      </c>
      <c r="AUJ35">
        <v>0.75139199999999995</v>
      </c>
      <c r="AUK35">
        <v>0.75588599999999995</v>
      </c>
      <c r="AUL35">
        <v>0.76068500000000006</v>
      </c>
      <c r="AUM35">
        <v>0.76588400000000001</v>
      </c>
      <c r="AUN35">
        <v>0.77149199999999996</v>
      </c>
      <c r="AUO35">
        <v>0.77745200000000003</v>
      </c>
      <c r="AUP35">
        <v>0.78371500000000005</v>
      </c>
      <c r="AUQ35">
        <v>0.79031700000000005</v>
      </c>
      <c r="AUR35">
        <v>0.79736200000000002</v>
      </c>
      <c r="AUS35">
        <v>0.80493700000000001</v>
      </c>
      <c r="AUT35">
        <v>0.81302600000000003</v>
      </c>
      <c r="AUU35">
        <v>0.82150599999999996</v>
      </c>
      <c r="AUV35">
        <v>0.83024299999999995</v>
      </c>
      <c r="AUW35">
        <v>0.83919900000000003</v>
      </c>
      <c r="AUX35">
        <v>0.84846100000000002</v>
      </c>
      <c r="AUY35">
        <v>0.85820399999999997</v>
      </c>
      <c r="AUZ35">
        <v>0.86860300000000001</v>
      </c>
      <c r="AVA35">
        <v>0.87974699999999995</v>
      </c>
      <c r="AVB35">
        <v>0.89157799999999998</v>
      </c>
      <c r="AVC35">
        <v>0.90390199999999998</v>
      </c>
      <c r="AVD35">
        <v>0.91651400000000005</v>
      </c>
      <c r="AVE35">
        <v>0.929392</v>
      </c>
      <c r="AVF35">
        <v>0.942828</v>
      </c>
      <c r="AVG35">
        <v>0.95737899999999998</v>
      </c>
      <c r="AVH35">
        <v>0.97350599999999998</v>
      </c>
      <c r="AVI35">
        <v>0.99102000000000001</v>
      </c>
      <c r="AVJ35">
        <v>1.0088900000000001</v>
      </c>
      <c r="AVK35">
        <v>1.0258700000000001</v>
      </c>
      <c r="AVL35">
        <v>1.04132</v>
      </c>
      <c r="AVM35">
        <v>1.0557399999999999</v>
      </c>
      <c r="AVN35">
        <v>1.07077</v>
      </c>
      <c r="AVO35">
        <v>1.08891</v>
      </c>
      <c r="AVP35">
        <v>1.1117300000000001</v>
      </c>
      <c r="AVQ35">
        <v>1.1371800000000001</v>
      </c>
      <c r="AVR35">
        <v>1.16032</v>
      </c>
      <c r="AVS35">
        <v>1.17852</v>
      </c>
      <c r="AVT35">
        <v>1.1931499999999999</v>
      </c>
      <c r="AVU35">
        <v>1.20722</v>
      </c>
      <c r="AVV35">
        <v>1.2233099999999999</v>
      </c>
      <c r="AVW35">
        <v>1.2422599999999999</v>
      </c>
      <c r="AVX35">
        <v>1.26248</v>
      </c>
      <c r="AVY35">
        <v>1.2810600000000001</v>
      </c>
      <c r="AVZ35">
        <v>1.29654</v>
      </c>
      <c r="AWA35">
        <v>1.3097700000000001</v>
      </c>
      <c r="AWB35">
        <v>1.3222499999999999</v>
      </c>
      <c r="AWC35">
        <v>1.33439</v>
      </c>
      <c r="AWD35">
        <v>1.34544</v>
      </c>
      <c r="AWE35">
        <v>1.3545799999999999</v>
      </c>
      <c r="AWF35">
        <v>1.36172</v>
      </c>
      <c r="AWG35">
        <v>1.3673</v>
      </c>
      <c r="AWH35">
        <v>1.3716200000000001</v>
      </c>
      <c r="AWI35">
        <v>1.3743300000000001</v>
      </c>
      <c r="AWJ35">
        <v>1.3745700000000001</v>
      </c>
      <c r="AWK35">
        <v>1.3725799999999999</v>
      </c>
      <c r="AWL35">
        <v>1.3701399999999999</v>
      </c>
      <c r="AWM35">
        <v>1.3683799999999999</v>
      </c>
      <c r="AWN35">
        <v>1.36694</v>
      </c>
      <c r="AWO35">
        <v>1.3653</v>
      </c>
      <c r="AWP35">
        <v>1.3634599999999999</v>
      </c>
      <c r="AWQ35">
        <v>1.3617900000000001</v>
      </c>
      <c r="AWR35">
        <v>1.3604700000000001</v>
      </c>
      <c r="AWS35">
        <v>1.3587</v>
      </c>
      <c r="AWT35">
        <v>1.35423</v>
      </c>
      <c r="AWU35">
        <v>1.34459</v>
      </c>
      <c r="AWV35">
        <v>1.3309200000000001</v>
      </c>
      <c r="AWW35">
        <v>1.3184899999999999</v>
      </c>
      <c r="AWX35">
        <v>1.3104800000000001</v>
      </c>
      <c r="AWY35">
        <v>1.3055099999999999</v>
      </c>
      <c r="AWZ35">
        <v>1.29945</v>
      </c>
      <c r="AXA35">
        <v>1.28616</v>
      </c>
      <c r="AXB35">
        <v>1.2600100000000001</v>
      </c>
      <c r="AXC35">
        <v>1.2262500000000001</v>
      </c>
      <c r="AXD35">
        <v>1.1992499999999999</v>
      </c>
      <c r="AXE35">
        <v>1.1824399999999999</v>
      </c>
      <c r="AXF35">
        <v>1.1707000000000001</v>
      </c>
      <c r="AXG35">
        <v>1.1600600000000001</v>
      </c>
      <c r="AXH35">
        <v>1.1486499999999999</v>
      </c>
      <c r="AXI35">
        <v>1.13507</v>
      </c>
      <c r="AXJ35">
        <v>1.11768</v>
      </c>
      <c r="AXK35">
        <v>1.09555</v>
      </c>
      <c r="AXL35">
        <v>1.0704899999999999</v>
      </c>
      <c r="AXM35">
        <v>1.0467599999999999</v>
      </c>
      <c r="AXN35">
        <v>1.02739</v>
      </c>
      <c r="AXO35">
        <v>1.0121100000000001</v>
      </c>
      <c r="AXP35">
        <v>0.99839100000000003</v>
      </c>
      <c r="AXQ35">
        <v>0.98305299999999995</v>
      </c>
      <c r="AXR35">
        <v>0.963565</v>
      </c>
      <c r="AXS35">
        <v>0.94003999999999999</v>
      </c>
      <c r="AXT35">
        <v>0.91622999999999999</v>
      </c>
      <c r="AXU35">
        <v>0.89629400000000004</v>
      </c>
      <c r="AXV35">
        <v>0.880718</v>
      </c>
      <c r="AXW35">
        <v>0.86691799999999997</v>
      </c>
      <c r="AXX35">
        <v>0.85206599999999999</v>
      </c>
      <c r="AXY35">
        <v>0.83488499999999999</v>
      </c>
      <c r="AXZ35">
        <v>0.81622399999999995</v>
      </c>
      <c r="AYA35">
        <v>0.79820199999999997</v>
      </c>
      <c r="AYB35">
        <v>0.78244499999999995</v>
      </c>
      <c r="AYC35">
        <v>0.76918699999999995</v>
      </c>
      <c r="AYD35">
        <v>0.75758700000000001</v>
      </c>
      <c r="AYE35">
        <v>0.74606700000000004</v>
      </c>
      <c r="AYF35">
        <v>0.73219699999999999</v>
      </c>
      <c r="AYG35">
        <v>0.71318599999999999</v>
      </c>
      <c r="AYH35">
        <v>0.68901299999999999</v>
      </c>
      <c r="AYI35">
        <v>0.66520000000000001</v>
      </c>
      <c r="AYJ35">
        <v>0.64692400000000005</v>
      </c>
      <c r="AYK35">
        <v>0.63333499999999998</v>
      </c>
      <c r="AYL35">
        <v>0.62111499999999997</v>
      </c>
      <c r="AYM35">
        <v>0.60829299999999997</v>
      </c>
      <c r="AYN35">
        <v>0.59478799999999998</v>
      </c>
      <c r="AYO35">
        <v>0.58152000000000004</v>
      </c>
      <c r="AYP35">
        <v>0.56930599999999998</v>
      </c>
      <c r="AYQ35">
        <v>0.55817600000000001</v>
      </c>
      <c r="AYR35">
        <v>0.54736799999999997</v>
      </c>
      <c r="AYS35">
        <v>0.53580499999999998</v>
      </c>
      <c r="AYT35">
        <v>0.52279100000000001</v>
      </c>
      <c r="AYU35">
        <v>0.50852799999999998</v>
      </c>
      <c r="AYV35">
        <v>0.493898</v>
      </c>
      <c r="AYW35">
        <v>0.47947200000000001</v>
      </c>
      <c r="AYX35">
        <v>0.46506199999999998</v>
      </c>
      <c r="AYY35">
        <v>0.45077800000000001</v>
      </c>
      <c r="AYZ35">
        <v>0.43768299999999999</v>
      </c>
      <c r="AZA35">
        <v>0.42674000000000001</v>
      </c>
      <c r="AZB35">
        <v>0.41781499999999999</v>
      </c>
      <c r="AZC35">
        <v>0.40982600000000002</v>
      </c>
      <c r="AZD35">
        <v>0.40154200000000001</v>
      </c>
      <c r="AZE35">
        <v>0.39242300000000002</v>
      </c>
      <c r="AZF35">
        <v>0.38298700000000002</v>
      </c>
      <c r="AZG35">
        <v>0.37423299999999998</v>
      </c>
      <c r="AZH35">
        <v>0.36667100000000002</v>
      </c>
      <c r="AZI35">
        <v>0.36004900000000001</v>
      </c>
      <c r="AZJ35">
        <v>0.35381600000000002</v>
      </c>
      <c r="AZK35">
        <v>0.34761999999999998</v>
      </c>
      <c r="AZL35">
        <v>0.34145599999999998</v>
      </c>
      <c r="AZM35">
        <v>0.33546100000000001</v>
      </c>
      <c r="AZN35">
        <v>0.32952599999999999</v>
      </c>
      <c r="AZO35">
        <v>0.32297999999999999</v>
      </c>
      <c r="AZP35">
        <v>0.31502799999999997</v>
      </c>
      <c r="AZQ35">
        <v>0.30620700000000001</v>
      </c>
      <c r="AZR35">
        <v>0.29838799999999999</v>
      </c>
      <c r="AZS35">
        <v>0.29248200000000002</v>
      </c>
      <c r="AZT35">
        <v>0.28789599999999999</v>
      </c>
      <c r="AZU35">
        <v>0.28370899999999999</v>
      </c>
      <c r="AZV35">
        <v>0.27935900000000002</v>
      </c>
      <c r="AZW35">
        <v>0.27473999999999998</v>
      </c>
      <c r="AZX35">
        <v>0.27006400000000003</v>
      </c>
      <c r="AZY35">
        <v>0.26561200000000001</v>
      </c>
      <c r="AZZ35">
        <v>0.261494</v>
      </c>
      <c r="BAA35">
        <v>0.25762000000000002</v>
      </c>
      <c r="BAB35">
        <v>0.25385999999999997</v>
      </c>
      <c r="BAC35">
        <v>0.25018800000000002</v>
      </c>
      <c r="BAD35">
        <v>0.24665500000000001</v>
      </c>
      <c r="BAE35">
        <v>0.24322099999999999</v>
      </c>
      <c r="BAF35">
        <v>0.239591</v>
      </c>
      <c r="BAG35">
        <v>0.23533999999999999</v>
      </c>
      <c r="BAH35">
        <v>0.230489</v>
      </c>
      <c r="BAI35">
        <v>0.225795</v>
      </c>
      <c r="BAJ35">
        <v>0.221945</v>
      </c>
      <c r="BAK35">
        <v>0.21890100000000001</v>
      </c>
      <c r="BAL35">
        <v>0.21620300000000001</v>
      </c>
      <c r="BAM35">
        <v>0.21342900000000001</v>
      </c>
      <c r="BAN35">
        <v>0.210395</v>
      </c>
      <c r="BAO35">
        <v>0.20719699999999999</v>
      </c>
      <c r="BAP35">
        <v>0.20408499999999999</v>
      </c>
      <c r="BAQ35">
        <v>0.201234</v>
      </c>
      <c r="BAR35">
        <v>0.19861799999999999</v>
      </c>
      <c r="BAS35">
        <v>0.19611899999999999</v>
      </c>
      <c r="BAT35">
        <v>0.19366700000000001</v>
      </c>
      <c r="BAU35">
        <v>0.19125</v>
      </c>
      <c r="BAV35">
        <v>0.188828</v>
      </c>
      <c r="BAW35">
        <v>0.186252</v>
      </c>
      <c r="BAX35">
        <v>0.183369</v>
      </c>
      <c r="BAY35">
        <v>0.18026700000000001</v>
      </c>
      <c r="BAZ35">
        <v>0.17729200000000001</v>
      </c>
      <c r="BBA35">
        <v>0.17471100000000001</v>
      </c>
      <c r="BBB35">
        <v>0.172514</v>
      </c>
      <c r="BBC35">
        <v>0.170518</v>
      </c>
      <c r="BBD35">
        <v>0.168543</v>
      </c>
      <c r="BBE35">
        <v>0.16652600000000001</v>
      </c>
      <c r="BBF35">
        <v>0.16453300000000001</v>
      </c>
      <c r="BBG35">
        <v>0.16267999999999999</v>
      </c>
      <c r="BBH35">
        <v>0.16101099999999999</v>
      </c>
      <c r="BBI35">
        <v>0.159439</v>
      </c>
      <c r="BBJ35">
        <v>0.15782499999999999</v>
      </c>
      <c r="BBK35">
        <v>0.156113</v>
      </c>
      <c r="BBL35">
        <v>0.15438099999999999</v>
      </c>
      <c r="BBM35">
        <v>0.152756</v>
      </c>
      <c r="BBN35">
        <v>0.15128800000000001</v>
      </c>
      <c r="BBO35">
        <v>0.14993300000000001</v>
      </c>
      <c r="BBP35">
        <v>0.148613</v>
      </c>
      <c r="BBQ35">
        <v>0.147285</v>
      </c>
      <c r="BBR35">
        <v>0.14595900000000001</v>
      </c>
      <c r="BBS35">
        <v>0.14466200000000001</v>
      </c>
      <c r="BBT35">
        <v>0.14337900000000001</v>
      </c>
      <c r="BBU35">
        <v>0.14203299999999999</v>
      </c>
      <c r="BBV35">
        <v>0.14058499999999999</v>
      </c>
      <c r="BBW35">
        <v>0.139128</v>
      </c>
      <c r="BBX35">
        <v>0.137818</v>
      </c>
      <c r="BBY35">
        <v>0.136715</v>
      </c>
      <c r="BBZ35">
        <v>0.13575999999999999</v>
      </c>
      <c r="BCA35">
        <v>0.13484499999999999</v>
      </c>
      <c r="BCB35">
        <v>0.133881</v>
      </c>
      <c r="BCC35">
        <v>0.13284299999999999</v>
      </c>
      <c r="BCD35">
        <v>0.131769</v>
      </c>
      <c r="BCE35">
        <v>0.13072800000000001</v>
      </c>
      <c r="BCF35">
        <v>0.12975100000000001</v>
      </c>
      <c r="BCG35">
        <v>0.12881200000000001</v>
      </c>
      <c r="BCH35">
        <v>0.12787100000000001</v>
      </c>
      <c r="BCI35">
        <v>0.12692700000000001</v>
      </c>
      <c r="BCJ35">
        <v>0.126026</v>
      </c>
      <c r="BCK35">
        <v>0.125223</v>
      </c>
      <c r="BCL35">
        <v>0.124533</v>
      </c>
      <c r="BCM35">
        <v>0.12392599999999999</v>
      </c>
      <c r="BCN35">
        <v>0.123336</v>
      </c>
      <c r="BCO35">
        <v>0.122684</v>
      </c>
      <c r="BCP35">
        <v>0.121919</v>
      </c>
      <c r="BCQ35">
        <v>0.121064</v>
      </c>
      <c r="BCR35">
        <v>0.120213</v>
      </c>
      <c r="BCS35">
        <v>0.119437</v>
      </c>
      <c r="BCT35">
        <v>0.11874</v>
      </c>
      <c r="BCU35">
        <v>0.118088</v>
      </c>
      <c r="BCV35">
        <v>0.11744499999999999</v>
      </c>
      <c r="BCW35">
        <v>0.11679200000000001</v>
      </c>
      <c r="BCX35">
        <v>0.11612500000000001</v>
      </c>
      <c r="BCY35">
        <v>0.11545999999999999</v>
      </c>
      <c r="BCZ35">
        <v>0.11482100000000001</v>
      </c>
      <c r="BDA35">
        <v>0.11422300000000001</v>
      </c>
      <c r="BDB35">
        <v>0.11366900000000001</v>
      </c>
      <c r="BDC35">
        <v>0.113148</v>
      </c>
      <c r="BDD35">
        <v>0.112651</v>
      </c>
      <c r="BDE35">
        <v>0.112169</v>
      </c>
      <c r="BDF35">
        <v>0.111695</v>
      </c>
      <c r="BDG35">
        <v>0.111218</v>
      </c>
      <c r="BDH35">
        <v>0.110726</v>
      </c>
      <c r="BDI35">
        <v>0.110212</v>
      </c>
      <c r="BDJ35">
        <v>0.109682</v>
      </c>
      <c r="BDK35">
        <v>0.109154</v>
      </c>
      <c r="BDL35">
        <v>0.10865</v>
      </c>
      <c r="BDM35">
        <v>0.108179</v>
      </c>
      <c r="BDN35">
        <v>0.107735</v>
      </c>
      <c r="BDO35">
        <v>0.107305</v>
      </c>
      <c r="BDP35">
        <v>0.106882</v>
      </c>
      <c r="BDQ35">
        <v>0.10646700000000001</v>
      </c>
      <c r="BDR35">
        <v>0.10607800000000001</v>
      </c>
      <c r="BDS35">
        <v>0.105728</v>
      </c>
      <c r="BDT35">
        <v>0.10542</v>
      </c>
      <c r="BDU35">
        <v>0.105138</v>
      </c>
      <c r="BDV35">
        <v>0.104854</v>
      </c>
      <c r="BDW35">
        <v>0.104546</v>
      </c>
      <c r="BDX35">
        <v>0.10421</v>
      </c>
      <c r="BDY35">
        <v>0.10386099999999999</v>
      </c>
      <c r="BDZ35">
        <v>0.103518</v>
      </c>
      <c r="BEA35">
        <v>0.10318099999999999</v>
      </c>
      <c r="BEB35">
        <v>0.10283100000000001</v>
      </c>
      <c r="BEC35">
        <v>0.102453</v>
      </c>
      <c r="BED35">
        <v>0.10206</v>
      </c>
      <c r="BEE35">
        <v>0.101689</v>
      </c>
      <c r="BEF35">
        <v>0.101371</v>
      </c>
      <c r="BEG35">
        <v>0.101107</v>
      </c>
      <c r="BEH35">
        <v>0.100871</v>
      </c>
      <c r="BEI35">
        <v>0.10063800000000001</v>
      </c>
      <c r="BEJ35">
        <v>0.100395</v>
      </c>
      <c r="BEK35">
        <v>0.100148</v>
      </c>
      <c r="BEL35">
        <v>9.9918999999999994E-2</v>
      </c>
      <c r="BEM35">
        <v>9.9722699999999997E-2</v>
      </c>
      <c r="BEN35">
        <v>9.9555299999999999E-2</v>
      </c>
      <c r="BEO35">
        <v>9.9396200000000004E-2</v>
      </c>
      <c r="BEP35">
        <v>9.92175E-2</v>
      </c>
      <c r="BEQ35">
        <v>9.8995100000000003E-2</v>
      </c>
      <c r="BER35">
        <v>9.8723599999999995E-2</v>
      </c>
      <c r="BES35">
        <v>9.8427399999999998E-2</v>
      </c>
      <c r="BET35">
        <v>9.8145700000000002E-2</v>
      </c>
      <c r="BEU35">
        <v>9.7900899999999999E-2</v>
      </c>
      <c r="BEV35">
        <v>9.7688899999999995E-2</v>
      </c>
      <c r="BEW35">
        <v>9.7495299999999993E-2</v>
      </c>
      <c r="BEX35">
        <v>9.7309699999999999E-2</v>
      </c>
      <c r="BEY35">
        <v>9.7129400000000005E-2</v>
      </c>
      <c r="BEZ35">
        <v>9.6956100000000003E-2</v>
      </c>
      <c r="BFA35">
        <v>9.6791000000000002E-2</v>
      </c>
      <c r="BFB35">
        <v>9.6632700000000002E-2</v>
      </c>
      <c r="BFC35">
        <v>9.6479300000000004E-2</v>
      </c>
      <c r="BFD35">
        <v>9.6331100000000003E-2</v>
      </c>
      <c r="BFE35">
        <v>9.6191700000000005E-2</v>
      </c>
      <c r="BFF35">
        <v>9.60651E-2</v>
      </c>
      <c r="BFG35">
        <v>9.5951499999999995E-2</v>
      </c>
      <c r="BFH35">
        <v>9.5845200000000005E-2</v>
      </c>
      <c r="BFI35">
        <v>9.5739000000000005E-2</v>
      </c>
      <c r="BFJ35">
        <v>9.5630000000000007E-2</v>
      </c>
      <c r="BFK35">
        <v>9.55231E-2</v>
      </c>
      <c r="BFL35">
        <v>9.5427799999999993E-2</v>
      </c>
      <c r="BFM35">
        <v>9.5351599999999995E-2</v>
      </c>
      <c r="BFN35">
        <v>9.5295500000000005E-2</v>
      </c>
      <c r="BFO35">
        <v>9.52519E-2</v>
      </c>
      <c r="BFP35">
        <v>9.5204999999999998E-2</v>
      </c>
      <c r="BFQ35">
        <v>9.5136200000000004E-2</v>
      </c>
      <c r="BFR35">
        <v>9.5034999999999994E-2</v>
      </c>
      <c r="BFS35">
        <v>9.4908800000000001E-2</v>
      </c>
      <c r="BFT35">
        <v>9.4775499999999999E-2</v>
      </c>
      <c r="BFU35">
        <v>9.4649399999999995E-2</v>
      </c>
      <c r="BFV35">
        <v>9.4536700000000001E-2</v>
      </c>
      <c r="BFW35">
        <v>9.4439800000000004E-2</v>
      </c>
      <c r="BFX35">
        <v>9.4360899999999998E-2</v>
      </c>
      <c r="BFY35">
        <v>9.43026E-2</v>
      </c>
      <c r="BFZ35">
        <v>9.4264700000000007E-2</v>
      </c>
      <c r="BGA35">
        <v>9.4242800000000002E-2</v>
      </c>
      <c r="BGB35">
        <v>9.4229499999999994E-2</v>
      </c>
      <c r="BGC35">
        <v>9.4217800000000004E-2</v>
      </c>
      <c r="BGD35">
        <v>9.4204300000000005E-2</v>
      </c>
      <c r="BGE35">
        <v>9.4189800000000004E-2</v>
      </c>
      <c r="BGF35">
        <v>9.4176899999999994E-2</v>
      </c>
      <c r="BGG35">
        <v>9.4168000000000002E-2</v>
      </c>
      <c r="BGH35">
        <v>9.4163800000000006E-2</v>
      </c>
      <c r="BGI35">
        <v>9.4163800000000006E-2</v>
      </c>
      <c r="BGJ35">
        <v>9.4167699999999993E-2</v>
      </c>
      <c r="BGK35">
        <v>9.4175900000000007E-2</v>
      </c>
      <c r="BGL35">
        <v>9.4188800000000003E-2</v>
      </c>
      <c r="BGM35">
        <v>9.42051E-2</v>
      </c>
      <c r="BGN35">
        <v>9.4221600000000003E-2</v>
      </c>
      <c r="BGO35">
        <v>9.4234700000000005E-2</v>
      </c>
      <c r="BGP35">
        <v>9.4242599999999996E-2</v>
      </c>
      <c r="BGQ35">
        <v>9.4245999999999996E-2</v>
      </c>
      <c r="BGR35">
        <v>9.4247499999999998E-2</v>
      </c>
      <c r="BGS35">
        <v>9.4251199999999993E-2</v>
      </c>
      <c r="BGT35">
        <v>9.4262100000000001E-2</v>
      </c>
      <c r="BGU35">
        <v>9.4284800000000002E-2</v>
      </c>
      <c r="BGV35">
        <v>9.4321299999999997E-2</v>
      </c>
      <c r="BGW35">
        <v>9.4369499999999995E-2</v>
      </c>
      <c r="BGX35">
        <v>9.4424300000000003E-2</v>
      </c>
      <c r="BGY35">
        <v>9.4480700000000001E-2</v>
      </c>
      <c r="BGZ35">
        <v>9.4536999999999996E-2</v>
      </c>
      <c r="BHA35">
        <v>9.4596399999999997E-2</v>
      </c>
      <c r="BHB35">
        <v>9.4665100000000002E-2</v>
      </c>
      <c r="BHC35">
        <v>9.4746999999999998E-2</v>
      </c>
      <c r="BHD35">
        <v>9.4839599999999996E-2</v>
      </c>
      <c r="BHE35">
        <v>9.4933500000000004E-2</v>
      </c>
      <c r="BHF35">
        <v>9.5017199999999996E-2</v>
      </c>
      <c r="BHG35">
        <v>9.5084699999999994E-2</v>
      </c>
      <c r="BHH35">
        <v>9.5140699999999995E-2</v>
      </c>
      <c r="BHI35">
        <v>9.5199000000000006E-2</v>
      </c>
      <c r="BHJ35">
        <v>9.5273800000000006E-2</v>
      </c>
      <c r="BHK35">
        <v>9.5371399999999995E-2</v>
      </c>
      <c r="BHL35">
        <v>9.5489199999999996E-2</v>
      </c>
      <c r="BHM35">
        <v>9.5620700000000003E-2</v>
      </c>
      <c r="BHN35">
        <v>9.5759999999999998E-2</v>
      </c>
      <c r="BHO35">
        <v>9.5902899999999999E-2</v>
      </c>
      <c r="BHP35">
        <v>9.6046099999999995E-2</v>
      </c>
      <c r="BHQ35">
        <v>9.6186099999999997E-2</v>
      </c>
      <c r="BHR35">
        <v>9.6320299999999998E-2</v>
      </c>
      <c r="BHS35">
        <v>9.6447699999999997E-2</v>
      </c>
      <c r="BHT35">
        <v>9.65694E-2</v>
      </c>
      <c r="BHU35">
        <v>9.6687400000000007E-2</v>
      </c>
      <c r="BHV35">
        <v>9.6803899999999998E-2</v>
      </c>
      <c r="BHW35">
        <v>9.6921400000000005E-2</v>
      </c>
      <c r="BHX35">
        <v>9.7043099999999993E-2</v>
      </c>
      <c r="BHY35">
        <v>9.7173399999999993E-2</v>
      </c>
      <c r="BHZ35">
        <v>9.7317100000000004E-2</v>
      </c>
      <c r="BIA35">
        <v>9.74777E-2</v>
      </c>
      <c r="BIB35">
        <v>9.7655900000000004E-2</v>
      </c>
      <c r="BIC35">
        <v>9.7849099999999994E-2</v>
      </c>
      <c r="BID35">
        <v>9.8052E-2</v>
      </c>
      <c r="BIE35">
        <v>9.8258799999999993E-2</v>
      </c>
      <c r="BIF35">
        <v>9.8465700000000003E-2</v>
      </c>
      <c r="BIG35">
        <v>9.8671300000000003E-2</v>
      </c>
      <c r="BIH35">
        <v>9.8875599999999994E-2</v>
      </c>
      <c r="BII35">
        <v>9.9079E-2</v>
      </c>
      <c r="BIJ35">
        <v>9.9281999999999995E-2</v>
      </c>
      <c r="BIK35">
        <v>9.9486699999999997E-2</v>
      </c>
      <c r="BIL35">
        <v>9.9697099999999997E-2</v>
      </c>
      <c r="BIM35">
        <v>9.9918000000000007E-2</v>
      </c>
      <c r="BIN35">
        <v>0.100152</v>
      </c>
      <c r="BIO35">
        <v>0.100399</v>
      </c>
      <c r="BIP35">
        <v>0.100649</v>
      </c>
      <c r="BIQ35">
        <v>0.100894</v>
      </c>
      <c r="BIR35">
        <v>0.101128</v>
      </c>
      <c r="BIS35">
        <v>0.101353</v>
      </c>
      <c r="BIT35">
        <v>0.101578</v>
      </c>
      <c r="BIU35">
        <v>0.101814</v>
      </c>
      <c r="BIV35">
        <v>0.102064</v>
      </c>
      <c r="BIW35">
        <v>0.102327</v>
      </c>
      <c r="BIX35">
        <v>0.102599</v>
      </c>
      <c r="BIY35">
        <v>0.10287399999999999</v>
      </c>
      <c r="BIZ35">
        <v>0.10315000000000001</v>
      </c>
      <c r="BJA35">
        <v>0.10342800000000001</v>
      </c>
      <c r="BJB35">
        <v>0.10370699999999999</v>
      </c>
      <c r="BJC35">
        <v>0.10398399999999999</v>
      </c>
      <c r="BJD35">
        <v>0.10426000000000001</v>
      </c>
      <c r="BJE35">
        <v>0.104534</v>
      </c>
      <c r="BJF35">
        <v>0.104813</v>
      </c>
      <c r="BJG35">
        <v>0.105103</v>
      </c>
      <c r="BJH35">
        <v>0.105411</v>
      </c>
      <c r="BJI35">
        <v>0.105735</v>
      </c>
      <c r="BJJ35">
        <v>0.106068</v>
      </c>
      <c r="BJK35">
        <v>0.106402</v>
      </c>
      <c r="BJL35">
        <v>0.10673299999999999</v>
      </c>
      <c r="BJM35">
        <v>0.10706300000000001</v>
      </c>
      <c r="BJN35">
        <v>0.107392</v>
      </c>
      <c r="BJO35">
        <v>0.107722</v>
      </c>
      <c r="BJP35">
        <v>0.108047</v>
      </c>
      <c r="BJQ35">
        <v>0.108359</v>
      </c>
      <c r="BJR35">
        <v>0.10865900000000001</v>
      </c>
      <c r="BJS35">
        <v>0.10895100000000001</v>
      </c>
      <c r="BJT35">
        <v>0.10925</v>
      </c>
      <c r="BJU35">
        <v>0.109566</v>
      </c>
      <c r="BJV35">
        <v>0.109906</v>
      </c>
      <c r="BJW35">
        <v>0.11026900000000001</v>
      </c>
      <c r="BJX35">
        <v>0.11064499999999999</v>
      </c>
      <c r="BJY35">
        <v>0.111024</v>
      </c>
      <c r="BJZ35">
        <v>0.111396</v>
      </c>
      <c r="BKA35">
        <v>0.111758</v>
      </c>
      <c r="BKB35">
        <v>0.112111</v>
      </c>
      <c r="BKC35">
        <v>0.11246</v>
      </c>
      <c r="BKD35">
        <v>0.112812</v>
      </c>
      <c r="BKE35">
        <v>0.11317000000000001</v>
      </c>
      <c r="BKF35">
        <v>0.113537</v>
      </c>
      <c r="BKG35">
        <v>0.113917</v>
      </c>
      <c r="BKH35">
        <v>0.11430999999999999</v>
      </c>
      <c r="BKI35">
        <v>0.114717</v>
      </c>
      <c r="BKJ35">
        <v>0.115134</v>
      </c>
      <c r="BKK35">
        <v>0.11555600000000001</v>
      </c>
      <c r="BKL35">
        <v>0.11597499999999999</v>
      </c>
      <c r="BKM35">
        <v>0.116383</v>
      </c>
      <c r="BKN35">
        <v>0.11677800000000001</v>
      </c>
      <c r="BKO35">
        <v>0.11716</v>
      </c>
      <c r="BKP35">
        <v>0.117536</v>
      </c>
      <c r="BKQ35">
        <v>0.117913</v>
      </c>
      <c r="BKR35">
        <v>0.118295</v>
      </c>
      <c r="BKS35">
        <v>0.118686</v>
      </c>
      <c r="BKT35">
        <v>0.119087</v>
      </c>
      <c r="BKU35">
        <v>0.119496</v>
      </c>
      <c r="BKV35">
        <v>0.119908</v>
      </c>
      <c r="BKW35">
        <v>0.12031799999999999</v>
      </c>
      <c r="BKX35">
        <v>0.12072099999999999</v>
      </c>
      <c r="BKY35">
        <v>0.121113</v>
      </c>
      <c r="BKZ35">
        <v>0.121499</v>
      </c>
      <c r="BLA35">
        <v>0.121882</v>
      </c>
      <c r="BLB35">
        <v>0.12227200000000001</v>
      </c>
      <c r="BLC35">
        <v>0.12267500000000001</v>
      </c>
      <c r="BLD35">
        <v>0.12309100000000001</v>
      </c>
      <c r="BLE35">
        <v>0.123518</v>
      </c>
      <c r="BLF35">
        <v>0.123949</v>
      </c>
      <c r="BLG35">
        <v>0.124379</v>
      </c>
      <c r="BLH35">
        <v>0.124803</v>
      </c>
      <c r="BLI35">
        <v>0.125221</v>
      </c>
      <c r="BLJ35">
        <v>0.125635</v>
      </c>
      <c r="BLK35">
        <v>0.12605</v>
      </c>
      <c r="BLL35">
        <v>0.12647</v>
      </c>
      <c r="BLM35">
        <v>0.12689800000000001</v>
      </c>
      <c r="BLN35">
        <v>0.127331</v>
      </c>
      <c r="BLO35">
        <v>0.12776299999999999</v>
      </c>
      <c r="BLP35">
        <v>0.12818599999999999</v>
      </c>
      <c r="BLQ35">
        <v>0.12859599999999999</v>
      </c>
      <c r="BLR35">
        <v>0.128996</v>
      </c>
      <c r="BLS35">
        <v>0.12939500000000001</v>
      </c>
      <c r="BLT35">
        <v>0.129805</v>
      </c>
      <c r="BLU35">
        <v>0.13023199999999999</v>
      </c>
      <c r="BLV35">
        <v>0.13067599999999999</v>
      </c>
      <c r="BLW35">
        <v>0.13112699999999999</v>
      </c>
      <c r="BLX35">
        <v>0.131574</v>
      </c>
      <c r="BLY35">
        <v>0.13200700000000001</v>
      </c>
      <c r="BLZ35">
        <v>0.13242100000000001</v>
      </c>
      <c r="BMA35">
        <v>0.13281799999999999</v>
      </c>
      <c r="BMB35">
        <v>0.13320299999999999</v>
      </c>
      <c r="BMC35">
        <v>0.13358</v>
      </c>
      <c r="BMD35">
        <v>0.13395499999999999</v>
      </c>
      <c r="BME35">
        <v>0.13433400000000001</v>
      </c>
      <c r="BMF35">
        <v>0.13472200000000001</v>
      </c>
      <c r="BMG35">
        <v>0.13512399999999999</v>
      </c>
      <c r="BMH35">
        <v>0.13553799999999999</v>
      </c>
      <c r="BMI35">
        <v>0.135959</v>
      </c>
      <c r="BMJ35">
        <v>0.136381</v>
      </c>
      <c r="BMK35">
        <v>0.1368</v>
      </c>
      <c r="BML35">
        <v>0.137216</v>
      </c>
      <c r="BMM35">
        <v>0.137631</v>
      </c>
      <c r="BMN35">
        <v>0.138045</v>
      </c>
      <c r="BMO35">
        <v>0.13845399999999999</v>
      </c>
      <c r="BMP35">
        <v>0.13885</v>
      </c>
      <c r="BMQ35">
        <v>0.13922799999999999</v>
      </c>
      <c r="BMR35">
        <v>0.13958799999999999</v>
      </c>
      <c r="BMS35">
        <v>0.139934</v>
      </c>
      <c r="BMT35">
        <v>0.14027899999999999</v>
      </c>
      <c r="BMU35">
        <v>0.14063300000000001</v>
      </c>
      <c r="BMV35">
        <v>0.14099900000000001</v>
      </c>
      <c r="BMW35">
        <v>0.141378</v>
      </c>
      <c r="BMX35">
        <v>0.141766</v>
      </c>
      <c r="BMY35">
        <v>0.142154</v>
      </c>
      <c r="BMZ35">
        <v>0.142536</v>
      </c>
      <c r="BNA35">
        <v>0.14290700000000001</v>
      </c>
      <c r="BNB35">
        <v>0.143265</v>
      </c>
      <c r="BNC35">
        <v>0.14360999999999999</v>
      </c>
      <c r="BND35">
        <v>0.14394399999999999</v>
      </c>
      <c r="BNE35">
        <v>0.14427300000000001</v>
      </c>
      <c r="BNF35">
        <v>0.14460000000000001</v>
      </c>
      <c r="BNG35">
        <v>0.14493</v>
      </c>
      <c r="BNH35">
        <v>0.145264</v>
      </c>
      <c r="BNI35">
        <v>0.14560200000000001</v>
      </c>
      <c r="BNJ35">
        <v>0.14594099999999999</v>
      </c>
      <c r="BNK35">
        <v>0.14627999999999999</v>
      </c>
      <c r="BNL35">
        <v>0.146616</v>
      </c>
      <c r="BNM35">
        <v>0.14694599999999999</v>
      </c>
      <c r="BNN35">
        <v>0.14726700000000001</v>
      </c>
      <c r="BNO35">
        <v>0.14757700000000001</v>
      </c>
      <c r="BNP35">
        <v>0.14787700000000001</v>
      </c>
      <c r="BNQ35">
        <v>0.148169</v>
      </c>
      <c r="BNR35">
        <v>0.14845700000000001</v>
      </c>
      <c r="BNS35">
        <v>0.14874399999999999</v>
      </c>
      <c r="BNT35">
        <v>0.14903</v>
      </c>
      <c r="BNU35">
        <v>0.149313</v>
      </c>
      <c r="BNV35">
        <v>0.149589</v>
      </c>
      <c r="BNW35">
        <v>0.14985599999999999</v>
      </c>
      <c r="BNX35">
        <v>0.150113</v>
      </c>
      <c r="BNY35">
        <v>0.150362</v>
      </c>
      <c r="BNZ35">
        <v>0.15060699999999999</v>
      </c>
      <c r="BOA35">
        <v>0.15085399999999999</v>
      </c>
      <c r="BOB35">
        <v>0.15110399999999999</v>
      </c>
      <c r="BOC35">
        <v>0.15135999999999999</v>
      </c>
      <c r="BOD35">
        <v>0.151616</v>
      </c>
      <c r="BOE35">
        <v>0.151868</v>
      </c>
      <c r="BOF35">
        <v>0.152111</v>
      </c>
      <c r="BOG35">
        <v>0.152341</v>
      </c>
      <c r="BOH35">
        <v>0.152559</v>
      </c>
      <c r="BOI35">
        <v>0.15276799999999999</v>
      </c>
      <c r="BOJ35">
        <v>0.152974</v>
      </c>
      <c r="BOK35">
        <v>0.15317900000000001</v>
      </c>
      <c r="BOL35">
        <v>0.15338299999999999</v>
      </c>
      <c r="BOM35">
        <v>0.153586</v>
      </c>
      <c r="BON35">
        <v>0.153781</v>
      </c>
      <c r="BOO35">
        <v>0.15396599999999999</v>
      </c>
      <c r="BOP35">
        <v>0.154136</v>
      </c>
      <c r="BOQ35">
        <v>0.15428900000000001</v>
      </c>
      <c r="BOR35">
        <v>0.15442900000000001</v>
      </c>
      <c r="BOS35">
        <v>0.154561</v>
      </c>
      <c r="BOT35">
        <v>0.154691</v>
      </c>
      <c r="BOU35">
        <v>0.15482499999999999</v>
      </c>
      <c r="BOV35">
        <v>0.15496399999999999</v>
      </c>
      <c r="BOW35">
        <v>0.15510699999999999</v>
      </c>
      <c r="BOX35">
        <v>0.155251</v>
      </c>
      <c r="BOY35">
        <v>0.15539</v>
      </c>
      <c r="BOZ35">
        <v>0.15551899999999999</v>
      </c>
      <c r="BPA35">
        <v>0.15563299999999999</v>
      </c>
      <c r="BPB35">
        <v>0.155727</v>
      </c>
      <c r="BPC35">
        <v>0.155802</v>
      </c>
      <c r="BPD35">
        <v>0.155862</v>
      </c>
      <c r="BPE35">
        <v>0.155914</v>
      </c>
      <c r="BPF35">
        <v>0.15596599999999999</v>
      </c>
      <c r="BPG35">
        <v>0.156024</v>
      </c>
      <c r="BPH35">
        <v>0.156087</v>
      </c>
      <c r="BPI35">
        <v>0.15615499999999999</v>
      </c>
      <c r="BPJ35">
        <v>0.156222</v>
      </c>
      <c r="BPK35">
        <v>0.15628400000000001</v>
      </c>
      <c r="BPL35">
        <v>0.156336</v>
      </c>
      <c r="BPM35">
        <v>0.15637100000000001</v>
      </c>
      <c r="BPN35">
        <v>0.156388</v>
      </c>
      <c r="BPO35">
        <v>0.156385</v>
      </c>
      <c r="BPP35">
        <v>0.15636900000000001</v>
      </c>
      <c r="BPQ35">
        <v>0.15634999999999999</v>
      </c>
      <c r="BPR35">
        <v>0.156337</v>
      </c>
      <c r="BPS35">
        <v>0.156331</v>
      </c>
      <c r="BPT35">
        <v>0.15632599999999999</v>
      </c>
      <c r="BPU35">
        <v>0.15631</v>
      </c>
      <c r="BPV35">
        <v>0.15627199999999999</v>
      </c>
      <c r="BPW35">
        <v>0.15620999999999999</v>
      </c>
      <c r="BPX35">
        <v>0.15613299999999999</v>
      </c>
      <c r="BPY35">
        <v>0.156056</v>
      </c>
      <c r="BPZ35">
        <v>0.15599099999999999</v>
      </c>
      <c r="BQA35">
        <v>0.155943</v>
      </c>
      <c r="BQB35">
        <v>0.15590599999999999</v>
      </c>
      <c r="BQC35">
        <v>0.15586700000000001</v>
      </c>
      <c r="BQD35">
        <v>0.15581400000000001</v>
      </c>
      <c r="BQE35">
        <v>0.15573999999999999</v>
      </c>
      <c r="BQF35">
        <v>0.15564500000000001</v>
      </c>
      <c r="BQG35">
        <v>0.15553400000000001</v>
      </c>
      <c r="BQH35">
        <v>0.155414</v>
      </c>
      <c r="BQI35">
        <v>0.15528700000000001</v>
      </c>
      <c r="BQJ35">
        <v>0.15515399999999999</v>
      </c>
      <c r="BQK35">
        <v>0.15501200000000001</v>
      </c>
      <c r="BQL35">
        <v>0.154861</v>
      </c>
      <c r="BQM35">
        <v>0.15470200000000001</v>
      </c>
      <c r="BQN35">
        <v>0.15454000000000001</v>
      </c>
      <c r="BQO35">
        <v>0.15438299999999999</v>
      </c>
      <c r="BQP35">
        <v>0.15423400000000001</v>
      </c>
      <c r="BQQ35">
        <v>0.15409100000000001</v>
      </c>
      <c r="BQR35">
        <v>0.153947</v>
      </c>
      <c r="BQS35">
        <v>0.15379300000000001</v>
      </c>
      <c r="BQT35">
        <v>0.15362200000000001</v>
      </c>
      <c r="BQU35">
        <v>0.15343300000000001</v>
      </c>
      <c r="BQV35">
        <v>0.153228</v>
      </c>
      <c r="BQW35">
        <v>0.15301200000000001</v>
      </c>
      <c r="BQX35">
        <v>0.15279100000000001</v>
      </c>
      <c r="BQY35">
        <v>0.15256700000000001</v>
      </c>
      <c r="BQZ35">
        <v>0.152339</v>
      </c>
      <c r="BRA35">
        <v>0.15210699999999999</v>
      </c>
      <c r="BRB35">
        <v>0.151866</v>
      </c>
      <c r="BRC35">
        <v>0.151618</v>
      </c>
      <c r="BRD35">
        <v>0.151366</v>
      </c>
      <c r="BRE35">
        <v>0.151117</v>
      </c>
      <c r="BRF35">
        <v>0.15087400000000001</v>
      </c>
      <c r="BRG35">
        <v>0.15064</v>
      </c>
      <c r="BRH35">
        <v>0.15040600000000001</v>
      </c>
      <c r="BRI35">
        <v>0.15016299999999999</v>
      </c>
      <c r="BRJ35">
        <v>0.14990400000000001</v>
      </c>
      <c r="BRK35">
        <v>0.14962800000000001</v>
      </c>
      <c r="BRL35">
        <v>0.149343</v>
      </c>
      <c r="BRM35">
        <v>0.149059</v>
      </c>
      <c r="BRN35">
        <v>0.148781</v>
      </c>
      <c r="BRO35">
        <v>0.148507</v>
      </c>
      <c r="BRP35">
        <v>0.14822399999999999</v>
      </c>
      <c r="BRQ35">
        <v>0.147922</v>
      </c>
      <c r="BRR35">
        <v>0.147594</v>
      </c>
      <c r="BRS35">
        <v>0.14724799999999999</v>
      </c>
      <c r="BRT35">
        <v>0.146896</v>
      </c>
      <c r="BRU35">
        <v>0.14655199999999999</v>
      </c>
      <c r="BRV35">
        <v>0.146228</v>
      </c>
      <c r="BRW35">
        <v>0.145922</v>
      </c>
      <c r="BRX35">
        <v>0.14562800000000001</v>
      </c>
      <c r="BRY35">
        <v>0.14533499999999999</v>
      </c>
      <c r="BRZ35">
        <v>0.14502999999999999</v>
      </c>
      <c r="BSA35">
        <v>0.144707</v>
      </c>
      <c r="BSB35">
        <v>0.14436599999999999</v>
      </c>
      <c r="BSC35">
        <v>0.144009</v>
      </c>
      <c r="BSD35">
        <v>0.14364399999999999</v>
      </c>
      <c r="BSE35">
        <v>0.14327599999999999</v>
      </c>
      <c r="BSF35">
        <v>0.14290600000000001</v>
      </c>
      <c r="BSG35">
        <v>0.142535</v>
      </c>
      <c r="BSH35">
        <v>0.14216100000000001</v>
      </c>
      <c r="BSI35">
        <v>0.141787</v>
      </c>
      <c r="BSJ35">
        <v>0.14141599999999999</v>
      </c>
      <c r="BSK35">
        <v>0.14105300000000001</v>
      </c>
      <c r="BSL35">
        <v>0.14069799999999999</v>
      </c>
      <c r="BSM35">
        <v>0.140348</v>
      </c>
      <c r="BSN35">
        <v>0.13999800000000001</v>
      </c>
      <c r="BSO35">
        <v>0.13964099999999999</v>
      </c>
      <c r="BSP35">
        <v>0.13927500000000001</v>
      </c>
      <c r="BSQ35">
        <v>0.138901</v>
      </c>
      <c r="BSR35">
        <v>0.138518</v>
      </c>
      <c r="BSS35">
        <v>0.138125</v>
      </c>
      <c r="BST35">
        <v>0.13771900000000001</v>
      </c>
      <c r="BSU35">
        <v>0.13730200000000001</v>
      </c>
      <c r="BSV35">
        <v>0.136877</v>
      </c>
      <c r="BSW35">
        <v>0.13645499999999999</v>
      </c>
      <c r="BSX35">
        <v>0.136046</v>
      </c>
      <c r="BSY35">
        <v>0.135657</v>
      </c>
      <c r="BSZ35">
        <v>0.13528499999999999</v>
      </c>
      <c r="BTA35">
        <v>0.13492000000000001</v>
      </c>
      <c r="BTB35">
        <v>0.134549</v>
      </c>
      <c r="BTC35">
        <v>0.134162</v>
      </c>
      <c r="BTD35">
        <v>0.13375600000000001</v>
      </c>
      <c r="BTE35">
        <v>0.13333700000000001</v>
      </c>
      <c r="BTF35">
        <v>0.132914</v>
      </c>
      <c r="BTG35">
        <v>0.13249900000000001</v>
      </c>
      <c r="BTH35">
        <v>0.13209199999999999</v>
      </c>
      <c r="BTI35">
        <v>0.131691</v>
      </c>
      <c r="BTJ35">
        <v>0.13128699999999999</v>
      </c>
      <c r="BTK35">
        <v>0.13087199999999999</v>
      </c>
      <c r="BTL35">
        <v>0.130444</v>
      </c>
      <c r="BTM35">
        <v>0.13000700000000001</v>
      </c>
      <c r="BTN35">
        <v>0.12957099999999999</v>
      </c>
      <c r="BTO35">
        <v>0.12914500000000001</v>
      </c>
      <c r="BTP35">
        <v>0.12873599999999999</v>
      </c>
      <c r="BTQ35">
        <v>0.12834300000000001</v>
      </c>
      <c r="BTR35">
        <v>0.12796199999999999</v>
      </c>
      <c r="BTS35">
        <v>0.127582</v>
      </c>
      <c r="BTT35">
        <v>0.127197</v>
      </c>
      <c r="BTU35">
        <v>0.126803</v>
      </c>
      <c r="BTV35">
        <v>0.12639800000000001</v>
      </c>
      <c r="BTW35">
        <v>0.12598599999999999</v>
      </c>
      <c r="BTX35">
        <v>0.12557199999999999</v>
      </c>
      <c r="BTY35">
        <v>0.12515899999999999</v>
      </c>
      <c r="BTZ35">
        <v>0.12474499999999999</v>
      </c>
      <c r="BUA35">
        <v>0.12433</v>
      </c>
      <c r="BUB35">
        <v>0.12391199999999999</v>
      </c>
      <c r="BUC35">
        <v>0.123489</v>
      </c>
      <c r="BUD35">
        <v>0.12306400000000001</v>
      </c>
      <c r="BUE35">
        <v>0.122637</v>
      </c>
      <c r="BUF35">
        <v>0.122212</v>
      </c>
      <c r="BUG35">
        <v>0.121791</v>
      </c>
      <c r="BUH35">
        <v>0.121377</v>
      </c>
      <c r="BUI35">
        <v>0.120971</v>
      </c>
      <c r="BUJ35">
        <v>0.120573</v>
      </c>
      <c r="BUK35">
        <v>0.12017700000000001</v>
      </c>
      <c r="BUL35">
        <v>0.11978</v>
      </c>
      <c r="BUM35">
        <v>0.119378</v>
      </c>
      <c r="BUN35">
        <v>0.118973</v>
      </c>
      <c r="BUO35">
        <v>0.11856999999999999</v>
      </c>
      <c r="BUP35">
        <v>0.11817</v>
      </c>
      <c r="BUQ35">
        <v>0.117773</v>
      </c>
      <c r="BUR35">
        <v>0.11737599999999999</v>
      </c>
      <c r="BUS35">
        <v>0.11697299999999999</v>
      </c>
      <c r="BUT35">
        <v>0.116564</v>
      </c>
      <c r="BUU35">
        <v>0.11615399999999999</v>
      </c>
      <c r="BUV35">
        <v>0.115749</v>
      </c>
      <c r="BUW35">
        <v>0.115352</v>
      </c>
      <c r="BUX35">
        <v>0.11496000000000001</v>
      </c>
      <c r="BUY35">
        <v>0.114567</v>
      </c>
      <c r="BUZ35">
        <v>0.11416900000000001</v>
      </c>
      <c r="BVA35">
        <v>0.11376799999999999</v>
      </c>
      <c r="BVB35">
        <v>0.11337</v>
      </c>
      <c r="BVC35">
        <v>0.112981</v>
      </c>
      <c r="BVD35">
        <v>0.11260299999999999</v>
      </c>
      <c r="BVE35">
        <v>0.11223</v>
      </c>
      <c r="BVF35">
        <v>0.111856</v>
      </c>
      <c r="BVG35">
        <v>0.111474</v>
      </c>
      <c r="BVH35">
        <v>0.111083</v>
      </c>
      <c r="BVI35">
        <v>0.11068799999999999</v>
      </c>
      <c r="BVJ35">
        <v>0.11029600000000001</v>
      </c>
      <c r="BVK35">
        <v>0.109913</v>
      </c>
      <c r="BVL35">
        <v>0.10954</v>
      </c>
      <c r="BVM35">
        <v>0.10917399999999999</v>
      </c>
      <c r="BVN35">
        <v>0.108807</v>
      </c>
      <c r="BVO35">
        <v>0.108436</v>
      </c>
      <c r="BVP35">
        <v>0.108058</v>
      </c>
      <c r="BVQ35">
        <v>0.107679</v>
      </c>
      <c r="BVR35">
        <v>0.107303</v>
      </c>
      <c r="BVS35">
        <v>0.106935</v>
      </c>
      <c r="BVT35">
        <v>0.106573</v>
      </c>
      <c r="BVU35">
        <v>0.106215</v>
      </c>
      <c r="BVV35">
        <v>0.105853</v>
      </c>
      <c r="BVW35">
        <v>0.105486</v>
      </c>
      <c r="BVX35">
        <v>0.105113</v>
      </c>
      <c r="BVY35">
        <v>0.104737</v>
      </c>
      <c r="BVZ35">
        <v>0.104361</v>
      </c>
      <c r="BWA35">
        <v>0.103988</v>
      </c>
      <c r="BWB35">
        <v>0.103619</v>
      </c>
      <c r="BWC35">
        <v>0.103255</v>
      </c>
      <c r="BWD35">
        <v>0.102898</v>
      </c>
      <c r="BWE35">
        <v>0.102552</v>
      </c>
      <c r="BWF35">
        <v>0.102217</v>
      </c>
      <c r="BWG35">
        <v>0.101892</v>
      </c>
      <c r="BWH35">
        <v>0.101574</v>
      </c>
      <c r="BWI35">
        <v>0.10126</v>
      </c>
      <c r="BWJ35">
        <v>0.100943</v>
      </c>
      <c r="BWK35">
        <v>0.100622</v>
      </c>
      <c r="BWL35">
        <v>0.100295</v>
      </c>
      <c r="BWM35">
        <v>9.9965499999999999E-2</v>
      </c>
      <c r="BWN35">
        <v>9.9638900000000002E-2</v>
      </c>
      <c r="BWO35">
        <v>9.9322199999999999E-2</v>
      </c>
      <c r="BWP35">
        <v>9.9020300000000006E-2</v>
      </c>
      <c r="BWQ35">
        <v>9.8732899999999998E-2</v>
      </c>
      <c r="BWR35">
        <v>9.8452899999999996E-2</v>
      </c>
      <c r="BWS35">
        <v>9.81683E-2</v>
      </c>
      <c r="BWT35">
        <v>9.7866900000000007E-2</v>
      </c>
      <c r="BWU35">
        <v>9.7544000000000006E-2</v>
      </c>
      <c r="BWV35">
        <v>9.7205600000000003E-2</v>
      </c>
      <c r="BWW35">
        <v>9.6867099999999998E-2</v>
      </c>
      <c r="BWX35">
        <v>9.6546000000000007E-2</v>
      </c>
      <c r="BWY35">
        <v>9.6252199999999996E-2</v>
      </c>
      <c r="BWZ35">
        <v>9.5983299999999994E-2</v>
      </c>
      <c r="BXA35">
        <v>9.5727000000000007E-2</v>
      </c>
      <c r="BXB35">
        <v>9.5470200000000005E-2</v>
      </c>
      <c r="BXC35">
        <v>9.5206600000000002E-2</v>
      </c>
      <c r="BXD35">
        <v>9.4938900000000007E-2</v>
      </c>
      <c r="BXE35">
        <v>9.46737E-2</v>
      </c>
      <c r="BXF35">
        <v>9.4412399999999994E-2</v>
      </c>
      <c r="BXG35">
        <v>9.4145099999999995E-2</v>
      </c>
      <c r="BXH35">
        <v>9.3856300000000004E-2</v>
      </c>
      <c r="BXI35">
        <v>9.3538899999999994E-2</v>
      </c>
      <c r="BXJ35">
        <v>9.3206399999999995E-2</v>
      </c>
      <c r="BXK35">
        <v>9.2888799999999994E-2</v>
      </c>
      <c r="BXL35">
        <v>9.2617199999999997E-2</v>
      </c>
      <c r="BXM35">
        <v>9.2405600000000004E-2</v>
      </c>
      <c r="BXN35">
        <v>9.2244999999999994E-2</v>
      </c>
      <c r="BXO35">
        <v>9.2109899999999995E-2</v>
      </c>
      <c r="BXP35">
        <v>9.1972100000000001E-2</v>
      </c>
      <c r="BXQ35">
        <v>9.1811900000000002E-2</v>
      </c>
      <c r="BXR35">
        <v>9.1621400000000006E-2</v>
      </c>
      <c r="BXS35">
        <v>9.1396199999999997E-2</v>
      </c>
      <c r="BXT35">
        <v>9.1127700000000006E-2</v>
      </c>
      <c r="BXU35">
        <v>9.0805499999999997E-2</v>
      </c>
      <c r="BXV35">
        <v>9.0432899999999997E-2</v>
      </c>
      <c r="BXW35">
        <v>9.00397E-2</v>
      </c>
      <c r="BXX35">
        <v>8.9676099999999995E-2</v>
      </c>
      <c r="BXY35">
        <v>8.9383400000000002E-2</v>
      </c>
      <c r="BXZ35">
        <v>8.9159199999999994E-2</v>
      </c>
      <c r="BYA35">
        <v>8.8944499999999996E-2</v>
      </c>
      <c r="BYB35">
        <v>8.8655700000000004E-2</v>
      </c>
      <c r="BYC35">
        <v>8.8246400000000003E-2</v>
      </c>
      <c r="BYD35">
        <v>8.7753600000000001E-2</v>
      </c>
      <c r="BYE35">
        <v>8.7290900000000005E-2</v>
      </c>
      <c r="BYF35">
        <v>8.69867E-2</v>
      </c>
      <c r="BYG35">
        <v>8.6910799999999996E-2</v>
      </c>
      <c r="BYH35">
        <v>8.7028999999999995E-2</v>
      </c>
      <c r="BYI35">
        <v>8.7211300000000005E-2</v>
      </c>
      <c r="BYJ35">
        <v>8.7291599999999997E-2</v>
      </c>
      <c r="BYK35">
        <v>8.7155200000000002E-2</v>
      </c>
      <c r="BYL35">
        <v>8.6802699999999997E-2</v>
      </c>
      <c r="BYM35">
        <v>8.6343600000000006E-2</v>
      </c>
      <c r="BYN35">
        <v>8.5920999999999997E-2</v>
      </c>
      <c r="BYO35">
        <v>8.5612800000000003E-2</v>
      </c>
      <c r="BYP35">
        <v>8.5367499999999999E-2</v>
      </c>
      <c r="BYQ35">
        <v>8.5062399999999996E-2</v>
      </c>
      <c r="BYR35">
        <v>8.4652400000000003E-2</v>
      </c>
      <c r="BYS35">
        <v>8.4191199999999994E-2</v>
      </c>
      <c r="BYT35">
        <v>8.3739999999999995E-2</v>
      </c>
      <c r="BYU35">
        <v>8.33227E-2</v>
      </c>
      <c r="BYV35">
        <v>8.29347E-2</v>
      </c>
      <c r="BYW35">
        <v>8.2558099999999995E-2</v>
      </c>
      <c r="BYX35">
        <v>8.2171599999999997E-2</v>
      </c>
      <c r="BYY35">
        <v>8.1758200000000003E-2</v>
      </c>
      <c r="BYZ35">
        <v>8.1320900000000002E-2</v>
      </c>
      <c r="BZA35">
        <v>8.0904599999999993E-2</v>
      </c>
      <c r="BZB35">
        <v>8.05926E-2</v>
      </c>
      <c r="BZC35">
        <v>8.0436400000000005E-2</v>
      </c>
      <c r="BZD35">
        <v>8.0376600000000006E-2</v>
      </c>
      <c r="BZE35">
        <v>8.0271200000000001E-2</v>
      </c>
      <c r="BZF35">
        <v>7.9994999999999997E-2</v>
      </c>
      <c r="BZG35">
        <v>7.9535800000000004E-2</v>
      </c>
      <c r="BZH35">
        <v>7.9028299999999996E-2</v>
      </c>
      <c r="BZI35">
        <v>7.8654299999999996E-2</v>
      </c>
      <c r="BZJ35">
        <v>7.8497200000000003E-2</v>
      </c>
      <c r="BZK35">
        <v>7.8504500000000005E-2</v>
      </c>
      <c r="BZL35">
        <v>7.8555700000000006E-2</v>
      </c>
      <c r="BZM35">
        <v>7.8560000000000005E-2</v>
      </c>
      <c r="BZN35">
        <v>7.8509999999999996E-2</v>
      </c>
      <c r="BZO35">
        <v>7.8448900000000002E-2</v>
      </c>
      <c r="BZP35">
        <v>7.8399899999999995E-2</v>
      </c>
      <c r="BZQ35">
        <v>7.83335E-2</v>
      </c>
      <c r="BZR35">
        <v>7.8191800000000006E-2</v>
      </c>
      <c r="BZS35">
        <v>7.7934000000000003E-2</v>
      </c>
      <c r="BZT35">
        <v>7.7560900000000002E-2</v>
      </c>
      <c r="BZU35">
        <v>7.7106599999999997E-2</v>
      </c>
      <c r="BZV35">
        <v>7.6614199999999993E-2</v>
      </c>
      <c r="BZW35">
        <v>7.6117900000000002E-2</v>
      </c>
      <c r="BZX35">
        <v>7.5638499999999997E-2</v>
      </c>
      <c r="BZY35">
        <v>7.5188000000000005E-2</v>
      </c>
      <c r="BZZ35">
        <v>7.4774400000000005E-2</v>
      </c>
      <c r="CAA35">
        <v>7.4402099999999999E-2</v>
      </c>
      <c r="CAB35">
        <v>7.4069099999999999E-2</v>
      </c>
      <c r="CAC35">
        <v>7.3765499999999998E-2</v>
      </c>
      <c r="CAD35">
        <v>7.3476799999999995E-2</v>
      </c>
      <c r="CAE35">
        <v>7.3189900000000002E-2</v>
      </c>
      <c r="CAF35">
        <v>7.2899400000000003E-2</v>
      </c>
      <c r="CAG35">
        <v>7.2609400000000004E-2</v>
      </c>
      <c r="CAH35">
        <v>7.23303E-2</v>
      </c>
      <c r="CAI35">
        <v>7.2072399999999995E-2</v>
      </c>
      <c r="CAJ35">
        <v>7.1840399999999999E-2</v>
      </c>
      <c r="CAK35">
        <v>7.1630600000000003E-2</v>
      </c>
      <c r="CAL35">
        <v>7.1433300000000005E-2</v>
      </c>
      <c r="CAM35">
        <v>7.1238099999999999E-2</v>
      </c>
      <c r="CAN35">
        <v>7.1038000000000004E-2</v>
      </c>
      <c r="CAO35">
        <v>7.0832000000000006E-2</v>
      </c>
      <c r="CAP35">
        <v>7.0622699999999997E-2</v>
      </c>
      <c r="CAQ35">
        <v>7.0413100000000006E-2</v>
      </c>
      <c r="CAR35">
        <v>7.0204500000000003E-2</v>
      </c>
      <c r="CAS35">
        <v>6.9996699999999995E-2</v>
      </c>
      <c r="CAT35">
        <v>6.9789900000000002E-2</v>
      </c>
      <c r="CAU35">
        <v>6.9585900000000006E-2</v>
      </c>
      <c r="CAV35">
        <v>6.9387799999999999E-2</v>
      </c>
      <c r="CAW35">
        <v>6.91972E-2</v>
      </c>
      <c r="CAX35">
        <v>6.9012699999999996E-2</v>
      </c>
      <c r="CAY35">
        <v>6.8830100000000005E-2</v>
      </c>
      <c r="CAZ35">
        <v>6.8644700000000003E-2</v>
      </c>
      <c r="CBA35">
        <v>6.8453899999999998E-2</v>
      </c>
      <c r="CBB35">
        <v>6.82585E-2</v>
      </c>
      <c r="CBC35">
        <v>6.80621E-2</v>
      </c>
      <c r="CBD35">
        <v>6.7867899999999995E-2</v>
      </c>
      <c r="CBE35">
        <v>6.7676700000000006E-2</v>
      </c>
      <c r="CBF35">
        <v>6.7486599999999994E-2</v>
      </c>
      <c r="CBG35">
        <v>6.7295199999999999E-2</v>
      </c>
      <c r="CBH35">
        <v>6.7102099999999998E-2</v>
      </c>
      <c r="CBI35">
        <v>6.6910700000000004E-2</v>
      </c>
      <c r="CBJ35">
        <v>6.6725999999999994E-2</v>
      </c>
      <c r="CBK35">
        <v>6.6551399999999997E-2</v>
      </c>
      <c r="CBL35">
        <v>6.6385600000000003E-2</v>
      </c>
      <c r="CBM35">
        <v>6.6222600000000006E-2</v>
      </c>
      <c r="CBN35">
        <v>6.60549E-2</v>
      </c>
      <c r="CBO35">
        <v>6.5878099999999995E-2</v>
      </c>
      <c r="CBP35">
        <v>6.5694000000000002E-2</v>
      </c>
      <c r="CBQ35">
        <v>6.5509300000000006E-2</v>
      </c>
      <c r="CBR35">
        <v>6.5331600000000004E-2</v>
      </c>
      <c r="CBS35">
        <v>6.5164899999999998E-2</v>
      </c>
      <c r="CBT35">
        <v>6.5007800000000004E-2</v>
      </c>
      <c r="CBU35">
        <v>6.4854800000000004E-2</v>
      </c>
      <c r="CBV35">
        <v>6.4699800000000002E-2</v>
      </c>
      <c r="CBW35">
        <v>6.4539399999999997E-2</v>
      </c>
      <c r="CBX35">
        <v>6.4373399999999997E-2</v>
      </c>
      <c r="CBY35">
        <v>6.4204300000000006E-2</v>
      </c>
      <c r="CBZ35">
        <v>6.40352E-2</v>
      </c>
      <c r="CCA35">
        <v>6.3868300000000003E-2</v>
      </c>
      <c r="CCB35">
        <v>6.37041E-2</v>
      </c>
      <c r="CCC35">
        <v>6.3541700000000007E-2</v>
      </c>
      <c r="CCD35">
        <v>6.33793E-2</v>
      </c>
      <c r="CCE35">
        <v>6.3215199999999999E-2</v>
      </c>
      <c r="CCF35">
        <v>6.3048800000000002E-2</v>
      </c>
      <c r="CCG35">
        <v>6.2880800000000001E-2</v>
      </c>
      <c r="CCH35">
        <v>6.2713400000000002E-2</v>
      </c>
      <c r="CCI35">
        <v>6.2549300000000002E-2</v>
      </c>
      <c r="CCJ35">
        <v>6.2390800000000003E-2</v>
      </c>
      <c r="CCK35">
        <v>6.2239299999999997E-2</v>
      </c>
      <c r="CCL35">
        <v>6.2094999999999997E-2</v>
      </c>
      <c r="CCM35">
        <v>6.1956400000000002E-2</v>
      </c>
      <c r="CCN35">
        <v>6.1819899999999997E-2</v>
      </c>
      <c r="CCO35">
        <v>6.1680699999999998E-2</v>
      </c>
      <c r="CCP35">
        <v>6.1533499999999998E-2</v>
      </c>
      <c r="CCQ35">
        <v>6.1375800000000001E-2</v>
      </c>
      <c r="CCR35">
        <v>6.1209600000000003E-2</v>
      </c>
      <c r="CCS35">
        <v>6.1041400000000003E-2</v>
      </c>
      <c r="CCT35">
        <v>6.0879299999999997E-2</v>
      </c>
      <c r="CCU35">
        <v>6.07293E-2</v>
      </c>
      <c r="CCV35">
        <v>6.0592E-2</v>
      </c>
      <c r="CCW35">
        <v>6.0463000000000003E-2</v>
      </c>
      <c r="CCX35">
        <v>6.0335300000000001E-2</v>
      </c>
      <c r="CCY35">
        <v>6.0203300000000001E-2</v>
      </c>
      <c r="CCZ35">
        <v>6.0064100000000002E-2</v>
      </c>
      <c r="CDA35">
        <v>5.9917900000000003E-2</v>
      </c>
      <c r="CDB35">
        <v>5.9766899999999998E-2</v>
      </c>
      <c r="CDC35">
        <v>5.9613800000000002E-2</v>
      </c>
      <c r="CDD35">
        <v>5.9462899999999999E-2</v>
      </c>
      <c r="CDE35">
        <v>5.9319200000000002E-2</v>
      </c>
      <c r="CDF35">
        <v>5.9187200000000002E-2</v>
      </c>
      <c r="CDG35">
        <v>5.9069000000000003E-2</v>
      </c>
      <c r="CDH35">
        <v>5.8961699999999999E-2</v>
      </c>
      <c r="CDI35">
        <v>5.8858000000000001E-2</v>
      </c>
      <c r="CDJ35">
        <v>5.8748799999999997E-2</v>
      </c>
      <c r="CDK35">
        <v>5.8628100000000002E-2</v>
      </c>
      <c r="CDL35">
        <v>5.8494999999999998E-2</v>
      </c>
      <c r="CDM35">
        <v>5.83546E-2</v>
      </c>
      <c r="CDN35">
        <v>5.82149E-2</v>
      </c>
      <c r="CDO35">
        <v>5.8082799999999997E-2</v>
      </c>
      <c r="CDP35">
        <v>5.7961800000000001E-2</v>
      </c>
      <c r="CDQ35">
        <v>5.7850800000000001E-2</v>
      </c>
      <c r="CDR35">
        <v>5.7745499999999998E-2</v>
      </c>
      <c r="CDS35">
        <v>5.76401E-2</v>
      </c>
      <c r="CDT35">
        <v>5.7529400000000001E-2</v>
      </c>
      <c r="CDU35">
        <v>5.7410099999999999E-2</v>
      </c>
      <c r="CDV35">
        <v>5.7282399999999997E-2</v>
      </c>
      <c r="CDW35">
        <v>5.7150199999999998E-2</v>
      </c>
      <c r="CDX35">
        <v>5.7019500000000001E-2</v>
      </c>
      <c r="CDY35">
        <v>5.6896099999999998E-2</v>
      </c>
      <c r="CDZ35">
        <v>5.6782100000000002E-2</v>
      </c>
      <c r="CEA35">
        <v>5.66749E-2</v>
      </c>
      <c r="CEB35">
        <v>5.6569399999999999E-2</v>
      </c>
      <c r="CEC35">
        <v>5.64611E-2</v>
      </c>
      <c r="CED35">
        <v>5.6349900000000001E-2</v>
      </c>
      <c r="CEE35">
        <v>5.6239600000000001E-2</v>
      </c>
      <c r="CEF35">
        <v>5.6135400000000002E-2</v>
      </c>
      <c r="CEG35">
        <v>5.6039699999999998E-2</v>
      </c>
      <c r="CEH35">
        <v>5.5950199999999999E-2</v>
      </c>
      <c r="CEI35">
        <v>5.5861399999999999E-2</v>
      </c>
      <c r="CEJ35">
        <v>5.5767999999999998E-2</v>
      </c>
      <c r="CEK35">
        <v>5.5668000000000002E-2</v>
      </c>
      <c r="CEL35">
        <v>5.5562199999999999E-2</v>
      </c>
      <c r="CEM35">
        <v>5.5453000000000002E-2</v>
      </c>
      <c r="CEN35">
        <v>5.5341799999999997E-2</v>
      </c>
      <c r="CEO35">
        <v>5.5228899999999997E-2</v>
      </c>
      <c r="CEP35">
        <v>5.5114700000000003E-2</v>
      </c>
      <c r="CEQ35">
        <v>5.5000599999999997E-2</v>
      </c>
      <c r="CER35">
        <v>5.4888800000000001E-2</v>
      </c>
      <c r="CES35">
        <v>5.4781099999999999E-2</v>
      </c>
      <c r="CET35">
        <v>5.4677900000000002E-2</v>
      </c>
      <c r="CEU35">
        <v>5.4578000000000002E-2</v>
      </c>
      <c r="CEV35">
        <v>5.4480099999999997E-2</v>
      </c>
      <c r="CEW35">
        <v>5.4384000000000002E-2</v>
      </c>
      <c r="CEX35">
        <v>5.42908E-2</v>
      </c>
      <c r="CEY35">
        <v>5.42015E-2</v>
      </c>
      <c r="CEZ35">
        <v>5.4115799999999999E-2</v>
      </c>
      <c r="CFA35">
        <v>5.4031200000000001E-2</v>
      </c>
      <c r="CFB35">
        <v>5.3942999999999998E-2</v>
      </c>
      <c r="CFC35">
        <v>5.3845900000000002E-2</v>
      </c>
      <c r="CFD35">
        <v>5.3735699999999997E-2</v>
      </c>
      <c r="CFE35">
        <v>5.3611699999999998E-2</v>
      </c>
      <c r="CFF35">
        <v>5.3478100000000001E-2</v>
      </c>
      <c r="CFG35">
        <v>5.3343500000000002E-2</v>
      </c>
      <c r="CFH35">
        <v>5.3218000000000001E-2</v>
      </c>
      <c r="CFI35">
        <v>5.31084E-2</v>
      </c>
      <c r="CFJ35">
        <v>5.3015300000000001E-2</v>
      </c>
      <c r="CFK35">
        <v>5.2933099999999997E-2</v>
      </c>
      <c r="CFL35">
        <v>5.2853299999999999E-2</v>
      </c>
      <c r="CFM35">
        <v>5.2770200000000003E-2</v>
      </c>
      <c r="CFN35">
        <v>5.2683099999999997E-2</v>
      </c>
      <c r="CFO35">
        <v>5.2595000000000003E-2</v>
      </c>
      <c r="CFP35">
        <v>5.2509E-2</v>
      </c>
      <c r="CFQ35">
        <v>5.2425199999999998E-2</v>
      </c>
      <c r="CFR35">
        <v>5.2340600000000001E-2</v>
      </c>
      <c r="CFS35">
        <v>5.2252E-2</v>
      </c>
      <c r="CFT35">
        <v>5.2159499999999998E-2</v>
      </c>
      <c r="CFU35">
        <v>5.2067099999999998E-2</v>
      </c>
      <c r="CFV35">
        <v>5.1980100000000001E-2</v>
      </c>
      <c r="CFW35">
        <v>5.1901999999999997E-2</v>
      </c>
      <c r="CFX35">
        <v>5.1831599999999999E-2</v>
      </c>
      <c r="CFY35">
        <v>5.1764900000000003E-2</v>
      </c>
      <c r="CFZ35">
        <v>5.1697399999999998E-2</v>
      </c>
      <c r="CGA35">
        <v>5.1626699999999998E-2</v>
      </c>
      <c r="CGB35">
        <v>5.1553399999999999E-2</v>
      </c>
      <c r="CGC35">
        <v>5.1479700000000003E-2</v>
      </c>
      <c r="CGD35">
        <v>5.1407300000000003E-2</v>
      </c>
      <c r="CGE35">
        <v>5.1335899999999997E-2</v>
      </c>
      <c r="CGF35">
        <v>5.1263599999999999E-2</v>
      </c>
      <c r="CGG35">
        <v>5.1187799999999999E-2</v>
      </c>
      <c r="CGH35">
        <v>5.1106699999999998E-2</v>
      </c>
      <c r="CGI35">
        <v>5.1020999999999997E-2</v>
      </c>
      <c r="CGJ35">
        <v>5.0933199999999998E-2</v>
      </c>
      <c r="CGK35">
        <v>5.0847900000000001E-2</v>
      </c>
      <c r="CGL35">
        <v>5.07699E-2</v>
      </c>
      <c r="CGM35">
        <v>5.0702700000000003E-2</v>
      </c>
      <c r="CGN35">
        <v>5.0647600000000001E-2</v>
      </c>
      <c r="CGO35">
        <v>5.06027E-2</v>
      </c>
      <c r="CGP35">
        <v>5.0563900000000002E-2</v>
      </c>
      <c r="CGQ35">
        <v>5.0525399999999998E-2</v>
      </c>
      <c r="CGR35">
        <v>5.0482199999999998E-2</v>
      </c>
      <c r="CGS35">
        <v>5.0431200000000002E-2</v>
      </c>
      <c r="CGT35">
        <v>5.03732E-2</v>
      </c>
      <c r="CGU35">
        <v>5.0311799999999997E-2</v>
      </c>
      <c r="CGV35">
        <v>5.0251900000000002E-2</v>
      </c>
      <c r="CGW35">
        <v>5.0196699999999997E-2</v>
      </c>
      <c r="CGX35">
        <v>5.0146200000000002E-2</v>
      </c>
      <c r="CGY35">
        <v>5.00981E-2</v>
      </c>
      <c r="CGZ35">
        <v>5.00496E-2</v>
      </c>
      <c r="CHA35">
        <v>5.0000599999999999E-2</v>
      </c>
      <c r="CHB35">
        <v>4.9953999999999998E-2</v>
      </c>
      <c r="CHC35">
        <v>4.9913699999999998E-2</v>
      </c>
      <c r="CHD35">
        <v>4.9881000000000002E-2</v>
      </c>
      <c r="CHE35">
        <v>4.98527E-2</v>
      </c>
      <c r="CHF35">
        <v>4.9821999999999998E-2</v>
      </c>
      <c r="CHG35">
        <v>4.9782199999999999E-2</v>
      </c>
      <c r="CHH35">
        <v>4.9730900000000001E-2</v>
      </c>
      <c r="CHI35">
        <v>4.9672000000000001E-2</v>
      </c>
      <c r="CHJ35">
        <v>4.9612900000000001E-2</v>
      </c>
      <c r="CHK35">
        <v>4.9560899999999998E-2</v>
      </c>
      <c r="CHL35">
        <v>4.9519100000000003E-2</v>
      </c>
      <c r="CHM35">
        <v>4.9485099999999997E-2</v>
      </c>
      <c r="CHN35">
        <v>4.9453299999999999E-2</v>
      </c>
      <c r="CHO35">
        <v>4.94186E-2</v>
      </c>
      <c r="CHP35">
        <v>4.9378600000000002E-2</v>
      </c>
      <c r="CHQ35">
        <v>4.9334999999999997E-2</v>
      </c>
      <c r="CHR35">
        <v>4.9291399999999999E-2</v>
      </c>
      <c r="CHS35">
        <v>4.9251200000000002E-2</v>
      </c>
      <c r="CHT35">
        <v>4.9215799999999997E-2</v>
      </c>
      <c r="CHU35">
        <v>4.9184400000000003E-2</v>
      </c>
      <c r="CHV35">
        <v>4.9155999999999998E-2</v>
      </c>
      <c r="CHW35">
        <v>4.9130800000000002E-2</v>
      </c>
      <c r="CHX35">
        <v>4.9111599999999998E-2</v>
      </c>
      <c r="CHY35">
        <v>4.9102300000000002E-2</v>
      </c>
      <c r="CHZ35">
        <v>4.9105599999999999E-2</v>
      </c>
      <c r="CIA35">
        <v>4.9121199999999997E-2</v>
      </c>
      <c r="CIB35">
        <v>4.9144500000000001E-2</v>
      </c>
      <c r="CIC35">
        <v>4.9168099999999999E-2</v>
      </c>
      <c r="CID35">
        <v>4.9183999999999999E-2</v>
      </c>
      <c r="CIE35">
        <v>4.9186599999999997E-2</v>
      </c>
      <c r="CIF35">
        <v>4.9174099999999998E-2</v>
      </c>
      <c r="CIG35">
        <v>4.9149100000000001E-2</v>
      </c>
      <c r="CIH35">
        <v>4.9117800000000003E-2</v>
      </c>
      <c r="CII35">
        <v>4.9089300000000002E-2</v>
      </c>
      <c r="CIJ35">
        <v>4.9072900000000003E-2</v>
      </c>
      <c r="CIK35">
        <v>4.9076700000000001E-2</v>
      </c>
      <c r="CIL35">
        <v>4.9104500000000002E-2</v>
      </c>
      <c r="CIM35">
        <v>4.9154000000000003E-2</v>
      </c>
      <c r="CIN35">
        <v>4.9217400000000001E-2</v>
      </c>
      <c r="CIO35">
        <v>4.9283399999999998E-2</v>
      </c>
      <c r="CIP35">
        <v>4.93409E-2</v>
      </c>
      <c r="CIQ35">
        <v>4.9382599999999999E-2</v>
      </c>
      <c r="CIR35">
        <v>4.9406899999999997E-2</v>
      </c>
      <c r="CIS35">
        <v>4.9417299999999997E-2</v>
      </c>
      <c r="CIT35">
        <v>4.9420600000000002E-2</v>
      </c>
      <c r="CIU35">
        <v>4.9424200000000001E-2</v>
      </c>
      <c r="CIV35">
        <v>4.9434400000000003E-2</v>
      </c>
      <c r="CIW35">
        <v>4.9454699999999997E-2</v>
      </c>
      <c r="CIX35">
        <v>4.9485899999999999E-2</v>
      </c>
      <c r="CIY35">
        <v>4.9526599999999997E-2</v>
      </c>
      <c r="CIZ35">
        <v>4.9573600000000002E-2</v>
      </c>
      <c r="CJA35">
        <v>4.9624300000000003E-2</v>
      </c>
      <c r="CJB35">
        <v>4.9677100000000002E-2</v>
      </c>
      <c r="CJC35">
        <v>4.9732400000000003E-2</v>
      </c>
      <c r="CJD35">
        <v>4.9792099999999999E-2</v>
      </c>
      <c r="CJE35">
        <v>4.9857100000000001E-2</v>
      </c>
      <c r="CJF35">
        <v>4.9925999999999998E-2</v>
      </c>
      <c r="CJG35">
        <v>4.9993999999999997E-2</v>
      </c>
      <c r="CJH35">
        <v>5.0054800000000003E-2</v>
      </c>
      <c r="CJI35">
        <v>5.0103399999999999E-2</v>
      </c>
      <c r="CJJ35">
        <v>5.01406E-2</v>
      </c>
      <c r="CJK35">
        <v>5.0172799999999997E-2</v>
      </c>
      <c r="CJL35">
        <v>5.0210900000000003E-2</v>
      </c>
      <c r="CJM35">
        <v>5.0264700000000002E-2</v>
      </c>
      <c r="CJN35">
        <v>5.0338300000000002E-2</v>
      </c>
      <c r="CJO35">
        <v>5.0428199999999999E-2</v>
      </c>
      <c r="CJP35">
        <v>5.0525500000000001E-2</v>
      </c>
      <c r="CJQ35">
        <v>5.0620699999999998E-2</v>
      </c>
      <c r="CJR35">
        <v>5.0707700000000001E-2</v>
      </c>
      <c r="CJS35">
        <v>5.0785200000000003E-2</v>
      </c>
      <c r="CJT35">
        <v>5.0854499999999997E-2</v>
      </c>
      <c r="CJU35">
        <v>5.0916799999999998E-2</v>
      </c>
      <c r="CJV35">
        <v>5.0972400000000001E-2</v>
      </c>
      <c r="CJW35">
        <v>5.1022199999999997E-2</v>
      </c>
      <c r="CJX35">
        <v>5.10708E-2</v>
      </c>
      <c r="CJY35">
        <v>5.1126699999999997E-2</v>
      </c>
      <c r="CJZ35">
        <v>5.1198899999999999E-2</v>
      </c>
      <c r="CKA35">
        <v>5.1291799999999999E-2</v>
      </c>
      <c r="CKB35">
        <v>5.1401599999999999E-2</v>
      </c>
      <c r="CKC35">
        <v>5.1517599999999997E-2</v>
      </c>
      <c r="CKD35">
        <v>5.1628100000000003E-2</v>
      </c>
      <c r="CKE35">
        <v>5.1726800000000003E-2</v>
      </c>
      <c r="CKF35">
        <v>5.1815399999999998E-2</v>
      </c>
      <c r="CKG35">
        <v>5.1901299999999997E-2</v>
      </c>
      <c r="CKH35">
        <v>5.1991799999999998E-2</v>
      </c>
      <c r="CKI35">
        <v>5.2089799999999999E-2</v>
      </c>
      <c r="CKJ35">
        <v>5.21929E-2</v>
      </c>
      <c r="CKK35">
        <v>5.2296700000000002E-2</v>
      </c>
      <c r="CKL35">
        <v>5.2398199999999999E-2</v>
      </c>
      <c r="CKM35">
        <v>5.2498099999999999E-2</v>
      </c>
      <c r="CKN35">
        <v>5.2599199999999999E-2</v>
      </c>
      <c r="CKO35">
        <v>5.2704599999999997E-2</v>
      </c>
      <c r="CKP35">
        <v>5.2815000000000001E-2</v>
      </c>
      <c r="CKQ35">
        <v>5.2929200000000003E-2</v>
      </c>
      <c r="CKR35">
        <v>5.3043899999999998E-2</v>
      </c>
      <c r="CKS35">
        <v>5.3154399999999997E-2</v>
      </c>
      <c r="CKT35">
        <v>5.32556E-2</v>
      </c>
      <c r="CKU35">
        <v>5.3343399999999999E-2</v>
      </c>
      <c r="CKV35">
        <v>5.3417100000000002E-2</v>
      </c>
      <c r="CKW35">
        <v>5.3482200000000001E-2</v>
      </c>
      <c r="CKX35">
        <v>5.35495E-2</v>
      </c>
      <c r="CKY35">
        <v>5.36313E-2</v>
      </c>
      <c r="CKZ35">
        <v>5.3735499999999999E-2</v>
      </c>
      <c r="CLA35">
        <v>5.3861300000000001E-2</v>
      </c>
      <c r="CLB35">
        <v>5.3999499999999999E-2</v>
      </c>
      <c r="CLC35">
        <v>5.41378E-2</v>
      </c>
      <c r="CLD35">
        <v>5.4267500000000003E-2</v>
      </c>
      <c r="CLE35">
        <v>5.4387999999999999E-2</v>
      </c>
      <c r="CLF35">
        <v>5.4505699999999997E-2</v>
      </c>
      <c r="CLG35">
        <v>5.4628900000000001E-2</v>
      </c>
      <c r="CLH35">
        <v>5.4762600000000002E-2</v>
      </c>
      <c r="CLI35">
        <v>5.4905599999999999E-2</v>
      </c>
      <c r="CLJ35">
        <v>5.5052499999999997E-2</v>
      </c>
      <c r="CLK35">
        <v>5.5197200000000002E-2</v>
      </c>
      <c r="CLL35">
        <v>5.5337299999999999E-2</v>
      </c>
      <c r="CLM35">
        <v>5.5475099999999999E-2</v>
      </c>
      <c r="CLN35">
        <v>5.5615499999999998E-2</v>
      </c>
      <c r="CLO35">
        <v>5.5762600000000002E-2</v>
      </c>
      <c r="CLP35">
        <v>5.59167E-2</v>
      </c>
      <c r="CLQ35">
        <v>5.6074300000000001E-2</v>
      </c>
      <c r="CLR35">
        <v>5.6229899999999999E-2</v>
      </c>
      <c r="CLS35">
        <v>5.6380300000000001E-2</v>
      </c>
      <c r="CLT35">
        <v>5.6526899999999998E-2</v>
      </c>
      <c r="CLU35">
        <v>5.6675400000000001E-2</v>
      </c>
      <c r="CLV35">
        <v>5.6831300000000001E-2</v>
      </c>
      <c r="CLW35">
        <v>5.6995799999999999E-2</v>
      </c>
      <c r="CLX35">
        <v>5.71633E-2</v>
      </c>
      <c r="CLY35">
        <v>5.7323699999999998E-2</v>
      </c>
      <c r="CLZ35">
        <v>5.74688E-2</v>
      </c>
      <c r="CMA35">
        <v>5.75986E-2</v>
      </c>
      <c r="CMB35">
        <v>5.7722999999999997E-2</v>
      </c>
      <c r="CMC35">
        <v>5.7858199999999999E-2</v>
      </c>
      <c r="CMD35">
        <v>5.8017399999999997E-2</v>
      </c>
      <c r="CME35">
        <v>5.8203600000000001E-2</v>
      </c>
      <c r="CMF35">
        <v>5.8407199999999999E-2</v>
      </c>
      <c r="CMG35">
        <v>5.86109E-2</v>
      </c>
      <c r="CMH35">
        <v>5.8798400000000001E-2</v>
      </c>
      <c r="CMI35">
        <v>5.8961399999999997E-2</v>
      </c>
      <c r="CMJ35">
        <v>5.9103000000000003E-2</v>
      </c>
      <c r="CMK35">
        <v>5.9234500000000002E-2</v>
      </c>
      <c r="CML35">
        <v>5.9370199999999998E-2</v>
      </c>
      <c r="CMM35">
        <v>5.95218E-2</v>
      </c>
      <c r="CMN35">
        <v>5.9695600000000001E-2</v>
      </c>
      <c r="CMO35">
        <v>5.98915E-2</v>
      </c>
      <c r="CMP35">
        <v>6.0104200000000003E-2</v>
      </c>
      <c r="CMQ35">
        <v>6.0325700000000003E-2</v>
      </c>
      <c r="CMR35">
        <v>6.0547700000000003E-2</v>
      </c>
      <c r="CMS35">
        <v>6.0764600000000002E-2</v>
      </c>
      <c r="CMT35">
        <v>6.0974800000000003E-2</v>
      </c>
      <c r="CMU35">
        <v>6.1180600000000002E-2</v>
      </c>
      <c r="CMV35">
        <v>6.1386400000000001E-2</v>
      </c>
      <c r="CMW35">
        <v>6.1595799999999999E-2</v>
      </c>
      <c r="CMX35">
        <v>6.1810299999999999E-2</v>
      </c>
      <c r="CMY35">
        <v>6.2029300000000002E-2</v>
      </c>
      <c r="CMZ35">
        <v>6.22517E-2</v>
      </c>
      <c r="CNA35">
        <v>6.2476900000000002E-2</v>
      </c>
      <c r="CNB35">
        <v>6.2704800000000005E-2</v>
      </c>
      <c r="CNC35">
        <v>6.2935500000000005E-2</v>
      </c>
      <c r="CND35">
        <v>6.3168799999999997E-2</v>
      </c>
      <c r="CNE35">
        <v>6.3404199999999994E-2</v>
      </c>
      <c r="CNF35">
        <v>6.3641000000000003E-2</v>
      </c>
      <c r="CNG35">
        <v>6.3878599999999994E-2</v>
      </c>
      <c r="CNH35">
        <v>6.4116699999999999E-2</v>
      </c>
      <c r="CNI35">
        <v>6.4355999999999997E-2</v>
      </c>
      <c r="CNJ35">
        <v>6.4599199999999996E-2</v>
      </c>
      <c r="CNK35">
        <v>6.4852400000000004E-2</v>
      </c>
      <c r="CNL35">
        <v>6.5123600000000004E-2</v>
      </c>
      <c r="CNM35">
        <v>6.5419099999999994E-2</v>
      </c>
      <c r="CNN35">
        <v>6.5740199999999999E-2</v>
      </c>
      <c r="CNO35">
        <v>6.6080100000000003E-2</v>
      </c>
      <c r="CNP35">
        <v>6.6426299999999994E-2</v>
      </c>
      <c r="CNQ35">
        <v>6.6764400000000002E-2</v>
      </c>
      <c r="CNR35">
        <v>6.7084099999999994E-2</v>
      </c>
      <c r="CNS35">
        <v>6.7382200000000003E-2</v>
      </c>
      <c r="CNT35">
        <v>6.7662299999999995E-2</v>
      </c>
      <c r="CNU35">
        <v>6.7933400000000005E-2</v>
      </c>
      <c r="CNV35">
        <v>6.82064E-2</v>
      </c>
      <c r="CNW35">
        <v>6.8492399999999995E-2</v>
      </c>
      <c r="CNX35">
        <v>6.8799899999999997E-2</v>
      </c>
      <c r="CNY35">
        <v>6.9133200000000006E-2</v>
      </c>
      <c r="CNZ35">
        <v>6.9491700000000003E-2</v>
      </c>
      <c r="COA35">
        <v>6.9870299999999996E-2</v>
      </c>
      <c r="COB35">
        <v>7.0260799999999998E-2</v>
      </c>
      <c r="COC35">
        <v>7.0654300000000003E-2</v>
      </c>
      <c r="COD35">
        <v>7.1042099999999997E-2</v>
      </c>
      <c r="COE35">
        <v>7.1416599999999997E-2</v>
      </c>
      <c r="COF35">
        <v>7.1772100000000005E-2</v>
      </c>
      <c r="COG35">
        <v>7.2106600000000007E-2</v>
      </c>
      <c r="COH35">
        <v>7.2423600000000005E-2</v>
      </c>
      <c r="COI35">
        <v>7.2733199999999998E-2</v>
      </c>
      <c r="COJ35">
        <v>7.3050100000000007E-2</v>
      </c>
      <c r="COK35">
        <v>7.3389700000000002E-2</v>
      </c>
      <c r="COL35">
        <v>7.3763099999999998E-2</v>
      </c>
      <c r="COM35">
        <v>7.4173500000000003E-2</v>
      </c>
      <c r="CON35">
        <v>7.4615200000000007E-2</v>
      </c>
      <c r="COO35">
        <v>7.5073899999999999E-2</v>
      </c>
      <c r="COP35">
        <v>7.5530200000000006E-2</v>
      </c>
      <c r="COQ35">
        <v>7.5964699999999996E-2</v>
      </c>
      <c r="COR35">
        <v>7.6364199999999993E-2</v>
      </c>
      <c r="COS35">
        <v>7.6727400000000001E-2</v>
      </c>
      <c r="COT35">
        <v>7.7066899999999994E-2</v>
      </c>
      <c r="COU35">
        <v>7.7404399999999998E-2</v>
      </c>
      <c r="COV35">
        <v>7.7763100000000002E-2</v>
      </c>
      <c r="COW35">
        <v>7.8157799999999999E-2</v>
      </c>
      <c r="COX35">
        <v>7.8590800000000002E-2</v>
      </c>
      <c r="COY35">
        <v>7.9053100000000001E-2</v>
      </c>
      <c r="COZ35">
        <v>7.9530600000000007E-2</v>
      </c>
      <c r="CPA35">
        <v>8.0011100000000002E-2</v>
      </c>
      <c r="CPB35">
        <v>8.0487100000000006E-2</v>
      </c>
      <c r="CPC35">
        <v>8.0956500000000001E-2</v>
      </c>
      <c r="CPD35">
        <v>8.1419699999999998E-2</v>
      </c>
      <c r="CPE35">
        <v>8.1877199999999997E-2</v>
      </c>
      <c r="CPF35">
        <v>8.2329600000000003E-2</v>
      </c>
      <c r="CPG35">
        <v>8.2777500000000004E-2</v>
      </c>
      <c r="CPH35">
        <v>8.32228E-2</v>
      </c>
      <c r="CPI35">
        <v>8.3668500000000007E-2</v>
      </c>
      <c r="CPJ35">
        <v>8.4118600000000002E-2</v>
      </c>
      <c r="CPK35">
        <v>8.45775E-2</v>
      </c>
      <c r="CPL35">
        <v>8.5049799999999995E-2</v>
      </c>
      <c r="CPM35">
        <v>8.5539500000000004E-2</v>
      </c>
      <c r="CPN35">
        <v>8.6050000000000001E-2</v>
      </c>
      <c r="CPO35">
        <v>8.6581199999999997E-2</v>
      </c>
      <c r="CPP35">
        <v>8.7127700000000002E-2</v>
      </c>
      <c r="CPQ35">
        <v>8.7678099999999995E-2</v>
      </c>
      <c r="CPR35">
        <v>8.8216799999999998E-2</v>
      </c>
      <c r="CPS35">
        <v>8.8730500000000004E-2</v>
      </c>
      <c r="CPT35">
        <v>8.9215600000000006E-2</v>
      </c>
      <c r="CPU35">
        <v>8.9682600000000001E-2</v>
      </c>
      <c r="CPV35">
        <v>9.0153800000000006E-2</v>
      </c>
      <c r="CPW35">
        <v>9.0653399999999995E-2</v>
      </c>
      <c r="CPX35">
        <v>9.1195300000000007E-2</v>
      </c>
      <c r="CPY35">
        <v>9.1776300000000005E-2</v>
      </c>
      <c r="CPZ35">
        <v>9.2378600000000005E-2</v>
      </c>
      <c r="CQA35">
        <v>9.2981599999999998E-2</v>
      </c>
      <c r="CQB35">
        <v>9.3573100000000006E-2</v>
      </c>
      <c r="CQC35">
        <v>9.4153700000000007E-2</v>
      </c>
      <c r="CQD35">
        <v>9.4731599999999999E-2</v>
      </c>
      <c r="CQE35">
        <v>9.5312099999999997E-2</v>
      </c>
      <c r="CQF35">
        <v>9.5891599999999994E-2</v>
      </c>
      <c r="CQG35">
        <v>9.6458600000000005E-2</v>
      </c>
      <c r="CQH35">
        <v>9.7003900000000004E-2</v>
      </c>
      <c r="CQI35">
        <v>9.7528599999999993E-2</v>
      </c>
      <c r="CQJ35">
        <v>9.8047999999999996E-2</v>
      </c>
      <c r="CQK35">
        <v>9.8585699999999998E-2</v>
      </c>
      <c r="CQL35">
        <v>9.9163200000000007E-2</v>
      </c>
      <c r="CQM35">
        <v>9.9791000000000005E-2</v>
      </c>
      <c r="CQN35">
        <v>0.100464</v>
      </c>
      <c r="CQO35">
        <v>0.101163</v>
      </c>
      <c r="CQP35">
        <v>0.10185900000000001</v>
      </c>
      <c r="CQQ35">
        <v>0.10252600000000001</v>
      </c>
      <c r="CQR35">
        <v>0.103148</v>
      </c>
      <c r="CQS35">
        <v>0.103724</v>
      </c>
      <c r="CQT35">
        <v>0.104273</v>
      </c>
      <c r="CQU35">
        <v>0.104825</v>
      </c>
      <c r="CQV35">
        <v>0.105411</v>
      </c>
      <c r="CQW35">
        <v>0.10605000000000001</v>
      </c>
      <c r="CQX35">
        <v>0.106742</v>
      </c>
      <c r="CQY35">
        <v>0.107475</v>
      </c>
      <c r="CQZ35">
        <v>0.108225</v>
      </c>
      <c r="CRA35">
        <v>0.108972</v>
      </c>
      <c r="CRB35">
        <v>0.10970199999999999</v>
      </c>
      <c r="CRC35">
        <v>0.110406</v>
      </c>
      <c r="CRD35">
        <v>0.111082</v>
      </c>
      <c r="CRE35">
        <v>0.111738</v>
      </c>
      <c r="CRF35">
        <v>0.112386</v>
      </c>
      <c r="CRG35">
        <v>0.11304500000000001</v>
      </c>
      <c r="CRH35">
        <v>0.113728</v>
      </c>
      <c r="CRI35">
        <v>0.114441</v>
      </c>
      <c r="CRJ35">
        <v>0.11518100000000001</v>
      </c>
      <c r="CRK35">
        <v>0.115937</v>
      </c>
      <c r="CRL35">
        <v>0.116701</v>
      </c>
      <c r="CRM35">
        <v>0.117469</v>
      </c>
      <c r="CRN35">
        <v>0.118242</v>
      </c>
      <c r="CRO35">
        <v>0.119021</v>
      </c>
      <c r="CRP35">
        <v>0.11980300000000001</v>
      </c>
      <c r="CRQ35">
        <v>0.12058199999999999</v>
      </c>
      <c r="CRR35">
        <v>0.121355</v>
      </c>
      <c r="CRS35">
        <v>0.122123</v>
      </c>
      <c r="CRT35">
        <v>0.12289600000000001</v>
      </c>
      <c r="CRU35">
        <v>0.123684</v>
      </c>
      <c r="CRV35">
        <v>0.12449499999999999</v>
      </c>
      <c r="CRW35">
        <v>0.125329</v>
      </c>
      <c r="CRX35">
        <v>0.12618599999999999</v>
      </c>
      <c r="CRY35">
        <v>0.12706300000000001</v>
      </c>
      <c r="CRZ35">
        <v>0.12795799999999999</v>
      </c>
      <c r="CSA35">
        <v>0.12886800000000001</v>
      </c>
      <c r="CSB35">
        <v>0.12978899999999999</v>
      </c>
      <c r="CSC35">
        <v>0.130717</v>
      </c>
      <c r="CSD35">
        <v>0.13164899999999999</v>
      </c>
      <c r="CSE35">
        <v>0.13258600000000001</v>
      </c>
      <c r="CSF35">
        <v>0.13352900000000001</v>
      </c>
      <c r="CSG35">
        <v>0.13448499999999999</v>
      </c>
      <c r="CSH35">
        <v>0.13546</v>
      </c>
      <c r="CSI35">
        <v>0.136467</v>
      </c>
      <c r="CSJ35">
        <v>0.13752600000000001</v>
      </c>
      <c r="CSK35">
        <v>0.13866100000000001</v>
      </c>
      <c r="CSL35">
        <v>0.1399</v>
      </c>
      <c r="CSM35">
        <v>0.14125699999999999</v>
      </c>
      <c r="CSN35">
        <v>0.14272899999999999</v>
      </c>
      <c r="CSO35">
        <v>0.14429600000000001</v>
      </c>
      <c r="CSP35">
        <v>0.145927</v>
      </c>
      <c r="CSQ35">
        <v>0.147592</v>
      </c>
      <c r="CSR35">
        <v>0.14926400000000001</v>
      </c>
      <c r="CSS35">
        <v>0.150922</v>
      </c>
      <c r="CST35">
        <v>0.152536</v>
      </c>
      <c r="CSU35">
        <v>0.15407000000000001</v>
      </c>
      <c r="CSV35">
        <v>0.15548500000000001</v>
      </c>
      <c r="CSW35">
        <v>0.156751</v>
      </c>
      <c r="CSX35">
        <v>0.157863</v>
      </c>
      <c r="CSY35">
        <v>0.15884100000000001</v>
      </c>
      <c r="CSZ35">
        <v>0.15972600000000001</v>
      </c>
      <c r="CTA35">
        <v>0.16055900000000001</v>
      </c>
      <c r="CTB35">
        <v>0.16137299999999999</v>
      </c>
      <c r="CTC35">
        <v>0.16218399999999999</v>
      </c>
      <c r="CTD35">
        <v>0.16300600000000001</v>
      </c>
      <c r="CTE35">
        <v>0.163857</v>
      </c>
      <c r="CTF35">
        <v>0.164768</v>
      </c>
      <c r="CTG35">
        <v>0.16577500000000001</v>
      </c>
      <c r="CTH35">
        <v>0.16691</v>
      </c>
      <c r="CTI35">
        <v>0.168183</v>
      </c>
      <c r="CTJ35">
        <v>0.16958000000000001</v>
      </c>
      <c r="CTK35">
        <v>0.17107700000000001</v>
      </c>
      <c r="CTL35">
        <v>0.17264599999999999</v>
      </c>
      <c r="CTM35">
        <v>0.17427100000000001</v>
      </c>
      <c r="CTN35">
        <v>0.17593900000000001</v>
      </c>
      <c r="CTO35">
        <v>0.17763200000000001</v>
      </c>
      <c r="CTP35">
        <v>0.179311</v>
      </c>
      <c r="CTQ35">
        <v>0.180924</v>
      </c>
      <c r="CTR35">
        <v>0.182418</v>
      </c>
      <c r="CTS35">
        <v>0.18376500000000001</v>
      </c>
      <c r="CTT35">
        <v>0.184972</v>
      </c>
      <c r="CTU35">
        <v>0.186081</v>
      </c>
      <c r="CTV35">
        <v>0.18714500000000001</v>
      </c>
      <c r="CTW35">
        <v>0.18820300000000001</v>
      </c>
      <c r="CTX35">
        <v>0.18926799999999999</v>
      </c>
      <c r="CTY35">
        <v>0.190329</v>
      </c>
      <c r="CTZ35">
        <v>0.19137000000000001</v>
      </c>
      <c r="CUA35">
        <v>0.192383</v>
      </c>
      <c r="CUB35">
        <v>0.19337699999999999</v>
      </c>
      <c r="CUC35">
        <v>0.19437699999999999</v>
      </c>
      <c r="CUD35">
        <v>0.195408</v>
      </c>
      <c r="CUE35">
        <v>0.19648699999999999</v>
      </c>
      <c r="CUF35">
        <v>0.19762399999999999</v>
      </c>
      <c r="CUG35">
        <v>0.198819</v>
      </c>
      <c r="CUH35">
        <v>0.200071</v>
      </c>
      <c r="CUI35">
        <v>0.201378</v>
      </c>
      <c r="CUJ35">
        <v>0.202738</v>
      </c>
      <c r="CUK35">
        <v>0.20414399999999999</v>
      </c>
      <c r="CUL35">
        <v>0.20558499999999999</v>
      </c>
      <c r="CUM35">
        <v>0.20704700000000001</v>
      </c>
      <c r="CUN35">
        <v>0.20851900000000001</v>
      </c>
      <c r="CUO35">
        <v>0.21</v>
      </c>
      <c r="CUP35">
        <v>0.21150099999999999</v>
      </c>
      <c r="CUQ35">
        <v>0.21304600000000001</v>
      </c>
      <c r="CUR35">
        <v>0.21465999999999999</v>
      </c>
      <c r="CUS35">
        <v>0.21635499999999999</v>
      </c>
      <c r="CUT35">
        <v>0.21812699999999999</v>
      </c>
      <c r="CUU35">
        <v>0.21994900000000001</v>
      </c>
      <c r="CUV35">
        <v>0.22178200000000001</v>
      </c>
      <c r="CUW35">
        <v>0.22359899999999999</v>
      </c>
      <c r="CUX35">
        <v>0.22539899999999999</v>
      </c>
      <c r="CUY35">
        <v>0.22720899999999999</v>
      </c>
      <c r="CUZ35">
        <v>0.229075</v>
      </c>
      <c r="CVA35">
        <v>0.231041</v>
      </c>
      <c r="CVB35">
        <v>0.233129</v>
      </c>
      <c r="CVC35">
        <v>0.23533100000000001</v>
      </c>
      <c r="CVD35">
        <v>0.237622</v>
      </c>
      <c r="CVE35">
        <v>0.23997599999999999</v>
      </c>
      <c r="CVF35">
        <v>0.24237600000000001</v>
      </c>
      <c r="CVG35">
        <v>0.24481900000000001</v>
      </c>
      <c r="CVH35">
        <v>0.247308</v>
      </c>
      <c r="CVI35">
        <v>0.24984400000000001</v>
      </c>
      <c r="CVJ35">
        <v>0.25241400000000003</v>
      </c>
      <c r="CVK35">
        <v>0.255</v>
      </c>
      <c r="CVL35">
        <v>0.25757999999999998</v>
      </c>
      <c r="CVM35">
        <v>0.26013900000000001</v>
      </c>
      <c r="CVN35">
        <v>0.26266699999999998</v>
      </c>
      <c r="CVO35">
        <v>0.265158</v>
      </c>
      <c r="CVP35">
        <v>0.26760299999999998</v>
      </c>
      <c r="CVQ35">
        <v>0.26998800000000001</v>
      </c>
      <c r="CVR35">
        <v>0.27229500000000001</v>
      </c>
      <c r="CVS35">
        <v>0.274509</v>
      </c>
      <c r="CVT35">
        <v>0.27662700000000001</v>
      </c>
      <c r="CVU35">
        <v>0.27865400000000001</v>
      </c>
      <c r="CVV35">
        <v>0.28060299999999999</v>
      </c>
      <c r="CVW35">
        <v>0.28249000000000002</v>
      </c>
      <c r="CVX35">
        <v>0.28433000000000003</v>
      </c>
      <c r="CVY35">
        <v>0.286136</v>
      </c>
      <c r="CVZ35">
        <v>0.28792699999999999</v>
      </c>
      <c r="CWA35">
        <v>0.28971999999999998</v>
      </c>
      <c r="CWB35">
        <v>0.29153299999999999</v>
      </c>
      <c r="CWC35">
        <v>0.29337099999999999</v>
      </c>
      <c r="CWD35">
        <v>0.29522599999999999</v>
      </c>
      <c r="CWE35">
        <v>0.29707600000000001</v>
      </c>
      <c r="CWF35">
        <v>0.29889399999999999</v>
      </c>
      <c r="CWG35">
        <v>0.30066100000000001</v>
      </c>
      <c r="CWH35">
        <v>0.302371</v>
      </c>
      <c r="CWI35">
        <v>0.304031</v>
      </c>
      <c r="CWJ35">
        <v>0.30565700000000001</v>
      </c>
      <c r="CWK35">
        <v>0.30726500000000001</v>
      </c>
      <c r="CWL35">
        <v>0.30886599999999997</v>
      </c>
      <c r="CWM35">
        <v>0.31047200000000003</v>
      </c>
      <c r="CWN35">
        <v>0.31209900000000002</v>
      </c>
      <c r="CWO35">
        <v>0.31378</v>
      </c>
      <c r="CWP35">
        <v>0.31556099999999998</v>
      </c>
      <c r="CWQ35">
        <v>0.31749500000000003</v>
      </c>
      <c r="CWR35">
        <v>0.31962200000000002</v>
      </c>
      <c r="CWS35">
        <v>0.32195400000000002</v>
      </c>
      <c r="CWT35">
        <v>0.32446799999999998</v>
      </c>
      <c r="CWU35">
        <v>0.32711600000000002</v>
      </c>
      <c r="CWV35">
        <v>0.32984200000000002</v>
      </c>
      <c r="CWW35">
        <v>0.33260400000000001</v>
      </c>
      <c r="CWX35">
        <v>0.33538099999999998</v>
      </c>
      <c r="CWY35">
        <v>0.33817000000000003</v>
      </c>
      <c r="CWZ35">
        <v>0.340972</v>
      </c>
      <c r="CXA35">
        <v>0.34377999999999997</v>
      </c>
      <c r="CXB35">
        <v>0.34657100000000002</v>
      </c>
      <c r="CXC35">
        <v>0.34931800000000002</v>
      </c>
      <c r="CXD35">
        <v>0.35199599999999998</v>
      </c>
      <c r="CXE35">
        <v>0.35459299999999999</v>
      </c>
      <c r="CXF35">
        <v>0.35711100000000001</v>
      </c>
      <c r="CXG35">
        <v>0.35956300000000002</v>
      </c>
      <c r="CXH35">
        <v>0.36196</v>
      </c>
      <c r="CXI35">
        <v>0.36431000000000002</v>
      </c>
      <c r="CXJ35">
        <v>0.36660799999999999</v>
      </c>
      <c r="CXK35">
        <v>0.36883899999999997</v>
      </c>
      <c r="CXL35">
        <v>0.37099199999999999</v>
      </c>
      <c r="CXM35">
        <v>0.37306400000000001</v>
      </c>
      <c r="CXN35">
        <v>0.37507099999999999</v>
      </c>
      <c r="CXO35">
        <v>0.37703799999999998</v>
      </c>
      <c r="CXP35">
        <v>0.37899500000000003</v>
      </c>
      <c r="CXQ35">
        <v>0.38096000000000002</v>
      </c>
      <c r="CXR35">
        <v>0.38294099999999998</v>
      </c>
      <c r="CXS35">
        <v>0.38494200000000001</v>
      </c>
      <c r="CXT35">
        <v>0.38697199999999998</v>
      </c>
      <c r="CXU35">
        <v>0.38904899999999998</v>
      </c>
      <c r="CXV35">
        <v>0.39118799999999998</v>
      </c>
      <c r="CXW35">
        <v>0.39338800000000002</v>
      </c>
      <c r="CXX35">
        <v>0.395625</v>
      </c>
      <c r="CXY35">
        <v>0.39786300000000002</v>
      </c>
      <c r="CXZ35">
        <v>0.40006799999999998</v>
      </c>
      <c r="CYA35">
        <v>0.40223500000000001</v>
      </c>
      <c r="CYB35">
        <v>0.40438600000000002</v>
      </c>
      <c r="CYC35">
        <v>0.40656399999999998</v>
      </c>
      <c r="CYD35">
        <v>0.408808</v>
      </c>
      <c r="CYE35">
        <v>0.41113300000000003</v>
      </c>
      <c r="CYF35">
        <v>0.413526</v>
      </c>
      <c r="CYG35">
        <v>0.41595399999999999</v>
      </c>
      <c r="CYH35">
        <v>0.418383</v>
      </c>
      <c r="CYI35">
        <v>0.42080099999999998</v>
      </c>
      <c r="CYJ35">
        <v>0.42322700000000002</v>
      </c>
      <c r="CYK35">
        <v>0.425705</v>
      </c>
      <c r="CYL35">
        <v>0.42827900000000002</v>
      </c>
      <c r="CYM35">
        <v>0.430975</v>
      </c>
      <c r="CYN35">
        <v>0.43378499999999998</v>
      </c>
      <c r="CYO35">
        <v>0.43667699999999998</v>
      </c>
      <c r="CYP35">
        <v>0.439614</v>
      </c>
      <c r="CYQ35">
        <v>0.442577</v>
      </c>
      <c r="CYR35">
        <v>0.44556699999999999</v>
      </c>
      <c r="CYS35">
        <v>0.44859399999999999</v>
      </c>
      <c r="CYT35">
        <v>0.45166200000000001</v>
      </c>
      <c r="CYU35">
        <v>0.45477099999999998</v>
      </c>
      <c r="CYV35">
        <v>0.457922</v>
      </c>
      <c r="CYW35">
        <v>0.46113599999999999</v>
      </c>
      <c r="CYX35">
        <v>0.464449</v>
      </c>
      <c r="CYY35">
        <v>0.467889</v>
      </c>
      <c r="CYZ35">
        <v>0.47145599999999999</v>
      </c>
      <c r="CZA35">
        <v>0.47511500000000001</v>
      </c>
      <c r="CZB35">
        <v>0.47880800000000001</v>
      </c>
      <c r="CZC35">
        <v>0.48249799999999998</v>
      </c>
      <c r="CZD35">
        <v>0.486178</v>
      </c>
      <c r="CZE35">
        <v>0.48987900000000001</v>
      </c>
      <c r="CZF35">
        <v>0.49363000000000001</v>
      </c>
      <c r="CZG35">
        <v>0.49743799999999999</v>
      </c>
      <c r="CZH35">
        <v>0.501278</v>
      </c>
      <c r="CZI35">
        <v>0.50511499999999998</v>
      </c>
      <c r="CZJ35">
        <v>0.50893600000000006</v>
      </c>
      <c r="CZK35">
        <v>0.51277200000000001</v>
      </c>
      <c r="CZL35">
        <v>0.516683</v>
      </c>
      <c r="CZM35">
        <v>0.52072499999999999</v>
      </c>
      <c r="CZN35">
        <v>0.52491900000000002</v>
      </c>
      <c r="CZO35">
        <v>0.52923500000000001</v>
      </c>
      <c r="CZP35">
        <v>0.53361400000000003</v>
      </c>
      <c r="CZQ35">
        <v>0.53800000000000003</v>
      </c>
      <c r="CZR35">
        <v>0.54237000000000002</v>
      </c>
      <c r="CZS35">
        <v>0.54673400000000005</v>
      </c>
      <c r="CZT35">
        <v>0.55111600000000005</v>
      </c>
      <c r="CZU35">
        <v>0.55552800000000002</v>
      </c>
      <c r="CZV35">
        <v>0.55996599999999996</v>
      </c>
      <c r="CZW35">
        <v>0.56442000000000003</v>
      </c>
      <c r="CZX35">
        <v>0.56889999999999996</v>
      </c>
      <c r="CZY35">
        <v>0.57343100000000002</v>
      </c>
      <c r="CZZ35">
        <v>0.57804299999999997</v>
      </c>
      <c r="DAA35">
        <v>0.58274099999999995</v>
      </c>
      <c r="DAB35">
        <v>0.58748999999999996</v>
      </c>
      <c r="DAC35">
        <v>0.59223899999999996</v>
      </c>
      <c r="DAD35">
        <v>0.59695500000000001</v>
      </c>
      <c r="DAE35">
        <v>0.60164300000000004</v>
      </c>
      <c r="DAF35">
        <v>0.60634600000000005</v>
      </c>
      <c r="DAG35">
        <v>0.61111099999999996</v>
      </c>
      <c r="DAH35">
        <v>0.61595900000000003</v>
      </c>
      <c r="DAI35">
        <v>0.62087599999999998</v>
      </c>
      <c r="DAJ35">
        <v>0.62582899999999997</v>
      </c>
      <c r="DAK35">
        <v>0.63078699999999999</v>
      </c>
      <c r="DAL35">
        <v>0.63573400000000002</v>
      </c>
      <c r="DAM35">
        <v>0.64067600000000002</v>
      </c>
      <c r="DAN35">
        <v>0.64562299999999995</v>
      </c>
      <c r="DAO35">
        <v>0.65059500000000003</v>
      </c>
      <c r="DAP35">
        <v>0.65560799999999997</v>
      </c>
      <c r="DAQ35">
        <v>0.66068400000000005</v>
      </c>
      <c r="DAR35">
        <v>0.66583800000000004</v>
      </c>
      <c r="DAS35">
        <v>0.67107300000000003</v>
      </c>
      <c r="DAT35">
        <v>0.67638100000000001</v>
      </c>
      <c r="DAU35">
        <v>0.68173700000000004</v>
      </c>
      <c r="DAV35">
        <v>0.68711500000000003</v>
      </c>
      <c r="DAW35">
        <v>0.692496</v>
      </c>
      <c r="DAX35">
        <v>0.69786899999999996</v>
      </c>
      <c r="DAY35">
        <v>0.703237</v>
      </c>
      <c r="DAZ35">
        <v>0.70861200000000002</v>
      </c>
      <c r="DBA35">
        <v>0.714009</v>
      </c>
      <c r="DBB35">
        <v>0.719441</v>
      </c>
      <c r="DBC35">
        <v>0.724916</v>
      </c>
      <c r="DBD35">
        <v>0.730433</v>
      </c>
      <c r="DBE35">
        <v>0.735989</v>
      </c>
      <c r="DBF35">
        <v>0.74157899999999999</v>
      </c>
      <c r="DBG35">
        <v>0.74719899999999995</v>
      </c>
      <c r="DBH35">
        <v>0.75283699999999998</v>
      </c>
      <c r="DBI35">
        <v>0.75847399999999998</v>
      </c>
      <c r="DBJ35">
        <v>0.76408799999999999</v>
      </c>
      <c r="DBK35">
        <v>0.76966900000000005</v>
      </c>
      <c r="DBL35">
        <v>0.77523200000000003</v>
      </c>
      <c r="DBM35">
        <v>0.78081999999999996</v>
      </c>
      <c r="DBN35">
        <v>0.78648499999999999</v>
      </c>
      <c r="DBO35">
        <v>0.79226300000000005</v>
      </c>
      <c r="DBP35">
        <v>0.79815100000000005</v>
      </c>
      <c r="DBQ35">
        <v>0.80411100000000002</v>
      </c>
      <c r="DBR35">
        <v>0.81008000000000002</v>
      </c>
      <c r="DBS35">
        <v>0.81600099999999998</v>
      </c>
      <c r="DBT35">
        <v>0.82184500000000005</v>
      </c>
      <c r="DBU35">
        <v>0.82762000000000002</v>
      </c>
      <c r="DBV35">
        <v>0.83336200000000005</v>
      </c>
      <c r="DBW35">
        <v>0.83912100000000001</v>
      </c>
      <c r="DBX35">
        <v>0.84493600000000002</v>
      </c>
      <c r="DBY35">
        <v>0.85082500000000005</v>
      </c>
      <c r="DBZ35">
        <v>0.85678600000000005</v>
      </c>
      <c r="DCA35">
        <v>0.86280500000000004</v>
      </c>
      <c r="DCB35">
        <v>0.86886099999999999</v>
      </c>
      <c r="DCC35">
        <v>0.87493600000000005</v>
      </c>
      <c r="DCD35">
        <v>0.88100800000000001</v>
      </c>
      <c r="DCE35">
        <v>0.88705100000000003</v>
      </c>
      <c r="DCF35">
        <v>0.89305000000000001</v>
      </c>
      <c r="DCG35">
        <v>0.89900800000000003</v>
      </c>
      <c r="DCH35">
        <v>0.90495899999999996</v>
      </c>
      <c r="DCI35">
        <v>0.91095999999999999</v>
      </c>
      <c r="DCJ35">
        <v>0.91707000000000005</v>
      </c>
      <c r="DCK35">
        <v>0.923319</v>
      </c>
      <c r="DCL35">
        <v>0.92969500000000005</v>
      </c>
      <c r="DCM35">
        <v>0.93614600000000003</v>
      </c>
      <c r="DCN35">
        <v>0.94260100000000002</v>
      </c>
      <c r="DCO35">
        <v>0.94900399999999996</v>
      </c>
      <c r="DCP35">
        <v>0.955341</v>
      </c>
      <c r="DCQ35">
        <v>0.96166200000000002</v>
      </c>
      <c r="DCR35">
        <v>0.96805799999999997</v>
      </c>
      <c r="DCS35">
        <v>0.97462700000000002</v>
      </c>
      <c r="DCT35">
        <v>0.98141400000000001</v>
      </c>
      <c r="DCU35">
        <v>0.988375</v>
      </c>
      <c r="DCV35">
        <v>0.99538599999999999</v>
      </c>
      <c r="DCW35">
        <v>1.0023</v>
      </c>
      <c r="DCX35">
        <v>1.0089999999999999</v>
      </c>
      <c r="DCY35">
        <v>1.01553</v>
      </c>
      <c r="DCZ35">
        <v>1.0219800000000001</v>
      </c>
      <c r="DDA35">
        <v>1.0285200000000001</v>
      </c>
      <c r="DDB35">
        <v>1.0353000000000001</v>
      </c>
      <c r="DDC35">
        <v>1.04233</v>
      </c>
      <c r="DDD35">
        <v>1.0495399999999999</v>
      </c>
      <c r="DDE35">
        <v>1.0568</v>
      </c>
      <c r="DDF35">
        <v>1.0639700000000001</v>
      </c>
      <c r="DDG35">
        <v>1.07098</v>
      </c>
      <c r="DDH35">
        <v>1.0778799999999999</v>
      </c>
      <c r="DDI35">
        <v>1.0848199999999999</v>
      </c>
      <c r="DDJ35">
        <v>1.09196</v>
      </c>
      <c r="DDK35">
        <v>1.0993999999999999</v>
      </c>
      <c r="DDL35">
        <v>1.10711</v>
      </c>
      <c r="DDM35">
        <v>1.1149500000000001</v>
      </c>
      <c r="DDN35">
        <v>1.12276</v>
      </c>
      <c r="DDO35">
        <v>1.13039</v>
      </c>
      <c r="DDP35">
        <v>1.13778</v>
      </c>
      <c r="DDQ35">
        <v>1.1449199999999999</v>
      </c>
      <c r="DDR35">
        <v>1.1518600000000001</v>
      </c>
      <c r="DDS35">
        <v>1.15869</v>
      </c>
      <c r="DDT35">
        <v>1.16553</v>
      </c>
      <c r="DDU35">
        <v>1.17259</v>
      </c>
      <c r="DDV35">
        <v>1.1800900000000001</v>
      </c>
      <c r="DDW35">
        <v>1.18815</v>
      </c>
      <c r="DDX35">
        <v>1.19672</v>
      </c>
      <c r="DDY35">
        <v>1.2055499999999999</v>
      </c>
      <c r="DDZ35">
        <v>1.2142500000000001</v>
      </c>
      <c r="DEA35">
        <v>1.2224600000000001</v>
      </c>
      <c r="DEB35">
        <v>1.2299800000000001</v>
      </c>
      <c r="DEC35">
        <v>1.2369300000000001</v>
      </c>
      <c r="DED35">
        <v>1.2436</v>
      </c>
      <c r="DEE35">
        <v>1.25041</v>
      </c>
      <c r="DEF35">
        <v>1.2577</v>
      </c>
      <c r="DEG35">
        <v>1.2655799999999999</v>
      </c>
      <c r="DEH35">
        <v>1.274</v>
      </c>
      <c r="DEI35">
        <v>1.28267</v>
      </c>
      <c r="DEJ35">
        <v>1.2912600000000001</v>
      </c>
      <c r="DEK35">
        <v>1.29952</v>
      </c>
      <c r="DEL35">
        <v>1.30738</v>
      </c>
      <c r="DEM35">
        <v>1.31498</v>
      </c>
      <c r="DEN35">
        <v>1.32257</v>
      </c>
      <c r="DEO35">
        <v>1.3303400000000001</v>
      </c>
      <c r="DEP35">
        <v>1.33832</v>
      </c>
      <c r="DEQ35">
        <v>1.34633</v>
      </c>
      <c r="DER35">
        <v>1.35419</v>
      </c>
      <c r="DES35">
        <v>1.36181</v>
      </c>
      <c r="DET35">
        <v>1.3693</v>
      </c>
      <c r="DEU35">
        <v>1.3769</v>
      </c>
      <c r="DEV35">
        <v>1.38483</v>
      </c>
      <c r="DEW35">
        <v>1.39313</v>
      </c>
      <c r="DEX35">
        <v>1.4016599999999999</v>
      </c>
      <c r="DEY35">
        <v>1.4101600000000001</v>
      </c>
      <c r="DEZ35">
        <v>1.41848</v>
      </c>
      <c r="DFA35">
        <v>1.4265699999999999</v>
      </c>
      <c r="DFB35">
        <v>1.4345300000000001</v>
      </c>
      <c r="DFC35">
        <v>1.4424300000000001</v>
      </c>
      <c r="DFD35">
        <v>1.45028</v>
      </c>
      <c r="DFE35">
        <v>1.4580200000000001</v>
      </c>
      <c r="DFF35">
        <v>1.4656</v>
      </c>
      <c r="DFG35">
        <v>1.4731000000000001</v>
      </c>
      <c r="DFH35">
        <v>1.4806900000000001</v>
      </c>
      <c r="DFI35">
        <v>1.48848</v>
      </c>
      <c r="DFJ35">
        <v>1.4964200000000001</v>
      </c>
      <c r="DFK35">
        <v>1.5042500000000001</v>
      </c>
      <c r="DFL35">
        <v>1.51166</v>
      </c>
      <c r="DFM35">
        <v>1.5184800000000001</v>
      </c>
      <c r="DFN35">
        <v>1.52485</v>
      </c>
      <c r="DFO35">
        <v>1.53115</v>
      </c>
      <c r="DFP35">
        <v>1.53773</v>
      </c>
      <c r="DFQ35">
        <v>1.5447599999999999</v>
      </c>
      <c r="DFR35">
        <v>1.5520700000000001</v>
      </c>
      <c r="DFS35">
        <v>1.55938</v>
      </c>
      <c r="DFT35">
        <v>1.5665100000000001</v>
      </c>
      <c r="DFU35">
        <v>1.5734900000000001</v>
      </c>
      <c r="DFV35">
        <v>1.5805400000000001</v>
      </c>
      <c r="DFW35">
        <v>1.5878699999999999</v>
      </c>
      <c r="DFX35">
        <v>1.59554</v>
      </c>
      <c r="DFY35">
        <v>1.6034600000000001</v>
      </c>
      <c r="DFZ35">
        <v>1.61151</v>
      </c>
      <c r="DGA35">
        <v>1.61965</v>
      </c>
      <c r="DGB35">
        <v>1.62781</v>
      </c>
      <c r="DGC35">
        <v>1.63578</v>
      </c>
      <c r="DGD35">
        <v>1.6431899999999999</v>
      </c>
      <c r="DGE35">
        <v>1.6496500000000001</v>
      </c>
      <c r="DGF35">
        <v>1.65509</v>
      </c>
      <c r="DGG35">
        <v>1.6599200000000001</v>
      </c>
      <c r="DGH35">
        <v>1.6648499999999999</v>
      </c>
      <c r="DGI35">
        <v>1.6705300000000001</v>
      </c>
      <c r="DGJ35">
        <v>1.6771799999999999</v>
      </c>
      <c r="DGK35">
        <v>1.68452</v>
      </c>
      <c r="DGL35">
        <v>1.6920599999999999</v>
      </c>
      <c r="DGM35">
        <v>1.6994199999999999</v>
      </c>
      <c r="DGN35">
        <v>1.7065699999999999</v>
      </c>
      <c r="DGO35">
        <v>1.71367</v>
      </c>
      <c r="DGP35">
        <v>1.7208000000000001</v>
      </c>
      <c r="DGQ35">
        <v>1.72773</v>
      </c>
      <c r="DGR35">
        <v>1.7340199999999999</v>
      </c>
      <c r="DGS35">
        <v>1.73933</v>
      </c>
      <c r="DGT35">
        <v>1.74366</v>
      </c>
      <c r="DGU35">
        <v>1.7474400000000001</v>
      </c>
      <c r="DGV35">
        <v>1.75129</v>
      </c>
      <c r="DGW35">
        <v>1.7557400000000001</v>
      </c>
      <c r="DGX35">
        <v>1.7609999999999999</v>
      </c>
      <c r="DGY35">
        <v>1.7669600000000001</v>
      </c>
      <c r="DGZ35">
        <v>1.77321</v>
      </c>
      <c r="DHA35">
        <v>1.7791999999999999</v>
      </c>
      <c r="DHB35">
        <v>1.78447</v>
      </c>
      <c r="DHC35">
        <v>1.78884</v>
      </c>
      <c r="DHD35">
        <v>1.79257</v>
      </c>
      <c r="DHE35">
        <v>1.79626</v>
      </c>
      <c r="DHF35">
        <v>1.8004599999999999</v>
      </c>
      <c r="DHG35">
        <v>1.8053900000000001</v>
      </c>
      <c r="DHH35">
        <v>1.81071</v>
      </c>
      <c r="DHI35">
        <v>1.8157700000000001</v>
      </c>
      <c r="DHJ35">
        <v>1.82002</v>
      </c>
      <c r="DHK35">
        <v>1.82348</v>
      </c>
      <c r="DHL35">
        <v>1.8267199999999999</v>
      </c>
      <c r="DHM35">
        <v>1.8306</v>
      </c>
      <c r="DHN35">
        <v>1.83569</v>
      </c>
      <c r="DHO35">
        <v>1.8420000000000001</v>
      </c>
      <c r="DHP35">
        <v>1.849</v>
      </c>
      <c r="DHQ35">
        <v>1.8559399999999999</v>
      </c>
      <c r="DHR35">
        <v>1.8621799999999999</v>
      </c>
      <c r="DHS35">
        <v>1.8673599999999999</v>
      </c>
      <c r="DHT35">
        <v>1.8712599999999999</v>
      </c>
      <c r="DHU35">
        <v>1.8737200000000001</v>
      </c>
      <c r="DHV35">
        <v>1.8747100000000001</v>
      </c>
      <c r="DHW35">
        <v>1.87456</v>
      </c>
      <c r="DHX35">
        <v>1.8741000000000001</v>
      </c>
      <c r="DHY35">
        <v>1.87453</v>
      </c>
      <c r="DHZ35">
        <v>1.8768400000000001</v>
      </c>
      <c r="DIA35">
        <v>1.88134</v>
      </c>
      <c r="DIB35">
        <v>1.8872899999999999</v>
      </c>
      <c r="DIC35">
        <v>1.8932199999999999</v>
      </c>
      <c r="DID35">
        <v>1.8975500000000001</v>
      </c>
      <c r="DIE35">
        <v>1.8995299999999999</v>
      </c>
      <c r="DIF35">
        <v>1.8995899999999999</v>
      </c>
      <c r="DIG35">
        <v>1.8991400000000001</v>
      </c>
      <c r="DIH35">
        <v>1.8997599999999999</v>
      </c>
      <c r="DII35">
        <v>1.90242</v>
      </c>
      <c r="DIJ35">
        <v>1.90709</v>
      </c>
      <c r="DIK35">
        <v>1.9128799999999999</v>
      </c>
      <c r="DIL35">
        <v>1.91852</v>
      </c>
      <c r="DIM35">
        <v>1.923</v>
      </c>
      <c r="DIN35">
        <v>1.92587</v>
      </c>
      <c r="DIO35">
        <v>1.9273499999999999</v>
      </c>
      <c r="DIP35">
        <v>1.9280600000000001</v>
      </c>
      <c r="DIQ35">
        <v>1.9286000000000001</v>
      </c>
      <c r="DIR35">
        <v>1.9293199999999999</v>
      </c>
      <c r="DIS35">
        <v>1.9302600000000001</v>
      </c>
      <c r="DIT35">
        <v>1.93126</v>
      </c>
      <c r="DIU35">
        <v>1.93225</v>
      </c>
      <c r="DIV35">
        <v>1.9333400000000001</v>
      </c>
      <c r="DIW35">
        <v>1.9349099999999999</v>
      </c>
      <c r="DIX35">
        <v>1.9373800000000001</v>
      </c>
      <c r="DIY35">
        <v>1.9409799999999999</v>
      </c>
      <c r="DIZ35">
        <v>1.94554</v>
      </c>
      <c r="DJA35">
        <v>1.9504600000000001</v>
      </c>
      <c r="DJB35">
        <v>1.95486</v>
      </c>
      <c r="DJC35">
        <v>1.9579800000000001</v>
      </c>
      <c r="DJD35">
        <v>1.95943</v>
      </c>
      <c r="DJE35">
        <v>1.95936</v>
      </c>
      <c r="DJF35">
        <v>1.95828</v>
      </c>
      <c r="DJG35">
        <v>1.9568099999999999</v>
      </c>
      <c r="DJH35">
        <v>1.9553700000000001</v>
      </c>
      <c r="DJI35">
        <v>1.9540999999999999</v>
      </c>
      <c r="DJJ35">
        <v>1.95305</v>
      </c>
      <c r="DJK35">
        <v>1.9523299999999999</v>
      </c>
      <c r="DJL35">
        <v>1.95231</v>
      </c>
      <c r="DJM35">
        <v>1.95339</v>
      </c>
      <c r="DJN35">
        <v>1.9558</v>
      </c>
      <c r="DJO35">
        <v>1.9592099999999999</v>
      </c>
      <c r="DJP35">
        <v>1.96279</v>
      </c>
      <c r="DJQ35">
        <v>1.9654499999999999</v>
      </c>
      <c r="DJR35">
        <v>1.9664600000000001</v>
      </c>
      <c r="DJS35">
        <v>1.96583</v>
      </c>
      <c r="DJT35">
        <v>1.96431</v>
      </c>
      <c r="DJU35">
        <v>1.9629099999999999</v>
      </c>
      <c r="DJV35">
        <v>1.96231</v>
      </c>
      <c r="DJW35">
        <v>1.96255</v>
      </c>
      <c r="DJX35">
        <v>1.9631799999999999</v>
      </c>
      <c r="DJY35">
        <v>1.96366</v>
      </c>
      <c r="DJZ35">
        <v>1.96373</v>
      </c>
      <c r="DKA35">
        <v>1.96353</v>
      </c>
      <c r="DKB35">
        <v>1.96347</v>
      </c>
      <c r="DKC35">
        <v>1.9639599999999999</v>
      </c>
      <c r="DKD35">
        <v>1.9652400000000001</v>
      </c>
      <c r="DKE35">
        <v>1.9673499999999999</v>
      </c>
      <c r="DKF35">
        <v>1.97007</v>
      </c>
      <c r="DKG35">
        <v>1.9729300000000001</v>
      </c>
      <c r="DKH35">
        <v>1.9751399999999999</v>
      </c>
      <c r="DKI35">
        <v>1.97573</v>
      </c>
      <c r="DKJ35">
        <v>1.97393</v>
      </c>
      <c r="DKK35">
        <v>1.96973</v>
      </c>
      <c r="DKL35">
        <v>1.9641599999999999</v>
      </c>
      <c r="DKM35">
        <v>1.95899</v>
      </c>
      <c r="DKN35">
        <v>1.9559299999999999</v>
      </c>
      <c r="DKO35">
        <v>1.9557800000000001</v>
      </c>
      <c r="DKP35">
        <v>1.9580599999999999</v>
      </c>
      <c r="DKQ35">
        <v>1.96122</v>
      </c>
      <c r="DKR35">
        <v>1.96353</v>
      </c>
      <c r="DKS35">
        <v>1.9639599999999999</v>
      </c>
      <c r="DKT35">
        <v>1.96272</v>
      </c>
      <c r="DKU35">
        <v>1.96089</v>
      </c>
      <c r="DKV35">
        <v>1.95956</v>
      </c>
      <c r="DKW35">
        <v>1.9590799999999999</v>
      </c>
      <c r="DKX35">
        <v>1.9589000000000001</v>
      </c>
      <c r="DKY35">
        <v>1.95804</v>
      </c>
      <c r="DKZ35">
        <v>1.95574</v>
      </c>
      <c r="DLA35">
        <v>1.9519899999999999</v>
      </c>
      <c r="DLB35">
        <v>1.94754</v>
      </c>
      <c r="DLC35">
        <v>1.9435100000000001</v>
      </c>
      <c r="DLD35">
        <v>1.94085</v>
      </c>
      <c r="DLE35">
        <v>1.9400299999999999</v>
      </c>
      <c r="DLF35">
        <v>1.9409400000000001</v>
      </c>
      <c r="DLG35">
        <v>1.94309</v>
      </c>
      <c r="DLH35">
        <v>1.9457500000000001</v>
      </c>
      <c r="DLI35">
        <v>1.9481900000000001</v>
      </c>
      <c r="DLJ35">
        <v>1.9497199999999999</v>
      </c>
      <c r="DLK35">
        <v>1.9498500000000001</v>
      </c>
      <c r="DLL35">
        <v>1.9483200000000001</v>
      </c>
      <c r="DLM35">
        <v>1.9452799999999999</v>
      </c>
      <c r="DLN35">
        <v>1.9413100000000001</v>
      </c>
      <c r="DLO35">
        <v>1.9373199999999999</v>
      </c>
      <c r="DLP35">
        <v>1.9343600000000001</v>
      </c>
      <c r="DLQ35">
        <v>1.93319</v>
      </c>
      <c r="DLR35">
        <v>1.93397</v>
      </c>
      <c r="DLS35">
        <v>1.93614</v>
      </c>
      <c r="DLT35">
        <v>1.93858</v>
      </c>
      <c r="DLU35">
        <v>1.9401299999999999</v>
      </c>
      <c r="DLV35">
        <v>1.94011</v>
      </c>
      <c r="DLW35">
        <v>1.93859</v>
      </c>
      <c r="DLX35">
        <v>1.93615</v>
      </c>
      <c r="DLY35">
        <v>1.9334499999999999</v>
      </c>
      <c r="DLZ35">
        <v>1.9308799999999999</v>
      </c>
      <c r="DMA35">
        <v>1.9285300000000001</v>
      </c>
      <c r="DMB35">
        <v>1.9265099999999999</v>
      </c>
      <c r="DMC35">
        <v>1.9251100000000001</v>
      </c>
      <c r="DMD35">
        <v>1.9248000000000001</v>
      </c>
      <c r="DME35">
        <v>1.9259500000000001</v>
      </c>
      <c r="DMF35">
        <v>1.92852</v>
      </c>
      <c r="DMG35">
        <v>1.9319500000000001</v>
      </c>
      <c r="DMH35">
        <v>1.9353800000000001</v>
      </c>
      <c r="DMI35">
        <v>1.9379999999999999</v>
      </c>
      <c r="DMJ35">
        <v>1.9393199999999999</v>
      </c>
      <c r="DMK35">
        <v>1.93913</v>
      </c>
      <c r="DML35">
        <v>1.93737</v>
      </c>
      <c r="DMM35">
        <v>1.9340200000000001</v>
      </c>
      <c r="DMN35">
        <v>1.9292499999999999</v>
      </c>
      <c r="DMO35">
        <v>1.92354</v>
      </c>
      <c r="DMP35">
        <v>1.91784</v>
      </c>
      <c r="DMQ35">
        <v>1.9133100000000001</v>
      </c>
      <c r="DMR35">
        <v>1.91089</v>
      </c>
      <c r="DMS35">
        <v>1.9108099999999999</v>
      </c>
      <c r="DMT35">
        <v>1.91239</v>
      </c>
      <c r="DMU35">
        <v>1.91415</v>
      </c>
      <c r="DMV35">
        <v>1.9144399999999999</v>
      </c>
      <c r="DMW35">
        <v>1.91222</v>
      </c>
      <c r="DMX35">
        <v>1.90767</v>
      </c>
      <c r="DMY35">
        <v>1.9020699999999999</v>
      </c>
      <c r="DMZ35">
        <v>1.8970899999999999</v>
      </c>
      <c r="DNA35">
        <v>1.89394</v>
      </c>
      <c r="DNB35">
        <v>1.8928799999999999</v>
      </c>
      <c r="DNC35">
        <v>1.8932199999999999</v>
      </c>
      <c r="DND35">
        <v>1.89388</v>
      </c>
      <c r="DNE35">
        <v>1.8940399999999999</v>
      </c>
      <c r="DNF35">
        <v>1.8935299999999999</v>
      </c>
      <c r="DNG35">
        <v>1.8928400000000001</v>
      </c>
      <c r="DNH35">
        <v>1.89272</v>
      </c>
      <c r="DNI35">
        <v>1.89374</v>
      </c>
      <c r="DNJ35">
        <v>1.8959600000000001</v>
      </c>
      <c r="DNK35">
        <v>1.8989199999999999</v>
      </c>
      <c r="DNL35">
        <v>1.9016999999999999</v>
      </c>
      <c r="DNM35">
        <v>1.9031499999999999</v>
      </c>
      <c r="DNN35">
        <v>1.9021300000000001</v>
      </c>
      <c r="DNO35">
        <v>1.8978999999999999</v>
      </c>
      <c r="DNP35">
        <v>1.8904000000000001</v>
      </c>
      <c r="DNQ35">
        <v>1.8805000000000001</v>
      </c>
      <c r="DNR35">
        <v>1.86981</v>
      </c>
      <c r="DNS35">
        <v>1.86025</v>
      </c>
      <c r="DNT35">
        <v>1.85344</v>
      </c>
      <c r="DNU35">
        <v>1.85016</v>
      </c>
      <c r="DNV35">
        <v>1.85009</v>
      </c>
      <c r="DNW35">
        <v>1.85199</v>
      </c>
      <c r="DNX35">
        <v>1.85405</v>
      </c>
      <c r="DNY35">
        <v>1.85456</v>
      </c>
      <c r="DNZ35">
        <v>1.8523700000000001</v>
      </c>
      <c r="DOA35">
        <v>1.8471200000000001</v>
      </c>
      <c r="DOB35">
        <v>1.8391500000000001</v>
      </c>
      <c r="DOC35">
        <v>1.82931</v>
      </c>
      <c r="DOD35">
        <v>1.8189299999999999</v>
      </c>
      <c r="DOE35">
        <v>1.80965</v>
      </c>
      <c r="DOF35">
        <v>1.80324</v>
      </c>
      <c r="DOG35">
        <v>1.8010900000000001</v>
      </c>
      <c r="DOH35">
        <v>1.80383</v>
      </c>
      <c r="DOI35">
        <v>1.8108200000000001</v>
      </c>
      <c r="DOJ35">
        <v>1.8200099999999999</v>
      </c>
      <c r="DOK35">
        <v>1.8281799999999999</v>
      </c>
      <c r="DOL35">
        <v>1.8319099999999999</v>
      </c>
      <c r="DOM35">
        <v>1.8292299999999999</v>
      </c>
      <c r="DON35">
        <v>1.8207</v>
      </c>
      <c r="DOO35">
        <v>1.8090599999999999</v>
      </c>
      <c r="DOP35">
        <v>1.79782</v>
      </c>
      <c r="DOQ35">
        <v>1.7897799999999999</v>
      </c>
      <c r="DOR35">
        <v>1.7861499999999999</v>
      </c>
      <c r="DOS35">
        <v>1.7862100000000001</v>
      </c>
      <c r="DOT35">
        <v>1.7876000000000001</v>
      </c>
      <c r="DOU35">
        <v>1.78715</v>
      </c>
      <c r="DOV35">
        <v>1.7822899999999999</v>
      </c>
      <c r="DOW35">
        <v>1.77237</v>
      </c>
      <c r="DOX35">
        <v>1.7590300000000001</v>
      </c>
      <c r="DOY35">
        <v>1.74525</v>
      </c>
      <c r="DOZ35">
        <v>1.7338100000000001</v>
      </c>
      <c r="DPA35">
        <v>1.7262299999999999</v>
      </c>
      <c r="DPB35">
        <v>1.7226300000000001</v>
      </c>
      <c r="DPC35">
        <v>1.7220800000000001</v>
      </c>
      <c r="DPD35">
        <v>1.7232400000000001</v>
      </c>
      <c r="DPE35">
        <v>1.72462</v>
      </c>
      <c r="DPF35">
        <v>1.7245999999999999</v>
      </c>
      <c r="DPG35">
        <v>1.7214700000000001</v>
      </c>
      <c r="DPH35">
        <v>1.71387</v>
      </c>
      <c r="DPI35">
        <v>1.7016500000000001</v>
      </c>
      <c r="DPJ35">
        <v>1.6862900000000001</v>
      </c>
      <c r="DPK35">
        <v>1.6704699999999999</v>
      </c>
      <c r="DPL35">
        <v>1.65696</v>
      </c>
      <c r="DPM35">
        <v>1.64758</v>
      </c>
      <c r="DPN35">
        <v>1.64256</v>
      </c>
      <c r="DPO35">
        <v>1.6406700000000001</v>
      </c>
      <c r="DPP35">
        <v>1.63978</v>
      </c>
      <c r="DPQ35">
        <v>1.6380300000000001</v>
      </c>
      <c r="DPR35">
        <v>1.6347400000000001</v>
      </c>
      <c r="DPS35">
        <v>1.6305700000000001</v>
      </c>
      <c r="DPT35">
        <v>1.627</v>
      </c>
      <c r="DPU35">
        <v>1.6254</v>
      </c>
      <c r="DPV35">
        <v>1.6263000000000001</v>
      </c>
      <c r="DPW35">
        <v>1.6289400000000001</v>
      </c>
      <c r="DPX35">
        <v>1.63131</v>
      </c>
      <c r="DPY35">
        <v>1.6309800000000001</v>
      </c>
      <c r="DPZ35">
        <v>1.62646</v>
      </c>
      <c r="DQA35">
        <v>1.61826</v>
      </c>
      <c r="DQB35">
        <v>1.6086800000000001</v>
      </c>
      <c r="DQC35">
        <v>1.60042</v>
      </c>
      <c r="DQD35">
        <v>1.59501</v>
      </c>
      <c r="DQE35">
        <v>1.5919700000000001</v>
      </c>
      <c r="DQF35">
        <v>1.58907</v>
      </c>
      <c r="DQG35">
        <v>1.5835699999999999</v>
      </c>
      <c r="DQH35">
        <v>1.5739099999999999</v>
      </c>
      <c r="DQI35">
        <v>1.56054</v>
      </c>
      <c r="DQJ35">
        <v>1.54562</v>
      </c>
      <c r="DQK35">
        <v>1.53172</v>
      </c>
      <c r="DQL35">
        <v>1.5205900000000001</v>
      </c>
      <c r="DQM35">
        <v>1.5126900000000001</v>
      </c>
      <c r="DQN35">
        <v>1.5073399999999999</v>
      </c>
      <c r="DQO35">
        <v>1.50326</v>
      </c>
      <c r="DQP35">
        <v>1.4991399999999999</v>
      </c>
      <c r="DQQ35">
        <v>1.4941599999999999</v>
      </c>
      <c r="DQR35">
        <v>1.4882200000000001</v>
      </c>
      <c r="DQS35">
        <v>1.48177</v>
      </c>
      <c r="DQT35">
        <v>1.4753400000000001</v>
      </c>
      <c r="DQU35">
        <v>1.46915</v>
      </c>
      <c r="DQV35">
        <v>1.46302</v>
      </c>
      <c r="DQW35">
        <v>1.45669</v>
      </c>
      <c r="DQX35">
        <v>1.45021</v>
      </c>
      <c r="DQY35">
        <v>1.4441999999999999</v>
      </c>
      <c r="DQZ35">
        <v>1.43967</v>
      </c>
      <c r="DRA35">
        <v>1.4374100000000001</v>
      </c>
      <c r="DRB35">
        <v>1.4373199999999999</v>
      </c>
      <c r="DRC35">
        <v>1.4380900000000001</v>
      </c>
      <c r="DRD35">
        <v>1.4375800000000001</v>
      </c>
      <c r="DRE35">
        <v>1.4338900000000001</v>
      </c>
      <c r="DRF35">
        <v>1.4265300000000001</v>
      </c>
      <c r="DRG35">
        <v>1.4169400000000001</v>
      </c>
      <c r="DRH35">
        <v>1.4076900000000001</v>
      </c>
      <c r="DRI35">
        <v>1.4011</v>
      </c>
      <c r="DRJ35">
        <v>1.39812</v>
      </c>
      <c r="DRK35">
        <v>1.3980699999999999</v>
      </c>
      <c r="DRL35">
        <v>1.39899</v>
      </c>
      <c r="DRM35">
        <v>1.3985300000000001</v>
      </c>
      <c r="DRN35">
        <v>1.39493</v>
      </c>
      <c r="DRO35">
        <v>1.3875999999999999</v>
      </c>
      <c r="DRP35">
        <v>1.37704</v>
      </c>
      <c r="DRQ35">
        <v>1.3644499999999999</v>
      </c>
      <c r="DRR35">
        <v>1.3513200000000001</v>
      </c>
      <c r="DRS35">
        <v>1.3392999999999999</v>
      </c>
      <c r="DRT35">
        <v>1.3299300000000001</v>
      </c>
      <c r="DRU35">
        <v>1.3241499999999999</v>
      </c>
      <c r="DRV35">
        <v>1.32189</v>
      </c>
      <c r="DRW35">
        <v>1.3218099999999999</v>
      </c>
      <c r="DRX35">
        <v>1.32158</v>
      </c>
      <c r="DRY35">
        <v>1.3187199999999999</v>
      </c>
      <c r="DRZ35">
        <v>1.3119700000000001</v>
      </c>
      <c r="DSA35">
        <v>1.30226</v>
      </c>
      <c r="DSB35">
        <v>1.29206</v>
      </c>
      <c r="DSC35">
        <v>1.28376</v>
      </c>
      <c r="DSD35">
        <v>1.2782500000000001</v>
      </c>
      <c r="DSE35">
        <v>1.27477</v>
      </c>
      <c r="DSF35">
        <v>1.27162</v>
      </c>
      <c r="DSG35">
        <v>1.26718</v>
      </c>
      <c r="DSH35">
        <v>1.2608900000000001</v>
      </c>
      <c r="DSI35">
        <v>1.25339</v>
      </c>
      <c r="DSJ35">
        <v>1.2459100000000001</v>
      </c>
      <c r="DSK35">
        <v>1.2394799999999999</v>
      </c>
      <c r="DSL35">
        <v>1.23441</v>
      </c>
      <c r="DSM35">
        <v>1.2303599999999999</v>
      </c>
      <c r="DSN35">
        <v>1.2265699999999999</v>
      </c>
      <c r="DSO35">
        <v>1.22224</v>
      </c>
      <c r="DSP35">
        <v>1.21695</v>
      </c>
      <c r="DSQ35">
        <v>1.2108099999999999</v>
      </c>
      <c r="DSR35">
        <v>1.2042900000000001</v>
      </c>
      <c r="DSS35">
        <v>1.1979</v>
      </c>
      <c r="DST35">
        <v>1.1918599999999999</v>
      </c>
      <c r="DSU35">
        <v>1.18601</v>
      </c>
      <c r="DSV35">
        <v>1.17988</v>
      </c>
      <c r="DSW35">
        <v>1.17299</v>
      </c>
      <c r="DSX35">
        <v>1.16513</v>
      </c>
      <c r="DSY35">
        <v>1.15639</v>
      </c>
      <c r="DSZ35">
        <v>1.1470100000000001</v>
      </c>
      <c r="DTA35">
        <v>1.1372899999999999</v>
      </c>
      <c r="DTB35">
        <v>1.1277299999999999</v>
      </c>
      <c r="DTC35">
        <v>1.1191800000000001</v>
      </c>
      <c r="DTD35">
        <v>1.11259</v>
      </c>
      <c r="DTE35">
        <v>1.1085100000000001</v>
      </c>
      <c r="DTF35">
        <v>1.1066199999999999</v>
      </c>
      <c r="DTG35">
        <v>1.1057300000000001</v>
      </c>
      <c r="DTH35">
        <v>1.1043000000000001</v>
      </c>
      <c r="DTI35">
        <v>1.1009800000000001</v>
      </c>
      <c r="DTJ35">
        <v>1.0951200000000001</v>
      </c>
      <c r="DTK35">
        <v>1.0869899999999999</v>
      </c>
      <c r="DTL35">
        <v>1.07769</v>
      </c>
      <c r="DTM35">
        <v>1.0686199999999999</v>
      </c>
      <c r="DTN35">
        <v>1.0609500000000001</v>
      </c>
      <c r="DTO35">
        <v>1.05521</v>
      </c>
      <c r="DTP35">
        <v>1.0512300000000001</v>
      </c>
      <c r="DTQ35">
        <v>1.0481400000000001</v>
      </c>
      <c r="DTR35">
        <v>1.0446800000000001</v>
      </c>
      <c r="DTS35">
        <v>1.0397400000000001</v>
      </c>
      <c r="DTT35">
        <v>1.03284</v>
      </c>
      <c r="DTU35">
        <v>1.0243100000000001</v>
      </c>
      <c r="DTV35">
        <v>1.0150399999999999</v>
      </c>
      <c r="DTW35">
        <v>1.00604</v>
      </c>
      <c r="DTX35">
        <v>0.99806899999999998</v>
      </c>
      <c r="DTY35">
        <v>0.99151900000000004</v>
      </c>
      <c r="DTZ35">
        <v>0.98642200000000002</v>
      </c>
      <c r="DUA35">
        <v>0.98260999999999998</v>
      </c>
      <c r="DUB35">
        <v>0.97977499999999995</v>
      </c>
      <c r="DUC35">
        <v>0.97742300000000004</v>
      </c>
      <c r="DUD35">
        <v>0.97481099999999998</v>
      </c>
      <c r="DUE35">
        <v>0.97109599999999996</v>
      </c>
      <c r="DUF35">
        <v>0.96577199999999996</v>
      </c>
      <c r="DUG35">
        <v>0.95909599999999995</v>
      </c>
      <c r="DUH35">
        <v>0.95203700000000002</v>
      </c>
      <c r="DUI35">
        <v>0.94573200000000002</v>
      </c>
      <c r="DUJ35">
        <v>0.94090799999999997</v>
      </c>
      <c r="DUK35">
        <v>0.93756899999999999</v>
      </c>
      <c r="DUL35">
        <v>0.93492299999999995</v>
      </c>
      <c r="DUM35">
        <v>0.93154999999999999</v>
      </c>
      <c r="DUN35">
        <v>0.92605099999999996</v>
      </c>
      <c r="DUO35">
        <v>0.91807700000000003</v>
      </c>
      <c r="DUP35">
        <v>0.90876699999999999</v>
      </c>
      <c r="DUQ35">
        <v>0.89982200000000001</v>
      </c>
      <c r="DUR35">
        <v>0.892231</v>
      </c>
      <c r="DUS35">
        <v>0.88591500000000001</v>
      </c>
      <c r="DUT35">
        <v>0.880131</v>
      </c>
      <c r="DUU35">
        <v>0.87407000000000001</v>
      </c>
      <c r="DUV35">
        <v>0.86736100000000005</v>
      </c>
      <c r="DUW35">
        <v>0.86029299999999997</v>
      </c>
      <c r="DUX35">
        <v>0.85353100000000004</v>
      </c>
      <c r="DUY35">
        <v>0.84757700000000002</v>
      </c>
      <c r="DUZ35">
        <v>0.84249499999999999</v>
      </c>
      <c r="DVA35">
        <v>0.83803899999999998</v>
      </c>
      <c r="DVB35">
        <v>0.83392699999999997</v>
      </c>
      <c r="DVC35">
        <v>0.83000799999999997</v>
      </c>
      <c r="DVD35">
        <v>0.82624500000000001</v>
      </c>
      <c r="DVE35">
        <v>0.82252000000000003</v>
      </c>
      <c r="DVF35">
        <v>0.81842999999999999</v>
      </c>
      <c r="DVG35">
        <v>0.81323000000000001</v>
      </c>
      <c r="DVH35">
        <v>0.80600000000000005</v>
      </c>
      <c r="DVI35">
        <v>0.79615000000000002</v>
      </c>
      <c r="DVJ35">
        <v>0.78439099999999995</v>
      </c>
      <c r="DVK35">
        <v>0.77331899999999998</v>
      </c>
      <c r="DVL35">
        <v>0.76574699999999996</v>
      </c>
      <c r="DVM35">
        <v>0.76209899999999997</v>
      </c>
      <c r="DVN35">
        <v>0.76061900000000005</v>
      </c>
      <c r="DVO35">
        <v>0.75935299999999994</v>
      </c>
      <c r="DVP35">
        <v>0.75710999999999995</v>
      </c>
      <c r="DVQ35">
        <v>0.75343899999999997</v>
      </c>
      <c r="DVR35">
        <v>0.74843199999999999</v>
      </c>
      <c r="DVS35">
        <v>0.74254200000000004</v>
      </c>
      <c r="DVT35">
        <v>0.73636000000000001</v>
      </c>
      <c r="DVU35">
        <v>0.73032799999999998</v>
      </c>
      <c r="DVV35">
        <v>0.72460400000000003</v>
      </c>
      <c r="DVW35">
        <v>0.71919100000000002</v>
      </c>
      <c r="DVX35">
        <v>0.71416000000000002</v>
      </c>
      <c r="DVY35">
        <v>0.70974999999999999</v>
      </c>
      <c r="DVZ35">
        <v>0.70622600000000002</v>
      </c>
      <c r="DWA35">
        <v>0.70360699999999998</v>
      </c>
      <c r="DWB35">
        <v>0.70145800000000003</v>
      </c>
      <c r="DWC35">
        <v>0.698797</v>
      </c>
      <c r="DWD35">
        <v>0.69420199999999999</v>
      </c>
      <c r="DWE35">
        <v>0.68648600000000004</v>
      </c>
      <c r="DWF35">
        <v>0.67617400000000005</v>
      </c>
      <c r="DWG35">
        <v>0.66597799999999996</v>
      </c>
      <c r="DWH35">
        <v>0.65847100000000003</v>
      </c>
      <c r="DWI35">
        <v>0.65398400000000001</v>
      </c>
      <c r="DWJ35">
        <v>0.65121600000000002</v>
      </c>
      <c r="DWK35">
        <v>0.64855700000000005</v>
      </c>
      <c r="DWL35">
        <v>0.64478199999999997</v>
      </c>
      <c r="DWM35">
        <v>0.63944000000000001</v>
      </c>
      <c r="DWN35">
        <v>0.63310100000000002</v>
      </c>
      <c r="DWO35">
        <v>0.62694300000000003</v>
      </c>
      <c r="DWP35">
        <v>0.62176200000000004</v>
      </c>
      <c r="DWQ35">
        <v>0.61741000000000001</v>
      </c>
      <c r="DWR35">
        <v>0.61313700000000004</v>
      </c>
      <c r="DWS35">
        <v>0.60832900000000001</v>
      </c>
      <c r="DWT35">
        <v>0.60304199999999997</v>
      </c>
      <c r="DWU35">
        <v>0.59789999999999999</v>
      </c>
      <c r="DWV35">
        <v>0.593441</v>
      </c>
      <c r="DWW35">
        <v>0.58960699999999999</v>
      </c>
      <c r="DWX35">
        <v>0.585785</v>
      </c>
      <c r="DWY35">
        <v>0.581175</v>
      </c>
      <c r="DWZ35">
        <v>0.575268</v>
      </c>
      <c r="DXA35">
        <v>0.56829499999999999</v>
      </c>
      <c r="DXB35">
        <v>0.56122099999999997</v>
      </c>
      <c r="DXC35">
        <v>0.55501299999999998</v>
      </c>
      <c r="DXD35">
        <v>0.54990399999999995</v>
      </c>
      <c r="DXE35">
        <v>0.54545200000000005</v>
      </c>
      <c r="DXF35">
        <v>0.54114499999999999</v>
      </c>
      <c r="DXG35">
        <v>0.53680099999999997</v>
      </c>
      <c r="DXH35">
        <v>0.53251800000000005</v>
      </c>
      <c r="DXI35">
        <v>0.52834800000000004</v>
      </c>
      <c r="DXJ35">
        <v>0.52404600000000001</v>
      </c>
      <c r="DXK35">
        <v>0.51912999999999998</v>
      </c>
      <c r="DXL35">
        <v>0.51324000000000003</v>
      </c>
      <c r="DXM35">
        <v>0.50661299999999998</v>
      </c>
      <c r="DXN35">
        <v>0.50016400000000005</v>
      </c>
      <c r="DXO35">
        <v>0.49481000000000003</v>
      </c>
      <c r="DXP35">
        <v>0.49075600000000003</v>
      </c>
      <c r="DXQ35">
        <v>0.48759799999999998</v>
      </c>
      <c r="DXR35">
        <v>0.48476000000000002</v>
      </c>
      <c r="DXS35">
        <v>0.48166100000000001</v>
      </c>
      <c r="DXT35">
        <v>0.47760000000000002</v>
      </c>
      <c r="DXU35">
        <v>0.47167500000000001</v>
      </c>
      <c r="DXV35">
        <v>0.46327099999999999</v>
      </c>
      <c r="DXW35">
        <v>0.45336900000000002</v>
      </c>
      <c r="DXX35">
        <v>0.44463799999999998</v>
      </c>
      <c r="DXY35">
        <v>0.43868800000000002</v>
      </c>
      <c r="DXZ35">
        <v>0.434803</v>
      </c>
      <c r="DYA35">
        <v>0.43152400000000002</v>
      </c>
      <c r="DYB35">
        <v>0.42786000000000002</v>
      </c>
      <c r="DYC35">
        <v>0.42346299999999998</v>
      </c>
      <c r="DYD35">
        <v>0.41845300000000002</v>
      </c>
      <c r="DYE35">
        <v>0.41314699999999999</v>
      </c>
      <c r="DYF35">
        <v>0.40777400000000003</v>
      </c>
      <c r="DYG35">
        <v>0.40234599999999998</v>
      </c>
      <c r="DYH35">
        <v>0.39675899999999997</v>
      </c>
      <c r="DYI35">
        <v>0.39099299999999998</v>
      </c>
      <c r="DYJ35">
        <v>0.38522099999999998</v>
      </c>
      <c r="DYK35">
        <v>0.37973200000000001</v>
      </c>
      <c r="DYL35">
        <v>0.37473600000000001</v>
      </c>
      <c r="DYM35">
        <v>0.37024299999999999</v>
      </c>
      <c r="DYN35">
        <v>0.36602000000000001</v>
      </c>
      <c r="DYO35">
        <v>0.36153999999999997</v>
      </c>
      <c r="DYP35">
        <v>0.355825</v>
      </c>
      <c r="DYQ35">
        <v>0.34761500000000001</v>
      </c>
      <c r="DYR35">
        <v>0.33701199999999998</v>
      </c>
      <c r="DYS35">
        <v>0.32691700000000001</v>
      </c>
      <c r="DYT35">
        <v>0.31970700000000002</v>
      </c>
      <c r="DYU35">
        <v>0.31484200000000001</v>
      </c>
      <c r="DYV35">
        <v>0.31082900000000002</v>
      </c>
      <c r="DYW35">
        <v>0.30652499999999999</v>
      </c>
      <c r="DYX35">
        <v>0.301207</v>
      </c>
      <c r="DYY35">
        <v>0.29464200000000002</v>
      </c>
      <c r="DYZ35">
        <v>0.28730800000000001</v>
      </c>
      <c r="DZA35">
        <v>0.28018900000000002</v>
      </c>
      <c r="DZB35">
        <v>0.27397700000000003</v>
      </c>
      <c r="DZC35">
        <v>0.26856400000000002</v>
      </c>
      <c r="DZD35">
        <v>0.26333099999999998</v>
      </c>
      <c r="DZE35">
        <v>0.25772499999999998</v>
      </c>
      <c r="DZF35">
        <v>0.251666</v>
      </c>
      <c r="DZG35">
        <v>0.245558</v>
      </c>
      <c r="DZH35">
        <v>0.23993700000000001</v>
      </c>
      <c r="DZI35">
        <v>0.235013</v>
      </c>
      <c r="DZJ35">
        <v>0.230462</v>
      </c>
      <c r="DZK35">
        <v>0.22550700000000001</v>
      </c>
      <c r="DZL35">
        <v>0.21929899999999999</v>
      </c>
      <c r="DZM35">
        <v>0.211733</v>
      </c>
      <c r="DZN35">
        <v>0.20404700000000001</v>
      </c>
      <c r="DZO35">
        <v>0.197821</v>
      </c>
      <c r="DZP35">
        <v>0.19336800000000001</v>
      </c>
      <c r="DZQ35">
        <v>0.189693</v>
      </c>
      <c r="DZR35">
        <v>0.185368</v>
      </c>
      <c r="DZS35">
        <v>0.179367</v>
      </c>
      <c r="DZT35">
        <v>0.17202600000000001</v>
      </c>
      <c r="DZU35">
        <v>0.16505300000000001</v>
      </c>
      <c r="DZV35">
        <v>0.15965399999999999</v>
      </c>
      <c r="DZW35">
        <v>0.15554599999999999</v>
      </c>
      <c r="DZX35">
        <v>0.15190400000000001</v>
      </c>
      <c r="DZY35">
        <v>0.148198</v>
      </c>
      <c r="DZZ35">
        <v>0.14434</v>
      </c>
      <c r="EAA35">
        <v>0.140513</v>
      </c>
      <c r="EAB35">
        <v>0.13694000000000001</v>
      </c>
      <c r="EAC35">
        <v>0.13370899999999999</v>
      </c>
      <c r="EAD35">
        <v>0.130715</v>
      </c>
      <c r="EAE35">
        <v>0.12768699999999999</v>
      </c>
      <c r="EAF35">
        <v>0.124249</v>
      </c>
      <c r="EAG35">
        <v>0.12010899999999999</v>
      </c>
      <c r="EAH35">
        <v>0.115439</v>
      </c>
      <c r="EAI35">
        <v>0.110954</v>
      </c>
      <c r="EAJ35">
        <v>0.10721600000000001</v>
      </c>
      <c r="EAK35">
        <v>0.104185</v>
      </c>
      <c r="EAL35">
        <v>0.101547</v>
      </c>
      <c r="EAM35">
        <v>9.9054299999999998E-2</v>
      </c>
      <c r="EAN35">
        <v>9.6602999999999994E-2</v>
      </c>
      <c r="EAO35">
        <v>9.4199699999999997E-2</v>
      </c>
      <c r="EAP35">
        <v>9.1897199999999998E-2</v>
      </c>
      <c r="EAQ35">
        <v>8.9725600000000003E-2</v>
      </c>
      <c r="EAR35">
        <v>8.7647100000000006E-2</v>
      </c>
      <c r="EAS35">
        <v>8.5560700000000003E-2</v>
      </c>
      <c r="EAT35">
        <v>8.3374100000000007E-2</v>
      </c>
      <c r="EAU35">
        <v>8.1105099999999999E-2</v>
      </c>
      <c r="EAV35">
        <v>7.8904299999999997E-2</v>
      </c>
      <c r="EAW35">
        <v>7.6937000000000005E-2</v>
      </c>
      <c r="EAX35">
        <v>7.5260499999999994E-2</v>
      </c>
      <c r="EAY35">
        <v>7.3821800000000007E-2</v>
      </c>
      <c r="EAZ35">
        <v>7.2522900000000001E-2</v>
      </c>
      <c r="EBA35">
        <v>7.1260900000000002E-2</v>
      </c>
      <c r="EBB35">
        <v>6.9927299999999998E-2</v>
      </c>
      <c r="EBC35">
        <v>6.8401199999999995E-2</v>
      </c>
      <c r="EBD35">
        <v>6.6617300000000004E-2</v>
      </c>
      <c r="EBE35">
        <v>6.4697599999999994E-2</v>
      </c>
      <c r="EBF35">
        <v>6.2904600000000005E-2</v>
      </c>
      <c r="EBG35">
        <v>6.1395199999999997E-2</v>
      </c>
      <c r="EBH35">
        <v>6.01533E-2</v>
      </c>
      <c r="EBI35">
        <v>5.9093399999999997E-2</v>
      </c>
      <c r="EBJ35">
        <v>5.8134199999999997E-2</v>
      </c>
      <c r="EBK35">
        <v>5.7218699999999997E-2</v>
      </c>
      <c r="EBL35">
        <v>5.6318E-2</v>
      </c>
      <c r="EBM35">
        <v>5.5432000000000002E-2</v>
      </c>
      <c r="EBN35">
        <v>5.4580299999999998E-2</v>
      </c>
      <c r="EBO35">
        <v>5.3779E-2</v>
      </c>
      <c r="EBP35">
        <v>5.3016599999999997E-2</v>
      </c>
      <c r="EBQ35">
        <v>5.22503E-2</v>
      </c>
      <c r="EBR35">
        <v>5.1431200000000003E-2</v>
      </c>
      <c r="EBS35">
        <v>5.0544899999999997E-2</v>
      </c>
      <c r="EBT35">
        <v>4.9630399999999998E-2</v>
      </c>
      <c r="EBU35">
        <v>4.87567E-2</v>
      </c>
      <c r="EBV35">
        <v>4.7977100000000002E-2</v>
      </c>
      <c r="EBW35">
        <v>4.7308900000000001E-2</v>
      </c>
      <c r="EBX35">
        <v>4.6740900000000002E-2</v>
      </c>
      <c r="EBY35">
        <v>4.6247799999999999E-2</v>
      </c>
      <c r="EBZ35">
        <v>4.5796299999999998E-2</v>
      </c>
      <c r="ECA35">
        <v>4.53391E-2</v>
      </c>
      <c r="ECB35">
        <v>4.48075E-2</v>
      </c>
      <c r="ECC35">
        <v>4.4134800000000002E-2</v>
      </c>
      <c r="ECD35">
        <v>4.3331399999999999E-2</v>
      </c>
      <c r="ECE35">
        <v>4.2509199999999997E-2</v>
      </c>
      <c r="ECF35">
        <v>4.1780999999999999E-2</v>
      </c>
      <c r="ECG35">
        <v>4.1192899999999998E-2</v>
      </c>
      <c r="ECH35">
        <v>4.0744799999999998E-2</v>
      </c>
      <c r="ECI35">
        <v>4.0421400000000003E-2</v>
      </c>
      <c r="ECJ35">
        <v>4.0200100000000002E-2</v>
      </c>
      <c r="ECK35">
        <v>4.0041300000000002E-2</v>
      </c>
      <c r="ECL35">
        <v>3.9875399999999998E-2</v>
      </c>
      <c r="ECM35">
        <v>3.9626300000000003E-2</v>
      </c>
      <c r="ECN35">
        <v>3.9285E-2</v>
      </c>
      <c r="ECO35">
        <v>3.8930100000000002E-2</v>
      </c>
      <c r="ECP35">
        <v>3.8648399999999999E-2</v>
      </c>
      <c r="ECQ35">
        <v>3.8471699999999998E-2</v>
      </c>
      <c r="ECR35">
        <v>3.8353600000000002E-2</v>
      </c>
      <c r="ECS35">
        <v>3.8147399999999998E-2</v>
      </c>
      <c r="ECT35">
        <v>3.7674399999999997E-2</v>
      </c>
      <c r="ECU35">
        <v>3.69383E-2</v>
      </c>
      <c r="ECV35">
        <v>3.6138400000000001E-2</v>
      </c>
      <c r="ECW35">
        <v>3.5437900000000001E-2</v>
      </c>
      <c r="ECX35">
        <v>3.4885699999999999E-2</v>
      </c>
      <c r="ECY35">
        <v>3.4472599999999999E-2</v>
      </c>
      <c r="ECZ35">
        <v>3.4168799999999999E-2</v>
      </c>
      <c r="EDA35">
        <v>3.3926699999999997E-2</v>
      </c>
      <c r="EDB35">
        <v>3.3685199999999998E-2</v>
      </c>
      <c r="EDC35">
        <v>3.3398900000000002E-2</v>
      </c>
      <c r="EDD35">
        <v>3.3065400000000002E-2</v>
      </c>
      <c r="EDE35">
        <v>3.2711499999999998E-2</v>
      </c>
      <c r="EDF35">
        <v>3.2362500000000002E-2</v>
      </c>
      <c r="EDG35">
        <v>3.2029200000000001E-2</v>
      </c>
      <c r="EDH35">
        <v>3.1712499999999998E-2</v>
      </c>
      <c r="EDI35">
        <v>3.1413000000000003E-2</v>
      </c>
      <c r="EDJ35">
        <v>3.11361E-2</v>
      </c>
      <c r="EDK35">
        <v>3.0889099999999999E-2</v>
      </c>
      <c r="EDL35">
        <v>3.0671799999999999E-2</v>
      </c>
      <c r="EDM35">
        <v>3.0467399999999999E-2</v>
      </c>
      <c r="EDN35">
        <v>3.0248500000000001E-2</v>
      </c>
      <c r="EDO35">
        <v>2.99945E-2</v>
      </c>
      <c r="EDP35">
        <v>2.97071E-2</v>
      </c>
      <c r="EDQ35">
        <v>2.9406100000000001E-2</v>
      </c>
      <c r="EDR35">
        <v>2.9114600000000001E-2</v>
      </c>
      <c r="EDS35">
        <v>2.8847999999999999E-2</v>
      </c>
      <c r="EDT35">
        <v>2.86106E-2</v>
      </c>
      <c r="EDU35">
        <v>2.8393499999999999E-2</v>
      </c>
      <c r="EDV35">
        <v>2.81794E-2</v>
      </c>
      <c r="EDW35">
        <v>2.7954799999999998E-2</v>
      </c>
      <c r="EDX35">
        <v>2.77255E-2</v>
      </c>
      <c r="EDY35">
        <v>2.7514899999999998E-2</v>
      </c>
      <c r="EDZ35">
        <v>2.7343599999999999E-2</v>
      </c>
      <c r="EEA35">
        <v>2.72143E-2</v>
      </c>
      <c r="EEB35">
        <v>2.7107599999999999E-2</v>
      </c>
      <c r="EEC35">
        <v>2.6988100000000001E-2</v>
      </c>
      <c r="EED35">
        <v>2.6818399999999999E-2</v>
      </c>
      <c r="EEE35">
        <v>2.65781E-2</v>
      </c>
      <c r="EEF35">
        <v>2.6274700000000002E-2</v>
      </c>
      <c r="EEG35">
        <v>2.5940600000000001E-2</v>
      </c>
      <c r="EEH35">
        <v>2.5621000000000001E-2</v>
      </c>
      <c r="EEI35">
        <v>2.5360799999999999E-2</v>
      </c>
      <c r="EEJ35">
        <v>2.51947E-2</v>
      </c>
      <c r="EEK35">
        <v>2.51398E-2</v>
      </c>
      <c r="EEL35">
        <v>2.51901E-2</v>
      </c>
      <c r="EEM35">
        <v>2.5315500000000001E-2</v>
      </c>
      <c r="EEN35">
        <v>2.54694E-2</v>
      </c>
      <c r="EEO35">
        <v>2.56095E-2</v>
      </c>
      <c r="EEP35">
        <v>2.5716699999999999E-2</v>
      </c>
      <c r="EEQ35">
        <v>2.5792699999999998E-2</v>
      </c>
      <c r="EER35">
        <v>2.5831400000000001E-2</v>
      </c>
      <c r="EES35">
        <v>2.57924E-2</v>
      </c>
      <c r="EET35">
        <v>2.5616199999999999E-2</v>
      </c>
      <c r="EEU35">
        <v>2.5291999999999999E-2</v>
      </c>
      <c r="EEV35">
        <v>2.4891900000000002E-2</v>
      </c>
      <c r="EEW35">
        <v>2.4513799999999999E-2</v>
      </c>
      <c r="EEX35">
        <v>2.42168E-2</v>
      </c>
      <c r="EEY35">
        <v>2.40036E-2</v>
      </c>
      <c r="EEZ35">
        <v>2.3830400000000002E-2</v>
      </c>
      <c r="EFA35">
        <v>2.3637399999999999E-2</v>
      </c>
      <c r="EFB35">
        <v>2.3398200000000001E-2</v>
      </c>
      <c r="EFC35">
        <v>2.31396E-2</v>
      </c>
      <c r="EFD35">
        <v>2.2915000000000001E-2</v>
      </c>
      <c r="EFE35">
        <v>2.2776600000000001E-2</v>
      </c>
      <c r="EFF35">
        <v>2.2763800000000001E-2</v>
      </c>
      <c r="EFG35">
        <v>2.28877E-2</v>
      </c>
      <c r="EFH35">
        <v>2.31021E-2</v>
      </c>
      <c r="EFI35">
        <v>2.3298800000000001E-2</v>
      </c>
      <c r="EFJ35">
        <v>2.33744E-2</v>
      </c>
      <c r="EFK35">
        <v>2.3312099999999999E-2</v>
      </c>
      <c r="EFL35">
        <v>2.3170799999999998E-2</v>
      </c>
      <c r="EFM35">
        <v>2.3012899999999999E-2</v>
      </c>
      <c r="EFN35">
        <v>2.28545E-2</v>
      </c>
      <c r="EFO35">
        <v>2.2669499999999999E-2</v>
      </c>
      <c r="EFP35">
        <v>2.2438300000000001E-2</v>
      </c>
      <c r="EFQ35">
        <v>2.21774E-2</v>
      </c>
      <c r="EFR35">
        <v>2.19204E-2</v>
      </c>
      <c r="EFS35">
        <v>2.16949E-2</v>
      </c>
      <c r="EFT35">
        <v>2.1518300000000001E-2</v>
      </c>
      <c r="EFU35">
        <v>2.1402299999999999E-2</v>
      </c>
      <c r="EFV35">
        <v>2.1353E-2</v>
      </c>
      <c r="EFW35">
        <v>2.13659E-2</v>
      </c>
      <c r="EFX35">
        <v>2.1418099999999999E-2</v>
      </c>
      <c r="EFY35">
        <v>2.1467300000000002E-2</v>
      </c>
      <c r="EFZ35">
        <v>2.1461500000000001E-2</v>
      </c>
      <c r="EGA35">
        <v>2.1360799999999999E-2</v>
      </c>
      <c r="EGB35">
        <v>2.1161900000000001E-2</v>
      </c>
      <c r="EGC35">
        <v>2.0910600000000001E-2</v>
      </c>
      <c r="EGD35">
        <v>2.0694199999999999E-2</v>
      </c>
      <c r="EGE35">
        <v>2.0609100000000002E-2</v>
      </c>
      <c r="EGF35">
        <v>2.07E-2</v>
      </c>
      <c r="EGG35">
        <v>2.0902500000000001E-2</v>
      </c>
      <c r="EGH35">
        <v>2.1072500000000001E-2</v>
      </c>
      <c r="EGI35">
        <v>2.1095699999999998E-2</v>
      </c>
      <c r="EGJ35">
        <v>2.0949099999999998E-2</v>
      </c>
      <c r="EGK35">
        <v>2.0674399999999999E-2</v>
      </c>
      <c r="EGL35">
        <v>2.0336799999999999E-2</v>
      </c>
      <c r="EGM35">
        <v>2.0001600000000001E-2</v>
      </c>
      <c r="EGN35">
        <v>1.9721900000000001E-2</v>
      </c>
      <c r="EGO35">
        <v>1.9531199999999999E-2</v>
      </c>
      <c r="EGP35">
        <v>1.94475E-2</v>
      </c>
      <c r="EGQ35">
        <v>1.9484600000000001E-2</v>
      </c>
      <c r="EGR35">
        <v>1.9665800000000001E-2</v>
      </c>
      <c r="EGS35">
        <v>2.0029499999999999E-2</v>
      </c>
      <c r="EGT35">
        <v>2.0601999999999999E-2</v>
      </c>
      <c r="EGU35">
        <v>2.1282100000000002E-2</v>
      </c>
      <c r="EGV35">
        <v>2.1711899999999999E-2</v>
      </c>
      <c r="EGW35">
        <v>2.1572299999999999E-2</v>
      </c>
      <c r="EGX35">
        <v>2.1021000000000001E-2</v>
      </c>
      <c r="EGY35">
        <v>2.03868E-2</v>
      </c>
      <c r="EGZ35">
        <v>1.9833199999999999E-2</v>
      </c>
      <c r="EHA35">
        <v>1.9403400000000001E-2</v>
      </c>
      <c r="EHB35">
        <v>1.9111699999999999E-2</v>
      </c>
      <c r="EHC35">
        <v>1.8974700000000001E-2</v>
      </c>
      <c r="EHD35">
        <v>1.9003699999999998E-2</v>
      </c>
      <c r="EHE35">
        <v>1.9172399999999999E-2</v>
      </c>
      <c r="EHF35">
        <v>1.9388499999999999E-2</v>
      </c>
      <c r="EHG35">
        <v>1.95257E-2</v>
      </c>
      <c r="EHH35">
        <v>1.9520699999999998E-2</v>
      </c>
      <c r="EHI35">
        <v>1.9419200000000001E-2</v>
      </c>
      <c r="EHJ35">
        <v>1.9319900000000001E-2</v>
      </c>
      <c r="EHK35">
        <v>1.9302199999999999E-2</v>
      </c>
      <c r="EHL35">
        <v>1.9389400000000001E-2</v>
      </c>
      <c r="EHM35">
        <v>1.9537100000000002E-2</v>
      </c>
      <c r="EHN35">
        <v>1.9650000000000001E-2</v>
      </c>
      <c r="EHO35">
        <v>1.9638699999999999E-2</v>
      </c>
      <c r="EHP35">
        <v>1.9481499999999999E-2</v>
      </c>
      <c r="EHQ35">
        <v>1.9224700000000001E-2</v>
      </c>
      <c r="EHR35">
        <v>1.89362E-2</v>
      </c>
      <c r="EHS35">
        <v>1.8672899999999999E-2</v>
      </c>
      <c r="EHT35">
        <v>1.8477899999999998E-2</v>
      </c>
      <c r="EHU35">
        <v>1.8387500000000001E-2</v>
      </c>
      <c r="EHV35">
        <v>1.8426600000000001E-2</v>
      </c>
      <c r="EHW35">
        <v>1.85869E-2</v>
      </c>
      <c r="EHX35">
        <v>1.8803E-2</v>
      </c>
      <c r="EHY35">
        <v>1.8967100000000001E-2</v>
      </c>
      <c r="EHZ35">
        <v>1.8991600000000001E-2</v>
      </c>
      <c r="EIA35">
        <v>1.8863600000000001E-2</v>
      </c>
      <c r="EIB35">
        <v>1.86413E-2</v>
      </c>
      <c r="EIC35">
        <v>1.8410900000000001E-2</v>
      </c>
      <c r="EID35">
        <v>1.82393E-2</v>
      </c>
      <c r="EIE35">
        <v>1.81493E-2</v>
      </c>
      <c r="EIF35">
        <v>1.81306E-2</v>
      </c>
      <c r="EIG35">
        <v>1.81639E-2</v>
      </c>
      <c r="EIH35">
        <v>1.8230099999999999E-2</v>
      </c>
      <c r="EII35">
        <v>1.8300299999999999E-2</v>
      </c>
      <c r="EIJ35">
        <v>1.8331199999999999E-2</v>
      </c>
      <c r="EIK35">
        <v>1.8293400000000001E-2</v>
      </c>
      <c r="EIL35">
        <v>1.82031E-2</v>
      </c>
      <c r="EIM35">
        <v>1.81114E-2</v>
      </c>
      <c r="EIN35">
        <v>1.8070300000000001E-2</v>
      </c>
      <c r="EIO35">
        <v>1.8114700000000001E-2</v>
      </c>
      <c r="EIP35">
        <v>1.82557E-2</v>
      </c>
      <c r="EIQ35">
        <v>1.8473E-2</v>
      </c>
      <c r="EIR35">
        <v>1.8714399999999999E-2</v>
      </c>
      <c r="EIS35">
        <v>1.8920300000000001E-2</v>
      </c>
      <c r="EIT35">
        <v>1.90554E-2</v>
      </c>
      <c r="EIU35">
        <v>1.9109999999999999E-2</v>
      </c>
      <c r="EIV35">
        <v>1.9074000000000001E-2</v>
      </c>
      <c r="EIW35">
        <v>1.8932600000000001E-2</v>
      </c>
      <c r="EIX35">
        <v>1.8692799999999999E-2</v>
      </c>
      <c r="EIY35">
        <v>1.8394500000000001E-2</v>
      </c>
      <c r="EIZ35">
        <v>1.8090499999999999E-2</v>
      </c>
      <c r="EJA35">
        <v>1.7826000000000002E-2</v>
      </c>
      <c r="EJB35">
        <v>1.7632700000000001E-2</v>
      </c>
      <c r="EJC35">
        <v>1.7528800000000001E-2</v>
      </c>
      <c r="EJD35">
        <v>1.75184E-2</v>
      </c>
      <c r="EJE35">
        <v>1.7591800000000001E-2</v>
      </c>
      <c r="EJF35">
        <v>1.77298E-2</v>
      </c>
      <c r="EJG35">
        <v>1.7909700000000001E-2</v>
      </c>
      <c r="EJH35">
        <v>1.8105699999999999E-2</v>
      </c>
      <c r="EJI35">
        <v>1.8283899999999999E-2</v>
      </c>
      <c r="EJJ35">
        <v>1.8402100000000001E-2</v>
      </c>
      <c r="EJK35">
        <v>1.8426399999999999E-2</v>
      </c>
      <c r="EJL35">
        <v>1.8357399999999999E-2</v>
      </c>
      <c r="EJM35">
        <v>1.8232100000000001E-2</v>
      </c>
      <c r="EJN35">
        <v>1.8100700000000001E-2</v>
      </c>
      <c r="EJO35">
        <v>1.8002400000000002E-2</v>
      </c>
      <c r="EJP35">
        <v>1.7954000000000001E-2</v>
      </c>
      <c r="EJQ35">
        <v>1.79477E-2</v>
      </c>
      <c r="EJR35">
        <v>1.7958100000000001E-2</v>
      </c>
      <c r="EJS35">
        <v>1.7961100000000001E-2</v>
      </c>
      <c r="EJT35">
        <v>1.7952900000000001E-2</v>
      </c>
      <c r="EJU35">
        <v>1.7950199999999999E-2</v>
      </c>
      <c r="EJV35">
        <v>1.7972800000000001E-2</v>
      </c>
      <c r="EJW35">
        <v>1.8024999999999999E-2</v>
      </c>
      <c r="EJX35">
        <v>1.8083100000000001E-2</v>
      </c>
      <c r="EJY35">
        <v>1.81009E-2</v>
      </c>
      <c r="EJZ35">
        <v>1.80407E-2</v>
      </c>
      <c r="EKA35">
        <v>1.7906100000000001E-2</v>
      </c>
      <c r="EKB35">
        <v>1.7741E-2</v>
      </c>
      <c r="EKC35">
        <v>1.7597999999999999E-2</v>
      </c>
      <c r="EKD35">
        <v>1.7512699999999999E-2</v>
      </c>
      <c r="EKE35">
        <v>1.7499000000000001E-2</v>
      </c>
      <c r="EKF35">
        <v>1.7554899999999998E-2</v>
      </c>
      <c r="EKG35">
        <v>1.7668900000000001E-2</v>
      </c>
      <c r="EKH35">
        <v>1.7821199999999999E-2</v>
      </c>
      <c r="EKI35">
        <v>1.7980900000000001E-2</v>
      </c>
      <c r="EKJ35">
        <v>1.81085E-2</v>
      </c>
      <c r="EKK35">
        <v>1.8171300000000001E-2</v>
      </c>
      <c r="EKL35">
        <v>1.8162999999999999E-2</v>
      </c>
      <c r="EKM35">
        <v>1.81085E-2</v>
      </c>
      <c r="EKN35">
        <v>1.8045499999999999E-2</v>
      </c>
      <c r="EKO35">
        <v>1.8002400000000002E-2</v>
      </c>
      <c r="EKP35">
        <v>1.7983300000000001E-2</v>
      </c>
      <c r="EKQ35">
        <v>1.79688E-2</v>
      </c>
      <c r="EKR35">
        <v>1.7932099999999999E-2</v>
      </c>
      <c r="EKS35">
        <v>1.7862200000000002E-2</v>
      </c>
      <c r="EKT35">
        <v>1.7774600000000002E-2</v>
      </c>
      <c r="EKU35">
        <v>1.7698499999999999E-2</v>
      </c>
      <c r="EKV35">
        <v>1.76575E-2</v>
      </c>
      <c r="EKW35">
        <v>1.7656999999999999E-2</v>
      </c>
      <c r="EKX35">
        <v>1.7683899999999999E-2</v>
      </c>
      <c r="EKY35">
        <v>1.7716099999999999E-2</v>
      </c>
      <c r="EKZ35">
        <v>1.7735899999999999E-2</v>
      </c>
      <c r="ELA35">
        <v>1.7737900000000001E-2</v>
      </c>
      <c r="ELB35">
        <v>1.77269E-2</v>
      </c>
      <c r="ELC35">
        <v>1.77083E-2</v>
      </c>
      <c r="ELD35">
        <v>1.76813E-2</v>
      </c>
      <c r="ELE35">
        <v>1.76405E-2</v>
      </c>
      <c r="ELF35">
        <v>1.7583499999999998E-2</v>
      </c>
      <c r="ELG35">
        <v>1.7516899999999998E-2</v>
      </c>
      <c r="ELH35">
        <v>1.7455399999999999E-2</v>
      </c>
      <c r="ELI35">
        <v>1.7413000000000001E-2</v>
      </c>
      <c r="ELJ35">
        <v>1.7395299999999999E-2</v>
      </c>
      <c r="ELK35">
        <v>1.73968E-2</v>
      </c>
      <c r="ELL35">
        <v>1.7405299999999999E-2</v>
      </c>
      <c r="ELM35">
        <v>1.74098E-2</v>
      </c>
      <c r="ELN35">
        <v>1.7406600000000001E-2</v>
      </c>
      <c r="ELO35">
        <v>1.7396700000000001E-2</v>
      </c>
      <c r="ELP35">
        <v>1.7380199999999998E-2</v>
      </c>
      <c r="ELQ35">
        <v>1.7352200000000002E-2</v>
      </c>
      <c r="ELR35">
        <v>1.7306599999999998E-2</v>
      </c>
      <c r="ELS35">
        <v>1.72433E-2</v>
      </c>
      <c r="ELT35">
        <v>1.7173299999999999E-2</v>
      </c>
      <c r="ELU35">
        <v>1.7113099999999999E-2</v>
      </c>
      <c r="ELV35">
        <v>1.7073399999999999E-2</v>
      </c>
      <c r="ELW35">
        <v>1.7049700000000001E-2</v>
      </c>
      <c r="ELX35">
        <v>1.70235E-2</v>
      </c>
      <c r="ELY35">
        <v>1.6973100000000001E-2</v>
      </c>
      <c r="ELZ35">
        <v>1.68886E-2</v>
      </c>
      <c r="EMA35">
        <v>1.67812E-2</v>
      </c>
      <c r="EMB35">
        <v>1.6678999999999999E-2</v>
      </c>
      <c r="EMC35">
        <v>1.6612999999999999E-2</v>
      </c>
      <c r="EMD35">
        <v>1.6600899999999998E-2</v>
      </c>
      <c r="EME35">
        <v>1.6640599999999998E-2</v>
      </c>
      <c r="EMF35">
        <v>1.6712299999999999E-2</v>
      </c>
      <c r="EMG35">
        <v>1.6788299999999999E-2</v>
      </c>
      <c r="EMH35">
        <v>1.68443E-2</v>
      </c>
      <c r="EMI35">
        <v>1.6867299999999998E-2</v>
      </c>
      <c r="EMJ35">
        <v>1.6856199999999998E-2</v>
      </c>
      <c r="EMK35">
        <v>1.6817700000000001E-2</v>
      </c>
      <c r="EML35">
        <v>1.6759599999999999E-2</v>
      </c>
      <c r="EMM35">
        <v>1.6687899999999999E-2</v>
      </c>
      <c r="EMN35">
        <v>1.6606300000000001E-2</v>
      </c>
      <c r="EMO35">
        <v>1.6518399999999999E-2</v>
      </c>
      <c r="EMP35">
        <v>1.6429599999999999E-2</v>
      </c>
      <c r="EMQ35">
        <v>1.6346200000000002E-2</v>
      </c>
      <c r="EMR35">
        <v>1.62734E-2</v>
      </c>
      <c r="EMS35">
        <v>1.6213000000000002E-2</v>
      </c>
      <c r="EMT35" s="3">
        <v>4.3384564936046051</v>
      </c>
    </row>
    <row r="36" spans="1:3738" x14ac:dyDescent="0.55000000000000004">
      <c r="A36" s="1" t="s">
        <v>35</v>
      </c>
      <c r="B36">
        <v>5</v>
      </c>
      <c r="C36">
        <v>0.348941</v>
      </c>
      <c r="D36">
        <v>-4.57995E-2</v>
      </c>
      <c r="E36">
        <v>-0.24173</v>
      </c>
      <c r="F36">
        <v>-0.34920699999999999</v>
      </c>
      <c r="G36">
        <v>-0.39755099999999999</v>
      </c>
      <c r="H36">
        <v>-0.37385499999999999</v>
      </c>
      <c r="I36">
        <v>-0.25458399999999998</v>
      </c>
      <c r="J36">
        <v>-6.6328799999999993E-2</v>
      </c>
      <c r="K36">
        <v>0.122797</v>
      </c>
      <c r="L36">
        <v>0.27069100000000001</v>
      </c>
      <c r="M36">
        <v>0.38784099999999999</v>
      </c>
      <c r="N36">
        <v>0.53867100000000001</v>
      </c>
      <c r="O36">
        <v>1.0063200000000001</v>
      </c>
      <c r="P36">
        <v>5</v>
      </c>
      <c r="Q36">
        <v>5</v>
      </c>
      <c r="R36">
        <v>5</v>
      </c>
      <c r="S36">
        <v>5</v>
      </c>
      <c r="T36">
        <v>5</v>
      </c>
      <c r="U36">
        <v>5</v>
      </c>
      <c r="V36">
        <v>0.182642</v>
      </c>
      <c r="W36">
        <v>-6.9014699999999998E-2</v>
      </c>
      <c r="X36">
        <v>9.9692199999999995E-2</v>
      </c>
      <c r="Y36">
        <v>0.30290499999999998</v>
      </c>
      <c r="Z36">
        <v>0.455063</v>
      </c>
      <c r="AA36">
        <v>0.50758000000000003</v>
      </c>
      <c r="AB36">
        <v>0.46628799999999998</v>
      </c>
      <c r="AC36">
        <v>0.37215799999999999</v>
      </c>
      <c r="AD36">
        <v>0.24945000000000001</v>
      </c>
      <c r="AE36">
        <v>8.5227200000000003E-2</v>
      </c>
      <c r="AF36">
        <v>-0.21381</v>
      </c>
      <c r="AG36">
        <v>5</v>
      </c>
      <c r="AH36">
        <v>5</v>
      </c>
      <c r="AI36">
        <v>-0.29051900000000003</v>
      </c>
      <c r="AJ36">
        <v>-3.2720899999999997E-2</v>
      </c>
      <c r="AK36">
        <v>-3.78591E-2</v>
      </c>
      <c r="AL36">
        <v>-0.123169</v>
      </c>
      <c r="AM36">
        <v>-0.24709200000000001</v>
      </c>
      <c r="AN36">
        <v>-0.38406899999999999</v>
      </c>
      <c r="AO36">
        <v>-0.49037199999999997</v>
      </c>
      <c r="AP36">
        <v>-0.49796600000000002</v>
      </c>
      <c r="AQ36">
        <v>-0.36143999999999998</v>
      </c>
      <c r="AR36">
        <v>-0.10047</v>
      </c>
      <c r="AS36">
        <v>-0.66784900000000003</v>
      </c>
      <c r="AT36">
        <v>-1.71637</v>
      </c>
      <c r="AU36">
        <v>-0.77135399999999998</v>
      </c>
      <c r="AV36">
        <v>-0.50468199999999996</v>
      </c>
      <c r="AW36">
        <v>-0.360294</v>
      </c>
      <c r="AX36">
        <v>-0.27652399999999999</v>
      </c>
      <c r="AY36">
        <v>-0.242982</v>
      </c>
      <c r="AZ36">
        <v>-0.27066499999999999</v>
      </c>
      <c r="BA36">
        <v>-0.397843</v>
      </c>
      <c r="BB36">
        <v>-0.74224599999999996</v>
      </c>
      <c r="BC36">
        <v>-1.42398</v>
      </c>
      <c r="BD36">
        <v>-6.2182899999999999E-2</v>
      </c>
      <c r="BE36">
        <v>5</v>
      </c>
      <c r="BF36">
        <v>5</v>
      </c>
      <c r="BG36">
        <v>5</v>
      </c>
      <c r="BH36">
        <v>1.08301</v>
      </c>
      <c r="BI36">
        <v>0.41155799999999998</v>
      </c>
      <c r="BJ36">
        <v>7.81893E-3</v>
      </c>
      <c r="BK36">
        <v>-0.30959900000000001</v>
      </c>
      <c r="BL36">
        <v>-0.516428</v>
      </c>
      <c r="BM36">
        <v>-0.54018699999999997</v>
      </c>
      <c r="BN36">
        <v>-0.405279</v>
      </c>
      <c r="BO36">
        <v>-0.20888799999999999</v>
      </c>
      <c r="BP36">
        <v>-1.01914E-2</v>
      </c>
      <c r="BQ36">
        <v>0.16523399999999999</v>
      </c>
      <c r="BR36">
        <v>0.30119000000000001</v>
      </c>
      <c r="BS36">
        <v>0.38298399999999999</v>
      </c>
      <c r="BT36">
        <v>0.39807199999999998</v>
      </c>
      <c r="BU36">
        <v>0.33908700000000003</v>
      </c>
      <c r="BV36">
        <v>0.207931</v>
      </c>
      <c r="BW36">
        <v>2.5100600000000001E-2</v>
      </c>
      <c r="BX36">
        <v>-0.15146799999999999</v>
      </c>
      <c r="BY36">
        <v>-0.22903599999999999</v>
      </c>
      <c r="BZ36">
        <v>-0.17109199999999999</v>
      </c>
      <c r="CA36">
        <v>-2.7737299999999999E-2</v>
      </c>
      <c r="CB36">
        <v>0.165044</v>
      </c>
      <c r="CC36">
        <v>0.41655300000000001</v>
      </c>
      <c r="CD36">
        <v>0.76875800000000005</v>
      </c>
      <c r="CE36">
        <v>1.2484900000000001</v>
      </c>
      <c r="CF36">
        <v>1.2438800000000001</v>
      </c>
      <c r="CG36">
        <v>0.69432400000000005</v>
      </c>
      <c r="CH36">
        <v>0.22983999999999999</v>
      </c>
      <c r="CI36">
        <v>-0.209172</v>
      </c>
      <c r="CJ36">
        <v>-0.82772299999999999</v>
      </c>
      <c r="CK36">
        <v>5</v>
      </c>
      <c r="CL36">
        <v>5</v>
      </c>
      <c r="CM36">
        <v>5</v>
      </c>
      <c r="CN36">
        <v>-1.37287</v>
      </c>
      <c r="CO36">
        <v>0.29271799999999998</v>
      </c>
      <c r="CP36">
        <v>5</v>
      </c>
      <c r="CQ36">
        <v>5</v>
      </c>
      <c r="CR36">
        <v>5</v>
      </c>
      <c r="CS36">
        <v>0.85467400000000004</v>
      </c>
      <c r="CT36">
        <v>0.20271800000000001</v>
      </c>
      <c r="CU36">
        <v>5.0522600000000001E-2</v>
      </c>
      <c r="CV36">
        <v>1.6230899999999999E-2</v>
      </c>
      <c r="CW36">
        <v>3.0731499999999998E-2</v>
      </c>
      <c r="CX36">
        <v>7.8158599999999995E-2</v>
      </c>
      <c r="CY36">
        <v>0.168879</v>
      </c>
      <c r="CZ36">
        <v>0.367371</v>
      </c>
      <c r="DA36">
        <v>5</v>
      </c>
      <c r="DB36">
        <v>5</v>
      </c>
      <c r="DC36">
        <v>5</v>
      </c>
      <c r="DD36">
        <v>5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0.45641599999999999</v>
      </c>
      <c r="DK36">
        <v>5</v>
      </c>
      <c r="DL36">
        <v>5</v>
      </c>
      <c r="DM36">
        <v>5</v>
      </c>
      <c r="DN36">
        <v>5</v>
      </c>
      <c r="DO36">
        <v>5</v>
      </c>
      <c r="DP36">
        <v>5</v>
      </c>
      <c r="DQ36">
        <v>5</v>
      </c>
      <c r="DR36">
        <v>0.56098499999999996</v>
      </c>
      <c r="DS36">
        <v>0.24454899999999999</v>
      </c>
      <c r="DT36">
        <v>0.28696300000000002</v>
      </c>
      <c r="DU36">
        <v>5</v>
      </c>
      <c r="DV36">
        <v>5</v>
      </c>
      <c r="DW36">
        <v>-0.44402700000000001</v>
      </c>
      <c r="DX36">
        <v>-0.137629</v>
      </c>
      <c r="DY36">
        <v>5.81133E-2</v>
      </c>
      <c r="DZ36">
        <v>0.194998</v>
      </c>
      <c r="EA36">
        <v>0.27033299999999999</v>
      </c>
      <c r="EB36">
        <v>0.29944500000000002</v>
      </c>
      <c r="EC36">
        <v>0.31039600000000001</v>
      </c>
      <c r="ED36">
        <v>0.30985699999999999</v>
      </c>
      <c r="EE36">
        <v>0.24347299999999999</v>
      </c>
      <c r="EF36">
        <v>2.6590800000000001E-2</v>
      </c>
      <c r="EG36">
        <v>-0.22159999999999999</v>
      </c>
      <c r="EH36">
        <v>-0.31058400000000003</v>
      </c>
      <c r="EI36">
        <v>-0.274617</v>
      </c>
      <c r="EJ36">
        <v>-0.191694</v>
      </c>
      <c r="EK36">
        <v>-8.5685899999999995E-2</v>
      </c>
      <c r="EL36">
        <v>5.0018699999999999E-2</v>
      </c>
      <c r="EM36">
        <v>0.249975</v>
      </c>
      <c r="EN36">
        <v>0.69193300000000002</v>
      </c>
      <c r="EO36">
        <v>5</v>
      </c>
      <c r="EP36">
        <v>5</v>
      </c>
      <c r="EQ36">
        <v>0.259156</v>
      </c>
      <c r="ER36">
        <v>5</v>
      </c>
      <c r="ES36">
        <v>5</v>
      </c>
      <c r="ET36">
        <v>-0.61279700000000004</v>
      </c>
      <c r="EU36">
        <v>0.15976000000000001</v>
      </c>
      <c r="EV36">
        <v>0.314218</v>
      </c>
      <c r="EW36">
        <v>0.30294199999999999</v>
      </c>
      <c r="EX36">
        <v>0.156384</v>
      </c>
      <c r="EY36">
        <v>-0.16945199999999999</v>
      </c>
      <c r="EZ36">
        <v>-1.16673</v>
      </c>
      <c r="FA36">
        <v>5</v>
      </c>
      <c r="FB36">
        <v>5</v>
      </c>
      <c r="FC36">
        <v>5</v>
      </c>
      <c r="FD36">
        <v>-0.58628499999999995</v>
      </c>
      <c r="FE36">
        <v>2.7658200000000001E-2</v>
      </c>
      <c r="FF36">
        <v>0.40597100000000003</v>
      </c>
      <c r="FG36">
        <v>0.40591899999999997</v>
      </c>
      <c r="FH36">
        <v>0.177624</v>
      </c>
      <c r="FI36">
        <v>-6.7725399999999996E-3</v>
      </c>
      <c r="FJ36">
        <v>-0.12293900000000001</v>
      </c>
      <c r="FK36">
        <v>-0.193741</v>
      </c>
      <c r="FL36">
        <v>-0.23101099999999999</v>
      </c>
      <c r="FM36">
        <v>-0.222941</v>
      </c>
      <c r="FN36">
        <v>-9.7222500000000003E-2</v>
      </c>
      <c r="FO36">
        <v>0.78413100000000002</v>
      </c>
      <c r="FP36">
        <v>5</v>
      </c>
      <c r="FQ36">
        <v>5</v>
      </c>
      <c r="FR36">
        <v>5</v>
      </c>
      <c r="FS36">
        <v>5</v>
      </c>
      <c r="FT36">
        <v>5</v>
      </c>
      <c r="FU36">
        <v>0.71382699999999999</v>
      </c>
      <c r="FV36">
        <v>0.14157800000000001</v>
      </c>
      <c r="FW36">
        <v>-0.1021</v>
      </c>
      <c r="FX36">
        <v>-0.22988500000000001</v>
      </c>
      <c r="FY36">
        <v>-0.25416800000000001</v>
      </c>
      <c r="FZ36">
        <v>-0.171127</v>
      </c>
      <c r="GA36">
        <v>1.30209E-2</v>
      </c>
      <c r="GB36">
        <v>0.30165199999999998</v>
      </c>
      <c r="GC36">
        <v>0.74631700000000001</v>
      </c>
      <c r="GD36">
        <v>1.4139200000000001</v>
      </c>
      <c r="GE36">
        <v>1.1832199999999999</v>
      </c>
      <c r="GF36">
        <v>0.732043</v>
      </c>
      <c r="GG36">
        <v>0.55861499999999997</v>
      </c>
      <c r="GH36">
        <v>0.540906</v>
      </c>
      <c r="GI36">
        <v>0.57609500000000002</v>
      </c>
      <c r="GJ36">
        <v>0.56812799999999997</v>
      </c>
      <c r="GK36">
        <v>0.48180600000000001</v>
      </c>
      <c r="GL36">
        <v>0.37284600000000001</v>
      </c>
      <c r="GM36">
        <v>0.30117699999999997</v>
      </c>
      <c r="GN36">
        <v>0.28833599999999998</v>
      </c>
      <c r="GO36">
        <v>0.336202</v>
      </c>
      <c r="GP36">
        <v>0.44892300000000002</v>
      </c>
      <c r="GQ36">
        <v>0.64941099999999996</v>
      </c>
      <c r="GR36">
        <v>1.0138100000000001</v>
      </c>
      <c r="GS36">
        <v>2.0490300000000001</v>
      </c>
      <c r="GT36">
        <v>5</v>
      </c>
      <c r="GU36">
        <v>1.4873000000000001</v>
      </c>
      <c r="GV36">
        <v>0.98679399999999995</v>
      </c>
      <c r="GW36">
        <v>0.79860500000000001</v>
      </c>
      <c r="GX36">
        <v>0.73047499999999999</v>
      </c>
      <c r="GY36">
        <v>0.70339399999999996</v>
      </c>
      <c r="GZ36">
        <v>0.65790199999999999</v>
      </c>
      <c r="HA36">
        <v>0.58170599999999995</v>
      </c>
      <c r="HB36">
        <v>0.51343499999999997</v>
      </c>
      <c r="HC36">
        <v>0.48647600000000002</v>
      </c>
      <c r="HD36">
        <v>0.51144400000000001</v>
      </c>
      <c r="HE36">
        <v>0.59291799999999995</v>
      </c>
      <c r="HF36">
        <v>0.74509800000000004</v>
      </c>
      <c r="HG36">
        <v>1.01207</v>
      </c>
      <c r="HH36">
        <v>1.5820799999999999</v>
      </c>
      <c r="HI36">
        <v>5</v>
      </c>
      <c r="HJ36">
        <v>5</v>
      </c>
      <c r="HK36">
        <v>1.57741</v>
      </c>
      <c r="HL36">
        <v>1.03199</v>
      </c>
      <c r="HM36">
        <v>0.77238300000000004</v>
      </c>
      <c r="HN36">
        <v>0.61976100000000001</v>
      </c>
      <c r="HO36">
        <v>0.53310299999999999</v>
      </c>
      <c r="HP36">
        <v>0.50199000000000005</v>
      </c>
      <c r="HQ36">
        <v>0.52610299999999999</v>
      </c>
      <c r="HR36">
        <v>0.595526</v>
      </c>
      <c r="HS36">
        <v>0.66307300000000002</v>
      </c>
      <c r="HT36">
        <v>0.67069500000000004</v>
      </c>
      <c r="HU36">
        <v>0.634884</v>
      </c>
      <c r="HV36">
        <v>0.607186</v>
      </c>
      <c r="HW36">
        <v>0.61119699999999999</v>
      </c>
      <c r="HX36">
        <v>0.65246400000000004</v>
      </c>
      <c r="HY36">
        <v>0.73603700000000005</v>
      </c>
      <c r="HZ36">
        <v>0.87269099999999999</v>
      </c>
      <c r="IA36">
        <v>1.07579</v>
      </c>
      <c r="IB36">
        <v>1.3466400000000001</v>
      </c>
      <c r="IC36">
        <v>1.6300699999999999</v>
      </c>
      <c r="ID36">
        <v>1.7515700000000001</v>
      </c>
      <c r="IE36">
        <v>1.65778</v>
      </c>
      <c r="IF36">
        <v>1.5304</v>
      </c>
      <c r="IG36">
        <v>1.4686900000000001</v>
      </c>
      <c r="IH36">
        <v>1.5079899999999999</v>
      </c>
      <c r="II36">
        <v>1.70617</v>
      </c>
      <c r="IJ36">
        <v>2.52685</v>
      </c>
      <c r="IK36">
        <v>5</v>
      </c>
      <c r="IL36">
        <v>5</v>
      </c>
      <c r="IM36">
        <v>5</v>
      </c>
      <c r="IN36">
        <v>5</v>
      </c>
      <c r="IO36">
        <v>5</v>
      </c>
      <c r="IP36">
        <v>5</v>
      </c>
      <c r="IQ36">
        <v>5</v>
      </c>
      <c r="IR36">
        <v>5</v>
      </c>
      <c r="IS36">
        <v>2.1152199999999999</v>
      </c>
      <c r="IT36">
        <v>1.6870499999999999</v>
      </c>
      <c r="IU36">
        <v>1.59914</v>
      </c>
      <c r="IV36">
        <v>1.6786300000000001</v>
      </c>
      <c r="IW36">
        <v>1.95153</v>
      </c>
      <c r="IX36">
        <v>2.9247100000000001</v>
      </c>
      <c r="IY36">
        <v>5</v>
      </c>
      <c r="IZ36">
        <v>5</v>
      </c>
      <c r="JA36">
        <v>2.1961300000000001</v>
      </c>
      <c r="JB36">
        <v>1.7726</v>
      </c>
      <c r="JC36">
        <v>1.60365</v>
      </c>
      <c r="JD36">
        <v>1.5576399999999999</v>
      </c>
      <c r="JE36">
        <v>1.5968500000000001</v>
      </c>
      <c r="JF36">
        <v>1.70533</v>
      </c>
      <c r="JG36">
        <v>1.8758699999999999</v>
      </c>
      <c r="JH36">
        <v>2.10602</v>
      </c>
      <c r="JI36">
        <v>2.3984000000000001</v>
      </c>
      <c r="JJ36">
        <v>2.7574200000000002</v>
      </c>
      <c r="JK36">
        <v>3.1096900000000001</v>
      </c>
      <c r="JL36">
        <v>3.1156600000000001</v>
      </c>
      <c r="JM36">
        <v>2.8589000000000002</v>
      </c>
      <c r="JN36">
        <v>2.6487500000000002</v>
      </c>
      <c r="JO36">
        <v>2.5169299999999999</v>
      </c>
      <c r="JP36">
        <v>2.4327700000000001</v>
      </c>
      <c r="JQ36">
        <v>2.3608199999999999</v>
      </c>
      <c r="JR36">
        <v>2.2701199999999999</v>
      </c>
      <c r="JS36">
        <v>2.1475300000000002</v>
      </c>
      <c r="JT36">
        <v>2.01328</v>
      </c>
      <c r="JU36">
        <v>1.9162999999999999</v>
      </c>
      <c r="JV36">
        <v>1.8963099999999999</v>
      </c>
      <c r="JW36">
        <v>1.9478200000000001</v>
      </c>
      <c r="JX36">
        <v>2.0370900000000001</v>
      </c>
      <c r="JY36">
        <v>2.1327699999999998</v>
      </c>
      <c r="JZ36">
        <v>2.2105000000000001</v>
      </c>
      <c r="KA36">
        <v>2.2510699999999999</v>
      </c>
      <c r="KB36">
        <v>2.2498900000000002</v>
      </c>
      <c r="KC36">
        <v>2.2252000000000001</v>
      </c>
      <c r="KD36">
        <v>2.20594</v>
      </c>
      <c r="KE36">
        <v>2.2131400000000001</v>
      </c>
      <c r="KF36">
        <v>2.25156</v>
      </c>
      <c r="KG36">
        <v>2.30592</v>
      </c>
      <c r="KH36">
        <v>2.3402099999999999</v>
      </c>
      <c r="KI36">
        <v>2.32193</v>
      </c>
      <c r="KJ36">
        <v>2.2618800000000001</v>
      </c>
      <c r="KK36">
        <v>2.1997100000000001</v>
      </c>
      <c r="KL36">
        <v>2.16262</v>
      </c>
      <c r="KM36">
        <v>2.1549499999999999</v>
      </c>
      <c r="KN36">
        <v>2.1634899999999999</v>
      </c>
      <c r="KO36">
        <v>2.1667900000000002</v>
      </c>
      <c r="KP36">
        <v>2.1526999999999998</v>
      </c>
      <c r="KQ36">
        <v>2.1313399999999998</v>
      </c>
      <c r="KR36">
        <v>2.1249699999999998</v>
      </c>
      <c r="KS36">
        <v>2.1499600000000001</v>
      </c>
      <c r="KT36">
        <v>2.20736</v>
      </c>
      <c r="KU36">
        <v>2.2764000000000002</v>
      </c>
      <c r="KV36">
        <v>2.3137300000000001</v>
      </c>
      <c r="KW36">
        <v>2.28695</v>
      </c>
      <c r="KX36">
        <v>2.21665</v>
      </c>
      <c r="KY36">
        <v>2.14784</v>
      </c>
      <c r="KZ36">
        <v>2.1076800000000002</v>
      </c>
      <c r="LA36">
        <v>2.1026099999999999</v>
      </c>
      <c r="LB36">
        <v>2.12676</v>
      </c>
      <c r="LC36">
        <v>2.1667100000000001</v>
      </c>
      <c r="LD36">
        <v>2.2043599999999999</v>
      </c>
      <c r="LE36">
        <v>2.2227000000000001</v>
      </c>
      <c r="LF36">
        <v>2.2141500000000001</v>
      </c>
      <c r="LG36">
        <v>2.1836000000000002</v>
      </c>
      <c r="LH36">
        <v>2.14263</v>
      </c>
      <c r="LI36">
        <v>2.1021800000000002</v>
      </c>
      <c r="LJ36">
        <v>2.0697000000000001</v>
      </c>
      <c r="LK36">
        <v>2.0493700000000001</v>
      </c>
      <c r="LL36">
        <v>2.0430000000000001</v>
      </c>
      <c r="LM36">
        <v>2.05002</v>
      </c>
      <c r="LN36">
        <v>2.0661800000000001</v>
      </c>
      <c r="LO36">
        <v>2.0818500000000002</v>
      </c>
      <c r="LP36">
        <v>2.0832099999999998</v>
      </c>
      <c r="LQ36">
        <v>2.0602800000000001</v>
      </c>
      <c r="LR36">
        <v>2.0165500000000001</v>
      </c>
      <c r="LS36">
        <v>1.96794</v>
      </c>
      <c r="LT36">
        <v>1.9331199999999999</v>
      </c>
      <c r="LU36">
        <v>1.9264699999999999</v>
      </c>
      <c r="LV36">
        <v>1.9552</v>
      </c>
      <c r="LW36">
        <v>2.01505</v>
      </c>
      <c r="LX36">
        <v>2.08283</v>
      </c>
      <c r="LY36">
        <v>2.1176599999999999</v>
      </c>
      <c r="LZ36">
        <v>2.0929500000000001</v>
      </c>
      <c r="MA36">
        <v>2.0266500000000001</v>
      </c>
      <c r="MB36">
        <v>1.9554499999999999</v>
      </c>
      <c r="MC36">
        <v>1.90313</v>
      </c>
      <c r="MD36">
        <v>1.8777299999999999</v>
      </c>
      <c r="ME36">
        <v>1.87713</v>
      </c>
      <c r="MF36">
        <v>1.89239</v>
      </c>
      <c r="MG36">
        <v>1.9103300000000001</v>
      </c>
      <c r="MH36">
        <v>1.9185000000000001</v>
      </c>
      <c r="MI36">
        <v>1.91171</v>
      </c>
      <c r="MJ36">
        <v>1.8944300000000001</v>
      </c>
      <c r="MK36">
        <v>1.87598</v>
      </c>
      <c r="ML36">
        <v>1.86365</v>
      </c>
      <c r="MM36">
        <v>1.8591</v>
      </c>
      <c r="MN36">
        <v>1.85836</v>
      </c>
      <c r="MO36">
        <v>1.8546199999999999</v>
      </c>
      <c r="MP36">
        <v>1.84277</v>
      </c>
      <c r="MQ36">
        <v>1.82284</v>
      </c>
      <c r="MR36">
        <v>1.79948</v>
      </c>
      <c r="MS36">
        <v>1.7782</v>
      </c>
      <c r="MT36">
        <v>1.76233</v>
      </c>
      <c r="MU36">
        <v>1.75237</v>
      </c>
      <c r="MV36">
        <v>1.7472799999999999</v>
      </c>
      <c r="MW36">
        <v>1.74596</v>
      </c>
      <c r="MX36">
        <v>1.74779</v>
      </c>
      <c r="MY36">
        <v>1.75187</v>
      </c>
      <c r="MZ36">
        <v>1.7560199999999999</v>
      </c>
      <c r="NA36">
        <v>1.7566600000000001</v>
      </c>
      <c r="NB36">
        <v>1.75044</v>
      </c>
      <c r="NC36">
        <v>1.73651</v>
      </c>
      <c r="ND36">
        <v>1.7173</v>
      </c>
      <c r="NE36">
        <v>1.69726</v>
      </c>
      <c r="NF36">
        <v>1.6806000000000001</v>
      </c>
      <c r="NG36">
        <v>1.6698299999999999</v>
      </c>
      <c r="NH36">
        <v>1.6653800000000001</v>
      </c>
      <c r="NI36">
        <v>1.6658599999999999</v>
      </c>
      <c r="NJ36">
        <v>1.6685099999999999</v>
      </c>
      <c r="NK36">
        <v>1.66981</v>
      </c>
      <c r="NL36">
        <v>1.6664399999999999</v>
      </c>
      <c r="NM36">
        <v>1.65669</v>
      </c>
      <c r="NN36">
        <v>1.64144</v>
      </c>
      <c r="NO36">
        <v>1.62401</v>
      </c>
      <c r="NP36">
        <v>1.60867</v>
      </c>
      <c r="NQ36">
        <v>1.59887</v>
      </c>
      <c r="NR36">
        <v>1.59598</v>
      </c>
      <c r="NS36">
        <v>1.5988599999999999</v>
      </c>
      <c r="NT36">
        <v>1.60415</v>
      </c>
      <c r="NU36">
        <v>1.6074299999999999</v>
      </c>
      <c r="NV36">
        <v>1.6050199999999999</v>
      </c>
      <c r="NW36">
        <v>1.5958300000000001</v>
      </c>
      <c r="NX36">
        <v>1.5818300000000001</v>
      </c>
      <c r="NY36">
        <v>1.56687</v>
      </c>
      <c r="NZ36">
        <v>1.5546599999999999</v>
      </c>
      <c r="OA36">
        <v>1.5471600000000001</v>
      </c>
      <c r="OB36">
        <v>1.5439499999999999</v>
      </c>
      <c r="OC36">
        <v>1.5427</v>
      </c>
      <c r="OD36">
        <v>1.5404800000000001</v>
      </c>
      <c r="OE36">
        <v>1.5354099999999999</v>
      </c>
      <c r="OF36">
        <v>1.5277099999999999</v>
      </c>
      <c r="OG36">
        <v>1.51918</v>
      </c>
      <c r="OH36">
        <v>1.5118799999999999</v>
      </c>
      <c r="OI36">
        <v>1.50667</v>
      </c>
      <c r="OJ36">
        <v>1.5027699999999999</v>
      </c>
      <c r="OK36">
        <v>1.49831</v>
      </c>
      <c r="OL36">
        <v>1.4914499999999999</v>
      </c>
      <c r="OM36">
        <v>1.48146</v>
      </c>
      <c r="ON36">
        <v>1.46913</v>
      </c>
      <c r="OO36">
        <v>1.4562600000000001</v>
      </c>
      <c r="OP36">
        <v>1.4447700000000001</v>
      </c>
      <c r="OQ36">
        <v>1.4359999999999999</v>
      </c>
      <c r="OR36">
        <v>1.4303699999999999</v>
      </c>
      <c r="OS36">
        <v>1.4273</v>
      </c>
      <c r="OT36">
        <v>1.4253899999999999</v>
      </c>
      <c r="OU36">
        <v>1.42286</v>
      </c>
      <c r="OV36">
        <v>1.4180999999999999</v>
      </c>
      <c r="OW36">
        <v>1.41032</v>
      </c>
      <c r="OX36">
        <v>1.3998200000000001</v>
      </c>
      <c r="OY36">
        <v>1.3878200000000001</v>
      </c>
      <c r="OZ36">
        <v>1.37582</v>
      </c>
      <c r="PA36">
        <v>1.3650100000000001</v>
      </c>
      <c r="PB36">
        <v>1.35589</v>
      </c>
      <c r="PC36">
        <v>1.3483099999999999</v>
      </c>
      <c r="PD36">
        <v>1.3418000000000001</v>
      </c>
      <c r="PE36">
        <v>1.33579</v>
      </c>
      <c r="PF36">
        <v>1.3298300000000001</v>
      </c>
      <c r="PG36">
        <v>1.3236300000000001</v>
      </c>
      <c r="PH36">
        <v>1.31707</v>
      </c>
      <c r="PI36">
        <v>1.3102199999999999</v>
      </c>
      <c r="PJ36">
        <v>1.30332</v>
      </c>
      <c r="PK36">
        <v>1.2967</v>
      </c>
      <c r="PL36">
        <v>1.2905800000000001</v>
      </c>
      <c r="PM36">
        <v>1.2848900000000001</v>
      </c>
      <c r="PN36">
        <v>1.2792699999999999</v>
      </c>
      <c r="PO36">
        <v>1.2732000000000001</v>
      </c>
      <c r="PP36">
        <v>1.26624</v>
      </c>
      <c r="PQ36">
        <v>1.25823</v>
      </c>
      <c r="PR36">
        <v>1.24932</v>
      </c>
      <c r="PS36">
        <v>1.23983</v>
      </c>
      <c r="PT36">
        <v>1.2302</v>
      </c>
      <c r="PU36">
        <v>1.2208399999999999</v>
      </c>
      <c r="PV36">
        <v>1.21221</v>
      </c>
      <c r="PW36">
        <v>1.2046300000000001</v>
      </c>
      <c r="PX36">
        <v>1.1981999999999999</v>
      </c>
      <c r="PY36">
        <v>1.19265</v>
      </c>
      <c r="PZ36">
        <v>1.1873499999999999</v>
      </c>
      <c r="QA36">
        <v>1.18157</v>
      </c>
      <c r="QB36">
        <v>1.1748000000000001</v>
      </c>
      <c r="QC36">
        <v>1.16703</v>
      </c>
      <c r="QD36">
        <v>1.1586700000000001</v>
      </c>
      <c r="QE36">
        <v>1.15038</v>
      </c>
      <c r="QF36">
        <v>1.1426499999999999</v>
      </c>
      <c r="QG36">
        <v>1.1356900000000001</v>
      </c>
      <c r="QH36">
        <v>1.1294</v>
      </c>
      <c r="QI36">
        <v>1.12348</v>
      </c>
      <c r="QJ36">
        <v>1.1176299999999999</v>
      </c>
      <c r="QK36">
        <v>1.1115699999999999</v>
      </c>
      <c r="QL36">
        <v>1.1051</v>
      </c>
      <c r="QM36">
        <v>1.09809</v>
      </c>
      <c r="QN36">
        <v>1.0905499999999999</v>
      </c>
      <c r="QO36">
        <v>1.08266</v>
      </c>
      <c r="QP36">
        <v>1.0747</v>
      </c>
      <c r="QQ36">
        <v>1.0670200000000001</v>
      </c>
      <c r="QR36">
        <v>1.05989</v>
      </c>
      <c r="QS36">
        <v>1.0533999999999999</v>
      </c>
      <c r="QT36">
        <v>1.0474699999999999</v>
      </c>
      <c r="QU36">
        <v>1.0418499999999999</v>
      </c>
      <c r="QV36">
        <v>1.0362</v>
      </c>
      <c r="QW36">
        <v>1.0302199999999999</v>
      </c>
      <c r="QX36">
        <v>1.0237400000000001</v>
      </c>
      <c r="QY36">
        <v>1.0168200000000001</v>
      </c>
      <c r="QZ36">
        <v>1.0097700000000001</v>
      </c>
      <c r="RA36">
        <v>1.00298</v>
      </c>
      <c r="RB36">
        <v>0.99673500000000004</v>
      </c>
      <c r="RC36">
        <v>0.99100299999999997</v>
      </c>
      <c r="RD36">
        <v>0.985398</v>
      </c>
      <c r="RE36">
        <v>0.97935700000000003</v>
      </c>
      <c r="RF36">
        <v>0.97246600000000005</v>
      </c>
      <c r="RG36">
        <v>0.96472999999999998</v>
      </c>
      <c r="RH36">
        <v>0.95660500000000004</v>
      </c>
      <c r="RI36">
        <v>0.94875500000000001</v>
      </c>
      <c r="RJ36">
        <v>0.94167999999999996</v>
      </c>
      <c r="RK36">
        <v>0.93545299999999998</v>
      </c>
      <c r="RL36">
        <v>0.92971499999999996</v>
      </c>
      <c r="RM36">
        <v>0.92391199999999996</v>
      </c>
      <c r="RN36">
        <v>0.91762100000000002</v>
      </c>
      <c r="RO36">
        <v>0.91076000000000001</v>
      </c>
      <c r="RP36">
        <v>0.90356800000000004</v>
      </c>
      <c r="RQ36">
        <v>0.89641800000000005</v>
      </c>
      <c r="RR36">
        <v>0.88960099999999998</v>
      </c>
      <c r="RS36">
        <v>0.88321000000000005</v>
      </c>
      <c r="RT36">
        <v>0.87717199999999995</v>
      </c>
      <c r="RU36">
        <v>0.87133499999999997</v>
      </c>
      <c r="RV36">
        <v>0.86556</v>
      </c>
      <c r="RW36">
        <v>0.85975000000000001</v>
      </c>
      <c r="RX36">
        <v>0.85384499999999997</v>
      </c>
      <c r="RY36">
        <v>0.84781099999999998</v>
      </c>
      <c r="RZ36">
        <v>0.84162899999999996</v>
      </c>
      <c r="SA36">
        <v>0.83530099999999996</v>
      </c>
      <c r="SB36">
        <v>0.82885200000000003</v>
      </c>
      <c r="SC36">
        <v>0.82233299999999998</v>
      </c>
      <c r="SD36">
        <v>0.815832</v>
      </c>
      <c r="SE36">
        <v>0.80946700000000005</v>
      </c>
      <c r="SF36">
        <v>0.80335999999999996</v>
      </c>
      <c r="SG36">
        <v>0.79757900000000004</v>
      </c>
      <c r="SH36">
        <v>0.79208900000000004</v>
      </c>
      <c r="SI36">
        <v>0.78674500000000003</v>
      </c>
      <c r="SJ36">
        <v>0.78136899999999998</v>
      </c>
      <c r="SK36">
        <v>0.77585599999999999</v>
      </c>
      <c r="SL36">
        <v>0.77024499999999996</v>
      </c>
      <c r="SM36">
        <v>0.76469200000000004</v>
      </c>
      <c r="SN36">
        <v>0.75935600000000003</v>
      </c>
      <c r="SO36">
        <v>0.75426700000000002</v>
      </c>
      <c r="SP36">
        <v>0.74928700000000004</v>
      </c>
      <c r="SQ36">
        <v>0.744174</v>
      </c>
      <c r="SR36">
        <v>0.73872599999999999</v>
      </c>
      <c r="SS36">
        <v>0.73291600000000001</v>
      </c>
      <c r="ST36">
        <v>0.72691499999999998</v>
      </c>
      <c r="SU36">
        <v>0.72102100000000002</v>
      </c>
      <c r="SV36">
        <v>0.71552000000000004</v>
      </c>
      <c r="SW36">
        <v>0.71057400000000004</v>
      </c>
      <c r="SX36">
        <v>0.70616900000000005</v>
      </c>
      <c r="SY36">
        <v>0.70213800000000004</v>
      </c>
      <c r="SZ36">
        <v>0.69824299999999995</v>
      </c>
      <c r="TA36">
        <v>0.69426299999999996</v>
      </c>
      <c r="TB36">
        <v>0.69005700000000003</v>
      </c>
      <c r="TC36">
        <v>0.68559400000000004</v>
      </c>
      <c r="TD36">
        <v>0.68092900000000001</v>
      </c>
      <c r="TE36">
        <v>0.67617000000000005</v>
      </c>
      <c r="TF36">
        <v>0.671435</v>
      </c>
      <c r="TG36">
        <v>0.66683099999999995</v>
      </c>
      <c r="TH36">
        <v>0.66244000000000003</v>
      </c>
      <c r="TI36">
        <v>0.65831200000000001</v>
      </c>
      <c r="TJ36">
        <v>0.65444500000000005</v>
      </c>
      <c r="TK36">
        <v>0.65077700000000005</v>
      </c>
      <c r="TL36">
        <v>0.647204</v>
      </c>
      <c r="TM36">
        <v>0.64361599999999997</v>
      </c>
      <c r="TN36">
        <v>0.63994300000000004</v>
      </c>
      <c r="TO36">
        <v>0.63619000000000003</v>
      </c>
      <c r="TP36">
        <v>0.63242200000000004</v>
      </c>
      <c r="TQ36">
        <v>0.62873599999999996</v>
      </c>
      <c r="TR36">
        <v>0.62520799999999999</v>
      </c>
      <c r="TS36">
        <v>0.62187400000000004</v>
      </c>
      <c r="TT36">
        <v>0.61871399999999999</v>
      </c>
      <c r="TU36">
        <v>0.61567099999999997</v>
      </c>
      <c r="TV36">
        <v>0.61266200000000004</v>
      </c>
      <c r="TW36">
        <v>0.60959799999999997</v>
      </c>
      <c r="TX36">
        <v>0.60640799999999995</v>
      </c>
      <c r="TY36">
        <v>0.60306300000000002</v>
      </c>
      <c r="TZ36">
        <v>0.59960000000000002</v>
      </c>
      <c r="UA36">
        <v>0.596113</v>
      </c>
      <c r="UB36">
        <v>0.59272000000000002</v>
      </c>
      <c r="UC36">
        <v>0.58951699999999996</v>
      </c>
      <c r="UD36">
        <v>0.58653200000000005</v>
      </c>
      <c r="UE36">
        <v>0.58371399999999996</v>
      </c>
      <c r="UF36">
        <v>0.58095399999999997</v>
      </c>
      <c r="UG36">
        <v>0.57812699999999995</v>
      </c>
      <c r="UH36">
        <v>0.57513700000000001</v>
      </c>
      <c r="UI36">
        <v>0.57194699999999998</v>
      </c>
      <c r="UJ36">
        <v>0.56859599999999999</v>
      </c>
      <c r="UK36">
        <v>0.56518299999999999</v>
      </c>
      <c r="UL36">
        <v>0.56183700000000003</v>
      </c>
      <c r="UM36">
        <v>0.55866800000000005</v>
      </c>
      <c r="UN36">
        <v>0.55572299999999997</v>
      </c>
      <c r="UO36">
        <v>0.55296199999999995</v>
      </c>
      <c r="UP36">
        <v>0.55026699999999995</v>
      </c>
      <c r="UQ36">
        <v>0.54749400000000004</v>
      </c>
      <c r="UR36">
        <v>0.54452699999999998</v>
      </c>
      <c r="US36">
        <v>0.54132999999999998</v>
      </c>
      <c r="UT36">
        <v>0.53794900000000001</v>
      </c>
      <c r="UU36">
        <v>0.53448200000000001</v>
      </c>
      <c r="UV36">
        <v>0.53103</v>
      </c>
      <c r="UW36">
        <v>0.52766599999999997</v>
      </c>
      <c r="UX36">
        <v>0.52442500000000003</v>
      </c>
      <c r="UY36">
        <v>0.521312</v>
      </c>
      <c r="UZ36">
        <v>0.51831700000000003</v>
      </c>
      <c r="VA36">
        <v>0.51541899999999996</v>
      </c>
      <c r="VB36">
        <v>0.51259100000000002</v>
      </c>
      <c r="VC36">
        <v>0.50980499999999995</v>
      </c>
      <c r="VD36">
        <v>0.50705199999999995</v>
      </c>
      <c r="VE36">
        <v>0.50434500000000004</v>
      </c>
      <c r="VF36">
        <v>0.50170800000000004</v>
      </c>
      <c r="VG36">
        <v>0.49915700000000002</v>
      </c>
      <c r="VH36">
        <v>0.49667600000000001</v>
      </c>
      <c r="VI36">
        <v>0.494226</v>
      </c>
      <c r="VJ36">
        <v>0.49176999999999998</v>
      </c>
      <c r="VK36">
        <v>0.489315</v>
      </c>
      <c r="VL36">
        <v>0.48691699999999999</v>
      </c>
      <c r="VM36">
        <v>0.48465399999999997</v>
      </c>
      <c r="VN36">
        <v>0.482576</v>
      </c>
      <c r="VO36">
        <v>0.480659</v>
      </c>
      <c r="VP36">
        <v>0.47880800000000001</v>
      </c>
      <c r="VQ36">
        <v>0.476906</v>
      </c>
      <c r="VR36">
        <v>0.47488200000000003</v>
      </c>
      <c r="VS36">
        <v>0.47276299999999999</v>
      </c>
      <c r="VT36">
        <v>0.470669</v>
      </c>
      <c r="VU36">
        <v>0.46875800000000001</v>
      </c>
      <c r="VV36">
        <v>0.46714499999999998</v>
      </c>
      <c r="VW36">
        <v>0.46584900000000001</v>
      </c>
      <c r="VX36">
        <v>0.46478599999999998</v>
      </c>
      <c r="VY36">
        <v>0.463808</v>
      </c>
      <c r="VZ36">
        <v>0.46277499999999999</v>
      </c>
      <c r="WA36">
        <v>0.46160499999999999</v>
      </c>
      <c r="WB36">
        <v>0.460285</v>
      </c>
      <c r="WC36">
        <v>0.45883699999999999</v>
      </c>
      <c r="WD36">
        <v>0.45727099999999998</v>
      </c>
      <c r="WE36">
        <v>0.455563</v>
      </c>
      <c r="WF36">
        <v>0.45366699999999999</v>
      </c>
      <c r="WG36">
        <v>0.45156299999999999</v>
      </c>
      <c r="WH36">
        <v>0.449291</v>
      </c>
      <c r="WI36">
        <v>0.44696200000000003</v>
      </c>
      <c r="WJ36">
        <v>0.44471300000000002</v>
      </c>
      <c r="WK36">
        <v>0.44265900000000002</v>
      </c>
      <c r="WL36">
        <v>0.44084299999999998</v>
      </c>
      <c r="WM36">
        <v>0.43923299999999998</v>
      </c>
      <c r="WN36">
        <v>0.43775599999999998</v>
      </c>
      <c r="WO36">
        <v>0.43634000000000001</v>
      </c>
      <c r="WP36">
        <v>0.43495499999999998</v>
      </c>
      <c r="WQ36">
        <v>0.433614</v>
      </c>
      <c r="WR36">
        <v>0.43235099999999999</v>
      </c>
      <c r="WS36">
        <v>0.431176</v>
      </c>
      <c r="WT36">
        <v>0.430062</v>
      </c>
      <c r="WU36">
        <v>0.42894900000000002</v>
      </c>
      <c r="WV36">
        <v>0.42777999999999999</v>
      </c>
      <c r="WW36">
        <v>0.42654199999999998</v>
      </c>
      <c r="WX36">
        <v>0.42527500000000001</v>
      </c>
      <c r="WY36">
        <v>0.42404999999999998</v>
      </c>
      <c r="WZ36">
        <v>0.42292099999999999</v>
      </c>
      <c r="XA36">
        <v>0.421898</v>
      </c>
      <c r="XB36">
        <v>0.42094900000000002</v>
      </c>
      <c r="XC36">
        <v>0.42003400000000002</v>
      </c>
      <c r="XD36">
        <v>0.41914600000000002</v>
      </c>
      <c r="XE36">
        <v>0.41832000000000003</v>
      </c>
      <c r="XF36">
        <v>0.41759800000000002</v>
      </c>
      <c r="XG36">
        <v>0.41699000000000003</v>
      </c>
      <c r="XH36">
        <v>0.41644199999999998</v>
      </c>
      <c r="XI36">
        <v>0.41586600000000001</v>
      </c>
      <c r="XJ36">
        <v>0.41519499999999998</v>
      </c>
      <c r="XK36">
        <v>0.414433</v>
      </c>
      <c r="XL36">
        <v>0.41365800000000003</v>
      </c>
      <c r="XM36">
        <v>0.41298600000000002</v>
      </c>
      <c r="XN36">
        <v>0.41250900000000001</v>
      </c>
      <c r="XO36">
        <v>0.41224899999999998</v>
      </c>
      <c r="XP36">
        <v>0.41216599999999998</v>
      </c>
      <c r="XQ36">
        <v>0.41217700000000002</v>
      </c>
      <c r="XR36">
        <v>0.41220000000000001</v>
      </c>
      <c r="XS36">
        <v>0.41216599999999998</v>
      </c>
      <c r="XT36">
        <v>0.41204000000000002</v>
      </c>
      <c r="XU36">
        <v>0.41182000000000002</v>
      </c>
      <c r="XV36">
        <v>0.41154400000000002</v>
      </c>
      <c r="XW36">
        <v>0.41128999999999999</v>
      </c>
      <c r="XX36">
        <v>0.41115200000000002</v>
      </c>
      <c r="XY36">
        <v>0.41120099999999998</v>
      </c>
      <c r="XZ36">
        <v>0.411464</v>
      </c>
      <c r="YA36">
        <v>0.411914</v>
      </c>
      <c r="YB36">
        <v>0.41250199999999998</v>
      </c>
      <c r="YC36">
        <v>0.41319099999999997</v>
      </c>
      <c r="YD36">
        <v>0.41397299999999998</v>
      </c>
      <c r="YE36">
        <v>0.414854</v>
      </c>
      <c r="YF36">
        <v>0.41582599999999997</v>
      </c>
      <c r="YG36">
        <v>0.416852</v>
      </c>
      <c r="YH36">
        <v>0.41787600000000003</v>
      </c>
      <c r="YI36">
        <v>0.418848</v>
      </c>
      <c r="YJ36">
        <v>0.41975299999999999</v>
      </c>
      <c r="YK36">
        <v>0.42061300000000001</v>
      </c>
      <c r="YL36">
        <v>0.42146</v>
      </c>
      <c r="YM36">
        <v>0.42230699999999999</v>
      </c>
      <c r="YN36">
        <v>0.42313299999999998</v>
      </c>
      <c r="YO36">
        <v>0.42388300000000001</v>
      </c>
      <c r="YP36">
        <v>0.42449100000000001</v>
      </c>
      <c r="YQ36">
        <v>0.42490699999999998</v>
      </c>
      <c r="YR36">
        <v>0.42510199999999998</v>
      </c>
      <c r="YS36">
        <v>0.42507</v>
      </c>
      <c r="YT36">
        <v>0.42481799999999997</v>
      </c>
      <c r="YU36">
        <v>0.42435099999999998</v>
      </c>
      <c r="YV36">
        <v>0.42366500000000001</v>
      </c>
      <c r="YW36">
        <v>0.42275499999999999</v>
      </c>
      <c r="YX36">
        <v>0.42163600000000001</v>
      </c>
      <c r="YY36">
        <v>0.42036000000000001</v>
      </c>
      <c r="YZ36">
        <v>0.41902200000000001</v>
      </c>
      <c r="ZA36">
        <v>0.41774499999999998</v>
      </c>
      <c r="ZB36">
        <v>0.41664000000000001</v>
      </c>
      <c r="ZC36">
        <v>0.415769</v>
      </c>
      <c r="ZD36">
        <v>0.41513499999999998</v>
      </c>
      <c r="ZE36">
        <v>0.41469600000000001</v>
      </c>
      <c r="ZF36">
        <v>0.41439799999999999</v>
      </c>
      <c r="ZG36">
        <v>0.41420699999999999</v>
      </c>
      <c r="ZH36">
        <v>0.41412199999999999</v>
      </c>
      <c r="ZI36">
        <v>0.41416700000000001</v>
      </c>
      <c r="ZJ36">
        <v>0.41437099999999999</v>
      </c>
      <c r="ZK36">
        <v>0.41476099999999999</v>
      </c>
      <c r="ZL36">
        <v>0.41534900000000002</v>
      </c>
      <c r="ZM36">
        <v>0.41613</v>
      </c>
      <c r="ZN36">
        <v>0.41707699999999998</v>
      </c>
      <c r="ZO36">
        <v>0.41814400000000002</v>
      </c>
      <c r="ZP36">
        <v>0.41927999999999999</v>
      </c>
      <c r="ZQ36">
        <v>0.42044999999999999</v>
      </c>
      <c r="ZR36">
        <v>0.42166399999999998</v>
      </c>
      <c r="ZS36">
        <v>0.42297099999999999</v>
      </c>
      <c r="ZT36">
        <v>0.42444100000000001</v>
      </c>
      <c r="ZU36">
        <v>0.42611700000000002</v>
      </c>
      <c r="ZV36">
        <v>0.42798999999999998</v>
      </c>
      <c r="ZW36">
        <v>0.42999799999999999</v>
      </c>
      <c r="ZX36">
        <v>0.43205300000000002</v>
      </c>
      <c r="ZY36">
        <v>0.43407299999999999</v>
      </c>
      <c r="ZZ36">
        <v>0.43599199999999999</v>
      </c>
      <c r="AAA36">
        <v>0.43773899999999999</v>
      </c>
      <c r="AAB36">
        <v>0.43921100000000002</v>
      </c>
      <c r="AAC36">
        <v>0.44026500000000002</v>
      </c>
      <c r="AAD36">
        <v>0.440751</v>
      </c>
      <c r="AAE36">
        <v>0.44057600000000002</v>
      </c>
      <c r="AAF36">
        <v>0.43975500000000001</v>
      </c>
      <c r="AAG36">
        <v>0.43842199999999998</v>
      </c>
      <c r="AAH36">
        <v>0.43676999999999999</v>
      </c>
      <c r="AAI36">
        <v>0.43498100000000001</v>
      </c>
      <c r="AAJ36">
        <v>0.43315399999999998</v>
      </c>
      <c r="AAK36">
        <v>0.43129600000000001</v>
      </c>
      <c r="AAL36">
        <v>0.42936299999999999</v>
      </c>
      <c r="AAM36">
        <v>0.42731400000000003</v>
      </c>
      <c r="AAN36">
        <v>0.42515399999999998</v>
      </c>
      <c r="AAO36">
        <v>0.42292600000000002</v>
      </c>
      <c r="AAP36">
        <v>0.42068299999999997</v>
      </c>
      <c r="AAQ36">
        <v>0.41844799999999999</v>
      </c>
      <c r="AAR36">
        <v>0.416215</v>
      </c>
      <c r="AAS36">
        <v>0.41397</v>
      </c>
      <c r="AAT36">
        <v>0.41172900000000001</v>
      </c>
      <c r="AAU36">
        <v>0.40954800000000002</v>
      </c>
      <c r="AAV36">
        <v>0.40750599999999998</v>
      </c>
      <c r="AAW36">
        <v>0.40567500000000001</v>
      </c>
      <c r="AAX36">
        <v>0.404084</v>
      </c>
      <c r="AAY36">
        <v>0.402727</v>
      </c>
      <c r="AAZ36">
        <v>0.40157500000000002</v>
      </c>
      <c r="ABA36">
        <v>0.40060000000000001</v>
      </c>
      <c r="ABB36">
        <v>0.39978399999999997</v>
      </c>
      <c r="ABC36">
        <v>0.39911200000000002</v>
      </c>
      <c r="ABD36">
        <v>0.39856200000000003</v>
      </c>
      <c r="ABE36">
        <v>0.39810400000000001</v>
      </c>
      <c r="ABF36">
        <v>0.39770899999999998</v>
      </c>
      <c r="ABG36">
        <v>0.39736700000000003</v>
      </c>
      <c r="ABH36">
        <v>0.397092</v>
      </c>
      <c r="ABI36">
        <v>0.39691599999999999</v>
      </c>
      <c r="ABJ36">
        <v>0.39687800000000001</v>
      </c>
      <c r="ABK36">
        <v>0.397005</v>
      </c>
      <c r="ABL36">
        <v>0.39731100000000003</v>
      </c>
      <c r="ABM36">
        <v>0.39778599999999997</v>
      </c>
      <c r="ABN36">
        <v>0.39840700000000001</v>
      </c>
      <c r="ABO36">
        <v>0.39914100000000002</v>
      </c>
      <c r="ABP36">
        <v>0.39994299999999999</v>
      </c>
      <c r="ABQ36">
        <v>0.40077400000000002</v>
      </c>
      <c r="ABR36">
        <v>0.40159800000000001</v>
      </c>
      <c r="ABS36">
        <v>0.402391</v>
      </c>
      <c r="ABT36">
        <v>0.40313100000000002</v>
      </c>
      <c r="ABU36">
        <v>0.40379199999999998</v>
      </c>
      <c r="ABV36">
        <v>0.40433000000000002</v>
      </c>
      <c r="ABW36">
        <v>0.40467999999999998</v>
      </c>
      <c r="ABX36">
        <v>0.40476899999999999</v>
      </c>
      <c r="ABY36">
        <v>0.40453800000000001</v>
      </c>
      <c r="ABZ36">
        <v>0.40397</v>
      </c>
      <c r="ACA36">
        <v>0.40309600000000001</v>
      </c>
      <c r="ACB36">
        <v>0.40198</v>
      </c>
      <c r="ACC36">
        <v>0.40068900000000002</v>
      </c>
      <c r="ACD36">
        <v>0.39926299999999998</v>
      </c>
      <c r="ACE36">
        <v>0.39770499999999998</v>
      </c>
      <c r="ACF36">
        <v>0.39600200000000002</v>
      </c>
      <c r="ACG36">
        <v>0.39416400000000001</v>
      </c>
      <c r="ACH36">
        <v>0.39225100000000002</v>
      </c>
      <c r="ACI36">
        <v>0.39036500000000002</v>
      </c>
      <c r="ACJ36">
        <v>0.38862400000000002</v>
      </c>
      <c r="ACK36">
        <v>0.38711600000000002</v>
      </c>
      <c r="ACL36">
        <v>0.38586900000000002</v>
      </c>
      <c r="ACM36">
        <v>0.38486100000000001</v>
      </c>
      <c r="ACN36">
        <v>0.38405099999999998</v>
      </c>
      <c r="ACO36">
        <v>0.383413</v>
      </c>
      <c r="ACP36">
        <v>0.38295299999999999</v>
      </c>
      <c r="ACQ36">
        <v>0.38269399999999998</v>
      </c>
      <c r="ACR36">
        <v>0.38264300000000001</v>
      </c>
      <c r="ACS36">
        <v>0.382774</v>
      </c>
      <c r="ACT36">
        <v>0.38302599999999998</v>
      </c>
      <c r="ACU36">
        <v>0.38333699999999998</v>
      </c>
      <c r="ACV36">
        <v>0.38367299999999999</v>
      </c>
      <c r="ACW36">
        <v>0.384044</v>
      </c>
      <c r="ACX36">
        <v>0.38449299999999997</v>
      </c>
      <c r="ACY36">
        <v>0.38506400000000002</v>
      </c>
      <c r="ACZ36">
        <v>0.38577099999999998</v>
      </c>
      <c r="ADA36">
        <v>0.38657799999999998</v>
      </c>
      <c r="ADB36">
        <v>0.38740999999999998</v>
      </c>
      <c r="ADC36">
        <v>0.388181</v>
      </c>
      <c r="ADD36">
        <v>0.38883000000000001</v>
      </c>
      <c r="ADE36">
        <v>0.38933499999999999</v>
      </c>
      <c r="ADF36">
        <v>0.38971699999999998</v>
      </c>
      <c r="ADG36">
        <v>0.39002700000000001</v>
      </c>
      <c r="ADH36">
        <v>0.39031300000000002</v>
      </c>
      <c r="ADI36">
        <v>0.3906</v>
      </c>
      <c r="ADJ36">
        <v>0.39088200000000001</v>
      </c>
      <c r="ADK36">
        <v>0.39112799999999998</v>
      </c>
      <c r="ADL36">
        <v>0.39130100000000001</v>
      </c>
      <c r="ADM36">
        <v>0.391376</v>
      </c>
      <c r="ADN36">
        <v>0.39135599999999998</v>
      </c>
      <c r="ADO36">
        <v>0.391264</v>
      </c>
      <c r="ADP36">
        <v>0.39113500000000001</v>
      </c>
      <c r="ADQ36">
        <v>0.39099800000000001</v>
      </c>
      <c r="ADR36">
        <v>0.39086500000000002</v>
      </c>
      <c r="ADS36">
        <v>0.39073200000000002</v>
      </c>
      <c r="ADT36">
        <v>0.39057799999999998</v>
      </c>
      <c r="ADU36">
        <v>0.39037699999999997</v>
      </c>
      <c r="ADV36">
        <v>0.39010099999999998</v>
      </c>
      <c r="ADW36">
        <v>0.38972000000000001</v>
      </c>
      <c r="ADX36">
        <v>0.38921</v>
      </c>
      <c r="ADY36">
        <v>0.38855299999999998</v>
      </c>
      <c r="ADZ36">
        <v>0.38774700000000001</v>
      </c>
      <c r="AEA36">
        <v>0.38680700000000001</v>
      </c>
      <c r="AEB36">
        <v>0.385772</v>
      </c>
      <c r="AEC36">
        <v>0.38469799999999998</v>
      </c>
      <c r="AED36">
        <v>0.38365199999999999</v>
      </c>
      <c r="AEE36">
        <v>0.38269799999999998</v>
      </c>
      <c r="AEF36">
        <v>0.38188800000000001</v>
      </c>
      <c r="AEG36">
        <v>0.381247</v>
      </c>
      <c r="AEH36">
        <v>0.38077299999999997</v>
      </c>
      <c r="AEI36">
        <v>0.38043900000000003</v>
      </c>
      <c r="AEJ36">
        <v>0.38020599999999999</v>
      </c>
      <c r="AEK36">
        <v>0.38003999999999999</v>
      </c>
      <c r="AEL36">
        <v>0.37992399999999998</v>
      </c>
      <c r="AEM36">
        <v>0.379859</v>
      </c>
      <c r="AEN36">
        <v>0.37986199999999998</v>
      </c>
      <c r="AEO36">
        <v>0.37995400000000001</v>
      </c>
      <c r="AEP36">
        <v>0.38014900000000001</v>
      </c>
      <c r="AEQ36">
        <v>0.38044899999999998</v>
      </c>
      <c r="AER36">
        <v>0.38084499999999999</v>
      </c>
      <c r="AES36">
        <v>0.38132300000000002</v>
      </c>
      <c r="AET36">
        <v>0.38187599999999999</v>
      </c>
      <c r="AEU36">
        <v>0.38250299999999998</v>
      </c>
      <c r="AEV36">
        <v>0.38320700000000002</v>
      </c>
      <c r="AEW36">
        <v>0.38399299999999997</v>
      </c>
      <c r="AEX36">
        <v>0.38485799999999998</v>
      </c>
      <c r="AEY36">
        <v>0.38579000000000002</v>
      </c>
      <c r="AEZ36">
        <v>0.38676500000000003</v>
      </c>
      <c r="AFA36">
        <v>0.38774500000000001</v>
      </c>
      <c r="AFB36">
        <v>0.388683</v>
      </c>
      <c r="AFC36">
        <v>0.38952700000000001</v>
      </c>
      <c r="AFD36">
        <v>0.39023400000000003</v>
      </c>
      <c r="AFE36">
        <v>0.39078099999999999</v>
      </c>
      <c r="AFF36">
        <v>0.391177</v>
      </c>
      <c r="AFG36">
        <v>0.39145400000000002</v>
      </c>
      <c r="AFH36">
        <v>0.391652</v>
      </c>
      <c r="AFI36">
        <v>0.39180799999999999</v>
      </c>
      <c r="AFJ36">
        <v>0.39195400000000002</v>
      </c>
      <c r="AFK36">
        <v>0.39213599999999998</v>
      </c>
      <c r="AFL36">
        <v>0.39243</v>
      </c>
      <c r="AFM36">
        <v>0.39293099999999997</v>
      </c>
      <c r="AFN36">
        <v>0.39370699999999997</v>
      </c>
      <c r="AFO36">
        <v>0.39474199999999998</v>
      </c>
      <c r="AFP36">
        <v>0.395903</v>
      </c>
      <c r="AFQ36">
        <v>0.39696399999999998</v>
      </c>
      <c r="AFR36">
        <v>0.39769700000000002</v>
      </c>
      <c r="AFS36">
        <v>0.39797900000000003</v>
      </c>
      <c r="AFT36">
        <v>0.39787</v>
      </c>
      <c r="AFU36">
        <v>0.39759800000000001</v>
      </c>
      <c r="AFV36">
        <v>0.39746300000000001</v>
      </c>
      <c r="AFW36">
        <v>0.39771800000000002</v>
      </c>
      <c r="AFX36">
        <v>0.39847199999999999</v>
      </c>
      <c r="AFY36">
        <v>0.39968500000000001</v>
      </c>
      <c r="AFZ36">
        <v>0.40120899999999998</v>
      </c>
      <c r="AGA36">
        <v>0.40286499999999997</v>
      </c>
      <c r="AGB36">
        <v>0.40451100000000001</v>
      </c>
      <c r="AGC36">
        <v>0.40606300000000001</v>
      </c>
      <c r="AGD36">
        <v>0.40748800000000002</v>
      </c>
      <c r="AGE36">
        <v>0.408775</v>
      </c>
      <c r="AGF36">
        <v>0.40991499999999997</v>
      </c>
      <c r="AGG36">
        <v>0.41089700000000001</v>
      </c>
      <c r="AGH36">
        <v>0.41171000000000002</v>
      </c>
      <c r="AGI36">
        <v>0.41235100000000002</v>
      </c>
      <c r="AGJ36">
        <v>0.41282099999999999</v>
      </c>
      <c r="AGK36">
        <v>0.41313299999999997</v>
      </c>
      <c r="AGL36">
        <v>0.4133</v>
      </c>
      <c r="AGM36">
        <v>0.41334500000000002</v>
      </c>
      <c r="AGN36">
        <v>0.41328999999999999</v>
      </c>
      <c r="AGO36">
        <v>0.41315400000000002</v>
      </c>
      <c r="AGP36">
        <v>0.412941</v>
      </c>
      <c r="AGQ36">
        <v>0.41264000000000001</v>
      </c>
      <c r="AGR36">
        <v>0.41222799999999998</v>
      </c>
      <c r="AGS36">
        <v>0.41169</v>
      </c>
      <c r="AGT36">
        <v>0.41102699999999998</v>
      </c>
      <c r="AGU36">
        <v>0.41026800000000002</v>
      </c>
      <c r="AGV36">
        <v>0.40946100000000002</v>
      </c>
      <c r="AGW36">
        <v>0.40865499999999999</v>
      </c>
      <c r="AGX36">
        <v>0.40788000000000002</v>
      </c>
      <c r="AGY36">
        <v>0.40714400000000001</v>
      </c>
      <c r="AGZ36">
        <v>0.40643000000000001</v>
      </c>
      <c r="AHA36">
        <v>0.40571000000000002</v>
      </c>
      <c r="AHB36">
        <v>0.40495999999999999</v>
      </c>
      <c r="AHC36">
        <v>0.40417199999999998</v>
      </c>
      <c r="AHD36">
        <v>0.40334900000000001</v>
      </c>
      <c r="AHE36">
        <v>0.40250799999999998</v>
      </c>
      <c r="AHF36">
        <v>0.401667</v>
      </c>
      <c r="AHG36">
        <v>0.40084700000000001</v>
      </c>
      <c r="AHH36">
        <v>0.40006900000000001</v>
      </c>
      <c r="AHI36">
        <v>0.39935999999999999</v>
      </c>
      <c r="AHJ36">
        <v>0.39874500000000002</v>
      </c>
      <c r="AHK36">
        <v>0.39824300000000001</v>
      </c>
      <c r="AHL36">
        <v>0.39785700000000002</v>
      </c>
      <c r="AHM36">
        <v>0.39756599999999997</v>
      </c>
      <c r="AHN36">
        <v>0.39733600000000002</v>
      </c>
      <c r="AHO36">
        <v>0.397121</v>
      </c>
      <c r="AHP36">
        <v>0.39688400000000001</v>
      </c>
      <c r="AHQ36">
        <v>0.39660099999999998</v>
      </c>
      <c r="AHR36">
        <v>0.39626899999999998</v>
      </c>
      <c r="AHS36">
        <v>0.39591100000000001</v>
      </c>
      <c r="AHT36">
        <v>0.39556999999999998</v>
      </c>
      <c r="AHU36">
        <v>0.39529799999999998</v>
      </c>
      <c r="AHV36">
        <v>0.39513199999999998</v>
      </c>
      <c r="AHW36">
        <v>0.39508399999999999</v>
      </c>
      <c r="AHX36">
        <v>0.39513599999999999</v>
      </c>
      <c r="AHY36">
        <v>0.39524799999999999</v>
      </c>
      <c r="AHZ36">
        <v>0.39538400000000001</v>
      </c>
      <c r="AIA36">
        <v>0.39552500000000002</v>
      </c>
      <c r="AIB36">
        <v>0.395673</v>
      </c>
      <c r="AIC36">
        <v>0.395847</v>
      </c>
      <c r="AID36">
        <v>0.39606200000000003</v>
      </c>
      <c r="AIE36">
        <v>0.39632299999999998</v>
      </c>
      <c r="AIF36">
        <v>0.396617</v>
      </c>
      <c r="AIG36">
        <v>0.39692100000000002</v>
      </c>
      <c r="AIH36">
        <v>0.39721299999999998</v>
      </c>
      <c r="AII36">
        <v>0.397482</v>
      </c>
      <c r="AIJ36">
        <v>0.39772400000000002</v>
      </c>
      <c r="AIK36">
        <v>0.39794800000000002</v>
      </c>
      <c r="AIL36">
        <v>0.39816499999999999</v>
      </c>
      <c r="AIM36">
        <v>0.39838499999999999</v>
      </c>
      <c r="AIN36">
        <v>0.39861400000000002</v>
      </c>
      <c r="AIO36">
        <v>0.39885799999999999</v>
      </c>
      <c r="AIP36">
        <v>0.39912199999999998</v>
      </c>
      <c r="AIQ36">
        <v>0.39941500000000002</v>
      </c>
      <c r="AIR36">
        <v>0.39974799999999999</v>
      </c>
      <c r="AIS36">
        <v>0.40013500000000002</v>
      </c>
      <c r="AIT36">
        <v>0.40059</v>
      </c>
      <c r="AIU36">
        <v>0.40112700000000001</v>
      </c>
      <c r="AIV36">
        <v>0.40175499999999997</v>
      </c>
      <c r="AIW36">
        <v>0.40248099999999998</v>
      </c>
      <c r="AIX36">
        <v>0.403308</v>
      </c>
      <c r="AIY36">
        <v>0.40423700000000001</v>
      </c>
      <c r="AIZ36">
        <v>0.40526000000000001</v>
      </c>
      <c r="AJA36">
        <v>0.40636100000000003</v>
      </c>
      <c r="AJB36">
        <v>0.40751199999999999</v>
      </c>
      <c r="AJC36">
        <v>0.40867399999999998</v>
      </c>
      <c r="AJD36">
        <v>0.4098</v>
      </c>
      <c r="AJE36">
        <v>0.41083900000000001</v>
      </c>
      <c r="AJF36">
        <v>0.41175200000000001</v>
      </c>
      <c r="AJG36">
        <v>0.41251199999999999</v>
      </c>
      <c r="AJH36">
        <v>0.41310999999999998</v>
      </c>
      <c r="AJI36">
        <v>0.41354400000000002</v>
      </c>
      <c r="AJJ36">
        <v>0.41380600000000001</v>
      </c>
      <c r="AJK36">
        <v>0.41387699999999999</v>
      </c>
      <c r="AJL36">
        <v>0.41373100000000002</v>
      </c>
      <c r="AJM36">
        <v>0.41335499999999997</v>
      </c>
      <c r="AJN36">
        <v>0.41276499999999999</v>
      </c>
      <c r="AJO36">
        <v>0.411997</v>
      </c>
      <c r="AJP36">
        <v>0.41108600000000001</v>
      </c>
      <c r="AJQ36">
        <v>0.410049</v>
      </c>
      <c r="AJR36">
        <v>0.40888200000000002</v>
      </c>
      <c r="AJS36">
        <v>0.40759200000000001</v>
      </c>
      <c r="AJT36">
        <v>0.40621299999999999</v>
      </c>
      <c r="AJU36">
        <v>0.40481</v>
      </c>
      <c r="AJV36">
        <v>0.40344200000000002</v>
      </c>
      <c r="AJW36">
        <v>0.40213599999999999</v>
      </c>
      <c r="AJX36">
        <v>0.40087899999999999</v>
      </c>
      <c r="AJY36">
        <v>0.39964699999999997</v>
      </c>
      <c r="AJZ36">
        <v>0.398428</v>
      </c>
      <c r="AKA36">
        <v>0.39724100000000001</v>
      </c>
      <c r="AKB36">
        <v>0.39613399999999999</v>
      </c>
      <c r="AKC36">
        <v>0.39516699999999999</v>
      </c>
      <c r="AKD36">
        <v>0.39438499999999999</v>
      </c>
      <c r="AKE36">
        <v>0.39381899999999997</v>
      </c>
      <c r="AKF36">
        <v>0.39347599999999999</v>
      </c>
      <c r="AKG36">
        <v>0.393345</v>
      </c>
      <c r="AKH36">
        <v>0.393401</v>
      </c>
      <c r="AKI36">
        <v>0.39360400000000001</v>
      </c>
      <c r="AKJ36">
        <v>0.39390599999999998</v>
      </c>
      <c r="AKK36">
        <v>0.394258</v>
      </c>
      <c r="AKL36">
        <v>0.39461000000000002</v>
      </c>
      <c r="AKM36">
        <v>0.39491700000000002</v>
      </c>
      <c r="AKN36">
        <v>0.39515299999999998</v>
      </c>
      <c r="AKO36">
        <v>0.39532299999999998</v>
      </c>
      <c r="AKP36">
        <v>0.39545799999999998</v>
      </c>
      <c r="AKQ36">
        <v>0.395592</v>
      </c>
      <c r="AKR36">
        <v>0.39573700000000001</v>
      </c>
      <c r="AKS36">
        <v>0.39588200000000001</v>
      </c>
      <c r="AKT36">
        <v>0.396013</v>
      </c>
      <c r="AKU36">
        <v>0.39612599999999998</v>
      </c>
      <c r="AKV36">
        <v>0.39622800000000002</v>
      </c>
      <c r="AKW36">
        <v>0.39633800000000002</v>
      </c>
      <c r="AKX36">
        <v>0.39646599999999999</v>
      </c>
      <c r="AKY36">
        <v>0.39660299999999998</v>
      </c>
      <c r="AKZ36">
        <v>0.39671899999999999</v>
      </c>
      <c r="ALA36">
        <v>0.39677099999999998</v>
      </c>
      <c r="ALB36">
        <v>0.39673199999999997</v>
      </c>
      <c r="ALC36">
        <v>0.39660800000000002</v>
      </c>
      <c r="ALD36">
        <v>0.39644099999999999</v>
      </c>
      <c r="ALE36">
        <v>0.39629999999999999</v>
      </c>
      <c r="ALF36">
        <v>0.39624900000000002</v>
      </c>
      <c r="ALG36">
        <v>0.39631100000000002</v>
      </c>
      <c r="ALH36">
        <v>0.39646900000000002</v>
      </c>
      <c r="ALI36">
        <v>0.39669700000000002</v>
      </c>
      <c r="ALJ36">
        <v>0.39699899999999999</v>
      </c>
      <c r="ALK36">
        <v>0.39743499999999998</v>
      </c>
      <c r="ALL36">
        <v>0.39809499999999998</v>
      </c>
      <c r="ALM36">
        <v>0.39901700000000001</v>
      </c>
      <c r="ALN36">
        <v>0.40010400000000002</v>
      </c>
      <c r="ALO36">
        <v>0.40116600000000002</v>
      </c>
      <c r="ALP36">
        <v>0.40203800000000001</v>
      </c>
      <c r="ALQ36">
        <v>0.40263900000000002</v>
      </c>
      <c r="ALR36">
        <v>0.40296799999999999</v>
      </c>
      <c r="ALS36">
        <v>0.403082</v>
      </c>
      <c r="ALT36">
        <v>0.40307300000000001</v>
      </c>
      <c r="ALU36">
        <v>0.40304699999999999</v>
      </c>
      <c r="ALV36">
        <v>0.40309800000000001</v>
      </c>
      <c r="ALW36">
        <v>0.40331400000000001</v>
      </c>
      <c r="ALX36">
        <v>0.40379399999999999</v>
      </c>
      <c r="ALY36">
        <v>0.40463500000000002</v>
      </c>
      <c r="ALZ36">
        <v>0.40587299999999998</v>
      </c>
      <c r="AMA36">
        <v>0.40744599999999997</v>
      </c>
      <c r="AMB36">
        <v>0.409252</v>
      </c>
      <c r="AMC36">
        <v>0.41123199999999999</v>
      </c>
      <c r="AMD36">
        <v>0.41339399999999998</v>
      </c>
      <c r="AME36">
        <v>0.41576400000000002</v>
      </c>
      <c r="AMF36">
        <v>0.41831800000000002</v>
      </c>
      <c r="AMG36">
        <v>0.42097299999999999</v>
      </c>
      <c r="AMH36">
        <v>0.42364400000000002</v>
      </c>
      <c r="AMI36">
        <v>0.42633599999999999</v>
      </c>
      <c r="AMJ36">
        <v>0.42917899999999998</v>
      </c>
      <c r="AMK36">
        <v>0.43237300000000001</v>
      </c>
      <c r="AML36">
        <v>0.43603199999999998</v>
      </c>
      <c r="AMM36">
        <v>0.43999899999999997</v>
      </c>
      <c r="AMN36">
        <v>0.44389899999999999</v>
      </c>
      <c r="AMO36">
        <v>0.44744200000000001</v>
      </c>
      <c r="AMP36">
        <v>0.450604</v>
      </c>
      <c r="AMQ36">
        <v>0.45352100000000001</v>
      </c>
      <c r="AMR36">
        <v>0.45632200000000001</v>
      </c>
      <c r="AMS36">
        <v>0.45899400000000001</v>
      </c>
      <c r="AMT36">
        <v>0.46133400000000002</v>
      </c>
      <c r="AMU36">
        <v>0.46300599999999997</v>
      </c>
      <c r="AMV36">
        <v>0.46373900000000001</v>
      </c>
      <c r="AMW36">
        <v>0.46352700000000002</v>
      </c>
      <c r="AMX36">
        <v>0.462617</v>
      </c>
      <c r="AMY36">
        <v>0.46133099999999999</v>
      </c>
      <c r="AMZ36">
        <v>0.45989400000000002</v>
      </c>
      <c r="ANA36">
        <v>0.458368</v>
      </c>
      <c r="ANB36">
        <v>0.456681</v>
      </c>
      <c r="ANC36">
        <v>0.45469599999999999</v>
      </c>
      <c r="AND36">
        <v>0.45232699999999998</v>
      </c>
      <c r="ANE36">
        <v>0.449658</v>
      </c>
      <c r="ANF36">
        <v>0.446959</v>
      </c>
      <c r="ANG36">
        <v>0.444523</v>
      </c>
      <c r="ANH36">
        <v>0.442467</v>
      </c>
      <c r="ANI36">
        <v>0.44069900000000001</v>
      </c>
      <c r="ANJ36">
        <v>0.43905300000000003</v>
      </c>
      <c r="ANK36">
        <v>0.43743700000000002</v>
      </c>
      <c r="ANL36">
        <v>0.43590400000000001</v>
      </c>
      <c r="ANM36">
        <v>0.43459300000000001</v>
      </c>
      <c r="ANN36">
        <v>0.433591</v>
      </c>
      <c r="ANO36">
        <v>0.432838</v>
      </c>
      <c r="ANP36">
        <v>0.43213200000000002</v>
      </c>
      <c r="ANQ36">
        <v>0.431176</v>
      </c>
      <c r="ANR36">
        <v>0.42969299999999999</v>
      </c>
      <c r="ANS36">
        <v>0.427672</v>
      </c>
      <c r="ANT36">
        <v>0.425485</v>
      </c>
      <c r="ANU36">
        <v>0.42355500000000001</v>
      </c>
      <c r="ANV36">
        <v>0.42196499999999998</v>
      </c>
      <c r="ANW36">
        <v>0.42054399999999997</v>
      </c>
      <c r="ANX36">
        <v>0.41912700000000003</v>
      </c>
      <c r="ANY36">
        <v>0.417682</v>
      </c>
      <c r="ANZ36">
        <v>0.41626600000000002</v>
      </c>
      <c r="AOA36">
        <v>0.41491600000000001</v>
      </c>
      <c r="AOB36">
        <v>0.41358099999999998</v>
      </c>
      <c r="AOC36">
        <v>0.41215499999999999</v>
      </c>
      <c r="AOD36">
        <v>0.41060600000000003</v>
      </c>
      <c r="AOE36">
        <v>0.40906999999999999</v>
      </c>
      <c r="AOF36">
        <v>0.40779900000000002</v>
      </c>
      <c r="AOG36">
        <v>0.40698400000000001</v>
      </c>
      <c r="AOH36">
        <v>0.40664800000000001</v>
      </c>
      <c r="AOI36">
        <v>0.40671099999999999</v>
      </c>
      <c r="AOJ36">
        <v>0.40710600000000002</v>
      </c>
      <c r="AOK36">
        <v>0.40782400000000002</v>
      </c>
      <c r="AOL36">
        <v>0.40886</v>
      </c>
      <c r="AOM36">
        <v>0.41012399999999999</v>
      </c>
      <c r="AON36">
        <v>0.411468</v>
      </c>
      <c r="AOO36">
        <v>0.41280299999999998</v>
      </c>
      <c r="AOP36">
        <v>0.41411999999999999</v>
      </c>
      <c r="AOQ36">
        <v>0.415435</v>
      </c>
      <c r="AOR36">
        <v>0.41675499999999999</v>
      </c>
      <c r="AOS36">
        <v>0.418072</v>
      </c>
      <c r="AOT36">
        <v>0.41937999999999998</v>
      </c>
      <c r="AOU36">
        <v>0.42070000000000002</v>
      </c>
      <c r="AOV36">
        <v>0.42208499999999999</v>
      </c>
      <c r="AOW36">
        <v>0.423599</v>
      </c>
      <c r="AOX36">
        <v>0.42527100000000001</v>
      </c>
      <c r="AOY36">
        <v>0.42707000000000001</v>
      </c>
      <c r="AOZ36">
        <v>0.42892400000000003</v>
      </c>
      <c r="APA36">
        <v>0.43075999999999998</v>
      </c>
      <c r="APB36">
        <v>0.43252400000000002</v>
      </c>
      <c r="APC36">
        <v>0.43415500000000001</v>
      </c>
      <c r="APD36">
        <v>0.43552800000000003</v>
      </c>
      <c r="APE36">
        <v>0.43634600000000001</v>
      </c>
      <c r="APF36">
        <v>0.43608000000000002</v>
      </c>
      <c r="APG36">
        <v>0.43446200000000001</v>
      </c>
      <c r="APH36">
        <v>0.432398</v>
      </c>
      <c r="API36">
        <v>0.43107499999999999</v>
      </c>
      <c r="APJ36">
        <v>0.43056299999999997</v>
      </c>
      <c r="APK36">
        <v>0.43038500000000002</v>
      </c>
      <c r="APL36">
        <v>0.43013699999999999</v>
      </c>
      <c r="APM36">
        <v>0.42954599999999998</v>
      </c>
      <c r="APN36">
        <v>0.428477</v>
      </c>
      <c r="APO36">
        <v>0.42704500000000001</v>
      </c>
      <c r="APP36">
        <v>0.42564099999999999</v>
      </c>
      <c r="APQ36">
        <v>0.424622</v>
      </c>
      <c r="APR36">
        <v>0.42402099999999998</v>
      </c>
      <c r="APS36">
        <v>0.42360999999999999</v>
      </c>
      <c r="APT36">
        <v>0.42306700000000003</v>
      </c>
      <c r="APU36">
        <v>0.42201699999999998</v>
      </c>
      <c r="APV36">
        <v>0.42005799999999999</v>
      </c>
      <c r="APW36">
        <v>0.41703899999999999</v>
      </c>
      <c r="APX36">
        <v>0.41353899999999999</v>
      </c>
      <c r="APY36">
        <v>0.41059299999999999</v>
      </c>
      <c r="APZ36">
        <v>0.40865800000000002</v>
      </c>
      <c r="AQA36">
        <v>0.40748699999999999</v>
      </c>
      <c r="AQB36">
        <v>0.40671499999999999</v>
      </c>
      <c r="AQC36">
        <v>0.40612199999999998</v>
      </c>
      <c r="AQD36">
        <v>0.40561999999999998</v>
      </c>
      <c r="AQE36">
        <v>0.40520899999999999</v>
      </c>
      <c r="AQF36">
        <v>0.40495599999999998</v>
      </c>
      <c r="AQG36">
        <v>0.40496300000000002</v>
      </c>
      <c r="AQH36">
        <v>0.405302</v>
      </c>
      <c r="AQI36">
        <v>0.40596300000000002</v>
      </c>
      <c r="AQJ36">
        <v>0.40685500000000002</v>
      </c>
      <c r="AQK36">
        <v>0.407862</v>
      </c>
      <c r="AQL36">
        <v>0.40893499999999999</v>
      </c>
      <c r="AQM36">
        <v>0.41017700000000001</v>
      </c>
      <c r="AQN36">
        <v>0.41184199999999999</v>
      </c>
      <c r="AQO36">
        <v>0.41406100000000001</v>
      </c>
      <c r="AQP36">
        <v>0.41661199999999998</v>
      </c>
      <c r="AQQ36">
        <v>0.41918299999999997</v>
      </c>
      <c r="AQR36">
        <v>0.42166199999999998</v>
      </c>
      <c r="AQS36">
        <v>0.42410100000000001</v>
      </c>
      <c r="AQT36">
        <v>0.42660300000000001</v>
      </c>
      <c r="AQU36">
        <v>0.42926999999999998</v>
      </c>
      <c r="AQV36">
        <v>0.43219600000000002</v>
      </c>
      <c r="AQW36">
        <v>0.435442</v>
      </c>
      <c r="AQX36">
        <v>0.438969</v>
      </c>
      <c r="AQY36">
        <v>0.44262699999999999</v>
      </c>
      <c r="AQZ36">
        <v>0.44625900000000002</v>
      </c>
      <c r="ARA36">
        <v>0.44976899999999997</v>
      </c>
      <c r="ARB36">
        <v>0.45313500000000001</v>
      </c>
      <c r="ARC36">
        <v>0.45641799999999999</v>
      </c>
      <c r="ARD36">
        <v>0.45982200000000001</v>
      </c>
      <c r="ARE36">
        <v>0.46384700000000001</v>
      </c>
      <c r="ARF36">
        <v>0.46942600000000001</v>
      </c>
      <c r="ARG36">
        <v>0.47711500000000001</v>
      </c>
      <c r="ARH36">
        <v>0.485346</v>
      </c>
      <c r="ARI36">
        <v>0.492286</v>
      </c>
      <c r="ARJ36">
        <v>0.49814599999999998</v>
      </c>
      <c r="ARK36">
        <v>0.50367499999999998</v>
      </c>
      <c r="ARL36">
        <v>0.50925500000000001</v>
      </c>
      <c r="ARM36">
        <v>0.51502099999999995</v>
      </c>
      <c r="ARN36">
        <v>0.52102599999999999</v>
      </c>
      <c r="ARO36">
        <v>0.527254</v>
      </c>
      <c r="ARP36">
        <v>0.533524</v>
      </c>
      <c r="ARQ36">
        <v>0.53945299999999996</v>
      </c>
      <c r="ARR36">
        <v>0.54466599999999998</v>
      </c>
      <c r="ARS36">
        <v>0.54914799999999997</v>
      </c>
      <c r="ART36">
        <v>0.55339400000000005</v>
      </c>
      <c r="ARU36">
        <v>0.55810400000000004</v>
      </c>
      <c r="ARV36">
        <v>0.56355999999999995</v>
      </c>
      <c r="ARW36">
        <v>0.56936799999999999</v>
      </c>
      <c r="ARX36">
        <v>0.57506400000000002</v>
      </c>
      <c r="ARY36">
        <v>0.58078200000000002</v>
      </c>
      <c r="ARZ36">
        <v>0.58707200000000004</v>
      </c>
      <c r="ASA36">
        <v>0.59417399999999998</v>
      </c>
      <c r="ASB36">
        <v>0.601634</v>
      </c>
      <c r="ASC36">
        <v>0.60867700000000002</v>
      </c>
      <c r="ASD36">
        <v>0.61489799999999994</v>
      </c>
      <c r="ASE36">
        <v>0.620618</v>
      </c>
      <c r="ASF36">
        <v>0.62676799999999999</v>
      </c>
      <c r="ASG36">
        <v>0.634351</v>
      </c>
      <c r="ASH36">
        <v>0.64349900000000004</v>
      </c>
      <c r="ASI36">
        <v>0.65293000000000001</v>
      </c>
      <c r="ASJ36">
        <v>0.66102799999999995</v>
      </c>
      <c r="ASK36">
        <v>0.66734400000000005</v>
      </c>
      <c r="ASL36">
        <v>0.67267299999999997</v>
      </c>
      <c r="ASM36">
        <v>0.67838200000000004</v>
      </c>
      <c r="ASN36">
        <v>0.68601199999999996</v>
      </c>
      <c r="ASO36">
        <v>0.69659199999999999</v>
      </c>
      <c r="ASP36">
        <v>0.70853999999999995</v>
      </c>
      <c r="ASQ36">
        <v>0.71799199999999996</v>
      </c>
      <c r="ASR36">
        <v>0.72433800000000004</v>
      </c>
      <c r="ASS36">
        <v>0.72959200000000002</v>
      </c>
      <c r="AST36">
        <v>0.73465999999999998</v>
      </c>
      <c r="ASU36">
        <v>0.73931599999999997</v>
      </c>
      <c r="ASV36">
        <v>0.74316300000000002</v>
      </c>
      <c r="ASW36">
        <v>0.74607599999999996</v>
      </c>
      <c r="ASX36">
        <v>0.74817</v>
      </c>
      <c r="ASY36">
        <v>0.74956500000000004</v>
      </c>
      <c r="ASZ36">
        <v>0.75022800000000001</v>
      </c>
      <c r="ATA36">
        <v>0.75005299999999997</v>
      </c>
      <c r="ATB36">
        <v>0.74910600000000005</v>
      </c>
      <c r="ATC36">
        <v>0.74772899999999998</v>
      </c>
      <c r="ATD36">
        <v>0.74632299999999996</v>
      </c>
      <c r="ATE36">
        <v>0.74498900000000001</v>
      </c>
      <c r="ATF36">
        <v>0.74315100000000001</v>
      </c>
      <c r="ATG36">
        <v>0.73920699999999995</v>
      </c>
      <c r="ATH36">
        <v>0.73167499999999996</v>
      </c>
      <c r="ATI36">
        <v>0.72307900000000003</v>
      </c>
      <c r="ATJ36">
        <v>0.71782000000000001</v>
      </c>
      <c r="ATK36">
        <v>0.715951</v>
      </c>
      <c r="ATL36">
        <v>0.71559799999999996</v>
      </c>
      <c r="ATM36">
        <v>0.71561799999999998</v>
      </c>
      <c r="ATN36">
        <v>0.71557400000000004</v>
      </c>
      <c r="ATO36">
        <v>0.71533100000000005</v>
      </c>
      <c r="ATP36">
        <v>0.71484800000000004</v>
      </c>
      <c r="ATQ36">
        <v>0.71411199999999997</v>
      </c>
      <c r="ATR36">
        <v>0.71318599999999999</v>
      </c>
      <c r="ATS36">
        <v>0.712314</v>
      </c>
      <c r="ATT36">
        <v>0.71186700000000003</v>
      </c>
      <c r="ATU36">
        <v>0.71206100000000006</v>
      </c>
      <c r="ATV36">
        <v>0.71281700000000003</v>
      </c>
      <c r="ATW36">
        <v>0.71391499999999997</v>
      </c>
      <c r="ATX36">
        <v>0.71516299999999999</v>
      </c>
      <c r="ATY36">
        <v>0.71646699999999996</v>
      </c>
      <c r="ATZ36">
        <v>0.717839</v>
      </c>
      <c r="AUA36">
        <v>0.71939699999999995</v>
      </c>
      <c r="AUB36">
        <v>0.72125399999999995</v>
      </c>
      <c r="AUC36">
        <v>0.72342300000000004</v>
      </c>
      <c r="AUD36">
        <v>0.72587999999999997</v>
      </c>
      <c r="AUE36">
        <v>0.72864200000000001</v>
      </c>
      <c r="AUF36">
        <v>0.731765</v>
      </c>
      <c r="AUG36">
        <v>0.735286</v>
      </c>
      <c r="AUH36">
        <v>0.73918200000000001</v>
      </c>
      <c r="AUI36">
        <v>0.74338000000000004</v>
      </c>
      <c r="AUJ36">
        <v>0.74781500000000001</v>
      </c>
      <c r="AUK36">
        <v>0.75248800000000005</v>
      </c>
      <c r="AUL36">
        <v>0.75744299999999998</v>
      </c>
      <c r="AUM36">
        <v>0.76270000000000004</v>
      </c>
      <c r="AUN36">
        <v>0.76822599999999996</v>
      </c>
      <c r="AUO36">
        <v>0.77397099999999996</v>
      </c>
      <c r="AUP36">
        <v>0.77995499999999995</v>
      </c>
      <c r="AUQ36">
        <v>0.78631200000000001</v>
      </c>
      <c r="AUR36">
        <v>0.79324099999999997</v>
      </c>
      <c r="AUS36">
        <v>0.80087900000000001</v>
      </c>
      <c r="AUT36">
        <v>0.80918400000000001</v>
      </c>
      <c r="AUU36">
        <v>0.81794599999999995</v>
      </c>
      <c r="AUV36">
        <v>0.82691800000000004</v>
      </c>
      <c r="AUW36">
        <v>0.83597900000000003</v>
      </c>
      <c r="AUX36">
        <v>0.845194</v>
      </c>
      <c r="AUY36">
        <v>0.854765</v>
      </c>
      <c r="AUZ36">
        <v>0.86492599999999997</v>
      </c>
      <c r="AVA36">
        <v>0.87582899999999997</v>
      </c>
      <c r="AVB36">
        <v>0.88745700000000005</v>
      </c>
      <c r="AVC36">
        <v>0.89962799999999998</v>
      </c>
      <c r="AVD36">
        <v>0.91212199999999999</v>
      </c>
      <c r="AVE36">
        <v>0.92488700000000001</v>
      </c>
      <c r="AVF36">
        <v>0.93817799999999996</v>
      </c>
      <c r="AVG36">
        <v>0.95250999999999997</v>
      </c>
      <c r="AVH36">
        <v>0.96831400000000001</v>
      </c>
      <c r="AVI36">
        <v>0.98540899999999998</v>
      </c>
      <c r="AVJ36">
        <v>1.0028300000000001</v>
      </c>
      <c r="AVK36">
        <v>1.0194099999999999</v>
      </c>
      <c r="AVL36">
        <v>1.0346</v>
      </c>
      <c r="AVM36">
        <v>1.0489299999999999</v>
      </c>
      <c r="AVN36">
        <v>1.06402</v>
      </c>
      <c r="AVO36">
        <v>1.0822400000000001</v>
      </c>
      <c r="AVP36">
        <v>1.1049899999999999</v>
      </c>
      <c r="AVQ36">
        <v>1.12995</v>
      </c>
      <c r="AVR36">
        <v>1.15221</v>
      </c>
      <c r="AVS36">
        <v>1.16933</v>
      </c>
      <c r="AVT36">
        <v>1.18286</v>
      </c>
      <c r="AVU36">
        <v>1.1958899999999999</v>
      </c>
      <c r="AVV36">
        <v>1.21106</v>
      </c>
      <c r="AVW36">
        <v>1.22929</v>
      </c>
      <c r="AVX36">
        <v>1.24915</v>
      </c>
      <c r="AVY36">
        <v>1.2677799999999999</v>
      </c>
      <c r="AVZ36">
        <v>1.28365</v>
      </c>
      <c r="AWA36">
        <v>1.2974699999999999</v>
      </c>
      <c r="AWB36">
        <v>1.3106</v>
      </c>
      <c r="AWC36">
        <v>1.32335</v>
      </c>
      <c r="AWD36">
        <v>1.33487</v>
      </c>
      <c r="AWE36">
        <v>1.3443099999999999</v>
      </c>
      <c r="AWF36">
        <v>1.3515900000000001</v>
      </c>
      <c r="AWG36">
        <v>1.35721</v>
      </c>
      <c r="AWH36">
        <v>1.3615200000000001</v>
      </c>
      <c r="AWI36">
        <v>1.3641399999999999</v>
      </c>
      <c r="AWJ36">
        <v>1.36415</v>
      </c>
      <c r="AWK36">
        <v>1.3617699999999999</v>
      </c>
      <c r="AWL36">
        <v>1.3590100000000001</v>
      </c>
      <c r="AWM36">
        <v>1.3571899999999999</v>
      </c>
      <c r="AWN36">
        <v>1.3559699999999999</v>
      </c>
      <c r="AWO36">
        <v>1.35467</v>
      </c>
      <c r="AWP36">
        <v>1.35304</v>
      </c>
      <c r="AWQ36">
        <v>1.35124</v>
      </c>
      <c r="AWR36">
        <v>1.3492200000000001</v>
      </c>
      <c r="AWS36">
        <v>1.3461700000000001</v>
      </c>
      <c r="AWT36">
        <v>1.3400700000000001</v>
      </c>
      <c r="AWU36">
        <v>1.3291299999999999</v>
      </c>
      <c r="AWV36">
        <v>1.31518</v>
      </c>
      <c r="AWW36">
        <v>1.3032600000000001</v>
      </c>
      <c r="AWX36">
        <v>1.2958099999999999</v>
      </c>
      <c r="AWY36">
        <v>1.29101</v>
      </c>
      <c r="AWZ36">
        <v>1.2847599999999999</v>
      </c>
      <c r="AXA36">
        <v>1.27138</v>
      </c>
      <c r="AXB36">
        <v>1.24607</v>
      </c>
      <c r="AXC36">
        <v>1.2143200000000001</v>
      </c>
      <c r="AXD36">
        <v>1.18947</v>
      </c>
      <c r="AXE36">
        <v>1.1741699999999999</v>
      </c>
      <c r="AXF36">
        <v>1.1633899999999999</v>
      </c>
      <c r="AXG36">
        <v>1.1534500000000001</v>
      </c>
      <c r="AXH36">
        <v>1.1426099999999999</v>
      </c>
      <c r="AXI36">
        <v>1.1295500000000001</v>
      </c>
      <c r="AXJ36">
        <v>1.1126400000000001</v>
      </c>
      <c r="AXK36">
        <v>1.0909</v>
      </c>
      <c r="AXL36">
        <v>1.0661400000000001</v>
      </c>
      <c r="AXM36">
        <v>1.0426200000000001</v>
      </c>
      <c r="AXN36">
        <v>1.0234300000000001</v>
      </c>
      <c r="AXO36">
        <v>1.0083200000000001</v>
      </c>
      <c r="AXP36">
        <v>0.99481200000000003</v>
      </c>
      <c r="AXQ36">
        <v>0.97975599999999996</v>
      </c>
      <c r="AXR36">
        <v>0.96064099999999997</v>
      </c>
      <c r="AXS36">
        <v>0.93753299999999995</v>
      </c>
      <c r="AXT36">
        <v>0.91407799999999995</v>
      </c>
      <c r="AXU36">
        <v>0.89435299999999995</v>
      </c>
      <c r="AXV36">
        <v>0.878861</v>
      </c>
      <c r="AXW36">
        <v>0.86510299999999996</v>
      </c>
      <c r="AXX36">
        <v>0.85034500000000002</v>
      </c>
      <c r="AXY36">
        <v>0.83338400000000001</v>
      </c>
      <c r="AXZ36">
        <v>0.81508800000000003</v>
      </c>
      <c r="AYA36">
        <v>0.79753099999999999</v>
      </c>
      <c r="AYB36">
        <v>0.78226200000000001</v>
      </c>
      <c r="AYC36">
        <v>0.76946300000000001</v>
      </c>
      <c r="AYD36">
        <v>0.758266</v>
      </c>
      <c r="AYE36">
        <v>0.74707000000000001</v>
      </c>
      <c r="AYF36">
        <v>0.73340700000000003</v>
      </c>
      <c r="AYG36">
        <v>0.71443699999999999</v>
      </c>
      <c r="AYH36">
        <v>0.69016999999999995</v>
      </c>
      <c r="AYI36">
        <v>0.6663</v>
      </c>
      <c r="AYJ36">
        <v>0.64815800000000001</v>
      </c>
      <c r="AYK36">
        <v>0.63490199999999997</v>
      </c>
      <c r="AYL36">
        <v>0.62314000000000003</v>
      </c>
      <c r="AYM36">
        <v>0.61082199999999998</v>
      </c>
      <c r="AYN36">
        <v>0.59779400000000005</v>
      </c>
      <c r="AYO36">
        <v>0.58491800000000005</v>
      </c>
      <c r="AYP36">
        <v>0.57298400000000005</v>
      </c>
      <c r="AYQ36">
        <v>0.562029</v>
      </c>
      <c r="AYR36">
        <v>0.551311</v>
      </c>
      <c r="AYS36">
        <v>0.53979100000000002</v>
      </c>
      <c r="AYT36">
        <v>0.52681599999999995</v>
      </c>
      <c r="AYU36">
        <v>0.51263800000000004</v>
      </c>
      <c r="AYV36">
        <v>0.49821500000000002</v>
      </c>
      <c r="AYW36">
        <v>0.48419099999999998</v>
      </c>
      <c r="AYX36">
        <v>0.47038200000000002</v>
      </c>
      <c r="AYY36">
        <v>0.45678200000000002</v>
      </c>
      <c r="AYZ36">
        <v>0.44429800000000003</v>
      </c>
      <c r="AZA36">
        <v>0.43382199999999999</v>
      </c>
      <c r="AZB36">
        <v>0.42524699999999999</v>
      </c>
      <c r="AZC36">
        <v>0.41758699999999999</v>
      </c>
      <c r="AZD36">
        <v>0.40971099999999999</v>
      </c>
      <c r="AZE36">
        <v>0.40113700000000002</v>
      </c>
      <c r="AZF36">
        <v>0.39236799999999999</v>
      </c>
      <c r="AZG36">
        <v>0.38432500000000003</v>
      </c>
      <c r="AZH36">
        <v>0.37744800000000001</v>
      </c>
      <c r="AZI36">
        <v>0.37145400000000001</v>
      </c>
      <c r="AZJ36">
        <v>0.36578899999999998</v>
      </c>
      <c r="AZK36">
        <v>0.36009999999999998</v>
      </c>
      <c r="AZL36">
        <v>0.35436899999999999</v>
      </c>
      <c r="AZM36">
        <v>0.34873700000000002</v>
      </c>
      <c r="AZN36">
        <v>0.34313399999999999</v>
      </c>
      <c r="AZO36">
        <v>0.33701300000000001</v>
      </c>
      <c r="AZP36">
        <v>0.329731</v>
      </c>
      <c r="AZQ36">
        <v>0.32181599999999999</v>
      </c>
      <c r="AZR36">
        <v>0.31490600000000002</v>
      </c>
      <c r="AZS36">
        <v>0.30973699999999998</v>
      </c>
      <c r="AZT36">
        <v>0.30573800000000001</v>
      </c>
      <c r="AZU36">
        <v>0.30207299999999998</v>
      </c>
      <c r="AZV36">
        <v>0.29824200000000001</v>
      </c>
      <c r="AZW36">
        <v>0.29415799999999998</v>
      </c>
      <c r="AZX36">
        <v>0.29001100000000002</v>
      </c>
      <c r="AZY36">
        <v>0.28604000000000002</v>
      </c>
      <c r="AZZ36">
        <v>0.28231800000000001</v>
      </c>
      <c r="BAA36">
        <v>0.27873399999999998</v>
      </c>
      <c r="BAB36">
        <v>0.27515000000000001</v>
      </c>
      <c r="BAC36">
        <v>0.27154400000000001</v>
      </c>
      <c r="BAD36">
        <v>0.26800400000000002</v>
      </c>
      <c r="BAE36">
        <v>0.26459199999999999</v>
      </c>
      <c r="BAF36">
        <v>0.26123000000000002</v>
      </c>
      <c r="BAG36">
        <v>0.25775399999999998</v>
      </c>
      <c r="BAH36">
        <v>0.25422499999999998</v>
      </c>
      <c r="BAI36">
        <v>0.25101899999999999</v>
      </c>
      <c r="BAJ36">
        <v>0.24837899999999999</v>
      </c>
      <c r="BAK36">
        <v>0.24612800000000001</v>
      </c>
      <c r="BAL36">
        <v>0.243893</v>
      </c>
      <c r="BAM36">
        <v>0.241367</v>
      </c>
      <c r="BAN36">
        <v>0.23843900000000001</v>
      </c>
      <c r="BAO36">
        <v>0.23522399999999999</v>
      </c>
      <c r="BAP36">
        <v>0.23196900000000001</v>
      </c>
      <c r="BAQ36">
        <v>0.228849</v>
      </c>
      <c r="BAR36">
        <v>0.22586300000000001</v>
      </c>
      <c r="BAS36">
        <v>0.22292699999999999</v>
      </c>
      <c r="BAT36">
        <v>0.219997</v>
      </c>
      <c r="BAU36">
        <v>0.21706700000000001</v>
      </c>
      <c r="BAV36">
        <v>0.21406900000000001</v>
      </c>
      <c r="BAW36">
        <v>0.21082000000000001</v>
      </c>
      <c r="BAX36">
        <v>0.20716799999999999</v>
      </c>
      <c r="BAY36">
        <v>0.20328399999999999</v>
      </c>
      <c r="BAZ36">
        <v>0.19961400000000001</v>
      </c>
      <c r="BBA36">
        <v>0.19644700000000001</v>
      </c>
      <c r="BBB36">
        <v>0.19370000000000001</v>
      </c>
      <c r="BBC36">
        <v>0.19109799999999999</v>
      </c>
      <c r="BBD36">
        <v>0.18840599999999999</v>
      </c>
      <c r="BBE36">
        <v>0.18556700000000001</v>
      </c>
      <c r="BBF36">
        <v>0.18271699999999999</v>
      </c>
      <c r="BBG36">
        <v>0.180058</v>
      </c>
      <c r="BBH36">
        <v>0.177677</v>
      </c>
      <c r="BBI36">
        <v>0.17546400000000001</v>
      </c>
      <c r="BBJ36">
        <v>0.17323</v>
      </c>
      <c r="BBK36">
        <v>0.17089499999999999</v>
      </c>
      <c r="BBL36">
        <v>0.16856599999999999</v>
      </c>
      <c r="BBM36">
        <v>0.166407</v>
      </c>
      <c r="BBN36">
        <v>0.16447400000000001</v>
      </c>
      <c r="BBO36">
        <v>0.16269</v>
      </c>
      <c r="BBP36">
        <v>0.16093499999999999</v>
      </c>
      <c r="BBQ36">
        <v>0.159136</v>
      </c>
      <c r="BBR36">
        <v>0.157303</v>
      </c>
      <c r="BBS36">
        <v>0.15548100000000001</v>
      </c>
      <c r="BBT36">
        <v>0.15368200000000001</v>
      </c>
      <c r="BBU36">
        <v>0.15185999999999999</v>
      </c>
      <c r="BBV36">
        <v>0.150009</v>
      </c>
      <c r="BBW36">
        <v>0.14825099999999999</v>
      </c>
      <c r="BBX36">
        <v>0.14673700000000001</v>
      </c>
      <c r="BBY36">
        <v>0.14549200000000001</v>
      </c>
      <c r="BBZ36">
        <v>0.14441300000000001</v>
      </c>
      <c r="BCA36">
        <v>0.14336099999999999</v>
      </c>
      <c r="BCB36">
        <v>0.142234</v>
      </c>
      <c r="BCC36">
        <v>0.141016</v>
      </c>
      <c r="BCD36">
        <v>0.13977100000000001</v>
      </c>
      <c r="BCE36">
        <v>0.138598</v>
      </c>
      <c r="BCF36">
        <v>0.13753899999999999</v>
      </c>
      <c r="BCG36">
        <v>0.13656099999999999</v>
      </c>
      <c r="BCH36">
        <v>0.1356</v>
      </c>
      <c r="BCI36">
        <v>0.13463</v>
      </c>
      <c r="BCJ36">
        <v>0.13367699999999999</v>
      </c>
      <c r="BCK36">
        <v>0.13278300000000001</v>
      </c>
      <c r="BCL36">
        <v>0.13195699999999999</v>
      </c>
      <c r="BCM36">
        <v>0.131164</v>
      </c>
      <c r="BCN36">
        <v>0.13033800000000001</v>
      </c>
      <c r="BCO36">
        <v>0.12941800000000001</v>
      </c>
      <c r="BCP36">
        <v>0.12839700000000001</v>
      </c>
      <c r="BCQ36">
        <v>0.127363</v>
      </c>
      <c r="BCR36">
        <v>0.12643699999999999</v>
      </c>
      <c r="BCS36">
        <v>0.12566099999999999</v>
      </c>
      <c r="BCT36">
        <v>0.124988</v>
      </c>
      <c r="BCU36">
        <v>0.124347</v>
      </c>
      <c r="BCV36">
        <v>0.12368700000000001</v>
      </c>
      <c r="BCW36">
        <v>0.122983</v>
      </c>
      <c r="BCX36">
        <v>0.122243</v>
      </c>
      <c r="BCY36">
        <v>0.121505</v>
      </c>
      <c r="BCZ36">
        <v>0.120814</v>
      </c>
      <c r="BDA36">
        <v>0.120199</v>
      </c>
      <c r="BDB36">
        <v>0.119653</v>
      </c>
      <c r="BDC36">
        <v>0.119147</v>
      </c>
      <c r="BDD36">
        <v>0.118654</v>
      </c>
      <c r="BDE36">
        <v>0.11815199999999999</v>
      </c>
      <c r="BDF36">
        <v>0.117631</v>
      </c>
      <c r="BDG36">
        <v>0.11708300000000001</v>
      </c>
      <c r="BDH36">
        <v>0.116509</v>
      </c>
      <c r="BDI36">
        <v>0.115921</v>
      </c>
      <c r="BDJ36">
        <v>0.11534</v>
      </c>
      <c r="BDK36">
        <v>0.11479</v>
      </c>
      <c r="BDL36">
        <v>0.114286</v>
      </c>
      <c r="BDM36">
        <v>0.113825</v>
      </c>
      <c r="BDN36">
        <v>0.11339</v>
      </c>
      <c r="BDO36">
        <v>0.11296399999999999</v>
      </c>
      <c r="BDP36">
        <v>0.112541</v>
      </c>
      <c r="BDQ36">
        <v>0.112123</v>
      </c>
      <c r="BDR36">
        <v>0.111724</v>
      </c>
      <c r="BDS36">
        <v>0.11135399999999999</v>
      </c>
      <c r="BDT36">
        <v>0.11100500000000001</v>
      </c>
      <c r="BDU36">
        <v>0.11065899999999999</v>
      </c>
      <c r="BDV36">
        <v>0.110294</v>
      </c>
      <c r="BDW36">
        <v>0.10989699999999999</v>
      </c>
      <c r="BDX36">
        <v>0.109482</v>
      </c>
      <c r="BDY36">
        <v>0.109074</v>
      </c>
      <c r="BDZ36">
        <v>0.10868800000000001</v>
      </c>
      <c r="BEA36">
        <v>0.10832</v>
      </c>
      <c r="BEB36">
        <v>0.10795399999999999</v>
      </c>
      <c r="BEC36">
        <v>0.107584</v>
      </c>
      <c r="BED36">
        <v>0.107235</v>
      </c>
      <c r="BEE36">
        <v>0.106936</v>
      </c>
      <c r="BEF36">
        <v>0.106696</v>
      </c>
      <c r="BEG36">
        <v>0.106488</v>
      </c>
      <c r="BEH36">
        <v>0.106278</v>
      </c>
      <c r="BEI36">
        <v>0.10603899999999999</v>
      </c>
      <c r="BEJ36">
        <v>0.10577300000000001</v>
      </c>
      <c r="BEK36">
        <v>0.105502</v>
      </c>
      <c r="BEL36">
        <v>0.105257</v>
      </c>
      <c r="BEM36">
        <v>0.105047</v>
      </c>
      <c r="BEN36">
        <v>0.10485700000000001</v>
      </c>
      <c r="BEO36">
        <v>0.10465099999999999</v>
      </c>
      <c r="BEP36">
        <v>0.104396</v>
      </c>
      <c r="BEQ36">
        <v>0.104079</v>
      </c>
      <c r="BER36">
        <v>0.103723</v>
      </c>
      <c r="BES36">
        <v>0.10338799999999999</v>
      </c>
      <c r="BET36">
        <v>0.10312399999999999</v>
      </c>
      <c r="BEU36">
        <v>0.102936</v>
      </c>
      <c r="BEV36">
        <v>0.10278900000000001</v>
      </c>
      <c r="BEW36">
        <v>0.10265100000000001</v>
      </c>
      <c r="BEX36">
        <v>0.102507</v>
      </c>
      <c r="BEY36">
        <v>0.102358</v>
      </c>
      <c r="BEZ36">
        <v>0.102214</v>
      </c>
      <c r="BFA36">
        <v>0.10208</v>
      </c>
      <c r="BFB36">
        <v>0.10195899999999999</v>
      </c>
      <c r="BFC36">
        <v>0.101841</v>
      </c>
      <c r="BFD36">
        <v>0.101719</v>
      </c>
      <c r="BFE36">
        <v>0.101586</v>
      </c>
      <c r="BFF36">
        <v>0.10144300000000001</v>
      </c>
      <c r="BFG36">
        <v>0.101295</v>
      </c>
      <c r="BFH36">
        <v>0.101149</v>
      </c>
      <c r="BFI36">
        <v>0.101009</v>
      </c>
      <c r="BFJ36">
        <v>0.10087699999999999</v>
      </c>
      <c r="BFK36">
        <v>0.100754</v>
      </c>
      <c r="BFL36">
        <v>0.10063800000000001</v>
      </c>
      <c r="BFM36">
        <v>0.100524</v>
      </c>
      <c r="BFN36">
        <v>0.100406</v>
      </c>
      <c r="BFO36">
        <v>0.10027700000000001</v>
      </c>
      <c r="BFP36">
        <v>0.10014000000000001</v>
      </c>
      <c r="BFQ36">
        <v>0.100009</v>
      </c>
      <c r="BFR36">
        <v>9.9906200000000001E-2</v>
      </c>
      <c r="BFS36">
        <v>9.9846000000000004E-2</v>
      </c>
      <c r="BFT36">
        <v>9.9818799999999999E-2</v>
      </c>
      <c r="BFU36">
        <v>9.9802799999999997E-2</v>
      </c>
      <c r="BFV36">
        <v>9.9780800000000003E-2</v>
      </c>
      <c r="BFW36">
        <v>9.9745799999999996E-2</v>
      </c>
      <c r="BFX36">
        <v>9.9699700000000002E-2</v>
      </c>
      <c r="BFY36">
        <v>9.96504E-2</v>
      </c>
      <c r="BFZ36">
        <v>9.9606399999999998E-2</v>
      </c>
      <c r="BGA36">
        <v>9.9571999999999994E-2</v>
      </c>
      <c r="BGB36">
        <v>9.9545400000000006E-2</v>
      </c>
      <c r="BGC36">
        <v>9.9520300000000006E-2</v>
      </c>
      <c r="BGD36">
        <v>9.9491599999999999E-2</v>
      </c>
      <c r="BGE36">
        <v>9.9459199999999998E-2</v>
      </c>
      <c r="BGF36">
        <v>9.9428199999999994E-2</v>
      </c>
      <c r="BGG36">
        <v>9.9404900000000004E-2</v>
      </c>
      <c r="BGH36">
        <v>9.9391499999999994E-2</v>
      </c>
      <c r="BGI36">
        <v>9.9384600000000003E-2</v>
      </c>
      <c r="BGJ36">
        <v>9.9377800000000002E-2</v>
      </c>
      <c r="BGK36">
        <v>9.9366200000000002E-2</v>
      </c>
      <c r="BGL36">
        <v>9.9350300000000002E-2</v>
      </c>
      <c r="BGM36">
        <v>9.9335599999999996E-2</v>
      </c>
      <c r="BGN36">
        <v>9.9328200000000005E-2</v>
      </c>
      <c r="BGO36">
        <v>9.9329799999999996E-2</v>
      </c>
      <c r="BGP36">
        <v>9.9337300000000003E-2</v>
      </c>
      <c r="BGQ36">
        <v>9.9347199999999997E-2</v>
      </c>
      <c r="BGR36">
        <v>9.9359600000000006E-2</v>
      </c>
      <c r="BGS36">
        <v>9.9379700000000001E-2</v>
      </c>
      <c r="BGT36">
        <v>9.94144E-2</v>
      </c>
      <c r="BGU36">
        <v>9.9467799999999995E-2</v>
      </c>
      <c r="BGV36">
        <v>9.9537700000000007E-2</v>
      </c>
      <c r="BGW36">
        <v>9.9617399999999995E-2</v>
      </c>
      <c r="BGX36">
        <v>9.9699800000000005E-2</v>
      </c>
      <c r="BGY36">
        <v>9.9779800000000002E-2</v>
      </c>
      <c r="BGZ36">
        <v>9.9855600000000003E-2</v>
      </c>
      <c r="BHA36">
        <v>9.9927199999999994E-2</v>
      </c>
      <c r="BHB36">
        <v>9.9994600000000003E-2</v>
      </c>
      <c r="BHC36">
        <v>0.10005600000000001</v>
      </c>
      <c r="BHD36">
        <v>0.100108</v>
      </c>
      <c r="BHE36">
        <v>0.10015</v>
      </c>
      <c r="BHF36">
        <v>0.10018199999999999</v>
      </c>
      <c r="BHG36">
        <v>0.100215</v>
      </c>
      <c r="BHH36">
        <v>0.10026599999999999</v>
      </c>
      <c r="BHI36">
        <v>0.10034999999999999</v>
      </c>
      <c r="BHJ36">
        <v>0.100469</v>
      </c>
      <c r="BHK36">
        <v>0.10061100000000001</v>
      </c>
      <c r="BHL36">
        <v>0.100759</v>
      </c>
      <c r="BHM36">
        <v>0.100894</v>
      </c>
      <c r="BHN36">
        <v>0.101008</v>
      </c>
      <c r="BHO36">
        <v>0.101104</v>
      </c>
      <c r="BHP36">
        <v>0.101192</v>
      </c>
      <c r="BHQ36">
        <v>0.101284</v>
      </c>
      <c r="BHR36">
        <v>0.101386</v>
      </c>
      <c r="BHS36">
        <v>0.101495</v>
      </c>
      <c r="BHT36">
        <v>0.101606</v>
      </c>
      <c r="BHU36">
        <v>0.10172100000000001</v>
      </c>
      <c r="BHV36">
        <v>0.10184699999999999</v>
      </c>
      <c r="BHW36">
        <v>0.101994</v>
      </c>
      <c r="BHX36">
        <v>0.10216500000000001</v>
      </c>
      <c r="BHY36">
        <v>0.102354</v>
      </c>
      <c r="BHZ36">
        <v>0.10255400000000001</v>
      </c>
      <c r="BIA36">
        <v>0.102756</v>
      </c>
      <c r="BIB36">
        <v>0.10295799999999999</v>
      </c>
      <c r="BIC36">
        <v>0.103159</v>
      </c>
      <c r="BID36">
        <v>0.10335900000000001</v>
      </c>
      <c r="BIE36">
        <v>0.103556</v>
      </c>
      <c r="BIF36">
        <v>0.10375</v>
      </c>
      <c r="BIG36">
        <v>0.10394299999999999</v>
      </c>
      <c r="BIH36">
        <v>0.10413699999999999</v>
      </c>
      <c r="BII36">
        <v>0.104335</v>
      </c>
      <c r="BIJ36">
        <v>0.104536</v>
      </c>
      <c r="BIK36">
        <v>0.10473399999999999</v>
      </c>
      <c r="BIL36">
        <v>0.10492600000000001</v>
      </c>
      <c r="BIM36">
        <v>0.10510899999999999</v>
      </c>
      <c r="BIN36">
        <v>0.105291</v>
      </c>
      <c r="BIO36">
        <v>0.10548200000000001</v>
      </c>
      <c r="BIP36">
        <v>0.105696</v>
      </c>
      <c r="BIQ36">
        <v>0.105938</v>
      </c>
      <c r="BIR36">
        <v>0.106201</v>
      </c>
      <c r="BIS36">
        <v>0.106477</v>
      </c>
      <c r="BIT36">
        <v>0.106755</v>
      </c>
      <c r="BIU36">
        <v>0.10703500000000001</v>
      </c>
      <c r="BIV36">
        <v>0.10731599999999999</v>
      </c>
      <c r="BIW36">
        <v>0.1076</v>
      </c>
      <c r="BIX36">
        <v>0.10788399999999999</v>
      </c>
      <c r="BIY36">
        <v>0.108163</v>
      </c>
      <c r="BIZ36">
        <v>0.10843700000000001</v>
      </c>
      <c r="BJA36">
        <v>0.108707</v>
      </c>
      <c r="BJB36">
        <v>0.108977</v>
      </c>
      <c r="BJC36">
        <v>0.109251</v>
      </c>
      <c r="BJD36">
        <v>0.109529</v>
      </c>
      <c r="BJE36">
        <v>0.10981100000000001</v>
      </c>
      <c r="BJF36">
        <v>0.110096</v>
      </c>
      <c r="BJG36">
        <v>0.110388</v>
      </c>
      <c r="BJH36">
        <v>0.11069</v>
      </c>
      <c r="BJI36">
        <v>0.11100400000000001</v>
      </c>
      <c r="BJJ36">
        <v>0.11132400000000001</v>
      </c>
      <c r="BJK36">
        <v>0.11164499999999999</v>
      </c>
      <c r="BJL36">
        <v>0.111961</v>
      </c>
      <c r="BJM36">
        <v>0.112272</v>
      </c>
      <c r="BJN36">
        <v>0.112582</v>
      </c>
      <c r="BJO36">
        <v>0.112896</v>
      </c>
      <c r="BJP36">
        <v>0.113217</v>
      </c>
      <c r="BJQ36">
        <v>0.113541</v>
      </c>
      <c r="BJR36">
        <v>0.11387</v>
      </c>
      <c r="BJS36">
        <v>0.114203</v>
      </c>
      <c r="BJT36">
        <v>0.11454400000000001</v>
      </c>
      <c r="BJU36">
        <v>0.114897</v>
      </c>
      <c r="BJV36">
        <v>0.11526</v>
      </c>
      <c r="BJW36">
        <v>0.11562699999999999</v>
      </c>
      <c r="BJX36">
        <v>0.115991</v>
      </c>
      <c r="BJY36">
        <v>0.11634799999999999</v>
      </c>
      <c r="BJZ36">
        <v>0.116698</v>
      </c>
      <c r="BKA36">
        <v>0.117044</v>
      </c>
      <c r="BKB36">
        <v>0.117391</v>
      </c>
      <c r="BKC36">
        <v>0.117742</v>
      </c>
      <c r="BKD36">
        <v>0.11809799999999999</v>
      </c>
      <c r="BKE36">
        <v>0.11845700000000001</v>
      </c>
      <c r="BKF36">
        <v>0.11882</v>
      </c>
      <c r="BKG36">
        <v>0.119189</v>
      </c>
      <c r="BKH36">
        <v>0.11956700000000001</v>
      </c>
      <c r="BKI36">
        <v>0.11995599999999999</v>
      </c>
      <c r="BKJ36">
        <v>0.120351</v>
      </c>
      <c r="BKK36">
        <v>0.12074500000000001</v>
      </c>
      <c r="BKL36">
        <v>0.12113</v>
      </c>
      <c r="BKM36">
        <v>0.121506</v>
      </c>
      <c r="BKN36">
        <v>0.121878</v>
      </c>
      <c r="BKO36">
        <v>0.122255</v>
      </c>
      <c r="BKP36">
        <v>0.12264700000000001</v>
      </c>
      <c r="BKQ36">
        <v>0.12305199999999999</v>
      </c>
      <c r="BKR36">
        <v>0.12346500000000001</v>
      </c>
      <c r="BKS36">
        <v>0.123878</v>
      </c>
      <c r="BKT36">
        <v>0.12428599999999999</v>
      </c>
      <c r="BKU36">
        <v>0.12468899999999999</v>
      </c>
      <c r="BKV36">
        <v>0.12508900000000001</v>
      </c>
      <c r="BKW36">
        <v>0.12548999999999999</v>
      </c>
      <c r="BKX36">
        <v>0.12589400000000001</v>
      </c>
      <c r="BKY36">
        <v>0.126303</v>
      </c>
      <c r="BKZ36">
        <v>0.126718</v>
      </c>
      <c r="BLA36">
        <v>0.12714</v>
      </c>
      <c r="BLB36">
        <v>0.12756700000000001</v>
      </c>
      <c r="BLC36">
        <v>0.127994</v>
      </c>
      <c r="BLD36">
        <v>0.128414</v>
      </c>
      <c r="BLE36">
        <v>0.12882399999999999</v>
      </c>
      <c r="BLF36">
        <v>0.12922800000000001</v>
      </c>
      <c r="BLG36">
        <v>0.129633</v>
      </c>
      <c r="BLH36">
        <v>0.13004499999999999</v>
      </c>
      <c r="BLI36">
        <v>0.130467</v>
      </c>
      <c r="BLJ36">
        <v>0.13089300000000001</v>
      </c>
      <c r="BLK36">
        <v>0.13131499999999999</v>
      </c>
      <c r="BLL36">
        <v>0.13172400000000001</v>
      </c>
      <c r="BLM36">
        <v>0.13211899999999999</v>
      </c>
      <c r="BLN36">
        <v>0.13250500000000001</v>
      </c>
      <c r="BLO36">
        <v>0.13289400000000001</v>
      </c>
      <c r="BLP36">
        <v>0.133298</v>
      </c>
      <c r="BLQ36">
        <v>0.133718</v>
      </c>
      <c r="BLR36">
        <v>0.13415199999999999</v>
      </c>
      <c r="BLS36">
        <v>0.13459199999999999</v>
      </c>
      <c r="BLT36">
        <v>0.13503499999999999</v>
      </c>
      <c r="BLU36">
        <v>0.13547799999999999</v>
      </c>
      <c r="BLV36">
        <v>0.13592299999999999</v>
      </c>
      <c r="BLW36">
        <v>0.13636999999999999</v>
      </c>
      <c r="BLX36">
        <v>0.13681199999999999</v>
      </c>
      <c r="BLY36">
        <v>0.13724500000000001</v>
      </c>
      <c r="BLZ36">
        <v>0.13766100000000001</v>
      </c>
      <c r="BMA36">
        <v>0.13805999999999999</v>
      </c>
      <c r="BMB36">
        <v>0.13844699999999999</v>
      </c>
      <c r="BMC36">
        <v>0.13882800000000001</v>
      </c>
      <c r="BMD36">
        <v>0.139212</v>
      </c>
      <c r="BME36">
        <v>0.139602</v>
      </c>
      <c r="BMF36">
        <v>0.13999800000000001</v>
      </c>
      <c r="BMG36">
        <v>0.14039699999999999</v>
      </c>
      <c r="BMH36">
        <v>0.14079700000000001</v>
      </c>
      <c r="BMI36">
        <v>0.14119599999999999</v>
      </c>
      <c r="BMJ36">
        <v>0.141592</v>
      </c>
      <c r="BMK36">
        <v>0.141988</v>
      </c>
      <c r="BML36">
        <v>0.14238500000000001</v>
      </c>
      <c r="BMM36">
        <v>0.14278399999999999</v>
      </c>
      <c r="BMN36">
        <v>0.14318500000000001</v>
      </c>
      <c r="BMO36">
        <v>0.14358599999999999</v>
      </c>
      <c r="BMP36">
        <v>0.143984</v>
      </c>
      <c r="BMQ36">
        <v>0.144376</v>
      </c>
      <c r="BMR36">
        <v>0.14476</v>
      </c>
      <c r="BMS36">
        <v>0.14513499999999999</v>
      </c>
      <c r="BMT36">
        <v>0.145506</v>
      </c>
      <c r="BMU36">
        <v>0.14587600000000001</v>
      </c>
      <c r="BMV36">
        <v>0.14624799999999999</v>
      </c>
      <c r="BMW36">
        <v>0.146624</v>
      </c>
      <c r="BMX36">
        <v>0.14700099999999999</v>
      </c>
      <c r="BMY36">
        <v>0.14737700000000001</v>
      </c>
      <c r="BMZ36">
        <v>0.14774599999999999</v>
      </c>
      <c r="BNA36">
        <v>0.14810699999999999</v>
      </c>
      <c r="BNB36">
        <v>0.14846000000000001</v>
      </c>
      <c r="BNC36">
        <v>0.148808</v>
      </c>
      <c r="BND36">
        <v>0.14915400000000001</v>
      </c>
      <c r="BNE36">
        <v>0.14949799999999999</v>
      </c>
      <c r="BNF36">
        <v>0.149837</v>
      </c>
      <c r="BNG36">
        <v>0.150168</v>
      </c>
      <c r="BNH36">
        <v>0.15048900000000001</v>
      </c>
      <c r="BNI36">
        <v>0.15080099999999999</v>
      </c>
      <c r="BNJ36">
        <v>0.15110999999999999</v>
      </c>
      <c r="BNK36">
        <v>0.151423</v>
      </c>
      <c r="BNL36">
        <v>0.15174499999999999</v>
      </c>
      <c r="BNM36">
        <v>0.15207499999999999</v>
      </c>
      <c r="BNN36">
        <v>0.15240899999999999</v>
      </c>
      <c r="BNO36">
        <v>0.15274099999999999</v>
      </c>
      <c r="BNP36">
        <v>0.15306500000000001</v>
      </c>
      <c r="BNQ36">
        <v>0.15338199999999999</v>
      </c>
      <c r="BNR36">
        <v>0.15368999999999999</v>
      </c>
      <c r="BNS36">
        <v>0.15398700000000001</v>
      </c>
      <c r="BNT36">
        <v>0.15427099999999999</v>
      </c>
      <c r="BNU36">
        <v>0.15453700000000001</v>
      </c>
      <c r="BNV36">
        <v>0.15478600000000001</v>
      </c>
      <c r="BNW36">
        <v>0.155027</v>
      </c>
      <c r="BNX36">
        <v>0.15526799999999999</v>
      </c>
      <c r="BNY36">
        <v>0.15551999999999999</v>
      </c>
      <c r="BNZ36">
        <v>0.15578600000000001</v>
      </c>
      <c r="BOA36">
        <v>0.15606</v>
      </c>
      <c r="BOB36">
        <v>0.156334</v>
      </c>
      <c r="BOC36">
        <v>0.15659699999999999</v>
      </c>
      <c r="BOD36">
        <v>0.15684500000000001</v>
      </c>
      <c r="BOE36">
        <v>0.157078</v>
      </c>
      <c r="BOF36">
        <v>0.15729899999999999</v>
      </c>
      <c r="BOG36">
        <v>0.15751499999999999</v>
      </c>
      <c r="BOH36">
        <v>0.15772800000000001</v>
      </c>
      <c r="BOI36">
        <v>0.15793699999999999</v>
      </c>
      <c r="BOJ36">
        <v>0.158142</v>
      </c>
      <c r="BOK36">
        <v>0.15834200000000001</v>
      </c>
      <c r="BOL36">
        <v>0.15853700000000001</v>
      </c>
      <c r="BOM36">
        <v>0.15873000000000001</v>
      </c>
      <c r="BON36">
        <v>0.15892200000000001</v>
      </c>
      <c r="BOO36">
        <v>0.159112</v>
      </c>
      <c r="BOP36">
        <v>0.15929599999999999</v>
      </c>
      <c r="BOQ36">
        <v>0.159469</v>
      </c>
      <c r="BOR36">
        <v>0.15962899999999999</v>
      </c>
      <c r="BOS36">
        <v>0.159776</v>
      </c>
      <c r="BOT36">
        <v>0.159914</v>
      </c>
      <c r="BOU36">
        <v>0.16005</v>
      </c>
      <c r="BOV36">
        <v>0.160188</v>
      </c>
      <c r="BOW36">
        <v>0.160328</v>
      </c>
      <c r="BOX36">
        <v>0.160466</v>
      </c>
      <c r="BOY36">
        <v>0.16059799999999999</v>
      </c>
      <c r="BOZ36">
        <v>0.160717</v>
      </c>
      <c r="BPA36">
        <v>0.16081999999999999</v>
      </c>
      <c r="BPB36">
        <v>0.16090699999999999</v>
      </c>
      <c r="BPC36">
        <v>0.16098499999999999</v>
      </c>
      <c r="BPD36">
        <v>0.16106100000000001</v>
      </c>
      <c r="BPE36">
        <v>0.16114100000000001</v>
      </c>
      <c r="BPF36">
        <v>0.16122500000000001</v>
      </c>
      <c r="BPG36">
        <v>0.16130900000000001</v>
      </c>
      <c r="BPH36">
        <v>0.161385</v>
      </c>
      <c r="BPI36">
        <v>0.16144700000000001</v>
      </c>
      <c r="BPJ36">
        <v>0.161495</v>
      </c>
      <c r="BPK36">
        <v>0.16153200000000001</v>
      </c>
      <c r="BPL36">
        <v>0.16156499999999999</v>
      </c>
      <c r="BPM36">
        <v>0.16159899999999999</v>
      </c>
      <c r="BPN36">
        <v>0.161635</v>
      </c>
      <c r="BPO36">
        <v>0.16166900000000001</v>
      </c>
      <c r="BPP36">
        <v>0.16169500000000001</v>
      </c>
      <c r="BPQ36">
        <v>0.16170899999999999</v>
      </c>
      <c r="BPR36">
        <v>0.16170699999999999</v>
      </c>
      <c r="BPS36">
        <v>0.16169</v>
      </c>
      <c r="BPT36">
        <v>0.16166</v>
      </c>
      <c r="BPU36">
        <v>0.16162000000000001</v>
      </c>
      <c r="BPV36">
        <v>0.161574</v>
      </c>
      <c r="BPW36">
        <v>0.161524</v>
      </c>
      <c r="BPX36">
        <v>0.161472</v>
      </c>
      <c r="BPY36">
        <v>0.16142200000000001</v>
      </c>
      <c r="BPZ36">
        <v>0.16137399999999999</v>
      </c>
      <c r="BQA36">
        <v>0.161328</v>
      </c>
      <c r="BQB36">
        <v>0.16128200000000001</v>
      </c>
      <c r="BQC36">
        <v>0.16123100000000001</v>
      </c>
      <c r="BQD36">
        <v>0.161167</v>
      </c>
      <c r="BQE36">
        <v>0.16108800000000001</v>
      </c>
      <c r="BQF36">
        <v>0.160991</v>
      </c>
      <c r="BQG36">
        <v>0.16087799999999999</v>
      </c>
      <c r="BQH36">
        <v>0.16075400000000001</v>
      </c>
      <c r="BQI36">
        <v>0.16062000000000001</v>
      </c>
      <c r="BQJ36">
        <v>0.16047800000000001</v>
      </c>
      <c r="BQK36">
        <v>0.16033</v>
      </c>
      <c r="BQL36">
        <v>0.16017700000000001</v>
      </c>
      <c r="BQM36">
        <v>0.160024</v>
      </c>
      <c r="BQN36">
        <v>0.15987499999999999</v>
      </c>
      <c r="BQO36">
        <v>0.15972900000000001</v>
      </c>
      <c r="BQP36">
        <v>0.159581</v>
      </c>
      <c r="BQQ36">
        <v>0.15942300000000001</v>
      </c>
      <c r="BQR36">
        <v>0.159249</v>
      </c>
      <c r="BQS36">
        <v>0.15905900000000001</v>
      </c>
      <c r="BQT36">
        <v>0.158857</v>
      </c>
      <c r="BQU36">
        <v>0.15865199999999999</v>
      </c>
      <c r="BQV36">
        <v>0.15845000000000001</v>
      </c>
      <c r="BQW36">
        <v>0.158253</v>
      </c>
      <c r="BQX36">
        <v>0.158055</v>
      </c>
      <c r="BQY36">
        <v>0.15784799999999999</v>
      </c>
      <c r="BQZ36">
        <v>0.15762799999999999</v>
      </c>
      <c r="BRA36">
        <v>0.15739</v>
      </c>
      <c r="BRB36">
        <v>0.157139</v>
      </c>
      <c r="BRC36">
        <v>0.15687999999999999</v>
      </c>
      <c r="BRD36">
        <v>0.15661900000000001</v>
      </c>
      <c r="BRE36">
        <v>0.156359</v>
      </c>
      <c r="BRF36">
        <v>0.15610299999999999</v>
      </c>
      <c r="BRG36">
        <v>0.15584799999999999</v>
      </c>
      <c r="BRH36">
        <v>0.15559200000000001</v>
      </c>
      <c r="BRI36">
        <v>0.155333</v>
      </c>
      <c r="BRJ36">
        <v>0.15506800000000001</v>
      </c>
      <c r="BRK36">
        <v>0.15479599999999999</v>
      </c>
      <c r="BRL36">
        <v>0.15451799999999999</v>
      </c>
      <c r="BRM36">
        <v>0.15423400000000001</v>
      </c>
      <c r="BRN36">
        <v>0.153945</v>
      </c>
      <c r="BRO36">
        <v>0.15364700000000001</v>
      </c>
      <c r="BRP36">
        <v>0.153339</v>
      </c>
      <c r="BRQ36">
        <v>0.15301899999999999</v>
      </c>
      <c r="BRR36">
        <v>0.15268899999999999</v>
      </c>
      <c r="BRS36">
        <v>0.15235599999999999</v>
      </c>
      <c r="BRT36">
        <v>0.15202599999999999</v>
      </c>
      <c r="BRU36">
        <v>0.15170500000000001</v>
      </c>
      <c r="BRV36">
        <v>0.151393</v>
      </c>
      <c r="BRW36">
        <v>0.151085</v>
      </c>
      <c r="BRX36">
        <v>0.15077299999999999</v>
      </c>
      <c r="BRY36">
        <v>0.150452</v>
      </c>
      <c r="BRZ36">
        <v>0.15012</v>
      </c>
      <c r="BSA36">
        <v>0.14977799999999999</v>
      </c>
      <c r="BSB36">
        <v>0.14943100000000001</v>
      </c>
      <c r="BSC36">
        <v>0.14908299999999999</v>
      </c>
      <c r="BSD36">
        <v>0.148733</v>
      </c>
      <c r="BSE36">
        <v>0.14838100000000001</v>
      </c>
      <c r="BSF36">
        <v>0.14802399999999999</v>
      </c>
      <c r="BSG36">
        <v>0.14765900000000001</v>
      </c>
      <c r="BSH36">
        <v>0.147284</v>
      </c>
      <c r="BSI36">
        <v>0.146898</v>
      </c>
      <c r="BSJ36">
        <v>0.146507</v>
      </c>
      <c r="BSK36">
        <v>0.146118</v>
      </c>
      <c r="BSL36">
        <v>0.14574000000000001</v>
      </c>
      <c r="BSM36">
        <v>0.14537900000000001</v>
      </c>
      <c r="BSN36">
        <v>0.14503099999999999</v>
      </c>
      <c r="BSO36">
        <v>0.14469099999999999</v>
      </c>
      <c r="BSP36">
        <v>0.144346</v>
      </c>
      <c r="BSQ36">
        <v>0.14398900000000001</v>
      </c>
      <c r="BSR36">
        <v>0.143618</v>
      </c>
      <c r="BSS36">
        <v>0.143234</v>
      </c>
      <c r="BST36">
        <v>0.142842</v>
      </c>
      <c r="BSU36">
        <v>0.14244499999999999</v>
      </c>
      <c r="BSV36">
        <v>0.142042</v>
      </c>
      <c r="BSW36">
        <v>0.14163400000000001</v>
      </c>
      <c r="BSX36">
        <v>0.14122399999999999</v>
      </c>
      <c r="BSY36">
        <v>0.140817</v>
      </c>
      <c r="BSZ36">
        <v>0.14041799999999999</v>
      </c>
      <c r="BTA36">
        <v>0.14002899999999999</v>
      </c>
      <c r="BTB36">
        <v>0.13964699999999999</v>
      </c>
      <c r="BTC36">
        <v>0.139264</v>
      </c>
      <c r="BTD36">
        <v>0.138874</v>
      </c>
      <c r="BTE36">
        <v>0.13847499999999999</v>
      </c>
      <c r="BTF36">
        <v>0.138067</v>
      </c>
      <c r="BTG36">
        <v>0.137656</v>
      </c>
      <c r="BTH36">
        <v>0.13724500000000001</v>
      </c>
      <c r="BTI36">
        <v>0.13683400000000001</v>
      </c>
      <c r="BTJ36">
        <v>0.13642099999999999</v>
      </c>
      <c r="BTK36">
        <v>0.13600300000000001</v>
      </c>
      <c r="BTL36">
        <v>0.135577</v>
      </c>
      <c r="BTM36">
        <v>0.13514599999999999</v>
      </c>
      <c r="BTN36">
        <v>0.134714</v>
      </c>
      <c r="BTO36">
        <v>0.13428599999999999</v>
      </c>
      <c r="BTP36">
        <v>0.13386700000000001</v>
      </c>
      <c r="BTQ36">
        <v>0.133461</v>
      </c>
      <c r="BTR36">
        <v>0.13306799999999999</v>
      </c>
      <c r="BTS36">
        <v>0.13268199999999999</v>
      </c>
      <c r="BTT36">
        <v>0.132297</v>
      </c>
      <c r="BTU36">
        <v>0.131907</v>
      </c>
      <c r="BTV36">
        <v>0.13150800000000001</v>
      </c>
      <c r="BTW36">
        <v>0.13109999999999999</v>
      </c>
      <c r="BTX36">
        <v>0.130687</v>
      </c>
      <c r="BTY36">
        <v>0.130274</v>
      </c>
      <c r="BTZ36">
        <v>0.12986400000000001</v>
      </c>
      <c r="BUA36">
        <v>0.12945899999999999</v>
      </c>
      <c r="BUB36">
        <v>0.129056</v>
      </c>
      <c r="BUC36">
        <v>0.12864999999999999</v>
      </c>
      <c r="BUD36">
        <v>0.12823899999999999</v>
      </c>
      <c r="BUE36">
        <v>0.12782099999999999</v>
      </c>
      <c r="BUF36">
        <v>0.12739800000000001</v>
      </c>
      <c r="BUG36">
        <v>0.12697700000000001</v>
      </c>
      <c r="BUH36">
        <v>0.12656100000000001</v>
      </c>
      <c r="BUI36">
        <v>0.12615199999999999</v>
      </c>
      <c r="BUJ36">
        <v>0.125748</v>
      </c>
      <c r="BUK36">
        <v>0.12534500000000001</v>
      </c>
      <c r="BUL36">
        <v>0.12493799999999999</v>
      </c>
      <c r="BUM36">
        <v>0.124527</v>
      </c>
      <c r="BUN36">
        <v>0.124113</v>
      </c>
      <c r="BUO36">
        <v>0.12370399999999999</v>
      </c>
      <c r="BUP36">
        <v>0.123304</v>
      </c>
      <c r="BUQ36">
        <v>0.122914</v>
      </c>
      <c r="BUR36">
        <v>0.12253</v>
      </c>
      <c r="BUS36">
        <v>0.12214700000000001</v>
      </c>
      <c r="BUT36">
        <v>0.12175800000000001</v>
      </c>
      <c r="BUU36">
        <v>0.121362</v>
      </c>
      <c r="BUV36">
        <v>0.120961</v>
      </c>
      <c r="BUW36">
        <v>0.120561</v>
      </c>
      <c r="BUX36">
        <v>0.12016400000000001</v>
      </c>
      <c r="BUY36">
        <v>0.11977599999999999</v>
      </c>
      <c r="BUZ36">
        <v>0.119394</v>
      </c>
      <c r="BVA36">
        <v>0.119016</v>
      </c>
      <c r="BVB36">
        <v>0.11863899999999999</v>
      </c>
      <c r="BVC36">
        <v>0.11826</v>
      </c>
      <c r="BVD36">
        <v>0.117878</v>
      </c>
      <c r="BVE36">
        <v>0.117492</v>
      </c>
      <c r="BVF36">
        <v>0.117102</v>
      </c>
      <c r="BVG36">
        <v>0.11670800000000001</v>
      </c>
      <c r="BVH36">
        <v>0.11631</v>
      </c>
      <c r="BVI36">
        <v>0.115913</v>
      </c>
      <c r="BVJ36">
        <v>0.115519</v>
      </c>
      <c r="BVK36">
        <v>0.115134</v>
      </c>
      <c r="BVL36">
        <v>0.114758</v>
      </c>
      <c r="BVM36">
        <v>0.11439000000000001</v>
      </c>
      <c r="BVN36">
        <v>0.114024</v>
      </c>
      <c r="BVO36">
        <v>0.11365599999999999</v>
      </c>
      <c r="BVP36">
        <v>0.113286</v>
      </c>
      <c r="BVQ36">
        <v>0.112915</v>
      </c>
      <c r="BVR36">
        <v>0.11254500000000001</v>
      </c>
      <c r="BVS36">
        <v>0.112179</v>
      </c>
      <c r="BVT36">
        <v>0.111815</v>
      </c>
      <c r="BVU36">
        <v>0.11144900000000001</v>
      </c>
      <c r="BVV36">
        <v>0.111081</v>
      </c>
      <c r="BVW36">
        <v>0.11071</v>
      </c>
      <c r="BVX36">
        <v>0.110337</v>
      </c>
      <c r="BVY36">
        <v>0.10996499999999999</v>
      </c>
      <c r="BVZ36">
        <v>0.10959099999999999</v>
      </c>
      <c r="BWA36">
        <v>0.10921500000000001</v>
      </c>
      <c r="BWB36">
        <v>0.10883900000000001</v>
      </c>
      <c r="BWC36">
        <v>0.10846500000000001</v>
      </c>
      <c r="BWD36">
        <v>0.108101</v>
      </c>
      <c r="BWE36">
        <v>0.107751</v>
      </c>
      <c r="BWF36">
        <v>0.107416</v>
      </c>
      <c r="BWG36">
        <v>0.107096</v>
      </c>
      <c r="BWH36">
        <v>0.10678799999999999</v>
      </c>
      <c r="BWI36">
        <v>0.106488</v>
      </c>
      <c r="BWJ36">
        <v>0.106194</v>
      </c>
      <c r="BWK36">
        <v>0.105901</v>
      </c>
      <c r="BWL36">
        <v>0.10560600000000001</v>
      </c>
      <c r="BWM36">
        <v>0.105307</v>
      </c>
      <c r="BWN36">
        <v>0.105003</v>
      </c>
      <c r="BWO36">
        <v>0.104698</v>
      </c>
      <c r="BWP36">
        <v>0.104397</v>
      </c>
      <c r="BWQ36">
        <v>0.104104</v>
      </c>
      <c r="BWR36">
        <v>0.10381700000000001</v>
      </c>
      <c r="BWS36">
        <v>0.103529</v>
      </c>
      <c r="BWT36">
        <v>0.10323300000000001</v>
      </c>
      <c r="BWU36">
        <v>0.102927</v>
      </c>
      <c r="BWV36">
        <v>0.102618</v>
      </c>
      <c r="BWW36">
        <v>0.102321</v>
      </c>
      <c r="BWX36">
        <v>0.102049</v>
      </c>
      <c r="BWY36">
        <v>0.10180599999999999</v>
      </c>
      <c r="BWZ36">
        <v>0.10158399999999999</v>
      </c>
      <c r="BXA36">
        <v>0.101369</v>
      </c>
      <c r="BXB36">
        <v>0.101146</v>
      </c>
      <c r="BXC36">
        <v>0.100909</v>
      </c>
      <c r="BXD36">
        <v>0.100659</v>
      </c>
      <c r="BXE36">
        <v>0.10040200000000001</v>
      </c>
      <c r="BXF36">
        <v>0.10013900000000001</v>
      </c>
      <c r="BXG36">
        <v>9.9867300000000006E-2</v>
      </c>
      <c r="BXH36">
        <v>9.9581500000000003E-2</v>
      </c>
      <c r="BXI36">
        <v>9.9284899999999995E-2</v>
      </c>
      <c r="BXJ36">
        <v>9.8993600000000001E-2</v>
      </c>
      <c r="BXK36">
        <v>9.8731799999999995E-2</v>
      </c>
      <c r="BXL36">
        <v>9.8517999999999994E-2</v>
      </c>
      <c r="BXM36">
        <v>9.8353800000000005E-2</v>
      </c>
      <c r="BXN36">
        <v>9.8222699999999996E-2</v>
      </c>
      <c r="BXO36">
        <v>9.8098099999999994E-2</v>
      </c>
      <c r="BXP36">
        <v>9.7955200000000006E-2</v>
      </c>
      <c r="BXQ36">
        <v>9.7781099999999996E-2</v>
      </c>
      <c r="BXR36">
        <v>9.7577399999999995E-2</v>
      </c>
      <c r="BXS36">
        <v>9.7354700000000002E-2</v>
      </c>
      <c r="BXT36">
        <v>9.7124500000000002E-2</v>
      </c>
      <c r="BXU36">
        <v>9.6895999999999996E-2</v>
      </c>
      <c r="BXV36">
        <v>9.66775E-2</v>
      </c>
      <c r="BXW36">
        <v>9.6475900000000003E-2</v>
      </c>
      <c r="BXX36">
        <v>9.62871E-2</v>
      </c>
      <c r="BXY36">
        <v>9.6085699999999996E-2</v>
      </c>
      <c r="BXZ36">
        <v>9.5827300000000004E-2</v>
      </c>
      <c r="BYA36">
        <v>9.54763E-2</v>
      </c>
      <c r="BYB36">
        <v>9.5044100000000006E-2</v>
      </c>
      <c r="BYC36">
        <v>9.4605099999999998E-2</v>
      </c>
      <c r="BYD36">
        <v>9.4265100000000004E-2</v>
      </c>
      <c r="BYE36">
        <v>9.4098500000000002E-2</v>
      </c>
      <c r="BYF36">
        <v>9.4098799999999996E-2</v>
      </c>
      <c r="BYG36">
        <v>9.4175599999999998E-2</v>
      </c>
      <c r="BYH36">
        <v>9.4197900000000001E-2</v>
      </c>
      <c r="BYI36">
        <v>9.4059500000000004E-2</v>
      </c>
      <c r="BYJ36">
        <v>9.3733499999999997E-2</v>
      </c>
      <c r="BYK36">
        <v>9.32891E-2</v>
      </c>
      <c r="BYL36">
        <v>9.2853599999999994E-2</v>
      </c>
      <c r="BYM36">
        <v>9.2536900000000005E-2</v>
      </c>
      <c r="BYN36">
        <v>9.2355000000000007E-2</v>
      </c>
      <c r="BYO36">
        <v>9.2191499999999996E-2</v>
      </c>
      <c r="BYP36">
        <v>9.1860600000000001E-2</v>
      </c>
      <c r="BYQ36">
        <v>9.1298199999999996E-2</v>
      </c>
      <c r="BYR36">
        <v>9.0644199999999994E-2</v>
      </c>
      <c r="BYS36">
        <v>9.0068300000000004E-2</v>
      </c>
      <c r="BYT36">
        <v>8.9637800000000004E-2</v>
      </c>
      <c r="BYU36">
        <v>8.9345999999999995E-2</v>
      </c>
      <c r="BYV36">
        <v>8.9165900000000006E-2</v>
      </c>
      <c r="BYW36">
        <v>8.9075399999999999E-2</v>
      </c>
      <c r="BYX36">
        <v>8.90595E-2</v>
      </c>
      <c r="BYY36">
        <v>8.91039E-2</v>
      </c>
      <c r="BYZ36">
        <v>8.9180099999999998E-2</v>
      </c>
      <c r="BZA36">
        <v>8.9231000000000005E-2</v>
      </c>
      <c r="BZB36">
        <v>8.9178999999999994E-2</v>
      </c>
      <c r="BZC36">
        <v>8.8970499999999994E-2</v>
      </c>
      <c r="BZD36">
        <v>8.8590199999999994E-2</v>
      </c>
      <c r="BZE36">
        <v>8.80074E-2</v>
      </c>
      <c r="BZF36">
        <v>8.7164400000000003E-2</v>
      </c>
      <c r="BZG36">
        <v>8.6092600000000005E-2</v>
      </c>
      <c r="BZH36">
        <v>8.5025100000000006E-2</v>
      </c>
      <c r="BZI36">
        <v>8.4300100000000003E-2</v>
      </c>
      <c r="BZJ36">
        <v>8.4133399999999997E-2</v>
      </c>
      <c r="BZK36">
        <v>8.4497299999999997E-2</v>
      </c>
      <c r="BZL36">
        <v>8.5140199999999999E-2</v>
      </c>
      <c r="BZM36">
        <v>8.5716000000000001E-2</v>
      </c>
      <c r="BZN36">
        <v>8.5969000000000004E-2</v>
      </c>
      <c r="BZO36">
        <v>8.5833199999999998E-2</v>
      </c>
      <c r="BZP36">
        <v>8.5391700000000001E-2</v>
      </c>
      <c r="BZQ36">
        <v>8.4780999999999995E-2</v>
      </c>
      <c r="BZR36">
        <v>8.4121000000000001E-2</v>
      </c>
      <c r="BZS36">
        <v>8.3485400000000001E-2</v>
      </c>
      <c r="BZT36">
        <v>8.2900600000000005E-2</v>
      </c>
      <c r="BZU36">
        <v>8.23599E-2</v>
      </c>
      <c r="BZV36">
        <v>8.1842600000000001E-2</v>
      </c>
      <c r="BZW36">
        <v>8.1331500000000001E-2</v>
      </c>
      <c r="BZX36">
        <v>8.0824099999999996E-2</v>
      </c>
      <c r="BZY36">
        <v>8.03344E-2</v>
      </c>
      <c r="BZZ36">
        <v>7.9884200000000002E-2</v>
      </c>
      <c r="CAA36">
        <v>7.9490599999999995E-2</v>
      </c>
      <c r="CAB36">
        <v>7.9155199999999995E-2</v>
      </c>
      <c r="CAC36">
        <v>7.8862399999999999E-2</v>
      </c>
      <c r="CAD36">
        <v>7.8586199999999995E-2</v>
      </c>
      <c r="CAE36">
        <v>7.83031E-2</v>
      </c>
      <c r="CAF36">
        <v>7.8002000000000002E-2</v>
      </c>
      <c r="CAG36">
        <v>7.7687199999999998E-2</v>
      </c>
      <c r="CAH36">
        <v>7.7374100000000001E-2</v>
      </c>
      <c r="CAI36">
        <v>7.7080300000000004E-2</v>
      </c>
      <c r="CAJ36">
        <v>7.6817300000000005E-2</v>
      </c>
      <c r="CAK36">
        <v>7.6586899999999999E-2</v>
      </c>
      <c r="CAL36">
        <v>7.6381699999999997E-2</v>
      </c>
      <c r="CAM36">
        <v>7.6190400000000005E-2</v>
      </c>
      <c r="CAN36">
        <v>7.6003200000000007E-2</v>
      </c>
      <c r="CAO36">
        <v>7.5814300000000001E-2</v>
      </c>
      <c r="CAP36">
        <v>7.5621999999999995E-2</v>
      </c>
      <c r="CAQ36">
        <v>7.5426400000000005E-2</v>
      </c>
      <c r="CAR36">
        <v>7.5227500000000003E-2</v>
      </c>
      <c r="CAS36">
        <v>7.5025499999999995E-2</v>
      </c>
      <c r="CAT36">
        <v>7.4821299999999993E-2</v>
      </c>
      <c r="CAU36">
        <v>7.46169E-2</v>
      </c>
      <c r="CAV36">
        <v>7.4414800000000003E-2</v>
      </c>
      <c r="CAW36">
        <v>7.4216799999999999E-2</v>
      </c>
      <c r="CAX36">
        <v>7.4023099999999994E-2</v>
      </c>
      <c r="CAY36">
        <v>7.3832599999999998E-2</v>
      </c>
      <c r="CAZ36">
        <v>7.3644500000000002E-2</v>
      </c>
      <c r="CBA36">
        <v>7.3458800000000005E-2</v>
      </c>
      <c r="CBB36">
        <v>7.3276300000000003E-2</v>
      </c>
      <c r="CBC36">
        <v>7.3097899999999993E-2</v>
      </c>
      <c r="CBD36">
        <v>7.2922600000000004E-2</v>
      </c>
      <c r="CBE36">
        <v>7.2747300000000001E-2</v>
      </c>
      <c r="CBF36">
        <v>7.2567699999999999E-2</v>
      </c>
      <c r="CBG36">
        <v>7.2380299999999995E-2</v>
      </c>
      <c r="CBH36">
        <v>7.2184300000000007E-2</v>
      </c>
      <c r="CBI36">
        <v>7.19833E-2</v>
      </c>
      <c r="CBJ36">
        <v>7.1783700000000006E-2</v>
      </c>
      <c r="CBK36">
        <v>7.1591699999999994E-2</v>
      </c>
      <c r="CBL36">
        <v>7.1410000000000001E-2</v>
      </c>
      <c r="CBM36">
        <v>7.1236300000000002E-2</v>
      </c>
      <c r="CBN36">
        <v>7.1064799999999997E-2</v>
      </c>
      <c r="CBO36">
        <v>7.0889900000000006E-2</v>
      </c>
      <c r="CBP36">
        <v>7.0709800000000003E-2</v>
      </c>
      <c r="CBQ36">
        <v>7.0527900000000004E-2</v>
      </c>
      <c r="CBR36">
        <v>7.0350499999999996E-2</v>
      </c>
      <c r="CBS36">
        <v>7.0181900000000005E-2</v>
      </c>
      <c r="CBT36">
        <v>7.0021899999999998E-2</v>
      </c>
      <c r="CBU36">
        <v>6.9865399999999994E-2</v>
      </c>
      <c r="CBV36">
        <v>6.9706199999999996E-2</v>
      </c>
      <c r="CBW36">
        <v>6.9541699999999998E-2</v>
      </c>
      <c r="CBX36">
        <v>6.9374599999999995E-2</v>
      </c>
      <c r="CBY36">
        <v>6.92107E-2</v>
      </c>
      <c r="CBZ36">
        <v>6.9053199999999995E-2</v>
      </c>
      <c r="CCA36">
        <v>6.8899600000000005E-2</v>
      </c>
      <c r="CCB36">
        <v>6.8741899999999995E-2</v>
      </c>
      <c r="CCC36">
        <v>6.8572300000000003E-2</v>
      </c>
      <c r="CCD36">
        <v>6.8388699999999997E-2</v>
      </c>
      <c r="CCE36">
        <v>6.8197900000000006E-2</v>
      </c>
      <c r="CCF36">
        <v>6.8012199999999995E-2</v>
      </c>
      <c r="CCG36">
        <v>6.7842299999999994E-2</v>
      </c>
      <c r="CCH36">
        <v>6.7691600000000005E-2</v>
      </c>
      <c r="CCI36">
        <v>6.7554799999999998E-2</v>
      </c>
      <c r="CCJ36">
        <v>6.7422200000000002E-2</v>
      </c>
      <c r="CCK36">
        <v>6.7285800000000007E-2</v>
      </c>
      <c r="CCL36">
        <v>6.7142800000000002E-2</v>
      </c>
      <c r="CCM36">
        <v>6.6995399999999997E-2</v>
      </c>
      <c r="CCN36">
        <v>6.6846699999999995E-2</v>
      </c>
      <c r="CCO36">
        <v>6.6697900000000004E-2</v>
      </c>
      <c r="CCP36">
        <v>6.6548099999999999E-2</v>
      </c>
      <c r="CCQ36">
        <v>6.6395999999999997E-2</v>
      </c>
      <c r="CCR36">
        <v>6.6242400000000007E-2</v>
      </c>
      <c r="CCS36">
        <v>6.6089700000000001E-2</v>
      </c>
      <c r="CCT36">
        <v>6.5939700000000004E-2</v>
      </c>
      <c r="CCU36">
        <v>6.5791699999999995E-2</v>
      </c>
      <c r="CCV36">
        <v>6.5642699999999998E-2</v>
      </c>
      <c r="CCW36">
        <v>6.5489099999999995E-2</v>
      </c>
      <c r="CCX36">
        <v>6.5329799999999993E-2</v>
      </c>
      <c r="CCY36">
        <v>6.5167199999999995E-2</v>
      </c>
      <c r="CCZ36">
        <v>6.5005300000000002E-2</v>
      </c>
      <c r="CDA36">
        <v>6.48479E-2</v>
      </c>
      <c r="CDB36">
        <v>6.4697099999999994E-2</v>
      </c>
      <c r="CDC36">
        <v>6.4553200000000005E-2</v>
      </c>
      <c r="CDD36">
        <v>6.4416299999999996E-2</v>
      </c>
      <c r="CDE36">
        <v>6.4286599999999999E-2</v>
      </c>
      <c r="CDF36">
        <v>6.4164200000000005E-2</v>
      </c>
      <c r="CDG36">
        <v>6.4047900000000005E-2</v>
      </c>
      <c r="CDH36">
        <v>6.3934699999999997E-2</v>
      </c>
      <c r="CDI36">
        <v>6.3819799999999996E-2</v>
      </c>
      <c r="CDJ36">
        <v>6.3698900000000003E-2</v>
      </c>
      <c r="CDK36">
        <v>6.3569600000000004E-2</v>
      </c>
      <c r="CDL36">
        <v>6.3433000000000003E-2</v>
      </c>
      <c r="CDM36">
        <v>6.32934E-2</v>
      </c>
      <c r="CDN36">
        <v>6.3157500000000005E-2</v>
      </c>
      <c r="CDO36">
        <v>6.3031699999999996E-2</v>
      </c>
      <c r="CDP36">
        <v>6.2919799999999998E-2</v>
      </c>
      <c r="CDQ36">
        <v>6.2819899999999998E-2</v>
      </c>
      <c r="CDR36">
        <v>6.2725000000000003E-2</v>
      </c>
      <c r="CDS36">
        <v>6.2624700000000005E-2</v>
      </c>
      <c r="CDT36">
        <v>6.2509899999999993E-2</v>
      </c>
      <c r="CDU36">
        <v>6.2377500000000002E-2</v>
      </c>
      <c r="CDV36">
        <v>6.2232200000000001E-2</v>
      </c>
      <c r="CDW36">
        <v>6.2084500000000001E-2</v>
      </c>
      <c r="CDX36">
        <v>6.1945399999999998E-2</v>
      </c>
      <c r="CDY36">
        <v>6.1821000000000001E-2</v>
      </c>
      <c r="CDZ36">
        <v>6.1709600000000003E-2</v>
      </c>
      <c r="CEA36">
        <v>6.1603999999999999E-2</v>
      </c>
      <c r="CEB36">
        <v>6.1495800000000003E-2</v>
      </c>
      <c r="CEC36">
        <v>6.13813E-2</v>
      </c>
      <c r="CED36">
        <v>6.1262299999999999E-2</v>
      </c>
      <c r="CEE36">
        <v>6.1144299999999999E-2</v>
      </c>
      <c r="CEF36">
        <v>6.1032500000000003E-2</v>
      </c>
      <c r="CEG36">
        <v>6.0928299999999998E-2</v>
      </c>
      <c r="CEH36">
        <v>6.0829399999999999E-2</v>
      </c>
      <c r="CEI36">
        <v>6.0731899999999998E-2</v>
      </c>
      <c r="CEJ36">
        <v>6.0632699999999998E-2</v>
      </c>
      <c r="CEK36">
        <v>6.0531099999999997E-2</v>
      </c>
      <c r="CEL36">
        <v>6.0427500000000002E-2</v>
      </c>
      <c r="CEM36">
        <v>6.0322500000000001E-2</v>
      </c>
      <c r="CEN36">
        <v>6.02158E-2</v>
      </c>
      <c r="CEO36">
        <v>6.0107099999999997E-2</v>
      </c>
      <c r="CEP36">
        <v>5.99962E-2</v>
      </c>
      <c r="CEQ36">
        <v>5.9884399999999997E-2</v>
      </c>
      <c r="CER36">
        <v>5.9773300000000001E-2</v>
      </c>
      <c r="CES36">
        <v>5.9665000000000003E-2</v>
      </c>
      <c r="CET36">
        <v>5.95614E-2</v>
      </c>
      <c r="CEU36">
        <v>5.9463799999999997E-2</v>
      </c>
      <c r="CEV36">
        <v>5.9372300000000003E-2</v>
      </c>
      <c r="CEW36">
        <v>5.9284299999999998E-2</v>
      </c>
      <c r="CEX36">
        <v>5.9194700000000003E-2</v>
      </c>
      <c r="CEY36">
        <v>5.9097400000000001E-2</v>
      </c>
      <c r="CEZ36">
        <v>5.8988199999999998E-2</v>
      </c>
      <c r="CFA36">
        <v>5.8867500000000003E-2</v>
      </c>
      <c r="CFB36">
        <v>5.87407E-2</v>
      </c>
      <c r="CFC36">
        <v>5.8615100000000003E-2</v>
      </c>
      <c r="CFD36">
        <v>5.8496800000000002E-2</v>
      </c>
      <c r="CFE36">
        <v>5.8387599999999998E-2</v>
      </c>
      <c r="CFF36">
        <v>5.8285900000000002E-2</v>
      </c>
      <c r="CFG36">
        <v>5.8188499999999997E-2</v>
      </c>
      <c r="CFH36">
        <v>5.8092999999999999E-2</v>
      </c>
      <c r="CFI36">
        <v>5.7998399999999999E-2</v>
      </c>
      <c r="CFJ36">
        <v>5.7904600000000001E-2</v>
      </c>
      <c r="CFK36">
        <v>5.7811399999999999E-2</v>
      </c>
      <c r="CFL36">
        <v>5.7718899999999997E-2</v>
      </c>
      <c r="CFM36">
        <v>5.7627900000000003E-2</v>
      </c>
      <c r="CFN36">
        <v>5.7539300000000002E-2</v>
      </c>
      <c r="CFO36">
        <v>5.7453200000000003E-2</v>
      </c>
      <c r="CFP36">
        <v>5.7367099999999997E-2</v>
      </c>
      <c r="CFQ36">
        <v>5.7276899999999999E-2</v>
      </c>
      <c r="CFR36">
        <v>5.7179199999999999E-2</v>
      </c>
      <c r="CFS36">
        <v>5.7074300000000001E-2</v>
      </c>
      <c r="CFT36">
        <v>5.6967700000000003E-2</v>
      </c>
      <c r="CFU36">
        <v>5.68677E-2</v>
      </c>
      <c r="CFV36">
        <v>5.6781499999999999E-2</v>
      </c>
      <c r="CFW36">
        <v>5.6711299999999999E-2</v>
      </c>
      <c r="CFX36">
        <v>5.6653700000000001E-2</v>
      </c>
      <c r="CFY36">
        <v>5.6601400000000003E-2</v>
      </c>
      <c r="CFZ36">
        <v>5.6546699999999998E-2</v>
      </c>
      <c r="CGA36">
        <v>5.6484399999999997E-2</v>
      </c>
      <c r="CGB36">
        <v>5.6412900000000002E-2</v>
      </c>
      <c r="CGC36">
        <v>5.6334099999999998E-2</v>
      </c>
      <c r="CGD36">
        <v>5.6252099999999999E-2</v>
      </c>
      <c r="CGE36">
        <v>5.6172E-2</v>
      </c>
      <c r="CGF36">
        <v>5.6097599999999997E-2</v>
      </c>
      <c r="CGG36">
        <v>5.6029900000000001E-2</v>
      </c>
      <c r="CGH36">
        <v>5.5966399999999999E-2</v>
      </c>
      <c r="CGI36">
        <v>5.5901800000000001E-2</v>
      </c>
      <c r="CGJ36">
        <v>5.58308E-2</v>
      </c>
      <c r="CGK36">
        <v>5.5751200000000001E-2</v>
      </c>
      <c r="CGL36">
        <v>5.5665300000000001E-2</v>
      </c>
      <c r="CGM36">
        <v>5.5579799999999999E-2</v>
      </c>
      <c r="CGN36">
        <v>5.5503299999999998E-2</v>
      </c>
      <c r="CGO36">
        <v>5.5441999999999998E-2</v>
      </c>
      <c r="CGP36">
        <v>5.5397500000000002E-2</v>
      </c>
      <c r="CGQ36">
        <v>5.53651E-2</v>
      </c>
      <c r="CGR36">
        <v>5.5335000000000002E-2</v>
      </c>
      <c r="CGS36">
        <v>5.5296499999999998E-2</v>
      </c>
      <c r="CGT36">
        <v>5.5241899999999997E-2</v>
      </c>
      <c r="CGU36">
        <v>5.5170499999999997E-2</v>
      </c>
      <c r="CGV36">
        <v>5.5088999999999999E-2</v>
      </c>
      <c r="CGW36">
        <v>5.5008799999999997E-2</v>
      </c>
      <c r="CGX36">
        <v>5.49411E-2</v>
      </c>
      <c r="CGY36">
        <v>5.4892400000000001E-2</v>
      </c>
      <c r="CGZ36">
        <v>5.4861899999999998E-2</v>
      </c>
      <c r="CHA36">
        <v>5.4842500000000002E-2</v>
      </c>
      <c r="CHB36">
        <v>5.4824100000000001E-2</v>
      </c>
      <c r="CHC36">
        <v>5.4797199999999997E-2</v>
      </c>
      <c r="CHD36">
        <v>5.4756100000000002E-2</v>
      </c>
      <c r="CHE36">
        <v>5.4699900000000003E-2</v>
      </c>
      <c r="CHF36">
        <v>5.4632399999999998E-2</v>
      </c>
      <c r="CHG36">
        <v>5.4560299999999999E-2</v>
      </c>
      <c r="CHH36">
        <v>5.4491499999999998E-2</v>
      </c>
      <c r="CHI36">
        <v>5.4432300000000003E-2</v>
      </c>
      <c r="CHJ36">
        <v>5.4385799999999998E-2</v>
      </c>
      <c r="CHK36">
        <v>5.4351400000000001E-2</v>
      </c>
      <c r="CHL36">
        <v>5.4325699999999998E-2</v>
      </c>
      <c r="CHM36">
        <v>5.4304499999999999E-2</v>
      </c>
      <c r="CHN36">
        <v>5.4284300000000001E-2</v>
      </c>
      <c r="CHO36">
        <v>5.4263100000000002E-2</v>
      </c>
      <c r="CHP36">
        <v>5.4240099999999999E-2</v>
      </c>
      <c r="CHQ36">
        <v>5.42148E-2</v>
      </c>
      <c r="CHR36">
        <v>5.4186600000000001E-2</v>
      </c>
      <c r="CHS36">
        <v>5.4154899999999999E-2</v>
      </c>
      <c r="CHT36">
        <v>5.4119199999999999E-2</v>
      </c>
      <c r="CHU36">
        <v>5.4080200000000002E-2</v>
      </c>
      <c r="CHV36">
        <v>5.40391E-2</v>
      </c>
      <c r="CHW36">
        <v>5.3998200000000003E-2</v>
      </c>
      <c r="CHX36">
        <v>5.3960099999999997E-2</v>
      </c>
      <c r="CHY36">
        <v>5.3927900000000001E-2</v>
      </c>
      <c r="CHZ36">
        <v>5.3905099999999997E-2</v>
      </c>
      <c r="CIA36">
        <v>5.3894400000000002E-2</v>
      </c>
      <c r="CIB36">
        <v>5.3896600000000003E-2</v>
      </c>
      <c r="CIC36">
        <v>5.3909800000000001E-2</v>
      </c>
      <c r="CID36">
        <v>5.3929699999999997E-2</v>
      </c>
      <c r="CIE36">
        <v>5.3950100000000001E-2</v>
      </c>
      <c r="CIF36">
        <v>5.3965399999999997E-2</v>
      </c>
      <c r="CIG36">
        <v>5.3972100000000002E-2</v>
      </c>
      <c r="CIH36">
        <v>5.3969400000000001E-2</v>
      </c>
      <c r="CII36">
        <v>5.3958899999999997E-2</v>
      </c>
      <c r="CIJ36">
        <v>5.3944199999999998E-2</v>
      </c>
      <c r="CIK36">
        <v>5.3929499999999998E-2</v>
      </c>
      <c r="CIL36">
        <v>5.3919599999999998E-2</v>
      </c>
      <c r="CIM36">
        <v>5.3919500000000002E-2</v>
      </c>
      <c r="CIN36">
        <v>5.3932599999999997E-2</v>
      </c>
      <c r="CIO36">
        <v>5.3959699999999999E-2</v>
      </c>
      <c r="CIP36">
        <v>5.3997299999999998E-2</v>
      </c>
      <c r="CIQ36">
        <v>5.4038200000000002E-2</v>
      </c>
      <c r="CIR36">
        <v>5.4074499999999998E-2</v>
      </c>
      <c r="CIS36">
        <v>5.4101299999999998E-2</v>
      </c>
      <c r="CIT36">
        <v>5.4118699999999999E-2</v>
      </c>
      <c r="CIU36">
        <v>5.4132E-2</v>
      </c>
      <c r="CIV36">
        <v>5.4148000000000002E-2</v>
      </c>
      <c r="CIW36">
        <v>5.4171700000000003E-2</v>
      </c>
      <c r="CIX36">
        <v>5.4203500000000002E-2</v>
      </c>
      <c r="CIY36">
        <v>5.4239999999999997E-2</v>
      </c>
      <c r="CIZ36">
        <v>5.42768E-2</v>
      </c>
      <c r="CJA36">
        <v>5.4310900000000002E-2</v>
      </c>
      <c r="CJB36">
        <v>5.4343000000000002E-2</v>
      </c>
      <c r="CJC36">
        <v>5.4377200000000001E-2</v>
      </c>
      <c r="CJD36">
        <v>5.4419099999999998E-2</v>
      </c>
      <c r="CJE36">
        <v>5.4473599999999997E-2</v>
      </c>
      <c r="CJF36">
        <v>5.4542199999999999E-2</v>
      </c>
      <c r="CJG36">
        <v>5.4621700000000002E-2</v>
      </c>
      <c r="CJH36">
        <v>5.4704200000000001E-2</v>
      </c>
      <c r="CJI36">
        <v>5.47792E-2</v>
      </c>
      <c r="CJJ36">
        <v>5.4838100000000001E-2</v>
      </c>
      <c r="CJK36">
        <v>5.4878299999999998E-2</v>
      </c>
      <c r="CJL36">
        <v>5.49054E-2</v>
      </c>
      <c r="CJM36">
        <v>5.4931500000000001E-2</v>
      </c>
      <c r="CJN36">
        <v>5.4970199999999997E-2</v>
      </c>
      <c r="CJO36">
        <v>5.5030299999999997E-2</v>
      </c>
      <c r="CJP36">
        <v>5.5112599999999998E-2</v>
      </c>
      <c r="CJQ36">
        <v>5.5209899999999999E-2</v>
      </c>
      <c r="CJR36">
        <v>5.53108E-2</v>
      </c>
      <c r="CJS36">
        <v>5.5405000000000003E-2</v>
      </c>
      <c r="CJT36">
        <v>5.5486500000000001E-2</v>
      </c>
      <c r="CJU36">
        <v>5.5555199999999999E-2</v>
      </c>
      <c r="CJV36">
        <v>5.56146E-2</v>
      </c>
      <c r="CJW36">
        <v>5.5670799999999999E-2</v>
      </c>
      <c r="CJX36">
        <v>5.5729899999999999E-2</v>
      </c>
      <c r="CJY36">
        <v>5.5797199999999998E-2</v>
      </c>
      <c r="CJZ36">
        <v>5.58764E-2</v>
      </c>
      <c r="CKA36">
        <v>5.5968499999999997E-2</v>
      </c>
      <c r="CKB36">
        <v>5.6071099999999999E-2</v>
      </c>
      <c r="CKC36">
        <v>5.6179E-2</v>
      </c>
      <c r="CKD36">
        <v>5.6285300000000003E-2</v>
      </c>
      <c r="CKE36">
        <v>5.6384499999999997E-2</v>
      </c>
      <c r="CKF36">
        <v>5.64746E-2</v>
      </c>
      <c r="CKG36">
        <v>5.6557799999999998E-2</v>
      </c>
      <c r="CKH36">
        <v>5.6638599999999997E-2</v>
      </c>
      <c r="CKI36">
        <v>5.6721899999999999E-2</v>
      </c>
      <c r="CKJ36">
        <v>5.6810199999999998E-2</v>
      </c>
      <c r="CKK36">
        <v>5.6904400000000001E-2</v>
      </c>
      <c r="CKL36">
        <v>5.70038E-2</v>
      </c>
      <c r="CKM36">
        <v>5.71078E-2</v>
      </c>
      <c r="CKN36">
        <v>5.7215700000000001E-2</v>
      </c>
      <c r="CKO36">
        <v>5.7326099999999998E-2</v>
      </c>
      <c r="CKP36">
        <v>5.7436000000000001E-2</v>
      </c>
      <c r="CKQ36">
        <v>5.7541599999999998E-2</v>
      </c>
      <c r="CKR36">
        <v>5.76401E-2</v>
      </c>
      <c r="CKS36">
        <v>5.7730499999999997E-2</v>
      </c>
      <c r="CKT36">
        <v>5.78148E-2</v>
      </c>
      <c r="CKU36">
        <v>5.7896299999999998E-2</v>
      </c>
      <c r="CKV36">
        <v>5.7978000000000002E-2</v>
      </c>
      <c r="CKW36">
        <v>5.8061799999999997E-2</v>
      </c>
      <c r="CKX36">
        <v>5.8148600000000002E-2</v>
      </c>
      <c r="CKY36">
        <v>5.8239899999999997E-2</v>
      </c>
      <c r="CKZ36">
        <v>5.8338099999999997E-2</v>
      </c>
      <c r="CLA36">
        <v>5.8446499999999998E-2</v>
      </c>
      <c r="CLB36">
        <v>5.8567300000000003E-2</v>
      </c>
      <c r="CLC36">
        <v>5.8699800000000003E-2</v>
      </c>
      <c r="CLD36">
        <v>5.8839700000000002E-2</v>
      </c>
      <c r="CLE36">
        <v>5.8980400000000002E-2</v>
      </c>
      <c r="CLF36">
        <v>5.9115800000000003E-2</v>
      </c>
      <c r="CLG36">
        <v>5.9243400000000002E-2</v>
      </c>
      <c r="CLH36">
        <v>5.9364899999999998E-2</v>
      </c>
      <c r="CLI36">
        <v>5.9485200000000002E-2</v>
      </c>
      <c r="CLJ36">
        <v>5.9609299999999997E-2</v>
      </c>
      <c r="CLK36">
        <v>5.9739199999999999E-2</v>
      </c>
      <c r="CLL36">
        <v>5.9873200000000001E-2</v>
      </c>
      <c r="CLM36">
        <v>6.0007900000000003E-2</v>
      </c>
      <c r="CLN36">
        <v>6.0141399999999998E-2</v>
      </c>
      <c r="CLO36">
        <v>6.0275299999999997E-2</v>
      </c>
      <c r="CLP36">
        <v>6.0413399999999999E-2</v>
      </c>
      <c r="CLQ36">
        <v>6.0559500000000002E-2</v>
      </c>
      <c r="CLR36">
        <v>6.0714299999999999E-2</v>
      </c>
      <c r="CLS36">
        <v>6.0875400000000003E-2</v>
      </c>
      <c r="CLT36">
        <v>6.1038799999999997E-2</v>
      </c>
      <c r="CLU36">
        <v>6.1201899999999997E-2</v>
      </c>
      <c r="CLV36">
        <v>6.1363899999999999E-2</v>
      </c>
      <c r="CLW36">
        <v>6.15244E-2</v>
      </c>
      <c r="CLX36">
        <v>6.1681300000000001E-2</v>
      </c>
      <c r="CLY36">
        <v>6.1830799999999998E-2</v>
      </c>
      <c r="CLZ36">
        <v>6.19701E-2</v>
      </c>
      <c r="CMA36">
        <v>6.2101499999999997E-2</v>
      </c>
      <c r="CMB36">
        <v>6.2233200000000002E-2</v>
      </c>
      <c r="CMC36">
        <v>6.2376599999999997E-2</v>
      </c>
      <c r="CMD36">
        <v>6.2540399999999996E-2</v>
      </c>
      <c r="CME36">
        <v>6.2725100000000006E-2</v>
      </c>
      <c r="CMF36">
        <v>6.2922099999999995E-2</v>
      </c>
      <c r="CMG36">
        <v>6.3117999999999994E-2</v>
      </c>
      <c r="CMH36">
        <v>6.3300899999999993E-2</v>
      </c>
      <c r="CMI36">
        <v>6.3465800000000003E-2</v>
      </c>
      <c r="CMJ36">
        <v>6.3615599999999994E-2</v>
      </c>
      <c r="CMK36">
        <v>6.3758700000000001E-2</v>
      </c>
      <c r="CML36">
        <v>6.3905100000000006E-2</v>
      </c>
      <c r="CMM36">
        <v>6.4062999999999995E-2</v>
      </c>
      <c r="CMN36">
        <v>6.4237000000000002E-2</v>
      </c>
      <c r="CMO36">
        <v>6.4427200000000004E-2</v>
      </c>
      <c r="CMP36">
        <v>6.4629500000000006E-2</v>
      </c>
      <c r="CMQ36">
        <v>6.4837099999999995E-2</v>
      </c>
      <c r="CMR36">
        <v>6.5043000000000004E-2</v>
      </c>
      <c r="CMS36">
        <v>6.5243399999999993E-2</v>
      </c>
      <c r="CMT36">
        <v>6.54391E-2</v>
      </c>
      <c r="CMU36">
        <v>6.5634200000000004E-2</v>
      </c>
      <c r="CMV36">
        <v>6.5833699999999995E-2</v>
      </c>
      <c r="CMW36">
        <v>6.6039799999999996E-2</v>
      </c>
      <c r="CMX36">
        <v>6.6251699999999997E-2</v>
      </c>
      <c r="CMY36">
        <v>6.6467600000000002E-2</v>
      </c>
      <c r="CMZ36">
        <v>6.6686899999999993E-2</v>
      </c>
      <c r="CNA36">
        <v>6.6910999999999998E-2</v>
      </c>
      <c r="CNB36">
        <v>6.7141400000000004E-2</v>
      </c>
      <c r="CNC36">
        <v>6.7377000000000006E-2</v>
      </c>
      <c r="CND36">
        <v>6.7613900000000005E-2</v>
      </c>
      <c r="CNE36">
        <v>6.7847699999999997E-2</v>
      </c>
      <c r="CNF36">
        <v>6.8076600000000001E-2</v>
      </c>
      <c r="CNG36">
        <v>6.8303299999999997E-2</v>
      </c>
      <c r="CNH36">
        <v>6.8533899999999995E-2</v>
      </c>
      <c r="CNI36">
        <v>6.8775000000000003E-2</v>
      </c>
      <c r="CNJ36">
        <v>6.9030400000000006E-2</v>
      </c>
      <c r="CNK36">
        <v>6.9301399999999999E-2</v>
      </c>
      <c r="CNL36">
        <v>6.9587300000000005E-2</v>
      </c>
      <c r="CNM36">
        <v>6.9887199999999997E-2</v>
      </c>
      <c r="CNN36">
        <v>7.0199899999999996E-2</v>
      </c>
      <c r="CNO36">
        <v>7.0522899999999999E-2</v>
      </c>
      <c r="CNP36">
        <v>7.0850499999999997E-2</v>
      </c>
      <c r="CNQ36">
        <v>7.1174500000000002E-2</v>
      </c>
      <c r="CNR36">
        <v>7.1485099999999996E-2</v>
      </c>
      <c r="CNS36">
        <v>7.1775099999999994E-2</v>
      </c>
      <c r="CNT36">
        <v>7.2042700000000001E-2</v>
      </c>
      <c r="CNU36">
        <v>7.2294499999999998E-2</v>
      </c>
      <c r="CNV36">
        <v>7.2544399999999995E-2</v>
      </c>
      <c r="CNW36">
        <v>7.2809499999999999E-2</v>
      </c>
      <c r="CNX36">
        <v>7.31049E-2</v>
      </c>
      <c r="CNY36">
        <v>7.3438100000000006E-2</v>
      </c>
      <c r="CNZ36">
        <v>7.3806999999999998E-2</v>
      </c>
      <c r="COA36">
        <v>7.4201199999999995E-2</v>
      </c>
      <c r="COB36">
        <v>7.4606599999999995E-2</v>
      </c>
      <c r="COC36">
        <v>7.5009999999999993E-2</v>
      </c>
      <c r="COD36">
        <v>7.5401499999999996E-2</v>
      </c>
      <c r="COE36">
        <v>7.5775499999999996E-2</v>
      </c>
      <c r="COF36">
        <v>7.6130699999999996E-2</v>
      </c>
      <c r="COG36">
        <v>7.6469300000000004E-2</v>
      </c>
      <c r="COH36">
        <v>7.67959E-2</v>
      </c>
      <c r="COI36">
        <v>7.7116299999999999E-2</v>
      </c>
      <c r="COJ36">
        <v>7.7437000000000006E-2</v>
      </c>
      <c r="COK36">
        <v>7.7764700000000006E-2</v>
      </c>
      <c r="COL36">
        <v>7.8107499999999996E-2</v>
      </c>
      <c r="COM36">
        <v>7.8474699999999994E-2</v>
      </c>
      <c r="CON36">
        <v>7.8873600000000002E-2</v>
      </c>
      <c r="COO36">
        <v>7.9304100000000002E-2</v>
      </c>
      <c r="COP36">
        <v>7.9754800000000001E-2</v>
      </c>
      <c r="COQ36">
        <v>8.0203800000000006E-2</v>
      </c>
      <c r="COR36">
        <v>8.0627699999999997E-2</v>
      </c>
      <c r="COS36">
        <v>8.1012700000000007E-2</v>
      </c>
      <c r="COT36">
        <v>8.1362799999999999E-2</v>
      </c>
      <c r="COU36">
        <v>8.1698599999999996E-2</v>
      </c>
      <c r="COV36">
        <v>8.2046999999999995E-2</v>
      </c>
      <c r="COW36">
        <v>8.2428799999999997E-2</v>
      </c>
      <c r="COX36">
        <v>8.2851599999999997E-2</v>
      </c>
      <c r="COY36">
        <v>8.3309599999999998E-2</v>
      </c>
      <c r="COZ36">
        <v>8.3790100000000006E-2</v>
      </c>
      <c r="CPA36">
        <v>8.4278900000000004E-2</v>
      </c>
      <c r="CPB36">
        <v>8.4763099999999994E-2</v>
      </c>
      <c r="CPC36">
        <v>8.5231699999999994E-2</v>
      </c>
      <c r="CPD36">
        <v>8.5676299999999997E-2</v>
      </c>
      <c r="CPE36">
        <v>8.6094199999999996E-2</v>
      </c>
      <c r="CPF36">
        <v>8.6491600000000002E-2</v>
      </c>
      <c r="CPG36">
        <v>8.6882699999999993E-2</v>
      </c>
      <c r="CPH36">
        <v>8.7285100000000004E-2</v>
      </c>
      <c r="CPI36">
        <v>8.7712700000000005E-2</v>
      </c>
      <c r="CPJ36">
        <v>8.8170700000000005E-2</v>
      </c>
      <c r="CPK36">
        <v>8.8656499999999999E-2</v>
      </c>
      <c r="CPL36">
        <v>8.9163999999999993E-2</v>
      </c>
      <c r="CPM36">
        <v>8.9688000000000004E-2</v>
      </c>
      <c r="CPN36">
        <v>9.0225899999999998E-2</v>
      </c>
      <c r="CPO36">
        <v>9.07752E-2</v>
      </c>
      <c r="CPP36">
        <v>9.1329400000000005E-2</v>
      </c>
      <c r="CPQ36">
        <v>9.1877799999999996E-2</v>
      </c>
      <c r="CPR36">
        <v>9.2407100000000006E-2</v>
      </c>
      <c r="CPS36">
        <v>9.2908199999999996E-2</v>
      </c>
      <c r="CPT36">
        <v>9.33808E-2</v>
      </c>
      <c r="CPU36">
        <v>9.3835199999999994E-2</v>
      </c>
      <c r="CPV36">
        <v>9.4289999999999999E-2</v>
      </c>
      <c r="CPW36">
        <v>9.4764600000000004E-2</v>
      </c>
      <c r="CPX36">
        <v>9.5271999999999996E-2</v>
      </c>
      <c r="CPY36">
        <v>9.58146E-2</v>
      </c>
      <c r="CPZ36">
        <v>9.6384399999999995E-2</v>
      </c>
      <c r="CQA36">
        <v>9.6968899999999997E-2</v>
      </c>
      <c r="CQB36">
        <v>9.7557099999999994E-2</v>
      </c>
      <c r="CQC36">
        <v>9.8143999999999995E-2</v>
      </c>
      <c r="CQD36">
        <v>9.8729899999999995E-2</v>
      </c>
      <c r="CQE36">
        <v>9.9315799999999996E-2</v>
      </c>
      <c r="CQF36">
        <v>9.9899000000000002E-2</v>
      </c>
      <c r="CQG36">
        <v>0.10047200000000001</v>
      </c>
      <c r="CQH36">
        <v>0.10102800000000001</v>
      </c>
      <c r="CQI36">
        <v>0.101565</v>
      </c>
      <c r="CQJ36">
        <v>0.102093</v>
      </c>
      <c r="CQK36">
        <v>0.102631</v>
      </c>
      <c r="CQL36">
        <v>0.103204</v>
      </c>
      <c r="CQM36">
        <v>0.103827</v>
      </c>
      <c r="CQN36">
        <v>0.10449899999999999</v>
      </c>
      <c r="CQO36">
        <v>0.105201</v>
      </c>
      <c r="CQP36">
        <v>0.105901</v>
      </c>
      <c r="CQQ36">
        <v>0.106569</v>
      </c>
      <c r="CQR36">
        <v>0.107186</v>
      </c>
      <c r="CQS36">
        <v>0.10775800000000001</v>
      </c>
      <c r="CQT36">
        <v>0.108308</v>
      </c>
      <c r="CQU36">
        <v>0.108866</v>
      </c>
      <c r="CQV36">
        <v>0.10946</v>
      </c>
      <c r="CQW36">
        <v>0.110101</v>
      </c>
      <c r="CQX36">
        <v>0.110786</v>
      </c>
      <c r="CQY36">
        <v>0.111502</v>
      </c>
      <c r="CQZ36">
        <v>0.112234</v>
      </c>
      <c r="CRA36">
        <v>0.112966</v>
      </c>
      <c r="CRB36">
        <v>0.113687</v>
      </c>
      <c r="CRC36">
        <v>0.114388</v>
      </c>
      <c r="CRD36">
        <v>0.115066</v>
      </c>
      <c r="CRE36">
        <v>0.11572200000000001</v>
      </c>
      <c r="CRF36">
        <v>0.11637</v>
      </c>
      <c r="CRG36">
        <v>0.11702600000000001</v>
      </c>
      <c r="CRH36">
        <v>0.11770899999999999</v>
      </c>
      <c r="CRI36">
        <v>0.11842900000000001</v>
      </c>
      <c r="CRJ36">
        <v>0.119182</v>
      </c>
      <c r="CRK36">
        <v>0.11995699999999999</v>
      </c>
      <c r="CRL36">
        <v>0.120741</v>
      </c>
      <c r="CRM36">
        <v>0.12152</v>
      </c>
      <c r="CRN36">
        <v>0.12228899999999999</v>
      </c>
      <c r="CRO36">
        <v>0.12304900000000001</v>
      </c>
      <c r="CRP36">
        <v>0.123807</v>
      </c>
      <c r="CRQ36">
        <v>0.124572</v>
      </c>
      <c r="CRR36">
        <v>0.12535499999999999</v>
      </c>
      <c r="CRS36">
        <v>0.126161</v>
      </c>
      <c r="CRT36">
        <v>0.12699199999999999</v>
      </c>
      <c r="CRU36">
        <v>0.12784100000000001</v>
      </c>
      <c r="CRV36">
        <v>0.12870200000000001</v>
      </c>
      <c r="CRW36">
        <v>0.12956699999999999</v>
      </c>
      <c r="CRX36">
        <v>0.13043199999999999</v>
      </c>
      <c r="CRY36">
        <v>0.131303</v>
      </c>
      <c r="CRZ36">
        <v>0.132189</v>
      </c>
      <c r="CSA36">
        <v>0.133102</v>
      </c>
      <c r="CSB36">
        <v>0.13405</v>
      </c>
      <c r="CSC36">
        <v>0.13503699999999999</v>
      </c>
      <c r="CSD36">
        <v>0.13605999999999999</v>
      </c>
      <c r="CSE36">
        <v>0.13710700000000001</v>
      </c>
      <c r="CSF36">
        <v>0.13816200000000001</v>
      </c>
      <c r="CSG36">
        <v>0.139212</v>
      </c>
      <c r="CSH36">
        <v>0.14025399999999999</v>
      </c>
      <c r="CSI36">
        <v>0.14130499999999999</v>
      </c>
      <c r="CSJ36">
        <v>0.142402</v>
      </c>
      <c r="CSK36">
        <v>0.143599</v>
      </c>
      <c r="CSL36">
        <v>0.14494799999999999</v>
      </c>
      <c r="CSM36">
        <v>0.14648600000000001</v>
      </c>
      <c r="CSN36">
        <v>0.14821500000000001</v>
      </c>
      <c r="CSO36">
        <v>0.15010499999999999</v>
      </c>
      <c r="CSP36">
        <v>0.15209900000000001</v>
      </c>
      <c r="CSQ36">
        <v>0.15412899999999999</v>
      </c>
      <c r="CSR36">
        <v>0.15613199999999999</v>
      </c>
      <c r="CSS36">
        <v>0.158055</v>
      </c>
      <c r="CST36">
        <v>0.15986</v>
      </c>
      <c r="CSU36">
        <v>0.16151599999999999</v>
      </c>
      <c r="CSV36">
        <v>0.162999</v>
      </c>
      <c r="CSW36">
        <v>0.164294</v>
      </c>
      <c r="CSX36">
        <v>0.16540099999999999</v>
      </c>
      <c r="CSY36">
        <v>0.16633800000000001</v>
      </c>
      <c r="CSZ36">
        <v>0.16713500000000001</v>
      </c>
      <c r="CTA36">
        <v>0.167824</v>
      </c>
      <c r="CTB36">
        <v>0.16843900000000001</v>
      </c>
      <c r="CTC36">
        <v>0.16900499999999999</v>
      </c>
      <c r="CTD36">
        <v>0.16955200000000001</v>
      </c>
      <c r="CTE36">
        <v>0.17011699999999999</v>
      </c>
      <c r="CTF36">
        <v>0.17074800000000001</v>
      </c>
      <c r="CTG36">
        <v>0.17149300000000001</v>
      </c>
      <c r="CTH36">
        <v>0.17238500000000001</v>
      </c>
      <c r="CTI36">
        <v>0.17343600000000001</v>
      </c>
      <c r="CTJ36">
        <v>0.17463500000000001</v>
      </c>
      <c r="CTK36">
        <v>0.175959</v>
      </c>
      <c r="CTL36">
        <v>0.17738599999999999</v>
      </c>
      <c r="CTM36">
        <v>0.1789</v>
      </c>
      <c r="CTN36">
        <v>0.180483</v>
      </c>
      <c r="CTO36">
        <v>0.18210699999999999</v>
      </c>
      <c r="CTP36">
        <v>0.183728</v>
      </c>
      <c r="CTQ36">
        <v>0.18528700000000001</v>
      </c>
      <c r="CTR36">
        <v>0.18673000000000001</v>
      </c>
      <c r="CTS36">
        <v>0.188027</v>
      </c>
      <c r="CTT36">
        <v>0.18918099999999999</v>
      </c>
      <c r="CTU36">
        <v>0.19023200000000001</v>
      </c>
      <c r="CTV36">
        <v>0.19123599999999999</v>
      </c>
      <c r="CTW36">
        <v>0.192245</v>
      </c>
      <c r="CTX36">
        <v>0.19328600000000001</v>
      </c>
      <c r="CTY36">
        <v>0.194357</v>
      </c>
      <c r="CTZ36">
        <v>0.195434</v>
      </c>
      <c r="CUA36">
        <v>0.196494</v>
      </c>
      <c r="CUB36">
        <v>0.19753000000000001</v>
      </c>
      <c r="CUC36">
        <v>0.19856099999999999</v>
      </c>
      <c r="CUD36">
        <v>0.19962199999999999</v>
      </c>
      <c r="CUE36">
        <v>0.20074800000000001</v>
      </c>
      <c r="CUF36">
        <v>0.201958</v>
      </c>
      <c r="CUG36">
        <v>0.20324500000000001</v>
      </c>
      <c r="CUH36">
        <v>0.20458599999999999</v>
      </c>
      <c r="CUI36">
        <v>0.205958</v>
      </c>
      <c r="CUJ36">
        <v>0.207347</v>
      </c>
      <c r="CUK36">
        <v>0.20876</v>
      </c>
      <c r="CUL36">
        <v>0.21020800000000001</v>
      </c>
      <c r="CUM36">
        <v>0.211704</v>
      </c>
      <c r="CUN36">
        <v>0.213252</v>
      </c>
      <c r="CUO36">
        <v>0.21484700000000001</v>
      </c>
      <c r="CUP36">
        <v>0.21648300000000001</v>
      </c>
      <c r="CUQ36">
        <v>0.21815499999999999</v>
      </c>
      <c r="CUR36">
        <v>0.219864</v>
      </c>
      <c r="CUS36">
        <v>0.22161500000000001</v>
      </c>
      <c r="CUT36">
        <v>0.22341</v>
      </c>
      <c r="CUU36">
        <v>0.22525000000000001</v>
      </c>
      <c r="CUV36">
        <v>0.227127</v>
      </c>
      <c r="CUW36">
        <v>0.22903599999999999</v>
      </c>
      <c r="CUX36">
        <v>0.23097500000000001</v>
      </c>
      <c r="CUY36">
        <v>0.23295299999999999</v>
      </c>
      <c r="CUZ36">
        <v>0.234989</v>
      </c>
      <c r="CVA36">
        <v>0.23710899999999999</v>
      </c>
      <c r="CVB36">
        <v>0.23932899999999999</v>
      </c>
      <c r="CVC36">
        <v>0.24165600000000001</v>
      </c>
      <c r="CVD36">
        <v>0.244085</v>
      </c>
      <c r="CVE36">
        <v>0.24660699999999999</v>
      </c>
      <c r="CVF36">
        <v>0.24921499999999999</v>
      </c>
      <c r="CVG36">
        <v>0.251911</v>
      </c>
      <c r="CVH36">
        <v>0.254695</v>
      </c>
      <c r="CVI36">
        <v>0.25755899999999998</v>
      </c>
      <c r="CVJ36">
        <v>0.26047300000000001</v>
      </c>
      <c r="CVK36">
        <v>0.26339200000000002</v>
      </c>
      <c r="CVL36">
        <v>0.266268</v>
      </c>
      <c r="CVM36">
        <v>0.269065</v>
      </c>
      <c r="CVN36">
        <v>0.27176499999999998</v>
      </c>
      <c r="CVO36">
        <v>0.27436300000000002</v>
      </c>
      <c r="CVP36">
        <v>0.27685799999999999</v>
      </c>
      <c r="CVQ36">
        <v>0.27924199999999999</v>
      </c>
      <c r="CVR36">
        <v>0.28149999999999997</v>
      </c>
      <c r="CVS36">
        <v>0.28361799999999998</v>
      </c>
      <c r="CVT36">
        <v>0.28559299999999999</v>
      </c>
      <c r="CVU36">
        <v>0.287439</v>
      </c>
      <c r="CVV36">
        <v>0.28917999999999999</v>
      </c>
      <c r="CVW36">
        <v>0.29084500000000002</v>
      </c>
      <c r="CVX36">
        <v>0.29246</v>
      </c>
      <c r="CVY36">
        <v>0.29404599999999997</v>
      </c>
      <c r="CVZ36">
        <v>0.29562100000000002</v>
      </c>
      <c r="CWA36">
        <v>0.29719899999999999</v>
      </c>
      <c r="CWB36">
        <v>0.29878700000000002</v>
      </c>
      <c r="CWC36">
        <v>0.30038700000000002</v>
      </c>
      <c r="CWD36">
        <v>0.30199300000000001</v>
      </c>
      <c r="CWE36">
        <v>0.30359700000000001</v>
      </c>
      <c r="CWF36">
        <v>0.30519000000000002</v>
      </c>
      <c r="CWG36">
        <v>0.30676799999999999</v>
      </c>
      <c r="CWH36">
        <v>0.30832700000000002</v>
      </c>
      <c r="CWI36">
        <v>0.309865</v>
      </c>
      <c r="CWJ36">
        <v>0.31137700000000001</v>
      </c>
      <c r="CWK36">
        <v>0.31286599999999998</v>
      </c>
      <c r="CWL36">
        <v>0.31434699999999999</v>
      </c>
      <c r="CWM36">
        <v>0.31584800000000002</v>
      </c>
      <c r="CWN36">
        <v>0.31740499999999999</v>
      </c>
      <c r="CWO36">
        <v>0.31905899999999998</v>
      </c>
      <c r="CWP36">
        <v>0.32084099999999999</v>
      </c>
      <c r="CWQ36">
        <v>0.32277</v>
      </c>
      <c r="CWR36">
        <v>0.324853</v>
      </c>
      <c r="CWS36">
        <v>0.32708599999999999</v>
      </c>
      <c r="CWT36">
        <v>0.329455</v>
      </c>
      <c r="CWU36">
        <v>0.33194499999999999</v>
      </c>
      <c r="CWV36">
        <v>0.33453500000000003</v>
      </c>
      <c r="CWW36">
        <v>0.33720099999999997</v>
      </c>
      <c r="CWX36">
        <v>0.33992099999999997</v>
      </c>
      <c r="CWY36">
        <v>0.342667</v>
      </c>
      <c r="CWZ36">
        <v>0.34541300000000003</v>
      </c>
      <c r="CXA36">
        <v>0.34813300000000003</v>
      </c>
      <c r="CXB36">
        <v>0.35081400000000001</v>
      </c>
      <c r="CXC36">
        <v>0.35344999999999999</v>
      </c>
      <c r="CXD36">
        <v>0.356041</v>
      </c>
      <c r="CXE36">
        <v>0.35858400000000001</v>
      </c>
      <c r="CXF36">
        <v>0.36106300000000002</v>
      </c>
      <c r="CXG36">
        <v>0.36346200000000001</v>
      </c>
      <c r="CXH36">
        <v>0.36576900000000001</v>
      </c>
      <c r="CXI36">
        <v>0.368004</v>
      </c>
      <c r="CXJ36">
        <v>0.37021399999999999</v>
      </c>
      <c r="CXK36">
        <v>0.37245499999999998</v>
      </c>
      <c r="CXL36">
        <v>0.37476199999999998</v>
      </c>
      <c r="CXM36">
        <v>0.37712299999999999</v>
      </c>
      <c r="CXN36">
        <v>0.379471</v>
      </c>
      <c r="CXO36">
        <v>0.38171500000000003</v>
      </c>
      <c r="CXP36">
        <v>0.38378000000000001</v>
      </c>
      <c r="CXQ36">
        <v>0.38564100000000001</v>
      </c>
      <c r="CXR36">
        <v>0.38734000000000002</v>
      </c>
      <c r="CXS36">
        <v>0.38896599999999998</v>
      </c>
      <c r="CXT36">
        <v>0.39062400000000003</v>
      </c>
      <c r="CXU36">
        <v>0.39239499999999999</v>
      </c>
      <c r="CXV36">
        <v>0.394314</v>
      </c>
      <c r="CXW36">
        <v>0.396372</v>
      </c>
      <c r="CXX36">
        <v>0.398534</v>
      </c>
      <c r="CXY36">
        <v>0.40075899999999998</v>
      </c>
      <c r="CXZ36">
        <v>0.40302199999999999</v>
      </c>
      <c r="CYA36">
        <v>0.40531099999999998</v>
      </c>
      <c r="CYB36">
        <v>0.40762100000000001</v>
      </c>
      <c r="CYC36">
        <v>0.40994700000000001</v>
      </c>
      <c r="CYD36">
        <v>0.41228199999999998</v>
      </c>
      <c r="CYE36">
        <v>0.41462100000000002</v>
      </c>
      <c r="CYF36">
        <v>0.416966</v>
      </c>
      <c r="CYG36">
        <v>0.41933599999999999</v>
      </c>
      <c r="CYH36">
        <v>0.42174800000000001</v>
      </c>
      <c r="CYI36">
        <v>0.42422199999999999</v>
      </c>
      <c r="CYJ36">
        <v>0.42676500000000001</v>
      </c>
      <c r="CYK36">
        <v>0.42937900000000001</v>
      </c>
      <c r="CYL36">
        <v>0.43206800000000001</v>
      </c>
      <c r="CYM36">
        <v>0.434836</v>
      </c>
      <c r="CYN36">
        <v>0.43768699999999999</v>
      </c>
      <c r="CYO36">
        <v>0.44061699999999998</v>
      </c>
      <c r="CYP36">
        <v>0.44361</v>
      </c>
      <c r="CYQ36">
        <v>0.44664399999999999</v>
      </c>
      <c r="CYR36">
        <v>0.44969700000000001</v>
      </c>
      <c r="CYS36">
        <v>0.45276300000000003</v>
      </c>
      <c r="CYT36">
        <v>0.45585300000000001</v>
      </c>
      <c r="CYU36">
        <v>0.45899200000000001</v>
      </c>
      <c r="CYV36">
        <v>0.46220800000000001</v>
      </c>
      <c r="CYW36">
        <v>0.46551799999999999</v>
      </c>
      <c r="CYX36">
        <v>0.46892600000000001</v>
      </c>
      <c r="CYY36">
        <v>0.47241699999999998</v>
      </c>
      <c r="CYZ36">
        <v>0.475964</v>
      </c>
      <c r="CZA36">
        <v>0.47954400000000003</v>
      </c>
      <c r="CZB36">
        <v>0.48314299999999999</v>
      </c>
      <c r="CZC36">
        <v>0.48676199999999997</v>
      </c>
      <c r="CZD36">
        <v>0.49040899999999998</v>
      </c>
      <c r="CZE36">
        <v>0.49410100000000001</v>
      </c>
      <c r="CZF36">
        <v>0.49784699999999998</v>
      </c>
      <c r="CZG36">
        <v>0.50164799999999998</v>
      </c>
      <c r="CZH36">
        <v>0.50549599999999995</v>
      </c>
      <c r="CZI36">
        <v>0.50937200000000005</v>
      </c>
      <c r="CZJ36">
        <v>0.51325799999999999</v>
      </c>
      <c r="CZK36">
        <v>0.51714499999999997</v>
      </c>
      <c r="CZL36">
        <v>0.52104600000000001</v>
      </c>
      <c r="CZM36">
        <v>0.52498900000000004</v>
      </c>
      <c r="CZN36">
        <v>0.52900899999999995</v>
      </c>
      <c r="CZO36">
        <v>0.53312499999999996</v>
      </c>
      <c r="CZP36">
        <v>0.53733299999999995</v>
      </c>
      <c r="CZQ36">
        <v>0.54161000000000004</v>
      </c>
      <c r="CZR36">
        <v>0.54593999999999998</v>
      </c>
      <c r="CZS36">
        <v>0.55032199999999998</v>
      </c>
      <c r="CZT36">
        <v>0.55477200000000004</v>
      </c>
      <c r="CZU36">
        <v>0.55929799999999996</v>
      </c>
      <c r="CZV36">
        <v>0.56388300000000002</v>
      </c>
      <c r="CZW36">
        <v>0.56848200000000004</v>
      </c>
      <c r="CZX36">
        <v>0.57304100000000002</v>
      </c>
      <c r="CZY36">
        <v>0.57753399999999999</v>
      </c>
      <c r="CZZ36">
        <v>0.58197200000000004</v>
      </c>
      <c r="DAA36">
        <v>0.58640000000000003</v>
      </c>
      <c r="DAB36">
        <v>0.59086899999999998</v>
      </c>
      <c r="DAC36">
        <v>0.59541100000000002</v>
      </c>
      <c r="DAD36">
        <v>0.60003099999999998</v>
      </c>
      <c r="DAE36">
        <v>0.604711</v>
      </c>
      <c r="DAF36">
        <v>0.60943099999999994</v>
      </c>
      <c r="DAG36">
        <v>0.61417699999999997</v>
      </c>
      <c r="DAH36">
        <v>0.61894000000000005</v>
      </c>
      <c r="DAI36">
        <v>0.62371699999999997</v>
      </c>
      <c r="DAJ36">
        <v>0.62851100000000004</v>
      </c>
      <c r="DAK36">
        <v>0.63332599999999994</v>
      </c>
      <c r="DAL36">
        <v>0.63816899999999999</v>
      </c>
      <c r="DAM36">
        <v>0.64304600000000001</v>
      </c>
      <c r="DAN36">
        <v>0.64796799999999999</v>
      </c>
      <c r="DAO36">
        <v>0.65294600000000003</v>
      </c>
      <c r="DAP36">
        <v>0.657995</v>
      </c>
      <c r="DAQ36">
        <v>0.66312700000000002</v>
      </c>
      <c r="DAR36">
        <v>0.66834000000000005</v>
      </c>
      <c r="DAS36">
        <v>0.67361300000000002</v>
      </c>
      <c r="DAT36">
        <v>0.67891000000000001</v>
      </c>
      <c r="DAU36">
        <v>0.68419799999999997</v>
      </c>
      <c r="DAV36">
        <v>0.68946499999999999</v>
      </c>
      <c r="DAW36">
        <v>0.69472599999999995</v>
      </c>
      <c r="DAX36">
        <v>0.700013</v>
      </c>
      <c r="DAY36">
        <v>0.70535300000000001</v>
      </c>
      <c r="DAZ36">
        <v>0.71075200000000005</v>
      </c>
      <c r="DBA36">
        <v>0.71619200000000005</v>
      </c>
      <c r="DBB36">
        <v>0.72164799999999996</v>
      </c>
      <c r="DBC36">
        <v>0.727105</v>
      </c>
      <c r="DBD36">
        <v>0.73256900000000003</v>
      </c>
      <c r="DBE36">
        <v>0.73807199999999995</v>
      </c>
      <c r="DBF36">
        <v>0.74364600000000003</v>
      </c>
      <c r="DBG36">
        <v>0.74931300000000001</v>
      </c>
      <c r="DBH36">
        <v>0.75506899999999999</v>
      </c>
      <c r="DBI36">
        <v>0.76088199999999995</v>
      </c>
      <c r="DBJ36">
        <v>0.76670000000000005</v>
      </c>
      <c r="DBK36">
        <v>0.77247100000000002</v>
      </c>
      <c r="DBL36">
        <v>0.77816399999999997</v>
      </c>
      <c r="DBM36">
        <v>0.78378300000000001</v>
      </c>
      <c r="DBN36">
        <v>0.78937000000000002</v>
      </c>
      <c r="DBO36">
        <v>0.79498500000000005</v>
      </c>
      <c r="DBP36">
        <v>0.80067900000000003</v>
      </c>
      <c r="DBQ36">
        <v>0.80647199999999997</v>
      </c>
      <c r="DBR36">
        <v>0.81234200000000001</v>
      </c>
      <c r="DBS36">
        <v>0.81823999999999997</v>
      </c>
      <c r="DBT36">
        <v>0.82411299999999998</v>
      </c>
      <c r="DBU36">
        <v>0.829932</v>
      </c>
      <c r="DBV36">
        <v>0.83570199999999994</v>
      </c>
      <c r="DBW36">
        <v>0.84145300000000001</v>
      </c>
      <c r="DBX36">
        <v>0.84722399999999998</v>
      </c>
      <c r="DBY36">
        <v>0.85304000000000002</v>
      </c>
      <c r="DBZ36">
        <v>0.85890900000000003</v>
      </c>
      <c r="DCA36">
        <v>0.86482899999999996</v>
      </c>
      <c r="DCB36">
        <v>0.87079399999999996</v>
      </c>
      <c r="DCC36">
        <v>0.87680400000000003</v>
      </c>
      <c r="DCD36">
        <v>0.882857</v>
      </c>
      <c r="DCE36">
        <v>0.88895100000000005</v>
      </c>
      <c r="DCF36">
        <v>0.89507400000000004</v>
      </c>
      <c r="DCG36">
        <v>0.90121200000000001</v>
      </c>
      <c r="DCH36">
        <v>0.90734800000000004</v>
      </c>
      <c r="DCI36">
        <v>0.91347599999999995</v>
      </c>
      <c r="DCJ36">
        <v>0.91961000000000004</v>
      </c>
      <c r="DCK36">
        <v>0.92578700000000003</v>
      </c>
      <c r="DCL36">
        <v>0.93205800000000005</v>
      </c>
      <c r="DCM36">
        <v>0.93845500000000004</v>
      </c>
      <c r="DCN36">
        <v>0.94496500000000005</v>
      </c>
      <c r="DCO36">
        <v>0.95151300000000005</v>
      </c>
      <c r="DCP36">
        <v>0.95800099999999999</v>
      </c>
      <c r="DCQ36">
        <v>0.96436500000000003</v>
      </c>
      <c r="DCR36">
        <v>0.97062700000000002</v>
      </c>
      <c r="DCS36">
        <v>0.97689999999999999</v>
      </c>
      <c r="DCT36">
        <v>0.98332600000000003</v>
      </c>
      <c r="DCU36">
        <v>0.98999899999999996</v>
      </c>
      <c r="DCV36">
        <v>0.99690299999999998</v>
      </c>
      <c r="DCW36">
        <v>1.0039199999999999</v>
      </c>
      <c r="DCX36">
        <v>1.01091</v>
      </c>
      <c r="DCY36">
        <v>1.0177700000000001</v>
      </c>
      <c r="DCZ36">
        <v>1.02451</v>
      </c>
      <c r="DDA36">
        <v>1.03121</v>
      </c>
      <c r="DDB36">
        <v>1.03796</v>
      </c>
      <c r="DDC36">
        <v>1.0448500000000001</v>
      </c>
      <c r="DDD36">
        <v>1.0518799999999999</v>
      </c>
      <c r="DDE36">
        <v>1.0590299999999999</v>
      </c>
      <c r="DDF36">
        <v>1.0662</v>
      </c>
      <c r="DDG36">
        <v>1.07335</v>
      </c>
      <c r="DDH36">
        <v>1.08043</v>
      </c>
      <c r="DDI36">
        <v>1.0874900000000001</v>
      </c>
      <c r="DDJ36">
        <v>1.09459</v>
      </c>
      <c r="DDK36">
        <v>1.10179</v>
      </c>
      <c r="DDL36">
        <v>1.1091599999999999</v>
      </c>
      <c r="DDM36">
        <v>1.11669</v>
      </c>
      <c r="DDN36">
        <v>1.12435</v>
      </c>
      <c r="DDO36">
        <v>1.1320600000000001</v>
      </c>
      <c r="DDP36">
        <v>1.13975</v>
      </c>
      <c r="DDQ36">
        <v>1.1473100000000001</v>
      </c>
      <c r="DDR36">
        <v>1.1547000000000001</v>
      </c>
      <c r="DDS36">
        <v>1.1618999999999999</v>
      </c>
      <c r="DDT36">
        <v>1.1690100000000001</v>
      </c>
      <c r="DDU36">
        <v>1.1761999999999999</v>
      </c>
      <c r="DDV36">
        <v>1.1836899999999999</v>
      </c>
      <c r="DDW36">
        <v>1.1916</v>
      </c>
      <c r="DDX36">
        <v>1.1999200000000001</v>
      </c>
      <c r="DDY36">
        <v>1.2084600000000001</v>
      </c>
      <c r="DDZ36">
        <v>1.21695</v>
      </c>
      <c r="DEA36">
        <v>1.22512</v>
      </c>
      <c r="DEB36">
        <v>1.2328300000000001</v>
      </c>
      <c r="DEC36">
        <v>1.24011</v>
      </c>
      <c r="DED36">
        <v>1.24715</v>
      </c>
      <c r="DEE36">
        <v>1.25423</v>
      </c>
      <c r="DEF36">
        <v>1.2616499999999999</v>
      </c>
      <c r="DEG36">
        <v>1.2695700000000001</v>
      </c>
      <c r="DEH36">
        <v>1.27803</v>
      </c>
      <c r="DEI36">
        <v>1.28684</v>
      </c>
      <c r="DEJ36">
        <v>1.2956799999999999</v>
      </c>
      <c r="DEK36">
        <v>1.30423</v>
      </c>
      <c r="DEL36">
        <v>1.31227</v>
      </c>
      <c r="DEM36">
        <v>1.31979</v>
      </c>
      <c r="DEN36">
        <v>1.3269500000000001</v>
      </c>
      <c r="DEO36">
        <v>1.3340000000000001</v>
      </c>
      <c r="DEP36">
        <v>1.3411200000000001</v>
      </c>
      <c r="DEQ36">
        <v>1.34842</v>
      </c>
      <c r="DER36">
        <v>1.3559699999999999</v>
      </c>
      <c r="DES36">
        <v>1.3638600000000001</v>
      </c>
      <c r="DET36">
        <v>1.3722399999999999</v>
      </c>
      <c r="DEU36">
        <v>1.3811199999999999</v>
      </c>
      <c r="DEV36">
        <v>1.3903799999999999</v>
      </c>
      <c r="DEW36">
        <v>1.3996200000000001</v>
      </c>
      <c r="DEX36">
        <v>1.40835</v>
      </c>
      <c r="DEY36">
        <v>1.41618</v>
      </c>
      <c r="DEZ36">
        <v>1.42303</v>
      </c>
      <c r="DFA36">
        <v>1.4292400000000001</v>
      </c>
      <c r="DFB36">
        <v>1.4353100000000001</v>
      </c>
      <c r="DFC36">
        <v>1.4417899999999999</v>
      </c>
      <c r="DFD36">
        <v>1.44896</v>
      </c>
      <c r="DFE36">
        <v>1.45685</v>
      </c>
      <c r="DFF36">
        <v>1.46529</v>
      </c>
      <c r="DFG36">
        <v>1.4740200000000001</v>
      </c>
      <c r="DFH36">
        <v>1.4828300000000001</v>
      </c>
      <c r="DFI36">
        <v>1.4915700000000001</v>
      </c>
      <c r="DFJ36">
        <v>1.5001199999999999</v>
      </c>
      <c r="DFK36">
        <v>1.50841</v>
      </c>
      <c r="DFL36">
        <v>1.5163800000000001</v>
      </c>
      <c r="DFM36">
        <v>1.52396</v>
      </c>
      <c r="DFN36">
        <v>1.5310999999999999</v>
      </c>
      <c r="DFO36">
        <v>1.5377400000000001</v>
      </c>
      <c r="DFP36">
        <v>1.54393</v>
      </c>
      <c r="DFQ36">
        <v>1.5498700000000001</v>
      </c>
      <c r="DFR36">
        <v>1.5559700000000001</v>
      </c>
      <c r="DFS36">
        <v>1.5627500000000001</v>
      </c>
      <c r="DFT36">
        <v>1.57057</v>
      </c>
      <c r="DFU36">
        <v>1.5794699999999999</v>
      </c>
      <c r="DFV36">
        <v>1.58901</v>
      </c>
      <c r="DFW36">
        <v>1.59842</v>
      </c>
      <c r="DFX36">
        <v>1.6069500000000001</v>
      </c>
      <c r="DFY36">
        <v>1.61429</v>
      </c>
      <c r="DFZ36">
        <v>1.6206199999999999</v>
      </c>
      <c r="DGA36">
        <v>1.62653</v>
      </c>
      <c r="DGB36">
        <v>1.63263</v>
      </c>
      <c r="DGC36">
        <v>1.6392899999999999</v>
      </c>
      <c r="DGD36">
        <v>1.64655</v>
      </c>
      <c r="DGE36">
        <v>1.65421</v>
      </c>
      <c r="DGF36">
        <v>1.6619699999999999</v>
      </c>
      <c r="DGG36">
        <v>1.66953</v>
      </c>
      <c r="DGH36">
        <v>1.6766399999999999</v>
      </c>
      <c r="DGI36">
        <v>1.68313</v>
      </c>
      <c r="DGJ36">
        <v>1.6889799999999999</v>
      </c>
      <c r="DGK36">
        <v>1.69431</v>
      </c>
      <c r="DGL36">
        <v>1.6993799999999999</v>
      </c>
      <c r="DGM36">
        <v>1.7044600000000001</v>
      </c>
      <c r="DGN36">
        <v>1.7096499999999999</v>
      </c>
      <c r="DGO36">
        <v>1.7149000000000001</v>
      </c>
      <c r="DGP36">
        <v>1.7200800000000001</v>
      </c>
      <c r="DGQ36">
        <v>1.7251399999999999</v>
      </c>
      <c r="DGR36">
        <v>1.7301500000000001</v>
      </c>
      <c r="DGS36">
        <v>1.7352700000000001</v>
      </c>
      <c r="DGT36">
        <v>1.74055</v>
      </c>
      <c r="DGU36">
        <v>1.7458800000000001</v>
      </c>
      <c r="DGV36">
        <v>1.7510600000000001</v>
      </c>
      <c r="DGW36">
        <v>1.75606</v>
      </c>
      <c r="DGX36">
        <v>1.76119</v>
      </c>
      <c r="DGY36">
        <v>1.76698</v>
      </c>
      <c r="DGZ36">
        <v>1.7739199999999999</v>
      </c>
      <c r="DHA36">
        <v>1.78203</v>
      </c>
      <c r="DHB36">
        <v>1.79071</v>
      </c>
      <c r="DHC36">
        <v>1.79891</v>
      </c>
      <c r="DHD36">
        <v>1.80572</v>
      </c>
      <c r="DHE36">
        <v>1.8108599999999999</v>
      </c>
      <c r="DHF36">
        <v>1.81487</v>
      </c>
      <c r="DHG36">
        <v>1.81874</v>
      </c>
      <c r="DHH36">
        <v>1.8232299999999999</v>
      </c>
      <c r="DHI36">
        <v>1.8283400000000001</v>
      </c>
      <c r="DHJ36">
        <v>1.8333200000000001</v>
      </c>
      <c r="DHK36">
        <v>1.83718</v>
      </c>
      <c r="DHL36">
        <v>1.83938</v>
      </c>
      <c r="DHM36">
        <v>1.8402700000000001</v>
      </c>
      <c r="DHN36">
        <v>1.84094</v>
      </c>
      <c r="DHO36">
        <v>1.84267</v>
      </c>
      <c r="DHP36">
        <v>1.84632</v>
      </c>
      <c r="DHQ36">
        <v>1.85199</v>
      </c>
      <c r="DHR36">
        <v>1.85903</v>
      </c>
      <c r="DHS36">
        <v>1.8663799999999999</v>
      </c>
      <c r="DHT36">
        <v>1.87297</v>
      </c>
      <c r="DHU36">
        <v>1.8779699999999999</v>
      </c>
      <c r="DHV36">
        <v>1.88104</v>
      </c>
      <c r="DHW36">
        <v>1.8824399999999999</v>
      </c>
      <c r="DHX36">
        <v>1.8829</v>
      </c>
      <c r="DHY36">
        <v>1.8834200000000001</v>
      </c>
      <c r="DHZ36">
        <v>1.88483</v>
      </c>
      <c r="DIA36">
        <v>1.88751</v>
      </c>
      <c r="DIB36">
        <v>1.8912899999999999</v>
      </c>
      <c r="DIC36">
        <v>1.89561</v>
      </c>
      <c r="DID36">
        <v>1.89981</v>
      </c>
      <c r="DIE36">
        <v>1.9033599999999999</v>
      </c>
      <c r="DIF36">
        <v>1.9059699999999999</v>
      </c>
      <c r="DIG36">
        <v>1.9075299999999999</v>
      </c>
      <c r="DIH36">
        <v>1.9081699999999999</v>
      </c>
      <c r="DII36">
        <v>1.90821</v>
      </c>
      <c r="DIJ36">
        <v>1.9082600000000001</v>
      </c>
      <c r="DIK36">
        <v>1.909</v>
      </c>
      <c r="DIL36">
        <v>1.9109499999999999</v>
      </c>
      <c r="DIM36">
        <v>1.9141600000000001</v>
      </c>
      <c r="DIN36">
        <v>1.9182399999999999</v>
      </c>
      <c r="DIO36">
        <v>1.92259</v>
      </c>
      <c r="DIP36">
        <v>1.9267799999999999</v>
      </c>
      <c r="DIQ36">
        <v>1.9307000000000001</v>
      </c>
      <c r="DIR36">
        <v>1.9344600000000001</v>
      </c>
      <c r="DIS36">
        <v>1.9380299999999999</v>
      </c>
      <c r="DIT36">
        <v>1.9411400000000001</v>
      </c>
      <c r="DIU36">
        <v>1.94346</v>
      </c>
      <c r="DIV36">
        <v>1.94496</v>
      </c>
      <c r="DIW36">
        <v>1.9461299999999999</v>
      </c>
      <c r="DIX36">
        <v>1.9477</v>
      </c>
      <c r="DIY36">
        <v>1.9501599999999999</v>
      </c>
      <c r="DIZ36">
        <v>1.9533100000000001</v>
      </c>
      <c r="DJA36">
        <v>1.95625</v>
      </c>
      <c r="DJB36">
        <v>1.9579500000000001</v>
      </c>
      <c r="DJC36">
        <v>1.9579500000000001</v>
      </c>
      <c r="DJD36">
        <v>1.9567099999999999</v>
      </c>
      <c r="DJE36">
        <v>1.95529</v>
      </c>
      <c r="DJF36">
        <v>1.9547000000000001</v>
      </c>
      <c r="DJG36">
        <v>1.9553100000000001</v>
      </c>
      <c r="DJH36">
        <v>1.9567000000000001</v>
      </c>
      <c r="DJI36">
        <v>1.9580299999999999</v>
      </c>
      <c r="DJJ36">
        <v>1.9586300000000001</v>
      </c>
      <c r="DJK36">
        <v>1.95851</v>
      </c>
      <c r="DJL36">
        <v>1.9583200000000001</v>
      </c>
      <c r="DJM36">
        <v>1.95888</v>
      </c>
      <c r="DJN36">
        <v>1.96065</v>
      </c>
      <c r="DJO36">
        <v>1.96343</v>
      </c>
      <c r="DJP36">
        <v>1.9664699999999999</v>
      </c>
      <c r="DJQ36">
        <v>1.9688699999999999</v>
      </c>
      <c r="DJR36">
        <v>1.97</v>
      </c>
      <c r="DJS36">
        <v>1.96976</v>
      </c>
      <c r="DJT36">
        <v>1.9685600000000001</v>
      </c>
      <c r="DJU36">
        <v>1.9670399999999999</v>
      </c>
      <c r="DJV36">
        <v>1.96591</v>
      </c>
      <c r="DJW36">
        <v>1.9658100000000001</v>
      </c>
      <c r="DJX36">
        <v>1.96716</v>
      </c>
      <c r="DJY36">
        <v>1.9700299999999999</v>
      </c>
      <c r="DJZ36">
        <v>1.9739199999999999</v>
      </c>
      <c r="DKA36">
        <v>1.9778</v>
      </c>
      <c r="DKB36">
        <v>1.9804200000000001</v>
      </c>
      <c r="DKC36">
        <v>1.98095</v>
      </c>
      <c r="DKD36">
        <v>1.97956</v>
      </c>
      <c r="DKE36">
        <v>1.9773499999999999</v>
      </c>
      <c r="DKF36">
        <v>1.97577</v>
      </c>
      <c r="DKG36">
        <v>1.9757100000000001</v>
      </c>
      <c r="DKH36">
        <v>1.9769699999999999</v>
      </c>
      <c r="DKI36">
        <v>1.9782599999999999</v>
      </c>
      <c r="DKJ36">
        <v>1.9779500000000001</v>
      </c>
      <c r="DKK36">
        <v>1.9751000000000001</v>
      </c>
      <c r="DKL36">
        <v>1.9701500000000001</v>
      </c>
      <c r="DKM36">
        <v>1.9648300000000001</v>
      </c>
      <c r="DKN36">
        <v>1.9612000000000001</v>
      </c>
      <c r="DKO36">
        <v>1.9606399999999999</v>
      </c>
      <c r="DKP36">
        <v>1.9632099999999999</v>
      </c>
      <c r="DKQ36">
        <v>1.9676499999999999</v>
      </c>
      <c r="DKR36">
        <v>1.97201</v>
      </c>
      <c r="DKS36">
        <v>1.97451</v>
      </c>
      <c r="DKT36">
        <v>1.97435</v>
      </c>
      <c r="DKU36">
        <v>1.97187</v>
      </c>
      <c r="DKV36">
        <v>1.96811</v>
      </c>
      <c r="DKW36">
        <v>1.96418</v>
      </c>
      <c r="DKX36">
        <v>1.9608300000000001</v>
      </c>
      <c r="DKY36">
        <v>1.9583600000000001</v>
      </c>
      <c r="DKZ36">
        <v>1.95678</v>
      </c>
      <c r="DLA36">
        <v>1.9559299999999999</v>
      </c>
      <c r="DLB36">
        <v>1.9555400000000001</v>
      </c>
      <c r="DLC36">
        <v>1.9553</v>
      </c>
      <c r="DLD36">
        <v>1.95495</v>
      </c>
      <c r="DLE36">
        <v>1.9543999999999999</v>
      </c>
      <c r="DLF36">
        <v>1.9538800000000001</v>
      </c>
      <c r="DLG36">
        <v>1.9537100000000001</v>
      </c>
      <c r="DLH36">
        <v>1.9541299999999999</v>
      </c>
      <c r="DLI36">
        <v>1.9549700000000001</v>
      </c>
      <c r="DLJ36">
        <v>1.9557100000000001</v>
      </c>
      <c r="DLK36">
        <v>1.9557</v>
      </c>
      <c r="DLL36">
        <v>1.9545300000000001</v>
      </c>
      <c r="DLM36">
        <v>1.9522999999999999</v>
      </c>
      <c r="DLN36">
        <v>1.94964</v>
      </c>
      <c r="DLO36">
        <v>1.9474199999999999</v>
      </c>
      <c r="DLP36">
        <v>1.94642</v>
      </c>
      <c r="DLQ36">
        <v>1.9470099999999999</v>
      </c>
      <c r="DLR36">
        <v>1.9490099999999999</v>
      </c>
      <c r="DLS36">
        <v>1.9516899999999999</v>
      </c>
      <c r="DLT36">
        <v>1.9538899999999999</v>
      </c>
      <c r="DLU36">
        <v>1.95451</v>
      </c>
      <c r="DLV36">
        <v>1.95289</v>
      </c>
      <c r="DLW36">
        <v>1.9492400000000001</v>
      </c>
      <c r="DLX36">
        <v>1.9444999999999999</v>
      </c>
      <c r="DLY36">
        <v>1.9399299999999999</v>
      </c>
      <c r="DLZ36">
        <v>1.9365699999999999</v>
      </c>
      <c r="DMA36">
        <v>1.9349400000000001</v>
      </c>
      <c r="DMB36">
        <v>1.9349799999999999</v>
      </c>
      <c r="DMC36">
        <v>1.9362600000000001</v>
      </c>
      <c r="DMD36">
        <v>1.9381900000000001</v>
      </c>
      <c r="DME36">
        <v>1.9402600000000001</v>
      </c>
      <c r="DMF36">
        <v>1.9421999999999999</v>
      </c>
      <c r="DMG36">
        <v>1.944</v>
      </c>
      <c r="DMH36">
        <v>1.9457899999999999</v>
      </c>
      <c r="DMI36">
        <v>1.94756</v>
      </c>
      <c r="DMJ36">
        <v>1.9488700000000001</v>
      </c>
      <c r="DMK36">
        <v>1.94876</v>
      </c>
      <c r="DML36">
        <v>1.9460299999999999</v>
      </c>
      <c r="DMM36">
        <v>1.9400200000000001</v>
      </c>
      <c r="DMN36">
        <v>1.9313400000000001</v>
      </c>
      <c r="DMO36">
        <v>1.9219599999999999</v>
      </c>
      <c r="DMP36">
        <v>1.91455</v>
      </c>
      <c r="DMQ36">
        <v>1.91127</v>
      </c>
      <c r="DMR36">
        <v>1.9128700000000001</v>
      </c>
      <c r="DMS36">
        <v>1.91828</v>
      </c>
      <c r="DMT36">
        <v>1.9249400000000001</v>
      </c>
      <c r="DMU36">
        <v>1.9298</v>
      </c>
      <c r="DMV36">
        <v>1.93055</v>
      </c>
      <c r="DMW36">
        <v>1.9266700000000001</v>
      </c>
      <c r="DMX36">
        <v>1.9195199999999999</v>
      </c>
      <c r="DMY36">
        <v>1.91154</v>
      </c>
      <c r="DMZ36">
        <v>1.9051499999999999</v>
      </c>
      <c r="DNA36">
        <v>1.9019600000000001</v>
      </c>
      <c r="DNB36">
        <v>1.90235</v>
      </c>
      <c r="DNC36">
        <v>1.90551</v>
      </c>
      <c r="DND36">
        <v>1.9097500000000001</v>
      </c>
      <c r="DNE36">
        <v>1.9130199999999999</v>
      </c>
      <c r="DNF36">
        <v>1.9137299999999999</v>
      </c>
      <c r="DNG36">
        <v>1.91137</v>
      </c>
      <c r="DNH36">
        <v>1.9067400000000001</v>
      </c>
      <c r="DNI36">
        <v>1.9016</v>
      </c>
      <c r="DNJ36">
        <v>1.8977900000000001</v>
      </c>
      <c r="DNK36">
        <v>1.89646</v>
      </c>
      <c r="DNL36">
        <v>1.8974599999999999</v>
      </c>
      <c r="DNM36">
        <v>1.89933</v>
      </c>
      <c r="DNN36">
        <v>1.89984</v>
      </c>
      <c r="DNO36">
        <v>1.8969499999999999</v>
      </c>
      <c r="DNP36">
        <v>1.88994</v>
      </c>
      <c r="DNQ36">
        <v>1.87991</v>
      </c>
      <c r="DNR36">
        <v>1.8692800000000001</v>
      </c>
      <c r="DNS36">
        <v>1.8607400000000001</v>
      </c>
      <c r="DNT36">
        <v>1.85606</v>
      </c>
      <c r="DNU36">
        <v>1.8553999999999999</v>
      </c>
      <c r="DNV36">
        <v>1.8573500000000001</v>
      </c>
      <c r="DNW36">
        <v>1.8595999999999999</v>
      </c>
      <c r="DNX36">
        <v>1.85998</v>
      </c>
      <c r="DNY36">
        <v>1.8574200000000001</v>
      </c>
      <c r="DNZ36">
        <v>1.8522000000000001</v>
      </c>
      <c r="DOA36">
        <v>1.8453900000000001</v>
      </c>
      <c r="DOB36">
        <v>1.8381700000000001</v>
      </c>
      <c r="DOC36">
        <v>1.83134</v>
      </c>
      <c r="DOD36">
        <v>1.8253900000000001</v>
      </c>
      <c r="DOE36">
        <v>1.8207500000000001</v>
      </c>
      <c r="DOF36">
        <v>1.81799</v>
      </c>
      <c r="DOG36">
        <v>1.81765</v>
      </c>
      <c r="DOH36">
        <v>1.81993</v>
      </c>
      <c r="DOI36">
        <v>1.8244100000000001</v>
      </c>
      <c r="DOJ36">
        <v>1.82985</v>
      </c>
      <c r="DOK36">
        <v>1.8343</v>
      </c>
      <c r="DOL36">
        <v>1.8356399999999999</v>
      </c>
      <c r="DOM36">
        <v>1.83239</v>
      </c>
      <c r="DON36">
        <v>1.8246</v>
      </c>
      <c r="DOO36">
        <v>1.8140400000000001</v>
      </c>
      <c r="DOP36">
        <v>1.80355</v>
      </c>
      <c r="DOQ36">
        <v>1.7959700000000001</v>
      </c>
      <c r="DOR36">
        <v>1.7929299999999999</v>
      </c>
      <c r="DOS36">
        <v>1.7940499999999999</v>
      </c>
      <c r="DOT36">
        <v>1.7968200000000001</v>
      </c>
      <c r="DOU36">
        <v>1.7974699999999999</v>
      </c>
      <c r="DOV36">
        <v>1.79287</v>
      </c>
      <c r="DOW36">
        <v>1.7823599999999999</v>
      </c>
      <c r="DOX36">
        <v>1.76813</v>
      </c>
      <c r="DOY36">
        <v>1.75376</v>
      </c>
      <c r="DOZ36">
        <v>1.7422899999999999</v>
      </c>
      <c r="DPA36">
        <v>1.7350300000000001</v>
      </c>
      <c r="DPB36">
        <v>1.7317100000000001</v>
      </c>
      <c r="DPC36">
        <v>1.73115</v>
      </c>
      <c r="DPD36">
        <v>1.7320199999999999</v>
      </c>
      <c r="DPE36">
        <v>1.7330300000000001</v>
      </c>
      <c r="DPF36">
        <v>1.73271</v>
      </c>
      <c r="DPG36">
        <v>1.72932</v>
      </c>
      <c r="DPH36">
        <v>1.7213700000000001</v>
      </c>
      <c r="DPI36">
        <v>1.7086600000000001</v>
      </c>
      <c r="DPJ36">
        <v>1.69285</v>
      </c>
      <c r="DPK36">
        <v>1.67693</v>
      </c>
      <c r="DPL36">
        <v>1.6638599999999999</v>
      </c>
      <c r="DPM36">
        <v>1.6554500000000001</v>
      </c>
      <c r="DPN36">
        <v>1.65171</v>
      </c>
      <c r="DPO36">
        <v>1.651</v>
      </c>
      <c r="DPP36">
        <v>1.6509</v>
      </c>
      <c r="DPQ36">
        <v>1.64951</v>
      </c>
      <c r="DPR36">
        <v>1.6465099999999999</v>
      </c>
      <c r="DPS36">
        <v>1.6429800000000001</v>
      </c>
      <c r="DPT36">
        <v>1.6404700000000001</v>
      </c>
      <c r="DPU36">
        <v>1.63985</v>
      </c>
      <c r="DPV36">
        <v>1.6407400000000001</v>
      </c>
      <c r="DPW36">
        <v>1.6415599999999999</v>
      </c>
      <c r="DPX36">
        <v>1.6402699999999999</v>
      </c>
      <c r="DPY36">
        <v>1.63561</v>
      </c>
      <c r="DPZ36">
        <v>1.6280399999999999</v>
      </c>
      <c r="DQA36">
        <v>1.61954</v>
      </c>
      <c r="DQB36">
        <v>1.61246</v>
      </c>
      <c r="DQC36">
        <v>1.60819</v>
      </c>
      <c r="DQD36">
        <v>1.6063700000000001</v>
      </c>
      <c r="DQE36">
        <v>1.6050800000000001</v>
      </c>
      <c r="DQF36">
        <v>1.6017300000000001</v>
      </c>
      <c r="DQG36">
        <v>1.5944799999999999</v>
      </c>
      <c r="DQH36">
        <v>1.5831599999999999</v>
      </c>
      <c r="DQI36">
        <v>1.56921</v>
      </c>
      <c r="DQJ36">
        <v>1.5548900000000001</v>
      </c>
      <c r="DQK36">
        <v>1.5422</v>
      </c>
      <c r="DQL36">
        <v>1.53223</v>
      </c>
      <c r="DQM36">
        <v>1.5250900000000001</v>
      </c>
      <c r="DQN36">
        <v>1.52006</v>
      </c>
      <c r="DQO36">
        <v>1.51597</v>
      </c>
      <c r="DQP36">
        <v>1.5116000000000001</v>
      </c>
      <c r="DQQ36">
        <v>1.5061599999999999</v>
      </c>
      <c r="DQR36">
        <v>1.4996</v>
      </c>
      <c r="DQS36">
        <v>1.49251</v>
      </c>
      <c r="DQT36">
        <v>1.4855499999999999</v>
      </c>
      <c r="DQU36">
        <v>1.4790099999999999</v>
      </c>
      <c r="DQV36">
        <v>1.4726999999999999</v>
      </c>
      <c r="DQW36">
        <v>1.46627</v>
      </c>
      <c r="DQX36">
        <v>1.4597199999999999</v>
      </c>
      <c r="DQY36">
        <v>1.4536800000000001</v>
      </c>
      <c r="DQZ36">
        <v>1.4491499999999999</v>
      </c>
      <c r="DRA36">
        <v>1.44686</v>
      </c>
      <c r="DRB36">
        <v>1.4466000000000001</v>
      </c>
      <c r="DRC36">
        <v>1.4470499999999999</v>
      </c>
      <c r="DRD36">
        <v>1.4462600000000001</v>
      </c>
      <c r="DRE36">
        <v>1.44259</v>
      </c>
      <c r="DRF36">
        <v>1.4357599999999999</v>
      </c>
      <c r="DRG36">
        <v>1.4271199999999999</v>
      </c>
      <c r="DRH36">
        <v>1.4187799999999999</v>
      </c>
      <c r="DRI36">
        <v>1.41252</v>
      </c>
      <c r="DRJ36">
        <v>1.4089799999999999</v>
      </c>
      <c r="DRK36">
        <v>1.40751</v>
      </c>
      <c r="DRL36">
        <v>1.4066000000000001</v>
      </c>
      <c r="DRM36">
        <v>1.40452</v>
      </c>
      <c r="DRN36">
        <v>1.40002</v>
      </c>
      <c r="DRO36">
        <v>1.39269</v>
      </c>
      <c r="DRP36">
        <v>1.3829</v>
      </c>
      <c r="DRQ36">
        <v>1.3715599999999999</v>
      </c>
      <c r="DRR36">
        <v>1.35989</v>
      </c>
      <c r="DRS36">
        <v>1.3492900000000001</v>
      </c>
      <c r="DRT36">
        <v>1.3409599999999999</v>
      </c>
      <c r="DRU36">
        <v>1.3355600000000001</v>
      </c>
      <c r="DRV36">
        <v>1.3327500000000001</v>
      </c>
      <c r="DRW36">
        <v>1.3312299999999999</v>
      </c>
      <c r="DRX36">
        <v>1.32897</v>
      </c>
      <c r="DRY36">
        <v>1.32412</v>
      </c>
      <c r="DRZ36">
        <v>1.31606</v>
      </c>
      <c r="DSA36">
        <v>1.3059499999999999</v>
      </c>
      <c r="DSB36">
        <v>1.29603</v>
      </c>
      <c r="DSC36">
        <v>1.2882100000000001</v>
      </c>
      <c r="DSD36">
        <v>1.28298</v>
      </c>
      <c r="DSE36">
        <v>1.2795000000000001</v>
      </c>
      <c r="DSF36">
        <v>1.2762100000000001</v>
      </c>
      <c r="DSG36">
        <v>1.2717499999999999</v>
      </c>
      <c r="DSH36">
        <v>1.26569</v>
      </c>
      <c r="DSI36">
        <v>1.2586299999999999</v>
      </c>
      <c r="DSJ36">
        <v>1.25162</v>
      </c>
      <c r="DSK36">
        <v>1.2454799999999999</v>
      </c>
      <c r="DSL36">
        <v>1.24047</v>
      </c>
      <c r="DSM36">
        <v>1.23628</v>
      </c>
      <c r="DSN36">
        <v>1.23227</v>
      </c>
      <c r="DSO36">
        <v>1.2278199999999999</v>
      </c>
      <c r="DSP36">
        <v>1.22258</v>
      </c>
      <c r="DSQ36">
        <v>1.2166300000000001</v>
      </c>
      <c r="DSR36">
        <v>1.2103200000000001</v>
      </c>
      <c r="DSS36">
        <v>1.20401</v>
      </c>
      <c r="DST36">
        <v>1.1978500000000001</v>
      </c>
      <c r="DSU36">
        <v>1.1917800000000001</v>
      </c>
      <c r="DSV36">
        <v>1.18553</v>
      </c>
      <c r="DSW36">
        <v>1.17882</v>
      </c>
      <c r="DSX36">
        <v>1.17147</v>
      </c>
      <c r="DSY36">
        <v>1.16337</v>
      </c>
      <c r="DSZ36">
        <v>1.15449</v>
      </c>
      <c r="DTA36">
        <v>1.14496</v>
      </c>
      <c r="DTB36">
        <v>1.1352599999999999</v>
      </c>
      <c r="DTC36">
        <v>1.12632</v>
      </c>
      <c r="DTD36">
        <v>1.1193</v>
      </c>
      <c r="DTE36">
        <v>1.11487</v>
      </c>
      <c r="DTF36">
        <v>1.11276</v>
      </c>
      <c r="DTG36">
        <v>1.1117699999999999</v>
      </c>
      <c r="DTH36">
        <v>1.1103000000000001</v>
      </c>
      <c r="DTI36">
        <v>1.1069800000000001</v>
      </c>
      <c r="DTJ36">
        <v>1.1011599999999999</v>
      </c>
      <c r="DTK36">
        <v>1.09311</v>
      </c>
      <c r="DTL36">
        <v>1.08392</v>
      </c>
      <c r="DTM36">
        <v>1.0749500000000001</v>
      </c>
      <c r="DTN36">
        <v>1.0673299999999999</v>
      </c>
      <c r="DTO36">
        <v>1.06158</v>
      </c>
      <c r="DTP36">
        <v>1.0575399999999999</v>
      </c>
      <c r="DTQ36">
        <v>1.0544100000000001</v>
      </c>
      <c r="DTR36">
        <v>1.05101</v>
      </c>
      <c r="DTS36">
        <v>1.0462400000000001</v>
      </c>
      <c r="DTT36">
        <v>1.0396000000000001</v>
      </c>
      <c r="DTU36">
        <v>1.0313399999999999</v>
      </c>
      <c r="DTV36">
        <v>1.0222599999999999</v>
      </c>
      <c r="DTW36">
        <v>1.01329</v>
      </c>
      <c r="DTX36">
        <v>1.0052099999999999</v>
      </c>
      <c r="DTY36">
        <v>0.99844200000000005</v>
      </c>
      <c r="DTZ36">
        <v>0.993066</v>
      </c>
      <c r="DUA36">
        <v>0.988931</v>
      </c>
      <c r="DUB36">
        <v>0.98573500000000003</v>
      </c>
      <c r="DUC36">
        <v>0.98300799999999999</v>
      </c>
      <c r="DUD36">
        <v>0.980074</v>
      </c>
      <c r="DUE36">
        <v>0.97617600000000004</v>
      </c>
      <c r="DUF36">
        <v>0.97084099999999995</v>
      </c>
      <c r="DUG36">
        <v>0.96425899999999998</v>
      </c>
      <c r="DUH36">
        <v>0.95725499999999997</v>
      </c>
      <c r="DUI36">
        <v>0.95083799999999996</v>
      </c>
      <c r="DUJ36">
        <v>0.94570799999999999</v>
      </c>
      <c r="DUK36">
        <v>0.94196400000000002</v>
      </c>
      <c r="DUL36">
        <v>0.939002</v>
      </c>
      <c r="DUM36">
        <v>0.935612</v>
      </c>
      <c r="DUN36">
        <v>0.930477</v>
      </c>
      <c r="DUO36">
        <v>0.92308800000000002</v>
      </c>
      <c r="DUP36">
        <v>0.91425999999999996</v>
      </c>
      <c r="DUQ36">
        <v>0.90545500000000001</v>
      </c>
      <c r="DUR36">
        <v>0.89765899999999998</v>
      </c>
      <c r="DUS36">
        <v>0.89095899999999995</v>
      </c>
      <c r="DUT36">
        <v>0.88483199999999995</v>
      </c>
      <c r="DUU36">
        <v>0.87864799999999998</v>
      </c>
      <c r="DUV36">
        <v>0.87210699999999997</v>
      </c>
      <c r="DUW36">
        <v>0.86542399999999997</v>
      </c>
      <c r="DUX36">
        <v>0.85909199999999997</v>
      </c>
      <c r="DUY36">
        <v>0.85344299999999995</v>
      </c>
      <c r="DUZ36">
        <v>0.848437</v>
      </c>
      <c r="DVA36">
        <v>0.84378500000000001</v>
      </c>
      <c r="DVB36">
        <v>0.83921299999999999</v>
      </c>
      <c r="DVC36">
        <v>0.83464499999999997</v>
      </c>
      <c r="DVD36">
        <v>0.83018199999999998</v>
      </c>
      <c r="DVE36">
        <v>0.82587699999999997</v>
      </c>
      <c r="DVF36">
        <v>0.82147099999999995</v>
      </c>
      <c r="DVG36">
        <v>0.81630800000000003</v>
      </c>
      <c r="DVH36">
        <v>0.80949899999999997</v>
      </c>
      <c r="DVI36">
        <v>0.80042500000000005</v>
      </c>
      <c r="DVJ36">
        <v>0.78964299999999998</v>
      </c>
      <c r="DVK36">
        <v>0.77943700000000005</v>
      </c>
      <c r="DVL36">
        <v>0.77232199999999995</v>
      </c>
      <c r="DVM36">
        <v>0.76866400000000001</v>
      </c>
      <c r="DVN36">
        <v>0.76685700000000001</v>
      </c>
      <c r="DVO36">
        <v>0.76513299999999995</v>
      </c>
      <c r="DVP36">
        <v>0.76244299999999998</v>
      </c>
      <c r="DVQ36">
        <v>0.75844800000000001</v>
      </c>
      <c r="DVR36">
        <v>0.75331099999999995</v>
      </c>
      <c r="DVS36">
        <v>0.74750399999999995</v>
      </c>
      <c r="DVT36">
        <v>0.74155300000000002</v>
      </c>
      <c r="DVU36">
        <v>0.73577899999999996</v>
      </c>
      <c r="DVV36">
        <v>0.73022100000000001</v>
      </c>
      <c r="DVW36">
        <v>0.72481700000000004</v>
      </c>
      <c r="DVX36">
        <v>0.71965500000000004</v>
      </c>
      <c r="DVY36">
        <v>0.71503700000000003</v>
      </c>
      <c r="DVZ36">
        <v>0.71128599999999997</v>
      </c>
      <c r="DWA36">
        <v>0.70842899999999998</v>
      </c>
      <c r="DWB36">
        <v>0.70599400000000001</v>
      </c>
      <c r="DWC36">
        <v>0.70296000000000003</v>
      </c>
      <c r="DWD36">
        <v>0.69792100000000001</v>
      </c>
      <c r="DWE36">
        <v>0.68983799999999995</v>
      </c>
      <c r="DWF36">
        <v>0.67945999999999995</v>
      </c>
      <c r="DWG36">
        <v>0.66958399999999996</v>
      </c>
      <c r="DWH36">
        <v>0.66261199999999998</v>
      </c>
      <c r="DWI36">
        <v>0.65862200000000004</v>
      </c>
      <c r="DWJ36">
        <v>0.65616300000000005</v>
      </c>
      <c r="DWK36">
        <v>0.65358700000000003</v>
      </c>
      <c r="DWL36">
        <v>0.64971500000000004</v>
      </c>
      <c r="DWM36">
        <v>0.64421300000000004</v>
      </c>
      <c r="DWN36">
        <v>0.63778100000000004</v>
      </c>
      <c r="DWO36">
        <v>0.63166999999999995</v>
      </c>
      <c r="DWP36">
        <v>0.62664399999999998</v>
      </c>
      <c r="DWQ36">
        <v>0.62246100000000004</v>
      </c>
      <c r="DWR36">
        <v>0.61827100000000002</v>
      </c>
      <c r="DWS36">
        <v>0.61340799999999995</v>
      </c>
      <c r="DWT36">
        <v>0.60794300000000001</v>
      </c>
      <c r="DWU36">
        <v>0.60256699999999996</v>
      </c>
      <c r="DWV36">
        <v>0.59789000000000003</v>
      </c>
      <c r="DWW36">
        <v>0.59390500000000002</v>
      </c>
      <c r="DWX36">
        <v>0.59002100000000002</v>
      </c>
      <c r="DWY36">
        <v>0.58544499999999999</v>
      </c>
      <c r="DWZ36">
        <v>0.57966499999999999</v>
      </c>
      <c r="DXA36">
        <v>0.57287600000000005</v>
      </c>
      <c r="DXB36">
        <v>0.56597399999999998</v>
      </c>
      <c r="DXC36">
        <v>0.559863</v>
      </c>
      <c r="DXD36">
        <v>0.55474400000000001</v>
      </c>
      <c r="DXE36">
        <v>0.55020000000000002</v>
      </c>
      <c r="DXF36">
        <v>0.545767</v>
      </c>
      <c r="DXG36">
        <v>0.54131300000000004</v>
      </c>
      <c r="DXH36">
        <v>0.53695499999999996</v>
      </c>
      <c r="DXI36">
        <v>0.532721</v>
      </c>
      <c r="DXJ36">
        <v>0.52832199999999996</v>
      </c>
      <c r="DXK36">
        <v>0.52324599999999999</v>
      </c>
      <c r="DXL36">
        <v>0.51716300000000004</v>
      </c>
      <c r="DXM36">
        <v>0.51040600000000003</v>
      </c>
      <c r="DXN36">
        <v>0.50399899999999997</v>
      </c>
      <c r="DXO36">
        <v>0.49886999999999998</v>
      </c>
      <c r="DXP36">
        <v>0.49513800000000002</v>
      </c>
      <c r="DXQ36">
        <v>0.49229600000000001</v>
      </c>
      <c r="DXR36">
        <v>0.489705</v>
      </c>
      <c r="DXS36">
        <v>0.486765</v>
      </c>
      <c r="DXT36">
        <v>0.48277100000000001</v>
      </c>
      <c r="DXU36">
        <v>0.47681699999999999</v>
      </c>
      <c r="DXV36">
        <v>0.46828700000000001</v>
      </c>
      <c r="DXW36">
        <v>0.45818599999999998</v>
      </c>
      <c r="DXX36">
        <v>0.44925199999999998</v>
      </c>
      <c r="DXY36">
        <v>0.443166</v>
      </c>
      <c r="DXZ36">
        <v>0.43923499999999999</v>
      </c>
      <c r="DYA36">
        <v>0.43599500000000002</v>
      </c>
      <c r="DYB36">
        <v>0.43243799999999999</v>
      </c>
      <c r="DYC36">
        <v>0.42819000000000002</v>
      </c>
      <c r="DYD36">
        <v>0.423342</v>
      </c>
      <c r="DYE36">
        <v>0.41817700000000002</v>
      </c>
      <c r="DYF36">
        <v>0.412908</v>
      </c>
      <c r="DYG36">
        <v>0.40755200000000003</v>
      </c>
      <c r="DYH36">
        <v>0.40202199999999999</v>
      </c>
      <c r="DYI36">
        <v>0.396312</v>
      </c>
      <c r="DYJ36">
        <v>0.390596</v>
      </c>
      <c r="DYK36">
        <v>0.38514599999999999</v>
      </c>
      <c r="DYL36">
        <v>0.38015199999999999</v>
      </c>
      <c r="DYM36">
        <v>0.37559700000000001</v>
      </c>
      <c r="DYN36">
        <v>0.371224</v>
      </c>
      <c r="DYO36">
        <v>0.366475</v>
      </c>
      <c r="DYP36">
        <v>0.36035899999999998</v>
      </c>
      <c r="DYQ36">
        <v>0.35169400000000001</v>
      </c>
      <c r="DYR36">
        <v>0.34082600000000002</v>
      </c>
      <c r="DYS36">
        <v>0.33084200000000002</v>
      </c>
      <c r="DYT36">
        <v>0.32398100000000002</v>
      </c>
      <c r="DYU36">
        <v>0.31947999999999999</v>
      </c>
      <c r="DYV36">
        <v>0.315751</v>
      </c>
      <c r="DYW36">
        <v>0.31163000000000002</v>
      </c>
      <c r="DYX36">
        <v>0.30639899999999998</v>
      </c>
      <c r="DYY36">
        <v>0.29984</v>
      </c>
      <c r="DYZ36">
        <v>0.29246899999999998</v>
      </c>
      <c r="DZA36">
        <v>0.28531600000000001</v>
      </c>
      <c r="DZB36">
        <v>0.27911000000000002</v>
      </c>
      <c r="DZC36">
        <v>0.27374199999999999</v>
      </c>
      <c r="DZD36">
        <v>0.268569</v>
      </c>
      <c r="DZE36">
        <v>0.263019</v>
      </c>
      <c r="DZF36">
        <v>0.25699899999999998</v>
      </c>
      <c r="DZG36">
        <v>0.25092100000000001</v>
      </c>
      <c r="DZH36">
        <v>0.245335</v>
      </c>
      <c r="DZI36">
        <v>0.24045800000000001</v>
      </c>
      <c r="DZJ36">
        <v>0.235958</v>
      </c>
      <c r="DZK36">
        <v>0.23102600000000001</v>
      </c>
      <c r="DZL36">
        <v>0.224769</v>
      </c>
      <c r="DZM36">
        <v>0.21705199999999999</v>
      </c>
      <c r="DZN36">
        <v>0.20915</v>
      </c>
      <c r="DZO36">
        <v>0.20272399999999999</v>
      </c>
      <c r="DZP36">
        <v>0.19813600000000001</v>
      </c>
      <c r="DZQ36">
        <v>0.194386</v>
      </c>
      <c r="DZR36">
        <v>0.19001899999999999</v>
      </c>
      <c r="DZS36">
        <v>0.18399199999999999</v>
      </c>
      <c r="DZT36">
        <v>0.17665700000000001</v>
      </c>
      <c r="DZU36">
        <v>0.16975299999999999</v>
      </c>
      <c r="DZV36">
        <v>0.16448099999999999</v>
      </c>
      <c r="DZW36">
        <v>0.16053100000000001</v>
      </c>
      <c r="DZX36">
        <v>0.15704399999999999</v>
      </c>
      <c r="DZY36">
        <v>0.15346799999999999</v>
      </c>
      <c r="DZZ36">
        <v>0.149696</v>
      </c>
      <c r="EAA36">
        <v>0.14590400000000001</v>
      </c>
      <c r="EAB36">
        <v>0.142317</v>
      </c>
      <c r="EAC36">
        <v>0.13903099999999999</v>
      </c>
      <c r="EAD36">
        <v>0.13594200000000001</v>
      </c>
      <c r="EAE36">
        <v>0.13277600000000001</v>
      </c>
      <c r="EAF36">
        <v>0.129159</v>
      </c>
      <c r="EAG36">
        <v>0.12483</v>
      </c>
      <c r="EAH36">
        <v>0.12003800000000001</v>
      </c>
      <c r="EAI36">
        <v>0.115562</v>
      </c>
      <c r="EAJ36">
        <v>0.11193699999999999</v>
      </c>
      <c r="EAK36">
        <v>0.109054</v>
      </c>
      <c r="EAL36">
        <v>0.10655199999999999</v>
      </c>
      <c r="EAM36">
        <v>0.104173</v>
      </c>
      <c r="EAN36">
        <v>0.101823</v>
      </c>
      <c r="EAO36">
        <v>9.9520200000000003E-2</v>
      </c>
      <c r="EAP36">
        <v>9.7322900000000004E-2</v>
      </c>
      <c r="EAQ36">
        <v>9.5251799999999998E-2</v>
      </c>
      <c r="EAR36">
        <v>9.3247499999999997E-2</v>
      </c>
      <c r="EAS36">
        <v>9.1185600000000006E-2</v>
      </c>
      <c r="EAT36">
        <v>8.8964000000000001E-2</v>
      </c>
      <c r="EAU36">
        <v>8.6617700000000006E-2</v>
      </c>
      <c r="EAV36">
        <v>8.43333E-2</v>
      </c>
      <c r="EAW36">
        <v>8.2303899999999999E-2</v>
      </c>
      <c r="EAX36">
        <v>8.0588800000000002E-2</v>
      </c>
      <c r="EAY36">
        <v>7.9118999999999995E-2</v>
      </c>
      <c r="EAZ36">
        <v>7.77751E-2</v>
      </c>
      <c r="EBA36">
        <v>7.6436500000000004E-2</v>
      </c>
      <c r="EBB36">
        <v>7.4984599999999998E-2</v>
      </c>
      <c r="EBC36">
        <v>7.3309799999999994E-2</v>
      </c>
      <c r="EBD36">
        <v>7.1393899999999996E-2</v>
      </c>
      <c r="EBE36">
        <v>6.9423600000000002E-2</v>
      </c>
      <c r="EBF36">
        <v>6.7678799999999997E-2</v>
      </c>
      <c r="EBG36">
        <v>6.6276000000000002E-2</v>
      </c>
      <c r="EBH36">
        <v>6.5151899999999999E-2</v>
      </c>
      <c r="EBI36">
        <v>6.4193399999999998E-2</v>
      </c>
      <c r="EBJ36">
        <v>6.3306600000000005E-2</v>
      </c>
      <c r="EBK36">
        <v>6.2428400000000002E-2</v>
      </c>
      <c r="EBL36">
        <v>6.1528600000000003E-2</v>
      </c>
      <c r="EBM36">
        <v>6.0611400000000003E-2</v>
      </c>
      <c r="EBN36">
        <v>5.9708400000000002E-2</v>
      </c>
      <c r="EBO36">
        <v>5.8851800000000003E-2</v>
      </c>
      <c r="EBP36">
        <v>5.8045199999999998E-2</v>
      </c>
      <c r="EBQ36">
        <v>5.7257200000000001E-2</v>
      </c>
      <c r="EBR36">
        <v>5.6446999999999997E-2</v>
      </c>
      <c r="EBS36">
        <v>5.5601299999999999E-2</v>
      </c>
      <c r="EBT36">
        <v>5.4748999999999999E-2</v>
      </c>
      <c r="EBU36">
        <v>5.3938699999999999E-2</v>
      </c>
      <c r="EBV36">
        <v>5.32018E-2</v>
      </c>
      <c r="EBW36">
        <v>5.2540499999999997E-2</v>
      </c>
      <c r="EBX36">
        <v>5.1936200000000002E-2</v>
      </c>
      <c r="EBY36">
        <v>5.1360900000000001E-2</v>
      </c>
      <c r="EBZ36">
        <v>5.0779999999999999E-2</v>
      </c>
      <c r="ECA36">
        <v>5.01495E-2</v>
      </c>
      <c r="ECB36">
        <v>4.94186E-2</v>
      </c>
      <c r="ECC36">
        <v>4.8567699999999998E-2</v>
      </c>
      <c r="ECD36">
        <v>4.7670200000000003E-2</v>
      </c>
      <c r="ECE36">
        <v>4.6860899999999997E-2</v>
      </c>
      <c r="ECF36">
        <v>4.62242E-2</v>
      </c>
      <c r="ECG36">
        <v>4.5766599999999998E-2</v>
      </c>
      <c r="ECH36">
        <v>4.5460599999999997E-2</v>
      </c>
      <c r="ECI36">
        <v>4.5271600000000002E-2</v>
      </c>
      <c r="ECJ36">
        <v>4.51545E-2</v>
      </c>
      <c r="ECK36">
        <v>4.5036399999999997E-2</v>
      </c>
      <c r="ECL36">
        <v>4.4811499999999997E-2</v>
      </c>
      <c r="ECM36">
        <v>4.4398699999999999E-2</v>
      </c>
      <c r="ECN36">
        <v>4.38413E-2</v>
      </c>
      <c r="ECO36">
        <v>4.3280199999999998E-2</v>
      </c>
      <c r="ECP36">
        <v>4.2815800000000001E-2</v>
      </c>
      <c r="ECQ36">
        <v>4.24591E-2</v>
      </c>
      <c r="ECR36">
        <v>4.2161400000000002E-2</v>
      </c>
      <c r="ECS36">
        <v>4.1838199999999999E-2</v>
      </c>
      <c r="ECT36">
        <v>4.1416399999999999E-2</v>
      </c>
      <c r="ECU36">
        <v>4.0913600000000001E-2</v>
      </c>
      <c r="ECV36">
        <v>4.04155E-2</v>
      </c>
      <c r="ECW36">
        <v>3.9977800000000001E-2</v>
      </c>
      <c r="ECX36">
        <v>3.9608999999999998E-2</v>
      </c>
      <c r="ECY36">
        <v>3.9298699999999999E-2</v>
      </c>
      <c r="ECZ36">
        <v>3.9030200000000001E-2</v>
      </c>
      <c r="EDA36">
        <v>3.8781099999999999E-2</v>
      </c>
      <c r="EDB36">
        <v>3.8527400000000003E-2</v>
      </c>
      <c r="EDC36">
        <v>3.82575E-2</v>
      </c>
      <c r="EDD36">
        <v>3.79783E-2</v>
      </c>
      <c r="EDE36">
        <v>3.7703500000000001E-2</v>
      </c>
      <c r="EDF36">
        <v>3.7438899999999997E-2</v>
      </c>
      <c r="EDG36">
        <v>3.7179799999999999E-2</v>
      </c>
      <c r="EDH36">
        <v>3.6915999999999997E-2</v>
      </c>
      <c r="EDI36">
        <v>3.6639600000000001E-2</v>
      </c>
      <c r="EDJ36">
        <v>3.63512E-2</v>
      </c>
      <c r="EDK36">
        <v>3.6060399999999999E-2</v>
      </c>
      <c r="EDL36">
        <v>3.57805E-2</v>
      </c>
      <c r="EDM36">
        <v>3.5521200000000003E-2</v>
      </c>
      <c r="EDN36">
        <v>3.52844E-2</v>
      </c>
      <c r="EDO36">
        <v>3.50648E-2</v>
      </c>
      <c r="EDP36">
        <v>3.4854299999999998E-2</v>
      </c>
      <c r="EDQ36">
        <v>3.4645299999999997E-2</v>
      </c>
      <c r="EDR36">
        <v>3.4431900000000001E-2</v>
      </c>
      <c r="EDS36">
        <v>3.42089E-2</v>
      </c>
      <c r="EDT36">
        <v>3.3973000000000003E-2</v>
      </c>
      <c r="EDU36">
        <v>3.3724999999999998E-2</v>
      </c>
      <c r="EDV36">
        <v>3.3474200000000003E-2</v>
      </c>
      <c r="EDW36">
        <v>3.3237799999999998E-2</v>
      </c>
      <c r="EDX36">
        <v>3.3030400000000001E-2</v>
      </c>
      <c r="EDY36">
        <v>3.2853899999999998E-2</v>
      </c>
      <c r="EDZ36">
        <v>3.27E-2</v>
      </c>
      <c r="EEA36">
        <v>3.2559499999999998E-2</v>
      </c>
      <c r="EEB36">
        <v>3.2427299999999999E-2</v>
      </c>
      <c r="EEC36">
        <v>3.2299000000000001E-2</v>
      </c>
      <c r="EED36">
        <v>3.21655E-2</v>
      </c>
      <c r="EEE36">
        <v>3.2011699999999997E-2</v>
      </c>
      <c r="EEF36">
        <v>3.1824199999999997E-2</v>
      </c>
      <c r="EEG36">
        <v>3.1602600000000002E-2</v>
      </c>
      <c r="EEH36">
        <v>3.1363500000000002E-2</v>
      </c>
      <c r="EEI36">
        <v>3.1134800000000001E-2</v>
      </c>
      <c r="EEJ36">
        <v>3.0943100000000001E-2</v>
      </c>
      <c r="EEK36">
        <v>3.0803000000000001E-2</v>
      </c>
      <c r="EEL36">
        <v>3.07137E-2</v>
      </c>
      <c r="EEM36">
        <v>3.0663099999999999E-2</v>
      </c>
      <c r="EEN36">
        <v>3.0638200000000001E-2</v>
      </c>
      <c r="EEO36">
        <v>3.0634100000000001E-2</v>
      </c>
      <c r="EEP36">
        <v>3.0651299999999999E-2</v>
      </c>
      <c r="EEQ36">
        <v>3.0680599999999999E-2</v>
      </c>
      <c r="EER36">
        <v>3.0683599999999998E-2</v>
      </c>
      <c r="EES36">
        <v>3.0589999999999999E-2</v>
      </c>
      <c r="EET36">
        <v>3.0340800000000001E-2</v>
      </c>
      <c r="EEU36">
        <v>2.9959199999999998E-2</v>
      </c>
      <c r="EEV36">
        <v>2.9550699999999999E-2</v>
      </c>
      <c r="EEW36">
        <v>2.92193E-2</v>
      </c>
      <c r="EEX36">
        <v>2.90114E-2</v>
      </c>
      <c r="EEY36">
        <v>2.8913700000000001E-2</v>
      </c>
      <c r="EEZ36">
        <v>2.88664E-2</v>
      </c>
      <c r="EFA36">
        <v>2.8791000000000001E-2</v>
      </c>
      <c r="EFB36">
        <v>2.8642600000000001E-2</v>
      </c>
      <c r="EFC36">
        <v>2.8437199999999999E-2</v>
      </c>
      <c r="EFD36">
        <v>2.8224300000000001E-2</v>
      </c>
      <c r="EFE36">
        <v>2.8053399999999999E-2</v>
      </c>
      <c r="EFF36">
        <v>2.7959500000000002E-2</v>
      </c>
      <c r="EFG36">
        <v>2.7953700000000001E-2</v>
      </c>
      <c r="EFH36">
        <v>2.8004899999999999E-2</v>
      </c>
      <c r="EFI36">
        <v>2.8038899999999999E-2</v>
      </c>
      <c r="EFJ36">
        <v>2.7985400000000001E-2</v>
      </c>
      <c r="EFK36">
        <v>2.7834399999999999E-2</v>
      </c>
      <c r="EFL36">
        <v>2.7630600000000002E-2</v>
      </c>
      <c r="EFM36">
        <v>2.7428299999999999E-2</v>
      </c>
      <c r="EFN36">
        <v>2.7257E-2</v>
      </c>
      <c r="EFO36">
        <v>2.7112799999999999E-2</v>
      </c>
      <c r="EFP36">
        <v>2.6975900000000001E-2</v>
      </c>
      <c r="EFQ36">
        <v>2.68364E-2</v>
      </c>
      <c r="EFR36">
        <v>2.66985E-2</v>
      </c>
      <c r="EFS36">
        <v>2.6571299999999999E-2</v>
      </c>
      <c r="EFT36">
        <v>2.64636E-2</v>
      </c>
      <c r="EFU36">
        <v>2.6385499999999999E-2</v>
      </c>
      <c r="EFV36">
        <v>2.6347200000000001E-2</v>
      </c>
      <c r="EFW36">
        <v>2.63533E-2</v>
      </c>
      <c r="EFX36">
        <v>2.63924E-2</v>
      </c>
      <c r="EFY36">
        <v>2.6430100000000002E-2</v>
      </c>
      <c r="EFZ36">
        <v>2.6413900000000001E-2</v>
      </c>
      <c r="EGA36">
        <v>2.6292900000000001E-2</v>
      </c>
      <c r="EGB36">
        <v>2.60447E-2</v>
      </c>
      <c r="EGC36">
        <v>2.56971E-2</v>
      </c>
      <c r="EGD36">
        <v>2.5333899999999999E-2</v>
      </c>
      <c r="EGE36">
        <v>2.5078699999999999E-2</v>
      </c>
      <c r="EGF36">
        <v>2.50388E-2</v>
      </c>
      <c r="EGG36">
        <v>2.5216100000000002E-2</v>
      </c>
      <c r="EGH36">
        <v>2.5481699999999999E-2</v>
      </c>
      <c r="EGI36">
        <v>2.56756E-2</v>
      </c>
      <c r="EGJ36">
        <v>2.57135E-2</v>
      </c>
      <c r="EGK36">
        <v>2.5597999999999999E-2</v>
      </c>
      <c r="EGL36">
        <v>2.53805E-2</v>
      </c>
      <c r="EGM36">
        <v>2.5126599999999999E-2</v>
      </c>
      <c r="EGN36">
        <v>2.4893100000000001E-2</v>
      </c>
      <c r="EGO36">
        <v>2.4717300000000001E-2</v>
      </c>
      <c r="EGP36">
        <v>2.46188E-2</v>
      </c>
      <c r="EGQ36">
        <v>2.4612599999999998E-2</v>
      </c>
      <c r="EGR36">
        <v>2.4721400000000001E-2</v>
      </c>
      <c r="EGS36">
        <v>2.4981199999999999E-2</v>
      </c>
      <c r="EGT36">
        <v>2.5416299999999999E-2</v>
      </c>
      <c r="EGU36">
        <v>2.5941599999999999E-2</v>
      </c>
      <c r="EGV36">
        <v>2.6258E-2</v>
      </c>
      <c r="EGW36">
        <v>2.6109899999999998E-2</v>
      </c>
      <c r="EGX36">
        <v>2.5644699999999999E-2</v>
      </c>
      <c r="EGY36">
        <v>2.5139999999999999E-2</v>
      </c>
      <c r="EGZ36">
        <v>2.47245E-2</v>
      </c>
      <c r="EHA36">
        <v>2.4421399999999999E-2</v>
      </c>
      <c r="EHB36">
        <v>2.4229199999999999E-2</v>
      </c>
      <c r="EHC36">
        <v>2.4150399999999999E-2</v>
      </c>
      <c r="EHD36">
        <v>2.41888E-2</v>
      </c>
      <c r="EHE36">
        <v>2.4327999999999999E-2</v>
      </c>
      <c r="EHF36">
        <v>2.4506199999999999E-2</v>
      </c>
      <c r="EHG36">
        <v>2.4629600000000001E-2</v>
      </c>
      <c r="EHH36">
        <v>2.4637300000000001E-2</v>
      </c>
      <c r="EHI36">
        <v>2.4544E-2</v>
      </c>
      <c r="EHJ36">
        <v>2.4412699999999999E-2</v>
      </c>
      <c r="EHK36">
        <v>2.4307599999999999E-2</v>
      </c>
      <c r="EHL36">
        <v>2.4267299999999999E-2</v>
      </c>
      <c r="EHM36">
        <v>2.42904E-2</v>
      </c>
      <c r="EHN36">
        <v>2.4332599999999999E-2</v>
      </c>
      <c r="EHO36">
        <v>2.4330500000000001E-2</v>
      </c>
      <c r="EHP36">
        <v>2.42484E-2</v>
      </c>
      <c r="EHQ36">
        <v>2.4100099999999999E-2</v>
      </c>
      <c r="EHR36">
        <v>2.3928499999999998E-2</v>
      </c>
      <c r="EHS36">
        <v>2.3777E-2</v>
      </c>
      <c r="EHT36">
        <v>2.3676699999999998E-2</v>
      </c>
      <c r="EHU36">
        <v>2.3645599999999999E-2</v>
      </c>
      <c r="EHV36">
        <v>2.3684799999999999E-2</v>
      </c>
      <c r="EHW36">
        <v>2.3768999999999998E-2</v>
      </c>
      <c r="EHX36">
        <v>2.3841999999999999E-2</v>
      </c>
      <c r="EHY36">
        <v>2.38383E-2</v>
      </c>
      <c r="EHZ36">
        <v>2.3725900000000001E-2</v>
      </c>
      <c r="EIA36">
        <v>2.3529000000000001E-2</v>
      </c>
      <c r="EIB36">
        <v>2.3311599999999998E-2</v>
      </c>
      <c r="EIC36">
        <v>2.3139900000000001E-2</v>
      </c>
      <c r="EID36">
        <v>2.3047100000000001E-2</v>
      </c>
      <c r="EIE36">
        <v>2.3023700000000001E-2</v>
      </c>
      <c r="EIF36">
        <v>2.30409E-2</v>
      </c>
      <c r="EIG36">
        <v>2.3079100000000002E-2</v>
      </c>
      <c r="EIH36">
        <v>2.3136799999999999E-2</v>
      </c>
      <c r="EII36">
        <v>2.3217399999999999E-2</v>
      </c>
      <c r="EIJ36">
        <v>2.3310000000000001E-2</v>
      </c>
      <c r="EIK36">
        <v>2.3386000000000001E-2</v>
      </c>
      <c r="EIL36">
        <v>2.3424500000000001E-2</v>
      </c>
      <c r="EIM36">
        <v>2.3432100000000001E-2</v>
      </c>
      <c r="EIN36">
        <v>2.3434300000000002E-2</v>
      </c>
      <c r="EIO36">
        <v>2.3458199999999998E-2</v>
      </c>
      <c r="EIP36">
        <v>2.3521400000000001E-2</v>
      </c>
      <c r="EIQ36">
        <v>2.36215E-2</v>
      </c>
      <c r="EIR36">
        <v>2.3732699999999999E-2</v>
      </c>
      <c r="EIS36">
        <v>2.3818499999999999E-2</v>
      </c>
      <c r="EIT36">
        <v>2.3857400000000001E-2</v>
      </c>
      <c r="EIU36">
        <v>2.3853099999999999E-2</v>
      </c>
      <c r="EIV36">
        <v>2.3818099999999998E-2</v>
      </c>
      <c r="EIW36">
        <v>2.3755999999999999E-2</v>
      </c>
      <c r="EIX36">
        <v>2.3662200000000001E-2</v>
      </c>
      <c r="EIY36">
        <v>2.35379E-2</v>
      </c>
      <c r="EIZ36">
        <v>2.3395099999999999E-2</v>
      </c>
      <c r="EJA36">
        <v>2.3252999999999999E-2</v>
      </c>
      <c r="EJB36">
        <v>2.3133500000000001E-2</v>
      </c>
      <c r="EJC36">
        <v>2.3056799999999999E-2</v>
      </c>
      <c r="EJD36">
        <v>2.3036399999999999E-2</v>
      </c>
      <c r="EJE36">
        <v>2.3074999999999998E-2</v>
      </c>
      <c r="EJF36">
        <v>2.31641E-2</v>
      </c>
      <c r="EJG36">
        <v>2.32885E-2</v>
      </c>
      <c r="EJH36">
        <v>2.3427699999999999E-2</v>
      </c>
      <c r="EJI36">
        <v>2.3555099999999999E-2</v>
      </c>
      <c r="EJJ36">
        <v>2.3637499999999999E-2</v>
      </c>
      <c r="EJK36">
        <v>2.3648200000000001E-2</v>
      </c>
      <c r="EJL36">
        <v>2.3585800000000001E-2</v>
      </c>
      <c r="EJM36">
        <v>2.3478300000000001E-2</v>
      </c>
      <c r="EJN36">
        <v>2.3366000000000001E-2</v>
      </c>
      <c r="EJO36">
        <v>2.3284300000000001E-2</v>
      </c>
      <c r="EJP36">
        <v>2.32529E-2</v>
      </c>
      <c r="EJQ36">
        <v>2.3268799999999999E-2</v>
      </c>
      <c r="EJR36">
        <v>2.3306E-2</v>
      </c>
      <c r="EJS36">
        <v>2.33306E-2</v>
      </c>
      <c r="EJT36">
        <v>2.3323099999999999E-2</v>
      </c>
      <c r="EJU36">
        <v>2.3288400000000001E-2</v>
      </c>
      <c r="EJV36">
        <v>2.32464E-2</v>
      </c>
      <c r="EJW36">
        <v>2.32166E-2</v>
      </c>
      <c r="EJX36">
        <v>2.3206899999999999E-2</v>
      </c>
      <c r="EJY36">
        <v>2.3207800000000001E-2</v>
      </c>
      <c r="EJZ36">
        <v>2.31997E-2</v>
      </c>
      <c r="EKA36">
        <v>2.31705E-2</v>
      </c>
      <c r="EKB36">
        <v>2.31261E-2</v>
      </c>
      <c r="EKC36">
        <v>2.3084799999999999E-2</v>
      </c>
      <c r="EKD36">
        <v>2.30647E-2</v>
      </c>
      <c r="EKE36">
        <v>2.3076599999999999E-2</v>
      </c>
      <c r="EKF36">
        <v>2.3121699999999999E-2</v>
      </c>
      <c r="EKG36">
        <v>2.31927E-2</v>
      </c>
      <c r="EKH36">
        <v>2.3274900000000001E-2</v>
      </c>
      <c r="EKI36">
        <v>2.3347900000000001E-2</v>
      </c>
      <c r="EKJ36">
        <v>2.3391200000000001E-2</v>
      </c>
      <c r="EKK36">
        <v>2.3394600000000002E-2</v>
      </c>
      <c r="EKL36">
        <v>2.3365199999999999E-2</v>
      </c>
      <c r="EKM36">
        <v>2.3323900000000002E-2</v>
      </c>
      <c r="EKN36">
        <v>2.3292299999999998E-2</v>
      </c>
      <c r="EKO36">
        <v>2.3281199999999998E-2</v>
      </c>
      <c r="EKP36">
        <v>2.3285500000000001E-2</v>
      </c>
      <c r="EKQ36">
        <v>2.32868E-2</v>
      </c>
      <c r="EKR36">
        <v>2.3265500000000001E-2</v>
      </c>
      <c r="EKS36">
        <v>2.3215800000000002E-2</v>
      </c>
      <c r="EKT36">
        <v>2.3150299999999999E-2</v>
      </c>
      <c r="EKU36">
        <v>2.3091500000000001E-2</v>
      </c>
      <c r="EKV36">
        <v>2.3057399999999999E-2</v>
      </c>
      <c r="EKW36">
        <v>2.3053899999999999E-2</v>
      </c>
      <c r="EKX36">
        <v>2.3073E-2</v>
      </c>
      <c r="EKY36">
        <v>2.3098500000000001E-2</v>
      </c>
      <c r="EKZ36">
        <v>2.31156E-2</v>
      </c>
      <c r="ELA36">
        <v>2.31179E-2</v>
      </c>
      <c r="ELB36">
        <v>2.3108699999999999E-2</v>
      </c>
      <c r="ELC36">
        <v>2.3095399999999999E-2</v>
      </c>
      <c r="ELD36">
        <v>2.30835E-2</v>
      </c>
      <c r="ELE36">
        <v>2.3073900000000001E-2</v>
      </c>
      <c r="ELF36">
        <v>2.30648E-2</v>
      </c>
      <c r="ELG36">
        <v>2.30555E-2</v>
      </c>
      <c r="ELH36">
        <v>2.3047100000000001E-2</v>
      </c>
      <c r="ELI36">
        <v>2.30409E-2</v>
      </c>
      <c r="ELJ36">
        <v>2.3034900000000001E-2</v>
      </c>
      <c r="ELK36">
        <v>2.30244E-2</v>
      </c>
      <c r="ELL36">
        <v>2.3004E-2</v>
      </c>
      <c r="ELM36">
        <v>2.2971499999999999E-2</v>
      </c>
      <c r="ELN36">
        <v>2.2928199999999999E-2</v>
      </c>
      <c r="ELO36">
        <v>2.28766E-2</v>
      </c>
      <c r="ELP36">
        <v>2.2818700000000001E-2</v>
      </c>
      <c r="ELQ36">
        <v>2.27569E-2</v>
      </c>
      <c r="ELR36">
        <v>2.2698699999999999E-2</v>
      </c>
      <c r="ELS36">
        <v>2.2656800000000001E-2</v>
      </c>
      <c r="ELT36">
        <v>2.26436E-2</v>
      </c>
      <c r="ELU36">
        <v>2.2660699999999999E-2</v>
      </c>
      <c r="ELV36">
        <v>2.2693000000000001E-2</v>
      </c>
      <c r="ELW36">
        <v>2.2712099999999999E-2</v>
      </c>
      <c r="ELX36">
        <v>2.2687800000000001E-2</v>
      </c>
      <c r="ELY36">
        <v>2.26045E-2</v>
      </c>
      <c r="ELZ36">
        <v>2.24701E-2</v>
      </c>
      <c r="EMA36">
        <v>2.2313800000000002E-2</v>
      </c>
      <c r="EMB36">
        <v>2.2172899999999999E-2</v>
      </c>
      <c r="EMC36">
        <v>2.2077800000000002E-2</v>
      </c>
      <c r="EMD36">
        <v>2.20436E-2</v>
      </c>
      <c r="EME36">
        <v>2.2069600000000002E-2</v>
      </c>
      <c r="EMF36">
        <v>2.2142499999999999E-2</v>
      </c>
      <c r="EMG36">
        <v>2.2239499999999999E-2</v>
      </c>
      <c r="EMH36">
        <v>2.2332899999999999E-2</v>
      </c>
      <c r="EMI36">
        <v>2.23965E-2</v>
      </c>
      <c r="EMJ36">
        <v>2.2413599999999999E-2</v>
      </c>
      <c r="EMK36">
        <v>2.23818E-2</v>
      </c>
      <c r="EML36">
        <v>2.23129E-2</v>
      </c>
      <c r="EMM36">
        <v>2.2226099999999999E-2</v>
      </c>
      <c r="EMN36">
        <v>2.2139599999999999E-2</v>
      </c>
      <c r="EMO36">
        <v>2.2064199999999999E-2</v>
      </c>
      <c r="EMP36">
        <v>2.2001400000000001E-2</v>
      </c>
      <c r="EMQ36">
        <v>2.1947000000000001E-2</v>
      </c>
      <c r="EMR36">
        <v>2.1896100000000002E-2</v>
      </c>
      <c r="EMS36">
        <v>2.1847100000000001E-2</v>
      </c>
      <c r="EMT36" s="3">
        <v>4.8325089127062366</v>
      </c>
    </row>
    <row r="37" spans="1:3738" x14ac:dyDescent="0.55000000000000004">
      <c r="A37" s="1" t="s">
        <v>36</v>
      </c>
      <c r="B37">
        <v>0.61141800000000002</v>
      </c>
      <c r="C37">
        <v>0.52760099999999999</v>
      </c>
      <c r="D37">
        <v>0.55171400000000004</v>
      </c>
      <c r="E37">
        <v>0.74946699999999999</v>
      </c>
      <c r="F37">
        <v>1.3903000000000001</v>
      </c>
      <c r="G37">
        <v>5</v>
      </c>
      <c r="H37">
        <v>1.3646199999999999</v>
      </c>
      <c r="I37">
        <v>0.59222600000000003</v>
      </c>
      <c r="J37">
        <v>0.37869000000000003</v>
      </c>
      <c r="K37">
        <v>0.34520200000000001</v>
      </c>
      <c r="L37">
        <v>0.40133099999999999</v>
      </c>
      <c r="M37">
        <v>0.53167200000000003</v>
      </c>
      <c r="N37">
        <v>0.793153</v>
      </c>
      <c r="O37">
        <v>1.8766099999999999</v>
      </c>
      <c r="P37">
        <v>5</v>
      </c>
      <c r="Q37">
        <v>5</v>
      </c>
      <c r="R37">
        <v>0.69971899999999998</v>
      </c>
      <c r="S37">
        <v>1.9107699999999998E-2</v>
      </c>
      <c r="T37">
        <v>-0.32113700000000001</v>
      </c>
      <c r="U37">
        <v>-0.36526500000000001</v>
      </c>
      <c r="V37">
        <v>5</v>
      </c>
      <c r="W37">
        <v>5</v>
      </c>
      <c r="X37">
        <v>5</v>
      </c>
      <c r="Y37">
        <v>5</v>
      </c>
      <c r="Z37">
        <v>5</v>
      </c>
      <c r="AA37">
        <v>5</v>
      </c>
      <c r="AB37">
        <v>5</v>
      </c>
      <c r="AC37">
        <v>3.0331199999999998</v>
      </c>
      <c r="AD37">
        <v>5</v>
      </c>
      <c r="AE37">
        <v>5</v>
      </c>
      <c r="AF37">
        <v>5</v>
      </c>
      <c r="AG37">
        <v>5</v>
      </c>
      <c r="AH37">
        <v>5</v>
      </c>
      <c r="AI37">
        <v>-0.86148599999999997</v>
      </c>
      <c r="AJ37">
        <v>-0.58116000000000001</v>
      </c>
      <c r="AK37">
        <v>-0.49361500000000003</v>
      </c>
      <c r="AL37">
        <v>-0.46489399999999997</v>
      </c>
      <c r="AM37">
        <v>-0.45477499999999998</v>
      </c>
      <c r="AN37">
        <v>-0.42446099999999998</v>
      </c>
      <c r="AO37">
        <v>-0.28854200000000002</v>
      </c>
      <c r="AP37">
        <v>0.34329199999999999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1.67502</v>
      </c>
      <c r="AW37">
        <v>1.24194</v>
      </c>
      <c r="AX37">
        <v>5</v>
      </c>
      <c r="AY37">
        <v>5</v>
      </c>
      <c r="AZ37">
        <v>5</v>
      </c>
      <c r="BA37">
        <v>5</v>
      </c>
      <c r="BB37">
        <v>5</v>
      </c>
      <c r="BC37">
        <v>5</v>
      </c>
      <c r="BD37">
        <v>5</v>
      </c>
      <c r="BE37">
        <v>5</v>
      </c>
      <c r="BF37">
        <v>0.368587</v>
      </c>
      <c r="BG37">
        <v>0.19806599999999999</v>
      </c>
      <c r="BH37">
        <v>0.121346</v>
      </c>
      <c r="BI37">
        <v>5.6017299999999999E-2</v>
      </c>
      <c r="BJ37">
        <v>-1.00678E-2</v>
      </c>
      <c r="BK37">
        <v>-4.4851500000000002E-2</v>
      </c>
      <c r="BL37">
        <v>6.9792099999999996E-2</v>
      </c>
      <c r="BM37">
        <v>0.70118400000000003</v>
      </c>
      <c r="BN37">
        <v>5</v>
      </c>
      <c r="BO37">
        <v>5</v>
      </c>
      <c r="BP37">
        <v>5</v>
      </c>
      <c r="BQ37">
        <v>5</v>
      </c>
      <c r="BR37">
        <v>0.86292599999999997</v>
      </c>
      <c r="BS37">
        <v>0.61249900000000002</v>
      </c>
      <c r="BT37">
        <v>0.50833300000000003</v>
      </c>
      <c r="BU37">
        <v>0.47606500000000002</v>
      </c>
      <c r="BV37">
        <v>0.50674699999999995</v>
      </c>
      <c r="BW37">
        <v>0.62737799999999999</v>
      </c>
      <c r="BX37">
        <v>0.87621099999999996</v>
      </c>
      <c r="BY37">
        <v>0.95748800000000001</v>
      </c>
      <c r="BZ37">
        <v>0.67951799999999996</v>
      </c>
      <c r="CA37">
        <v>0.493475</v>
      </c>
      <c r="CB37">
        <v>0.41364800000000002</v>
      </c>
      <c r="CC37">
        <v>0.39603899999999997</v>
      </c>
      <c r="CD37">
        <v>0.41744799999999999</v>
      </c>
      <c r="CE37">
        <v>0.457256</v>
      </c>
      <c r="CF37">
        <v>0.483483</v>
      </c>
      <c r="CG37">
        <v>0.44878000000000001</v>
      </c>
      <c r="CH37">
        <v>0.30414099999999999</v>
      </c>
      <c r="CI37">
        <v>1.0517500000000001E-2</v>
      </c>
      <c r="CJ37">
        <v>-0.56913899999999995</v>
      </c>
      <c r="CK37">
        <v>5</v>
      </c>
      <c r="CL37">
        <v>5</v>
      </c>
      <c r="CM37">
        <v>5</v>
      </c>
      <c r="CN37">
        <v>-1.49539</v>
      </c>
      <c r="CO37">
        <v>-0.30110700000000001</v>
      </c>
      <c r="CP37">
        <v>0.226295</v>
      </c>
      <c r="CQ37">
        <v>1.5609500000000001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5</v>
      </c>
      <c r="CZ37">
        <v>5</v>
      </c>
      <c r="DA37">
        <v>5</v>
      </c>
      <c r="DB37">
        <v>5</v>
      </c>
      <c r="DC37">
        <v>5</v>
      </c>
      <c r="DD37">
        <v>-0.69852400000000003</v>
      </c>
      <c r="DE37">
        <v>-0.67227700000000001</v>
      </c>
      <c r="DF37">
        <v>-0.54378899999999997</v>
      </c>
      <c r="DG37">
        <v>-0.441247</v>
      </c>
      <c r="DH37">
        <v>-0.38291999999999998</v>
      </c>
      <c r="DI37">
        <v>-0.41010600000000003</v>
      </c>
      <c r="DJ37">
        <v>-0.72195900000000002</v>
      </c>
      <c r="DK37">
        <v>5</v>
      </c>
      <c r="DL37">
        <v>5</v>
      </c>
      <c r="DM37">
        <v>5</v>
      </c>
      <c r="DN37">
        <v>5</v>
      </c>
      <c r="DO37">
        <v>5</v>
      </c>
      <c r="DP37">
        <v>5</v>
      </c>
      <c r="DQ37">
        <v>5</v>
      </c>
      <c r="DR37">
        <v>5</v>
      </c>
      <c r="DS37">
        <v>5</v>
      </c>
      <c r="DT37">
        <v>5</v>
      </c>
      <c r="DU37">
        <v>0.44279200000000002</v>
      </c>
      <c r="DV37">
        <v>-0.85229299999999997</v>
      </c>
      <c r="DW37">
        <v>5</v>
      </c>
      <c r="DX37">
        <v>5</v>
      </c>
      <c r="DY37">
        <v>5</v>
      </c>
      <c r="DZ37">
        <v>0.39278299999999999</v>
      </c>
      <c r="EA37">
        <v>0.15081900000000001</v>
      </c>
      <c r="EB37">
        <v>4.6760900000000001E-2</v>
      </c>
      <c r="EC37">
        <v>-1.43599E-2</v>
      </c>
      <c r="ED37">
        <v>-7.5142700000000007E-2</v>
      </c>
      <c r="EE37">
        <v>-0.15987599999999999</v>
      </c>
      <c r="EF37">
        <v>-0.24856500000000001</v>
      </c>
      <c r="EG37">
        <v>-0.239341</v>
      </c>
      <c r="EH37">
        <v>-6.1770400000000003E-2</v>
      </c>
      <c r="EI37">
        <v>0.172906</v>
      </c>
      <c r="EJ37">
        <v>0.31621199999999999</v>
      </c>
      <c r="EK37">
        <v>0.305618</v>
      </c>
      <c r="EL37">
        <v>0.18867300000000001</v>
      </c>
      <c r="EM37">
        <v>2.7301099999999998E-2</v>
      </c>
      <c r="EN37">
        <v>-0.161886</v>
      </c>
      <c r="EO37">
        <v>-0.42414299999999999</v>
      </c>
      <c r="EP37">
        <v>-1.4088799999999999</v>
      </c>
      <c r="EQ37">
        <v>5</v>
      </c>
      <c r="ER37">
        <v>0.55922700000000003</v>
      </c>
      <c r="ES37">
        <v>-0.31993300000000002</v>
      </c>
      <c r="ET37">
        <v>5</v>
      </c>
      <c r="EU37">
        <v>5</v>
      </c>
      <c r="EV37">
        <v>5</v>
      </c>
      <c r="EW37">
        <v>0.66441600000000001</v>
      </c>
      <c r="EX37">
        <v>-3.4585400000000002E-2</v>
      </c>
      <c r="EY37">
        <v>-0.48410900000000001</v>
      </c>
      <c r="EZ37">
        <v>-1.4581200000000001</v>
      </c>
      <c r="FA37">
        <v>5</v>
      </c>
      <c r="FB37">
        <v>5</v>
      </c>
      <c r="FC37">
        <v>5</v>
      </c>
      <c r="FD37">
        <v>0.56128800000000001</v>
      </c>
      <c r="FE37">
        <v>0.48260999999999998</v>
      </c>
      <c r="FF37">
        <v>9.5114299999999999E-2</v>
      </c>
      <c r="FG37">
        <v>-7.6622399999999993E-2</v>
      </c>
      <c r="FH37">
        <v>-0.12911300000000001</v>
      </c>
      <c r="FI37">
        <v>-0.11550299999999999</v>
      </c>
      <c r="FJ37">
        <v>-8.4660600000000003E-2</v>
      </c>
      <c r="FK37">
        <v>-7.6567700000000002E-2</v>
      </c>
      <c r="FL37">
        <v>-0.11289100000000001</v>
      </c>
      <c r="FM37">
        <v>-0.190722</v>
      </c>
      <c r="FN37">
        <v>-0.277972</v>
      </c>
      <c r="FO37">
        <v>-0.298929</v>
      </c>
      <c r="FP37">
        <v>-0.13087299999999999</v>
      </c>
      <c r="FQ37">
        <v>0.38850800000000002</v>
      </c>
      <c r="FR37">
        <v>5</v>
      </c>
      <c r="FS37">
        <v>5</v>
      </c>
      <c r="FT37">
        <v>5</v>
      </c>
      <c r="FU37">
        <v>5</v>
      </c>
      <c r="FV37">
        <v>5</v>
      </c>
      <c r="FW37">
        <v>5</v>
      </c>
      <c r="FX37">
        <v>5</v>
      </c>
      <c r="FY37">
        <v>5</v>
      </c>
      <c r="FZ37">
        <v>5</v>
      </c>
      <c r="GA37">
        <v>5</v>
      </c>
      <c r="GB37">
        <v>5</v>
      </c>
      <c r="GC37">
        <v>5</v>
      </c>
      <c r="GD37">
        <v>0.73433000000000004</v>
      </c>
      <c r="GE37">
        <v>0.178204</v>
      </c>
      <c r="GF37">
        <v>-4.7619799999999997E-2</v>
      </c>
      <c r="GG37">
        <v>-0.13937099999999999</v>
      </c>
      <c r="GH37">
        <v>-0.14638300000000001</v>
      </c>
      <c r="GI37">
        <v>-9.7492899999999993E-2</v>
      </c>
      <c r="GJ37">
        <v>-6.5480699999999996E-3</v>
      </c>
      <c r="GK37">
        <v>0.115775</v>
      </c>
      <c r="GL37">
        <v>0.24090300000000001</v>
      </c>
      <c r="GM37">
        <v>0.32289200000000001</v>
      </c>
      <c r="GN37">
        <v>0.35059499999999999</v>
      </c>
      <c r="GO37">
        <v>0.36198399999999997</v>
      </c>
      <c r="GP37">
        <v>0.39389000000000002</v>
      </c>
      <c r="GQ37">
        <v>0.465337</v>
      </c>
      <c r="GR37">
        <v>0.58769700000000002</v>
      </c>
      <c r="GS37">
        <v>0.76880999999999999</v>
      </c>
      <c r="GT37">
        <v>0.99843099999999996</v>
      </c>
      <c r="GU37">
        <v>1.2050099999999999</v>
      </c>
      <c r="GV37">
        <v>1.26135</v>
      </c>
      <c r="GW37">
        <v>1.1573800000000001</v>
      </c>
      <c r="GX37">
        <v>0.979939</v>
      </c>
      <c r="GY37">
        <v>0.78740900000000003</v>
      </c>
      <c r="GZ37">
        <v>0.62204400000000004</v>
      </c>
      <c r="HA37">
        <v>0.51616799999999996</v>
      </c>
      <c r="HB37">
        <v>0.48435099999999998</v>
      </c>
      <c r="HC37">
        <v>0.52727100000000005</v>
      </c>
      <c r="HD37">
        <v>0.64745799999999998</v>
      </c>
      <c r="HE37">
        <v>0.87231000000000003</v>
      </c>
      <c r="HF37">
        <v>1.3358099999999999</v>
      </c>
      <c r="HG37">
        <v>5</v>
      </c>
      <c r="HH37">
        <v>5</v>
      </c>
      <c r="HI37">
        <v>1.7943199999999999</v>
      </c>
      <c r="HJ37">
        <v>0.94882299999999997</v>
      </c>
      <c r="HK37">
        <v>0.64645399999999997</v>
      </c>
      <c r="HL37">
        <v>0.49389300000000003</v>
      </c>
      <c r="HM37">
        <v>0.41605999999999999</v>
      </c>
      <c r="HN37">
        <v>0.37175000000000002</v>
      </c>
      <c r="HO37">
        <v>0.33130599999999999</v>
      </c>
      <c r="HP37">
        <v>0.27981</v>
      </c>
      <c r="HQ37">
        <v>0.225496</v>
      </c>
      <c r="HR37">
        <v>0.19645299999999999</v>
      </c>
      <c r="HS37">
        <v>0.220718</v>
      </c>
      <c r="HT37">
        <v>0.30313099999999998</v>
      </c>
      <c r="HU37">
        <v>0.41887799999999997</v>
      </c>
      <c r="HV37">
        <v>0.52824300000000002</v>
      </c>
      <c r="HW37">
        <v>0.60173500000000002</v>
      </c>
      <c r="HX37">
        <v>0.64071199999999995</v>
      </c>
      <c r="HY37">
        <v>0.67368300000000003</v>
      </c>
      <c r="HZ37">
        <v>0.73703799999999997</v>
      </c>
      <c r="IA37">
        <v>0.86322200000000004</v>
      </c>
      <c r="IB37">
        <v>1.0830500000000001</v>
      </c>
      <c r="IC37">
        <v>1.47279</v>
      </c>
      <c r="ID37">
        <v>5</v>
      </c>
      <c r="IE37">
        <v>5</v>
      </c>
      <c r="IF37">
        <v>5</v>
      </c>
      <c r="IG37">
        <v>5</v>
      </c>
      <c r="IH37">
        <v>5</v>
      </c>
      <c r="II37">
        <v>5</v>
      </c>
      <c r="IJ37">
        <v>5</v>
      </c>
      <c r="IK37">
        <v>5</v>
      </c>
      <c r="IL37">
        <v>2.0223599999999999</v>
      </c>
      <c r="IM37">
        <v>1.7026600000000001</v>
      </c>
      <c r="IN37">
        <v>1.65852</v>
      </c>
      <c r="IO37">
        <v>1.7453700000000001</v>
      </c>
      <c r="IP37">
        <v>1.927</v>
      </c>
      <c r="IQ37">
        <v>2.1659000000000002</v>
      </c>
      <c r="IR37">
        <v>2.42089</v>
      </c>
      <c r="IS37">
        <v>2.8443100000000001</v>
      </c>
      <c r="IT37">
        <v>5</v>
      </c>
      <c r="IU37">
        <v>5</v>
      </c>
      <c r="IV37">
        <v>5</v>
      </c>
      <c r="IW37">
        <v>5</v>
      </c>
      <c r="IX37">
        <v>5</v>
      </c>
      <c r="IY37">
        <v>5</v>
      </c>
      <c r="IZ37">
        <v>3.1301999999999999</v>
      </c>
      <c r="JA37">
        <v>2.0605899999999999</v>
      </c>
      <c r="JB37">
        <v>1.80267</v>
      </c>
      <c r="JC37">
        <v>1.6845300000000001</v>
      </c>
      <c r="JD37">
        <v>1.6380699999999999</v>
      </c>
      <c r="JE37">
        <v>1.64059</v>
      </c>
      <c r="JF37">
        <v>1.6850000000000001</v>
      </c>
      <c r="JG37">
        <v>1.7746299999999999</v>
      </c>
      <c r="JH37">
        <v>1.9258900000000001</v>
      </c>
      <c r="JI37">
        <v>2.1916099999999998</v>
      </c>
      <c r="JJ37">
        <v>2.9289000000000001</v>
      </c>
      <c r="JK37">
        <v>5</v>
      </c>
      <c r="JL37">
        <v>5</v>
      </c>
      <c r="JM37">
        <v>5</v>
      </c>
      <c r="JN37">
        <v>5</v>
      </c>
      <c r="JO37">
        <v>5</v>
      </c>
      <c r="JP37">
        <v>2.63062</v>
      </c>
      <c r="JQ37">
        <v>2.3127200000000001</v>
      </c>
      <c r="JR37">
        <v>2.2109899999999998</v>
      </c>
      <c r="JS37">
        <v>2.2444700000000002</v>
      </c>
      <c r="JT37">
        <v>2.5080300000000002</v>
      </c>
      <c r="JU37">
        <v>5</v>
      </c>
      <c r="JV37">
        <v>5</v>
      </c>
      <c r="JW37">
        <v>5</v>
      </c>
      <c r="JX37">
        <v>5</v>
      </c>
      <c r="JY37">
        <v>5</v>
      </c>
      <c r="JZ37">
        <v>5</v>
      </c>
      <c r="KA37">
        <v>5</v>
      </c>
      <c r="KB37">
        <v>3.0663800000000001</v>
      </c>
      <c r="KC37">
        <v>2.7457600000000002</v>
      </c>
      <c r="KD37">
        <v>2.6615700000000002</v>
      </c>
      <c r="KE37">
        <v>2.69713</v>
      </c>
      <c r="KF37">
        <v>2.8231000000000002</v>
      </c>
      <c r="KG37">
        <v>3.0065400000000002</v>
      </c>
      <c r="KH37">
        <v>3.1413700000000002</v>
      </c>
      <c r="KI37">
        <v>3.0746600000000002</v>
      </c>
      <c r="KJ37">
        <v>2.8732000000000002</v>
      </c>
      <c r="KK37">
        <v>2.67313</v>
      </c>
      <c r="KL37">
        <v>2.5154100000000001</v>
      </c>
      <c r="KM37">
        <v>2.40395</v>
      </c>
      <c r="KN37">
        <v>2.3371200000000001</v>
      </c>
      <c r="KO37">
        <v>2.3115899999999998</v>
      </c>
      <c r="KP37">
        <v>2.3189199999999999</v>
      </c>
      <c r="KQ37">
        <v>2.3409599999999999</v>
      </c>
      <c r="KR37">
        <v>2.3510200000000001</v>
      </c>
      <c r="KS37">
        <v>2.3300800000000002</v>
      </c>
      <c r="KT37">
        <v>2.28498</v>
      </c>
      <c r="KU37">
        <v>2.2398799999999999</v>
      </c>
      <c r="KV37">
        <v>2.2147199999999998</v>
      </c>
      <c r="KW37">
        <v>2.21597</v>
      </c>
      <c r="KX37">
        <v>2.2360500000000001</v>
      </c>
      <c r="KY37">
        <v>2.2557999999999998</v>
      </c>
      <c r="KZ37">
        <v>2.2544599999999999</v>
      </c>
      <c r="LA37">
        <v>2.2264200000000001</v>
      </c>
      <c r="LB37">
        <v>2.1850100000000001</v>
      </c>
      <c r="LC37">
        <v>2.1480999999999999</v>
      </c>
      <c r="LD37">
        <v>2.1259899999999998</v>
      </c>
      <c r="LE37">
        <v>2.1194500000000001</v>
      </c>
      <c r="LF37">
        <v>2.1222099999999999</v>
      </c>
      <c r="LG37">
        <v>2.1248200000000002</v>
      </c>
      <c r="LH37">
        <v>2.11992</v>
      </c>
      <c r="LI37">
        <v>2.10704</v>
      </c>
      <c r="LJ37">
        <v>2.0931700000000002</v>
      </c>
      <c r="LK37">
        <v>2.0889700000000002</v>
      </c>
      <c r="LL37">
        <v>2.10405</v>
      </c>
      <c r="LM37">
        <v>2.1426400000000001</v>
      </c>
      <c r="LN37">
        <v>2.1972</v>
      </c>
      <c r="LO37">
        <v>2.2392799999999999</v>
      </c>
      <c r="LP37">
        <v>2.22627</v>
      </c>
      <c r="LQ37">
        <v>2.1467299999999998</v>
      </c>
      <c r="LR37">
        <v>2.03918</v>
      </c>
      <c r="LS37">
        <v>1.9474100000000001</v>
      </c>
      <c r="LT37">
        <v>1.8959600000000001</v>
      </c>
      <c r="LU37">
        <v>1.8960300000000001</v>
      </c>
      <c r="LV37">
        <v>1.9512100000000001</v>
      </c>
      <c r="LW37">
        <v>2.0529799999999998</v>
      </c>
      <c r="LX37">
        <v>2.1644299999999999</v>
      </c>
      <c r="LY37">
        <v>2.2150500000000002</v>
      </c>
      <c r="LZ37">
        <v>2.1694599999999999</v>
      </c>
      <c r="MA37">
        <v>2.0766800000000001</v>
      </c>
      <c r="MB37">
        <v>1.99173</v>
      </c>
      <c r="MC37">
        <v>1.9350700000000001</v>
      </c>
      <c r="MD37">
        <v>1.9064099999999999</v>
      </c>
      <c r="ME37">
        <v>1.89754</v>
      </c>
      <c r="MF37">
        <v>1.8988700000000001</v>
      </c>
      <c r="MG37">
        <v>1.9037599999999999</v>
      </c>
      <c r="MH37">
        <v>1.9102300000000001</v>
      </c>
      <c r="MI37">
        <v>1.919</v>
      </c>
      <c r="MJ37">
        <v>1.9297599999999999</v>
      </c>
      <c r="MK37">
        <v>1.93923</v>
      </c>
      <c r="ML37">
        <v>1.94245</v>
      </c>
      <c r="MM37">
        <v>1.9364600000000001</v>
      </c>
      <c r="MN37">
        <v>1.9226700000000001</v>
      </c>
      <c r="MO37">
        <v>1.9056</v>
      </c>
      <c r="MP37">
        <v>1.88934</v>
      </c>
      <c r="MQ37">
        <v>1.8750599999999999</v>
      </c>
      <c r="MR37">
        <v>1.8610100000000001</v>
      </c>
      <c r="MS37">
        <v>1.8444799999999999</v>
      </c>
      <c r="MT37">
        <v>1.8244499999999999</v>
      </c>
      <c r="MU37">
        <v>1.8028299999999999</v>
      </c>
      <c r="MV37">
        <v>1.7834300000000001</v>
      </c>
      <c r="MW37">
        <v>1.7696400000000001</v>
      </c>
      <c r="MX37">
        <v>1.7625</v>
      </c>
      <c r="MY37">
        <v>1.76013</v>
      </c>
      <c r="MZ37">
        <v>1.7586599999999999</v>
      </c>
      <c r="NA37">
        <v>1.75444</v>
      </c>
      <c r="NB37">
        <v>1.74624</v>
      </c>
      <c r="NC37">
        <v>1.7357199999999999</v>
      </c>
      <c r="ND37">
        <v>1.72577</v>
      </c>
      <c r="NE37">
        <v>1.7182299999999999</v>
      </c>
      <c r="NF37">
        <v>1.71272</v>
      </c>
      <c r="NG37">
        <v>1.70729</v>
      </c>
      <c r="NH37">
        <v>1.70021</v>
      </c>
      <c r="NI37">
        <v>1.69154</v>
      </c>
      <c r="NJ37">
        <v>1.6831199999999999</v>
      </c>
      <c r="NK37">
        <v>1.6772</v>
      </c>
      <c r="NL37">
        <v>1.6747700000000001</v>
      </c>
      <c r="NM37">
        <v>1.675</v>
      </c>
      <c r="NN37">
        <v>1.6757299999999999</v>
      </c>
      <c r="NO37">
        <v>1.6747099999999999</v>
      </c>
      <c r="NP37">
        <v>1.6705399999999999</v>
      </c>
      <c r="NQ37">
        <v>1.6629</v>
      </c>
      <c r="NR37">
        <v>1.65215</v>
      </c>
      <c r="NS37">
        <v>1.63897</v>
      </c>
      <c r="NT37">
        <v>1.62453</v>
      </c>
      <c r="NU37">
        <v>1.61059</v>
      </c>
      <c r="NV37">
        <v>1.59911</v>
      </c>
      <c r="NW37">
        <v>1.59152</v>
      </c>
      <c r="NX37">
        <v>1.58788</v>
      </c>
      <c r="NY37">
        <v>1.5867100000000001</v>
      </c>
      <c r="NZ37">
        <v>1.5855300000000001</v>
      </c>
      <c r="OA37">
        <v>1.58209</v>
      </c>
      <c r="OB37">
        <v>1.5754600000000001</v>
      </c>
      <c r="OC37">
        <v>1.56636</v>
      </c>
      <c r="OD37">
        <v>1.55661</v>
      </c>
      <c r="OE37">
        <v>1.5481499999999999</v>
      </c>
      <c r="OF37">
        <v>1.5421899999999999</v>
      </c>
      <c r="OG37">
        <v>1.53871</v>
      </c>
      <c r="OH37">
        <v>1.53634</v>
      </c>
      <c r="OI37">
        <v>1.5327500000000001</v>
      </c>
      <c r="OJ37">
        <v>1.5256000000000001</v>
      </c>
      <c r="OK37">
        <v>1.5138799999999999</v>
      </c>
      <c r="OL37">
        <v>1.4987699999999999</v>
      </c>
      <c r="OM37">
        <v>1.4832000000000001</v>
      </c>
      <c r="ON37">
        <v>1.47027</v>
      </c>
      <c r="OO37">
        <v>1.4616400000000001</v>
      </c>
      <c r="OP37">
        <v>1.4567399999999999</v>
      </c>
      <c r="OQ37">
        <v>1.45323</v>
      </c>
      <c r="OR37">
        <v>1.4483999999999999</v>
      </c>
      <c r="OS37">
        <v>1.44089</v>
      </c>
      <c r="OT37">
        <v>1.43147</v>
      </c>
      <c r="OU37">
        <v>1.4222600000000001</v>
      </c>
      <c r="OV37">
        <v>1.4152899999999999</v>
      </c>
      <c r="OW37">
        <v>1.41123</v>
      </c>
      <c r="OX37">
        <v>1.4092100000000001</v>
      </c>
      <c r="OY37">
        <v>1.4073800000000001</v>
      </c>
      <c r="OZ37">
        <v>1.4039600000000001</v>
      </c>
      <c r="PA37">
        <v>1.39791</v>
      </c>
      <c r="PB37">
        <v>1.3891899999999999</v>
      </c>
      <c r="PC37">
        <v>1.3783799999999999</v>
      </c>
      <c r="PD37">
        <v>1.36636</v>
      </c>
      <c r="PE37">
        <v>1.3540399999999999</v>
      </c>
      <c r="PF37">
        <v>1.3422499999999999</v>
      </c>
      <c r="PG37">
        <v>1.33165</v>
      </c>
      <c r="PH37">
        <v>1.32263</v>
      </c>
      <c r="PI37">
        <v>1.31517</v>
      </c>
      <c r="PJ37">
        <v>1.3088900000000001</v>
      </c>
      <c r="PK37">
        <v>1.3032600000000001</v>
      </c>
      <c r="PL37">
        <v>1.2977300000000001</v>
      </c>
      <c r="PM37">
        <v>1.29193</v>
      </c>
      <c r="PN37">
        <v>1.2856799999999999</v>
      </c>
      <c r="PO37">
        <v>1.2789200000000001</v>
      </c>
      <c r="PP37">
        <v>1.27166</v>
      </c>
      <c r="PQ37">
        <v>1.2640499999999999</v>
      </c>
      <c r="PR37">
        <v>1.2563500000000001</v>
      </c>
      <c r="PS37">
        <v>1.2488900000000001</v>
      </c>
      <c r="PT37">
        <v>1.24193</v>
      </c>
      <c r="PU37">
        <v>1.23542</v>
      </c>
      <c r="PV37">
        <v>1.2290000000000001</v>
      </c>
      <c r="PW37">
        <v>1.2221299999999999</v>
      </c>
      <c r="PX37">
        <v>1.2144699999999999</v>
      </c>
      <c r="PY37">
        <v>1.2061200000000001</v>
      </c>
      <c r="PZ37">
        <v>1.1976800000000001</v>
      </c>
      <c r="QA37">
        <v>1.18987</v>
      </c>
      <c r="QB37">
        <v>1.1830799999999999</v>
      </c>
      <c r="QC37">
        <v>1.1771100000000001</v>
      </c>
      <c r="QD37">
        <v>1.17123</v>
      </c>
      <c r="QE37">
        <v>1.1646399999999999</v>
      </c>
      <c r="QF37">
        <v>1.1569499999999999</v>
      </c>
      <c r="QG37">
        <v>1.14838</v>
      </c>
      <c r="QH37">
        <v>1.1396299999999999</v>
      </c>
      <c r="QI37">
        <v>1.1314200000000001</v>
      </c>
      <c r="QJ37">
        <v>1.1241699999999999</v>
      </c>
      <c r="QK37">
        <v>1.11785</v>
      </c>
      <c r="QL37">
        <v>1.1120399999999999</v>
      </c>
      <c r="QM37">
        <v>1.10626</v>
      </c>
      <c r="QN37">
        <v>1.10015</v>
      </c>
      <c r="QO37">
        <v>1.0936399999999999</v>
      </c>
      <c r="QP37">
        <v>1.08693</v>
      </c>
      <c r="QQ37">
        <v>1.0803100000000001</v>
      </c>
      <c r="QR37">
        <v>1.0739799999999999</v>
      </c>
      <c r="QS37">
        <v>1.0678700000000001</v>
      </c>
      <c r="QT37">
        <v>1.0616699999999999</v>
      </c>
      <c r="QU37">
        <v>1.05498</v>
      </c>
      <c r="QV37">
        <v>1.0475300000000001</v>
      </c>
      <c r="QW37">
        <v>1.03939</v>
      </c>
      <c r="QX37">
        <v>1.0309600000000001</v>
      </c>
      <c r="QY37">
        <v>1.0227599999999999</v>
      </c>
      <c r="QZ37">
        <v>1.01522</v>
      </c>
      <c r="RA37">
        <v>1.00851</v>
      </c>
      <c r="RB37">
        <v>1.00244</v>
      </c>
      <c r="RC37">
        <v>0.99662499999999998</v>
      </c>
      <c r="RD37">
        <v>0.99056500000000003</v>
      </c>
      <c r="RE37">
        <v>0.9839</v>
      </c>
      <c r="RF37">
        <v>0.97655700000000001</v>
      </c>
      <c r="RG37">
        <v>0.96881600000000001</v>
      </c>
      <c r="RH37">
        <v>0.96119600000000005</v>
      </c>
      <c r="RI37">
        <v>0.95420700000000003</v>
      </c>
      <c r="RJ37">
        <v>0.94805700000000004</v>
      </c>
      <c r="RK37">
        <v>0.942519</v>
      </c>
      <c r="RL37">
        <v>0.93702799999999997</v>
      </c>
      <c r="RM37">
        <v>0.93099600000000005</v>
      </c>
      <c r="RN37">
        <v>0.92414799999999997</v>
      </c>
      <c r="RO37">
        <v>0.91665300000000005</v>
      </c>
      <c r="RP37">
        <v>0.90898000000000001</v>
      </c>
      <c r="RQ37">
        <v>0.90160700000000005</v>
      </c>
      <c r="RR37">
        <v>0.89478199999999997</v>
      </c>
      <c r="RS37">
        <v>0.88849100000000003</v>
      </c>
      <c r="RT37">
        <v>0.88256900000000005</v>
      </c>
      <c r="RU37">
        <v>0.87685900000000006</v>
      </c>
      <c r="RV37">
        <v>0.87127500000000002</v>
      </c>
      <c r="RW37">
        <v>0.86577800000000005</v>
      </c>
      <c r="RX37">
        <v>0.86031299999999999</v>
      </c>
      <c r="RY37">
        <v>0.85479700000000003</v>
      </c>
      <c r="RZ37">
        <v>0.84914599999999996</v>
      </c>
      <c r="SA37">
        <v>0.84330899999999998</v>
      </c>
      <c r="SB37">
        <v>0.83725499999999997</v>
      </c>
      <c r="SC37">
        <v>0.830951</v>
      </c>
      <c r="SD37">
        <v>0.82436200000000004</v>
      </c>
      <c r="SE37">
        <v>0.81750299999999998</v>
      </c>
      <c r="SF37">
        <v>0.81049899999999997</v>
      </c>
      <c r="SG37">
        <v>0.80359599999999998</v>
      </c>
      <c r="SH37">
        <v>0.797072</v>
      </c>
      <c r="SI37">
        <v>0.79110599999999998</v>
      </c>
      <c r="SJ37">
        <v>0.78568199999999999</v>
      </c>
      <c r="SK37">
        <v>0.78060700000000005</v>
      </c>
      <c r="SL37">
        <v>0.775617</v>
      </c>
      <c r="SM37">
        <v>0.77051499999999995</v>
      </c>
      <c r="SN37">
        <v>0.76524400000000004</v>
      </c>
      <c r="SO37">
        <v>0.75986500000000001</v>
      </c>
      <c r="SP37">
        <v>0.75447200000000003</v>
      </c>
      <c r="SQ37">
        <v>0.74911799999999995</v>
      </c>
      <c r="SR37">
        <v>0.74379399999999996</v>
      </c>
      <c r="SS37">
        <v>0.73846000000000001</v>
      </c>
      <c r="ST37">
        <v>0.73308799999999996</v>
      </c>
      <c r="SU37">
        <v>0.72768299999999997</v>
      </c>
      <c r="SV37">
        <v>0.72228499999999995</v>
      </c>
      <c r="SW37">
        <v>0.71695200000000003</v>
      </c>
      <c r="SX37">
        <v>0.71175900000000003</v>
      </c>
      <c r="SY37">
        <v>0.70678600000000003</v>
      </c>
      <c r="SZ37">
        <v>0.702098</v>
      </c>
      <c r="TA37">
        <v>0.69770399999999999</v>
      </c>
      <c r="TB37">
        <v>0.69353200000000004</v>
      </c>
      <c r="TC37">
        <v>0.68944700000000003</v>
      </c>
      <c r="TD37">
        <v>0.68531299999999995</v>
      </c>
      <c r="TE37">
        <v>0.68107300000000004</v>
      </c>
      <c r="TF37">
        <v>0.67676700000000001</v>
      </c>
      <c r="TG37">
        <v>0.67249099999999995</v>
      </c>
      <c r="TH37">
        <v>0.66830400000000001</v>
      </c>
      <c r="TI37">
        <v>0.66417099999999996</v>
      </c>
      <c r="TJ37">
        <v>0.65998400000000002</v>
      </c>
      <c r="TK37">
        <v>0.65566199999999997</v>
      </c>
      <c r="TL37">
        <v>0.65124499999999996</v>
      </c>
      <c r="TM37">
        <v>0.64690999999999999</v>
      </c>
      <c r="TN37">
        <v>0.642876</v>
      </c>
      <c r="TO37">
        <v>0.63926799999999995</v>
      </c>
      <c r="TP37">
        <v>0.63604000000000005</v>
      </c>
      <c r="TQ37">
        <v>0.63299799999999995</v>
      </c>
      <c r="TR37">
        <v>0.62991699999999995</v>
      </c>
      <c r="TS37">
        <v>0.626664</v>
      </c>
      <c r="TT37">
        <v>0.62324000000000002</v>
      </c>
      <c r="TU37">
        <v>0.61973599999999995</v>
      </c>
      <c r="TV37">
        <v>0.61624599999999996</v>
      </c>
      <c r="TW37">
        <v>0.61280299999999999</v>
      </c>
      <c r="TX37">
        <v>0.60938599999999998</v>
      </c>
      <c r="TY37">
        <v>0.60597199999999996</v>
      </c>
      <c r="TZ37">
        <v>0.60257499999999997</v>
      </c>
      <c r="UA37">
        <v>0.59923700000000002</v>
      </c>
      <c r="UB37">
        <v>0.59599500000000005</v>
      </c>
      <c r="UC37">
        <v>0.59283799999999998</v>
      </c>
      <c r="UD37">
        <v>0.58971399999999996</v>
      </c>
      <c r="UE37">
        <v>0.58656699999999995</v>
      </c>
      <c r="UF37">
        <v>0.58337600000000001</v>
      </c>
      <c r="UG37">
        <v>0.58018199999999998</v>
      </c>
      <c r="UH37">
        <v>0.57705300000000004</v>
      </c>
      <c r="UI37">
        <v>0.57404900000000003</v>
      </c>
      <c r="UJ37">
        <v>0.57117799999999996</v>
      </c>
      <c r="UK37">
        <v>0.56839300000000004</v>
      </c>
      <c r="UL37">
        <v>0.56560999999999995</v>
      </c>
      <c r="UM37">
        <v>0.56274100000000005</v>
      </c>
      <c r="UN37">
        <v>0.55972200000000005</v>
      </c>
      <c r="UO37">
        <v>0.55652999999999997</v>
      </c>
      <c r="UP37">
        <v>0.55318500000000004</v>
      </c>
      <c r="UQ37">
        <v>0.549736</v>
      </c>
      <c r="UR37">
        <v>0.54625100000000004</v>
      </c>
      <c r="US37">
        <v>0.54278999999999999</v>
      </c>
      <c r="UT37">
        <v>0.53939899999999996</v>
      </c>
      <c r="UU37">
        <v>0.53608999999999996</v>
      </c>
      <c r="UV37">
        <v>0.53285700000000003</v>
      </c>
      <c r="UW37">
        <v>0.52968899999999997</v>
      </c>
      <c r="UX37">
        <v>0.52658499999999997</v>
      </c>
      <c r="UY37">
        <v>0.52356000000000003</v>
      </c>
      <c r="UZ37">
        <v>0.52062600000000003</v>
      </c>
      <c r="VA37">
        <v>0.51776999999999995</v>
      </c>
      <c r="VB37">
        <v>0.51494399999999996</v>
      </c>
      <c r="VC37">
        <v>0.51208399999999998</v>
      </c>
      <c r="VD37">
        <v>0.50914199999999998</v>
      </c>
      <c r="VE37">
        <v>0.50612599999999996</v>
      </c>
      <c r="VF37">
        <v>0.50310600000000005</v>
      </c>
      <c r="VG37">
        <v>0.50018799999999997</v>
      </c>
      <c r="VH37">
        <v>0.49746600000000002</v>
      </c>
      <c r="VI37">
        <v>0.494981</v>
      </c>
      <c r="VJ37">
        <v>0.49270799999999998</v>
      </c>
      <c r="VK37">
        <v>0.49057299999999998</v>
      </c>
      <c r="VL37">
        <v>0.48849700000000001</v>
      </c>
      <c r="VM37">
        <v>0.48642000000000002</v>
      </c>
      <c r="VN37">
        <v>0.484321</v>
      </c>
      <c r="VO37">
        <v>0.482215</v>
      </c>
      <c r="VP37">
        <v>0.48014299999999999</v>
      </c>
      <c r="VQ37">
        <v>0.47815000000000002</v>
      </c>
      <c r="VR37">
        <v>0.476269</v>
      </c>
      <c r="VS37">
        <v>0.47450599999999998</v>
      </c>
      <c r="VT37">
        <v>0.47283799999999998</v>
      </c>
      <c r="VU37">
        <v>0.47122799999999998</v>
      </c>
      <c r="VV37">
        <v>0.46964800000000001</v>
      </c>
      <c r="VW37">
        <v>0.46810299999999999</v>
      </c>
      <c r="VX37">
        <v>0.46663300000000002</v>
      </c>
      <c r="VY37">
        <v>0.46528599999999998</v>
      </c>
      <c r="VZ37">
        <v>0.46407900000000002</v>
      </c>
      <c r="WA37">
        <v>0.46296700000000002</v>
      </c>
      <c r="WB37">
        <v>0.46183800000000003</v>
      </c>
      <c r="WC37">
        <v>0.46055299999999999</v>
      </c>
      <c r="WD37">
        <v>0.45899699999999999</v>
      </c>
      <c r="WE37">
        <v>0.45712999999999998</v>
      </c>
      <c r="WF37">
        <v>0.45499600000000001</v>
      </c>
      <c r="WG37">
        <v>0.452704</v>
      </c>
      <c r="WH37">
        <v>0.45037199999999999</v>
      </c>
      <c r="WI37">
        <v>0.4481</v>
      </c>
      <c r="WJ37">
        <v>0.44594800000000001</v>
      </c>
      <c r="WK37">
        <v>0.44394499999999998</v>
      </c>
      <c r="WL37">
        <v>0.442108</v>
      </c>
      <c r="WM37">
        <v>0.44043900000000002</v>
      </c>
      <c r="WN37">
        <v>0.43892100000000001</v>
      </c>
      <c r="WO37">
        <v>0.43750899999999998</v>
      </c>
      <c r="WP37">
        <v>0.43614700000000001</v>
      </c>
      <c r="WQ37">
        <v>0.43478800000000001</v>
      </c>
      <c r="WR37">
        <v>0.433425</v>
      </c>
      <c r="WS37">
        <v>0.43208999999999997</v>
      </c>
      <c r="WT37">
        <v>0.43082799999999999</v>
      </c>
      <c r="WU37">
        <v>0.42965900000000001</v>
      </c>
      <c r="WV37">
        <v>0.42855900000000002</v>
      </c>
      <c r="WW37">
        <v>0.42746800000000001</v>
      </c>
      <c r="WX37">
        <v>0.42633300000000002</v>
      </c>
      <c r="WY37">
        <v>0.42513600000000001</v>
      </c>
      <c r="WZ37">
        <v>0.42389900000000003</v>
      </c>
      <c r="XA37">
        <v>0.42266300000000001</v>
      </c>
      <c r="XB37">
        <v>0.42146099999999997</v>
      </c>
      <c r="XC37">
        <v>0.42030299999999998</v>
      </c>
      <c r="XD37">
        <v>0.41919000000000001</v>
      </c>
      <c r="XE37">
        <v>0.41814299999999999</v>
      </c>
      <c r="XF37">
        <v>0.41720099999999999</v>
      </c>
      <c r="XG37">
        <v>0.41640899999999997</v>
      </c>
      <c r="XH37">
        <v>0.41577900000000001</v>
      </c>
      <c r="XI37">
        <v>0.41526999999999997</v>
      </c>
      <c r="XJ37">
        <v>0.41480099999999998</v>
      </c>
      <c r="XK37">
        <v>0.41429100000000002</v>
      </c>
      <c r="XL37">
        <v>0.41370499999999999</v>
      </c>
      <c r="XM37">
        <v>0.41308099999999998</v>
      </c>
      <c r="XN37">
        <v>0.41250199999999998</v>
      </c>
      <c r="XO37">
        <v>0.412047</v>
      </c>
      <c r="XP37">
        <v>0.41174699999999997</v>
      </c>
      <c r="XQ37">
        <v>0.41156399999999999</v>
      </c>
      <c r="XR37">
        <v>0.41141800000000001</v>
      </c>
      <c r="XS37">
        <v>0.41122300000000001</v>
      </c>
      <c r="XT37">
        <v>0.41093600000000002</v>
      </c>
      <c r="XU37">
        <v>0.41056999999999999</v>
      </c>
      <c r="XV37">
        <v>0.410186</v>
      </c>
      <c r="XW37">
        <v>0.40987299999999999</v>
      </c>
      <c r="XX37">
        <v>0.40971600000000002</v>
      </c>
      <c r="XY37">
        <v>0.40978199999999998</v>
      </c>
      <c r="XZ37">
        <v>0.41010000000000002</v>
      </c>
      <c r="YA37">
        <v>0.41065699999999999</v>
      </c>
      <c r="YB37">
        <v>0.41139599999999998</v>
      </c>
      <c r="YC37">
        <v>0.41223300000000002</v>
      </c>
      <c r="YD37">
        <v>0.413074</v>
      </c>
      <c r="YE37">
        <v>0.41384900000000002</v>
      </c>
      <c r="YF37">
        <v>0.41453000000000001</v>
      </c>
      <c r="YG37">
        <v>0.41514699999999999</v>
      </c>
      <c r="YH37">
        <v>0.41577199999999997</v>
      </c>
      <c r="YI37">
        <v>0.41648499999999999</v>
      </c>
      <c r="YJ37">
        <v>0.41733999999999999</v>
      </c>
      <c r="YK37">
        <v>0.41834199999999999</v>
      </c>
      <c r="YL37">
        <v>0.41943999999999998</v>
      </c>
      <c r="YM37">
        <v>0.42054900000000001</v>
      </c>
      <c r="YN37">
        <v>0.421574</v>
      </c>
      <c r="YO37">
        <v>0.422433</v>
      </c>
      <c r="YP37">
        <v>0.423064</v>
      </c>
      <c r="YQ37">
        <v>0.423425</v>
      </c>
      <c r="YR37">
        <v>0.42349199999999998</v>
      </c>
      <c r="YS37">
        <v>0.42327599999999999</v>
      </c>
      <c r="YT37">
        <v>0.42282199999999998</v>
      </c>
      <c r="YU37">
        <v>0.42220800000000003</v>
      </c>
      <c r="YV37">
        <v>0.421514</v>
      </c>
      <c r="YW37">
        <v>0.42078900000000002</v>
      </c>
      <c r="YX37">
        <v>0.42003400000000002</v>
      </c>
      <c r="YY37">
        <v>0.41921799999999998</v>
      </c>
      <c r="YZ37">
        <v>0.41831099999999999</v>
      </c>
      <c r="ZA37">
        <v>0.41732000000000002</v>
      </c>
      <c r="ZB37">
        <v>0.416294</v>
      </c>
      <c r="ZC37">
        <v>0.41531400000000002</v>
      </c>
      <c r="ZD37">
        <v>0.414462</v>
      </c>
      <c r="ZE37">
        <v>0.41380299999999998</v>
      </c>
      <c r="ZF37">
        <v>0.41338000000000003</v>
      </c>
      <c r="ZG37">
        <v>0.41320499999999999</v>
      </c>
      <c r="ZH37">
        <v>0.41326099999999999</v>
      </c>
      <c r="ZI37">
        <v>0.41349799999999998</v>
      </c>
      <c r="ZJ37">
        <v>0.413856</v>
      </c>
      <c r="ZK37">
        <v>0.41428100000000001</v>
      </c>
      <c r="ZL37">
        <v>0.41476400000000002</v>
      </c>
      <c r="ZM37">
        <v>0.41533999999999999</v>
      </c>
      <c r="ZN37">
        <v>0.41606599999999999</v>
      </c>
      <c r="ZO37">
        <v>0.416989</v>
      </c>
      <c r="ZP37">
        <v>0.41811900000000002</v>
      </c>
      <c r="ZQ37">
        <v>0.419435</v>
      </c>
      <c r="ZR37">
        <v>0.42091200000000001</v>
      </c>
      <c r="ZS37">
        <v>0.422543</v>
      </c>
      <c r="ZT37">
        <v>0.42433500000000002</v>
      </c>
      <c r="ZU37">
        <v>0.426284</v>
      </c>
      <c r="ZV37">
        <v>0.42834699999999998</v>
      </c>
      <c r="ZW37">
        <v>0.43044100000000002</v>
      </c>
      <c r="ZX37">
        <v>0.432477</v>
      </c>
      <c r="ZY37">
        <v>0.43438199999999999</v>
      </c>
      <c r="ZZ37">
        <v>0.43611299999999997</v>
      </c>
      <c r="AAA37">
        <v>0.43762800000000002</v>
      </c>
      <c r="AAB37">
        <v>0.43885099999999999</v>
      </c>
      <c r="AAC37">
        <v>0.43966699999999997</v>
      </c>
      <c r="AAD37">
        <v>0.43995400000000001</v>
      </c>
      <c r="AAE37">
        <v>0.43964900000000001</v>
      </c>
      <c r="AAF37">
        <v>0.43879000000000001</v>
      </c>
      <c r="AAG37">
        <v>0.437502</v>
      </c>
      <c r="AAH37">
        <v>0.43593500000000002</v>
      </c>
      <c r="AAI37">
        <v>0.434193</v>
      </c>
      <c r="AAJ37">
        <v>0.43230400000000002</v>
      </c>
      <c r="AAK37">
        <v>0.430255</v>
      </c>
      <c r="AAL37">
        <v>0.42804700000000001</v>
      </c>
      <c r="AAM37">
        <v>0.425736</v>
      </c>
      <c r="AAN37">
        <v>0.42341200000000001</v>
      </c>
      <c r="AAO37">
        <v>0.42115200000000003</v>
      </c>
      <c r="AAP37">
        <v>0.41896699999999998</v>
      </c>
      <c r="AAQ37">
        <v>0.41680899999999999</v>
      </c>
      <c r="AAR37">
        <v>0.41461500000000001</v>
      </c>
      <c r="AAS37">
        <v>0.41237299999999999</v>
      </c>
      <c r="AAT37">
        <v>0.41014299999999998</v>
      </c>
      <c r="AAU37">
        <v>0.40803299999999998</v>
      </c>
      <c r="AAV37">
        <v>0.406136</v>
      </c>
      <c r="AAW37">
        <v>0.40448699999999999</v>
      </c>
      <c r="AAX37">
        <v>0.403061</v>
      </c>
      <c r="AAY37">
        <v>0.40180700000000003</v>
      </c>
      <c r="AAZ37">
        <v>0.40068900000000002</v>
      </c>
      <c r="ABA37">
        <v>0.399704</v>
      </c>
      <c r="ABB37">
        <v>0.39886500000000003</v>
      </c>
      <c r="ABC37">
        <v>0.398175</v>
      </c>
      <c r="ABD37">
        <v>0.39760499999999999</v>
      </c>
      <c r="ABE37">
        <v>0.39710800000000002</v>
      </c>
      <c r="ABF37">
        <v>0.39664199999999999</v>
      </c>
      <c r="ABG37">
        <v>0.39619100000000002</v>
      </c>
      <c r="ABH37">
        <v>0.39577699999999999</v>
      </c>
      <c r="ABI37">
        <v>0.39544699999999999</v>
      </c>
      <c r="ABJ37">
        <v>0.39525500000000002</v>
      </c>
      <c r="ABK37">
        <v>0.39524999999999999</v>
      </c>
      <c r="ABL37">
        <v>0.39546300000000001</v>
      </c>
      <c r="ABM37">
        <v>0.39590399999999998</v>
      </c>
      <c r="ABN37">
        <v>0.39655000000000001</v>
      </c>
      <c r="ABO37">
        <v>0.39734799999999998</v>
      </c>
      <c r="ABP37">
        <v>0.39821899999999999</v>
      </c>
      <c r="ABQ37">
        <v>0.39907100000000001</v>
      </c>
      <c r="ABR37">
        <v>0.39982899999999999</v>
      </c>
      <c r="ABS37">
        <v>0.40044999999999997</v>
      </c>
      <c r="ABT37">
        <v>0.40093600000000001</v>
      </c>
      <c r="ABU37">
        <v>0.40133000000000002</v>
      </c>
      <c r="ABV37">
        <v>0.40168100000000001</v>
      </c>
      <c r="ABW37">
        <v>0.40201999999999999</v>
      </c>
      <c r="ABX37">
        <v>0.40232099999999998</v>
      </c>
      <c r="ABY37">
        <v>0.40249699999999999</v>
      </c>
      <c r="ABZ37">
        <v>0.40242299999999998</v>
      </c>
      <c r="ACA37">
        <v>0.40197699999999997</v>
      </c>
      <c r="ACB37">
        <v>0.40109299999999998</v>
      </c>
      <c r="ACC37">
        <v>0.39978799999999998</v>
      </c>
      <c r="ACD37">
        <v>0.39815299999999998</v>
      </c>
      <c r="ACE37">
        <v>0.39632000000000001</v>
      </c>
      <c r="ACF37">
        <v>0.39441799999999999</v>
      </c>
      <c r="ACG37">
        <v>0.39254299999999998</v>
      </c>
      <c r="ACH37">
        <v>0.39075599999999999</v>
      </c>
      <c r="ACI37">
        <v>0.38909199999999999</v>
      </c>
      <c r="ACJ37">
        <v>0.38757799999999998</v>
      </c>
      <c r="ACK37">
        <v>0.38623400000000002</v>
      </c>
      <c r="ACL37">
        <v>0.385073</v>
      </c>
      <c r="ACM37">
        <v>0.38409500000000002</v>
      </c>
      <c r="ACN37">
        <v>0.38329400000000002</v>
      </c>
      <c r="ACO37">
        <v>0.382662</v>
      </c>
      <c r="ACP37">
        <v>0.38219500000000001</v>
      </c>
      <c r="ACQ37">
        <v>0.38189600000000001</v>
      </c>
      <c r="ACR37">
        <v>0.38176500000000002</v>
      </c>
      <c r="ACS37">
        <v>0.38179299999999999</v>
      </c>
      <c r="ACT37">
        <v>0.38196400000000003</v>
      </c>
      <c r="ACU37">
        <v>0.38225300000000001</v>
      </c>
      <c r="ACV37">
        <v>0.38264300000000001</v>
      </c>
      <c r="ACW37">
        <v>0.38311699999999999</v>
      </c>
      <c r="ACX37">
        <v>0.38366600000000001</v>
      </c>
      <c r="ACY37">
        <v>0.38427899999999998</v>
      </c>
      <c r="ACZ37">
        <v>0.384938</v>
      </c>
      <c r="ADA37">
        <v>0.38561899999999999</v>
      </c>
      <c r="ADB37">
        <v>0.38629999999999998</v>
      </c>
      <c r="ADC37">
        <v>0.386957</v>
      </c>
      <c r="ADD37">
        <v>0.387577</v>
      </c>
      <c r="ADE37">
        <v>0.38814799999999999</v>
      </c>
      <c r="ADF37">
        <v>0.38866000000000001</v>
      </c>
      <c r="ADG37">
        <v>0.38909700000000003</v>
      </c>
      <c r="ADH37">
        <v>0.38944499999999999</v>
      </c>
      <c r="ADI37">
        <v>0.38969700000000002</v>
      </c>
      <c r="ADJ37">
        <v>0.38986300000000002</v>
      </c>
      <c r="ADK37">
        <v>0.38997199999999999</v>
      </c>
      <c r="ADL37">
        <v>0.39006200000000002</v>
      </c>
      <c r="ADM37">
        <v>0.390156</v>
      </c>
      <c r="ADN37">
        <v>0.39025399999999999</v>
      </c>
      <c r="ADO37">
        <v>0.39032699999999998</v>
      </c>
      <c r="ADP37">
        <v>0.39033800000000002</v>
      </c>
      <c r="ADQ37">
        <v>0.390268</v>
      </c>
      <c r="ADR37">
        <v>0.39012400000000003</v>
      </c>
      <c r="ADS37">
        <v>0.38993</v>
      </c>
      <c r="ADT37">
        <v>0.389708</v>
      </c>
      <c r="ADU37">
        <v>0.389455</v>
      </c>
      <c r="ADV37">
        <v>0.38914500000000002</v>
      </c>
      <c r="ADW37">
        <v>0.38874799999999998</v>
      </c>
      <c r="ADX37">
        <v>0.38824399999999998</v>
      </c>
      <c r="ADY37">
        <v>0.38762999999999997</v>
      </c>
      <c r="ADZ37">
        <v>0.38691700000000001</v>
      </c>
      <c r="AEA37">
        <v>0.38611299999999998</v>
      </c>
      <c r="AEB37">
        <v>0.38522699999999999</v>
      </c>
      <c r="AEC37">
        <v>0.38428000000000001</v>
      </c>
      <c r="AED37">
        <v>0.38331599999999999</v>
      </c>
      <c r="AEE37">
        <v>0.38240200000000002</v>
      </c>
      <c r="AEF37">
        <v>0.38160899999999998</v>
      </c>
      <c r="AEG37">
        <v>0.38097999999999999</v>
      </c>
      <c r="AEH37">
        <v>0.38051499999999999</v>
      </c>
      <c r="AEI37">
        <v>0.38017499999999999</v>
      </c>
      <c r="AEJ37">
        <v>0.379913</v>
      </c>
      <c r="AEK37">
        <v>0.37969999999999998</v>
      </c>
      <c r="AEL37">
        <v>0.37953700000000001</v>
      </c>
      <c r="AEM37">
        <v>0.37944800000000001</v>
      </c>
      <c r="AEN37">
        <v>0.37945899999999999</v>
      </c>
      <c r="AEO37">
        <v>0.37957999999999997</v>
      </c>
      <c r="AEP37">
        <v>0.37980399999999997</v>
      </c>
      <c r="AEQ37">
        <v>0.38011800000000001</v>
      </c>
      <c r="AER37">
        <v>0.38050499999999998</v>
      </c>
      <c r="AES37">
        <v>0.38096000000000002</v>
      </c>
      <c r="AET37">
        <v>0.38147999999999999</v>
      </c>
      <c r="AEU37">
        <v>0.38206099999999998</v>
      </c>
      <c r="AEV37">
        <v>0.38270100000000001</v>
      </c>
      <c r="AEW37">
        <v>0.38339699999999999</v>
      </c>
      <c r="AEX37">
        <v>0.38414700000000002</v>
      </c>
      <c r="AEY37">
        <v>0.38495000000000001</v>
      </c>
      <c r="AEZ37">
        <v>0.38579400000000003</v>
      </c>
      <c r="AFA37">
        <v>0.38664999999999999</v>
      </c>
      <c r="AFB37">
        <v>0.38747399999999999</v>
      </c>
      <c r="AFC37">
        <v>0.38821699999999998</v>
      </c>
      <c r="AFD37">
        <v>0.38883600000000001</v>
      </c>
      <c r="AFE37">
        <v>0.389316</v>
      </c>
      <c r="AFF37">
        <v>0.38966600000000001</v>
      </c>
      <c r="AFG37">
        <v>0.38991300000000001</v>
      </c>
      <c r="AFH37">
        <v>0.39008999999999999</v>
      </c>
      <c r="AFI37">
        <v>0.39022099999999998</v>
      </c>
      <c r="AFJ37">
        <v>0.39033400000000001</v>
      </c>
      <c r="AFK37">
        <v>0.39046999999999998</v>
      </c>
      <c r="AFL37">
        <v>0.39069399999999999</v>
      </c>
      <c r="AFM37">
        <v>0.39108399999999999</v>
      </c>
      <c r="AFN37">
        <v>0.39169199999999998</v>
      </c>
      <c r="AFO37">
        <v>0.392509</v>
      </c>
      <c r="AFP37">
        <v>0.39343800000000001</v>
      </c>
      <c r="AFQ37">
        <v>0.394318</v>
      </c>
      <c r="AFR37">
        <v>0.394986</v>
      </c>
      <c r="AFS37">
        <v>0.39535500000000001</v>
      </c>
      <c r="AFT37">
        <v>0.39546500000000001</v>
      </c>
      <c r="AFU37">
        <v>0.39547100000000002</v>
      </c>
      <c r="AFV37">
        <v>0.39558199999999999</v>
      </c>
      <c r="AFW37">
        <v>0.39598</v>
      </c>
      <c r="AFX37">
        <v>0.39674900000000002</v>
      </c>
      <c r="AFY37">
        <v>0.39786700000000003</v>
      </c>
      <c r="AFZ37">
        <v>0.399231</v>
      </c>
      <c r="AGA37">
        <v>0.40071099999999998</v>
      </c>
      <c r="AGB37">
        <v>0.402196</v>
      </c>
      <c r="AGC37">
        <v>0.40362199999999998</v>
      </c>
      <c r="AGD37">
        <v>0.40496700000000002</v>
      </c>
      <c r="AGE37">
        <v>0.40623100000000001</v>
      </c>
      <c r="AGF37">
        <v>0.40741699999999997</v>
      </c>
      <c r="AGG37">
        <v>0.40851599999999999</v>
      </c>
      <c r="AGH37">
        <v>0.40950599999999998</v>
      </c>
      <c r="AGI37">
        <v>0.410362</v>
      </c>
      <c r="AGJ37">
        <v>0.41105599999999998</v>
      </c>
      <c r="AGK37">
        <v>0.41156900000000002</v>
      </c>
      <c r="AGL37">
        <v>0.41189199999999998</v>
      </c>
      <c r="AGM37">
        <v>0.41203499999999998</v>
      </c>
      <c r="AGN37">
        <v>0.41202100000000003</v>
      </c>
      <c r="AGO37">
        <v>0.41188900000000001</v>
      </c>
      <c r="AGP37">
        <v>0.41167700000000002</v>
      </c>
      <c r="AGQ37">
        <v>0.411412</v>
      </c>
      <c r="AGR37">
        <v>0.41109699999999999</v>
      </c>
      <c r="AGS37">
        <v>0.41070899999999999</v>
      </c>
      <c r="AGT37">
        <v>0.41021400000000002</v>
      </c>
      <c r="AGU37">
        <v>0.40958800000000001</v>
      </c>
      <c r="AGV37">
        <v>0.40883599999999998</v>
      </c>
      <c r="AGW37">
        <v>0.407995</v>
      </c>
      <c r="AGX37">
        <v>0.40712300000000001</v>
      </c>
      <c r="AGY37">
        <v>0.40627400000000002</v>
      </c>
      <c r="AGZ37">
        <v>0.40547299999999997</v>
      </c>
      <c r="AHA37">
        <v>0.40471099999999999</v>
      </c>
      <c r="AHB37">
        <v>0.40395399999999998</v>
      </c>
      <c r="AHC37">
        <v>0.40316800000000003</v>
      </c>
      <c r="AHD37">
        <v>0.40233600000000003</v>
      </c>
      <c r="AHE37">
        <v>0.40146199999999999</v>
      </c>
      <c r="AHF37">
        <v>0.40057500000000001</v>
      </c>
      <c r="AHG37">
        <v>0.39970899999999998</v>
      </c>
      <c r="AHH37">
        <v>0.39889799999999997</v>
      </c>
      <c r="AHI37">
        <v>0.39816800000000002</v>
      </c>
      <c r="AHJ37">
        <v>0.39753699999999997</v>
      </c>
      <c r="AHK37">
        <v>0.397011</v>
      </c>
      <c r="AHL37">
        <v>0.39658300000000002</v>
      </c>
      <c r="AHM37">
        <v>0.39623199999999997</v>
      </c>
      <c r="AHN37">
        <v>0.39593200000000001</v>
      </c>
      <c r="AHO37">
        <v>0.39565499999999998</v>
      </c>
      <c r="AHP37">
        <v>0.39538899999999999</v>
      </c>
      <c r="AHQ37">
        <v>0.39513500000000001</v>
      </c>
      <c r="AHR37">
        <v>0.39490599999999998</v>
      </c>
      <c r="AHS37">
        <v>0.39471899999999999</v>
      </c>
      <c r="AHT37">
        <v>0.39457900000000001</v>
      </c>
      <c r="AHU37">
        <v>0.394478</v>
      </c>
      <c r="AHV37">
        <v>0.39439600000000002</v>
      </c>
      <c r="AHW37">
        <v>0.39431899999999998</v>
      </c>
      <c r="AHX37">
        <v>0.39424999999999999</v>
      </c>
      <c r="AHY37">
        <v>0.39421</v>
      </c>
      <c r="AHZ37">
        <v>0.39423200000000003</v>
      </c>
      <c r="AIA37">
        <v>0.39434200000000003</v>
      </c>
      <c r="AIB37">
        <v>0.39454800000000001</v>
      </c>
      <c r="AIC37">
        <v>0.39483600000000002</v>
      </c>
      <c r="AID37">
        <v>0.395179</v>
      </c>
      <c r="AIE37">
        <v>0.39554400000000001</v>
      </c>
      <c r="AIF37">
        <v>0.39590199999999998</v>
      </c>
      <c r="AIG37">
        <v>0.39622800000000002</v>
      </c>
      <c r="AIH37">
        <v>0.39650099999999999</v>
      </c>
      <c r="AII37">
        <v>0.39670899999999998</v>
      </c>
      <c r="AIJ37">
        <v>0.39685700000000002</v>
      </c>
      <c r="AIK37">
        <v>0.39697300000000002</v>
      </c>
      <c r="AIL37">
        <v>0.39710000000000001</v>
      </c>
      <c r="AIM37">
        <v>0.397281</v>
      </c>
      <c r="AIN37">
        <v>0.39753699999999997</v>
      </c>
      <c r="AIO37">
        <v>0.39786100000000002</v>
      </c>
      <c r="AIP37">
        <v>0.39822200000000002</v>
      </c>
      <c r="AIQ37">
        <v>0.39858900000000003</v>
      </c>
      <c r="AIR37">
        <v>0.39895399999999998</v>
      </c>
      <c r="AIS37">
        <v>0.39933200000000002</v>
      </c>
      <c r="AIT37">
        <v>0.39975699999999997</v>
      </c>
      <c r="AIU37">
        <v>0.40026499999999998</v>
      </c>
      <c r="AIV37">
        <v>0.40087899999999999</v>
      </c>
      <c r="AIW37">
        <v>0.40160600000000002</v>
      </c>
      <c r="AIX37">
        <v>0.40243499999999999</v>
      </c>
      <c r="AIY37">
        <v>0.40334599999999998</v>
      </c>
      <c r="AIZ37">
        <v>0.40431499999999998</v>
      </c>
      <c r="AJA37">
        <v>0.40531800000000001</v>
      </c>
      <c r="AJB37">
        <v>0.406333</v>
      </c>
      <c r="AJC37">
        <v>0.40734300000000001</v>
      </c>
      <c r="AJD37">
        <v>0.40833599999999998</v>
      </c>
      <c r="AJE37">
        <v>0.40929399999999999</v>
      </c>
      <c r="AJF37">
        <v>0.410194</v>
      </c>
      <c r="AJG37">
        <v>0.410997</v>
      </c>
      <c r="AJH37">
        <v>0.41165800000000002</v>
      </c>
      <c r="AJI37">
        <v>0.41213300000000003</v>
      </c>
      <c r="AJJ37">
        <v>0.41238399999999997</v>
      </c>
      <c r="AJK37">
        <v>0.41239300000000001</v>
      </c>
      <c r="AJL37">
        <v>0.41215800000000002</v>
      </c>
      <c r="AJM37">
        <v>0.41170400000000001</v>
      </c>
      <c r="AJN37">
        <v>0.41107500000000002</v>
      </c>
      <c r="AJO37">
        <v>0.41032000000000002</v>
      </c>
      <c r="AJP37">
        <v>0.40946700000000003</v>
      </c>
      <c r="AJQ37">
        <v>0.40851700000000002</v>
      </c>
      <c r="AJR37">
        <v>0.40745300000000001</v>
      </c>
      <c r="AJS37">
        <v>0.40625800000000001</v>
      </c>
      <c r="AJT37">
        <v>0.40494400000000003</v>
      </c>
      <c r="AJU37">
        <v>0.40354800000000002</v>
      </c>
      <c r="AJV37">
        <v>0.40211799999999998</v>
      </c>
      <c r="AJW37">
        <v>0.40069100000000002</v>
      </c>
      <c r="AJX37">
        <v>0.39929199999999998</v>
      </c>
      <c r="AJY37">
        <v>0.39793899999999999</v>
      </c>
      <c r="AJZ37">
        <v>0.39666299999999999</v>
      </c>
      <c r="AKA37">
        <v>0.39550099999999999</v>
      </c>
      <c r="AKB37">
        <v>0.39449099999999998</v>
      </c>
      <c r="AKC37">
        <v>0.39365099999999997</v>
      </c>
      <c r="AKD37">
        <v>0.39298</v>
      </c>
      <c r="AKE37">
        <v>0.39246700000000001</v>
      </c>
      <c r="AKF37">
        <v>0.39210600000000001</v>
      </c>
      <c r="AKG37">
        <v>0.39190599999999998</v>
      </c>
      <c r="AKH37">
        <v>0.39188000000000001</v>
      </c>
      <c r="AKI37">
        <v>0.39202700000000001</v>
      </c>
      <c r="AKJ37">
        <v>0.39232699999999998</v>
      </c>
      <c r="AKK37">
        <v>0.39272800000000002</v>
      </c>
      <c r="AKL37">
        <v>0.39315899999999998</v>
      </c>
      <c r="AKM37">
        <v>0.39353700000000003</v>
      </c>
      <c r="AKN37">
        <v>0.39379399999999998</v>
      </c>
      <c r="AKO37">
        <v>0.39391100000000001</v>
      </c>
      <c r="AKP37">
        <v>0.39393</v>
      </c>
      <c r="AKQ37">
        <v>0.39391900000000002</v>
      </c>
      <c r="AKR37">
        <v>0.39392300000000002</v>
      </c>
      <c r="AKS37">
        <v>0.393953</v>
      </c>
      <c r="AKT37">
        <v>0.39400200000000002</v>
      </c>
      <c r="AKU37">
        <v>0.394065</v>
      </c>
      <c r="AKV37">
        <v>0.39414199999999999</v>
      </c>
      <c r="AKW37">
        <v>0.39423000000000002</v>
      </c>
      <c r="AKX37">
        <v>0.39431500000000003</v>
      </c>
      <c r="AKY37">
        <v>0.39437299999999997</v>
      </c>
      <c r="AKZ37">
        <v>0.39437800000000001</v>
      </c>
      <c r="ALA37">
        <v>0.39430900000000002</v>
      </c>
      <c r="ALB37">
        <v>0.39416600000000002</v>
      </c>
      <c r="ALC37">
        <v>0.39396399999999998</v>
      </c>
      <c r="ALD37">
        <v>0.39374700000000001</v>
      </c>
      <c r="ALE37">
        <v>0.39357300000000001</v>
      </c>
      <c r="ALF37">
        <v>0.39350299999999999</v>
      </c>
      <c r="ALG37">
        <v>0.393571</v>
      </c>
      <c r="ALH37">
        <v>0.39377400000000001</v>
      </c>
      <c r="ALI37">
        <v>0.39408300000000002</v>
      </c>
      <c r="ALJ37">
        <v>0.39447100000000002</v>
      </c>
      <c r="ALK37">
        <v>0.39493899999999998</v>
      </c>
      <c r="ALL37">
        <v>0.39551199999999997</v>
      </c>
      <c r="ALM37">
        <v>0.39620300000000003</v>
      </c>
      <c r="ALN37">
        <v>0.39697700000000002</v>
      </c>
      <c r="ALO37">
        <v>0.39774399999999999</v>
      </c>
      <c r="ALP37">
        <v>0.39841300000000002</v>
      </c>
      <c r="ALQ37">
        <v>0.398922</v>
      </c>
      <c r="ALR37">
        <v>0.39925300000000002</v>
      </c>
      <c r="ALS37">
        <v>0.39943000000000001</v>
      </c>
      <c r="ALT37">
        <v>0.39951300000000001</v>
      </c>
      <c r="ALU37">
        <v>0.39957999999999999</v>
      </c>
      <c r="ALV37">
        <v>0.39970899999999998</v>
      </c>
      <c r="ALW37">
        <v>0.399978</v>
      </c>
      <c r="ALX37">
        <v>0.40048099999999998</v>
      </c>
      <c r="ALY37">
        <v>0.40131699999999998</v>
      </c>
      <c r="ALZ37">
        <v>0.402534</v>
      </c>
      <c r="AMA37">
        <v>0.404084</v>
      </c>
      <c r="AMB37">
        <v>0.40586299999999997</v>
      </c>
      <c r="AMC37">
        <v>0.407806</v>
      </c>
      <c r="AMD37">
        <v>0.409914</v>
      </c>
      <c r="AME37">
        <v>0.412219</v>
      </c>
      <c r="AMF37">
        <v>0.41472599999999998</v>
      </c>
      <c r="AMG37">
        <v>0.41738500000000001</v>
      </c>
      <c r="AMH37">
        <v>0.42013</v>
      </c>
      <c r="AMI37">
        <v>0.42296099999999998</v>
      </c>
      <c r="AMJ37">
        <v>0.42597600000000002</v>
      </c>
      <c r="AMK37">
        <v>0.42933100000000002</v>
      </c>
      <c r="AML37">
        <v>0.43309399999999998</v>
      </c>
      <c r="AMM37">
        <v>0.43709300000000001</v>
      </c>
      <c r="AMN37">
        <v>0.44097199999999998</v>
      </c>
      <c r="AMO37">
        <v>0.44447199999999998</v>
      </c>
      <c r="AMP37">
        <v>0.44758199999999998</v>
      </c>
      <c r="AMQ37">
        <v>0.45044099999999998</v>
      </c>
      <c r="AMR37">
        <v>0.45318399999999998</v>
      </c>
      <c r="AMS37">
        <v>0.45583400000000002</v>
      </c>
      <c r="AMT37">
        <v>0.45824599999999999</v>
      </c>
      <c r="AMU37">
        <v>0.46012900000000001</v>
      </c>
      <c r="AMV37">
        <v>0.46118500000000001</v>
      </c>
      <c r="AMW37">
        <v>0.46129700000000001</v>
      </c>
      <c r="AMX37">
        <v>0.46059099999999997</v>
      </c>
      <c r="AMY37">
        <v>0.45933800000000002</v>
      </c>
      <c r="AMZ37">
        <v>0.45779900000000001</v>
      </c>
      <c r="ANA37">
        <v>0.45611699999999999</v>
      </c>
      <c r="ANB37">
        <v>0.454287</v>
      </c>
      <c r="ANC37">
        <v>0.45221600000000001</v>
      </c>
      <c r="AND37">
        <v>0.44983000000000001</v>
      </c>
      <c r="ANE37">
        <v>0.44719999999999999</v>
      </c>
      <c r="ANF37">
        <v>0.44456699999999999</v>
      </c>
      <c r="ANG37">
        <v>0.44219700000000001</v>
      </c>
      <c r="ANH37">
        <v>0.44019000000000003</v>
      </c>
      <c r="ANI37">
        <v>0.43845200000000001</v>
      </c>
      <c r="ANJ37">
        <v>0.43681700000000001</v>
      </c>
      <c r="ANK37">
        <v>0.43520399999999998</v>
      </c>
      <c r="ANL37">
        <v>0.43367899999999998</v>
      </c>
      <c r="ANM37">
        <v>0.432398</v>
      </c>
      <c r="ANN37">
        <v>0.43146099999999998</v>
      </c>
      <c r="ANO37">
        <v>0.43081700000000001</v>
      </c>
      <c r="ANP37">
        <v>0.430261</v>
      </c>
      <c r="ANQ37">
        <v>0.429475</v>
      </c>
      <c r="ANR37">
        <v>0.42813899999999999</v>
      </c>
      <c r="ANS37">
        <v>0.42618400000000001</v>
      </c>
      <c r="ANT37">
        <v>0.42396099999999998</v>
      </c>
      <c r="ANU37">
        <v>0.421931</v>
      </c>
      <c r="ANV37">
        <v>0.420238</v>
      </c>
      <c r="ANW37">
        <v>0.41874099999999997</v>
      </c>
      <c r="ANX37">
        <v>0.41728199999999999</v>
      </c>
      <c r="ANY37">
        <v>0.415825</v>
      </c>
      <c r="ANZ37">
        <v>0.41442200000000001</v>
      </c>
      <c r="AOA37">
        <v>0.41310400000000003</v>
      </c>
      <c r="AOB37">
        <v>0.41180800000000001</v>
      </c>
      <c r="AOC37">
        <v>0.41041</v>
      </c>
      <c r="AOD37">
        <v>0.40885700000000003</v>
      </c>
      <c r="AOE37">
        <v>0.40727999999999998</v>
      </c>
      <c r="AOF37">
        <v>0.40595300000000001</v>
      </c>
      <c r="AOG37">
        <v>0.40510000000000002</v>
      </c>
      <c r="AOH37">
        <v>0.40477200000000002</v>
      </c>
      <c r="AOI37">
        <v>0.40489399999999998</v>
      </c>
      <c r="AOJ37">
        <v>0.40537600000000001</v>
      </c>
      <c r="AOK37">
        <v>0.40616200000000002</v>
      </c>
      <c r="AOL37">
        <v>0.40720200000000001</v>
      </c>
      <c r="AOM37">
        <v>0.40840300000000002</v>
      </c>
      <c r="AON37">
        <v>0.409663</v>
      </c>
      <c r="AOO37">
        <v>0.41093299999999999</v>
      </c>
      <c r="AOP37">
        <v>0.41221099999999999</v>
      </c>
      <c r="AOQ37">
        <v>0.41350300000000001</v>
      </c>
      <c r="AOR37">
        <v>0.41480299999999998</v>
      </c>
      <c r="AOS37">
        <v>0.41609699999999999</v>
      </c>
      <c r="AOT37">
        <v>0.41739300000000001</v>
      </c>
      <c r="AOU37">
        <v>0.41873300000000002</v>
      </c>
      <c r="AOV37">
        <v>0.42018699999999998</v>
      </c>
      <c r="AOW37">
        <v>0.42181000000000002</v>
      </c>
      <c r="AOX37">
        <v>0.42359799999999997</v>
      </c>
      <c r="AOY37">
        <v>0.42547800000000002</v>
      </c>
      <c r="AOZ37">
        <v>0.42735899999999999</v>
      </c>
      <c r="APA37">
        <v>0.42918800000000001</v>
      </c>
      <c r="APB37">
        <v>0.43095800000000001</v>
      </c>
      <c r="APC37">
        <v>0.43267299999999997</v>
      </c>
      <c r="APD37">
        <v>0.43428499999999998</v>
      </c>
      <c r="APE37">
        <v>0.43556899999999998</v>
      </c>
      <c r="APF37">
        <v>0.43595</v>
      </c>
      <c r="APG37">
        <v>0.43481199999999998</v>
      </c>
      <c r="APH37">
        <v>0.43265599999999999</v>
      </c>
      <c r="API37">
        <v>0.43081000000000003</v>
      </c>
      <c r="APJ37">
        <v>0.429732</v>
      </c>
      <c r="APK37">
        <v>0.42912499999999998</v>
      </c>
      <c r="APL37">
        <v>0.42860599999999999</v>
      </c>
      <c r="APM37">
        <v>0.42788100000000001</v>
      </c>
      <c r="APN37">
        <v>0.42678199999999999</v>
      </c>
      <c r="APO37">
        <v>0.42538900000000002</v>
      </c>
      <c r="APP37">
        <v>0.42405799999999999</v>
      </c>
      <c r="APQ37">
        <v>0.42313400000000001</v>
      </c>
      <c r="APR37">
        <v>0.42265399999999997</v>
      </c>
      <c r="APS37">
        <v>0.422404</v>
      </c>
      <c r="APT37">
        <v>0.422068</v>
      </c>
      <c r="APU37">
        <v>0.42125299999999999</v>
      </c>
      <c r="APV37">
        <v>0.41949799999999998</v>
      </c>
      <c r="APW37">
        <v>0.416545</v>
      </c>
      <c r="APX37">
        <v>0.41289999999999999</v>
      </c>
      <c r="APY37">
        <v>0.40967799999999999</v>
      </c>
      <c r="APZ37">
        <v>0.40748000000000001</v>
      </c>
      <c r="AQA37">
        <v>0.40614</v>
      </c>
      <c r="AQB37">
        <v>0.40529799999999999</v>
      </c>
      <c r="AQC37">
        <v>0.40470800000000001</v>
      </c>
      <c r="AQD37">
        <v>0.40425499999999998</v>
      </c>
      <c r="AQE37">
        <v>0.40390999999999999</v>
      </c>
      <c r="AQF37">
        <v>0.40371000000000001</v>
      </c>
      <c r="AQG37">
        <v>0.40373900000000001</v>
      </c>
      <c r="AQH37">
        <v>0.40407700000000002</v>
      </c>
      <c r="AQI37">
        <v>0.40473999999999999</v>
      </c>
      <c r="AQJ37">
        <v>0.40567799999999998</v>
      </c>
      <c r="AQK37">
        <v>0.40681</v>
      </c>
      <c r="AQL37">
        <v>0.40809800000000002</v>
      </c>
      <c r="AQM37">
        <v>0.40960000000000002</v>
      </c>
      <c r="AQN37">
        <v>0.411441</v>
      </c>
      <c r="AQO37">
        <v>0.41363499999999997</v>
      </c>
      <c r="AQP37">
        <v>0.41599399999999997</v>
      </c>
      <c r="AQQ37">
        <v>0.418346</v>
      </c>
      <c r="AQR37">
        <v>0.420678</v>
      </c>
      <c r="AQS37">
        <v>0.42307699999999998</v>
      </c>
      <c r="AQT37">
        <v>0.42563800000000002</v>
      </c>
      <c r="AQU37">
        <v>0.42842799999999998</v>
      </c>
      <c r="AQV37">
        <v>0.43147099999999999</v>
      </c>
      <c r="AQW37">
        <v>0.43473499999999998</v>
      </c>
      <c r="AQX37">
        <v>0.43813800000000003</v>
      </c>
      <c r="AQY37">
        <v>0.44159100000000001</v>
      </c>
      <c r="AQZ37">
        <v>0.44502199999999997</v>
      </c>
      <c r="ARA37">
        <v>0.44838499999999998</v>
      </c>
      <c r="ARB37">
        <v>0.45167499999999999</v>
      </c>
      <c r="ARC37">
        <v>0.45496300000000001</v>
      </c>
      <c r="ARD37">
        <v>0.45847500000000002</v>
      </c>
      <c r="ARE37">
        <v>0.46274500000000002</v>
      </c>
      <c r="ARF37">
        <v>0.46867900000000001</v>
      </c>
      <c r="ARG37">
        <v>0.476601</v>
      </c>
      <c r="ARH37">
        <v>0.48465599999999998</v>
      </c>
      <c r="ARI37">
        <v>0.49115399999999998</v>
      </c>
      <c r="ARJ37">
        <v>0.496587</v>
      </c>
      <c r="ARK37">
        <v>0.50180800000000003</v>
      </c>
      <c r="ARL37">
        <v>0.50720799999999999</v>
      </c>
      <c r="ARM37">
        <v>0.51291200000000003</v>
      </c>
      <c r="ARN37">
        <v>0.51896299999999995</v>
      </c>
      <c r="ARO37">
        <v>0.52532599999999996</v>
      </c>
      <c r="ARP37">
        <v>0.53178300000000001</v>
      </c>
      <c r="ARQ37">
        <v>0.53790499999999997</v>
      </c>
      <c r="ARR37">
        <v>0.54329000000000005</v>
      </c>
      <c r="ARS37">
        <v>0.54791900000000004</v>
      </c>
      <c r="ART37">
        <v>0.55228500000000003</v>
      </c>
      <c r="ARU37">
        <v>0.55706500000000003</v>
      </c>
      <c r="ARV37">
        <v>0.56249300000000002</v>
      </c>
      <c r="ARW37">
        <v>0.56815800000000005</v>
      </c>
      <c r="ARX37">
        <v>0.57363399999999998</v>
      </c>
      <c r="ARY37">
        <v>0.579129</v>
      </c>
      <c r="ARZ37">
        <v>0.58525899999999997</v>
      </c>
      <c r="ASA37">
        <v>0.59229600000000004</v>
      </c>
      <c r="ASB37">
        <v>0.59978299999999996</v>
      </c>
      <c r="ASC37">
        <v>0.60691899999999999</v>
      </c>
      <c r="ASD37">
        <v>0.61326700000000001</v>
      </c>
      <c r="ASE37">
        <v>0.61912299999999998</v>
      </c>
      <c r="ASF37">
        <v>0.62539500000000003</v>
      </c>
      <c r="ASG37">
        <v>0.63306300000000004</v>
      </c>
      <c r="ASH37">
        <v>0.64223699999999995</v>
      </c>
      <c r="ASI37">
        <v>0.65164800000000001</v>
      </c>
      <c r="ASJ37">
        <v>0.65971800000000003</v>
      </c>
      <c r="ASK37">
        <v>0.66603999999999997</v>
      </c>
      <c r="ASL37">
        <v>0.67142800000000002</v>
      </c>
      <c r="ASM37">
        <v>0.67725100000000005</v>
      </c>
      <c r="ASN37">
        <v>0.68503899999999995</v>
      </c>
      <c r="ASO37">
        <v>0.69576300000000002</v>
      </c>
      <c r="ASP37">
        <v>0.70772400000000002</v>
      </c>
      <c r="ASQ37">
        <v>0.71700299999999995</v>
      </c>
      <c r="ASR37">
        <v>0.72310600000000003</v>
      </c>
      <c r="ASS37">
        <v>0.72815399999999997</v>
      </c>
      <c r="AST37">
        <v>0.73309100000000005</v>
      </c>
      <c r="ASU37">
        <v>0.73771200000000003</v>
      </c>
      <c r="ASV37">
        <v>0.74163100000000004</v>
      </c>
      <c r="ASW37">
        <v>0.74471900000000002</v>
      </c>
      <c r="ASX37">
        <v>0.74706099999999998</v>
      </c>
      <c r="ASY37">
        <v>0.74872899999999998</v>
      </c>
      <c r="ASZ37">
        <v>0.74964299999999995</v>
      </c>
      <c r="ATA37">
        <v>0.74967099999999998</v>
      </c>
      <c r="ATB37">
        <v>0.74890100000000004</v>
      </c>
      <c r="ATC37">
        <v>0.74771699999999996</v>
      </c>
      <c r="ATD37">
        <v>0.74655800000000005</v>
      </c>
      <c r="ATE37">
        <v>0.74553100000000005</v>
      </c>
      <c r="ATF37">
        <v>0.74401200000000001</v>
      </c>
      <c r="ATG37">
        <v>0.74026199999999998</v>
      </c>
      <c r="ATH37">
        <v>0.73257499999999998</v>
      </c>
      <c r="ATI37">
        <v>0.72350899999999996</v>
      </c>
      <c r="ATJ37">
        <v>0.71782000000000001</v>
      </c>
      <c r="ATK37">
        <v>0.71569499999999997</v>
      </c>
      <c r="ATL37">
        <v>0.71518199999999998</v>
      </c>
      <c r="ATM37">
        <v>0.71506700000000001</v>
      </c>
      <c r="ATN37">
        <v>0.71489800000000003</v>
      </c>
      <c r="ATO37">
        <v>0.71456799999999998</v>
      </c>
      <c r="ATP37">
        <v>0.71407600000000004</v>
      </c>
      <c r="ATQ37">
        <v>0.71343199999999996</v>
      </c>
      <c r="ATR37">
        <v>0.71267100000000005</v>
      </c>
      <c r="ATS37">
        <v>0.71193600000000001</v>
      </c>
      <c r="ATT37">
        <v>0.71149200000000001</v>
      </c>
      <c r="ATU37">
        <v>0.71154200000000001</v>
      </c>
      <c r="ATV37">
        <v>0.71208000000000005</v>
      </c>
      <c r="ATW37">
        <v>0.71296199999999998</v>
      </c>
      <c r="ATX37">
        <v>0.71404699999999999</v>
      </c>
      <c r="ATY37">
        <v>0.715252</v>
      </c>
      <c r="ATZ37">
        <v>0.71658699999999997</v>
      </c>
      <c r="AUA37">
        <v>0.71815099999999998</v>
      </c>
      <c r="AUB37">
        <v>0.72004000000000001</v>
      </c>
      <c r="AUC37">
        <v>0.72226400000000002</v>
      </c>
      <c r="AUD37">
        <v>0.72480299999999998</v>
      </c>
      <c r="AUE37">
        <v>0.72767899999999996</v>
      </c>
      <c r="AUF37">
        <v>0.73093699999999995</v>
      </c>
      <c r="AUG37">
        <v>0.73459399999999997</v>
      </c>
      <c r="AUH37">
        <v>0.73860199999999998</v>
      </c>
      <c r="AUI37">
        <v>0.742869</v>
      </c>
      <c r="AUJ37">
        <v>0.74734299999999998</v>
      </c>
      <c r="AUK37">
        <v>0.75205900000000003</v>
      </c>
      <c r="AUL37">
        <v>0.75711099999999998</v>
      </c>
      <c r="AUM37">
        <v>0.76256000000000002</v>
      </c>
      <c r="AUN37">
        <v>0.76838499999999998</v>
      </c>
      <c r="AUO37">
        <v>0.77451099999999995</v>
      </c>
      <c r="AUP37">
        <v>0.78089500000000001</v>
      </c>
      <c r="AUQ37">
        <v>0.78759100000000004</v>
      </c>
      <c r="AUR37">
        <v>0.79473400000000005</v>
      </c>
      <c r="AUS37">
        <v>0.80244400000000005</v>
      </c>
      <c r="AUT37">
        <v>0.81072999999999995</v>
      </c>
      <c r="AUU37">
        <v>0.81947499999999995</v>
      </c>
      <c r="AUV37">
        <v>0.82851200000000003</v>
      </c>
      <c r="AUW37">
        <v>0.83774199999999999</v>
      </c>
      <c r="AUX37">
        <v>0.84719</v>
      </c>
      <c r="AUY37">
        <v>0.85699199999999998</v>
      </c>
      <c r="AUZ37">
        <v>0.86733400000000005</v>
      </c>
      <c r="AVA37">
        <v>0.87836400000000003</v>
      </c>
      <c r="AVB37">
        <v>0.89010699999999998</v>
      </c>
      <c r="AVC37">
        <v>0.90243099999999998</v>
      </c>
      <c r="AVD37">
        <v>0.91513599999999995</v>
      </c>
      <c r="AVE37">
        <v>0.92813900000000005</v>
      </c>
      <c r="AVF37">
        <v>0.941639</v>
      </c>
      <c r="AVG37">
        <v>0.956098</v>
      </c>
      <c r="AVH37">
        <v>0.97192800000000001</v>
      </c>
      <c r="AVI37">
        <v>0.988985</v>
      </c>
      <c r="AVJ37">
        <v>1.0063800000000001</v>
      </c>
      <c r="AVK37">
        <v>1.02302</v>
      </c>
      <c r="AVL37">
        <v>1.0384100000000001</v>
      </c>
      <c r="AVM37">
        <v>1.05304</v>
      </c>
      <c r="AVN37">
        <v>1.0685</v>
      </c>
      <c r="AVO37">
        <v>1.0870500000000001</v>
      </c>
      <c r="AVP37">
        <v>1.1099399999999999</v>
      </c>
      <c r="AVQ37">
        <v>1.13483</v>
      </c>
      <c r="AVR37">
        <v>1.15699</v>
      </c>
      <c r="AVS37">
        <v>1.17428</v>
      </c>
      <c r="AVT37">
        <v>1.18838</v>
      </c>
      <c r="AVU37">
        <v>1.20238</v>
      </c>
      <c r="AVV37">
        <v>1.2187399999999999</v>
      </c>
      <c r="AVW37">
        <v>1.2381</v>
      </c>
      <c r="AVX37">
        <v>1.2585999999999999</v>
      </c>
      <c r="AVY37">
        <v>1.2771699999999999</v>
      </c>
      <c r="AVZ37">
        <v>1.2924599999999999</v>
      </c>
      <c r="AWA37">
        <v>1.3056000000000001</v>
      </c>
      <c r="AWB37">
        <v>1.3183199999999999</v>
      </c>
      <c r="AWC37">
        <v>1.3310200000000001</v>
      </c>
      <c r="AWD37">
        <v>1.34277</v>
      </c>
      <c r="AWE37">
        <v>1.3524799999999999</v>
      </c>
      <c r="AWF37">
        <v>1.35985</v>
      </c>
      <c r="AWG37">
        <v>1.36521</v>
      </c>
      <c r="AWH37">
        <v>1.3688400000000001</v>
      </c>
      <c r="AWI37">
        <v>1.3705000000000001</v>
      </c>
      <c r="AWJ37">
        <v>1.36978</v>
      </c>
      <c r="AWK37">
        <v>1.36754</v>
      </c>
      <c r="AWL37">
        <v>1.3656600000000001</v>
      </c>
      <c r="AWM37">
        <v>1.36477</v>
      </c>
      <c r="AWN37">
        <v>1.36409</v>
      </c>
      <c r="AWO37">
        <v>1.3629599999999999</v>
      </c>
      <c r="AWP37">
        <v>1.36137</v>
      </c>
      <c r="AWQ37">
        <v>1.3596999999999999</v>
      </c>
      <c r="AWR37">
        <v>1.3581399999999999</v>
      </c>
      <c r="AWS37">
        <v>1.3559399999999999</v>
      </c>
      <c r="AWT37">
        <v>1.35087</v>
      </c>
      <c r="AWU37">
        <v>1.3405499999999999</v>
      </c>
      <c r="AWV37">
        <v>1.3262799999999999</v>
      </c>
      <c r="AWW37">
        <v>1.3133300000000001</v>
      </c>
      <c r="AWX37">
        <v>1.30477</v>
      </c>
      <c r="AWY37">
        <v>1.2990600000000001</v>
      </c>
      <c r="AWZ37">
        <v>1.2920799999999999</v>
      </c>
      <c r="AXA37">
        <v>1.2779799999999999</v>
      </c>
      <c r="AXB37">
        <v>1.25193</v>
      </c>
      <c r="AXC37">
        <v>1.21974</v>
      </c>
      <c r="AXD37">
        <v>1.1949099999999999</v>
      </c>
      <c r="AXE37">
        <v>1.1798599999999999</v>
      </c>
      <c r="AXF37">
        <v>1.16933</v>
      </c>
      <c r="AXG37">
        <v>1.1595200000000001</v>
      </c>
      <c r="AXH37">
        <v>1.14866</v>
      </c>
      <c r="AXI37">
        <v>1.1353899999999999</v>
      </c>
      <c r="AXJ37">
        <v>1.1180699999999999</v>
      </c>
      <c r="AXK37">
        <v>1.0957600000000001</v>
      </c>
      <c r="AXL37">
        <v>1.0704199999999999</v>
      </c>
      <c r="AXM37">
        <v>1.0464800000000001</v>
      </c>
      <c r="AXN37">
        <v>1.0270900000000001</v>
      </c>
      <c r="AXO37">
        <v>1.01193</v>
      </c>
      <c r="AXP37">
        <v>0.99847799999999998</v>
      </c>
      <c r="AXQ37">
        <v>0.98349299999999995</v>
      </c>
      <c r="AXR37">
        <v>0.96438199999999996</v>
      </c>
      <c r="AXS37">
        <v>0.94113899999999995</v>
      </c>
      <c r="AXT37">
        <v>0.91740299999999997</v>
      </c>
      <c r="AXU37">
        <v>0.89732599999999996</v>
      </c>
      <c r="AXV37">
        <v>0.88149900000000003</v>
      </c>
      <c r="AXW37">
        <v>0.86746699999999999</v>
      </c>
      <c r="AXX37">
        <v>0.85251299999999997</v>
      </c>
      <c r="AXY37">
        <v>0.83543500000000004</v>
      </c>
      <c r="AXZ37">
        <v>0.81708199999999997</v>
      </c>
      <c r="AYA37">
        <v>0.79949599999999998</v>
      </c>
      <c r="AYB37">
        <v>0.78420100000000004</v>
      </c>
      <c r="AYC37">
        <v>0.77137599999999995</v>
      </c>
      <c r="AYD37">
        <v>0.76017400000000002</v>
      </c>
      <c r="AYE37">
        <v>0.74902999999999997</v>
      </c>
      <c r="AYF37">
        <v>0.73550499999999996</v>
      </c>
      <c r="AYG37">
        <v>0.71673500000000001</v>
      </c>
      <c r="AYH37">
        <v>0.69259199999999999</v>
      </c>
      <c r="AYI37">
        <v>0.66862500000000002</v>
      </c>
      <c r="AYJ37">
        <v>0.65021600000000002</v>
      </c>
      <c r="AYK37">
        <v>0.63667799999999997</v>
      </c>
      <c r="AYL37">
        <v>0.62471399999999999</v>
      </c>
      <c r="AYM37">
        <v>0.61229</v>
      </c>
      <c r="AYN37">
        <v>0.59922299999999995</v>
      </c>
      <c r="AYO37">
        <v>0.58633599999999997</v>
      </c>
      <c r="AYP37">
        <v>0.57438599999999995</v>
      </c>
      <c r="AYQ37">
        <v>0.56339899999999998</v>
      </c>
      <c r="AYR37">
        <v>0.55264599999999997</v>
      </c>
      <c r="AYS37">
        <v>0.54111600000000004</v>
      </c>
      <c r="AYT37">
        <v>0.52818600000000004</v>
      </c>
      <c r="AYU37">
        <v>0.51412199999999997</v>
      </c>
      <c r="AYV37">
        <v>0.49984499999999998</v>
      </c>
      <c r="AYW37">
        <v>0.48591299999999998</v>
      </c>
      <c r="AYX37">
        <v>0.47206399999999998</v>
      </c>
      <c r="AYY37">
        <v>0.45829799999999998</v>
      </c>
      <c r="AYZ37">
        <v>0.44559700000000002</v>
      </c>
      <c r="AZA37">
        <v>0.43491299999999999</v>
      </c>
      <c r="AZB37">
        <v>0.42615599999999998</v>
      </c>
      <c r="AZC37">
        <v>0.41831499999999999</v>
      </c>
      <c r="AZD37">
        <v>0.41022599999999998</v>
      </c>
      <c r="AZE37">
        <v>0.40139200000000003</v>
      </c>
      <c r="AZF37">
        <v>0.392322</v>
      </c>
      <c r="AZG37">
        <v>0.38397199999999998</v>
      </c>
      <c r="AZH37">
        <v>0.37681100000000001</v>
      </c>
      <c r="AZI37">
        <v>0.37057499999999999</v>
      </c>
      <c r="AZJ37">
        <v>0.36471999999999999</v>
      </c>
      <c r="AZK37">
        <v>0.358908</v>
      </c>
      <c r="AZL37">
        <v>0.353132</v>
      </c>
      <c r="AZM37">
        <v>0.34752899999999998</v>
      </c>
      <c r="AZN37">
        <v>0.34198800000000001</v>
      </c>
      <c r="AZO37">
        <v>0.33584199999999997</v>
      </c>
      <c r="AZP37">
        <v>0.328293</v>
      </c>
      <c r="AZQ37">
        <v>0.31985000000000002</v>
      </c>
      <c r="AZR37">
        <v>0.31235499999999999</v>
      </c>
      <c r="AZS37">
        <v>0.30672700000000003</v>
      </c>
      <c r="AZT37">
        <v>0.30240800000000001</v>
      </c>
      <c r="AZU37">
        <v>0.29850700000000002</v>
      </c>
      <c r="AZV37">
        <v>0.29447200000000001</v>
      </c>
      <c r="AZW37">
        <v>0.29019600000000001</v>
      </c>
      <c r="AZX37">
        <v>0.28587600000000002</v>
      </c>
      <c r="AZY37">
        <v>0.28177400000000002</v>
      </c>
      <c r="AZZ37">
        <v>0.27798099999999998</v>
      </c>
      <c r="BAA37">
        <v>0.274393</v>
      </c>
      <c r="BAB37">
        <v>0.270866</v>
      </c>
      <c r="BAC37">
        <v>0.26736599999999999</v>
      </c>
      <c r="BAD37">
        <v>0.263957</v>
      </c>
      <c r="BAE37">
        <v>0.26064999999999999</v>
      </c>
      <c r="BAF37">
        <v>0.25726500000000002</v>
      </c>
      <c r="BAG37">
        <v>0.253523</v>
      </c>
      <c r="BAH37">
        <v>0.249472</v>
      </c>
      <c r="BAI37">
        <v>0.245667</v>
      </c>
      <c r="BAJ37">
        <v>0.242558</v>
      </c>
      <c r="BAK37">
        <v>0.24002599999999999</v>
      </c>
      <c r="BAL37">
        <v>0.23765500000000001</v>
      </c>
      <c r="BAM37">
        <v>0.23507800000000001</v>
      </c>
      <c r="BAN37">
        <v>0.23214399999999999</v>
      </c>
      <c r="BAO37">
        <v>0.22895199999999999</v>
      </c>
      <c r="BAP37">
        <v>0.22574900000000001</v>
      </c>
      <c r="BAQ37">
        <v>0.22270999999999999</v>
      </c>
      <c r="BAR37">
        <v>0.21982299999999999</v>
      </c>
      <c r="BAS37">
        <v>0.21698899999999999</v>
      </c>
      <c r="BAT37">
        <v>0.21414900000000001</v>
      </c>
      <c r="BAU37">
        <v>0.21129000000000001</v>
      </c>
      <c r="BAV37">
        <v>0.208343</v>
      </c>
      <c r="BAW37">
        <v>0.20512900000000001</v>
      </c>
      <c r="BAX37">
        <v>0.20150699999999999</v>
      </c>
      <c r="BAY37">
        <v>0.19766300000000001</v>
      </c>
      <c r="BAZ37">
        <v>0.194054</v>
      </c>
      <c r="BBA37">
        <v>0.19097500000000001</v>
      </c>
      <c r="BBB37">
        <v>0.18834300000000001</v>
      </c>
      <c r="BBC37">
        <v>0.18587899999999999</v>
      </c>
      <c r="BBD37">
        <v>0.183337</v>
      </c>
      <c r="BBE37">
        <v>0.180645</v>
      </c>
      <c r="BBF37">
        <v>0.177926</v>
      </c>
      <c r="BBG37">
        <v>0.17537900000000001</v>
      </c>
      <c r="BBH37">
        <v>0.17310200000000001</v>
      </c>
      <c r="BBI37">
        <v>0.17100399999999999</v>
      </c>
      <c r="BBJ37">
        <v>0.168903</v>
      </c>
      <c r="BBK37">
        <v>0.166708</v>
      </c>
      <c r="BBL37">
        <v>0.16450200000000001</v>
      </c>
      <c r="BBM37">
        <v>0.162439</v>
      </c>
      <c r="BBN37">
        <v>0.160583</v>
      </c>
      <c r="BBO37">
        <v>0.15887399999999999</v>
      </c>
      <c r="BBP37">
        <v>0.15721399999999999</v>
      </c>
      <c r="BBQ37">
        <v>0.15554399999999999</v>
      </c>
      <c r="BBR37">
        <v>0.15387799999999999</v>
      </c>
      <c r="BBS37">
        <v>0.152255</v>
      </c>
      <c r="BBT37">
        <v>0.15065999999999999</v>
      </c>
      <c r="BBU37">
        <v>0.14899999999999999</v>
      </c>
      <c r="BBV37">
        <v>0.14721799999999999</v>
      </c>
      <c r="BBW37">
        <v>0.145424</v>
      </c>
      <c r="BBX37">
        <v>0.143814</v>
      </c>
      <c r="BBY37">
        <v>0.14246700000000001</v>
      </c>
      <c r="BBZ37">
        <v>0.141318</v>
      </c>
      <c r="BCA37">
        <v>0.140241</v>
      </c>
      <c r="BCB37">
        <v>0.13913400000000001</v>
      </c>
      <c r="BCC37">
        <v>0.13796800000000001</v>
      </c>
      <c r="BCD37">
        <v>0.136791</v>
      </c>
      <c r="BCE37">
        <v>0.13567599999999999</v>
      </c>
      <c r="BCF37">
        <v>0.13464899999999999</v>
      </c>
      <c r="BCG37">
        <v>0.13366600000000001</v>
      </c>
      <c r="BCH37">
        <v>0.13266800000000001</v>
      </c>
      <c r="BCI37">
        <v>0.13164500000000001</v>
      </c>
      <c r="BCJ37">
        <v>0.13064700000000001</v>
      </c>
      <c r="BCK37">
        <v>0.12973999999999999</v>
      </c>
      <c r="BCL37">
        <v>0.12895000000000001</v>
      </c>
      <c r="BCM37">
        <v>0.128252</v>
      </c>
      <c r="BCN37">
        <v>0.12757599999999999</v>
      </c>
      <c r="BCO37">
        <v>0.126835</v>
      </c>
      <c r="BCP37">
        <v>0.12596599999999999</v>
      </c>
      <c r="BCQ37">
        <v>0.12499499999999999</v>
      </c>
      <c r="BCR37">
        <v>0.12402199999999999</v>
      </c>
      <c r="BCS37">
        <v>0.12313200000000001</v>
      </c>
      <c r="BCT37">
        <v>0.122334</v>
      </c>
      <c r="BCU37">
        <v>0.12159399999999999</v>
      </c>
      <c r="BCV37">
        <v>0.120874</v>
      </c>
      <c r="BCW37">
        <v>0.120153</v>
      </c>
      <c r="BCX37">
        <v>0.11942999999999999</v>
      </c>
      <c r="BCY37">
        <v>0.11872199999999999</v>
      </c>
      <c r="BCZ37">
        <v>0.118052</v>
      </c>
      <c r="BDA37">
        <v>0.117433</v>
      </c>
      <c r="BDB37">
        <v>0.11686000000000001</v>
      </c>
      <c r="BDC37">
        <v>0.11632000000000001</v>
      </c>
      <c r="BDD37">
        <v>0.115798</v>
      </c>
      <c r="BDE37">
        <v>0.115283</v>
      </c>
      <c r="BDF37">
        <v>0.114763</v>
      </c>
      <c r="BDG37">
        <v>0.114229</v>
      </c>
      <c r="BDH37">
        <v>0.113674</v>
      </c>
      <c r="BDI37">
        <v>0.113104</v>
      </c>
      <c r="BDJ37">
        <v>0.112535</v>
      </c>
      <c r="BDK37">
        <v>0.111995</v>
      </c>
      <c r="BDL37">
        <v>0.1115</v>
      </c>
      <c r="BDM37">
        <v>0.111045</v>
      </c>
      <c r="BDN37">
        <v>0.110613</v>
      </c>
      <c r="BDO37">
        <v>0.110177</v>
      </c>
      <c r="BDP37">
        <v>0.10972700000000001</v>
      </c>
      <c r="BDQ37">
        <v>0.10927199999999999</v>
      </c>
      <c r="BDR37">
        <v>0.10884099999999999</v>
      </c>
      <c r="BDS37">
        <v>0.108463</v>
      </c>
      <c r="BDT37">
        <v>0.10814600000000001</v>
      </c>
      <c r="BDU37">
        <v>0.10786900000000001</v>
      </c>
      <c r="BDV37">
        <v>0.107598</v>
      </c>
      <c r="BDW37">
        <v>0.10730000000000001</v>
      </c>
      <c r="BDX37">
        <v>0.10696799999999999</v>
      </c>
      <c r="BDY37">
        <v>0.10662000000000001</v>
      </c>
      <c r="BDZ37">
        <v>0.106276</v>
      </c>
      <c r="BEA37">
        <v>0.105934</v>
      </c>
      <c r="BEB37">
        <v>0.10556599999999999</v>
      </c>
      <c r="BEC37">
        <v>0.105147</v>
      </c>
      <c r="BED37">
        <v>0.10469100000000001</v>
      </c>
      <c r="BEE37">
        <v>0.104254</v>
      </c>
      <c r="BEF37">
        <v>0.10388699999999999</v>
      </c>
      <c r="BEG37">
        <v>0.10359699999999999</v>
      </c>
      <c r="BEH37">
        <v>0.103355</v>
      </c>
      <c r="BEI37">
        <v>0.10312399999999999</v>
      </c>
      <c r="BEJ37">
        <v>0.102882</v>
      </c>
      <c r="BEK37">
        <v>0.102633</v>
      </c>
      <c r="BEL37">
        <v>0.10240200000000001</v>
      </c>
      <c r="BEM37">
        <v>0.102211</v>
      </c>
      <c r="BEN37">
        <v>0.10205699999999999</v>
      </c>
      <c r="BEO37">
        <v>0.101913</v>
      </c>
      <c r="BEP37">
        <v>0.101742</v>
      </c>
      <c r="BEQ37">
        <v>0.101506</v>
      </c>
      <c r="BER37">
        <v>0.10119300000000001</v>
      </c>
      <c r="BES37">
        <v>0.100839</v>
      </c>
      <c r="BET37">
        <v>0.100506</v>
      </c>
      <c r="BEU37">
        <v>0.100234</v>
      </c>
      <c r="BEV37">
        <v>0.100022</v>
      </c>
      <c r="BEW37">
        <v>9.9847000000000005E-2</v>
      </c>
      <c r="BEX37">
        <v>9.9688600000000002E-2</v>
      </c>
      <c r="BEY37">
        <v>9.9538000000000001E-2</v>
      </c>
      <c r="BEZ37">
        <v>9.9393700000000001E-2</v>
      </c>
      <c r="BFA37">
        <v>9.9254899999999993E-2</v>
      </c>
      <c r="BFB37">
        <v>9.9118399999999995E-2</v>
      </c>
      <c r="BFC37">
        <v>9.8978700000000003E-2</v>
      </c>
      <c r="BFD37">
        <v>9.8833299999999999E-2</v>
      </c>
      <c r="BFE37">
        <v>9.8684499999999994E-2</v>
      </c>
      <c r="BFF37">
        <v>9.8537600000000003E-2</v>
      </c>
      <c r="BFG37">
        <v>9.8395899999999994E-2</v>
      </c>
      <c r="BFH37">
        <v>9.82576E-2</v>
      </c>
      <c r="BFI37">
        <v>9.8119300000000007E-2</v>
      </c>
      <c r="BFJ37">
        <v>9.7982899999999998E-2</v>
      </c>
      <c r="BFK37">
        <v>9.7859100000000004E-2</v>
      </c>
      <c r="BFL37">
        <v>9.7763299999999997E-2</v>
      </c>
      <c r="BFM37">
        <v>9.7706899999999999E-2</v>
      </c>
      <c r="BFN37">
        <v>9.7689399999999996E-2</v>
      </c>
      <c r="BFO37">
        <v>9.7694100000000006E-2</v>
      </c>
      <c r="BFP37">
        <v>9.7687300000000005E-2</v>
      </c>
      <c r="BFQ37">
        <v>9.7627400000000003E-2</v>
      </c>
      <c r="BFR37">
        <v>9.7491900000000006E-2</v>
      </c>
      <c r="BFS37">
        <v>9.7302299999999994E-2</v>
      </c>
      <c r="BFT37">
        <v>9.7106799999999993E-2</v>
      </c>
      <c r="BFU37">
        <v>9.6942200000000006E-2</v>
      </c>
      <c r="BFV37">
        <v>9.6820900000000001E-2</v>
      </c>
      <c r="BFW37">
        <v>9.6739800000000001E-2</v>
      </c>
      <c r="BFX37">
        <v>9.6691200000000005E-2</v>
      </c>
      <c r="BFY37">
        <v>9.66664E-2</v>
      </c>
      <c r="BFZ37">
        <v>9.6656599999999995E-2</v>
      </c>
      <c r="BGA37">
        <v>9.6651899999999999E-2</v>
      </c>
      <c r="BGB37">
        <v>9.6642800000000001E-2</v>
      </c>
      <c r="BGC37">
        <v>9.6622200000000005E-2</v>
      </c>
      <c r="BGD37">
        <v>9.6587199999999998E-2</v>
      </c>
      <c r="BGE37">
        <v>9.6541100000000005E-2</v>
      </c>
      <c r="BGF37">
        <v>9.6493300000000004E-2</v>
      </c>
      <c r="BGG37">
        <v>9.6456799999999995E-2</v>
      </c>
      <c r="BGH37">
        <v>9.6443299999999996E-2</v>
      </c>
      <c r="BGI37">
        <v>9.6458100000000005E-2</v>
      </c>
      <c r="BGJ37">
        <v>9.6497399999999997E-2</v>
      </c>
      <c r="BGK37">
        <v>9.6549599999999999E-2</v>
      </c>
      <c r="BGL37">
        <v>9.6598199999999995E-2</v>
      </c>
      <c r="BGM37">
        <v>9.6628500000000006E-2</v>
      </c>
      <c r="BGN37">
        <v>9.6634100000000001E-2</v>
      </c>
      <c r="BGO37">
        <v>9.6619899999999995E-2</v>
      </c>
      <c r="BGP37">
        <v>9.6597000000000002E-2</v>
      </c>
      <c r="BGQ37">
        <v>9.6575300000000003E-2</v>
      </c>
      <c r="BGR37">
        <v>9.6560599999999996E-2</v>
      </c>
      <c r="BGS37">
        <v>9.6556299999999998E-2</v>
      </c>
      <c r="BGT37">
        <v>9.6565899999999996E-2</v>
      </c>
      <c r="BGU37">
        <v>9.6593799999999994E-2</v>
      </c>
      <c r="BGV37">
        <v>9.66423E-2</v>
      </c>
      <c r="BGW37">
        <v>9.6709600000000007E-2</v>
      </c>
      <c r="BGX37">
        <v>9.6789500000000001E-2</v>
      </c>
      <c r="BGY37">
        <v>9.6874000000000002E-2</v>
      </c>
      <c r="BGZ37">
        <v>9.6956299999999995E-2</v>
      </c>
      <c r="BHA37">
        <v>9.7033599999999998E-2</v>
      </c>
      <c r="BHB37">
        <v>9.7107600000000002E-2</v>
      </c>
      <c r="BHC37">
        <v>9.7181299999999998E-2</v>
      </c>
      <c r="BHD37">
        <v>9.7255599999999998E-2</v>
      </c>
      <c r="BHE37">
        <v>9.7327899999999995E-2</v>
      </c>
      <c r="BHF37">
        <v>9.7393599999999997E-2</v>
      </c>
      <c r="BHG37">
        <v>9.7450700000000001E-2</v>
      </c>
      <c r="BHH37">
        <v>9.7503699999999999E-2</v>
      </c>
      <c r="BHI37">
        <v>9.75631E-2</v>
      </c>
      <c r="BHJ37">
        <v>9.7640599999999994E-2</v>
      </c>
      <c r="BHK37">
        <v>9.7742399999999993E-2</v>
      </c>
      <c r="BHL37">
        <v>9.7867899999999994E-2</v>
      </c>
      <c r="BHM37">
        <v>9.8011399999999999E-2</v>
      </c>
      <c r="BHN37">
        <v>9.8165000000000002E-2</v>
      </c>
      <c r="BHO37">
        <v>9.8320199999999996E-2</v>
      </c>
      <c r="BHP37">
        <v>9.8469299999999996E-2</v>
      </c>
      <c r="BHQ37">
        <v>9.8607799999999995E-2</v>
      </c>
      <c r="BHR37">
        <v>9.8735199999999995E-2</v>
      </c>
      <c r="BHS37">
        <v>9.88541E-2</v>
      </c>
      <c r="BHT37">
        <v>9.8966899999999997E-2</v>
      </c>
      <c r="BHU37">
        <v>9.9075200000000002E-2</v>
      </c>
      <c r="BHV37">
        <v>9.91813E-2</v>
      </c>
      <c r="BHW37">
        <v>9.9290799999999999E-2</v>
      </c>
      <c r="BHX37">
        <v>9.9411899999999997E-2</v>
      </c>
      <c r="BHY37">
        <v>9.9552000000000002E-2</v>
      </c>
      <c r="BHZ37">
        <v>9.9714300000000006E-2</v>
      </c>
      <c r="BIA37">
        <v>9.9896799999999994E-2</v>
      </c>
      <c r="BIB37">
        <v>0.100094</v>
      </c>
      <c r="BIC37">
        <v>0.100298</v>
      </c>
      <c r="BID37">
        <v>0.100505</v>
      </c>
      <c r="BIE37">
        <v>0.10070900000000001</v>
      </c>
      <c r="BIF37">
        <v>0.10091</v>
      </c>
      <c r="BIG37">
        <v>0.101109</v>
      </c>
      <c r="BIH37">
        <v>0.10130699999999999</v>
      </c>
      <c r="BII37">
        <v>0.101506</v>
      </c>
      <c r="BIJ37">
        <v>0.10170899999999999</v>
      </c>
      <c r="BIK37">
        <v>0.101919</v>
      </c>
      <c r="BIL37">
        <v>0.102141</v>
      </c>
      <c r="BIM37">
        <v>0.10237400000000001</v>
      </c>
      <c r="BIN37">
        <v>0.102619</v>
      </c>
      <c r="BIO37">
        <v>0.102869</v>
      </c>
      <c r="BIP37">
        <v>0.103117</v>
      </c>
      <c r="BIQ37">
        <v>0.103356</v>
      </c>
      <c r="BIR37">
        <v>0.103585</v>
      </c>
      <c r="BIS37">
        <v>0.103809</v>
      </c>
      <c r="BIT37">
        <v>0.10403900000000001</v>
      </c>
      <c r="BIU37">
        <v>0.104281</v>
      </c>
      <c r="BIV37">
        <v>0.10453800000000001</v>
      </c>
      <c r="BIW37">
        <v>0.104808</v>
      </c>
      <c r="BIX37">
        <v>0.105086</v>
      </c>
      <c r="BIY37">
        <v>0.105368</v>
      </c>
      <c r="BIZ37">
        <v>0.10564999999999999</v>
      </c>
      <c r="BJA37">
        <v>0.105933</v>
      </c>
      <c r="BJB37">
        <v>0.106214</v>
      </c>
      <c r="BJC37">
        <v>0.106492</v>
      </c>
      <c r="BJD37">
        <v>0.106763</v>
      </c>
      <c r="BJE37">
        <v>0.107031</v>
      </c>
      <c r="BJF37">
        <v>0.107306</v>
      </c>
      <c r="BJG37">
        <v>0.107598</v>
      </c>
      <c r="BJH37">
        <v>0.107917</v>
      </c>
      <c r="BJI37">
        <v>0.108262</v>
      </c>
      <c r="BJJ37">
        <v>0.108623</v>
      </c>
      <c r="BJK37">
        <v>0.108986</v>
      </c>
      <c r="BJL37">
        <v>0.10934099999999999</v>
      </c>
      <c r="BJM37">
        <v>0.109681</v>
      </c>
      <c r="BJN37">
        <v>0.11000600000000001</v>
      </c>
      <c r="BJO37">
        <v>0.110319</v>
      </c>
      <c r="BJP37">
        <v>0.110622</v>
      </c>
      <c r="BJQ37">
        <v>0.11092</v>
      </c>
      <c r="BJR37">
        <v>0.111221</v>
      </c>
      <c r="BJS37">
        <v>0.11153299999999999</v>
      </c>
      <c r="BJT37">
        <v>0.111862</v>
      </c>
      <c r="BJU37">
        <v>0.112208</v>
      </c>
      <c r="BJV37">
        <v>0.112566</v>
      </c>
      <c r="BJW37">
        <v>0.112931</v>
      </c>
      <c r="BJX37">
        <v>0.11329400000000001</v>
      </c>
      <c r="BJY37">
        <v>0.11365599999999999</v>
      </c>
      <c r="BJZ37">
        <v>0.11401600000000001</v>
      </c>
      <c r="BKA37">
        <v>0.11437600000000001</v>
      </c>
      <c r="BKB37">
        <v>0.11473800000000001</v>
      </c>
      <c r="BKC37">
        <v>0.115102</v>
      </c>
      <c r="BKD37">
        <v>0.115469</v>
      </c>
      <c r="BKE37">
        <v>0.115843</v>
      </c>
      <c r="BKF37">
        <v>0.116226</v>
      </c>
      <c r="BKG37">
        <v>0.11662</v>
      </c>
      <c r="BKH37">
        <v>0.11702700000000001</v>
      </c>
      <c r="BKI37">
        <v>0.117441</v>
      </c>
      <c r="BKJ37">
        <v>0.117858</v>
      </c>
      <c r="BKK37">
        <v>0.118269</v>
      </c>
      <c r="BKL37">
        <v>0.118673</v>
      </c>
      <c r="BKM37">
        <v>0.11906600000000001</v>
      </c>
      <c r="BKN37">
        <v>0.119451</v>
      </c>
      <c r="BKO37">
        <v>0.119829</v>
      </c>
      <c r="BKP37">
        <v>0.12020400000000001</v>
      </c>
      <c r="BKQ37">
        <v>0.120578</v>
      </c>
      <c r="BKR37">
        <v>0.12095599999999999</v>
      </c>
      <c r="BKS37">
        <v>0.12134399999999999</v>
      </c>
      <c r="BKT37">
        <v>0.12174599999999999</v>
      </c>
      <c r="BKU37">
        <v>0.12216200000000001</v>
      </c>
      <c r="BKV37">
        <v>0.122587</v>
      </c>
      <c r="BKW37">
        <v>0.12300899999999999</v>
      </c>
      <c r="BKX37">
        <v>0.123421</v>
      </c>
      <c r="BKY37">
        <v>0.123819</v>
      </c>
      <c r="BKZ37">
        <v>0.124211</v>
      </c>
      <c r="BLA37">
        <v>0.12460599999999999</v>
      </c>
      <c r="BLB37">
        <v>0.12501399999999999</v>
      </c>
      <c r="BLC37">
        <v>0.12543499999999999</v>
      </c>
      <c r="BLD37">
        <v>0.125862</v>
      </c>
      <c r="BLE37">
        <v>0.12628700000000001</v>
      </c>
      <c r="BLF37">
        <v>0.12670300000000001</v>
      </c>
      <c r="BLG37">
        <v>0.12711500000000001</v>
      </c>
      <c r="BLH37">
        <v>0.127529</v>
      </c>
      <c r="BLI37">
        <v>0.12795500000000001</v>
      </c>
      <c r="BLJ37">
        <v>0.12839600000000001</v>
      </c>
      <c r="BLK37">
        <v>0.12884699999999999</v>
      </c>
      <c r="BLL37">
        <v>0.129301</v>
      </c>
      <c r="BLM37">
        <v>0.129747</v>
      </c>
      <c r="BLN37">
        <v>0.13017699999999999</v>
      </c>
      <c r="BLO37">
        <v>0.13059100000000001</v>
      </c>
      <c r="BLP37">
        <v>0.13099</v>
      </c>
      <c r="BLQ37">
        <v>0.131382</v>
      </c>
      <c r="BLR37">
        <v>0.13177800000000001</v>
      </c>
      <c r="BLS37">
        <v>0.132187</v>
      </c>
      <c r="BLT37">
        <v>0.13261400000000001</v>
      </c>
      <c r="BLU37">
        <v>0.13305700000000001</v>
      </c>
      <c r="BLV37">
        <v>0.13351099999999999</v>
      </c>
      <c r="BLW37">
        <v>0.133965</v>
      </c>
      <c r="BLX37">
        <v>0.134407</v>
      </c>
      <c r="BLY37">
        <v>0.13483200000000001</v>
      </c>
      <c r="BLZ37">
        <v>0.135239</v>
      </c>
      <c r="BMA37">
        <v>0.135634</v>
      </c>
      <c r="BMB37">
        <v>0.13602500000000001</v>
      </c>
      <c r="BMC37">
        <v>0.13641900000000001</v>
      </c>
      <c r="BMD37">
        <v>0.136822</v>
      </c>
      <c r="BME37">
        <v>0.13723199999999999</v>
      </c>
      <c r="BMF37">
        <v>0.13764699999999999</v>
      </c>
      <c r="BMG37">
        <v>0.13806299999999999</v>
      </c>
      <c r="BMH37">
        <v>0.13847699999999999</v>
      </c>
      <c r="BMI37">
        <v>0.13888700000000001</v>
      </c>
      <c r="BMJ37">
        <v>0.139292</v>
      </c>
      <c r="BMK37">
        <v>0.13969300000000001</v>
      </c>
      <c r="BML37">
        <v>0.140093</v>
      </c>
      <c r="BMM37">
        <v>0.14049300000000001</v>
      </c>
      <c r="BMN37">
        <v>0.14089299999999999</v>
      </c>
      <c r="BMO37">
        <v>0.141292</v>
      </c>
      <c r="BMP37">
        <v>0.14168800000000001</v>
      </c>
      <c r="BMQ37">
        <v>0.14207700000000001</v>
      </c>
      <c r="BMR37">
        <v>0.14246</v>
      </c>
      <c r="BMS37">
        <v>0.14283899999999999</v>
      </c>
      <c r="BMT37">
        <v>0.14321900000000001</v>
      </c>
      <c r="BMU37">
        <v>0.14360100000000001</v>
      </c>
      <c r="BMV37">
        <v>0.143984</v>
      </c>
      <c r="BMW37">
        <v>0.14436499999999999</v>
      </c>
      <c r="BMX37">
        <v>0.144737</v>
      </c>
      <c r="BMY37">
        <v>0.14509900000000001</v>
      </c>
      <c r="BMZ37">
        <v>0.145452</v>
      </c>
      <c r="BNA37">
        <v>0.14580299999999999</v>
      </c>
      <c r="BNB37">
        <v>0.14615600000000001</v>
      </c>
      <c r="BNC37">
        <v>0.146513</v>
      </c>
      <c r="BND37">
        <v>0.14687500000000001</v>
      </c>
      <c r="BNE37">
        <v>0.14723700000000001</v>
      </c>
      <c r="BNF37">
        <v>0.147594</v>
      </c>
      <c r="BNG37">
        <v>0.14794099999999999</v>
      </c>
      <c r="BNH37">
        <v>0.14827799999999999</v>
      </c>
      <c r="BNI37">
        <v>0.14860400000000001</v>
      </c>
      <c r="BNJ37">
        <v>0.148922</v>
      </c>
      <c r="BNK37">
        <v>0.14923600000000001</v>
      </c>
      <c r="BNL37">
        <v>0.14954899999999999</v>
      </c>
      <c r="BNM37">
        <v>0.149863</v>
      </c>
      <c r="BNN37">
        <v>0.15017900000000001</v>
      </c>
      <c r="BNO37">
        <v>0.15049199999999999</v>
      </c>
      <c r="BNP37">
        <v>0.15079999999999999</v>
      </c>
      <c r="BNQ37">
        <v>0.15110100000000001</v>
      </c>
      <c r="BNR37">
        <v>0.151397</v>
      </c>
      <c r="BNS37">
        <v>0.15168999999999999</v>
      </c>
      <c r="BNT37">
        <v>0.15198300000000001</v>
      </c>
      <c r="BNU37">
        <v>0.15227499999999999</v>
      </c>
      <c r="BNV37">
        <v>0.152563</v>
      </c>
      <c r="BNW37">
        <v>0.15284300000000001</v>
      </c>
      <c r="BNX37">
        <v>0.153112</v>
      </c>
      <c r="BNY37">
        <v>0.15337200000000001</v>
      </c>
      <c r="BNZ37">
        <v>0.15362500000000001</v>
      </c>
      <c r="BOA37">
        <v>0.15387700000000001</v>
      </c>
      <c r="BOB37">
        <v>0.15412699999999999</v>
      </c>
      <c r="BOC37">
        <v>0.15437500000000001</v>
      </c>
      <c r="BOD37">
        <v>0.15461800000000001</v>
      </c>
      <c r="BOE37">
        <v>0.15485299999999999</v>
      </c>
      <c r="BOF37">
        <v>0.155083</v>
      </c>
      <c r="BOG37">
        <v>0.155308</v>
      </c>
      <c r="BOH37">
        <v>0.15553400000000001</v>
      </c>
      <c r="BOI37">
        <v>0.15576000000000001</v>
      </c>
      <c r="BOJ37">
        <v>0.15598500000000001</v>
      </c>
      <c r="BOK37">
        <v>0.15620400000000001</v>
      </c>
      <c r="BOL37">
        <v>0.156412</v>
      </c>
      <c r="BOM37">
        <v>0.156607</v>
      </c>
      <c r="BON37">
        <v>0.15678900000000001</v>
      </c>
      <c r="BOO37">
        <v>0.15695700000000001</v>
      </c>
      <c r="BOP37">
        <v>0.157112</v>
      </c>
      <c r="BOQ37">
        <v>0.15725700000000001</v>
      </c>
      <c r="BOR37">
        <v>0.157392</v>
      </c>
      <c r="BOS37">
        <v>0.157524</v>
      </c>
      <c r="BOT37">
        <v>0.15765799999999999</v>
      </c>
      <c r="BOU37">
        <v>0.15779899999999999</v>
      </c>
      <c r="BOV37">
        <v>0.15794900000000001</v>
      </c>
      <c r="BOW37">
        <v>0.15810199999999999</v>
      </c>
      <c r="BOX37">
        <v>0.158251</v>
      </c>
      <c r="BOY37">
        <v>0.158388</v>
      </c>
      <c r="BOZ37">
        <v>0.15850900000000001</v>
      </c>
      <c r="BPA37">
        <v>0.15861600000000001</v>
      </c>
      <c r="BPB37">
        <v>0.15870999999999999</v>
      </c>
      <c r="BPC37">
        <v>0.15879399999999999</v>
      </c>
      <c r="BPD37">
        <v>0.15887000000000001</v>
      </c>
      <c r="BPE37">
        <v>0.158939</v>
      </c>
      <c r="BPF37">
        <v>0.15900300000000001</v>
      </c>
      <c r="BPG37">
        <v>0.15906699999999999</v>
      </c>
      <c r="BPH37">
        <v>0.159133</v>
      </c>
      <c r="BPI37">
        <v>0.15920100000000001</v>
      </c>
      <c r="BPJ37">
        <v>0.15926399999999999</v>
      </c>
      <c r="BPK37">
        <v>0.15931799999999999</v>
      </c>
      <c r="BPL37">
        <v>0.159358</v>
      </c>
      <c r="BPM37">
        <v>0.159383</v>
      </c>
      <c r="BPN37">
        <v>0.15939800000000001</v>
      </c>
      <c r="BPO37">
        <v>0.15940699999999999</v>
      </c>
      <c r="BPP37">
        <v>0.159414</v>
      </c>
      <c r="BPQ37">
        <v>0.159416</v>
      </c>
      <c r="BPR37">
        <v>0.159411</v>
      </c>
      <c r="BPS37">
        <v>0.15939600000000001</v>
      </c>
      <c r="BPT37">
        <v>0.15936900000000001</v>
      </c>
      <c r="BPU37">
        <v>0.159331</v>
      </c>
      <c r="BPV37">
        <v>0.15928300000000001</v>
      </c>
      <c r="BPW37">
        <v>0.15922900000000001</v>
      </c>
      <c r="BPX37">
        <v>0.15917200000000001</v>
      </c>
      <c r="BPY37">
        <v>0.15911500000000001</v>
      </c>
      <c r="BPZ37">
        <v>0.15906000000000001</v>
      </c>
      <c r="BQA37">
        <v>0.15900700000000001</v>
      </c>
      <c r="BQB37">
        <v>0.15895100000000001</v>
      </c>
      <c r="BQC37">
        <v>0.158888</v>
      </c>
      <c r="BQD37">
        <v>0.15881300000000001</v>
      </c>
      <c r="BQE37">
        <v>0.15872800000000001</v>
      </c>
      <c r="BQF37">
        <v>0.158635</v>
      </c>
      <c r="BQG37">
        <v>0.15853600000000001</v>
      </c>
      <c r="BQH37">
        <v>0.15843199999999999</v>
      </c>
      <c r="BQI37">
        <v>0.15831799999999999</v>
      </c>
      <c r="BQJ37">
        <v>0.158189</v>
      </c>
      <c r="BQK37">
        <v>0.15804399999999999</v>
      </c>
      <c r="BQL37">
        <v>0.157885</v>
      </c>
      <c r="BQM37">
        <v>0.15772</v>
      </c>
      <c r="BQN37">
        <v>0.157555</v>
      </c>
      <c r="BQO37">
        <v>0.15739400000000001</v>
      </c>
      <c r="BQP37">
        <v>0.15723699999999999</v>
      </c>
      <c r="BQQ37">
        <v>0.157079</v>
      </c>
      <c r="BQR37">
        <v>0.156916</v>
      </c>
      <c r="BQS37">
        <v>0.156745</v>
      </c>
      <c r="BQT37">
        <v>0.15656500000000001</v>
      </c>
      <c r="BQU37">
        <v>0.15637499999999999</v>
      </c>
      <c r="BQV37">
        <v>0.15617400000000001</v>
      </c>
      <c r="BQW37">
        <v>0.15596199999999999</v>
      </c>
      <c r="BQX37">
        <v>0.15573799999999999</v>
      </c>
      <c r="BQY37">
        <v>0.155503</v>
      </c>
      <c r="BQZ37">
        <v>0.15525900000000001</v>
      </c>
      <c r="BRA37">
        <v>0.15500700000000001</v>
      </c>
      <c r="BRB37">
        <v>0.154748</v>
      </c>
      <c r="BRC37">
        <v>0.15448600000000001</v>
      </c>
      <c r="BRD37">
        <v>0.154227</v>
      </c>
      <c r="BRE37">
        <v>0.153975</v>
      </c>
      <c r="BRF37">
        <v>0.15373100000000001</v>
      </c>
      <c r="BRG37">
        <v>0.15349399999999999</v>
      </c>
      <c r="BRH37">
        <v>0.153254</v>
      </c>
      <c r="BRI37">
        <v>0.153002</v>
      </c>
      <c r="BRJ37">
        <v>0.15273300000000001</v>
      </c>
      <c r="BRK37">
        <v>0.152448</v>
      </c>
      <c r="BRL37">
        <v>0.15215600000000001</v>
      </c>
      <c r="BRM37">
        <v>0.151862</v>
      </c>
      <c r="BRN37">
        <v>0.15157100000000001</v>
      </c>
      <c r="BRO37">
        <v>0.15128</v>
      </c>
      <c r="BRP37">
        <v>0.15098300000000001</v>
      </c>
      <c r="BRQ37">
        <v>0.150674</v>
      </c>
      <c r="BRR37">
        <v>0.15035000000000001</v>
      </c>
      <c r="BRS37">
        <v>0.15001300000000001</v>
      </c>
      <c r="BRT37">
        <v>0.149671</v>
      </c>
      <c r="BRU37">
        <v>0.14933199999999999</v>
      </c>
      <c r="BRV37">
        <v>0.14899999999999999</v>
      </c>
      <c r="BRW37">
        <v>0.148678</v>
      </c>
      <c r="BRX37">
        <v>0.14836199999999999</v>
      </c>
      <c r="BRY37">
        <v>0.14804500000000001</v>
      </c>
      <c r="BRZ37">
        <v>0.14771599999999999</v>
      </c>
      <c r="BSA37">
        <v>0.147371</v>
      </c>
      <c r="BSB37">
        <v>0.147008</v>
      </c>
      <c r="BSC37">
        <v>0.14663300000000001</v>
      </c>
      <c r="BSD37">
        <v>0.146256</v>
      </c>
      <c r="BSE37">
        <v>0.14588499999999999</v>
      </c>
      <c r="BSF37">
        <v>0.14552100000000001</v>
      </c>
      <c r="BSG37">
        <v>0.14516200000000001</v>
      </c>
      <c r="BSH37">
        <v>0.14480000000000001</v>
      </c>
      <c r="BSI37">
        <v>0.144431</v>
      </c>
      <c r="BSJ37">
        <v>0.14405599999999999</v>
      </c>
      <c r="BSK37">
        <v>0.143676</v>
      </c>
      <c r="BSL37">
        <v>0.14329700000000001</v>
      </c>
      <c r="BSM37">
        <v>0.14291999999999999</v>
      </c>
      <c r="BSN37">
        <v>0.142543</v>
      </c>
      <c r="BSO37">
        <v>0.14216300000000001</v>
      </c>
      <c r="BSP37">
        <v>0.14177899999999999</v>
      </c>
      <c r="BSQ37">
        <v>0.14139299999999999</v>
      </c>
      <c r="BSR37">
        <v>0.14100699999999999</v>
      </c>
      <c r="BSS37">
        <v>0.140621</v>
      </c>
      <c r="BST37">
        <v>0.140234</v>
      </c>
      <c r="BSU37">
        <v>0.13983999999999999</v>
      </c>
      <c r="BSV37">
        <v>0.139435</v>
      </c>
      <c r="BSW37">
        <v>0.13902100000000001</v>
      </c>
      <c r="BSX37">
        <v>0.138604</v>
      </c>
      <c r="BSY37">
        <v>0.13819200000000001</v>
      </c>
      <c r="BSZ37">
        <v>0.137794</v>
      </c>
      <c r="BTA37">
        <v>0.137408</v>
      </c>
      <c r="BTB37">
        <v>0.13702800000000001</v>
      </c>
      <c r="BTC37">
        <v>0.13664200000000001</v>
      </c>
      <c r="BTD37">
        <v>0.136245</v>
      </c>
      <c r="BTE37">
        <v>0.13583700000000001</v>
      </c>
      <c r="BTF37">
        <v>0.13542499999999999</v>
      </c>
      <c r="BTG37">
        <v>0.135018</v>
      </c>
      <c r="BTH37">
        <v>0.13461600000000001</v>
      </c>
      <c r="BTI37">
        <v>0.134214</v>
      </c>
      <c r="BTJ37">
        <v>0.13380400000000001</v>
      </c>
      <c r="BTK37">
        <v>0.133377</v>
      </c>
      <c r="BTL37">
        <v>0.132937</v>
      </c>
      <c r="BTM37">
        <v>0.132492</v>
      </c>
      <c r="BTN37">
        <v>0.132054</v>
      </c>
      <c r="BTO37">
        <v>0.131631</v>
      </c>
      <c r="BTP37">
        <v>0.13122700000000001</v>
      </c>
      <c r="BTQ37">
        <v>0.13083800000000001</v>
      </c>
      <c r="BTR37">
        <v>0.13045799999999999</v>
      </c>
      <c r="BTS37">
        <v>0.130079</v>
      </c>
      <c r="BTT37">
        <v>0.129694</v>
      </c>
      <c r="BTU37">
        <v>0.129297</v>
      </c>
      <c r="BTV37">
        <v>0.128883</v>
      </c>
      <c r="BTW37">
        <v>0.12845400000000001</v>
      </c>
      <c r="BTX37">
        <v>0.12801399999999999</v>
      </c>
      <c r="BTY37">
        <v>0.12757399999999999</v>
      </c>
      <c r="BTZ37">
        <v>0.12714200000000001</v>
      </c>
      <c r="BUA37">
        <v>0.126724</v>
      </c>
      <c r="BUB37">
        <v>0.12631899999999999</v>
      </c>
      <c r="BUC37">
        <v>0.12592200000000001</v>
      </c>
      <c r="BUD37">
        <v>0.125525</v>
      </c>
      <c r="BUE37">
        <v>0.12512400000000001</v>
      </c>
      <c r="BUF37">
        <v>0.124713</v>
      </c>
      <c r="BUG37">
        <v>0.124293</v>
      </c>
      <c r="BUH37">
        <v>0.123867</v>
      </c>
      <c r="BUI37">
        <v>0.12343700000000001</v>
      </c>
      <c r="BUJ37">
        <v>0.12300899999999999</v>
      </c>
      <c r="BUK37">
        <v>0.122588</v>
      </c>
      <c r="BUL37">
        <v>0.12217500000000001</v>
      </c>
      <c r="BUM37">
        <v>0.12177200000000001</v>
      </c>
      <c r="BUN37">
        <v>0.121377</v>
      </c>
      <c r="BUO37">
        <v>0.120985</v>
      </c>
      <c r="BUP37">
        <v>0.120591</v>
      </c>
      <c r="BUQ37">
        <v>0.12019199999999999</v>
      </c>
      <c r="BUR37">
        <v>0.119786</v>
      </c>
      <c r="BUS37">
        <v>0.119378</v>
      </c>
      <c r="BUT37">
        <v>0.11897199999999999</v>
      </c>
      <c r="BUU37">
        <v>0.118573</v>
      </c>
      <c r="BUV37">
        <v>0.118182</v>
      </c>
      <c r="BUW37">
        <v>0.117795</v>
      </c>
      <c r="BUX37">
        <v>0.117406</v>
      </c>
      <c r="BUY37">
        <v>0.117011</v>
      </c>
      <c r="BUZ37">
        <v>0.11661199999999999</v>
      </c>
      <c r="BVA37">
        <v>0.116212</v>
      </c>
      <c r="BVB37">
        <v>0.115816</v>
      </c>
      <c r="BVC37">
        <v>0.115428</v>
      </c>
      <c r="BVD37">
        <v>0.115048</v>
      </c>
      <c r="BVE37">
        <v>0.114672</v>
      </c>
      <c r="BVF37">
        <v>0.11429499999999999</v>
      </c>
      <c r="BVG37">
        <v>0.113914</v>
      </c>
      <c r="BVH37">
        <v>0.113525</v>
      </c>
      <c r="BVI37">
        <v>0.11312999999999999</v>
      </c>
      <c r="BVJ37">
        <v>0.112731</v>
      </c>
      <c r="BVK37">
        <v>0.112331</v>
      </c>
      <c r="BVL37">
        <v>0.11193400000000001</v>
      </c>
      <c r="BVM37">
        <v>0.11154</v>
      </c>
      <c r="BVN37">
        <v>0.111148</v>
      </c>
      <c r="BVO37">
        <v>0.11076</v>
      </c>
      <c r="BVP37">
        <v>0.110378</v>
      </c>
      <c r="BVQ37">
        <v>0.11000500000000001</v>
      </c>
      <c r="BVR37">
        <v>0.10964400000000001</v>
      </c>
      <c r="BVS37">
        <v>0.109293</v>
      </c>
      <c r="BVT37">
        <v>0.108944</v>
      </c>
      <c r="BVU37">
        <v>0.10859099999999999</v>
      </c>
      <c r="BVV37">
        <v>0.108225</v>
      </c>
      <c r="BVW37">
        <v>0.107846</v>
      </c>
      <c r="BVX37">
        <v>0.107457</v>
      </c>
      <c r="BVY37">
        <v>0.10706300000000001</v>
      </c>
      <c r="BVZ37">
        <v>0.106668</v>
      </c>
      <c r="BWA37">
        <v>0.10627499999999999</v>
      </c>
      <c r="BWB37">
        <v>0.10588599999999999</v>
      </c>
      <c r="BWC37">
        <v>0.105505</v>
      </c>
      <c r="BWD37">
        <v>0.10513599999999999</v>
      </c>
      <c r="BWE37">
        <v>0.10478999999999999</v>
      </c>
      <c r="BWF37">
        <v>0.10447099999999999</v>
      </c>
      <c r="BWG37">
        <v>0.10417999999999999</v>
      </c>
      <c r="BWH37">
        <v>0.10391300000000001</v>
      </c>
      <c r="BWI37">
        <v>0.103658</v>
      </c>
      <c r="BWJ37">
        <v>0.10340199999999999</v>
      </c>
      <c r="BWK37">
        <v>0.103134</v>
      </c>
      <c r="BWL37">
        <v>0.102852</v>
      </c>
      <c r="BWM37">
        <v>0.102562</v>
      </c>
      <c r="BWN37">
        <v>0.102274</v>
      </c>
      <c r="BWO37">
        <v>0.101995</v>
      </c>
      <c r="BWP37">
        <v>0.101729</v>
      </c>
      <c r="BWQ37">
        <v>0.10147100000000001</v>
      </c>
      <c r="BWR37">
        <v>0.101215</v>
      </c>
      <c r="BWS37">
        <v>0.100955</v>
      </c>
      <c r="BWT37">
        <v>0.100688</v>
      </c>
      <c r="BWU37">
        <v>0.100415</v>
      </c>
      <c r="BWV37">
        <v>0.100137</v>
      </c>
      <c r="BWW37">
        <v>9.9859699999999996E-2</v>
      </c>
      <c r="BWX37">
        <v>9.9589300000000006E-2</v>
      </c>
      <c r="BWY37">
        <v>9.9334199999999997E-2</v>
      </c>
      <c r="BWZ37">
        <v>9.9100800000000003E-2</v>
      </c>
      <c r="BXA37">
        <v>9.8890900000000004E-2</v>
      </c>
      <c r="BXB37">
        <v>9.8700200000000002E-2</v>
      </c>
      <c r="BXC37">
        <v>9.8519999999999996E-2</v>
      </c>
      <c r="BXD37">
        <v>9.8339700000000002E-2</v>
      </c>
      <c r="BXE37">
        <v>9.8149500000000001E-2</v>
      </c>
      <c r="BXF37">
        <v>9.7939799999999994E-2</v>
      </c>
      <c r="BXG37">
        <v>9.7702399999999995E-2</v>
      </c>
      <c r="BXH37">
        <v>9.7433800000000001E-2</v>
      </c>
      <c r="BXI37">
        <v>9.7142199999999998E-2</v>
      </c>
      <c r="BXJ37">
        <v>9.6852599999999997E-2</v>
      </c>
      <c r="BXK37">
        <v>9.6602900000000005E-2</v>
      </c>
      <c r="BXL37">
        <v>9.6429000000000001E-2</v>
      </c>
      <c r="BXM37">
        <v>9.6347699999999994E-2</v>
      </c>
      <c r="BXN37">
        <v>9.6347100000000005E-2</v>
      </c>
      <c r="BXO37">
        <v>9.6387399999999998E-2</v>
      </c>
      <c r="BXP37">
        <v>9.6413799999999994E-2</v>
      </c>
      <c r="BXQ37">
        <v>9.6376400000000001E-2</v>
      </c>
      <c r="BXR37">
        <v>9.6250199999999994E-2</v>
      </c>
      <c r="BXS37">
        <v>9.6043299999999998E-2</v>
      </c>
      <c r="BXT37">
        <v>9.5788600000000002E-2</v>
      </c>
      <c r="BXU37">
        <v>9.5523300000000005E-2</v>
      </c>
      <c r="BXV37">
        <v>9.5270199999999999E-2</v>
      </c>
      <c r="BXW37">
        <v>9.5030000000000003E-2</v>
      </c>
      <c r="BXX37">
        <v>9.4783199999999998E-2</v>
      </c>
      <c r="BXY37">
        <v>9.4499100000000003E-2</v>
      </c>
      <c r="BXZ37">
        <v>9.41496E-2</v>
      </c>
      <c r="BYA37">
        <v>9.3727199999999997E-2</v>
      </c>
      <c r="BYB37">
        <v>9.3259499999999995E-2</v>
      </c>
      <c r="BYC37">
        <v>9.2807100000000003E-2</v>
      </c>
      <c r="BYD37">
        <v>9.2442399999999994E-2</v>
      </c>
      <c r="BYE37">
        <v>9.2219899999999994E-2</v>
      </c>
      <c r="BYF37">
        <v>9.2155000000000001E-2</v>
      </c>
      <c r="BYG37">
        <v>9.2215900000000003E-2</v>
      </c>
      <c r="BYH37">
        <v>9.2325400000000002E-2</v>
      </c>
      <c r="BYI37">
        <v>9.2370099999999997E-2</v>
      </c>
      <c r="BYJ37">
        <v>9.2225500000000002E-2</v>
      </c>
      <c r="BYK37">
        <v>9.18017E-2</v>
      </c>
      <c r="BYL37">
        <v>9.1092199999999998E-2</v>
      </c>
      <c r="BYM37">
        <v>9.0185600000000005E-2</v>
      </c>
      <c r="BYN37">
        <v>8.9234499999999994E-2</v>
      </c>
      <c r="BYO37">
        <v>8.8403599999999999E-2</v>
      </c>
      <c r="BYP37">
        <v>8.7801199999999996E-2</v>
      </c>
      <c r="BYQ37">
        <v>8.7411199999999994E-2</v>
      </c>
      <c r="BYR37">
        <v>8.7129100000000001E-2</v>
      </c>
      <c r="BYS37">
        <v>8.68781E-2</v>
      </c>
      <c r="BYT37">
        <v>8.66455E-2</v>
      </c>
      <c r="BYU37">
        <v>8.6449399999999996E-2</v>
      </c>
      <c r="BYV37">
        <v>8.6315600000000006E-2</v>
      </c>
      <c r="BYW37">
        <v>8.6272299999999996E-2</v>
      </c>
      <c r="BYX37">
        <v>8.6351499999999998E-2</v>
      </c>
      <c r="BYY37">
        <v>8.6581099999999994E-2</v>
      </c>
      <c r="BYZ37">
        <v>8.6953000000000003E-2</v>
      </c>
      <c r="BZA37">
        <v>8.73617E-2</v>
      </c>
      <c r="BZB37">
        <v>8.7579699999999996E-2</v>
      </c>
      <c r="BZC37">
        <v>8.7392300000000006E-2</v>
      </c>
      <c r="BZD37">
        <v>8.6791199999999999E-2</v>
      </c>
      <c r="BZE37">
        <v>8.5950100000000001E-2</v>
      </c>
      <c r="BZF37">
        <v>8.5057800000000003E-2</v>
      </c>
      <c r="BZG37">
        <v>8.4234299999999998E-2</v>
      </c>
      <c r="BZH37">
        <v>8.3540699999999996E-2</v>
      </c>
      <c r="BZI37">
        <v>8.3021200000000003E-2</v>
      </c>
      <c r="BZJ37">
        <v>8.2720500000000002E-2</v>
      </c>
      <c r="BZK37">
        <v>8.2632499999999998E-2</v>
      </c>
      <c r="BZL37">
        <v>8.2625900000000002E-2</v>
      </c>
      <c r="BZM37">
        <v>8.2468299999999994E-2</v>
      </c>
      <c r="BZN37">
        <v>8.1975599999999996E-2</v>
      </c>
      <c r="BZO37">
        <v>8.1145599999999998E-2</v>
      </c>
      <c r="BZP37">
        <v>8.0147800000000005E-2</v>
      </c>
      <c r="BZQ37">
        <v>7.92041E-2</v>
      </c>
      <c r="BZR37">
        <v>7.8466499999999995E-2</v>
      </c>
      <c r="BZS37">
        <v>7.79643E-2</v>
      </c>
      <c r="BZT37">
        <v>7.7631400000000003E-2</v>
      </c>
      <c r="BZU37">
        <v>7.7370499999999995E-2</v>
      </c>
      <c r="BZV37">
        <v>7.7105599999999996E-2</v>
      </c>
      <c r="BZW37">
        <v>7.6802099999999998E-2</v>
      </c>
      <c r="BZX37">
        <v>7.6461299999999996E-2</v>
      </c>
      <c r="BZY37">
        <v>7.6103400000000002E-2</v>
      </c>
      <c r="BZZ37">
        <v>7.5750799999999993E-2</v>
      </c>
      <c r="CAA37">
        <v>7.5417899999999996E-2</v>
      </c>
      <c r="CAB37">
        <v>7.5107900000000005E-2</v>
      </c>
      <c r="CAC37">
        <v>7.4814800000000001E-2</v>
      </c>
      <c r="CAD37">
        <v>7.4529899999999996E-2</v>
      </c>
      <c r="CAE37">
        <v>7.4247800000000003E-2</v>
      </c>
      <c r="CAF37">
        <v>7.3969800000000002E-2</v>
      </c>
      <c r="CAG37">
        <v>7.3703000000000005E-2</v>
      </c>
      <c r="CAH37">
        <v>7.3456999999999995E-2</v>
      </c>
      <c r="CAI37">
        <v>7.3237899999999995E-2</v>
      </c>
      <c r="CAJ37">
        <v>7.3045399999999996E-2</v>
      </c>
      <c r="CAK37">
        <v>7.2871900000000003E-2</v>
      </c>
      <c r="CAL37">
        <v>7.2705900000000004E-2</v>
      </c>
      <c r="CAM37">
        <v>7.2537400000000002E-2</v>
      </c>
      <c r="CAN37">
        <v>7.2361900000000007E-2</v>
      </c>
      <c r="CAO37">
        <v>7.2181499999999996E-2</v>
      </c>
      <c r="CAP37">
        <v>7.2001399999999993E-2</v>
      </c>
      <c r="CAQ37">
        <v>7.1825899999999998E-2</v>
      </c>
      <c r="CAR37">
        <v>7.1654700000000002E-2</v>
      </c>
      <c r="CAS37">
        <v>7.1483500000000005E-2</v>
      </c>
      <c r="CAT37">
        <v>7.1307099999999998E-2</v>
      </c>
      <c r="CAU37">
        <v>7.1123000000000006E-2</v>
      </c>
      <c r="CAV37">
        <v>7.0933300000000005E-2</v>
      </c>
      <c r="CAW37">
        <v>7.0743299999999995E-2</v>
      </c>
      <c r="CAX37">
        <v>7.0558499999999996E-2</v>
      </c>
      <c r="CAY37">
        <v>7.0381600000000002E-2</v>
      </c>
      <c r="CAZ37">
        <v>7.0210800000000004E-2</v>
      </c>
      <c r="CBA37">
        <v>7.0041599999999996E-2</v>
      </c>
      <c r="CBB37">
        <v>6.9868299999999994E-2</v>
      </c>
      <c r="CBC37">
        <v>6.9687100000000002E-2</v>
      </c>
      <c r="CBD37">
        <v>6.9496500000000003E-2</v>
      </c>
      <c r="CBE37">
        <v>6.9297399999999995E-2</v>
      </c>
      <c r="CBF37">
        <v>6.9092500000000001E-2</v>
      </c>
      <c r="CBG37">
        <v>6.8885000000000002E-2</v>
      </c>
      <c r="CBH37">
        <v>6.8679100000000007E-2</v>
      </c>
      <c r="CBI37">
        <v>6.8478899999999995E-2</v>
      </c>
      <c r="CBJ37">
        <v>6.8287700000000007E-2</v>
      </c>
      <c r="CBK37">
        <v>6.8106600000000003E-2</v>
      </c>
      <c r="CBL37">
        <v>6.7933499999999994E-2</v>
      </c>
      <c r="CBM37">
        <v>6.7763400000000001E-2</v>
      </c>
      <c r="CBN37">
        <v>6.7590600000000001E-2</v>
      </c>
      <c r="CBO37">
        <v>6.7412100000000003E-2</v>
      </c>
      <c r="CBP37">
        <v>6.7229300000000006E-2</v>
      </c>
      <c r="CBQ37">
        <v>6.7047599999999999E-2</v>
      </c>
      <c r="CBR37">
        <v>6.6873000000000002E-2</v>
      </c>
      <c r="CBS37">
        <v>6.6708199999999995E-2</v>
      </c>
      <c r="CBT37">
        <v>6.6549899999999995E-2</v>
      </c>
      <c r="CBU37">
        <v>6.6390900000000003E-2</v>
      </c>
      <c r="CBV37">
        <v>6.6224000000000005E-2</v>
      </c>
      <c r="CBW37">
        <v>6.6046999999999995E-2</v>
      </c>
      <c r="CBX37">
        <v>6.5864000000000006E-2</v>
      </c>
      <c r="CBY37">
        <v>6.56828E-2</v>
      </c>
      <c r="CBZ37">
        <v>6.5509600000000001E-2</v>
      </c>
      <c r="CCA37">
        <v>6.5345700000000007E-2</v>
      </c>
      <c r="CCB37">
        <v>6.5187400000000006E-2</v>
      </c>
      <c r="CCC37">
        <v>6.5029299999999998E-2</v>
      </c>
      <c r="CCD37">
        <v>6.4868300000000004E-2</v>
      </c>
      <c r="CCE37">
        <v>6.4704700000000004E-2</v>
      </c>
      <c r="CCF37">
        <v>6.4540600000000004E-2</v>
      </c>
      <c r="CCG37">
        <v>6.4377500000000004E-2</v>
      </c>
      <c r="CCH37">
        <v>6.42147E-2</v>
      </c>
      <c r="CCI37">
        <v>6.4051499999999997E-2</v>
      </c>
      <c r="CCJ37">
        <v>6.3888799999999996E-2</v>
      </c>
      <c r="CCK37">
        <v>6.3730400000000006E-2</v>
      </c>
      <c r="CCL37">
        <v>6.3580100000000001E-2</v>
      </c>
      <c r="CCM37">
        <v>6.3438499999999995E-2</v>
      </c>
      <c r="CCN37">
        <v>6.3301499999999997E-2</v>
      </c>
      <c r="CCO37">
        <v>6.3162099999999999E-2</v>
      </c>
      <c r="CCP37">
        <v>6.3014899999999999E-2</v>
      </c>
      <c r="CCQ37">
        <v>6.2858899999999995E-2</v>
      </c>
      <c r="CCR37">
        <v>6.2697699999999995E-2</v>
      </c>
      <c r="CCS37">
        <v>6.2536599999999998E-2</v>
      </c>
      <c r="CCT37">
        <v>6.2378599999999999E-2</v>
      </c>
      <c r="CCU37">
        <v>6.22237E-2</v>
      </c>
      <c r="CCV37">
        <v>6.2070800000000002E-2</v>
      </c>
      <c r="CCW37">
        <v>6.1919500000000002E-2</v>
      </c>
      <c r="CCX37">
        <v>6.1771199999999998E-2</v>
      </c>
      <c r="CCY37">
        <v>6.1626899999999998E-2</v>
      </c>
      <c r="CCZ37">
        <v>6.14853E-2</v>
      </c>
      <c r="CDA37">
        <v>6.1342500000000001E-2</v>
      </c>
      <c r="CDB37">
        <v>6.11943E-2</v>
      </c>
      <c r="CDC37">
        <v>6.1039499999999997E-2</v>
      </c>
      <c r="CDD37">
        <v>6.0881200000000003E-2</v>
      </c>
      <c r="CDE37">
        <v>6.0725300000000003E-2</v>
      </c>
      <c r="CDF37">
        <v>6.0577300000000001E-2</v>
      </c>
      <c r="CDG37">
        <v>6.0439399999999997E-2</v>
      </c>
      <c r="CDH37">
        <v>6.03104E-2</v>
      </c>
      <c r="CDI37">
        <v>6.0186900000000002E-2</v>
      </c>
      <c r="CDJ37">
        <v>6.0065100000000003E-2</v>
      </c>
      <c r="CDK37">
        <v>5.9942000000000002E-2</v>
      </c>
      <c r="CDL37">
        <v>5.9815599999999997E-2</v>
      </c>
      <c r="CDM37">
        <v>5.9685099999999998E-2</v>
      </c>
      <c r="CDN37">
        <v>5.9551699999999999E-2</v>
      </c>
      <c r="CDO37">
        <v>5.9419199999999998E-2</v>
      </c>
      <c r="CDP37">
        <v>5.9292299999999999E-2</v>
      </c>
      <c r="CDQ37">
        <v>5.9174299999999999E-2</v>
      </c>
      <c r="CDR37">
        <v>5.90638E-2</v>
      </c>
      <c r="CDS37">
        <v>5.8954800000000002E-2</v>
      </c>
      <c r="CDT37">
        <v>5.8838599999999998E-2</v>
      </c>
      <c r="CDU37">
        <v>5.87091E-2</v>
      </c>
      <c r="CDV37">
        <v>5.8565800000000001E-2</v>
      </c>
      <c r="CDW37">
        <v>5.8415500000000002E-2</v>
      </c>
      <c r="CDX37">
        <v>5.8268E-2</v>
      </c>
      <c r="CDY37">
        <v>5.8132000000000003E-2</v>
      </c>
      <c r="CDZ37">
        <v>5.8010600000000002E-2</v>
      </c>
      <c r="CEA37">
        <v>5.79012E-2</v>
      </c>
      <c r="CEB37">
        <v>5.7797800000000003E-2</v>
      </c>
      <c r="CEC37">
        <v>5.7695000000000003E-2</v>
      </c>
      <c r="CED37">
        <v>5.7589700000000001E-2</v>
      </c>
      <c r="CEE37">
        <v>5.7482199999999997E-2</v>
      </c>
      <c r="CEF37">
        <v>5.7373800000000003E-2</v>
      </c>
      <c r="CEG37">
        <v>5.7265700000000003E-2</v>
      </c>
      <c r="CEH37">
        <v>5.7158300000000002E-2</v>
      </c>
      <c r="CEI37">
        <v>5.7051699999999997E-2</v>
      </c>
      <c r="CEJ37">
        <v>5.6945900000000001E-2</v>
      </c>
      <c r="CEK37">
        <v>5.68409E-2</v>
      </c>
      <c r="CEL37">
        <v>5.6736099999999998E-2</v>
      </c>
      <c r="CEM37">
        <v>5.6630100000000003E-2</v>
      </c>
      <c r="CEN37">
        <v>5.6522099999999999E-2</v>
      </c>
      <c r="CEO37">
        <v>5.6412299999999999E-2</v>
      </c>
      <c r="CEP37">
        <v>5.6302900000000003E-2</v>
      </c>
      <c r="CEQ37">
        <v>5.6196099999999999E-2</v>
      </c>
      <c r="CER37">
        <v>5.6092999999999997E-2</v>
      </c>
      <c r="CES37">
        <v>5.5992100000000003E-2</v>
      </c>
      <c r="CET37">
        <v>5.5890700000000001E-2</v>
      </c>
      <c r="CEU37">
        <v>5.5786799999999998E-2</v>
      </c>
      <c r="CEV37">
        <v>5.5679800000000002E-2</v>
      </c>
      <c r="CEW37">
        <v>5.5571000000000002E-2</v>
      </c>
      <c r="CEX37">
        <v>5.5461400000000001E-2</v>
      </c>
      <c r="CEY37">
        <v>5.5351600000000001E-2</v>
      </c>
      <c r="CEZ37">
        <v>5.5241699999999998E-2</v>
      </c>
      <c r="CFA37">
        <v>5.5132E-2</v>
      </c>
      <c r="CFB37">
        <v>5.5023500000000003E-2</v>
      </c>
      <c r="CFC37">
        <v>5.4916300000000001E-2</v>
      </c>
      <c r="CFD37">
        <v>5.4809299999999998E-2</v>
      </c>
      <c r="CFE37">
        <v>5.4700400000000003E-2</v>
      </c>
      <c r="CFF37">
        <v>5.4588900000000003E-2</v>
      </c>
      <c r="CFG37">
        <v>5.4476299999999998E-2</v>
      </c>
      <c r="CFH37">
        <v>5.4366600000000001E-2</v>
      </c>
      <c r="CFI37">
        <v>5.4263100000000002E-2</v>
      </c>
      <c r="CFJ37">
        <v>5.4165999999999999E-2</v>
      </c>
      <c r="CFK37">
        <v>5.4072500000000003E-2</v>
      </c>
      <c r="CFL37">
        <v>5.3979399999999997E-2</v>
      </c>
      <c r="CFM37">
        <v>5.3885700000000002E-2</v>
      </c>
      <c r="CFN37">
        <v>5.37937E-2</v>
      </c>
      <c r="CFO37">
        <v>5.37066E-2</v>
      </c>
      <c r="CFP37">
        <v>5.3624999999999999E-2</v>
      </c>
      <c r="CFQ37">
        <v>5.35459E-2</v>
      </c>
      <c r="CFR37">
        <v>5.34648E-2</v>
      </c>
      <c r="CFS37">
        <v>5.3379000000000003E-2</v>
      </c>
      <c r="CFT37">
        <v>5.3288599999999998E-2</v>
      </c>
      <c r="CFU37">
        <v>5.3195899999999997E-2</v>
      </c>
      <c r="CFV37">
        <v>5.3102200000000002E-2</v>
      </c>
      <c r="CFW37">
        <v>5.3007499999999999E-2</v>
      </c>
      <c r="CFX37">
        <v>5.2911399999999997E-2</v>
      </c>
      <c r="CFY37">
        <v>5.28157E-2</v>
      </c>
      <c r="CFZ37">
        <v>5.2724899999999998E-2</v>
      </c>
      <c r="CGA37">
        <v>5.2644200000000002E-2</v>
      </c>
      <c r="CGB37">
        <v>5.25756E-2</v>
      </c>
      <c r="CGC37">
        <v>5.2516699999999999E-2</v>
      </c>
      <c r="CGD37">
        <v>5.2460899999999998E-2</v>
      </c>
      <c r="CGE37">
        <v>5.2401400000000001E-2</v>
      </c>
      <c r="CGF37">
        <v>5.2333299999999999E-2</v>
      </c>
      <c r="CGG37">
        <v>5.22549E-2</v>
      </c>
      <c r="CGH37">
        <v>5.21666E-2</v>
      </c>
      <c r="CGI37">
        <v>5.2070100000000001E-2</v>
      </c>
      <c r="CGJ37">
        <v>5.1969099999999997E-2</v>
      </c>
      <c r="CGK37">
        <v>5.1869499999999999E-2</v>
      </c>
      <c r="CGL37">
        <v>5.1778699999999997E-2</v>
      </c>
      <c r="CGM37">
        <v>5.1703499999999999E-2</v>
      </c>
      <c r="CGN37">
        <v>5.1646299999999999E-2</v>
      </c>
      <c r="CGO37">
        <v>5.1603700000000002E-2</v>
      </c>
      <c r="CGP37">
        <v>5.1566800000000003E-2</v>
      </c>
      <c r="CGQ37">
        <v>5.15252E-2</v>
      </c>
      <c r="CGR37">
        <v>5.1471000000000003E-2</v>
      </c>
      <c r="CGS37">
        <v>5.1402900000000001E-2</v>
      </c>
      <c r="CGT37">
        <v>5.1325900000000001E-2</v>
      </c>
      <c r="CGU37">
        <v>5.12501E-2</v>
      </c>
      <c r="CGV37">
        <v>5.1185500000000002E-2</v>
      </c>
      <c r="CGW37">
        <v>5.1138400000000001E-2</v>
      </c>
      <c r="CGX37">
        <v>5.1108300000000002E-2</v>
      </c>
      <c r="CGY37">
        <v>5.1088700000000001E-2</v>
      </c>
      <c r="CGZ37">
        <v>5.1069299999999998E-2</v>
      </c>
      <c r="CHA37">
        <v>5.1041000000000003E-2</v>
      </c>
      <c r="CHB37">
        <v>5.0999500000000003E-2</v>
      </c>
      <c r="CHC37">
        <v>5.0945900000000002E-2</v>
      </c>
      <c r="CHD37">
        <v>5.0886099999999997E-2</v>
      </c>
      <c r="CHE37">
        <v>5.0826200000000002E-2</v>
      </c>
      <c r="CHF37">
        <v>5.0770200000000001E-2</v>
      </c>
      <c r="CHG37">
        <v>5.07185E-2</v>
      </c>
      <c r="CHH37">
        <v>5.0669499999999999E-2</v>
      </c>
      <c r="CHI37">
        <v>5.0621300000000001E-2</v>
      </c>
      <c r="CHJ37">
        <v>5.0573800000000002E-2</v>
      </c>
      <c r="CHK37">
        <v>5.0528299999999998E-2</v>
      </c>
      <c r="CHL37">
        <v>5.0486099999999999E-2</v>
      </c>
      <c r="CHM37">
        <v>5.0447400000000003E-2</v>
      </c>
      <c r="CHN37">
        <v>5.04111E-2</v>
      </c>
      <c r="CHO37">
        <v>5.0375999999999997E-2</v>
      </c>
      <c r="CHP37">
        <v>5.0342400000000002E-2</v>
      </c>
      <c r="CHQ37">
        <v>5.0311599999999998E-2</v>
      </c>
      <c r="CHR37">
        <v>5.02844E-2</v>
      </c>
      <c r="CHS37">
        <v>5.0258499999999998E-2</v>
      </c>
      <c r="CHT37">
        <v>5.0228200000000001E-2</v>
      </c>
      <c r="CHU37">
        <v>5.0187799999999998E-2</v>
      </c>
      <c r="CHV37">
        <v>5.0135199999999998E-2</v>
      </c>
      <c r="CHW37">
        <v>5.0075799999999997E-2</v>
      </c>
      <c r="CHX37">
        <v>5.0021099999999999E-2</v>
      </c>
      <c r="CHY37">
        <v>4.9984899999999999E-2</v>
      </c>
      <c r="CHZ37">
        <v>4.9976399999999997E-2</v>
      </c>
      <c r="CIA37">
        <v>4.99963E-2</v>
      </c>
      <c r="CIB37">
        <v>5.0035799999999998E-2</v>
      </c>
      <c r="CIC37">
        <v>5.0080399999999997E-2</v>
      </c>
      <c r="CID37">
        <v>5.0115399999999997E-2</v>
      </c>
      <c r="CIE37">
        <v>5.0130599999999997E-2</v>
      </c>
      <c r="CIF37">
        <v>5.0123399999999999E-2</v>
      </c>
      <c r="CIG37">
        <v>5.0098200000000002E-2</v>
      </c>
      <c r="CIH37">
        <v>5.0064400000000002E-2</v>
      </c>
      <c r="CII37">
        <v>5.0032500000000001E-2</v>
      </c>
      <c r="CIJ37">
        <v>5.0010499999999999E-2</v>
      </c>
      <c r="CIK37">
        <v>5.0002600000000001E-2</v>
      </c>
      <c r="CIL37">
        <v>5.0008499999999997E-2</v>
      </c>
      <c r="CIM37">
        <v>5.0025800000000002E-2</v>
      </c>
      <c r="CIN37">
        <v>5.0051499999999999E-2</v>
      </c>
      <c r="CIO37">
        <v>5.0083200000000001E-2</v>
      </c>
      <c r="CIP37">
        <v>5.0118200000000002E-2</v>
      </c>
      <c r="CIQ37">
        <v>5.01529E-2</v>
      </c>
      <c r="CIR37">
        <v>5.01828E-2</v>
      </c>
      <c r="CIS37">
        <v>5.0204100000000002E-2</v>
      </c>
      <c r="CIT37">
        <v>5.0216200000000003E-2</v>
      </c>
      <c r="CIU37">
        <v>5.0223200000000003E-2</v>
      </c>
      <c r="CIV37">
        <v>5.0232699999999998E-2</v>
      </c>
      <c r="CIW37">
        <v>5.0252999999999999E-2</v>
      </c>
      <c r="CIX37">
        <v>5.02885E-2</v>
      </c>
      <c r="CIY37">
        <v>5.0337100000000003E-2</v>
      </c>
      <c r="CIZ37">
        <v>5.03913E-2</v>
      </c>
      <c r="CJA37">
        <v>5.04415E-2</v>
      </c>
      <c r="CJB37">
        <v>5.04813E-2</v>
      </c>
      <c r="CJC37">
        <v>5.0511100000000003E-2</v>
      </c>
      <c r="CJD37">
        <v>5.0538399999999997E-2</v>
      </c>
      <c r="CJE37">
        <v>5.0573600000000003E-2</v>
      </c>
      <c r="CJF37">
        <v>5.06244E-2</v>
      </c>
      <c r="CJG37">
        <v>5.0691300000000002E-2</v>
      </c>
      <c r="CJH37">
        <v>5.0767E-2</v>
      </c>
      <c r="CJI37">
        <v>5.0840200000000002E-2</v>
      </c>
      <c r="CJJ37">
        <v>5.0901500000000002E-2</v>
      </c>
      <c r="CJK37">
        <v>5.0948E-2</v>
      </c>
      <c r="CJL37">
        <v>5.09849E-2</v>
      </c>
      <c r="CJM37">
        <v>5.10216E-2</v>
      </c>
      <c r="CJN37">
        <v>5.1068200000000001E-2</v>
      </c>
      <c r="CJO37">
        <v>5.11309E-2</v>
      </c>
      <c r="CJP37">
        <v>5.1210499999999999E-2</v>
      </c>
      <c r="CJQ37">
        <v>5.1303099999999997E-2</v>
      </c>
      <c r="CJR37">
        <v>5.1402000000000003E-2</v>
      </c>
      <c r="CJS37">
        <v>5.1499000000000003E-2</v>
      </c>
      <c r="CJT37">
        <v>5.1586399999999998E-2</v>
      </c>
      <c r="CJU37">
        <v>5.1658599999999999E-2</v>
      </c>
      <c r="CJV37">
        <v>5.1714499999999997E-2</v>
      </c>
      <c r="CJW37">
        <v>5.1757999999999998E-2</v>
      </c>
      <c r="CJX37">
        <v>5.1797299999999998E-2</v>
      </c>
      <c r="CJY37">
        <v>5.18425E-2</v>
      </c>
      <c r="CJZ37">
        <v>5.19014E-2</v>
      </c>
      <c r="CKA37">
        <v>5.1977299999999997E-2</v>
      </c>
      <c r="CKB37">
        <v>5.2068400000000001E-2</v>
      </c>
      <c r="CKC37">
        <v>5.2169399999999998E-2</v>
      </c>
      <c r="CKD37">
        <v>5.2274800000000003E-2</v>
      </c>
      <c r="CKE37">
        <v>5.2379799999999997E-2</v>
      </c>
      <c r="CKF37">
        <v>5.2481300000000002E-2</v>
      </c>
      <c r="CKG37">
        <v>5.2577100000000002E-2</v>
      </c>
      <c r="CKH37">
        <v>5.2665400000000001E-2</v>
      </c>
      <c r="CKI37">
        <v>5.2746000000000001E-2</v>
      </c>
      <c r="CKJ37">
        <v>5.2820899999999997E-2</v>
      </c>
      <c r="CKK37">
        <v>5.2894900000000002E-2</v>
      </c>
      <c r="CKL37">
        <v>5.2974599999999997E-2</v>
      </c>
      <c r="CKM37">
        <v>5.3065899999999999E-2</v>
      </c>
      <c r="CKN37">
        <v>5.3171200000000002E-2</v>
      </c>
      <c r="CKO37">
        <v>5.3288500000000003E-2</v>
      </c>
      <c r="CKP37">
        <v>5.3411399999999998E-2</v>
      </c>
      <c r="CKQ37">
        <v>5.3532099999999999E-2</v>
      </c>
      <c r="CKR37">
        <v>5.3644299999999999E-2</v>
      </c>
      <c r="CKS37">
        <v>5.3744599999999997E-2</v>
      </c>
      <c r="CKT37">
        <v>5.3833800000000001E-2</v>
      </c>
      <c r="CKU37">
        <v>5.3915200000000003E-2</v>
      </c>
      <c r="CKV37">
        <v>5.3993800000000002E-2</v>
      </c>
      <c r="CKW37">
        <v>5.4074999999999998E-2</v>
      </c>
      <c r="CKX37">
        <v>5.4163599999999999E-2</v>
      </c>
      <c r="CKY37">
        <v>5.4263199999999998E-2</v>
      </c>
      <c r="CKZ37">
        <v>5.4375800000000002E-2</v>
      </c>
      <c r="CLA37">
        <v>5.4500399999999997E-2</v>
      </c>
      <c r="CLB37">
        <v>5.4633000000000001E-2</v>
      </c>
      <c r="CLC37">
        <v>5.4767099999999999E-2</v>
      </c>
      <c r="CLD37">
        <v>5.4896800000000003E-2</v>
      </c>
      <c r="CLE37">
        <v>5.5019199999999997E-2</v>
      </c>
      <c r="CLF37">
        <v>5.5135799999999999E-2</v>
      </c>
      <c r="CLG37">
        <v>5.5252200000000001E-2</v>
      </c>
      <c r="CLH37">
        <v>5.5374199999999998E-2</v>
      </c>
      <c r="CLI37">
        <v>5.5504299999999999E-2</v>
      </c>
      <c r="CLJ37">
        <v>5.5640299999999997E-2</v>
      </c>
      <c r="CLK37">
        <v>5.5776399999999997E-2</v>
      </c>
      <c r="CLL37">
        <v>5.5907600000000002E-2</v>
      </c>
      <c r="CLM37">
        <v>5.6033399999999997E-2</v>
      </c>
      <c r="CLN37">
        <v>5.6158300000000001E-2</v>
      </c>
      <c r="CLO37">
        <v>5.6288900000000003E-2</v>
      </c>
      <c r="CLP37">
        <v>5.64295E-2</v>
      </c>
      <c r="CLQ37">
        <v>5.6579200000000003E-2</v>
      </c>
      <c r="CLR37">
        <v>5.6733499999999999E-2</v>
      </c>
      <c r="CLS37">
        <v>5.6888300000000003E-2</v>
      </c>
      <c r="CLT37">
        <v>5.7043400000000001E-2</v>
      </c>
      <c r="CLU37">
        <v>5.7203200000000003E-2</v>
      </c>
      <c r="CLV37">
        <v>5.7371999999999999E-2</v>
      </c>
      <c r="CLW37">
        <v>5.7548799999999997E-2</v>
      </c>
      <c r="CLX37">
        <v>5.7724900000000003E-2</v>
      </c>
      <c r="CLY37">
        <v>5.7886600000000003E-2</v>
      </c>
      <c r="CLZ37">
        <v>5.8023100000000001E-2</v>
      </c>
      <c r="CMA37">
        <v>5.8133700000000003E-2</v>
      </c>
      <c r="CMB37">
        <v>5.8230999999999998E-2</v>
      </c>
      <c r="CMC37">
        <v>5.83358E-2</v>
      </c>
      <c r="CMD37">
        <v>5.8467999999999999E-2</v>
      </c>
      <c r="CME37">
        <v>5.8637000000000002E-2</v>
      </c>
      <c r="CMF37">
        <v>5.8837599999999997E-2</v>
      </c>
      <c r="CMG37">
        <v>5.90532E-2</v>
      </c>
      <c r="CMH37">
        <v>5.9263900000000001E-2</v>
      </c>
      <c r="CMI37">
        <v>5.94552E-2</v>
      </c>
      <c r="CMJ37">
        <v>5.9622300000000003E-2</v>
      </c>
      <c r="CMK37">
        <v>5.9770200000000002E-2</v>
      </c>
      <c r="CML37">
        <v>5.99091E-2</v>
      </c>
      <c r="CMM37">
        <v>6.0050899999999997E-2</v>
      </c>
      <c r="CMN37">
        <v>6.0205500000000002E-2</v>
      </c>
      <c r="CMO37">
        <v>6.0379000000000002E-2</v>
      </c>
      <c r="CMP37">
        <v>6.0573500000000002E-2</v>
      </c>
      <c r="CMQ37">
        <v>6.0785899999999997E-2</v>
      </c>
      <c r="CMR37">
        <v>6.10092E-2</v>
      </c>
      <c r="CMS37">
        <v>6.1234999999999998E-2</v>
      </c>
      <c r="CMT37">
        <v>6.1457100000000001E-2</v>
      </c>
      <c r="CMU37">
        <v>6.1673600000000002E-2</v>
      </c>
      <c r="CMV37">
        <v>6.1886999999999998E-2</v>
      </c>
      <c r="CMW37">
        <v>6.21016E-2</v>
      </c>
      <c r="CMX37">
        <v>6.2320100000000003E-2</v>
      </c>
      <c r="CMY37">
        <v>6.2542299999999995E-2</v>
      </c>
      <c r="CMZ37">
        <v>6.2765600000000005E-2</v>
      </c>
      <c r="CNA37">
        <v>6.2987399999999999E-2</v>
      </c>
      <c r="CNB37">
        <v>6.3207200000000005E-2</v>
      </c>
      <c r="CNC37">
        <v>6.3425899999999993E-2</v>
      </c>
      <c r="CND37">
        <v>6.3645199999999999E-2</v>
      </c>
      <c r="CNE37">
        <v>6.3866199999999998E-2</v>
      </c>
      <c r="CNF37">
        <v>6.4089800000000002E-2</v>
      </c>
      <c r="CNG37">
        <v>6.4316899999999996E-2</v>
      </c>
      <c r="CNH37">
        <v>6.4549700000000002E-2</v>
      </c>
      <c r="CNI37">
        <v>6.4791199999999993E-2</v>
      </c>
      <c r="CNJ37">
        <v>6.5044699999999997E-2</v>
      </c>
      <c r="CNK37">
        <v>6.5312599999999998E-2</v>
      </c>
      <c r="CNL37">
        <v>6.5595700000000007E-2</v>
      </c>
      <c r="CNM37">
        <v>6.5892500000000007E-2</v>
      </c>
      <c r="CNN37">
        <v>6.6199300000000003E-2</v>
      </c>
      <c r="CNO37">
        <v>6.6511799999999996E-2</v>
      </c>
      <c r="CNP37">
        <v>6.6825599999999999E-2</v>
      </c>
      <c r="CNQ37">
        <v>6.7138299999999998E-2</v>
      </c>
      <c r="CNR37">
        <v>6.7448800000000003E-2</v>
      </c>
      <c r="CNS37">
        <v>6.7756300000000005E-2</v>
      </c>
      <c r="CNT37">
        <v>6.8058800000000003E-2</v>
      </c>
      <c r="CNU37">
        <v>6.8353999999999998E-2</v>
      </c>
      <c r="CNV37">
        <v>6.8641199999999999E-2</v>
      </c>
      <c r="CNW37">
        <v>6.8924100000000002E-2</v>
      </c>
      <c r="CNX37">
        <v>6.9211700000000001E-2</v>
      </c>
      <c r="CNY37">
        <v>6.9515599999999997E-2</v>
      </c>
      <c r="CNZ37">
        <v>6.9845299999999999E-2</v>
      </c>
      <c r="COA37">
        <v>7.0203299999999996E-2</v>
      </c>
      <c r="COB37">
        <v>7.0583999999999994E-2</v>
      </c>
      <c r="COC37">
        <v>7.0975700000000003E-2</v>
      </c>
      <c r="COD37">
        <v>7.1365100000000001E-2</v>
      </c>
      <c r="COE37">
        <v>7.1740799999999993E-2</v>
      </c>
      <c r="COF37">
        <v>7.2096300000000002E-2</v>
      </c>
      <c r="COG37">
        <v>7.2430400000000006E-2</v>
      </c>
      <c r="COH37">
        <v>7.2747800000000001E-2</v>
      </c>
      <c r="COI37">
        <v>7.3058300000000007E-2</v>
      </c>
      <c r="COJ37">
        <v>7.3374999999999996E-2</v>
      </c>
      <c r="COK37">
        <v>7.3711600000000002E-2</v>
      </c>
      <c r="COL37">
        <v>7.4079300000000001E-2</v>
      </c>
      <c r="COM37">
        <v>7.4482800000000002E-2</v>
      </c>
      <c r="CON37">
        <v>7.4918600000000002E-2</v>
      </c>
      <c r="COO37">
        <v>7.5373800000000005E-2</v>
      </c>
      <c r="COP37">
        <v>7.5828499999999993E-2</v>
      </c>
      <c r="COQ37">
        <v>7.6260700000000001E-2</v>
      </c>
      <c r="COR37">
        <v>7.6653600000000002E-2</v>
      </c>
      <c r="COS37">
        <v>7.7003500000000003E-2</v>
      </c>
      <c r="COT37">
        <v>7.7323699999999995E-2</v>
      </c>
      <c r="COU37">
        <v>7.7641100000000005E-2</v>
      </c>
      <c r="COV37">
        <v>7.79865E-2</v>
      </c>
      <c r="COW37">
        <v>7.8381199999999998E-2</v>
      </c>
      <c r="COX37">
        <v>7.8828400000000007E-2</v>
      </c>
      <c r="COY37">
        <v>7.9312999999999995E-2</v>
      </c>
      <c r="COZ37">
        <v>7.9809500000000005E-2</v>
      </c>
      <c r="CPA37">
        <v>8.0294599999999994E-2</v>
      </c>
      <c r="CPB37">
        <v>8.07562E-2</v>
      </c>
      <c r="CPC37">
        <v>8.1195199999999995E-2</v>
      </c>
      <c r="CPD37">
        <v>8.1621100000000002E-2</v>
      </c>
      <c r="CPE37">
        <v>8.2044300000000001E-2</v>
      </c>
      <c r="CPF37">
        <v>8.2471699999999995E-2</v>
      </c>
      <c r="CPG37">
        <v>8.2905699999999999E-2</v>
      </c>
      <c r="CPH37">
        <v>8.3346600000000007E-2</v>
      </c>
      <c r="CPI37">
        <v>8.3795400000000006E-2</v>
      </c>
      <c r="CPJ37">
        <v>8.4255200000000002E-2</v>
      </c>
      <c r="CPK37">
        <v>8.4729399999999996E-2</v>
      </c>
      <c r="CPL37">
        <v>8.5219799999999998E-2</v>
      </c>
      <c r="CPM37">
        <v>8.5725599999999999E-2</v>
      </c>
      <c r="CPN37">
        <v>8.6242899999999997E-2</v>
      </c>
      <c r="CPO37">
        <v>8.6766800000000005E-2</v>
      </c>
      <c r="CPP37">
        <v>8.7291999999999995E-2</v>
      </c>
      <c r="CPQ37">
        <v>8.78139E-2</v>
      </c>
      <c r="CPR37">
        <v>8.8328500000000004E-2</v>
      </c>
      <c r="CPS37">
        <v>8.8832800000000003E-2</v>
      </c>
      <c r="CPT37">
        <v>8.9326600000000006E-2</v>
      </c>
      <c r="CPU37">
        <v>8.9812699999999995E-2</v>
      </c>
      <c r="CPV37">
        <v>9.0298100000000006E-2</v>
      </c>
      <c r="CPW37">
        <v>9.0791499999999997E-2</v>
      </c>
      <c r="CPX37">
        <v>9.1300400000000004E-2</v>
      </c>
      <c r="CPY37">
        <v>9.1828400000000004E-2</v>
      </c>
      <c r="CPZ37">
        <v>9.2374399999999995E-2</v>
      </c>
      <c r="CQA37">
        <v>9.2934900000000001E-2</v>
      </c>
      <c r="CQB37">
        <v>9.3505900000000003E-2</v>
      </c>
      <c r="CQC37">
        <v>9.4084500000000001E-2</v>
      </c>
      <c r="CQD37">
        <v>9.46684E-2</v>
      </c>
      <c r="CQE37">
        <v>9.5254099999999994E-2</v>
      </c>
      <c r="CQF37">
        <v>9.5836299999999999E-2</v>
      </c>
      <c r="CQG37">
        <v>9.6408999999999995E-2</v>
      </c>
      <c r="CQH37">
        <v>9.6968299999999993E-2</v>
      </c>
      <c r="CQI37">
        <v>9.7515299999999999E-2</v>
      </c>
      <c r="CQJ37">
        <v>9.8058300000000001E-2</v>
      </c>
      <c r="CQK37">
        <v>9.8611699999999997E-2</v>
      </c>
      <c r="CQL37">
        <v>9.9192900000000001E-2</v>
      </c>
      <c r="CQM37">
        <v>9.9816100000000005E-2</v>
      </c>
      <c r="CQN37">
        <v>0.100485</v>
      </c>
      <c r="CQO37">
        <v>0.101188</v>
      </c>
      <c r="CQP37">
        <v>0.101898</v>
      </c>
      <c r="CQQ37">
        <v>0.10258299999999999</v>
      </c>
      <c r="CQR37">
        <v>0.103218</v>
      </c>
      <c r="CQS37">
        <v>0.103801</v>
      </c>
      <c r="CQT37">
        <v>0.104349</v>
      </c>
      <c r="CQU37">
        <v>0.10489800000000001</v>
      </c>
      <c r="CQV37">
        <v>0.10548100000000001</v>
      </c>
      <c r="CQW37">
        <v>0.106117</v>
      </c>
      <c r="CQX37">
        <v>0.106805</v>
      </c>
      <c r="CQY37">
        <v>0.107532</v>
      </c>
      <c r="CQZ37">
        <v>0.108276</v>
      </c>
      <c r="CRA37">
        <v>0.10902299999999999</v>
      </c>
      <c r="CRB37">
        <v>0.109759</v>
      </c>
      <c r="CRC37">
        <v>0.110474</v>
      </c>
      <c r="CRD37">
        <v>0.111163</v>
      </c>
      <c r="CRE37">
        <v>0.11183</v>
      </c>
      <c r="CRF37">
        <v>0.112487</v>
      </c>
      <c r="CRG37">
        <v>0.113151</v>
      </c>
      <c r="CRH37">
        <v>0.113841</v>
      </c>
      <c r="CRI37">
        <v>0.114563</v>
      </c>
      <c r="CRJ37">
        <v>0.115312</v>
      </c>
      <c r="CRK37">
        <v>0.11607099999999999</v>
      </c>
      <c r="CRL37">
        <v>0.116823</v>
      </c>
      <c r="CRM37">
        <v>0.117564</v>
      </c>
      <c r="CRN37">
        <v>0.118299</v>
      </c>
      <c r="CRO37">
        <v>0.11904099999999999</v>
      </c>
      <c r="CRP37">
        <v>0.11980300000000001</v>
      </c>
      <c r="CRQ37">
        <v>0.120591</v>
      </c>
      <c r="CRR37">
        <v>0.121403</v>
      </c>
      <c r="CRS37">
        <v>0.12223199999999999</v>
      </c>
      <c r="CRT37">
        <v>0.123072</v>
      </c>
      <c r="CRU37">
        <v>0.123922</v>
      </c>
      <c r="CRV37">
        <v>0.12478599999999999</v>
      </c>
      <c r="CRW37">
        <v>0.125663</v>
      </c>
      <c r="CRX37">
        <v>0.126553</v>
      </c>
      <c r="CRY37">
        <v>0.12744800000000001</v>
      </c>
      <c r="CRZ37">
        <v>0.12834200000000001</v>
      </c>
      <c r="CSA37">
        <v>0.12923699999999999</v>
      </c>
      <c r="CSB37">
        <v>0.13014300000000001</v>
      </c>
      <c r="CSC37">
        <v>0.13108</v>
      </c>
      <c r="CSD37">
        <v>0.13206499999999999</v>
      </c>
      <c r="CSE37">
        <v>0.133101</v>
      </c>
      <c r="CSF37">
        <v>0.13417899999999999</v>
      </c>
      <c r="CSG37">
        <v>0.13527500000000001</v>
      </c>
      <c r="CSH37">
        <v>0.13637099999999999</v>
      </c>
      <c r="CSI37">
        <v>0.137464</v>
      </c>
      <c r="CSJ37">
        <v>0.13858300000000001</v>
      </c>
      <c r="CSK37">
        <v>0.13977500000000001</v>
      </c>
      <c r="CSL37">
        <v>0.141097</v>
      </c>
      <c r="CSM37">
        <v>0.14258599999999999</v>
      </c>
      <c r="CSN37">
        <v>0.14425099999999999</v>
      </c>
      <c r="CSO37">
        <v>0.146067</v>
      </c>
      <c r="CSP37">
        <v>0.14798600000000001</v>
      </c>
      <c r="CSQ37">
        <v>0.149951</v>
      </c>
      <c r="CSR37">
        <v>0.15191099999999999</v>
      </c>
      <c r="CSS37">
        <v>0.15382299999999999</v>
      </c>
      <c r="CST37">
        <v>0.15565000000000001</v>
      </c>
      <c r="CSU37">
        <v>0.15735399999999999</v>
      </c>
      <c r="CSV37">
        <v>0.15889800000000001</v>
      </c>
      <c r="CSW37">
        <v>0.160251</v>
      </c>
      <c r="CSX37">
        <v>0.16139800000000001</v>
      </c>
      <c r="CSY37">
        <v>0.16234799999999999</v>
      </c>
      <c r="CSZ37">
        <v>0.163131</v>
      </c>
      <c r="CTA37">
        <v>0.16379099999999999</v>
      </c>
      <c r="CTB37">
        <v>0.16437099999999999</v>
      </c>
      <c r="CTC37">
        <v>0.164912</v>
      </c>
      <c r="CTD37">
        <v>0.16545299999999999</v>
      </c>
      <c r="CTE37">
        <v>0.16602800000000001</v>
      </c>
      <c r="CTF37">
        <v>0.16667799999999999</v>
      </c>
      <c r="CTG37">
        <v>0.16744000000000001</v>
      </c>
      <c r="CTH37">
        <v>0.16834499999999999</v>
      </c>
      <c r="CTI37">
        <v>0.169409</v>
      </c>
      <c r="CTJ37">
        <v>0.170626</v>
      </c>
      <c r="CTK37">
        <v>0.17197799999999999</v>
      </c>
      <c r="CTL37">
        <v>0.17343600000000001</v>
      </c>
      <c r="CTM37">
        <v>0.17496999999999999</v>
      </c>
      <c r="CTN37">
        <v>0.17655399999999999</v>
      </c>
      <c r="CTO37">
        <v>0.17815900000000001</v>
      </c>
      <c r="CTP37">
        <v>0.17974999999999999</v>
      </c>
      <c r="CTQ37">
        <v>0.181284</v>
      </c>
      <c r="CTR37">
        <v>0.18272099999999999</v>
      </c>
      <c r="CTS37">
        <v>0.184031</v>
      </c>
      <c r="CTT37">
        <v>0.18521299999999999</v>
      </c>
      <c r="CTU37">
        <v>0.18629699999999999</v>
      </c>
      <c r="CTV37">
        <v>0.187334</v>
      </c>
      <c r="CTW37">
        <v>0.18837200000000001</v>
      </c>
      <c r="CTX37">
        <v>0.18943699999999999</v>
      </c>
      <c r="CTY37">
        <v>0.190526</v>
      </c>
      <c r="CTZ37">
        <v>0.19161600000000001</v>
      </c>
      <c r="CUA37">
        <v>0.19268299999999999</v>
      </c>
      <c r="CUB37">
        <v>0.19372600000000001</v>
      </c>
      <c r="CUC37">
        <v>0.194767</v>
      </c>
      <c r="CUD37">
        <v>0.19584399999999999</v>
      </c>
      <c r="CUE37">
        <v>0.196988</v>
      </c>
      <c r="CUF37">
        <v>0.198211</v>
      </c>
      <c r="CUG37">
        <v>0.19949900000000001</v>
      </c>
      <c r="CUH37">
        <v>0.20083200000000001</v>
      </c>
      <c r="CUI37">
        <v>0.20219200000000001</v>
      </c>
      <c r="CUJ37">
        <v>0.203574</v>
      </c>
      <c r="CUK37">
        <v>0.204985</v>
      </c>
      <c r="CUL37">
        <v>0.20643400000000001</v>
      </c>
      <c r="CUM37">
        <v>0.20791999999999999</v>
      </c>
      <c r="CUN37">
        <v>0.20943800000000001</v>
      </c>
      <c r="CUO37">
        <v>0.210984</v>
      </c>
      <c r="CUP37">
        <v>0.21256900000000001</v>
      </c>
      <c r="CUQ37">
        <v>0.21421000000000001</v>
      </c>
      <c r="CUR37">
        <v>0.21593000000000001</v>
      </c>
      <c r="CUS37">
        <v>0.21773400000000001</v>
      </c>
      <c r="CUT37">
        <v>0.21961</v>
      </c>
      <c r="CUU37">
        <v>0.221528</v>
      </c>
      <c r="CUV37">
        <v>0.22345799999999999</v>
      </c>
      <c r="CUW37">
        <v>0.225383</v>
      </c>
      <c r="CUX37">
        <v>0.22730800000000001</v>
      </c>
      <c r="CUY37">
        <v>0.22925699999999999</v>
      </c>
      <c r="CUZ37">
        <v>0.231263</v>
      </c>
      <c r="CVA37">
        <v>0.23335700000000001</v>
      </c>
      <c r="CVB37">
        <v>0.23555799999999999</v>
      </c>
      <c r="CVC37">
        <v>0.237873</v>
      </c>
      <c r="CVD37">
        <v>0.24029700000000001</v>
      </c>
      <c r="CVE37">
        <v>0.24282400000000001</v>
      </c>
      <c r="CVF37">
        <v>0.245448</v>
      </c>
      <c r="CVG37">
        <v>0.248165</v>
      </c>
      <c r="CVH37">
        <v>0.25096600000000002</v>
      </c>
      <c r="CVI37">
        <v>0.25383600000000001</v>
      </c>
      <c r="CVJ37">
        <v>0.256745</v>
      </c>
      <c r="CVK37">
        <v>0.25965199999999999</v>
      </c>
      <c r="CVL37">
        <v>0.26251600000000003</v>
      </c>
      <c r="CVM37">
        <v>0.26530399999999998</v>
      </c>
      <c r="CVN37">
        <v>0.26799699999999999</v>
      </c>
      <c r="CVO37">
        <v>0.27058700000000002</v>
      </c>
      <c r="CVP37">
        <v>0.27306900000000001</v>
      </c>
      <c r="CVQ37">
        <v>0.27543600000000001</v>
      </c>
      <c r="CVR37">
        <v>0.27768300000000001</v>
      </c>
      <c r="CVS37">
        <v>0.279808</v>
      </c>
      <c r="CVT37">
        <v>0.28181699999999998</v>
      </c>
      <c r="CVU37">
        <v>0.28372700000000001</v>
      </c>
      <c r="CVV37">
        <v>0.28555599999999998</v>
      </c>
      <c r="CVW37">
        <v>0.28731800000000002</v>
      </c>
      <c r="CVX37">
        <v>0.289022</v>
      </c>
      <c r="CVY37">
        <v>0.29067500000000002</v>
      </c>
      <c r="CVZ37">
        <v>0.29228900000000002</v>
      </c>
      <c r="CWA37">
        <v>0.29387799999999997</v>
      </c>
      <c r="CWB37">
        <v>0.29545700000000003</v>
      </c>
      <c r="CWC37">
        <v>0.29703499999999999</v>
      </c>
      <c r="CWD37">
        <v>0.29861500000000002</v>
      </c>
      <c r="CWE37">
        <v>0.30019099999999999</v>
      </c>
      <c r="CWF37">
        <v>0.301755</v>
      </c>
      <c r="CWG37">
        <v>0.30330099999999999</v>
      </c>
      <c r="CWH37">
        <v>0.30482900000000002</v>
      </c>
      <c r="CWI37">
        <v>0.30634099999999997</v>
      </c>
      <c r="CWJ37">
        <v>0.30784800000000001</v>
      </c>
      <c r="CWK37">
        <v>0.30936799999999998</v>
      </c>
      <c r="CWL37">
        <v>0.31091600000000003</v>
      </c>
      <c r="CWM37">
        <v>0.31250800000000001</v>
      </c>
      <c r="CWN37">
        <v>0.31415700000000002</v>
      </c>
      <c r="CWO37">
        <v>0.31586900000000001</v>
      </c>
      <c r="CWP37">
        <v>0.31765900000000002</v>
      </c>
      <c r="CWQ37">
        <v>0.319548</v>
      </c>
      <c r="CWR37">
        <v>0.32156699999999999</v>
      </c>
      <c r="CWS37">
        <v>0.323745</v>
      </c>
      <c r="CWT37">
        <v>0.32609900000000003</v>
      </c>
      <c r="CWU37">
        <v>0.32862000000000002</v>
      </c>
      <c r="CWV37">
        <v>0.33127800000000002</v>
      </c>
      <c r="CWW37">
        <v>0.33402900000000002</v>
      </c>
      <c r="CWX37">
        <v>0.33683099999999999</v>
      </c>
      <c r="CWY37">
        <v>0.33964800000000001</v>
      </c>
      <c r="CWZ37">
        <v>0.34245500000000001</v>
      </c>
      <c r="CXA37">
        <v>0.34522999999999998</v>
      </c>
      <c r="CXB37">
        <v>0.34795399999999999</v>
      </c>
      <c r="CXC37">
        <v>0.35061199999999998</v>
      </c>
      <c r="CXD37">
        <v>0.35319499999999998</v>
      </c>
      <c r="CXE37">
        <v>0.35570299999999999</v>
      </c>
      <c r="CXF37">
        <v>0.35814299999999999</v>
      </c>
      <c r="CXG37">
        <v>0.36052400000000001</v>
      </c>
      <c r="CXH37">
        <v>0.36285899999999999</v>
      </c>
      <c r="CXI37">
        <v>0.36516500000000002</v>
      </c>
      <c r="CXJ37">
        <v>0.36745699999999998</v>
      </c>
      <c r="CXK37">
        <v>0.36974800000000002</v>
      </c>
      <c r="CXL37">
        <v>0.37203799999999998</v>
      </c>
      <c r="CXM37">
        <v>0.37431199999999998</v>
      </c>
      <c r="CXN37">
        <v>0.37653900000000001</v>
      </c>
      <c r="CXO37">
        <v>0.37868299999999999</v>
      </c>
      <c r="CXP37">
        <v>0.380714</v>
      </c>
      <c r="CXQ37">
        <v>0.38261899999999999</v>
      </c>
      <c r="CXR37">
        <v>0.38441500000000001</v>
      </c>
      <c r="CXS37">
        <v>0.38615100000000002</v>
      </c>
      <c r="CXT37">
        <v>0.38789600000000002</v>
      </c>
      <c r="CXU37">
        <v>0.38972400000000001</v>
      </c>
      <c r="CXV37">
        <v>0.39169100000000001</v>
      </c>
      <c r="CXW37">
        <v>0.393814</v>
      </c>
      <c r="CXX37">
        <v>0.396067</v>
      </c>
      <c r="CXY37">
        <v>0.39839999999999998</v>
      </c>
      <c r="CXZ37">
        <v>0.40075699999999997</v>
      </c>
      <c r="CYA37">
        <v>0.40310000000000001</v>
      </c>
      <c r="CYB37">
        <v>0.405416</v>
      </c>
      <c r="CYC37">
        <v>0.40771200000000002</v>
      </c>
      <c r="CYD37">
        <v>0.41000399999999998</v>
      </c>
      <c r="CYE37">
        <v>0.41231200000000001</v>
      </c>
      <c r="CYF37">
        <v>0.41465400000000002</v>
      </c>
      <c r="CYG37">
        <v>0.417047</v>
      </c>
      <c r="CYH37">
        <v>0.41950799999999999</v>
      </c>
      <c r="CYI37">
        <v>0.42204700000000001</v>
      </c>
      <c r="CYJ37">
        <v>0.42466500000000001</v>
      </c>
      <c r="CYK37">
        <v>0.42735499999999998</v>
      </c>
      <c r="CYL37">
        <v>0.43010900000000002</v>
      </c>
      <c r="CYM37">
        <v>0.432919</v>
      </c>
      <c r="CYN37">
        <v>0.43578499999999998</v>
      </c>
      <c r="CYO37">
        <v>0.43870599999999998</v>
      </c>
      <c r="CYP37">
        <v>0.44168299999999999</v>
      </c>
      <c r="CYQ37">
        <v>0.444716</v>
      </c>
      <c r="CYR37">
        <v>0.44780399999999998</v>
      </c>
      <c r="CYS37">
        <v>0.45094499999999998</v>
      </c>
      <c r="CYT37">
        <v>0.45413300000000001</v>
      </c>
      <c r="CYU37">
        <v>0.45735900000000002</v>
      </c>
      <c r="CYV37">
        <v>0.460621</v>
      </c>
      <c r="CYW37">
        <v>0.463922</v>
      </c>
      <c r="CYX37">
        <v>0.467279</v>
      </c>
      <c r="CYY37">
        <v>0.47070899999999999</v>
      </c>
      <c r="CYZ37">
        <v>0.47422500000000001</v>
      </c>
      <c r="CZA37">
        <v>0.47782000000000002</v>
      </c>
      <c r="CZB37">
        <v>0.48147899999999999</v>
      </c>
      <c r="CZC37">
        <v>0.48518</v>
      </c>
      <c r="CZD37">
        <v>0.48891400000000002</v>
      </c>
      <c r="CZE37">
        <v>0.49268200000000001</v>
      </c>
      <c r="CZF37">
        <v>0.49649300000000002</v>
      </c>
      <c r="CZG37">
        <v>0.50034999999999996</v>
      </c>
      <c r="CZH37">
        <v>0.504251</v>
      </c>
      <c r="CZI37">
        <v>0.50818300000000005</v>
      </c>
      <c r="CZJ37">
        <v>0.51213500000000001</v>
      </c>
      <c r="CZK37">
        <v>0.51609899999999997</v>
      </c>
      <c r="CZL37">
        <v>0.52008200000000004</v>
      </c>
      <c r="CZM37">
        <v>0.52409600000000001</v>
      </c>
      <c r="CZN37">
        <v>0.52816300000000005</v>
      </c>
      <c r="CZO37">
        <v>0.53229899999999997</v>
      </c>
      <c r="CZP37">
        <v>0.53651800000000005</v>
      </c>
      <c r="CZQ37">
        <v>0.54082300000000005</v>
      </c>
      <c r="CZR37">
        <v>0.54520500000000005</v>
      </c>
      <c r="CZS37">
        <v>0.54965299999999995</v>
      </c>
      <c r="CZT37">
        <v>0.55414600000000003</v>
      </c>
      <c r="CZU37">
        <v>0.55866499999999997</v>
      </c>
      <c r="CZV37">
        <v>0.56318900000000005</v>
      </c>
      <c r="CZW37">
        <v>0.56770299999999996</v>
      </c>
      <c r="CZX37">
        <v>0.57220300000000002</v>
      </c>
      <c r="CZY37">
        <v>0.57669899999999996</v>
      </c>
      <c r="CZZ37">
        <v>0.58121199999999995</v>
      </c>
      <c r="DAA37">
        <v>0.58576300000000003</v>
      </c>
      <c r="DAB37">
        <v>0.59036699999999998</v>
      </c>
      <c r="DAC37">
        <v>0.595024</v>
      </c>
      <c r="DAD37">
        <v>0.59972700000000001</v>
      </c>
      <c r="DAE37">
        <v>0.604464</v>
      </c>
      <c r="DAF37">
        <v>0.60923099999999997</v>
      </c>
      <c r="DAG37">
        <v>0.61402699999999999</v>
      </c>
      <c r="DAH37">
        <v>0.61885400000000002</v>
      </c>
      <c r="DAI37">
        <v>0.62370999999999999</v>
      </c>
      <c r="DAJ37">
        <v>0.62859100000000001</v>
      </c>
      <c r="DAK37">
        <v>0.63349</v>
      </c>
      <c r="DAL37">
        <v>0.638405</v>
      </c>
      <c r="DAM37">
        <v>0.64333499999999999</v>
      </c>
      <c r="DAN37">
        <v>0.648289</v>
      </c>
      <c r="DAO37">
        <v>0.653277</v>
      </c>
      <c r="DAP37">
        <v>0.65832000000000002</v>
      </c>
      <c r="DAQ37">
        <v>0.663439</v>
      </c>
      <c r="DAR37">
        <v>0.66864999999999997</v>
      </c>
      <c r="DAS37">
        <v>0.673952</v>
      </c>
      <c r="DAT37">
        <v>0.67931900000000001</v>
      </c>
      <c r="DAU37">
        <v>0.68471000000000004</v>
      </c>
      <c r="DAV37">
        <v>0.69008599999999998</v>
      </c>
      <c r="DAW37">
        <v>0.69543299999999997</v>
      </c>
      <c r="DAX37">
        <v>0.70077299999999998</v>
      </c>
      <c r="DAY37">
        <v>0.70615600000000001</v>
      </c>
      <c r="DAZ37">
        <v>0.71162899999999996</v>
      </c>
      <c r="DBA37">
        <v>0.71721000000000001</v>
      </c>
      <c r="DBB37">
        <v>0.72286899999999998</v>
      </c>
      <c r="DBC37">
        <v>0.72854399999999997</v>
      </c>
      <c r="DBD37">
        <v>0.73417200000000005</v>
      </c>
      <c r="DBE37">
        <v>0.73972499999999997</v>
      </c>
      <c r="DBF37">
        <v>0.74521899999999996</v>
      </c>
      <c r="DBG37">
        <v>0.75070000000000003</v>
      </c>
      <c r="DBH37">
        <v>0.75621300000000002</v>
      </c>
      <c r="DBI37">
        <v>0.76178299999999999</v>
      </c>
      <c r="DBJ37">
        <v>0.76740699999999995</v>
      </c>
      <c r="DBK37">
        <v>0.77307099999999995</v>
      </c>
      <c r="DBL37">
        <v>0.77876900000000004</v>
      </c>
      <c r="DBM37">
        <v>0.78451000000000004</v>
      </c>
      <c r="DBN37">
        <v>0.79031499999999999</v>
      </c>
      <c r="DBO37">
        <v>0.79619799999999996</v>
      </c>
      <c r="DBP37">
        <v>0.80215599999999998</v>
      </c>
      <c r="DBQ37">
        <v>0.80815800000000004</v>
      </c>
      <c r="DBR37">
        <v>0.81416200000000005</v>
      </c>
      <c r="DBS37">
        <v>0.82012300000000005</v>
      </c>
      <c r="DBT37">
        <v>0.82601800000000003</v>
      </c>
      <c r="DBU37">
        <v>0.83184899999999995</v>
      </c>
      <c r="DBV37">
        <v>0.83764700000000003</v>
      </c>
      <c r="DBW37">
        <v>0.84345999999999999</v>
      </c>
      <c r="DBX37">
        <v>0.84933700000000001</v>
      </c>
      <c r="DBY37">
        <v>0.85531400000000002</v>
      </c>
      <c r="DBZ37">
        <v>0.86140399999999995</v>
      </c>
      <c r="DCA37">
        <v>0.867591</v>
      </c>
      <c r="DCB37">
        <v>0.87382499999999996</v>
      </c>
      <c r="DCC37">
        <v>0.88004800000000005</v>
      </c>
      <c r="DCD37">
        <v>0.88620900000000002</v>
      </c>
      <c r="DCE37">
        <v>0.89230600000000004</v>
      </c>
      <c r="DCF37">
        <v>0.89838600000000002</v>
      </c>
      <c r="DCG37">
        <v>0.90452699999999997</v>
      </c>
      <c r="DCH37">
        <v>0.91079100000000002</v>
      </c>
      <c r="DCI37">
        <v>0.91716799999999998</v>
      </c>
      <c r="DCJ37">
        <v>0.92357500000000003</v>
      </c>
      <c r="DCK37">
        <v>0.92989699999999997</v>
      </c>
      <c r="DCL37">
        <v>0.93606699999999998</v>
      </c>
      <c r="DCM37">
        <v>0.94211599999999995</v>
      </c>
      <c r="DCN37">
        <v>0.94816599999999995</v>
      </c>
      <c r="DCO37">
        <v>0.95437000000000005</v>
      </c>
      <c r="DCP37">
        <v>0.96082699999999999</v>
      </c>
      <c r="DCQ37">
        <v>0.96754399999999996</v>
      </c>
      <c r="DCR37">
        <v>0.97445099999999996</v>
      </c>
      <c r="DCS37">
        <v>0.98145199999999999</v>
      </c>
      <c r="DCT37">
        <v>0.98845799999999995</v>
      </c>
      <c r="DCU37">
        <v>0.99540300000000004</v>
      </c>
      <c r="DCV37">
        <v>1.00224</v>
      </c>
      <c r="DCW37">
        <v>1.0089300000000001</v>
      </c>
      <c r="DCX37">
        <v>1.0155000000000001</v>
      </c>
      <c r="DCY37">
        <v>1.02203</v>
      </c>
      <c r="DCZ37">
        <v>1.0286599999999999</v>
      </c>
      <c r="DDA37">
        <v>1.03549</v>
      </c>
      <c r="DDB37">
        <v>1.0425899999999999</v>
      </c>
      <c r="DDC37">
        <v>1.0499000000000001</v>
      </c>
      <c r="DDD37">
        <v>1.0572699999999999</v>
      </c>
      <c r="DDE37">
        <v>1.0645899999999999</v>
      </c>
      <c r="DDF37">
        <v>1.07179</v>
      </c>
      <c r="DDG37">
        <v>1.0789299999999999</v>
      </c>
      <c r="DDH37">
        <v>1.0861099999999999</v>
      </c>
      <c r="DDI37">
        <v>1.09345</v>
      </c>
      <c r="DDJ37">
        <v>1.1009500000000001</v>
      </c>
      <c r="DDK37">
        <v>1.1085499999999999</v>
      </c>
      <c r="DDL37">
        <v>1.11615</v>
      </c>
      <c r="DDM37">
        <v>1.12365</v>
      </c>
      <c r="DDN37">
        <v>1.13103</v>
      </c>
      <c r="DDO37">
        <v>1.13835</v>
      </c>
      <c r="DDP37">
        <v>1.1456500000000001</v>
      </c>
      <c r="DDQ37">
        <v>1.1529799999999999</v>
      </c>
      <c r="DDR37">
        <v>1.1603399999999999</v>
      </c>
      <c r="DDS37">
        <v>1.16774</v>
      </c>
      <c r="DDT37">
        <v>1.1752100000000001</v>
      </c>
      <c r="DDU37">
        <v>1.18286</v>
      </c>
      <c r="DDV37">
        <v>1.1907799999999999</v>
      </c>
      <c r="DDW37">
        <v>1.19903</v>
      </c>
      <c r="DDX37">
        <v>1.2075800000000001</v>
      </c>
      <c r="DDY37">
        <v>1.21628</v>
      </c>
      <c r="DDZ37">
        <v>1.2249099999999999</v>
      </c>
      <c r="DEA37">
        <v>1.23326</v>
      </c>
      <c r="DEB37">
        <v>1.2411700000000001</v>
      </c>
      <c r="DEC37">
        <v>1.24865</v>
      </c>
      <c r="DED37">
        <v>1.25587</v>
      </c>
      <c r="DEE37">
        <v>1.2630999999999999</v>
      </c>
      <c r="DEF37">
        <v>1.27058</v>
      </c>
      <c r="DEG37">
        <v>1.27843</v>
      </c>
      <c r="DEH37">
        <v>1.2865800000000001</v>
      </c>
      <c r="DEI37">
        <v>1.2948</v>
      </c>
      <c r="DEJ37">
        <v>1.30284</v>
      </c>
      <c r="DEK37">
        <v>1.3105800000000001</v>
      </c>
      <c r="DEL37">
        <v>1.3180799999999999</v>
      </c>
      <c r="DEM37">
        <v>1.3255399999999999</v>
      </c>
      <c r="DEN37">
        <v>1.3331299999999999</v>
      </c>
      <c r="DEO37">
        <v>1.3408899999999999</v>
      </c>
      <c r="DEP37">
        <v>1.3487</v>
      </c>
      <c r="DEQ37">
        <v>1.3564400000000001</v>
      </c>
      <c r="DER37">
        <v>1.3641300000000001</v>
      </c>
      <c r="DES37">
        <v>1.3720000000000001</v>
      </c>
      <c r="DET37">
        <v>1.38036</v>
      </c>
      <c r="DEU37">
        <v>1.3893899999999999</v>
      </c>
      <c r="DEV37">
        <v>1.3989400000000001</v>
      </c>
      <c r="DEW37">
        <v>1.40852</v>
      </c>
      <c r="DEX37">
        <v>1.41757</v>
      </c>
      <c r="DEY37">
        <v>1.4257200000000001</v>
      </c>
      <c r="DEZ37">
        <v>1.4330000000000001</v>
      </c>
      <c r="DFA37">
        <v>1.4397899999999999</v>
      </c>
      <c r="DFB37">
        <v>1.44662</v>
      </c>
      <c r="DFC37">
        <v>1.4538599999999999</v>
      </c>
      <c r="DFD37">
        <v>1.4616199999999999</v>
      </c>
      <c r="DFE37">
        <v>1.4697499999999999</v>
      </c>
      <c r="DFF37">
        <v>1.4779899999999999</v>
      </c>
      <c r="DFG37">
        <v>1.4861</v>
      </c>
      <c r="DFH37">
        <v>1.4939800000000001</v>
      </c>
      <c r="DFI37">
        <v>1.50162</v>
      </c>
      <c r="DFJ37">
        <v>1.5091600000000001</v>
      </c>
      <c r="DFK37">
        <v>1.51675</v>
      </c>
      <c r="DFL37">
        <v>1.52457</v>
      </c>
      <c r="DFM37">
        <v>1.53271</v>
      </c>
      <c r="DFN37">
        <v>1.5411300000000001</v>
      </c>
      <c r="DFO37">
        <v>1.5496399999999999</v>
      </c>
      <c r="DFP37">
        <v>1.55796</v>
      </c>
      <c r="DFQ37">
        <v>1.5658700000000001</v>
      </c>
      <c r="DFR37">
        <v>1.5732299999999999</v>
      </c>
      <c r="DFS37">
        <v>1.5800399999999999</v>
      </c>
      <c r="DFT37">
        <v>1.5864799999999999</v>
      </c>
      <c r="DFU37">
        <v>1.5927899999999999</v>
      </c>
      <c r="DFV37">
        <v>1.5993200000000001</v>
      </c>
      <c r="DFW37">
        <v>1.60639</v>
      </c>
      <c r="DFX37">
        <v>1.6141799999999999</v>
      </c>
      <c r="DFY37">
        <v>1.6225799999999999</v>
      </c>
      <c r="DFZ37">
        <v>1.6312199999999999</v>
      </c>
      <c r="DGA37">
        <v>1.63954</v>
      </c>
      <c r="DGB37">
        <v>1.6470499999999999</v>
      </c>
      <c r="DGC37">
        <v>1.6536</v>
      </c>
      <c r="DGD37">
        <v>1.6594100000000001</v>
      </c>
      <c r="DGE37">
        <v>1.66496</v>
      </c>
      <c r="DGF37">
        <v>1.6707399999999999</v>
      </c>
      <c r="DGG37">
        <v>1.677</v>
      </c>
      <c r="DGH37">
        <v>1.68367</v>
      </c>
      <c r="DGI37">
        <v>1.6904600000000001</v>
      </c>
      <c r="DGJ37">
        <v>1.6971099999999999</v>
      </c>
      <c r="DGK37">
        <v>1.7035</v>
      </c>
      <c r="DGL37">
        <v>1.70977</v>
      </c>
      <c r="DGM37">
        <v>1.7161200000000001</v>
      </c>
      <c r="DGN37">
        <v>1.72275</v>
      </c>
      <c r="DGO37">
        <v>1.72966</v>
      </c>
      <c r="DGP37">
        <v>1.73665</v>
      </c>
      <c r="DGQ37">
        <v>1.74343</v>
      </c>
      <c r="DGR37">
        <v>1.7497499999999999</v>
      </c>
      <c r="DGS37">
        <v>1.7555400000000001</v>
      </c>
      <c r="DGT37">
        <v>1.76101</v>
      </c>
      <c r="DGU37">
        <v>1.7664899999999999</v>
      </c>
      <c r="DGV37">
        <v>1.77224</v>
      </c>
      <c r="DGW37">
        <v>1.77833</v>
      </c>
      <c r="DGX37">
        <v>1.7845599999999999</v>
      </c>
      <c r="DGY37">
        <v>1.79057</v>
      </c>
      <c r="DGZ37">
        <v>1.7960199999999999</v>
      </c>
      <c r="DHA37">
        <v>1.80077</v>
      </c>
      <c r="DHB37">
        <v>1.8049500000000001</v>
      </c>
      <c r="DHC37">
        <v>1.80894</v>
      </c>
      <c r="DHD37">
        <v>1.8130900000000001</v>
      </c>
      <c r="DHE37">
        <v>1.8176099999999999</v>
      </c>
      <c r="DHF37">
        <v>1.82239</v>
      </c>
      <c r="DHG37">
        <v>1.8271599999999999</v>
      </c>
      <c r="DHH37">
        <v>1.83162</v>
      </c>
      <c r="DHI37">
        <v>1.8358000000000001</v>
      </c>
      <c r="DHJ37">
        <v>1.84005</v>
      </c>
      <c r="DHK37">
        <v>1.8449800000000001</v>
      </c>
      <c r="DHL37">
        <v>1.85107</v>
      </c>
      <c r="DHM37">
        <v>1.8583799999999999</v>
      </c>
      <c r="DHN37">
        <v>1.86632</v>
      </c>
      <c r="DHO37">
        <v>1.8738600000000001</v>
      </c>
      <c r="DHP37">
        <v>1.8798699999999999</v>
      </c>
      <c r="DHQ37">
        <v>1.8836999999999999</v>
      </c>
      <c r="DHR37">
        <v>1.8854500000000001</v>
      </c>
      <c r="DHS37">
        <v>1.8858999999999999</v>
      </c>
      <c r="DHT37">
        <v>1.8861000000000001</v>
      </c>
      <c r="DHU37">
        <v>1.8869800000000001</v>
      </c>
      <c r="DHV37">
        <v>1.8890100000000001</v>
      </c>
      <c r="DHW37">
        <v>1.8921600000000001</v>
      </c>
      <c r="DHX37">
        <v>1.8959999999999999</v>
      </c>
      <c r="DHY37">
        <v>1.8999699999999999</v>
      </c>
      <c r="DHZ37">
        <v>1.9037299999999999</v>
      </c>
      <c r="DIA37">
        <v>1.90723</v>
      </c>
      <c r="DIB37">
        <v>1.9107499999999999</v>
      </c>
      <c r="DIC37">
        <v>1.9145300000000001</v>
      </c>
      <c r="DID37">
        <v>1.9186000000000001</v>
      </c>
      <c r="DIE37">
        <v>1.92269</v>
      </c>
      <c r="DIF37">
        <v>1.9263600000000001</v>
      </c>
      <c r="DIG37">
        <v>1.9293499999999999</v>
      </c>
      <c r="DIH37">
        <v>1.9317</v>
      </c>
      <c r="DII37">
        <v>1.93371</v>
      </c>
      <c r="DIJ37">
        <v>1.93567</v>
      </c>
      <c r="DIK37">
        <v>1.9376100000000001</v>
      </c>
      <c r="DIL37">
        <v>1.93936</v>
      </c>
      <c r="DIM37">
        <v>1.94075</v>
      </c>
      <c r="DIN37">
        <v>1.9418599999999999</v>
      </c>
      <c r="DIO37">
        <v>1.9430499999999999</v>
      </c>
      <c r="DIP37">
        <v>1.9447399999999999</v>
      </c>
      <c r="DIQ37">
        <v>1.9471099999999999</v>
      </c>
      <c r="DIR37">
        <v>1.94997</v>
      </c>
      <c r="DIS37">
        <v>1.95295</v>
      </c>
      <c r="DIT37">
        <v>1.95573</v>
      </c>
      <c r="DIU37">
        <v>1.9582599999999999</v>
      </c>
      <c r="DIV37">
        <v>1.9606399999999999</v>
      </c>
      <c r="DIW37">
        <v>1.9630700000000001</v>
      </c>
      <c r="DIX37">
        <v>1.9656499999999999</v>
      </c>
      <c r="DIY37">
        <v>1.96838</v>
      </c>
      <c r="DIZ37">
        <v>1.97116</v>
      </c>
      <c r="DJA37">
        <v>1.97383</v>
      </c>
      <c r="DJB37">
        <v>1.9761299999999999</v>
      </c>
      <c r="DJC37">
        <v>1.97777</v>
      </c>
      <c r="DJD37">
        <v>1.9785299999999999</v>
      </c>
      <c r="DJE37">
        <v>1.9783999999999999</v>
      </c>
      <c r="DJF37">
        <v>1.97763</v>
      </c>
      <c r="DJG37">
        <v>1.9765999999999999</v>
      </c>
      <c r="DJH37">
        <v>1.9756199999999999</v>
      </c>
      <c r="DJI37">
        <v>1.97482</v>
      </c>
      <c r="DJJ37">
        <v>1.97421</v>
      </c>
      <c r="DJK37">
        <v>1.9738500000000001</v>
      </c>
      <c r="DJL37">
        <v>1.97397</v>
      </c>
      <c r="DJM37">
        <v>1.9749000000000001</v>
      </c>
      <c r="DJN37">
        <v>1.9769000000000001</v>
      </c>
      <c r="DJO37">
        <v>1.9799899999999999</v>
      </c>
      <c r="DJP37">
        <v>1.9839</v>
      </c>
      <c r="DJQ37">
        <v>1.9880899999999999</v>
      </c>
      <c r="DJR37">
        <v>1.99186</v>
      </c>
      <c r="DJS37">
        <v>1.9943900000000001</v>
      </c>
      <c r="DJT37">
        <v>1.99495</v>
      </c>
      <c r="DJU37">
        <v>1.9932000000000001</v>
      </c>
      <c r="DJV37">
        <v>1.98943</v>
      </c>
      <c r="DJW37">
        <v>1.98465</v>
      </c>
      <c r="DJX37">
        <v>1.9802599999999999</v>
      </c>
      <c r="DJY37">
        <v>1.9775799999999999</v>
      </c>
      <c r="DJZ37">
        <v>1.97733</v>
      </c>
      <c r="DKA37">
        <v>1.9794099999999999</v>
      </c>
      <c r="DKB37">
        <v>1.98306</v>
      </c>
      <c r="DKC37">
        <v>1.9871399999999999</v>
      </c>
      <c r="DKD37">
        <v>1.9906299999999999</v>
      </c>
      <c r="DKE37">
        <v>1.99285</v>
      </c>
      <c r="DKF37">
        <v>1.99356</v>
      </c>
      <c r="DKG37">
        <v>1.99278</v>
      </c>
      <c r="DKH37">
        <v>1.99081</v>
      </c>
      <c r="DKI37">
        <v>1.98821</v>
      </c>
      <c r="DKJ37">
        <v>1.9857499999999999</v>
      </c>
      <c r="DKK37">
        <v>1.9841899999999999</v>
      </c>
      <c r="DKL37">
        <v>1.9838899999999999</v>
      </c>
      <c r="DKM37">
        <v>1.9845200000000001</v>
      </c>
      <c r="DKN37">
        <v>1.98508</v>
      </c>
      <c r="DKO37">
        <v>1.9845200000000001</v>
      </c>
      <c r="DKP37">
        <v>1.9824200000000001</v>
      </c>
      <c r="DKQ37">
        <v>1.9794400000000001</v>
      </c>
      <c r="DKR37">
        <v>1.9770300000000001</v>
      </c>
      <c r="DKS37">
        <v>1.9765600000000001</v>
      </c>
      <c r="DKT37">
        <v>1.9783900000000001</v>
      </c>
      <c r="DKU37">
        <v>1.9815400000000001</v>
      </c>
      <c r="DKV37">
        <v>1.9841500000000001</v>
      </c>
      <c r="DKW37">
        <v>1.98468</v>
      </c>
      <c r="DKX37">
        <v>1.9829699999999999</v>
      </c>
      <c r="DKY37">
        <v>1.98045</v>
      </c>
      <c r="DKZ37">
        <v>1.97929</v>
      </c>
      <c r="DLA37">
        <v>1.98109</v>
      </c>
      <c r="DLB37">
        <v>1.98587</v>
      </c>
      <c r="DLC37">
        <v>1.9917800000000001</v>
      </c>
      <c r="DLD37">
        <v>1.996</v>
      </c>
      <c r="DLE37">
        <v>1.99614</v>
      </c>
      <c r="DLF37">
        <v>1.9916199999999999</v>
      </c>
      <c r="DLG37">
        <v>1.98393</v>
      </c>
      <c r="DLH37">
        <v>1.9756800000000001</v>
      </c>
      <c r="DLI37">
        <v>1.9692400000000001</v>
      </c>
      <c r="DLJ37">
        <v>1.9658599999999999</v>
      </c>
      <c r="DLK37">
        <v>1.96539</v>
      </c>
      <c r="DLL37">
        <v>1.9666300000000001</v>
      </c>
      <c r="DLM37">
        <v>1.9679800000000001</v>
      </c>
      <c r="DLN37">
        <v>1.9682500000000001</v>
      </c>
      <c r="DLO37">
        <v>1.96713</v>
      </c>
      <c r="DLP37">
        <v>1.96522</v>
      </c>
      <c r="DLQ37">
        <v>1.9635899999999999</v>
      </c>
      <c r="DLR37">
        <v>1.9631099999999999</v>
      </c>
      <c r="DLS37">
        <v>1.9640599999999999</v>
      </c>
      <c r="DLT37">
        <v>1.96597</v>
      </c>
      <c r="DLU37">
        <v>1.9679</v>
      </c>
      <c r="DLV37">
        <v>1.96892</v>
      </c>
      <c r="DLW37">
        <v>1.9685299999999999</v>
      </c>
      <c r="DLX37">
        <v>1.9668000000000001</v>
      </c>
      <c r="DLY37">
        <v>1.9642500000000001</v>
      </c>
      <c r="DLZ37">
        <v>1.96149</v>
      </c>
      <c r="DMA37">
        <v>1.9590000000000001</v>
      </c>
      <c r="DMB37">
        <v>1.9570000000000001</v>
      </c>
      <c r="DMC37">
        <v>1.9554800000000001</v>
      </c>
      <c r="DMD37">
        <v>1.9543600000000001</v>
      </c>
      <c r="DME37">
        <v>1.9535400000000001</v>
      </c>
      <c r="DMF37">
        <v>1.9530099999999999</v>
      </c>
      <c r="DMG37">
        <v>1.9529300000000001</v>
      </c>
      <c r="DMH37">
        <v>1.9535100000000001</v>
      </c>
      <c r="DMI37">
        <v>1.95489</v>
      </c>
      <c r="DMJ37">
        <v>1.95685</v>
      </c>
      <c r="DMK37">
        <v>1.95865</v>
      </c>
      <c r="DML37">
        <v>1.9592000000000001</v>
      </c>
      <c r="DMM37">
        <v>1.9575899999999999</v>
      </c>
      <c r="DMN37">
        <v>1.9537199999999999</v>
      </c>
      <c r="DMO37">
        <v>1.94865</v>
      </c>
      <c r="DMP37">
        <v>1.94424</v>
      </c>
      <c r="DMQ37">
        <v>1.9422699999999999</v>
      </c>
      <c r="DMR37">
        <v>1.9435</v>
      </c>
      <c r="DMS37">
        <v>1.94719</v>
      </c>
      <c r="DMT37">
        <v>1.95123</v>
      </c>
      <c r="DMU37">
        <v>1.95309</v>
      </c>
      <c r="DMV37">
        <v>1.95103</v>
      </c>
      <c r="DMW37">
        <v>1.9451400000000001</v>
      </c>
      <c r="DMX37">
        <v>1.93727</v>
      </c>
      <c r="DMY37">
        <v>1.9300600000000001</v>
      </c>
      <c r="DMZ37">
        <v>1.92561</v>
      </c>
      <c r="DNA37">
        <v>1.92458</v>
      </c>
      <c r="DNB37">
        <v>1.92608</v>
      </c>
      <c r="DNC37">
        <v>1.9281600000000001</v>
      </c>
      <c r="DND37">
        <v>1.9288400000000001</v>
      </c>
      <c r="DNE37">
        <v>1.92702</v>
      </c>
      <c r="DNF37">
        <v>1.92299</v>
      </c>
      <c r="DNG37">
        <v>1.9181600000000001</v>
      </c>
      <c r="DNH37">
        <v>1.9143300000000001</v>
      </c>
      <c r="DNI37">
        <v>1.9129</v>
      </c>
      <c r="DNJ37">
        <v>1.9144399999999999</v>
      </c>
      <c r="DNK37">
        <v>1.9185399999999999</v>
      </c>
      <c r="DNL37">
        <v>1.92398</v>
      </c>
      <c r="DNM37">
        <v>1.9288700000000001</v>
      </c>
      <c r="DNN37">
        <v>1.9311799999999999</v>
      </c>
      <c r="DNO37">
        <v>1.9292899999999999</v>
      </c>
      <c r="DNP37">
        <v>1.9227099999999999</v>
      </c>
      <c r="DNQ37">
        <v>1.9124300000000001</v>
      </c>
      <c r="DNR37">
        <v>1.90065</v>
      </c>
      <c r="DNS37">
        <v>1.8899300000000001</v>
      </c>
      <c r="DNT37">
        <v>1.88226</v>
      </c>
      <c r="DNU37">
        <v>1.8784000000000001</v>
      </c>
      <c r="DNV37">
        <v>1.87767</v>
      </c>
      <c r="DNW37">
        <v>1.87832</v>
      </c>
      <c r="DNX37">
        <v>1.8782799999999999</v>
      </c>
      <c r="DNY37">
        <v>1.87601</v>
      </c>
      <c r="DNZ37">
        <v>1.87103</v>
      </c>
      <c r="DOA37">
        <v>1.8638999999999999</v>
      </c>
      <c r="DOB37">
        <v>1.85565</v>
      </c>
      <c r="DOC37">
        <v>1.8473299999999999</v>
      </c>
      <c r="DOD37">
        <v>1.8397699999999999</v>
      </c>
      <c r="DOE37">
        <v>1.83371</v>
      </c>
      <c r="DOF37">
        <v>1.82992</v>
      </c>
      <c r="DOG37">
        <v>1.82921</v>
      </c>
      <c r="DOH37">
        <v>1.8320799999999999</v>
      </c>
      <c r="DOI37">
        <v>1.8382000000000001</v>
      </c>
      <c r="DOJ37">
        <v>1.84595</v>
      </c>
      <c r="DOK37">
        <v>1.8524</v>
      </c>
      <c r="DOL37">
        <v>1.85423</v>
      </c>
      <c r="DOM37">
        <v>1.8494200000000001</v>
      </c>
      <c r="DON37">
        <v>1.8385800000000001</v>
      </c>
      <c r="DOO37">
        <v>1.8247800000000001</v>
      </c>
      <c r="DOP37">
        <v>1.8121100000000001</v>
      </c>
      <c r="DOQ37">
        <v>1.8038799999999999</v>
      </c>
      <c r="DOR37">
        <v>1.8016399999999999</v>
      </c>
      <c r="DOS37">
        <v>1.8046500000000001</v>
      </c>
      <c r="DOT37">
        <v>1.81009</v>
      </c>
      <c r="DOU37">
        <v>1.8139099999999999</v>
      </c>
      <c r="DOV37">
        <v>1.8125199999999999</v>
      </c>
      <c r="DOW37">
        <v>1.8044899999999999</v>
      </c>
      <c r="DOX37">
        <v>1.79131</v>
      </c>
      <c r="DOY37">
        <v>1.77634</v>
      </c>
      <c r="DOZ37">
        <v>1.7629900000000001</v>
      </c>
      <c r="DPA37">
        <v>1.7533300000000001</v>
      </c>
      <c r="DPB37">
        <v>1.7478199999999999</v>
      </c>
      <c r="DPC37">
        <v>1.74577</v>
      </c>
      <c r="DPD37">
        <v>1.74596</v>
      </c>
      <c r="DPE37">
        <v>1.74695</v>
      </c>
      <c r="DPF37">
        <v>1.7470699999999999</v>
      </c>
      <c r="DPG37">
        <v>1.7443500000000001</v>
      </c>
      <c r="DPH37">
        <v>1.73709</v>
      </c>
      <c r="DPI37">
        <v>1.7248600000000001</v>
      </c>
      <c r="DPJ37">
        <v>1.7091099999999999</v>
      </c>
      <c r="DPK37">
        <v>1.6927300000000001</v>
      </c>
      <c r="DPL37">
        <v>1.67869</v>
      </c>
      <c r="DPM37">
        <v>1.6687700000000001</v>
      </c>
      <c r="DPN37">
        <v>1.6629400000000001</v>
      </c>
      <c r="DPO37">
        <v>1.65954</v>
      </c>
      <c r="DPP37">
        <v>1.6564000000000001</v>
      </c>
      <c r="DPQ37">
        <v>1.6522300000000001</v>
      </c>
      <c r="DPR37">
        <v>1.6473800000000001</v>
      </c>
      <c r="DPS37">
        <v>1.6434299999999999</v>
      </c>
      <c r="DPT37">
        <v>1.6419299999999999</v>
      </c>
      <c r="DPU37">
        <v>1.6434500000000001</v>
      </c>
      <c r="DPV37">
        <v>1.64703</v>
      </c>
      <c r="DPW37">
        <v>1.65046</v>
      </c>
      <c r="DPX37">
        <v>1.6511800000000001</v>
      </c>
      <c r="DPY37">
        <v>1.6476200000000001</v>
      </c>
      <c r="DPZ37">
        <v>1.64012</v>
      </c>
      <c r="DQA37">
        <v>1.6308100000000001</v>
      </c>
      <c r="DQB37">
        <v>1.6223000000000001</v>
      </c>
      <c r="DQC37">
        <v>1.61636</v>
      </c>
      <c r="DQD37">
        <v>1.6130199999999999</v>
      </c>
      <c r="DQE37">
        <v>1.6106400000000001</v>
      </c>
      <c r="DQF37">
        <v>1.60676</v>
      </c>
      <c r="DQG37">
        <v>1.59938</v>
      </c>
      <c r="DQH37">
        <v>1.5880099999999999</v>
      </c>
      <c r="DQI37">
        <v>1.5738000000000001</v>
      </c>
      <c r="DQJ37">
        <v>1.55888</v>
      </c>
      <c r="DQK37">
        <v>1.54532</v>
      </c>
      <c r="DQL37">
        <v>1.5344800000000001</v>
      </c>
      <c r="DQM37">
        <v>1.52684</v>
      </c>
      <c r="DQN37">
        <v>1.52203</v>
      </c>
      <c r="DQO37">
        <v>1.5190999999999999</v>
      </c>
      <c r="DQP37">
        <v>1.51664</v>
      </c>
      <c r="DQQ37">
        <v>1.5132300000000001</v>
      </c>
      <c r="DQR37">
        <v>1.50804</v>
      </c>
      <c r="DQS37">
        <v>1.5011699999999999</v>
      </c>
      <c r="DQT37">
        <v>1.49339</v>
      </c>
      <c r="DQU37">
        <v>1.4855499999999999</v>
      </c>
      <c r="DQV37">
        <v>1.4781599999999999</v>
      </c>
      <c r="DQW37">
        <v>1.4713499999999999</v>
      </c>
      <c r="DQX37">
        <v>1.46515</v>
      </c>
      <c r="DQY37">
        <v>1.4598500000000001</v>
      </c>
      <c r="DQZ37">
        <v>1.4560599999999999</v>
      </c>
      <c r="DRA37">
        <v>1.45431</v>
      </c>
      <c r="DRB37">
        <v>1.45452</v>
      </c>
      <c r="DRC37">
        <v>1.4555400000000001</v>
      </c>
      <c r="DRD37">
        <v>1.4554100000000001</v>
      </c>
      <c r="DRE37">
        <v>1.4522600000000001</v>
      </c>
      <c r="DRF37">
        <v>1.44546</v>
      </c>
      <c r="DRG37">
        <v>1.4362600000000001</v>
      </c>
      <c r="DRH37">
        <v>1.4271</v>
      </c>
      <c r="DRI37">
        <v>1.4202399999999999</v>
      </c>
      <c r="DRJ37">
        <v>1.4167000000000001</v>
      </c>
      <c r="DRK37">
        <v>1.4158500000000001</v>
      </c>
      <c r="DRL37">
        <v>1.41578</v>
      </c>
      <c r="DRM37">
        <v>1.4142600000000001</v>
      </c>
      <c r="DRN37">
        <v>1.4096500000000001</v>
      </c>
      <c r="DRO37">
        <v>1.40157</v>
      </c>
      <c r="DRP37">
        <v>1.3907099999999999</v>
      </c>
      <c r="DRQ37">
        <v>1.3783300000000001</v>
      </c>
      <c r="DRR37">
        <v>1.36588</v>
      </c>
      <c r="DRS37">
        <v>1.35477</v>
      </c>
      <c r="DRT37">
        <v>1.34623</v>
      </c>
      <c r="DRU37">
        <v>1.3409599999999999</v>
      </c>
      <c r="DRV37">
        <v>1.3387199999999999</v>
      </c>
      <c r="DRW37">
        <v>1.33816</v>
      </c>
      <c r="DRX37">
        <v>1.3370899999999999</v>
      </c>
      <c r="DRY37">
        <v>1.33324</v>
      </c>
      <c r="DRZ37">
        <v>1.32559</v>
      </c>
      <c r="DSA37">
        <v>1.3151900000000001</v>
      </c>
      <c r="DSB37">
        <v>1.3045500000000001</v>
      </c>
      <c r="DSC37">
        <v>1.29599</v>
      </c>
      <c r="DSD37">
        <v>1.2903500000000001</v>
      </c>
      <c r="DSE37">
        <v>1.2868599999999999</v>
      </c>
      <c r="DSF37">
        <v>1.2838000000000001</v>
      </c>
      <c r="DSG37">
        <v>1.27955</v>
      </c>
      <c r="DSH37">
        <v>1.27349</v>
      </c>
      <c r="DSI37">
        <v>1.2661899999999999</v>
      </c>
      <c r="DSJ37">
        <v>1.25885</v>
      </c>
      <c r="DSK37">
        <v>1.25248</v>
      </c>
      <c r="DSL37">
        <v>1.2474099999999999</v>
      </c>
      <c r="DSM37">
        <v>1.24332</v>
      </c>
      <c r="DSN37">
        <v>1.2395</v>
      </c>
      <c r="DSO37">
        <v>1.2352099999999999</v>
      </c>
      <c r="DSP37">
        <v>1.2300500000000001</v>
      </c>
      <c r="DSQ37">
        <v>1.2240599999999999</v>
      </c>
      <c r="DSR37">
        <v>1.2176</v>
      </c>
      <c r="DSS37">
        <v>1.2110000000000001</v>
      </c>
      <c r="DST37">
        <v>1.2043699999999999</v>
      </c>
      <c r="DSU37">
        <v>1.19764</v>
      </c>
      <c r="DSV37">
        <v>1.19065</v>
      </c>
      <c r="DSW37">
        <v>1.18337</v>
      </c>
      <c r="DSX37">
        <v>1.1758299999999999</v>
      </c>
      <c r="DSY37">
        <v>1.16801</v>
      </c>
      <c r="DSZ37">
        <v>1.15977</v>
      </c>
      <c r="DTA37">
        <v>1.1509499999999999</v>
      </c>
      <c r="DTB37">
        <v>1.1417900000000001</v>
      </c>
      <c r="DTC37">
        <v>1.1330499999999999</v>
      </c>
      <c r="DTD37">
        <v>1.12585</v>
      </c>
      <c r="DTE37">
        <v>1.12103</v>
      </c>
      <c r="DTF37">
        <v>1.1184799999999999</v>
      </c>
      <c r="DTG37">
        <v>1.11714</v>
      </c>
      <c r="DTH37">
        <v>1.11544</v>
      </c>
      <c r="DTI37">
        <v>1.11199</v>
      </c>
      <c r="DTJ37">
        <v>1.1060700000000001</v>
      </c>
      <c r="DTK37">
        <v>1.0979099999999999</v>
      </c>
      <c r="DTL37">
        <v>1.0885199999999999</v>
      </c>
      <c r="DTM37">
        <v>1.07927</v>
      </c>
      <c r="DTN37">
        <v>1.0712900000000001</v>
      </c>
      <c r="DTO37">
        <v>1.06518</v>
      </c>
      <c r="DTP37">
        <v>1.0608900000000001</v>
      </c>
      <c r="DTQ37">
        <v>1.0577000000000001</v>
      </c>
      <c r="DTR37">
        <v>1.05443</v>
      </c>
      <c r="DTS37">
        <v>1.04992</v>
      </c>
      <c r="DTT37">
        <v>1.0435000000000001</v>
      </c>
      <c r="DTU37">
        <v>1.0353300000000001</v>
      </c>
      <c r="DTV37">
        <v>1.0261899999999999</v>
      </c>
      <c r="DTW37">
        <v>1.01712</v>
      </c>
      <c r="DTX37">
        <v>1.00898</v>
      </c>
      <c r="DTY37">
        <v>1.00224</v>
      </c>
      <c r="DTZ37">
        <v>0.99696700000000005</v>
      </c>
      <c r="DUA37">
        <v>0.99298600000000004</v>
      </c>
      <c r="DUB37">
        <v>0.98997199999999996</v>
      </c>
      <c r="DUC37">
        <v>0.98743800000000004</v>
      </c>
      <c r="DUD37">
        <v>0.98466799999999999</v>
      </c>
      <c r="DUE37">
        <v>0.98084000000000005</v>
      </c>
      <c r="DUF37">
        <v>0.97542700000000004</v>
      </c>
      <c r="DUG37">
        <v>0.96862400000000004</v>
      </c>
      <c r="DUH37">
        <v>0.96133400000000002</v>
      </c>
      <c r="DUI37">
        <v>0.95466499999999999</v>
      </c>
      <c r="DUJ37">
        <v>0.94936799999999999</v>
      </c>
      <c r="DUK37">
        <v>0.94552700000000001</v>
      </c>
      <c r="DUL37">
        <v>0.94247000000000003</v>
      </c>
      <c r="DUM37">
        <v>0.93893000000000004</v>
      </c>
      <c r="DUN37">
        <v>0.93362299999999998</v>
      </c>
      <c r="DUO37">
        <v>0.92617700000000003</v>
      </c>
      <c r="DUP37">
        <v>0.91755100000000001</v>
      </c>
      <c r="DUQ37">
        <v>0.90922599999999998</v>
      </c>
      <c r="DUR37">
        <v>0.90206500000000001</v>
      </c>
      <c r="DUS37">
        <v>0.89597099999999996</v>
      </c>
      <c r="DUT37">
        <v>0.89024599999999998</v>
      </c>
      <c r="DUU37">
        <v>0.88413799999999998</v>
      </c>
      <c r="DUV37">
        <v>0.87733000000000005</v>
      </c>
      <c r="DUW37">
        <v>0.87014100000000005</v>
      </c>
      <c r="DUX37">
        <v>0.86324500000000004</v>
      </c>
      <c r="DUY37">
        <v>0.85713300000000003</v>
      </c>
      <c r="DUZ37">
        <v>0.85185200000000005</v>
      </c>
      <c r="DVA37">
        <v>0.84713700000000003</v>
      </c>
      <c r="DVB37">
        <v>0.84269300000000003</v>
      </c>
      <c r="DVC37">
        <v>0.83838599999999996</v>
      </c>
      <c r="DVD37">
        <v>0.83423700000000001</v>
      </c>
      <c r="DVE37">
        <v>0.83021999999999996</v>
      </c>
      <c r="DVF37">
        <v>0.82601599999999997</v>
      </c>
      <c r="DVG37">
        <v>0.82093400000000005</v>
      </c>
      <c r="DVH37">
        <v>0.81405700000000003</v>
      </c>
      <c r="DVI37">
        <v>0.804728</v>
      </c>
      <c r="DVJ37">
        <v>0.79350100000000001</v>
      </c>
      <c r="DVK37">
        <v>0.78275499999999998</v>
      </c>
      <c r="DVL37">
        <v>0.77517899999999995</v>
      </c>
      <c r="DVM37">
        <v>0.77125699999999997</v>
      </c>
      <c r="DVN37">
        <v>0.769374</v>
      </c>
      <c r="DVO37">
        <v>0.767683</v>
      </c>
      <c r="DVP37">
        <v>0.765065</v>
      </c>
      <c r="DVQ37">
        <v>0.76112899999999994</v>
      </c>
      <c r="DVR37">
        <v>0.75601499999999999</v>
      </c>
      <c r="DVS37">
        <v>0.75019999999999998</v>
      </c>
      <c r="DVT37">
        <v>0.74423300000000003</v>
      </c>
      <c r="DVU37">
        <v>0.73845499999999997</v>
      </c>
      <c r="DVV37">
        <v>0.73291899999999999</v>
      </c>
      <c r="DVW37">
        <v>0.72755899999999996</v>
      </c>
      <c r="DVX37">
        <v>0.72245000000000004</v>
      </c>
      <c r="DVY37">
        <v>0.71789400000000003</v>
      </c>
      <c r="DVZ37">
        <v>0.71422699999999995</v>
      </c>
      <c r="DWA37">
        <v>0.711503</v>
      </c>
      <c r="DWB37">
        <v>0.70927799999999996</v>
      </c>
      <c r="DWC37">
        <v>0.70653299999999997</v>
      </c>
      <c r="DWD37">
        <v>0.70180200000000004</v>
      </c>
      <c r="DWE37">
        <v>0.69390499999999999</v>
      </c>
      <c r="DWF37">
        <v>0.683446</v>
      </c>
      <c r="DWG37">
        <v>0.67323999999999995</v>
      </c>
      <c r="DWH37">
        <v>0.66587700000000005</v>
      </c>
      <c r="DWI37">
        <v>0.66161800000000004</v>
      </c>
      <c r="DWJ37">
        <v>0.65906900000000002</v>
      </c>
      <c r="DWK37">
        <v>0.65654199999999996</v>
      </c>
      <c r="DWL37">
        <v>0.65275399999999995</v>
      </c>
      <c r="DWM37">
        <v>0.64724800000000005</v>
      </c>
      <c r="DWN37">
        <v>0.64065799999999995</v>
      </c>
      <c r="DWO37">
        <v>0.63427699999999998</v>
      </c>
      <c r="DWP37">
        <v>0.628992</v>
      </c>
      <c r="DWQ37">
        <v>0.62466999999999995</v>
      </c>
      <c r="DWR37">
        <v>0.62049600000000005</v>
      </c>
      <c r="DWS37">
        <v>0.61575899999999995</v>
      </c>
      <c r="DWT37">
        <v>0.61043899999999995</v>
      </c>
      <c r="DWU37">
        <v>0.60514900000000005</v>
      </c>
      <c r="DWV37">
        <v>0.60048299999999999</v>
      </c>
      <c r="DWW37">
        <v>0.59646399999999999</v>
      </c>
      <c r="DWX37">
        <v>0.59254200000000001</v>
      </c>
      <c r="DWY37">
        <v>0.58795600000000003</v>
      </c>
      <c r="DWZ37">
        <v>0.582206</v>
      </c>
      <c r="DXA37">
        <v>0.57547999999999999</v>
      </c>
      <c r="DXB37">
        <v>0.56865299999999996</v>
      </c>
      <c r="DXC37">
        <v>0.56259899999999996</v>
      </c>
      <c r="DXD37">
        <v>0.55750100000000002</v>
      </c>
      <c r="DXE37">
        <v>0.55292300000000005</v>
      </c>
      <c r="DXF37">
        <v>0.54839700000000002</v>
      </c>
      <c r="DXG37">
        <v>0.54379999999999995</v>
      </c>
      <c r="DXH37">
        <v>0.53928600000000004</v>
      </c>
      <c r="DXI37">
        <v>0.53493900000000005</v>
      </c>
      <c r="DXJ37">
        <v>0.53051499999999996</v>
      </c>
      <c r="DXK37">
        <v>0.52551599999999998</v>
      </c>
      <c r="DXL37">
        <v>0.51956800000000003</v>
      </c>
      <c r="DXM37">
        <v>0.51290899999999995</v>
      </c>
      <c r="DXN37">
        <v>0.50646800000000003</v>
      </c>
      <c r="DXO37">
        <v>0.501162</v>
      </c>
      <c r="DXP37">
        <v>0.49718000000000001</v>
      </c>
      <c r="DXQ37">
        <v>0.49408800000000003</v>
      </c>
      <c r="DXR37">
        <v>0.49129400000000001</v>
      </c>
      <c r="DXS37">
        <v>0.48820799999999998</v>
      </c>
      <c r="DXT37">
        <v>0.48413099999999998</v>
      </c>
      <c r="DXU37">
        <v>0.47816999999999998</v>
      </c>
      <c r="DXV37">
        <v>0.46972799999999998</v>
      </c>
      <c r="DXW37">
        <v>0.45979900000000001</v>
      </c>
      <c r="DXX37">
        <v>0.45103300000000002</v>
      </c>
      <c r="DXY37">
        <v>0.445017</v>
      </c>
      <c r="DXZ37">
        <v>0.44102200000000003</v>
      </c>
      <c r="DYA37">
        <v>0.43759900000000002</v>
      </c>
      <c r="DYB37">
        <v>0.43377700000000002</v>
      </c>
      <c r="DYC37">
        <v>0.42923499999999998</v>
      </c>
      <c r="DYD37">
        <v>0.42412300000000003</v>
      </c>
      <c r="DYE37">
        <v>0.41877900000000001</v>
      </c>
      <c r="DYF37">
        <v>0.41344199999999998</v>
      </c>
      <c r="DYG37">
        <v>0.40811799999999998</v>
      </c>
      <c r="DYH37">
        <v>0.40268300000000001</v>
      </c>
      <c r="DYI37">
        <v>0.39708599999999999</v>
      </c>
      <c r="DYJ37">
        <v>0.391461</v>
      </c>
      <c r="DYK37">
        <v>0.38606099999999999</v>
      </c>
      <c r="DYL37">
        <v>0.38108700000000001</v>
      </c>
      <c r="DYM37">
        <v>0.37655699999999998</v>
      </c>
      <c r="DYN37">
        <v>0.37226100000000001</v>
      </c>
      <c r="DYO37">
        <v>0.36768499999999998</v>
      </c>
      <c r="DYP37">
        <v>0.36183599999999999</v>
      </c>
      <c r="DYQ37">
        <v>0.35339300000000001</v>
      </c>
      <c r="DYR37">
        <v>0.34242499999999998</v>
      </c>
      <c r="DYS37">
        <v>0.33194699999999999</v>
      </c>
      <c r="DYT37">
        <v>0.32448500000000002</v>
      </c>
      <c r="DYU37">
        <v>0.31952399999999997</v>
      </c>
      <c r="DYV37">
        <v>0.31552200000000002</v>
      </c>
      <c r="DYW37">
        <v>0.31128800000000001</v>
      </c>
      <c r="DYX37">
        <v>0.306064</v>
      </c>
      <c r="DYY37">
        <v>0.29959799999999998</v>
      </c>
      <c r="DYZ37">
        <v>0.29235499999999998</v>
      </c>
      <c r="DZA37">
        <v>0.28531499999999999</v>
      </c>
      <c r="DZB37">
        <v>0.27916099999999999</v>
      </c>
      <c r="DZC37">
        <v>0.27376</v>
      </c>
      <c r="DZD37">
        <v>0.26845999999999998</v>
      </c>
      <c r="DZE37">
        <v>0.26269799999999999</v>
      </c>
      <c r="DZF37">
        <v>0.25641399999999998</v>
      </c>
      <c r="DZG37">
        <v>0.250081</v>
      </c>
      <c r="DZH37">
        <v>0.244311</v>
      </c>
      <c r="DZI37">
        <v>0.239367</v>
      </c>
      <c r="DZJ37">
        <v>0.23494100000000001</v>
      </c>
      <c r="DZK37">
        <v>0.23023399999999999</v>
      </c>
      <c r="DZL37">
        <v>0.22433400000000001</v>
      </c>
      <c r="DZM37">
        <v>0.21703</v>
      </c>
      <c r="DZN37">
        <v>0.20946899999999999</v>
      </c>
      <c r="DZO37">
        <v>0.20322499999999999</v>
      </c>
      <c r="DZP37">
        <v>0.198652</v>
      </c>
      <c r="DZQ37">
        <v>0.19476199999999999</v>
      </c>
      <c r="DZR37">
        <v>0.190084</v>
      </c>
      <c r="DZS37">
        <v>0.18356600000000001</v>
      </c>
      <c r="DZT37">
        <v>0.175653</v>
      </c>
      <c r="DZU37">
        <v>0.16827700000000001</v>
      </c>
      <c r="DZV37">
        <v>0.16275400000000001</v>
      </c>
      <c r="DZW37">
        <v>0.15873000000000001</v>
      </c>
      <c r="DZX37">
        <v>0.15526000000000001</v>
      </c>
      <c r="DZY37">
        <v>0.151728</v>
      </c>
      <c r="DZZ37">
        <v>0.14800199999999999</v>
      </c>
      <c r="EAA37">
        <v>0.144256</v>
      </c>
      <c r="EAB37">
        <v>0.14072799999999999</v>
      </c>
      <c r="EAC37">
        <v>0.13752600000000001</v>
      </c>
      <c r="EAD37">
        <v>0.13455500000000001</v>
      </c>
      <c r="EAE37">
        <v>0.131525</v>
      </c>
      <c r="EAF37">
        <v>0.12801199999999999</v>
      </c>
      <c r="EAG37">
        <v>0.123667</v>
      </c>
      <c r="EAH37">
        <v>0.118674</v>
      </c>
      <c r="EAI37">
        <v>0.11387899999999999</v>
      </c>
      <c r="EAJ37">
        <v>0.10997</v>
      </c>
      <c r="EAK37">
        <v>0.106923</v>
      </c>
      <c r="EAL37">
        <v>0.104376</v>
      </c>
      <c r="EAM37">
        <v>0.10202700000000001</v>
      </c>
      <c r="EAN37">
        <v>9.97392E-2</v>
      </c>
      <c r="EAO37">
        <v>9.7501099999999993E-2</v>
      </c>
      <c r="EAP37">
        <v>9.5354599999999998E-2</v>
      </c>
      <c r="EAQ37">
        <v>9.3319100000000002E-2</v>
      </c>
      <c r="EAR37">
        <v>9.1337500000000002E-2</v>
      </c>
      <c r="EAS37">
        <v>8.9281899999999997E-2</v>
      </c>
      <c r="EAT37">
        <v>8.7038699999999997E-2</v>
      </c>
      <c r="EAU37">
        <v>8.4636500000000003E-2</v>
      </c>
      <c r="EAV37">
        <v>8.22769E-2</v>
      </c>
      <c r="EAW37">
        <v>8.0187400000000006E-2</v>
      </c>
      <c r="EAX37">
        <v>7.8461500000000003E-2</v>
      </c>
      <c r="EAY37">
        <v>7.7049599999999996E-2</v>
      </c>
      <c r="EAZ37">
        <v>7.5838000000000003E-2</v>
      </c>
      <c r="EBA37">
        <v>7.4697799999999995E-2</v>
      </c>
      <c r="EBB37">
        <v>7.3477100000000004E-2</v>
      </c>
      <c r="EBC37">
        <v>7.1985099999999996E-2</v>
      </c>
      <c r="EBD37">
        <v>7.0083699999999999E-2</v>
      </c>
      <c r="EBE37">
        <v>6.7907599999999999E-2</v>
      </c>
      <c r="EBF37">
        <v>6.5839200000000001E-2</v>
      </c>
      <c r="EBG37">
        <v>6.4145599999999997E-2</v>
      </c>
      <c r="EBH37">
        <v>6.28383E-2</v>
      </c>
      <c r="EBI37">
        <v>6.1809900000000001E-2</v>
      </c>
      <c r="EBJ37">
        <v>6.0946199999999999E-2</v>
      </c>
      <c r="EBK37">
        <v>6.01591E-2</v>
      </c>
      <c r="EBL37">
        <v>5.9390699999999998E-2</v>
      </c>
      <c r="EBM37">
        <v>5.8616399999999999E-2</v>
      </c>
      <c r="EBN37">
        <v>5.7840299999999997E-2</v>
      </c>
      <c r="EBO37">
        <v>5.7074399999999997E-2</v>
      </c>
      <c r="EBP37">
        <v>5.6307700000000002E-2</v>
      </c>
      <c r="EBQ37">
        <v>5.5494000000000002E-2</v>
      </c>
      <c r="EBR37">
        <v>5.4579999999999997E-2</v>
      </c>
      <c r="EBS37">
        <v>5.3560499999999997E-2</v>
      </c>
      <c r="EBT37">
        <v>5.2510899999999999E-2</v>
      </c>
      <c r="EBU37">
        <v>5.1549999999999999E-2</v>
      </c>
      <c r="EBV37">
        <v>5.0771900000000002E-2</v>
      </c>
      <c r="EBW37">
        <v>5.02154E-2</v>
      </c>
      <c r="EBX37">
        <v>4.9879100000000003E-2</v>
      </c>
      <c r="EBY37">
        <v>4.9738900000000003E-2</v>
      </c>
      <c r="EBZ37">
        <v>4.9739400000000003E-2</v>
      </c>
      <c r="ECA37">
        <v>4.9745400000000002E-2</v>
      </c>
      <c r="ECB37">
        <v>4.9484800000000002E-2</v>
      </c>
      <c r="ECC37">
        <v>4.8638599999999997E-2</v>
      </c>
      <c r="ECD37">
        <v>4.71969E-2</v>
      </c>
      <c r="ECE37">
        <v>4.5596499999999998E-2</v>
      </c>
      <c r="ECF37">
        <v>4.4285499999999998E-2</v>
      </c>
      <c r="ECG37">
        <v>4.3419600000000003E-2</v>
      </c>
      <c r="ECH37">
        <v>4.2961100000000002E-2</v>
      </c>
      <c r="ECI37">
        <v>4.2822399999999997E-2</v>
      </c>
      <c r="ECJ37">
        <v>4.2908599999999998E-2</v>
      </c>
      <c r="ECK37">
        <v>4.30906E-2</v>
      </c>
      <c r="ECL37">
        <v>4.3171500000000002E-2</v>
      </c>
      <c r="ECM37">
        <v>4.29545E-2</v>
      </c>
      <c r="ECN37">
        <v>4.2436799999999997E-2</v>
      </c>
      <c r="ECO37">
        <v>4.1837199999999998E-2</v>
      </c>
      <c r="ECP37">
        <v>4.1366600000000003E-2</v>
      </c>
      <c r="ECQ37">
        <v>4.1080199999999997E-2</v>
      </c>
      <c r="ECR37">
        <v>4.0873100000000002E-2</v>
      </c>
      <c r="ECS37">
        <v>4.0504400000000003E-2</v>
      </c>
      <c r="ECT37">
        <v>3.9759500000000003E-2</v>
      </c>
      <c r="ECU37">
        <v>3.87389E-2</v>
      </c>
      <c r="ECV37">
        <v>3.7764600000000002E-2</v>
      </c>
      <c r="ECW37">
        <v>3.7031599999999998E-2</v>
      </c>
      <c r="ECX37">
        <v>3.6559399999999999E-2</v>
      </c>
      <c r="ECY37">
        <v>3.6298299999999999E-2</v>
      </c>
      <c r="ECZ37">
        <v>3.6174999999999999E-2</v>
      </c>
      <c r="EDA37">
        <v>3.6090900000000002E-2</v>
      </c>
      <c r="EDB37">
        <v>3.5940100000000003E-2</v>
      </c>
      <c r="EDC37">
        <v>3.5670399999999998E-2</v>
      </c>
      <c r="EDD37">
        <v>3.5316300000000002E-2</v>
      </c>
      <c r="EDE37">
        <v>3.4951099999999999E-2</v>
      </c>
      <c r="EDF37">
        <v>3.4625200000000002E-2</v>
      </c>
      <c r="EDG37">
        <v>3.4349699999999997E-2</v>
      </c>
      <c r="EDH37">
        <v>3.4109E-2</v>
      </c>
      <c r="EDI37">
        <v>3.3879699999999999E-2</v>
      </c>
      <c r="EDJ37">
        <v>3.3644E-2</v>
      </c>
      <c r="EDK37">
        <v>3.3393300000000001E-2</v>
      </c>
      <c r="EDL37">
        <v>3.3120700000000003E-2</v>
      </c>
      <c r="EDM37">
        <v>3.2816100000000001E-2</v>
      </c>
      <c r="EDN37">
        <v>3.2474700000000002E-2</v>
      </c>
      <c r="EDO37">
        <v>3.2112799999999997E-2</v>
      </c>
      <c r="EDP37">
        <v>3.17676E-2</v>
      </c>
      <c r="EDQ37">
        <v>3.1478399999999997E-2</v>
      </c>
      <c r="EDR37">
        <v>3.1270199999999998E-2</v>
      </c>
      <c r="EDS37">
        <v>3.1148599999999999E-2</v>
      </c>
      <c r="EDT37">
        <v>3.10992E-2</v>
      </c>
      <c r="EDU37">
        <v>3.1084199999999999E-2</v>
      </c>
      <c r="EDV37">
        <v>3.1045900000000001E-2</v>
      </c>
      <c r="EDW37">
        <v>3.0931899999999998E-2</v>
      </c>
      <c r="EDX37">
        <v>3.0732200000000001E-2</v>
      </c>
      <c r="EDY37">
        <v>3.0480699999999999E-2</v>
      </c>
      <c r="EDZ37">
        <v>3.02183E-2</v>
      </c>
      <c r="EEA37">
        <v>2.9965200000000001E-2</v>
      </c>
      <c r="EEB37">
        <v>2.97211E-2</v>
      </c>
      <c r="EEC37">
        <v>2.9479999999999999E-2</v>
      </c>
      <c r="EED37">
        <v>2.9241300000000001E-2</v>
      </c>
      <c r="EEE37">
        <v>2.9010399999999999E-2</v>
      </c>
      <c r="EEF37">
        <v>2.8794E-2</v>
      </c>
      <c r="EEG37">
        <v>2.8597899999999999E-2</v>
      </c>
      <c r="EEH37">
        <v>2.843E-2</v>
      </c>
      <c r="EEI37">
        <v>2.8301900000000001E-2</v>
      </c>
      <c r="EEJ37">
        <v>2.8225299999999998E-2</v>
      </c>
      <c r="EEK37">
        <v>2.82046E-2</v>
      </c>
      <c r="EEL37">
        <v>2.8232299999999998E-2</v>
      </c>
      <c r="EEM37">
        <v>2.8291400000000001E-2</v>
      </c>
      <c r="EEN37">
        <v>2.83688E-2</v>
      </c>
      <c r="EEO37">
        <v>2.8468799999999999E-2</v>
      </c>
      <c r="EEP37">
        <v>2.86094E-2</v>
      </c>
      <c r="EEQ37">
        <v>2.87941E-2</v>
      </c>
      <c r="EER37">
        <v>2.8970099999999999E-2</v>
      </c>
      <c r="EES37">
        <v>2.9011100000000001E-2</v>
      </c>
      <c r="EET37">
        <v>2.8783E-2</v>
      </c>
      <c r="EEU37">
        <v>2.8281500000000001E-2</v>
      </c>
      <c r="EEV37">
        <v>2.76642E-2</v>
      </c>
      <c r="EEW37">
        <v>2.7110200000000001E-2</v>
      </c>
      <c r="EEX37">
        <v>2.6702699999999999E-2</v>
      </c>
      <c r="EEY37">
        <v>2.64257E-2</v>
      </c>
      <c r="EEZ37">
        <v>2.62072E-2</v>
      </c>
      <c r="EFA37">
        <v>2.59787E-2</v>
      </c>
      <c r="EFB37">
        <v>2.57282E-2</v>
      </c>
      <c r="EFC37">
        <v>2.5498400000000001E-2</v>
      </c>
      <c r="EFD37">
        <v>2.5342E-2</v>
      </c>
      <c r="EFE37">
        <v>2.5294299999999999E-2</v>
      </c>
      <c r="EFF37">
        <v>2.5366E-2</v>
      </c>
      <c r="EFG37">
        <v>2.55348E-2</v>
      </c>
      <c r="EFH37">
        <v>2.5733900000000001E-2</v>
      </c>
      <c r="EFI37">
        <v>2.5872699999999998E-2</v>
      </c>
      <c r="EFJ37">
        <v>2.5902499999999998E-2</v>
      </c>
      <c r="EFK37">
        <v>2.58509E-2</v>
      </c>
      <c r="EFL37">
        <v>2.5770399999999999E-2</v>
      </c>
      <c r="EFM37">
        <v>2.56697E-2</v>
      </c>
      <c r="EFN37">
        <v>2.5503399999999999E-2</v>
      </c>
      <c r="EFO37">
        <v>2.52334E-2</v>
      </c>
      <c r="EFP37">
        <v>2.4893800000000001E-2</v>
      </c>
      <c r="EFQ37">
        <v>2.4562400000000002E-2</v>
      </c>
      <c r="EFR37">
        <v>2.4290800000000001E-2</v>
      </c>
      <c r="EFS37">
        <v>2.40871E-2</v>
      </c>
      <c r="EFT37">
        <v>2.3938299999999999E-2</v>
      </c>
      <c r="EFU37">
        <v>2.38348E-2</v>
      </c>
      <c r="EFV37">
        <v>2.37798E-2</v>
      </c>
      <c r="EFW37">
        <v>2.3783499999999999E-2</v>
      </c>
      <c r="EFX37">
        <v>2.3846300000000001E-2</v>
      </c>
      <c r="EFY37">
        <v>2.3945000000000001E-2</v>
      </c>
      <c r="EFZ37">
        <v>2.4036399999999999E-2</v>
      </c>
      <c r="EGA37">
        <v>2.4075800000000001E-2</v>
      </c>
      <c r="EGB37">
        <v>2.4039600000000001E-2</v>
      </c>
      <c r="EGC37">
        <v>2.3935399999999999E-2</v>
      </c>
      <c r="EGD37">
        <v>2.3793100000000001E-2</v>
      </c>
      <c r="EGE37">
        <v>2.3644999999999999E-2</v>
      </c>
      <c r="EGF37">
        <v>2.3507699999999999E-2</v>
      </c>
      <c r="EGG37">
        <v>2.33762E-2</v>
      </c>
      <c r="EGH37">
        <v>2.3235800000000001E-2</v>
      </c>
      <c r="EGI37">
        <v>2.30753E-2</v>
      </c>
      <c r="EGJ37">
        <v>2.2889699999999999E-2</v>
      </c>
      <c r="EGK37">
        <v>2.2677699999999999E-2</v>
      </c>
      <c r="EGL37">
        <v>2.24473E-2</v>
      </c>
      <c r="EGM37">
        <v>2.2223E-2</v>
      </c>
      <c r="EGN37">
        <v>2.20441E-2</v>
      </c>
      <c r="EGO37">
        <v>2.1953799999999999E-2</v>
      </c>
      <c r="EGP37">
        <v>2.1990599999999999E-2</v>
      </c>
      <c r="EGQ37">
        <v>2.2191099999999998E-2</v>
      </c>
      <c r="EGR37">
        <v>2.2596700000000001E-2</v>
      </c>
      <c r="EGS37">
        <v>2.3247799999999999E-2</v>
      </c>
      <c r="EGT37">
        <v>2.41187E-2</v>
      </c>
      <c r="EGU37">
        <v>2.4938399999999999E-2</v>
      </c>
      <c r="EGV37">
        <v>2.51218E-2</v>
      </c>
      <c r="EGW37">
        <v>2.4401900000000001E-2</v>
      </c>
      <c r="EGX37">
        <v>2.3279399999999999E-2</v>
      </c>
      <c r="EGY37">
        <v>2.2287399999999999E-2</v>
      </c>
      <c r="EGZ37">
        <v>2.1593999999999999E-2</v>
      </c>
      <c r="EHA37">
        <v>2.1193900000000002E-2</v>
      </c>
      <c r="EHB37">
        <v>2.10628E-2</v>
      </c>
      <c r="EHC37">
        <v>2.1190500000000001E-2</v>
      </c>
      <c r="EHD37">
        <v>2.1555100000000001E-2</v>
      </c>
      <c r="EHE37">
        <v>2.2071799999999999E-2</v>
      </c>
      <c r="EHF37">
        <v>2.2559599999999999E-2</v>
      </c>
      <c r="EHG37">
        <v>2.2811999999999999E-2</v>
      </c>
      <c r="EHH37">
        <v>2.27475E-2</v>
      </c>
      <c r="EHI37">
        <v>2.24531E-2</v>
      </c>
      <c r="EHJ37">
        <v>2.2080700000000002E-2</v>
      </c>
      <c r="EHK37">
        <v>2.1751400000000001E-2</v>
      </c>
      <c r="EHL37">
        <v>2.1533299999999998E-2</v>
      </c>
      <c r="EHM37">
        <v>2.1445599999999999E-2</v>
      </c>
      <c r="EHN37">
        <v>2.1458399999999999E-2</v>
      </c>
      <c r="EHO37">
        <v>2.1499299999999999E-2</v>
      </c>
      <c r="EHP37">
        <v>2.1491799999999998E-2</v>
      </c>
      <c r="EHQ37">
        <v>2.1400099999999998E-2</v>
      </c>
      <c r="EHR37">
        <v>2.12403E-2</v>
      </c>
      <c r="EHS37">
        <v>2.10598E-2</v>
      </c>
      <c r="EHT37">
        <v>2.0912799999999999E-2</v>
      </c>
      <c r="EHU37">
        <v>2.0845499999999999E-2</v>
      </c>
      <c r="EHV37">
        <v>2.0883800000000001E-2</v>
      </c>
      <c r="EHW37">
        <v>2.10189E-2</v>
      </c>
      <c r="EHX37">
        <v>2.1196799999999998E-2</v>
      </c>
      <c r="EHY37">
        <v>2.1336899999999999E-2</v>
      </c>
      <c r="EHZ37">
        <v>2.1375499999999999E-2</v>
      </c>
      <c r="EIA37">
        <v>2.1295600000000001E-2</v>
      </c>
      <c r="EIB37">
        <v>2.1120400000000001E-2</v>
      </c>
      <c r="EIC37">
        <v>2.0895500000000001E-2</v>
      </c>
      <c r="EID37">
        <v>2.0675099999999998E-2</v>
      </c>
      <c r="EIE37">
        <v>2.0506900000000002E-2</v>
      </c>
      <c r="EIF37">
        <v>2.04183E-2</v>
      </c>
      <c r="EIG37">
        <v>2.04142E-2</v>
      </c>
      <c r="EIH37">
        <v>2.0477599999999999E-2</v>
      </c>
      <c r="EII37">
        <v>2.0566600000000001E-2</v>
      </c>
      <c r="EIJ37">
        <v>2.0625399999999999E-2</v>
      </c>
      <c r="EIK37">
        <v>2.0622700000000001E-2</v>
      </c>
      <c r="EIL37">
        <v>2.05825E-2</v>
      </c>
      <c r="EIM37">
        <v>2.0560200000000001E-2</v>
      </c>
      <c r="EIN37">
        <v>2.0602599999999999E-2</v>
      </c>
      <c r="EIO37">
        <v>2.07321E-2</v>
      </c>
      <c r="EIP37">
        <v>2.09453E-2</v>
      </c>
      <c r="EIQ37">
        <v>2.12099E-2</v>
      </c>
      <c r="EIR37">
        <v>2.1468500000000001E-2</v>
      </c>
      <c r="EIS37">
        <v>2.1658699999999999E-2</v>
      </c>
      <c r="EIT37">
        <v>2.17345E-2</v>
      </c>
      <c r="EIU37">
        <v>2.16674E-2</v>
      </c>
      <c r="EIV37">
        <v>2.1444499999999998E-2</v>
      </c>
      <c r="EIW37">
        <v>2.10907E-2</v>
      </c>
      <c r="EIX37">
        <v>2.0679599999999999E-2</v>
      </c>
      <c r="EIY37">
        <v>2.0299500000000002E-2</v>
      </c>
      <c r="EIZ37">
        <v>2.00118E-2</v>
      </c>
      <c r="EJA37">
        <v>1.9842499999999999E-2</v>
      </c>
      <c r="EJB37">
        <v>1.97926E-2</v>
      </c>
      <c r="EJC37">
        <v>1.9848600000000001E-2</v>
      </c>
      <c r="EJD37">
        <v>1.9987399999999999E-2</v>
      </c>
      <c r="EJE37">
        <v>2.0180900000000002E-2</v>
      </c>
      <c r="EJF37">
        <v>2.04009E-2</v>
      </c>
      <c r="EJG37">
        <v>2.06181E-2</v>
      </c>
      <c r="EJH37">
        <v>2.07969E-2</v>
      </c>
      <c r="EJI37">
        <v>2.0891199999999999E-2</v>
      </c>
      <c r="EJJ37">
        <v>2.0860099999999999E-2</v>
      </c>
      <c r="EJK37">
        <v>2.0704199999999999E-2</v>
      </c>
      <c r="EJL37">
        <v>2.04849E-2</v>
      </c>
      <c r="EJM37">
        <v>2.02939E-2</v>
      </c>
      <c r="EJN37">
        <v>2.02033E-2</v>
      </c>
      <c r="EJO37">
        <v>2.0240299999999999E-2</v>
      </c>
      <c r="EJP37">
        <v>2.0385199999999999E-2</v>
      </c>
      <c r="EJQ37">
        <v>2.0578300000000001E-2</v>
      </c>
      <c r="EJR37">
        <v>2.0743399999999999E-2</v>
      </c>
      <c r="EJS37">
        <v>2.0829E-2</v>
      </c>
      <c r="EJT37">
        <v>2.0834399999999999E-2</v>
      </c>
      <c r="EJU37">
        <v>2.07951E-2</v>
      </c>
      <c r="EJV37">
        <v>2.0746799999999999E-2</v>
      </c>
      <c r="EJW37">
        <v>2.07028E-2</v>
      </c>
      <c r="EJX37">
        <v>2.0649899999999999E-2</v>
      </c>
      <c r="EJY37">
        <v>2.0563499999999998E-2</v>
      </c>
      <c r="EJZ37">
        <v>2.0432200000000001E-2</v>
      </c>
      <c r="EKA37">
        <v>2.0272600000000002E-2</v>
      </c>
      <c r="EKB37">
        <v>2.01186E-2</v>
      </c>
      <c r="EKC37">
        <v>2.0001000000000001E-2</v>
      </c>
      <c r="EKD37">
        <v>1.9939200000000001E-2</v>
      </c>
      <c r="EKE37">
        <v>1.9944199999999999E-2</v>
      </c>
      <c r="EKF37">
        <v>2.00223E-2</v>
      </c>
      <c r="EKG37">
        <v>2.0170400000000002E-2</v>
      </c>
      <c r="EKH37">
        <v>2.03675E-2</v>
      </c>
      <c r="EKI37">
        <v>2.05674E-2</v>
      </c>
      <c r="EKJ37">
        <v>2.0709000000000002E-2</v>
      </c>
      <c r="EKK37">
        <v>2.0749099999999999E-2</v>
      </c>
      <c r="EKL37">
        <v>2.0693599999999999E-2</v>
      </c>
      <c r="EKM37">
        <v>2.0593500000000001E-2</v>
      </c>
      <c r="EKN37">
        <v>2.05083E-2</v>
      </c>
      <c r="EKO37">
        <v>2.04715E-2</v>
      </c>
      <c r="EKP37">
        <v>2.0475400000000001E-2</v>
      </c>
      <c r="EKQ37">
        <v>2.0482199999999999E-2</v>
      </c>
      <c r="EKR37">
        <v>2.0453800000000001E-2</v>
      </c>
      <c r="EKS37">
        <v>2.0383200000000001E-2</v>
      </c>
      <c r="EKT37">
        <v>2.0299000000000001E-2</v>
      </c>
      <c r="EKU37">
        <v>2.0239900000000002E-2</v>
      </c>
      <c r="EKV37">
        <v>2.0227200000000001E-2</v>
      </c>
      <c r="EKW37">
        <v>2.0254000000000001E-2</v>
      </c>
      <c r="EKX37">
        <v>2.0292899999999999E-2</v>
      </c>
      <c r="EKY37">
        <v>2.0314100000000002E-2</v>
      </c>
      <c r="EKZ37">
        <v>2.0303100000000001E-2</v>
      </c>
      <c r="ELA37">
        <v>2.02653E-2</v>
      </c>
      <c r="ELB37">
        <v>2.0216100000000001E-2</v>
      </c>
      <c r="ELC37">
        <v>2.01672E-2</v>
      </c>
      <c r="ELD37">
        <v>2.01187E-2</v>
      </c>
      <c r="ELE37">
        <v>2.0063600000000001E-2</v>
      </c>
      <c r="ELF37">
        <v>1.99983E-2</v>
      </c>
      <c r="ELG37">
        <v>1.99299E-2</v>
      </c>
      <c r="ELH37">
        <v>1.9873600000000002E-2</v>
      </c>
      <c r="ELI37">
        <v>1.9843800000000002E-2</v>
      </c>
      <c r="ELJ37">
        <v>1.9846599999999999E-2</v>
      </c>
      <c r="ELK37">
        <v>1.98779E-2</v>
      </c>
      <c r="ELL37">
        <v>1.9926800000000001E-2</v>
      </c>
      <c r="ELM37">
        <v>1.9981200000000001E-2</v>
      </c>
      <c r="ELN37">
        <v>2.00293E-2</v>
      </c>
      <c r="ELO37">
        <v>2.0058900000000001E-2</v>
      </c>
      <c r="ELP37">
        <v>2.00561E-2</v>
      </c>
      <c r="ELQ37">
        <v>2.0009300000000001E-2</v>
      </c>
      <c r="ELR37">
        <v>1.9918600000000002E-2</v>
      </c>
      <c r="ELS37">
        <v>1.98021E-2</v>
      </c>
      <c r="ELT37">
        <v>1.9691199999999999E-2</v>
      </c>
      <c r="ELU37">
        <v>1.96151E-2</v>
      </c>
      <c r="ELV37">
        <v>1.95847E-2</v>
      </c>
      <c r="ELW37">
        <v>1.9586699999999999E-2</v>
      </c>
      <c r="ELX37">
        <v>1.9590900000000001E-2</v>
      </c>
      <c r="ELY37">
        <v>1.9567899999999999E-2</v>
      </c>
      <c r="ELZ37">
        <v>1.9504799999999999E-2</v>
      </c>
      <c r="EMA37">
        <v>1.9412200000000001E-2</v>
      </c>
      <c r="EMB37">
        <v>1.93171E-2</v>
      </c>
      <c r="EMC37">
        <v>1.9248600000000001E-2</v>
      </c>
      <c r="EMD37">
        <v>1.9225099999999998E-2</v>
      </c>
      <c r="EME37">
        <v>1.925E-2</v>
      </c>
      <c r="EMF37">
        <v>1.93137E-2</v>
      </c>
      <c r="EMG37">
        <v>1.9398100000000001E-2</v>
      </c>
      <c r="EMH37">
        <v>1.9481399999999999E-2</v>
      </c>
      <c r="EMI37">
        <v>1.9542299999999999E-2</v>
      </c>
      <c r="EMJ37">
        <v>1.9564700000000001E-2</v>
      </c>
      <c r="EMK37">
        <v>1.9540399999999999E-2</v>
      </c>
      <c r="EML37">
        <v>1.9471200000000001E-2</v>
      </c>
      <c r="EMM37">
        <v>1.93691E-2</v>
      </c>
      <c r="EMN37">
        <v>1.9252600000000002E-2</v>
      </c>
      <c r="EMO37">
        <v>1.9141499999999999E-2</v>
      </c>
      <c r="EMP37">
        <v>1.9051100000000001E-2</v>
      </c>
      <c r="EMQ37">
        <v>1.89877E-2</v>
      </c>
      <c r="EMR37">
        <v>1.8949000000000001E-2</v>
      </c>
      <c r="EMS37">
        <v>1.8927599999999999E-2</v>
      </c>
      <c r="EMT37" s="3">
        <v>4.8692317197309762</v>
      </c>
    </row>
    <row r="38" spans="1:3738" x14ac:dyDescent="0.55000000000000004">
      <c r="A38" t="s">
        <v>37</v>
      </c>
      <c r="B38">
        <v>5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0.39185599999999998</v>
      </c>
      <c r="J38">
        <v>0.43316399999999999</v>
      </c>
      <c r="K38">
        <v>0.84941100000000003</v>
      </c>
      <c r="L38">
        <v>5</v>
      </c>
      <c r="M38">
        <v>5</v>
      </c>
      <c r="N38">
        <v>5</v>
      </c>
      <c r="O38">
        <v>5</v>
      </c>
      <c r="P38">
        <v>5</v>
      </c>
      <c r="Q38">
        <v>1.1377299999999999</v>
      </c>
      <c r="R38">
        <v>-0.62526000000000004</v>
      </c>
      <c r="S38">
        <v>5</v>
      </c>
      <c r="T38">
        <v>5</v>
      </c>
      <c r="U38">
        <v>5</v>
      </c>
      <c r="V38">
        <v>5</v>
      </c>
      <c r="W38">
        <v>1.3383700000000001</v>
      </c>
      <c r="X38">
        <v>-0.72581300000000004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0.29544999999999999</v>
      </c>
      <c r="AK38">
        <v>-3.2459599999999998E-2</v>
      </c>
      <c r="AL38">
        <v>-0.230272</v>
      </c>
      <c r="AM38">
        <v>-0.402283</v>
      </c>
      <c r="AN38">
        <v>-0.62011099999999997</v>
      </c>
      <c r="AO38">
        <v>-1.0179100000000001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-0.77746999999999999</v>
      </c>
      <c r="AX38">
        <v>-2.9271700000000001E-2</v>
      </c>
      <c r="AY38">
        <v>0.40642499999999998</v>
      </c>
      <c r="AZ38">
        <v>0.91996100000000003</v>
      </c>
      <c r="BA38">
        <v>5</v>
      </c>
      <c r="BB38">
        <v>5</v>
      </c>
      <c r="BC38">
        <v>5</v>
      </c>
      <c r="BD38">
        <v>5</v>
      </c>
      <c r="BE38">
        <v>5</v>
      </c>
      <c r="BF38">
        <v>5</v>
      </c>
      <c r="BG38">
        <v>5</v>
      </c>
      <c r="BH38">
        <v>5</v>
      </c>
      <c r="BI38">
        <v>5</v>
      </c>
      <c r="BJ38">
        <v>-2.15076</v>
      </c>
      <c r="BK38">
        <v>-0.42189599999999999</v>
      </c>
      <c r="BL38">
        <v>-0.193388</v>
      </c>
      <c r="BM38">
        <v>0.18137500000000001</v>
      </c>
      <c r="BN38">
        <v>-0.28393499999999999</v>
      </c>
      <c r="BO38">
        <v>-0.19183600000000001</v>
      </c>
      <c r="BP38">
        <v>-0.16015799999999999</v>
      </c>
      <c r="BQ38">
        <v>-0.12834599999999999</v>
      </c>
      <c r="BR38">
        <v>-7.4021500000000004E-2</v>
      </c>
      <c r="BS38">
        <v>2.68182E-2</v>
      </c>
      <c r="BT38">
        <v>0.23009599999999999</v>
      </c>
      <c r="BU38">
        <v>1.01319</v>
      </c>
      <c r="BV38">
        <v>5</v>
      </c>
      <c r="BW38">
        <v>5</v>
      </c>
      <c r="BX38">
        <v>5</v>
      </c>
      <c r="BY38">
        <v>-0.85916099999999995</v>
      </c>
      <c r="BZ38">
        <v>-0.50551599999999997</v>
      </c>
      <c r="CA38">
        <v>-0.33033899999999999</v>
      </c>
      <c r="CB38">
        <v>-0.19563900000000001</v>
      </c>
      <c r="CC38">
        <v>-5.14236E-2</v>
      </c>
      <c r="CD38">
        <v>0.169992</v>
      </c>
      <c r="CE38">
        <v>0.85308700000000004</v>
      </c>
      <c r="CF38">
        <v>5</v>
      </c>
      <c r="CG38">
        <v>5</v>
      </c>
      <c r="CH38">
        <v>1.2663899999999999</v>
      </c>
      <c r="CI38">
        <v>-0.54063799999999995</v>
      </c>
      <c r="CJ38">
        <v>-0.80110999999999999</v>
      </c>
      <c r="CK38">
        <v>-1.0714900000000001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5</v>
      </c>
      <c r="CT38">
        <v>1.58456</v>
      </c>
      <c r="CU38">
        <v>5</v>
      </c>
      <c r="CV38">
        <v>5</v>
      </c>
      <c r="CW38">
        <v>5</v>
      </c>
      <c r="CX38">
        <v>1.1712100000000001</v>
      </c>
      <c r="CY38">
        <v>0.70187600000000006</v>
      </c>
      <c r="CZ38">
        <v>0.47179700000000002</v>
      </c>
      <c r="DA38">
        <v>0.26261099999999998</v>
      </c>
      <c r="DB38">
        <v>-0.17146400000000001</v>
      </c>
      <c r="DC38">
        <v>5</v>
      </c>
      <c r="DD38">
        <v>5</v>
      </c>
      <c r="DE38">
        <v>5</v>
      </c>
      <c r="DF38">
        <v>0.36791600000000002</v>
      </c>
      <c r="DG38">
        <v>0.684396</v>
      </c>
      <c r="DH38">
        <v>0.82603599999999999</v>
      </c>
      <c r="DI38">
        <v>0.84329299999999996</v>
      </c>
      <c r="DJ38">
        <v>0.68911100000000003</v>
      </c>
      <c r="DK38">
        <v>0.38876500000000003</v>
      </c>
      <c r="DL38">
        <v>1.2313599999999999E-2</v>
      </c>
      <c r="DM38">
        <v>-0.41020899999999999</v>
      </c>
      <c r="DN38">
        <v>-0.87324599999999997</v>
      </c>
      <c r="DO38">
        <v>-1.2561</v>
      </c>
      <c r="DP38">
        <v>-0.98973100000000003</v>
      </c>
      <c r="DQ38">
        <v>6.5319599999999998E-3</v>
      </c>
      <c r="DR38">
        <v>-3.87587E-3</v>
      </c>
      <c r="DS38">
        <v>-0.13941300000000001</v>
      </c>
      <c r="DT38">
        <v>-0.150032</v>
      </c>
      <c r="DU38">
        <v>-0.123279</v>
      </c>
      <c r="DV38">
        <v>-8.8714699999999994E-2</v>
      </c>
      <c r="DW38">
        <v>-6.1148599999999997E-2</v>
      </c>
      <c r="DX38">
        <v>-6.1568600000000001E-2</v>
      </c>
      <c r="DY38">
        <v>-0.16014600000000001</v>
      </c>
      <c r="DZ38">
        <v>-2.1077499999999998</v>
      </c>
      <c r="EA38">
        <v>5</v>
      </c>
      <c r="EB38">
        <v>5</v>
      </c>
      <c r="EC38">
        <v>5</v>
      </c>
      <c r="ED38">
        <v>5</v>
      </c>
      <c r="EE38">
        <v>5</v>
      </c>
      <c r="EF38">
        <v>5</v>
      </c>
      <c r="EG38">
        <v>5</v>
      </c>
      <c r="EH38">
        <v>5</v>
      </c>
      <c r="EI38">
        <v>5</v>
      </c>
      <c r="EJ38">
        <v>5</v>
      </c>
      <c r="EK38">
        <v>-2.1143399999999999</v>
      </c>
      <c r="EL38">
        <v>-1.3791899999999999</v>
      </c>
      <c r="EM38">
        <v>5</v>
      </c>
      <c r="EN38">
        <v>5</v>
      </c>
      <c r="EO38">
        <v>5</v>
      </c>
      <c r="EP38">
        <v>5</v>
      </c>
      <c r="EQ38">
        <v>-0.57991899999999996</v>
      </c>
      <c r="ER38">
        <v>-0.13364400000000001</v>
      </c>
      <c r="ES38">
        <v>-2.8935599999999999E-2</v>
      </c>
      <c r="ET38">
        <v>-3.4344800000000002E-2</v>
      </c>
      <c r="EU38">
        <v>-0.15540399999999999</v>
      </c>
      <c r="EV38">
        <v>-0.49050300000000002</v>
      </c>
      <c r="EW38">
        <v>5</v>
      </c>
      <c r="EX38">
        <v>5</v>
      </c>
      <c r="EY38">
        <v>5</v>
      </c>
      <c r="EZ38">
        <v>-0.778142</v>
      </c>
      <c r="FA38">
        <v>-0.166517</v>
      </c>
      <c r="FB38">
        <v>9.0395600000000007E-2</v>
      </c>
      <c r="FC38">
        <v>0.20690700000000001</v>
      </c>
      <c r="FD38">
        <v>0.224886</v>
      </c>
      <c r="FE38">
        <v>0.158887</v>
      </c>
      <c r="FF38">
        <v>-2.2078199999999999E-2</v>
      </c>
      <c r="FG38">
        <v>-0.56354300000000002</v>
      </c>
      <c r="FH38">
        <v>-1.2270300000000001</v>
      </c>
      <c r="FI38">
        <v>-0.193329</v>
      </c>
      <c r="FJ38">
        <v>7.70367E-2</v>
      </c>
      <c r="FK38">
        <v>0.209008</v>
      </c>
      <c r="FL38">
        <v>0.30826799999999999</v>
      </c>
      <c r="FM38">
        <v>0.39987400000000001</v>
      </c>
      <c r="FN38">
        <v>0.49094300000000002</v>
      </c>
      <c r="FO38">
        <v>0.59113099999999996</v>
      </c>
      <c r="FP38">
        <v>0.73562399999999994</v>
      </c>
      <c r="FQ38">
        <v>1.0795300000000001</v>
      </c>
      <c r="FR38">
        <v>5</v>
      </c>
      <c r="FS38">
        <v>5</v>
      </c>
      <c r="FT38">
        <v>5</v>
      </c>
      <c r="FU38">
        <v>-0.33163900000000002</v>
      </c>
      <c r="FV38">
        <v>0.46485900000000002</v>
      </c>
      <c r="FW38">
        <v>5</v>
      </c>
      <c r="FX38">
        <v>5</v>
      </c>
      <c r="FY38">
        <v>0.26147399999999998</v>
      </c>
      <c r="FZ38">
        <v>0.65480400000000005</v>
      </c>
      <c r="GA38">
        <v>0.77734300000000001</v>
      </c>
      <c r="GB38">
        <v>0.69088700000000003</v>
      </c>
      <c r="GC38">
        <v>0.48837199999999997</v>
      </c>
      <c r="GD38">
        <v>0.22678899999999999</v>
      </c>
      <c r="GE38">
        <v>-0.187917</v>
      </c>
      <c r="GF38">
        <v>5</v>
      </c>
      <c r="GG38">
        <v>0.34007500000000002</v>
      </c>
      <c r="GH38">
        <v>-0.50645899999999999</v>
      </c>
      <c r="GI38">
        <v>5</v>
      </c>
      <c r="GJ38">
        <v>5</v>
      </c>
      <c r="GK38">
        <v>5</v>
      </c>
      <c r="GL38">
        <v>5</v>
      </c>
      <c r="GM38">
        <v>1.0017</v>
      </c>
      <c r="GN38">
        <v>0.82788600000000001</v>
      </c>
      <c r="GO38">
        <v>0.85902999999999996</v>
      </c>
      <c r="GP38">
        <v>1.14574</v>
      </c>
      <c r="GQ38">
        <v>5</v>
      </c>
      <c r="GR38">
        <v>5</v>
      </c>
      <c r="GS38">
        <v>5</v>
      </c>
      <c r="GT38">
        <v>5</v>
      </c>
      <c r="GU38">
        <v>5</v>
      </c>
      <c r="GV38">
        <v>5</v>
      </c>
      <c r="GW38">
        <v>1.1417299999999999</v>
      </c>
      <c r="GX38">
        <v>0.86027799999999999</v>
      </c>
      <c r="GY38">
        <v>0.82379599999999997</v>
      </c>
      <c r="GZ38">
        <v>0.90648899999999999</v>
      </c>
      <c r="HA38">
        <v>1.0752699999999999</v>
      </c>
      <c r="HB38">
        <v>1.28</v>
      </c>
      <c r="HC38">
        <v>1.3762700000000001</v>
      </c>
      <c r="HD38">
        <v>1.2761800000000001</v>
      </c>
      <c r="HE38">
        <v>1.1269</v>
      </c>
      <c r="HF38">
        <v>1.0399799999999999</v>
      </c>
      <c r="HG38">
        <v>1.0568500000000001</v>
      </c>
      <c r="HH38">
        <v>1.2265600000000001</v>
      </c>
      <c r="HI38">
        <v>1.73048</v>
      </c>
      <c r="HJ38">
        <v>5</v>
      </c>
      <c r="HK38">
        <v>5</v>
      </c>
      <c r="HL38">
        <v>1.9677500000000001</v>
      </c>
      <c r="HM38">
        <v>1.2995000000000001</v>
      </c>
      <c r="HN38">
        <v>1.0146599999999999</v>
      </c>
      <c r="HO38">
        <v>0.83625899999999997</v>
      </c>
      <c r="HP38">
        <v>0.71136699999999997</v>
      </c>
      <c r="HQ38">
        <v>0.62975099999999995</v>
      </c>
      <c r="HR38">
        <v>0.60060599999999997</v>
      </c>
      <c r="HS38">
        <v>0.63283900000000004</v>
      </c>
      <c r="HT38">
        <v>0.71496700000000002</v>
      </c>
      <c r="HU38">
        <v>0.81229099999999999</v>
      </c>
      <c r="HV38">
        <v>0.88454299999999997</v>
      </c>
      <c r="HW38">
        <v>0.924624</v>
      </c>
      <c r="HX38">
        <v>0.98231000000000002</v>
      </c>
      <c r="HY38">
        <v>1.1432100000000001</v>
      </c>
      <c r="HZ38">
        <v>1.62538</v>
      </c>
      <c r="IA38">
        <v>5</v>
      </c>
      <c r="IB38">
        <v>5</v>
      </c>
      <c r="IC38">
        <v>5</v>
      </c>
      <c r="ID38">
        <v>5</v>
      </c>
      <c r="IE38">
        <v>5</v>
      </c>
      <c r="IF38">
        <v>5</v>
      </c>
      <c r="IG38">
        <v>5</v>
      </c>
      <c r="IH38">
        <v>5</v>
      </c>
      <c r="II38">
        <v>5</v>
      </c>
      <c r="IJ38">
        <v>5</v>
      </c>
      <c r="IK38">
        <v>5</v>
      </c>
      <c r="IL38">
        <v>5</v>
      </c>
      <c r="IM38">
        <v>5</v>
      </c>
      <c r="IN38">
        <v>2.1298400000000002</v>
      </c>
      <c r="IO38">
        <v>1.6248400000000001</v>
      </c>
      <c r="IP38">
        <v>1.5374399999999999</v>
      </c>
      <c r="IQ38">
        <v>1.62774</v>
      </c>
      <c r="IR38">
        <v>1.9105000000000001</v>
      </c>
      <c r="IS38">
        <v>3.0574300000000001</v>
      </c>
      <c r="IT38">
        <v>5</v>
      </c>
      <c r="IU38">
        <v>5</v>
      </c>
      <c r="IV38">
        <v>5</v>
      </c>
      <c r="IW38">
        <v>5</v>
      </c>
      <c r="IX38">
        <v>5</v>
      </c>
      <c r="IY38">
        <v>3.3585400000000001</v>
      </c>
      <c r="IZ38">
        <v>2.0409099999999998</v>
      </c>
      <c r="JA38">
        <v>1.7536499999999999</v>
      </c>
      <c r="JB38">
        <v>1.62242</v>
      </c>
      <c r="JC38">
        <v>1.5797300000000001</v>
      </c>
      <c r="JD38">
        <v>1.6016699999999999</v>
      </c>
      <c r="JE38">
        <v>1.6716299999999999</v>
      </c>
      <c r="JF38">
        <v>1.76833</v>
      </c>
      <c r="JG38">
        <v>1.8625</v>
      </c>
      <c r="JH38">
        <v>1.93235</v>
      </c>
      <c r="JI38">
        <v>1.98654</v>
      </c>
      <c r="JJ38">
        <v>2.05714</v>
      </c>
      <c r="JK38">
        <v>2.1751800000000001</v>
      </c>
      <c r="JL38">
        <v>2.3535400000000002</v>
      </c>
      <c r="JM38">
        <v>2.5463300000000002</v>
      </c>
      <c r="JN38">
        <v>2.59674</v>
      </c>
      <c r="JO38">
        <v>2.4630000000000001</v>
      </c>
      <c r="JP38">
        <v>2.2986200000000001</v>
      </c>
      <c r="JQ38">
        <v>2.1771400000000001</v>
      </c>
      <c r="JR38">
        <v>2.1097899999999998</v>
      </c>
      <c r="JS38">
        <v>2.1072899999999999</v>
      </c>
      <c r="JT38">
        <v>2.2097600000000002</v>
      </c>
      <c r="JU38">
        <v>2.5435500000000002</v>
      </c>
      <c r="JV38">
        <v>5</v>
      </c>
      <c r="JW38">
        <v>5</v>
      </c>
      <c r="JX38">
        <v>5</v>
      </c>
      <c r="JY38">
        <v>5</v>
      </c>
      <c r="JZ38">
        <v>5</v>
      </c>
      <c r="KA38">
        <v>3.39371</v>
      </c>
      <c r="KB38">
        <v>2.5931000000000002</v>
      </c>
      <c r="KC38">
        <v>2.3225799999999999</v>
      </c>
      <c r="KD38">
        <v>2.1947000000000001</v>
      </c>
      <c r="KE38">
        <v>2.16059</v>
      </c>
      <c r="KF38">
        <v>2.20505</v>
      </c>
      <c r="KG38">
        <v>2.32023</v>
      </c>
      <c r="KH38">
        <v>2.4884200000000001</v>
      </c>
      <c r="KI38">
        <v>2.6408</v>
      </c>
      <c r="KJ38">
        <v>2.6481699999999999</v>
      </c>
      <c r="KK38">
        <v>2.5127299999999999</v>
      </c>
      <c r="KL38">
        <v>2.35791</v>
      </c>
      <c r="KM38">
        <v>2.2427000000000001</v>
      </c>
      <c r="KN38">
        <v>2.1759300000000001</v>
      </c>
      <c r="KO38">
        <v>2.1526200000000002</v>
      </c>
      <c r="KP38">
        <v>2.16296</v>
      </c>
      <c r="KQ38">
        <v>2.1914899999999999</v>
      </c>
      <c r="KR38">
        <v>2.2172800000000001</v>
      </c>
      <c r="KS38">
        <v>2.2225899999999998</v>
      </c>
      <c r="KT38">
        <v>2.2062300000000001</v>
      </c>
      <c r="KU38">
        <v>2.1834199999999999</v>
      </c>
      <c r="KV38">
        <v>2.1713200000000001</v>
      </c>
      <c r="KW38">
        <v>2.1778900000000001</v>
      </c>
      <c r="KX38">
        <v>2.1989299999999998</v>
      </c>
      <c r="KY38">
        <v>2.22011</v>
      </c>
      <c r="KZ38">
        <v>2.2251400000000001</v>
      </c>
      <c r="LA38">
        <v>2.20852</v>
      </c>
      <c r="LB38">
        <v>2.17923</v>
      </c>
      <c r="LC38">
        <v>2.1505899999999998</v>
      </c>
      <c r="LD38">
        <v>2.13063</v>
      </c>
      <c r="LE38">
        <v>2.1206399999999999</v>
      </c>
      <c r="LF38">
        <v>2.1184500000000002</v>
      </c>
      <c r="LG38">
        <v>2.12195</v>
      </c>
      <c r="LH38">
        <v>2.1302599999999998</v>
      </c>
      <c r="LI38">
        <v>2.1423800000000002</v>
      </c>
      <c r="LJ38">
        <v>2.1554500000000001</v>
      </c>
      <c r="LK38">
        <v>2.1651699999999998</v>
      </c>
      <c r="LL38">
        <v>2.1685099999999999</v>
      </c>
      <c r="LM38">
        <v>2.1654499999999999</v>
      </c>
      <c r="LN38">
        <v>2.1569600000000002</v>
      </c>
      <c r="LO38">
        <v>2.1412399999999998</v>
      </c>
      <c r="LP38">
        <v>2.1138699999999999</v>
      </c>
      <c r="LQ38">
        <v>2.0734499999999998</v>
      </c>
      <c r="LR38">
        <v>2.0270000000000001</v>
      </c>
      <c r="LS38">
        <v>1.98794</v>
      </c>
      <c r="LT38">
        <v>1.9699</v>
      </c>
      <c r="LU38">
        <v>1.9819199999999999</v>
      </c>
      <c r="LV38">
        <v>2.0242100000000001</v>
      </c>
      <c r="LW38">
        <v>2.0819000000000001</v>
      </c>
      <c r="LX38">
        <v>2.1231399999999998</v>
      </c>
      <c r="LY38">
        <v>2.1197499999999998</v>
      </c>
      <c r="LZ38">
        <v>2.0773799999999998</v>
      </c>
      <c r="MA38">
        <v>2.02475</v>
      </c>
      <c r="MB38">
        <v>1.9834700000000001</v>
      </c>
      <c r="MC38">
        <v>1.9596800000000001</v>
      </c>
      <c r="MD38">
        <v>1.94841</v>
      </c>
      <c r="ME38">
        <v>1.9395199999999999</v>
      </c>
      <c r="MF38">
        <v>1.9244300000000001</v>
      </c>
      <c r="MG38">
        <v>1.9016599999999999</v>
      </c>
      <c r="MH38">
        <v>1.87669</v>
      </c>
      <c r="MI38">
        <v>1.8571599999999999</v>
      </c>
      <c r="MJ38">
        <v>1.8484100000000001</v>
      </c>
      <c r="MK38">
        <v>1.85172</v>
      </c>
      <c r="ML38">
        <v>1.8641000000000001</v>
      </c>
      <c r="MM38">
        <v>1.8789100000000001</v>
      </c>
      <c r="MN38">
        <v>1.8876999999999999</v>
      </c>
      <c r="MO38">
        <v>1.8839699999999999</v>
      </c>
      <c r="MP38">
        <v>1.8672899999999999</v>
      </c>
      <c r="MQ38">
        <v>1.84385</v>
      </c>
      <c r="MR38">
        <v>1.8224199999999999</v>
      </c>
      <c r="MS38">
        <v>1.8094699999999999</v>
      </c>
      <c r="MT38">
        <v>1.8065500000000001</v>
      </c>
      <c r="MU38">
        <v>1.81013</v>
      </c>
      <c r="MV38">
        <v>1.8136399999999999</v>
      </c>
      <c r="MW38">
        <v>1.8112600000000001</v>
      </c>
      <c r="MX38">
        <v>1.8016000000000001</v>
      </c>
      <c r="MY38">
        <v>1.78816</v>
      </c>
      <c r="MZ38">
        <v>1.7763100000000001</v>
      </c>
      <c r="NA38">
        <v>1.7697799999999999</v>
      </c>
      <c r="NB38">
        <v>1.7689299999999999</v>
      </c>
      <c r="NC38">
        <v>1.7710999999999999</v>
      </c>
      <c r="ND38">
        <v>1.77224</v>
      </c>
      <c r="NE38">
        <v>1.7690699999999999</v>
      </c>
      <c r="NF38">
        <v>1.7606299999999999</v>
      </c>
      <c r="NG38">
        <v>1.7483900000000001</v>
      </c>
      <c r="NH38">
        <v>1.73519</v>
      </c>
      <c r="NI38">
        <v>1.7237800000000001</v>
      </c>
      <c r="NJ38">
        <v>1.71576</v>
      </c>
      <c r="NK38">
        <v>1.7111799999999999</v>
      </c>
      <c r="NL38">
        <v>1.7086399999999999</v>
      </c>
      <c r="NM38">
        <v>1.7059899999999999</v>
      </c>
      <c r="NN38">
        <v>1.70133</v>
      </c>
      <c r="NO38">
        <v>1.6939500000000001</v>
      </c>
      <c r="NP38">
        <v>1.68465</v>
      </c>
      <c r="NQ38">
        <v>1.67517</v>
      </c>
      <c r="NR38">
        <v>1.6672</v>
      </c>
      <c r="NS38">
        <v>1.6615500000000001</v>
      </c>
      <c r="NT38">
        <v>1.6578599999999999</v>
      </c>
      <c r="NU38">
        <v>1.65479</v>
      </c>
      <c r="NV38">
        <v>1.65063</v>
      </c>
      <c r="NW38">
        <v>1.6439699999999999</v>
      </c>
      <c r="NX38">
        <v>1.6343399999999999</v>
      </c>
      <c r="NY38">
        <v>1.6225099999999999</v>
      </c>
      <c r="NZ38">
        <v>1.6102300000000001</v>
      </c>
      <c r="OA38">
        <v>1.59961</v>
      </c>
      <c r="OB38">
        <v>1.59232</v>
      </c>
      <c r="OC38">
        <v>1.5888500000000001</v>
      </c>
      <c r="OD38">
        <v>1.58805</v>
      </c>
      <c r="OE38">
        <v>1.5873699999999999</v>
      </c>
      <c r="OF38">
        <v>1.5836699999999999</v>
      </c>
      <c r="OG38">
        <v>1.5747899999999999</v>
      </c>
      <c r="OH38">
        <v>1.5607800000000001</v>
      </c>
      <c r="OI38">
        <v>1.5441</v>
      </c>
      <c r="OJ38">
        <v>1.5284500000000001</v>
      </c>
      <c r="OK38">
        <v>1.5169900000000001</v>
      </c>
      <c r="OL38">
        <v>1.5110600000000001</v>
      </c>
      <c r="OM38">
        <v>1.5095700000000001</v>
      </c>
      <c r="ON38">
        <v>1.50939</v>
      </c>
      <c r="OO38">
        <v>1.50671</v>
      </c>
      <c r="OP38">
        <v>1.49891</v>
      </c>
      <c r="OQ38">
        <v>1.486</v>
      </c>
      <c r="OR38">
        <v>1.4703900000000001</v>
      </c>
      <c r="OS38">
        <v>1.4554</v>
      </c>
      <c r="OT38">
        <v>1.44353</v>
      </c>
      <c r="OU38">
        <v>1.4355199999999999</v>
      </c>
      <c r="OV38">
        <v>1.4304699999999999</v>
      </c>
      <c r="OW38">
        <v>1.4266000000000001</v>
      </c>
      <c r="OX38">
        <v>1.4222900000000001</v>
      </c>
      <c r="OY38">
        <v>1.41682</v>
      </c>
      <c r="OZ38">
        <v>1.4104099999999999</v>
      </c>
      <c r="PA38">
        <v>1.40378</v>
      </c>
      <c r="PB38">
        <v>1.3974800000000001</v>
      </c>
      <c r="PC38">
        <v>1.3915900000000001</v>
      </c>
      <c r="PD38">
        <v>1.3857299999999999</v>
      </c>
      <c r="PE38">
        <v>1.37947</v>
      </c>
      <c r="PF38">
        <v>1.3726700000000001</v>
      </c>
      <c r="PG38">
        <v>1.36554</v>
      </c>
      <c r="PH38">
        <v>1.3584099999999999</v>
      </c>
      <c r="PI38">
        <v>1.3514600000000001</v>
      </c>
      <c r="PJ38">
        <v>1.3444700000000001</v>
      </c>
      <c r="PK38">
        <v>1.33707</v>
      </c>
      <c r="PL38">
        <v>1.329</v>
      </c>
      <c r="PM38">
        <v>1.32047</v>
      </c>
      <c r="PN38">
        <v>1.3120000000000001</v>
      </c>
      <c r="PO38">
        <v>1.3040700000000001</v>
      </c>
      <c r="PP38">
        <v>1.2967200000000001</v>
      </c>
      <c r="PQ38">
        <v>1.28948</v>
      </c>
      <c r="PR38">
        <v>1.28165</v>
      </c>
      <c r="PS38">
        <v>1.2728699999999999</v>
      </c>
      <c r="PT38">
        <v>1.2634099999999999</v>
      </c>
      <c r="PU38">
        <v>1.2540899999999999</v>
      </c>
      <c r="PV38">
        <v>1.2457199999999999</v>
      </c>
      <c r="PW38">
        <v>1.23864</v>
      </c>
      <c r="PX38">
        <v>1.2325299999999999</v>
      </c>
      <c r="PY38">
        <v>1.2266600000000001</v>
      </c>
      <c r="PZ38">
        <v>1.22038</v>
      </c>
      <c r="QA38">
        <v>1.21343</v>
      </c>
      <c r="QB38">
        <v>1.20601</v>
      </c>
      <c r="QC38">
        <v>1.1984999999999999</v>
      </c>
      <c r="QD38">
        <v>1.1911099999999999</v>
      </c>
      <c r="QE38">
        <v>1.1837899999999999</v>
      </c>
      <c r="QF38">
        <v>1.17622</v>
      </c>
      <c r="QG38">
        <v>1.16811</v>
      </c>
      <c r="QH38">
        <v>1.15947</v>
      </c>
      <c r="QI38">
        <v>1.15062</v>
      </c>
      <c r="QJ38">
        <v>1.1421300000000001</v>
      </c>
      <c r="QK38">
        <v>1.13453</v>
      </c>
      <c r="QL38">
        <v>1.12805</v>
      </c>
      <c r="QM38">
        <v>1.1225000000000001</v>
      </c>
      <c r="QN38">
        <v>1.11741</v>
      </c>
      <c r="QO38">
        <v>1.1122099999999999</v>
      </c>
      <c r="QP38">
        <v>1.1065100000000001</v>
      </c>
      <c r="QQ38">
        <v>1.10015</v>
      </c>
      <c r="QR38">
        <v>1.09314</v>
      </c>
      <c r="QS38">
        <v>1.08552</v>
      </c>
      <c r="QT38">
        <v>1.07731</v>
      </c>
      <c r="QU38">
        <v>1.0686500000000001</v>
      </c>
      <c r="QV38">
        <v>1.05992</v>
      </c>
      <c r="QW38">
        <v>1.0517099999999999</v>
      </c>
      <c r="QX38">
        <v>1.0445800000000001</v>
      </c>
      <c r="QY38">
        <v>1.03881</v>
      </c>
      <c r="QZ38">
        <v>1.0341400000000001</v>
      </c>
      <c r="RA38">
        <v>1.02989</v>
      </c>
      <c r="RB38">
        <v>1.0252600000000001</v>
      </c>
      <c r="RC38">
        <v>1.0197000000000001</v>
      </c>
      <c r="RD38">
        <v>1.0131399999999999</v>
      </c>
      <c r="RE38">
        <v>1.00589</v>
      </c>
      <c r="RF38">
        <v>0.99837699999999996</v>
      </c>
      <c r="RG38">
        <v>0.99094899999999997</v>
      </c>
      <c r="RH38">
        <v>0.98371900000000001</v>
      </c>
      <c r="RI38">
        <v>0.97664099999999998</v>
      </c>
      <c r="RJ38">
        <v>0.96962000000000004</v>
      </c>
      <c r="RK38">
        <v>0.96259399999999995</v>
      </c>
      <c r="RL38">
        <v>0.95554399999999995</v>
      </c>
      <c r="RM38">
        <v>0.94847099999999995</v>
      </c>
      <c r="RN38">
        <v>0.94138599999999995</v>
      </c>
      <c r="RO38">
        <v>0.93432499999999996</v>
      </c>
      <c r="RP38">
        <v>0.92736600000000002</v>
      </c>
      <c r="RQ38">
        <v>0.92061300000000001</v>
      </c>
      <c r="RR38">
        <v>0.91414300000000004</v>
      </c>
      <c r="RS38">
        <v>0.90794900000000001</v>
      </c>
      <c r="RT38">
        <v>0.90192799999999995</v>
      </c>
      <c r="RU38">
        <v>0.89593299999999998</v>
      </c>
      <c r="RV38">
        <v>0.88985300000000001</v>
      </c>
      <c r="RW38">
        <v>0.88367099999999998</v>
      </c>
      <c r="RX38">
        <v>0.87745799999999996</v>
      </c>
      <c r="RY38">
        <v>0.87129199999999996</v>
      </c>
      <c r="RZ38">
        <v>0.86518099999999998</v>
      </c>
      <c r="SA38">
        <v>0.85903799999999997</v>
      </c>
      <c r="SB38">
        <v>0.85275400000000001</v>
      </c>
      <c r="SC38">
        <v>0.84630499999999997</v>
      </c>
      <c r="SD38">
        <v>0.83981600000000001</v>
      </c>
      <c r="SE38">
        <v>0.83351900000000001</v>
      </c>
      <c r="SF38">
        <v>0.82762400000000003</v>
      </c>
      <c r="SG38">
        <v>0.82217899999999999</v>
      </c>
      <c r="SH38">
        <v>0.817025</v>
      </c>
      <c r="SI38">
        <v>0.81186999999999998</v>
      </c>
      <c r="SJ38">
        <v>0.80645100000000003</v>
      </c>
      <c r="SK38">
        <v>0.80066800000000005</v>
      </c>
      <c r="SL38">
        <v>0.79461800000000005</v>
      </c>
      <c r="SM38">
        <v>0.78851499999999997</v>
      </c>
      <c r="SN38">
        <v>0.78254999999999997</v>
      </c>
      <c r="SO38">
        <v>0.77679500000000001</v>
      </c>
      <c r="SP38">
        <v>0.77119599999999999</v>
      </c>
      <c r="SQ38">
        <v>0.76565399999999995</v>
      </c>
      <c r="SR38">
        <v>0.76012299999999999</v>
      </c>
      <c r="SS38">
        <v>0.754664</v>
      </c>
      <c r="ST38">
        <v>0.74940799999999996</v>
      </c>
      <c r="SU38">
        <v>0.74446800000000002</v>
      </c>
      <c r="SV38">
        <v>0.739842</v>
      </c>
      <c r="SW38">
        <v>0.73539200000000005</v>
      </c>
      <c r="SX38">
        <v>0.73089599999999999</v>
      </c>
      <c r="SY38">
        <v>0.72616599999999998</v>
      </c>
      <c r="SZ38">
        <v>0.72114900000000004</v>
      </c>
      <c r="TA38">
        <v>0.71595299999999995</v>
      </c>
      <c r="TB38">
        <v>0.71079199999999998</v>
      </c>
      <c r="TC38">
        <v>0.70587699999999998</v>
      </c>
      <c r="TD38">
        <v>0.701326</v>
      </c>
      <c r="TE38">
        <v>0.697129</v>
      </c>
      <c r="TF38">
        <v>0.69317899999999999</v>
      </c>
      <c r="TG38">
        <v>0.68931699999999996</v>
      </c>
      <c r="TH38">
        <v>0.68539300000000003</v>
      </c>
      <c r="TI38">
        <v>0.68129200000000001</v>
      </c>
      <c r="TJ38">
        <v>0.67695700000000003</v>
      </c>
      <c r="TK38">
        <v>0.67240500000000003</v>
      </c>
      <c r="TL38">
        <v>0.66772799999999999</v>
      </c>
      <c r="TM38">
        <v>0.66307000000000005</v>
      </c>
      <c r="TN38">
        <v>0.65858099999999997</v>
      </c>
      <c r="TO38">
        <v>0.65435100000000002</v>
      </c>
      <c r="TP38">
        <v>0.65037999999999996</v>
      </c>
      <c r="TQ38">
        <v>0.64659599999999995</v>
      </c>
      <c r="TR38">
        <v>0.64290000000000003</v>
      </c>
      <c r="TS38">
        <v>0.63922800000000002</v>
      </c>
      <c r="TT38">
        <v>0.63557200000000003</v>
      </c>
      <c r="TU38">
        <v>0.63195999999999997</v>
      </c>
      <c r="TV38">
        <v>0.62841999999999998</v>
      </c>
      <c r="TW38">
        <v>0.62494400000000006</v>
      </c>
      <c r="TX38">
        <v>0.62149500000000002</v>
      </c>
      <c r="TY38">
        <v>0.61802999999999997</v>
      </c>
      <c r="TZ38">
        <v>0.61452300000000004</v>
      </c>
      <c r="UA38">
        <v>0.61098200000000003</v>
      </c>
      <c r="UB38">
        <v>0.607433</v>
      </c>
      <c r="UC38">
        <v>0.60389599999999999</v>
      </c>
      <c r="UD38">
        <v>0.60037600000000002</v>
      </c>
      <c r="UE38">
        <v>0.59685699999999997</v>
      </c>
      <c r="UF38">
        <v>0.59332499999999999</v>
      </c>
      <c r="UG38">
        <v>0.58978200000000003</v>
      </c>
      <c r="UH38">
        <v>0.58625300000000002</v>
      </c>
      <c r="UI38">
        <v>0.58277100000000004</v>
      </c>
      <c r="UJ38">
        <v>0.57936299999999996</v>
      </c>
      <c r="UK38">
        <v>0.57603099999999996</v>
      </c>
      <c r="UL38">
        <v>0.57276499999999997</v>
      </c>
      <c r="UM38">
        <v>0.56955599999999995</v>
      </c>
      <c r="UN38">
        <v>0.56641300000000006</v>
      </c>
      <c r="UO38">
        <v>0.56335400000000002</v>
      </c>
      <c r="UP38">
        <v>0.56036799999999998</v>
      </c>
      <c r="UQ38">
        <v>0.55738900000000002</v>
      </c>
      <c r="UR38">
        <v>0.55430000000000001</v>
      </c>
      <c r="US38">
        <v>0.55098899999999995</v>
      </c>
      <c r="UT38">
        <v>0.54741600000000001</v>
      </c>
      <c r="UU38">
        <v>0.54365399999999997</v>
      </c>
      <c r="UV38">
        <v>0.53986900000000004</v>
      </c>
      <c r="UW38">
        <v>0.53623100000000001</v>
      </c>
      <c r="UX38">
        <v>0.53283400000000003</v>
      </c>
      <c r="UY38">
        <v>0.52966100000000005</v>
      </c>
      <c r="UZ38">
        <v>0.52661500000000006</v>
      </c>
      <c r="VA38">
        <v>0.52359299999999998</v>
      </c>
      <c r="VB38">
        <v>0.52054599999999995</v>
      </c>
      <c r="VC38">
        <v>0.51749699999999998</v>
      </c>
      <c r="VD38">
        <v>0.51449800000000001</v>
      </c>
      <c r="VE38">
        <v>0.51159399999999999</v>
      </c>
      <c r="VF38">
        <v>0.50879700000000005</v>
      </c>
      <c r="VG38">
        <v>0.50608799999999998</v>
      </c>
      <c r="VH38">
        <v>0.50344500000000003</v>
      </c>
      <c r="VI38">
        <v>0.50085000000000002</v>
      </c>
      <c r="VJ38">
        <v>0.49829899999999999</v>
      </c>
      <c r="VK38">
        <v>0.49579200000000001</v>
      </c>
      <c r="VL38">
        <v>0.49334299999999998</v>
      </c>
      <c r="VM38">
        <v>0.49097400000000002</v>
      </c>
      <c r="VN38">
        <v>0.48871999999999999</v>
      </c>
      <c r="VO38">
        <v>0.48660300000000001</v>
      </c>
      <c r="VP38">
        <v>0.48462300000000003</v>
      </c>
      <c r="VQ38">
        <v>0.48274899999999998</v>
      </c>
      <c r="VR38">
        <v>0.48094199999999998</v>
      </c>
      <c r="VS38">
        <v>0.47917399999999999</v>
      </c>
      <c r="VT38">
        <v>0.47744700000000001</v>
      </c>
      <c r="VU38">
        <v>0.47578300000000001</v>
      </c>
      <c r="VV38">
        <v>0.47420299999999999</v>
      </c>
      <c r="VW38">
        <v>0.47271099999999999</v>
      </c>
      <c r="VX38">
        <v>0.47129700000000002</v>
      </c>
      <c r="VY38">
        <v>0.46994900000000001</v>
      </c>
      <c r="VZ38">
        <v>0.46865699999999999</v>
      </c>
      <c r="WA38">
        <v>0.46740599999999999</v>
      </c>
      <c r="WB38">
        <v>0.46615299999999998</v>
      </c>
      <c r="WC38">
        <v>0.46481299999999998</v>
      </c>
      <c r="WD38">
        <v>0.463283</v>
      </c>
      <c r="WE38">
        <v>0.461478</v>
      </c>
      <c r="WF38">
        <v>0.45937499999999998</v>
      </c>
      <c r="WG38">
        <v>0.45702199999999998</v>
      </c>
      <c r="WH38">
        <v>0.45452599999999999</v>
      </c>
      <c r="WI38">
        <v>0.45201000000000002</v>
      </c>
      <c r="WJ38">
        <v>0.44958199999999998</v>
      </c>
      <c r="WK38">
        <v>0.44731500000000002</v>
      </c>
      <c r="WL38">
        <v>0.445247</v>
      </c>
      <c r="WM38">
        <v>0.443388</v>
      </c>
      <c r="WN38">
        <v>0.44172499999999998</v>
      </c>
      <c r="WO38">
        <v>0.440224</v>
      </c>
      <c r="WP38">
        <v>0.43884400000000001</v>
      </c>
      <c r="WQ38">
        <v>0.43753900000000001</v>
      </c>
      <c r="WR38">
        <v>0.43627899999999997</v>
      </c>
      <c r="WS38">
        <v>0.43504399999999999</v>
      </c>
      <c r="WT38">
        <v>0.433832</v>
      </c>
      <c r="WU38">
        <v>0.43264599999999998</v>
      </c>
      <c r="WV38">
        <v>0.43149900000000002</v>
      </c>
      <c r="WW38">
        <v>0.43040600000000001</v>
      </c>
      <c r="WX38">
        <v>0.42938399999999999</v>
      </c>
      <c r="WY38">
        <v>0.42843300000000001</v>
      </c>
      <c r="WZ38">
        <v>0.42753200000000002</v>
      </c>
      <c r="XA38">
        <v>0.42663899999999999</v>
      </c>
      <c r="XB38">
        <v>0.42570999999999998</v>
      </c>
      <c r="XC38">
        <v>0.42473</v>
      </c>
      <c r="XD38">
        <v>0.42372900000000002</v>
      </c>
      <c r="XE38">
        <v>0.42277599999999999</v>
      </c>
      <c r="XF38">
        <v>0.42195100000000002</v>
      </c>
      <c r="XG38">
        <v>0.42130899999999999</v>
      </c>
      <c r="XH38">
        <v>0.42086000000000001</v>
      </c>
      <c r="XI38">
        <v>0.420568</v>
      </c>
      <c r="XJ38">
        <v>0.420373</v>
      </c>
      <c r="XK38">
        <v>0.42021799999999998</v>
      </c>
      <c r="XL38">
        <v>0.42006500000000002</v>
      </c>
      <c r="XM38">
        <v>0.4199</v>
      </c>
      <c r="XN38">
        <v>0.41973300000000002</v>
      </c>
      <c r="XO38">
        <v>0.41958800000000002</v>
      </c>
      <c r="XP38">
        <v>0.41948999999999997</v>
      </c>
      <c r="XQ38">
        <v>0.419456</v>
      </c>
      <c r="XR38">
        <v>0.41948400000000002</v>
      </c>
      <c r="XS38">
        <v>0.41954999999999998</v>
      </c>
      <c r="XT38">
        <v>0.41961999999999999</v>
      </c>
      <c r="XU38">
        <v>0.41966999999999999</v>
      </c>
      <c r="XV38">
        <v>0.41970600000000002</v>
      </c>
      <c r="XW38">
        <v>0.419763</v>
      </c>
      <c r="XX38">
        <v>0.41989399999999999</v>
      </c>
      <c r="XY38">
        <v>0.42014800000000002</v>
      </c>
      <c r="XZ38">
        <v>0.42054900000000001</v>
      </c>
      <c r="YA38">
        <v>0.42109099999999999</v>
      </c>
      <c r="YB38">
        <v>0.42175000000000001</v>
      </c>
      <c r="YC38">
        <v>0.42249399999999998</v>
      </c>
      <c r="YD38">
        <v>0.42330499999999999</v>
      </c>
      <c r="YE38">
        <v>0.42417899999999997</v>
      </c>
      <c r="YF38">
        <v>0.42512499999999998</v>
      </c>
      <c r="YG38">
        <v>0.42615199999999998</v>
      </c>
      <c r="YH38">
        <v>0.42725800000000003</v>
      </c>
      <c r="YI38">
        <v>0.42842200000000003</v>
      </c>
      <c r="YJ38">
        <v>0.42961500000000002</v>
      </c>
      <c r="YK38">
        <v>0.430809</v>
      </c>
      <c r="YL38">
        <v>0.43198700000000001</v>
      </c>
      <c r="YM38">
        <v>0.43314000000000002</v>
      </c>
      <c r="YN38">
        <v>0.43425200000000003</v>
      </c>
      <c r="YO38">
        <v>0.43528099999999997</v>
      </c>
      <c r="YP38">
        <v>0.43615199999999998</v>
      </c>
      <c r="YQ38">
        <v>0.43677199999999999</v>
      </c>
      <c r="YR38">
        <v>0.43705500000000003</v>
      </c>
      <c r="YS38">
        <v>0.43696000000000002</v>
      </c>
      <c r="YT38">
        <v>0.43649900000000003</v>
      </c>
      <c r="YU38">
        <v>0.43573200000000001</v>
      </c>
      <c r="YV38">
        <v>0.434749</v>
      </c>
      <c r="YW38">
        <v>0.433639</v>
      </c>
      <c r="YX38">
        <v>0.432477</v>
      </c>
      <c r="YY38">
        <v>0.431313</v>
      </c>
      <c r="YZ38">
        <v>0.430176</v>
      </c>
      <c r="ZA38">
        <v>0.42908200000000002</v>
      </c>
      <c r="ZB38">
        <v>0.42804199999999998</v>
      </c>
      <c r="ZC38">
        <v>0.427068</v>
      </c>
      <c r="ZD38">
        <v>0.426178</v>
      </c>
      <c r="ZE38">
        <v>0.42540099999999997</v>
      </c>
      <c r="ZF38">
        <v>0.42476399999999997</v>
      </c>
      <c r="ZG38">
        <v>0.42429299999999998</v>
      </c>
      <c r="ZH38">
        <v>0.42400500000000002</v>
      </c>
      <c r="ZI38">
        <v>0.42391200000000001</v>
      </c>
      <c r="ZJ38">
        <v>0.42402699999999999</v>
      </c>
      <c r="ZK38">
        <v>0.42436400000000002</v>
      </c>
      <c r="ZL38">
        <v>0.42493599999999998</v>
      </c>
      <c r="ZM38">
        <v>0.42574499999999998</v>
      </c>
      <c r="ZN38">
        <v>0.42677799999999999</v>
      </c>
      <c r="ZO38">
        <v>0.42800199999999999</v>
      </c>
      <c r="ZP38">
        <v>0.42937900000000001</v>
      </c>
      <c r="ZQ38">
        <v>0.43087199999999998</v>
      </c>
      <c r="ZR38">
        <v>0.43245299999999998</v>
      </c>
      <c r="ZS38">
        <v>0.43410799999999999</v>
      </c>
      <c r="ZT38">
        <v>0.43582900000000002</v>
      </c>
      <c r="ZU38">
        <v>0.437608</v>
      </c>
      <c r="ZV38">
        <v>0.43943500000000002</v>
      </c>
      <c r="ZW38">
        <v>0.44129400000000002</v>
      </c>
      <c r="ZX38">
        <v>0.443164</v>
      </c>
      <c r="ZY38">
        <v>0.44501099999999999</v>
      </c>
      <c r="ZZ38">
        <v>0.44677699999999998</v>
      </c>
      <c r="AAA38">
        <v>0.44836599999999999</v>
      </c>
      <c r="AAB38">
        <v>0.449654</v>
      </c>
      <c r="AAC38">
        <v>0.45050600000000002</v>
      </c>
      <c r="AAD38">
        <v>0.45082699999999998</v>
      </c>
      <c r="AAE38">
        <v>0.45059199999999999</v>
      </c>
      <c r="AAF38">
        <v>0.44986100000000001</v>
      </c>
      <c r="AAG38">
        <v>0.44874199999999997</v>
      </c>
      <c r="AAH38">
        <v>0.44733800000000001</v>
      </c>
      <c r="AAI38">
        <v>0.44570399999999999</v>
      </c>
      <c r="AAJ38">
        <v>0.44384200000000001</v>
      </c>
      <c r="AAK38">
        <v>0.44174999999999998</v>
      </c>
      <c r="AAL38">
        <v>0.43947000000000003</v>
      </c>
      <c r="AAM38">
        <v>0.43710599999999999</v>
      </c>
      <c r="AAN38">
        <v>0.43478499999999998</v>
      </c>
      <c r="AAO38">
        <v>0.432587</v>
      </c>
      <c r="AAP38">
        <v>0.43048999999999998</v>
      </c>
      <c r="AAQ38">
        <v>0.42837700000000001</v>
      </c>
      <c r="AAR38">
        <v>0.42610199999999998</v>
      </c>
      <c r="AAS38">
        <v>0.42357800000000001</v>
      </c>
      <c r="AAT38">
        <v>0.42083300000000001</v>
      </c>
      <c r="AAU38">
        <v>0.41800199999999998</v>
      </c>
      <c r="AAV38">
        <v>0.41526200000000002</v>
      </c>
      <c r="AAW38">
        <v>0.41276800000000002</v>
      </c>
      <c r="AAX38">
        <v>0.410605</v>
      </c>
      <c r="AAY38">
        <v>0.40878700000000001</v>
      </c>
      <c r="AAZ38">
        <v>0.40727999999999998</v>
      </c>
      <c r="ABA38">
        <v>0.406032</v>
      </c>
      <c r="ABB38">
        <v>0.404999</v>
      </c>
      <c r="ABC38">
        <v>0.40415400000000001</v>
      </c>
      <c r="ABD38">
        <v>0.40348600000000001</v>
      </c>
      <c r="ABE38">
        <v>0.40299299999999999</v>
      </c>
      <c r="ABF38">
        <v>0.402665</v>
      </c>
      <c r="ABG38">
        <v>0.40247699999999997</v>
      </c>
      <c r="ABH38">
        <v>0.40238499999999999</v>
      </c>
      <c r="ABI38">
        <v>0.40234599999999998</v>
      </c>
      <c r="ABJ38">
        <v>0.40233400000000002</v>
      </c>
      <c r="ABK38">
        <v>0.40235500000000002</v>
      </c>
      <c r="ABL38">
        <v>0.402447</v>
      </c>
      <c r="ABM38">
        <v>0.40265200000000001</v>
      </c>
      <c r="ABN38">
        <v>0.40299400000000002</v>
      </c>
      <c r="ABO38">
        <v>0.40346100000000001</v>
      </c>
      <c r="ABP38">
        <v>0.40401199999999998</v>
      </c>
      <c r="ABQ38">
        <v>0.40459499999999998</v>
      </c>
      <c r="ABR38">
        <v>0.405167</v>
      </c>
      <c r="ABS38">
        <v>0.40570299999999998</v>
      </c>
      <c r="ABT38">
        <v>0.40618900000000002</v>
      </c>
      <c r="ABU38">
        <v>0.40661700000000001</v>
      </c>
      <c r="ABV38">
        <v>0.40697100000000003</v>
      </c>
      <c r="ABW38">
        <v>0.40722000000000003</v>
      </c>
      <c r="ABX38">
        <v>0.40732000000000002</v>
      </c>
      <c r="ABY38">
        <v>0.40721099999999999</v>
      </c>
      <c r="ABZ38">
        <v>0.406829</v>
      </c>
      <c r="ACA38">
        <v>0.40611700000000001</v>
      </c>
      <c r="ACB38">
        <v>0.40503899999999998</v>
      </c>
      <c r="ACC38">
        <v>0.40358899999999998</v>
      </c>
      <c r="ACD38">
        <v>0.40179900000000002</v>
      </c>
      <c r="ACE38">
        <v>0.39972600000000003</v>
      </c>
      <c r="ACF38">
        <v>0.39744699999999999</v>
      </c>
      <c r="ACG38">
        <v>0.39504499999999998</v>
      </c>
      <c r="ACH38">
        <v>0.39260400000000001</v>
      </c>
      <c r="ACI38">
        <v>0.390206</v>
      </c>
      <c r="ACJ38">
        <v>0.38792900000000002</v>
      </c>
      <c r="ACK38">
        <v>0.38584000000000002</v>
      </c>
      <c r="ACL38">
        <v>0.383992</v>
      </c>
      <c r="ACM38">
        <v>0.38241700000000001</v>
      </c>
      <c r="ACN38">
        <v>0.38111899999999999</v>
      </c>
      <c r="ACO38">
        <v>0.38007999999999997</v>
      </c>
      <c r="ACP38">
        <v>0.37926700000000002</v>
      </c>
      <c r="ACQ38">
        <v>0.37864999999999999</v>
      </c>
      <c r="ACR38">
        <v>0.37820599999999999</v>
      </c>
      <c r="ACS38">
        <v>0.37792799999999999</v>
      </c>
      <c r="ACT38">
        <v>0.37781999999999999</v>
      </c>
      <c r="ACU38">
        <v>0.37789</v>
      </c>
      <c r="ACV38">
        <v>0.378137</v>
      </c>
      <c r="ACW38">
        <v>0.37854700000000002</v>
      </c>
      <c r="ACX38">
        <v>0.37909199999999998</v>
      </c>
      <c r="ACY38">
        <v>0.37973099999999999</v>
      </c>
      <c r="ACZ38">
        <v>0.380415</v>
      </c>
      <c r="ADA38">
        <v>0.38109700000000002</v>
      </c>
      <c r="ADB38">
        <v>0.38173699999999999</v>
      </c>
      <c r="ADC38">
        <v>0.38230700000000001</v>
      </c>
      <c r="ADD38">
        <v>0.38279200000000002</v>
      </c>
      <c r="ADE38">
        <v>0.383189</v>
      </c>
      <c r="ADF38">
        <v>0.38349800000000001</v>
      </c>
      <c r="ADG38">
        <v>0.38372200000000001</v>
      </c>
      <c r="ADH38">
        <v>0.38386300000000001</v>
      </c>
      <c r="ADI38">
        <v>0.38393100000000002</v>
      </c>
      <c r="ADJ38">
        <v>0.38393899999999997</v>
      </c>
      <c r="ADK38">
        <v>0.38391500000000001</v>
      </c>
      <c r="ADL38">
        <v>0.38388800000000001</v>
      </c>
      <c r="ADM38">
        <v>0.38388800000000001</v>
      </c>
      <c r="ADN38">
        <v>0.383936</v>
      </c>
      <c r="ADO38">
        <v>0.38403799999999999</v>
      </c>
      <c r="ADP38">
        <v>0.384189</v>
      </c>
      <c r="ADQ38">
        <v>0.38437100000000002</v>
      </c>
      <c r="ADR38">
        <v>0.38456400000000002</v>
      </c>
      <c r="ADS38">
        <v>0.38474900000000001</v>
      </c>
      <c r="ADT38">
        <v>0.38491399999999998</v>
      </c>
      <c r="ADU38">
        <v>0.38505099999999998</v>
      </c>
      <c r="ADV38">
        <v>0.38515199999999999</v>
      </c>
      <c r="ADW38">
        <v>0.38519999999999999</v>
      </c>
      <c r="ADX38">
        <v>0.38516400000000001</v>
      </c>
      <c r="ADY38">
        <v>0.38500600000000001</v>
      </c>
      <c r="ADZ38">
        <v>0.38469300000000001</v>
      </c>
      <c r="AEA38">
        <v>0.38421899999999998</v>
      </c>
      <c r="AEB38">
        <v>0.38361800000000001</v>
      </c>
      <c r="AEC38">
        <v>0.38296200000000002</v>
      </c>
      <c r="AED38">
        <v>0.38234699999999999</v>
      </c>
      <c r="AEE38">
        <v>0.38186300000000001</v>
      </c>
      <c r="AEF38">
        <v>0.381581</v>
      </c>
      <c r="AEG38">
        <v>0.38153799999999999</v>
      </c>
      <c r="AEH38">
        <v>0.38175599999999998</v>
      </c>
      <c r="AEI38">
        <v>0.38225700000000001</v>
      </c>
      <c r="AEJ38">
        <v>0.38307799999999997</v>
      </c>
      <c r="AEK38">
        <v>0.38426700000000003</v>
      </c>
      <c r="AEL38">
        <v>0.38586700000000002</v>
      </c>
      <c r="AEM38">
        <v>0.38789899999999999</v>
      </c>
      <c r="AEN38">
        <v>0.39036100000000001</v>
      </c>
      <c r="AEO38">
        <v>0.39323999999999998</v>
      </c>
      <c r="AEP38">
        <v>0.39653100000000002</v>
      </c>
      <c r="AEQ38">
        <v>0.40023799999999998</v>
      </c>
      <c r="AER38">
        <v>0.40437099999999998</v>
      </c>
      <c r="AES38">
        <v>0.40892800000000001</v>
      </c>
      <c r="AET38">
        <v>0.41388900000000001</v>
      </c>
      <c r="AEU38">
        <v>0.41921999999999998</v>
      </c>
      <c r="AEV38">
        <v>0.42487799999999998</v>
      </c>
      <c r="AEW38">
        <v>0.43079699999999999</v>
      </c>
      <c r="AEX38">
        <v>0.43687799999999999</v>
      </c>
      <c r="AEY38">
        <v>0.44298300000000002</v>
      </c>
      <c r="AEZ38">
        <v>0.44894600000000001</v>
      </c>
      <c r="AFA38">
        <v>0.45459100000000002</v>
      </c>
      <c r="AFB38">
        <v>0.45974300000000001</v>
      </c>
      <c r="AFC38">
        <v>0.464223</v>
      </c>
      <c r="AFD38">
        <v>0.46784599999999998</v>
      </c>
      <c r="AFE38">
        <v>0.47045700000000001</v>
      </c>
      <c r="AFF38">
        <v>0.47197899999999998</v>
      </c>
      <c r="AFG38">
        <v>0.472464</v>
      </c>
      <c r="AFH38">
        <v>0.47209800000000002</v>
      </c>
      <c r="AFI38">
        <v>0.47118900000000002</v>
      </c>
      <c r="AFJ38">
        <v>0.47017700000000001</v>
      </c>
      <c r="AFK38">
        <v>0.46968599999999999</v>
      </c>
      <c r="AFL38">
        <v>0.470526</v>
      </c>
      <c r="AFM38">
        <v>0.47352300000000003</v>
      </c>
      <c r="AFN38">
        <v>0.47912300000000002</v>
      </c>
      <c r="AFO38">
        <v>0.48690800000000001</v>
      </c>
      <c r="AFP38">
        <v>0.49529299999999998</v>
      </c>
      <c r="AFQ38">
        <v>0.50175099999999995</v>
      </c>
      <c r="AFR38">
        <v>0.50375300000000001</v>
      </c>
      <c r="AFS38">
        <v>0.50009899999999996</v>
      </c>
      <c r="AFT38">
        <v>0.49176999999999998</v>
      </c>
      <c r="AFU38">
        <v>0.481574</v>
      </c>
      <c r="AFV38">
        <v>0.47279700000000002</v>
      </c>
      <c r="AFW38">
        <v>0.46784700000000001</v>
      </c>
      <c r="AFX38">
        <v>0.46756700000000001</v>
      </c>
      <c r="AFY38">
        <v>0.471302</v>
      </c>
      <c r="AFZ38">
        <v>0.47745700000000002</v>
      </c>
      <c r="AGA38">
        <v>0.48423500000000003</v>
      </c>
      <c r="AGB38">
        <v>0.49024499999999999</v>
      </c>
      <c r="AGC38">
        <v>0.49472899999999997</v>
      </c>
      <c r="AGD38">
        <v>0.49743500000000002</v>
      </c>
      <c r="AGE38">
        <v>0.49832700000000002</v>
      </c>
      <c r="AGF38">
        <v>0.49741800000000003</v>
      </c>
      <c r="AGG38">
        <v>0.494759</v>
      </c>
      <c r="AGH38">
        <v>0.490512</v>
      </c>
      <c r="AGI38">
        <v>0.484962</v>
      </c>
      <c r="AGJ38">
        <v>0.47846300000000003</v>
      </c>
      <c r="AGK38">
        <v>0.47136800000000001</v>
      </c>
      <c r="AGL38">
        <v>0.46399600000000002</v>
      </c>
      <c r="AGM38">
        <v>0.45663599999999999</v>
      </c>
      <c r="AGN38">
        <v>0.44955299999999998</v>
      </c>
      <c r="AGO38">
        <v>0.44294800000000001</v>
      </c>
      <c r="AGP38">
        <v>0.43693500000000002</v>
      </c>
      <c r="AGQ38">
        <v>0.431531</v>
      </c>
      <c r="AGR38">
        <v>0.426703</v>
      </c>
      <c r="AGS38">
        <v>0.422427</v>
      </c>
      <c r="AGT38">
        <v>0.41870800000000002</v>
      </c>
      <c r="AGU38">
        <v>0.415572</v>
      </c>
      <c r="AGV38">
        <v>0.41301199999999999</v>
      </c>
      <c r="AGW38">
        <v>0.41095599999999999</v>
      </c>
      <c r="AGX38">
        <v>0.409275</v>
      </c>
      <c r="AGY38">
        <v>0.40781899999999999</v>
      </c>
      <c r="AGZ38">
        <v>0.406468</v>
      </c>
      <c r="AHA38">
        <v>0.40516099999999999</v>
      </c>
      <c r="AHB38">
        <v>0.40388800000000002</v>
      </c>
      <c r="AHC38">
        <v>0.40267799999999998</v>
      </c>
      <c r="AHD38">
        <v>0.40156399999999998</v>
      </c>
      <c r="AHE38">
        <v>0.40057100000000001</v>
      </c>
      <c r="AHF38">
        <v>0.39971200000000001</v>
      </c>
      <c r="AHG38">
        <v>0.39898400000000001</v>
      </c>
      <c r="AHH38">
        <v>0.398372</v>
      </c>
      <c r="AHI38">
        <v>0.39784599999999998</v>
      </c>
      <c r="AHJ38">
        <v>0.39736700000000003</v>
      </c>
      <c r="AHK38">
        <v>0.39689600000000003</v>
      </c>
      <c r="AHL38">
        <v>0.39640799999999998</v>
      </c>
      <c r="AHM38">
        <v>0.39590900000000001</v>
      </c>
      <c r="AHN38">
        <v>0.395428</v>
      </c>
      <c r="AHO38">
        <v>0.395005</v>
      </c>
      <c r="AHP38">
        <v>0.39466699999999999</v>
      </c>
      <c r="AHQ38">
        <v>0.39441900000000002</v>
      </c>
      <c r="AHR38">
        <v>0.394235</v>
      </c>
      <c r="AHS38">
        <v>0.39407199999999998</v>
      </c>
      <c r="AHT38">
        <v>0.39389099999999999</v>
      </c>
      <c r="AHU38">
        <v>0.39366899999999999</v>
      </c>
      <c r="AHV38">
        <v>0.39341599999999999</v>
      </c>
      <c r="AHW38">
        <v>0.39316099999999998</v>
      </c>
      <c r="AHX38">
        <v>0.39294600000000002</v>
      </c>
      <c r="AHY38">
        <v>0.39280199999999998</v>
      </c>
      <c r="AHZ38">
        <v>0.39274599999999998</v>
      </c>
      <c r="AIA38">
        <v>0.39277699999999999</v>
      </c>
      <c r="AIB38">
        <v>0.39288600000000001</v>
      </c>
      <c r="AIC38">
        <v>0.39305800000000002</v>
      </c>
      <c r="AID38">
        <v>0.39328200000000002</v>
      </c>
      <c r="AIE38">
        <v>0.39354600000000001</v>
      </c>
      <c r="AIF38">
        <v>0.39384000000000002</v>
      </c>
      <c r="AIG38">
        <v>0.39415600000000001</v>
      </c>
      <c r="AIH38">
        <v>0.39448899999999998</v>
      </c>
      <c r="AII38">
        <v>0.39483800000000002</v>
      </c>
      <c r="AIJ38">
        <v>0.395204</v>
      </c>
      <c r="AIK38">
        <v>0.39558399999999999</v>
      </c>
      <c r="AIL38">
        <v>0.39597100000000002</v>
      </c>
      <c r="AIM38">
        <v>0.39634799999999998</v>
      </c>
      <c r="AIN38">
        <v>0.3967</v>
      </c>
      <c r="AIO38">
        <v>0.39702199999999999</v>
      </c>
      <c r="AIP38">
        <v>0.39732299999999998</v>
      </c>
      <c r="AIQ38">
        <v>0.39763399999999999</v>
      </c>
      <c r="AIR38">
        <v>0.39799499999999999</v>
      </c>
      <c r="AIS38">
        <v>0.398447</v>
      </c>
      <c r="AIT38">
        <v>0.39901700000000001</v>
      </c>
      <c r="AIU38">
        <v>0.39971400000000001</v>
      </c>
      <c r="AIV38">
        <v>0.400532</v>
      </c>
      <c r="AIW38">
        <v>0.40145500000000001</v>
      </c>
      <c r="AIX38">
        <v>0.402474</v>
      </c>
      <c r="AIY38">
        <v>0.403584</v>
      </c>
      <c r="AIZ38">
        <v>0.40478199999999998</v>
      </c>
      <c r="AJA38">
        <v>0.40605400000000003</v>
      </c>
      <c r="AJB38">
        <v>0.40736600000000001</v>
      </c>
      <c r="AJC38">
        <v>0.40867300000000001</v>
      </c>
      <c r="AJD38">
        <v>0.40992800000000001</v>
      </c>
      <c r="AJE38">
        <v>0.41110000000000002</v>
      </c>
      <c r="AJF38">
        <v>0.41217199999999998</v>
      </c>
      <c r="AJG38">
        <v>0.41314400000000001</v>
      </c>
      <c r="AJH38">
        <v>0.41401100000000002</v>
      </c>
      <c r="AJI38">
        <v>0.41475800000000002</v>
      </c>
      <c r="AJJ38">
        <v>0.415352</v>
      </c>
      <c r="AJK38">
        <v>0.41574699999999998</v>
      </c>
      <c r="AJL38">
        <v>0.41590899999999997</v>
      </c>
      <c r="AJM38">
        <v>0.41583300000000001</v>
      </c>
      <c r="AJN38">
        <v>0.41555799999999998</v>
      </c>
      <c r="AJO38">
        <v>0.41514600000000002</v>
      </c>
      <c r="AJP38">
        <v>0.41464699999999999</v>
      </c>
      <c r="AJQ38">
        <v>0.41406900000000002</v>
      </c>
      <c r="AJR38">
        <v>0.41336899999999999</v>
      </c>
      <c r="AJS38">
        <v>0.41249200000000003</v>
      </c>
      <c r="AJT38">
        <v>0.411414</v>
      </c>
      <c r="AJU38">
        <v>0.41017999999999999</v>
      </c>
      <c r="AJV38">
        <v>0.40888999999999998</v>
      </c>
      <c r="AJW38">
        <v>0.40765200000000001</v>
      </c>
      <c r="AJX38">
        <v>0.40654600000000002</v>
      </c>
      <c r="AJY38">
        <v>0.40561000000000003</v>
      </c>
      <c r="AJZ38">
        <v>0.40485599999999999</v>
      </c>
      <c r="AKA38">
        <v>0.40428700000000001</v>
      </c>
      <c r="AKB38">
        <v>0.40391199999999999</v>
      </c>
      <c r="AKC38">
        <v>0.40375100000000003</v>
      </c>
      <c r="AKD38">
        <v>0.40382899999999999</v>
      </c>
      <c r="AKE38">
        <v>0.40417399999999998</v>
      </c>
      <c r="AKF38">
        <v>0.40481899999999998</v>
      </c>
      <c r="AKG38">
        <v>0.40579999999999999</v>
      </c>
      <c r="AKH38">
        <v>0.40714899999999998</v>
      </c>
      <c r="AKI38">
        <v>0.408891</v>
      </c>
      <c r="AKJ38">
        <v>0.41104299999999999</v>
      </c>
      <c r="AKK38">
        <v>0.41361900000000001</v>
      </c>
      <c r="AKL38">
        <v>0.41662399999999999</v>
      </c>
      <c r="AKM38">
        <v>0.42001300000000003</v>
      </c>
      <c r="AKN38">
        <v>0.42363800000000001</v>
      </c>
      <c r="AKO38">
        <v>0.42725200000000002</v>
      </c>
      <c r="AKP38">
        <v>0.43064200000000002</v>
      </c>
      <c r="AKQ38">
        <v>0.43378899999999998</v>
      </c>
      <c r="AKR38">
        <v>0.43686900000000001</v>
      </c>
      <c r="AKS38">
        <v>0.44011299999999998</v>
      </c>
      <c r="AKT38">
        <v>0.44368000000000002</v>
      </c>
      <c r="AKU38">
        <v>0.44760699999999998</v>
      </c>
      <c r="AKV38">
        <v>0.45180799999999999</v>
      </c>
      <c r="AKW38">
        <v>0.45611099999999999</v>
      </c>
      <c r="AKX38">
        <v>0.46033000000000002</v>
      </c>
      <c r="AKY38">
        <v>0.46432200000000001</v>
      </c>
      <c r="AKZ38">
        <v>0.46798200000000001</v>
      </c>
      <c r="ALA38">
        <v>0.47119699999999998</v>
      </c>
      <c r="ALB38">
        <v>0.47382200000000002</v>
      </c>
      <c r="ALC38">
        <v>0.47570800000000002</v>
      </c>
      <c r="ALD38">
        <v>0.476798</v>
      </c>
      <c r="ALE38">
        <v>0.477215</v>
      </c>
      <c r="ALF38">
        <v>0.477267</v>
      </c>
      <c r="ALG38">
        <v>0.477352</v>
      </c>
      <c r="ALH38">
        <v>0.47784799999999999</v>
      </c>
      <c r="ALI38">
        <v>0.479101</v>
      </c>
      <c r="ALJ38">
        <v>0.481485</v>
      </c>
      <c r="ALK38">
        <v>0.48537400000000003</v>
      </c>
      <c r="ALL38">
        <v>0.49083900000000003</v>
      </c>
      <c r="ALM38">
        <v>0.49719600000000003</v>
      </c>
      <c r="ALN38">
        <v>0.50305599999999995</v>
      </c>
      <c r="ALO38">
        <v>0.50714400000000004</v>
      </c>
      <c r="ALP38">
        <v>0.50900400000000001</v>
      </c>
      <c r="ALQ38">
        <v>0.50892599999999999</v>
      </c>
      <c r="ALR38">
        <v>0.50757600000000003</v>
      </c>
      <c r="ALS38">
        <v>0.505722</v>
      </c>
      <c r="ALT38">
        <v>0.50404800000000005</v>
      </c>
      <c r="ALU38">
        <v>0.50296099999999999</v>
      </c>
      <c r="ALV38">
        <v>0.50248999999999999</v>
      </c>
      <c r="ALW38">
        <v>0.50234400000000001</v>
      </c>
      <c r="ALX38">
        <v>0.50210399999999999</v>
      </c>
      <c r="ALY38">
        <v>0.50146599999999997</v>
      </c>
      <c r="ALZ38">
        <v>0.50042299999999995</v>
      </c>
      <c r="AMA38">
        <v>0.49920199999999998</v>
      </c>
      <c r="AMB38">
        <v>0.49799199999999999</v>
      </c>
      <c r="AMC38">
        <v>0.49676900000000002</v>
      </c>
      <c r="AMD38">
        <v>0.49536200000000002</v>
      </c>
      <c r="AME38">
        <v>0.49363200000000002</v>
      </c>
      <c r="AMF38">
        <v>0.49161899999999997</v>
      </c>
      <c r="AMG38">
        <v>0.489535</v>
      </c>
      <c r="AMH38">
        <v>0.48762800000000001</v>
      </c>
      <c r="AMI38">
        <v>0.48602800000000002</v>
      </c>
      <c r="AMJ38">
        <v>0.48470600000000003</v>
      </c>
      <c r="AMK38">
        <v>0.48354999999999998</v>
      </c>
      <c r="AML38">
        <v>0.48250999999999999</v>
      </c>
      <c r="AMM38">
        <v>0.48170400000000002</v>
      </c>
      <c r="AMN38">
        <v>0.48135899999999998</v>
      </c>
      <c r="AMO38">
        <v>0.48163</v>
      </c>
      <c r="AMP38">
        <v>0.48252699999999998</v>
      </c>
      <c r="AMQ38">
        <v>0.48396699999999998</v>
      </c>
      <c r="AMR38">
        <v>0.48581800000000003</v>
      </c>
      <c r="AMS38">
        <v>0.48785499999999998</v>
      </c>
      <c r="AMT38">
        <v>0.48970399999999997</v>
      </c>
      <c r="AMU38">
        <v>0.49086800000000003</v>
      </c>
      <c r="AMV38">
        <v>0.49093399999999998</v>
      </c>
      <c r="AMW38">
        <v>0.489813</v>
      </c>
      <c r="AMX38">
        <v>0.487792</v>
      </c>
      <c r="AMY38">
        <v>0.48534699999999997</v>
      </c>
      <c r="AMZ38">
        <v>0.482902</v>
      </c>
      <c r="ANA38">
        <v>0.48067599999999999</v>
      </c>
      <c r="ANB38">
        <v>0.478653</v>
      </c>
      <c r="ANC38">
        <v>0.47665299999999999</v>
      </c>
      <c r="AND38">
        <v>0.47445900000000002</v>
      </c>
      <c r="ANE38">
        <v>0.47198899999999999</v>
      </c>
      <c r="ANF38">
        <v>0.46939799999999998</v>
      </c>
      <c r="ANG38">
        <v>0.46697300000000003</v>
      </c>
      <c r="ANH38">
        <v>0.46490399999999998</v>
      </c>
      <c r="ANI38">
        <v>0.46317199999999997</v>
      </c>
      <c r="ANJ38">
        <v>0.46163900000000002</v>
      </c>
      <c r="ANK38">
        <v>0.46020899999999998</v>
      </c>
      <c r="ANL38">
        <v>0.45893299999999998</v>
      </c>
      <c r="ANM38">
        <v>0.457984</v>
      </c>
      <c r="ANN38">
        <v>0.45751500000000001</v>
      </c>
      <c r="ANO38">
        <v>0.457536</v>
      </c>
      <c r="ANP38">
        <v>0.45787899999999998</v>
      </c>
      <c r="ANQ38">
        <v>0.45818599999999998</v>
      </c>
      <c r="ANR38">
        <v>0.457957</v>
      </c>
      <c r="ANS38">
        <v>0.45682200000000001</v>
      </c>
      <c r="ANT38">
        <v>0.45494600000000002</v>
      </c>
      <c r="ANU38">
        <v>0.45289699999999999</v>
      </c>
      <c r="ANV38">
        <v>0.45103799999999999</v>
      </c>
      <c r="ANW38">
        <v>0.44933400000000001</v>
      </c>
      <c r="ANX38">
        <v>0.44760800000000001</v>
      </c>
      <c r="ANY38">
        <v>0.44578099999999998</v>
      </c>
      <c r="ANZ38">
        <v>0.44391199999999997</v>
      </c>
      <c r="AOA38">
        <v>0.44208500000000001</v>
      </c>
      <c r="AOB38">
        <v>0.44029699999999999</v>
      </c>
      <c r="AOC38">
        <v>0.43845400000000001</v>
      </c>
      <c r="AOD38">
        <v>0.43651800000000002</v>
      </c>
      <c r="AOE38">
        <v>0.43465599999999999</v>
      </c>
      <c r="AOF38">
        <v>0.43320900000000001</v>
      </c>
      <c r="AOG38">
        <v>0.43246400000000002</v>
      </c>
      <c r="AOH38">
        <v>0.43247400000000003</v>
      </c>
      <c r="AOI38">
        <v>0.43307800000000002</v>
      </c>
      <c r="AOJ38">
        <v>0.43398599999999998</v>
      </c>
      <c r="AOK38">
        <v>0.43484499999999998</v>
      </c>
      <c r="AOL38">
        <v>0.43538700000000002</v>
      </c>
      <c r="AOM38">
        <v>0.43562800000000002</v>
      </c>
      <c r="AON38">
        <v>0.43581700000000001</v>
      </c>
      <c r="AOO38">
        <v>0.43615900000000002</v>
      </c>
      <c r="AOP38">
        <v>0.43670500000000001</v>
      </c>
      <c r="AOQ38">
        <v>0.43743300000000002</v>
      </c>
      <c r="AOR38">
        <v>0.438334</v>
      </c>
      <c r="AOS38">
        <v>0.43943500000000002</v>
      </c>
      <c r="AOT38">
        <v>0.44078400000000001</v>
      </c>
      <c r="AOU38">
        <v>0.44237500000000002</v>
      </c>
      <c r="AOV38">
        <v>0.444104</v>
      </c>
      <c r="AOW38">
        <v>0.44576500000000002</v>
      </c>
      <c r="AOX38">
        <v>0.44717600000000002</v>
      </c>
      <c r="AOY38">
        <v>0.44833800000000001</v>
      </c>
      <c r="AOZ38">
        <v>0.44946399999999997</v>
      </c>
      <c r="APA38">
        <v>0.45082800000000001</v>
      </c>
      <c r="APB38">
        <v>0.45263700000000001</v>
      </c>
      <c r="APC38">
        <v>0.45499000000000001</v>
      </c>
      <c r="APD38">
        <v>0.45783400000000002</v>
      </c>
      <c r="APE38">
        <v>0.46071099999999998</v>
      </c>
      <c r="APF38">
        <v>0.46215699999999998</v>
      </c>
      <c r="APG38">
        <v>0.46001799999999998</v>
      </c>
      <c r="APH38">
        <v>0.45470500000000003</v>
      </c>
      <c r="API38">
        <v>0.44958399999999998</v>
      </c>
      <c r="APJ38">
        <v>0.44634099999999999</v>
      </c>
      <c r="APK38">
        <v>0.44458900000000001</v>
      </c>
      <c r="APL38">
        <v>0.44354100000000002</v>
      </c>
      <c r="APM38">
        <v>0.442548</v>
      </c>
      <c r="APN38">
        <v>0.44113999999999998</v>
      </c>
      <c r="APO38">
        <v>0.43917899999999999</v>
      </c>
      <c r="APP38">
        <v>0.43704799999999999</v>
      </c>
      <c r="APQ38">
        <v>0.43535800000000002</v>
      </c>
      <c r="APR38">
        <v>0.43443399999999999</v>
      </c>
      <c r="APS38">
        <v>0.43422699999999997</v>
      </c>
      <c r="APT38">
        <v>0.43452400000000002</v>
      </c>
      <c r="APU38">
        <v>0.435002</v>
      </c>
      <c r="APV38">
        <v>0.43508000000000002</v>
      </c>
      <c r="APW38">
        <v>0.43386400000000003</v>
      </c>
      <c r="APX38">
        <v>0.43081700000000001</v>
      </c>
      <c r="APY38">
        <v>0.426653</v>
      </c>
      <c r="APZ38">
        <v>0.42263000000000001</v>
      </c>
      <c r="AQA38">
        <v>0.41934700000000003</v>
      </c>
      <c r="AQB38">
        <v>0.41679300000000002</v>
      </c>
      <c r="AQC38">
        <v>0.41477799999999998</v>
      </c>
      <c r="AQD38">
        <v>0.41313100000000003</v>
      </c>
      <c r="AQE38">
        <v>0.41174500000000003</v>
      </c>
      <c r="AQF38">
        <v>0.41060600000000003</v>
      </c>
      <c r="AQG38">
        <v>0.40980699999999998</v>
      </c>
      <c r="AQH38">
        <v>0.409493</v>
      </c>
      <c r="AQI38">
        <v>0.40978799999999999</v>
      </c>
      <c r="AQJ38">
        <v>0.41073500000000002</v>
      </c>
      <c r="AQK38">
        <v>0.41228700000000001</v>
      </c>
      <c r="AQL38">
        <v>0.41427799999999998</v>
      </c>
      <c r="AQM38">
        <v>0.416329</v>
      </c>
      <c r="AQN38">
        <v>0.41784500000000002</v>
      </c>
      <c r="AQO38">
        <v>0.41849799999999998</v>
      </c>
      <c r="AQP38">
        <v>0.418713</v>
      </c>
      <c r="AQQ38">
        <v>0.41919600000000001</v>
      </c>
      <c r="AQR38">
        <v>0.42033199999999998</v>
      </c>
      <c r="AQS38">
        <v>0.42220800000000003</v>
      </c>
      <c r="AQT38">
        <v>0.42478300000000002</v>
      </c>
      <c r="AQU38">
        <v>0.427902</v>
      </c>
      <c r="AQV38">
        <v>0.43121799999999999</v>
      </c>
      <c r="AQW38">
        <v>0.434255</v>
      </c>
      <c r="AQX38">
        <v>0.43680200000000002</v>
      </c>
      <c r="AQY38">
        <v>0.439137</v>
      </c>
      <c r="AQZ38">
        <v>0.44165199999999999</v>
      </c>
      <c r="ARA38">
        <v>0.44453599999999999</v>
      </c>
      <c r="ARB38">
        <v>0.44784600000000002</v>
      </c>
      <c r="ARC38">
        <v>0.45170399999999999</v>
      </c>
      <c r="ARD38">
        <v>0.45646500000000001</v>
      </c>
      <c r="ARE38">
        <v>0.462868</v>
      </c>
      <c r="ARF38">
        <v>0.47172399999999998</v>
      </c>
      <c r="ARG38">
        <v>0.48194100000000001</v>
      </c>
      <c r="ARH38">
        <v>0.48970200000000003</v>
      </c>
      <c r="ARI38">
        <v>0.49412400000000001</v>
      </c>
      <c r="ARJ38">
        <v>0.497558</v>
      </c>
      <c r="ARK38">
        <v>0.50147699999999995</v>
      </c>
      <c r="ARL38">
        <v>0.50624499999999995</v>
      </c>
      <c r="ARM38">
        <v>0.51189899999999999</v>
      </c>
      <c r="ARN38">
        <v>0.51844100000000004</v>
      </c>
      <c r="ARO38">
        <v>0.52578899999999995</v>
      </c>
      <c r="ARP38">
        <v>0.53358700000000003</v>
      </c>
      <c r="ARQ38">
        <v>0.541157</v>
      </c>
      <c r="ARR38">
        <v>0.54783800000000005</v>
      </c>
      <c r="ARS38">
        <v>0.55350299999999997</v>
      </c>
      <c r="ART38">
        <v>0.55871099999999996</v>
      </c>
      <c r="ARU38">
        <v>0.56423900000000005</v>
      </c>
      <c r="ARV38">
        <v>0.57031699999999996</v>
      </c>
      <c r="ARW38">
        <v>0.57638400000000001</v>
      </c>
      <c r="ARX38">
        <v>0.58187100000000003</v>
      </c>
      <c r="ARY38">
        <v>0.58696499999999996</v>
      </c>
      <c r="ARZ38">
        <v>0.59237600000000001</v>
      </c>
      <c r="ASA38">
        <v>0.59853699999999999</v>
      </c>
      <c r="ASB38">
        <v>0.60517900000000002</v>
      </c>
      <c r="ASC38">
        <v>0.61168</v>
      </c>
      <c r="ASD38">
        <v>0.61773599999999995</v>
      </c>
      <c r="ASE38">
        <v>0.62372300000000003</v>
      </c>
      <c r="ASF38">
        <v>0.63058400000000003</v>
      </c>
      <c r="ASG38">
        <v>0.639239</v>
      </c>
      <c r="ASH38">
        <v>0.64956800000000003</v>
      </c>
      <c r="ASI38">
        <v>0.659941</v>
      </c>
      <c r="ASJ38">
        <v>0.66860600000000003</v>
      </c>
      <c r="ASK38">
        <v>0.67533200000000004</v>
      </c>
      <c r="ASL38">
        <v>0.68131900000000001</v>
      </c>
      <c r="ASM38">
        <v>0.68840400000000002</v>
      </c>
      <c r="ASN38">
        <v>0.69867400000000002</v>
      </c>
      <c r="ASO38">
        <v>0.71335199999999999</v>
      </c>
      <c r="ASP38">
        <v>0.72914699999999999</v>
      </c>
      <c r="ASQ38">
        <v>0.73917699999999997</v>
      </c>
      <c r="ASR38">
        <v>0.74329900000000004</v>
      </c>
      <c r="ASS38">
        <v>0.74585800000000002</v>
      </c>
      <c r="AST38">
        <v>0.74875100000000006</v>
      </c>
      <c r="ASU38">
        <v>0.75186600000000003</v>
      </c>
      <c r="ASV38">
        <v>0.75474799999999997</v>
      </c>
      <c r="ASW38">
        <v>0.75720699999999996</v>
      </c>
      <c r="ASX38">
        <v>0.75928700000000005</v>
      </c>
      <c r="ASY38">
        <v>0.76102099999999995</v>
      </c>
      <c r="ASZ38">
        <v>0.76228099999999999</v>
      </c>
      <c r="ATA38">
        <v>0.76288599999999995</v>
      </c>
      <c r="ATB38">
        <v>0.76288</v>
      </c>
      <c r="ATC38">
        <v>0.76263899999999996</v>
      </c>
      <c r="ATD38">
        <v>0.76263400000000003</v>
      </c>
      <c r="ATE38">
        <v>0.76303299999999996</v>
      </c>
      <c r="ATF38">
        <v>0.76318600000000003</v>
      </c>
      <c r="ATG38">
        <v>0.76085800000000003</v>
      </c>
      <c r="ATH38">
        <v>0.75306099999999998</v>
      </c>
      <c r="ATI38">
        <v>0.74193600000000004</v>
      </c>
      <c r="ATJ38">
        <v>0.73389700000000002</v>
      </c>
      <c r="ATK38">
        <v>0.73015200000000002</v>
      </c>
      <c r="ATL38">
        <v>0.72865000000000002</v>
      </c>
      <c r="ATM38">
        <v>0.72792500000000004</v>
      </c>
      <c r="ATN38">
        <v>0.727406</v>
      </c>
      <c r="ATO38">
        <v>0.72696400000000005</v>
      </c>
      <c r="ATP38">
        <v>0.72661900000000001</v>
      </c>
      <c r="ATQ38">
        <v>0.72636999999999996</v>
      </c>
      <c r="ATR38">
        <v>0.726136</v>
      </c>
      <c r="ATS38">
        <v>0.72584199999999999</v>
      </c>
      <c r="ATT38">
        <v>0.72559399999999996</v>
      </c>
      <c r="ATU38">
        <v>0.72566399999999998</v>
      </c>
      <c r="ATV38">
        <v>0.72626900000000005</v>
      </c>
      <c r="ATW38">
        <v>0.72746999999999995</v>
      </c>
      <c r="ATX38">
        <v>0.72919699999999998</v>
      </c>
      <c r="ATY38">
        <v>0.73125099999999998</v>
      </c>
      <c r="ATZ38">
        <v>0.73322900000000002</v>
      </c>
      <c r="AUA38">
        <v>0.73468100000000003</v>
      </c>
      <c r="AUB38">
        <v>0.73561799999999999</v>
      </c>
      <c r="AUC38">
        <v>0.73656900000000003</v>
      </c>
      <c r="AUD38">
        <v>0.73801600000000001</v>
      </c>
      <c r="AUE38">
        <v>0.740143</v>
      </c>
      <c r="AUF38">
        <v>0.74295</v>
      </c>
      <c r="AUG38">
        <v>0.74634900000000004</v>
      </c>
      <c r="AUH38">
        <v>0.75019100000000005</v>
      </c>
      <c r="AUI38">
        <v>0.75432399999999999</v>
      </c>
      <c r="AUJ38">
        <v>0.758687</v>
      </c>
      <c r="AUK38">
        <v>0.76333600000000001</v>
      </c>
      <c r="AUL38">
        <v>0.76838099999999998</v>
      </c>
      <c r="AUM38">
        <v>0.77386699999999997</v>
      </c>
      <c r="AUN38">
        <v>0.77973700000000001</v>
      </c>
      <c r="AUO38">
        <v>0.78588100000000005</v>
      </c>
      <c r="AUP38">
        <v>0.79225500000000004</v>
      </c>
      <c r="AUQ38">
        <v>0.79893800000000004</v>
      </c>
      <c r="AUR38">
        <v>0.80608599999999997</v>
      </c>
      <c r="AUS38">
        <v>0.81379900000000005</v>
      </c>
      <c r="AUT38">
        <v>0.82203000000000004</v>
      </c>
      <c r="AUU38">
        <v>0.83060599999999996</v>
      </c>
      <c r="AUV38">
        <v>0.83936299999999997</v>
      </c>
      <c r="AUW38">
        <v>0.84827900000000001</v>
      </c>
      <c r="AUX38">
        <v>0.857483</v>
      </c>
      <c r="AUY38">
        <v>0.86717699999999998</v>
      </c>
      <c r="AUZ38">
        <v>0.87752300000000005</v>
      </c>
      <c r="AVA38">
        <v>0.88856199999999996</v>
      </c>
      <c r="AVB38">
        <v>0.90018399999999998</v>
      </c>
      <c r="AVC38">
        <v>0.912192</v>
      </c>
      <c r="AVD38">
        <v>0.92444099999999996</v>
      </c>
      <c r="AVE38">
        <v>0.93698800000000004</v>
      </c>
      <c r="AVF38">
        <v>0.95014600000000005</v>
      </c>
      <c r="AVG38">
        <v>0.96439299999999994</v>
      </c>
      <c r="AVH38">
        <v>0.980043</v>
      </c>
      <c r="AVI38">
        <v>0.99681699999999995</v>
      </c>
      <c r="AVJ38">
        <v>1.0137799999999999</v>
      </c>
      <c r="AVK38">
        <v>1.0299199999999999</v>
      </c>
      <c r="AVL38">
        <v>1.04488</v>
      </c>
      <c r="AVM38">
        <v>1.05928</v>
      </c>
      <c r="AVN38">
        <v>1.0746800000000001</v>
      </c>
      <c r="AVO38">
        <v>1.0931900000000001</v>
      </c>
      <c r="AVP38">
        <v>1.1157999999999999</v>
      </c>
      <c r="AVQ38">
        <v>1.1399699999999999</v>
      </c>
      <c r="AVR38">
        <v>1.1610100000000001</v>
      </c>
      <c r="AVS38">
        <v>1.17709</v>
      </c>
      <c r="AVT38">
        <v>1.19017</v>
      </c>
      <c r="AVU38">
        <v>1.2033100000000001</v>
      </c>
      <c r="AVV38">
        <v>1.2188699999999999</v>
      </c>
      <c r="AVW38">
        <v>1.23733</v>
      </c>
      <c r="AVX38">
        <v>1.25682</v>
      </c>
      <c r="AVY38">
        <v>1.2744</v>
      </c>
      <c r="AVZ38">
        <v>1.2888999999999999</v>
      </c>
      <c r="AWA38">
        <v>1.30152</v>
      </c>
      <c r="AWB38">
        <v>1.3138700000000001</v>
      </c>
      <c r="AWC38">
        <v>1.3261799999999999</v>
      </c>
      <c r="AWD38">
        <v>1.3374900000000001</v>
      </c>
      <c r="AWE38">
        <v>1.34687</v>
      </c>
      <c r="AWF38">
        <v>1.3543099999999999</v>
      </c>
      <c r="AWG38">
        <v>1.36043</v>
      </c>
      <c r="AWH38">
        <v>1.36571</v>
      </c>
      <c r="AWI38">
        <v>1.36964</v>
      </c>
      <c r="AWJ38">
        <v>1.3706100000000001</v>
      </c>
      <c r="AWK38">
        <v>1.3678600000000001</v>
      </c>
      <c r="AWL38">
        <v>1.3633900000000001</v>
      </c>
      <c r="AWM38">
        <v>1.35944</v>
      </c>
      <c r="AWN38">
        <v>1.35633</v>
      </c>
      <c r="AWO38">
        <v>1.3536699999999999</v>
      </c>
      <c r="AWP38">
        <v>1.35138</v>
      </c>
      <c r="AWQ38">
        <v>1.34975</v>
      </c>
      <c r="AWR38">
        <v>1.34887</v>
      </c>
      <c r="AWS38">
        <v>1.3478000000000001</v>
      </c>
      <c r="AWT38">
        <v>1.34396</v>
      </c>
      <c r="AWU38">
        <v>1.3342799999999999</v>
      </c>
      <c r="AWV38">
        <v>1.31965</v>
      </c>
      <c r="AWW38">
        <v>1.3059499999999999</v>
      </c>
      <c r="AWX38">
        <v>1.2970600000000001</v>
      </c>
      <c r="AWY38">
        <v>1.29169</v>
      </c>
      <c r="AWZ38">
        <v>1.2855099999999999</v>
      </c>
      <c r="AXA38">
        <v>1.272</v>
      </c>
      <c r="AXB38">
        <v>1.24499</v>
      </c>
      <c r="AXC38">
        <v>1.2098599999999999</v>
      </c>
      <c r="AXD38">
        <v>1.1819999999999999</v>
      </c>
      <c r="AXE38">
        <v>1.1650199999999999</v>
      </c>
      <c r="AXF38">
        <v>1.15351</v>
      </c>
      <c r="AXG38">
        <v>1.1433800000000001</v>
      </c>
      <c r="AXH38">
        <v>1.1327100000000001</v>
      </c>
      <c r="AXI38">
        <v>1.12001</v>
      </c>
      <c r="AXJ38">
        <v>1.1034299999999999</v>
      </c>
      <c r="AXK38">
        <v>1.0817399999999999</v>
      </c>
      <c r="AXL38">
        <v>1.05667</v>
      </c>
      <c r="AXM38">
        <v>1.0328599999999999</v>
      </c>
      <c r="AXN38">
        <v>1.01376</v>
      </c>
      <c r="AXO38">
        <v>0.999282</v>
      </c>
      <c r="AXP38">
        <v>0.98695699999999997</v>
      </c>
      <c r="AXQ38">
        <v>0.97352399999999994</v>
      </c>
      <c r="AXR38">
        <v>0.95615499999999998</v>
      </c>
      <c r="AXS38">
        <v>0.93439899999999998</v>
      </c>
      <c r="AXT38">
        <v>0.91157299999999997</v>
      </c>
      <c r="AXU38">
        <v>0.89193800000000001</v>
      </c>
      <c r="AXV38">
        <v>0.87636899999999995</v>
      </c>
      <c r="AXW38">
        <v>0.86256999999999995</v>
      </c>
      <c r="AXX38">
        <v>0.847827</v>
      </c>
      <c r="AXY38">
        <v>0.83088700000000004</v>
      </c>
      <c r="AXZ38">
        <v>0.81261700000000003</v>
      </c>
      <c r="AYA38">
        <v>0.79518100000000003</v>
      </c>
      <c r="AYB38">
        <v>0.78024400000000005</v>
      </c>
      <c r="AYC38">
        <v>0.76807800000000004</v>
      </c>
      <c r="AYD38">
        <v>0.75789200000000001</v>
      </c>
      <c r="AYE38">
        <v>0.74816400000000005</v>
      </c>
      <c r="AYF38">
        <v>0.73642399999999997</v>
      </c>
      <c r="AYG38">
        <v>0.71949799999999997</v>
      </c>
      <c r="AYH38">
        <v>0.696608</v>
      </c>
      <c r="AYI38">
        <v>0.67296999999999996</v>
      </c>
      <c r="AYJ38">
        <v>0.65432599999999996</v>
      </c>
      <c r="AYK38">
        <v>0.64039800000000002</v>
      </c>
      <c r="AYL38">
        <v>0.628054</v>
      </c>
      <c r="AYM38">
        <v>0.61532699999999996</v>
      </c>
      <c r="AYN38">
        <v>0.60210399999999997</v>
      </c>
      <c r="AYO38">
        <v>0.58931199999999995</v>
      </c>
      <c r="AYP38">
        <v>0.57784199999999997</v>
      </c>
      <c r="AYQ38">
        <v>0.567882</v>
      </c>
      <c r="AYR38">
        <v>0.55887399999999998</v>
      </c>
      <c r="AYS38">
        <v>0.54990000000000006</v>
      </c>
      <c r="AYT38">
        <v>0.54021799999999998</v>
      </c>
      <c r="AYU38">
        <v>0.52967200000000003</v>
      </c>
      <c r="AYV38">
        <v>0.51861100000000004</v>
      </c>
      <c r="AYW38">
        <v>0.50729100000000005</v>
      </c>
      <c r="AYX38">
        <v>0.49566399999999999</v>
      </c>
      <c r="AYY38">
        <v>0.48414200000000002</v>
      </c>
      <c r="AYZ38">
        <v>0.473854</v>
      </c>
      <c r="AZA38">
        <v>0.46568999999999999</v>
      </c>
      <c r="AZB38">
        <v>0.45959899999999998</v>
      </c>
      <c r="AZC38">
        <v>0.45478200000000002</v>
      </c>
      <c r="AZD38">
        <v>0.45028200000000002</v>
      </c>
      <c r="AZE38">
        <v>0.44557799999999997</v>
      </c>
      <c r="AZF38">
        <v>0.44089299999999998</v>
      </c>
      <c r="AZG38">
        <v>0.436886</v>
      </c>
      <c r="AZH38">
        <v>0.434002</v>
      </c>
      <c r="AZI38">
        <v>0.43221300000000001</v>
      </c>
      <c r="AZJ38">
        <v>0.43124499999999999</v>
      </c>
      <c r="AZK38">
        <v>0.43087500000000001</v>
      </c>
      <c r="AZL38">
        <v>0.431066</v>
      </c>
      <c r="AZM38">
        <v>0.43191600000000002</v>
      </c>
      <c r="AZN38">
        <v>0.43346400000000002</v>
      </c>
      <c r="AZO38">
        <v>0.43530999999999997</v>
      </c>
      <c r="AZP38">
        <v>0.43630099999999999</v>
      </c>
      <c r="AZQ38">
        <v>0.43531700000000001</v>
      </c>
      <c r="AZR38">
        <v>0.43279299999999998</v>
      </c>
      <c r="AZS38">
        <v>0.43004900000000001</v>
      </c>
      <c r="AZT38">
        <v>0.427728</v>
      </c>
      <c r="AZU38">
        <v>0.425784</v>
      </c>
      <c r="AZV38">
        <v>0.42400399999999999</v>
      </c>
      <c r="AZW38">
        <v>0.422267</v>
      </c>
      <c r="AZX38">
        <v>0.42055599999999999</v>
      </c>
      <c r="AZY38">
        <v>0.41886600000000002</v>
      </c>
      <c r="AZZ38">
        <v>0.41709800000000002</v>
      </c>
      <c r="BAA38">
        <v>0.41505999999999998</v>
      </c>
      <c r="BAB38">
        <v>0.41260400000000003</v>
      </c>
      <c r="BAC38">
        <v>0.40976899999999999</v>
      </c>
      <c r="BAD38">
        <v>0.40689399999999998</v>
      </c>
      <c r="BAE38">
        <v>0.404669</v>
      </c>
      <c r="BAF38">
        <v>0.40412100000000001</v>
      </c>
      <c r="BAG38">
        <v>0.40617700000000001</v>
      </c>
      <c r="BAH38">
        <v>0.410493</v>
      </c>
      <c r="BAI38">
        <v>0.41496699999999997</v>
      </c>
      <c r="BAJ38">
        <v>0.41755500000000001</v>
      </c>
      <c r="BAK38">
        <v>0.41770600000000002</v>
      </c>
      <c r="BAL38">
        <v>0.41573700000000002</v>
      </c>
      <c r="BAM38">
        <v>0.41200700000000001</v>
      </c>
      <c r="BAN38">
        <v>0.406804</v>
      </c>
      <c r="BAO38">
        <v>0.40054299999999998</v>
      </c>
      <c r="BAP38">
        <v>0.393814</v>
      </c>
      <c r="BAQ38">
        <v>0.38714999999999999</v>
      </c>
      <c r="BAR38">
        <v>0.380799</v>
      </c>
      <c r="BAS38">
        <v>0.37479099999999999</v>
      </c>
      <c r="BAT38">
        <v>0.36912899999999998</v>
      </c>
      <c r="BAU38">
        <v>0.36377799999999999</v>
      </c>
      <c r="BAV38">
        <v>0.358456</v>
      </c>
      <c r="BAW38">
        <v>0.352497</v>
      </c>
      <c r="BAX38">
        <v>0.34525</v>
      </c>
      <c r="BAY38">
        <v>0.33693600000000001</v>
      </c>
      <c r="BAZ38">
        <v>0.32867299999999999</v>
      </c>
      <c r="BBA38">
        <v>0.32131500000000002</v>
      </c>
      <c r="BBB38">
        <v>0.31480599999999997</v>
      </c>
      <c r="BBC38">
        <v>0.308564</v>
      </c>
      <c r="BBD38">
        <v>0.30207299999999998</v>
      </c>
      <c r="BBE38">
        <v>0.29524800000000001</v>
      </c>
      <c r="BBF38">
        <v>0.28845799999999999</v>
      </c>
      <c r="BBG38">
        <v>0.28217799999999998</v>
      </c>
      <c r="BBH38">
        <v>0.27649000000000001</v>
      </c>
      <c r="BBI38">
        <v>0.27090500000000001</v>
      </c>
      <c r="BBJ38">
        <v>0.26472400000000001</v>
      </c>
      <c r="BBK38">
        <v>0.25768200000000002</v>
      </c>
      <c r="BBL38">
        <v>0.25023200000000001</v>
      </c>
      <c r="BBM38">
        <v>0.243121</v>
      </c>
      <c r="BBN38">
        <v>0.23677500000000001</v>
      </c>
      <c r="BBO38">
        <v>0.23114999999999999</v>
      </c>
      <c r="BBP38">
        <v>0.22600300000000001</v>
      </c>
      <c r="BBQ38">
        <v>0.221192</v>
      </c>
      <c r="BBR38">
        <v>0.21676200000000001</v>
      </c>
      <c r="BBS38">
        <v>0.21277599999999999</v>
      </c>
      <c r="BBT38">
        <v>0.20898600000000001</v>
      </c>
      <c r="BBU38">
        <v>0.20469699999999999</v>
      </c>
      <c r="BBV38">
        <v>0.19930800000000001</v>
      </c>
      <c r="BBW38">
        <v>0.193129</v>
      </c>
      <c r="BBX38">
        <v>0.187164</v>
      </c>
      <c r="BBY38">
        <v>0.18212400000000001</v>
      </c>
      <c r="BBZ38">
        <v>0.17807899999999999</v>
      </c>
      <c r="BCA38">
        <v>0.17474000000000001</v>
      </c>
      <c r="BCB38">
        <v>0.17178099999999999</v>
      </c>
      <c r="BCC38">
        <v>0.16900499999999999</v>
      </c>
      <c r="BCD38">
        <v>0.166378</v>
      </c>
      <c r="BCE38">
        <v>0.16395499999999999</v>
      </c>
      <c r="BCF38">
        <v>0.161744</v>
      </c>
      <c r="BCG38">
        <v>0.15966</v>
      </c>
      <c r="BCH38">
        <v>0.15759799999999999</v>
      </c>
      <c r="BCI38">
        <v>0.15554000000000001</v>
      </c>
      <c r="BCJ38">
        <v>0.153586</v>
      </c>
      <c r="BCK38">
        <v>0.15187600000000001</v>
      </c>
      <c r="BCL38">
        <v>0.15049399999999999</v>
      </c>
      <c r="BCM38">
        <v>0.14943000000000001</v>
      </c>
      <c r="BCN38">
        <v>0.148559</v>
      </c>
      <c r="BCO38">
        <v>0.14763200000000001</v>
      </c>
      <c r="BCP38">
        <v>0.14632300000000001</v>
      </c>
      <c r="BCQ38">
        <v>0.14444599999999999</v>
      </c>
      <c r="BCR38">
        <v>0.142181</v>
      </c>
      <c r="BCS38">
        <v>0.13991600000000001</v>
      </c>
      <c r="BCT38">
        <v>0.137909</v>
      </c>
      <c r="BCU38">
        <v>0.13621</v>
      </c>
      <c r="BCV38">
        <v>0.13475200000000001</v>
      </c>
      <c r="BCW38">
        <v>0.13341600000000001</v>
      </c>
      <c r="BCX38">
        <v>0.13206499999999999</v>
      </c>
      <c r="BCY38">
        <v>0.130581</v>
      </c>
      <c r="BCZ38">
        <v>0.12893399999999999</v>
      </c>
      <c r="BDA38">
        <v>0.12720100000000001</v>
      </c>
      <c r="BDB38">
        <v>0.125523</v>
      </c>
      <c r="BDC38">
        <v>0.124028</v>
      </c>
      <c r="BDD38">
        <v>0.12278799999999999</v>
      </c>
      <c r="BDE38">
        <v>0.121824</v>
      </c>
      <c r="BDF38">
        <v>0.121099</v>
      </c>
      <c r="BDG38">
        <v>0.120515</v>
      </c>
      <c r="BDH38">
        <v>0.11992</v>
      </c>
      <c r="BDI38">
        <v>0.119147</v>
      </c>
      <c r="BDJ38">
        <v>0.118107</v>
      </c>
      <c r="BDK38">
        <v>0.116856</v>
      </c>
      <c r="BDL38">
        <v>0.115554</v>
      </c>
      <c r="BDM38">
        <v>0.114353</v>
      </c>
      <c r="BDN38">
        <v>0.11332399999999999</v>
      </c>
      <c r="BDO38">
        <v>0.112457</v>
      </c>
      <c r="BDP38">
        <v>0.11169999999999999</v>
      </c>
      <c r="BDQ38">
        <v>0.111012</v>
      </c>
      <c r="BDR38">
        <v>0.11039599999999999</v>
      </c>
      <c r="BDS38">
        <v>0.109888</v>
      </c>
      <c r="BDT38">
        <v>0.10952199999999999</v>
      </c>
      <c r="BDU38">
        <v>0.109292</v>
      </c>
      <c r="BDV38">
        <v>0.109144</v>
      </c>
      <c r="BDW38">
        <v>0.109005</v>
      </c>
      <c r="BDX38">
        <v>0.108837</v>
      </c>
      <c r="BDY38">
        <v>0.108664</v>
      </c>
      <c r="BDZ38">
        <v>0.108541</v>
      </c>
      <c r="BEA38">
        <v>0.10846600000000001</v>
      </c>
      <c r="BEB38">
        <v>0.108318</v>
      </c>
      <c r="BEC38">
        <v>0.10789799999999999</v>
      </c>
      <c r="BED38">
        <v>0.10709100000000001</v>
      </c>
      <c r="BEE38">
        <v>0.10601099999999999</v>
      </c>
      <c r="BEF38">
        <v>0.10492899999999999</v>
      </c>
      <c r="BEG38">
        <v>0.104058</v>
      </c>
      <c r="BEH38">
        <v>0.103459</v>
      </c>
      <c r="BEI38">
        <v>0.103065</v>
      </c>
      <c r="BEJ38">
        <v>0.10276</v>
      </c>
      <c r="BEK38">
        <v>0.102451</v>
      </c>
      <c r="BEL38">
        <v>0.102133</v>
      </c>
      <c r="BEM38">
        <v>0.10188800000000001</v>
      </c>
      <c r="BEN38">
        <v>0.101824</v>
      </c>
      <c r="BEO38">
        <v>0.102006</v>
      </c>
      <c r="BEP38">
        <v>0.102411</v>
      </c>
      <c r="BEQ38">
        <v>0.102885</v>
      </c>
      <c r="BER38">
        <v>0.103148</v>
      </c>
      <c r="BES38">
        <v>0.102935</v>
      </c>
      <c r="BET38">
        <v>0.102226</v>
      </c>
      <c r="BEU38">
        <v>0.10125000000000001</v>
      </c>
      <c r="BEV38">
        <v>0.10026400000000001</v>
      </c>
      <c r="BEW38">
        <v>9.9404400000000004E-2</v>
      </c>
      <c r="BEX38">
        <v>9.8704399999999998E-2</v>
      </c>
      <c r="BEY38">
        <v>9.8151199999999994E-2</v>
      </c>
      <c r="BEZ38">
        <v>9.7722600000000007E-2</v>
      </c>
      <c r="BFA38">
        <v>9.7398999999999999E-2</v>
      </c>
      <c r="BFB38">
        <v>9.7163299999999994E-2</v>
      </c>
      <c r="BFC38">
        <v>9.6998799999999996E-2</v>
      </c>
      <c r="BFD38">
        <v>9.6887500000000001E-2</v>
      </c>
      <c r="BFE38">
        <v>9.6809500000000007E-2</v>
      </c>
      <c r="BFF38">
        <v>9.67393E-2</v>
      </c>
      <c r="BFG38">
        <v>9.6645700000000001E-2</v>
      </c>
      <c r="BFH38">
        <v>9.6499399999999999E-2</v>
      </c>
      <c r="BFI38">
        <v>9.6293799999999999E-2</v>
      </c>
      <c r="BFJ38">
        <v>9.6065899999999996E-2</v>
      </c>
      <c r="BFK38">
        <v>9.5898800000000006E-2</v>
      </c>
      <c r="BFL38">
        <v>9.5897200000000002E-2</v>
      </c>
      <c r="BFM38">
        <v>9.6148200000000003E-2</v>
      </c>
      <c r="BFN38">
        <v>9.6686599999999998E-2</v>
      </c>
      <c r="BFO38">
        <v>9.7455100000000003E-2</v>
      </c>
      <c r="BFP38">
        <v>9.8253599999999996E-2</v>
      </c>
      <c r="BFQ38">
        <v>9.8737900000000003E-2</v>
      </c>
      <c r="BFR38">
        <v>9.8596699999999995E-2</v>
      </c>
      <c r="BFS38">
        <v>9.7837800000000003E-2</v>
      </c>
      <c r="BFT38">
        <v>9.6793799999999999E-2</v>
      </c>
      <c r="BFU38">
        <v>9.5820100000000005E-2</v>
      </c>
      <c r="BFV38">
        <v>9.5097000000000001E-2</v>
      </c>
      <c r="BFW38">
        <v>9.4645300000000002E-2</v>
      </c>
      <c r="BFX38">
        <v>9.4405000000000003E-2</v>
      </c>
      <c r="BFY38">
        <v>9.4289499999999998E-2</v>
      </c>
      <c r="BFZ38">
        <v>9.42215E-2</v>
      </c>
      <c r="BGA38">
        <v>9.4157199999999996E-2</v>
      </c>
      <c r="BGB38">
        <v>9.4091900000000006E-2</v>
      </c>
      <c r="BGC38">
        <v>9.4043799999999997E-2</v>
      </c>
      <c r="BGD38">
        <v>9.4028700000000007E-2</v>
      </c>
      <c r="BGE38">
        <v>9.4045599999999993E-2</v>
      </c>
      <c r="BGF38">
        <v>9.4082899999999997E-2</v>
      </c>
      <c r="BGG38">
        <v>9.4135999999999997E-2</v>
      </c>
      <c r="BGH38">
        <v>9.4218800000000005E-2</v>
      </c>
      <c r="BGI38">
        <v>9.4355800000000004E-2</v>
      </c>
      <c r="BGJ38">
        <v>9.4558199999999995E-2</v>
      </c>
      <c r="BGK38">
        <v>9.4797999999999993E-2</v>
      </c>
      <c r="BGL38">
        <v>9.5003099999999993E-2</v>
      </c>
      <c r="BGM38">
        <v>9.5089499999999993E-2</v>
      </c>
      <c r="BGN38">
        <v>9.5022099999999998E-2</v>
      </c>
      <c r="BGO38">
        <v>9.4849900000000001E-2</v>
      </c>
      <c r="BGP38">
        <v>9.4671699999999998E-2</v>
      </c>
      <c r="BGQ38">
        <v>9.4566200000000003E-2</v>
      </c>
      <c r="BGR38">
        <v>9.4546599999999995E-2</v>
      </c>
      <c r="BGS38">
        <v>9.4563499999999995E-2</v>
      </c>
      <c r="BGT38">
        <v>9.4544600000000006E-2</v>
      </c>
      <c r="BGU38">
        <v>9.4449199999999997E-2</v>
      </c>
      <c r="BGV38">
        <v>9.4297000000000006E-2</v>
      </c>
      <c r="BGW38">
        <v>9.4149800000000006E-2</v>
      </c>
      <c r="BGX38">
        <v>9.4065200000000002E-2</v>
      </c>
      <c r="BGY38">
        <v>9.4064400000000006E-2</v>
      </c>
      <c r="BGZ38">
        <v>9.4129900000000002E-2</v>
      </c>
      <c r="BHA38">
        <v>9.4230099999999997E-2</v>
      </c>
      <c r="BHB38">
        <v>9.4348699999999994E-2</v>
      </c>
      <c r="BHC38">
        <v>9.4498399999999996E-2</v>
      </c>
      <c r="BHD38">
        <v>9.4706200000000004E-2</v>
      </c>
      <c r="BHE38">
        <v>9.4979900000000006E-2</v>
      </c>
      <c r="BHF38">
        <v>9.5281400000000002E-2</v>
      </c>
      <c r="BHG38">
        <v>9.5526200000000006E-2</v>
      </c>
      <c r="BHH38">
        <v>9.5625699999999994E-2</v>
      </c>
      <c r="BHI38">
        <v>9.5552799999999993E-2</v>
      </c>
      <c r="BHJ38">
        <v>9.5376699999999995E-2</v>
      </c>
      <c r="BHK38">
        <v>9.5226199999999997E-2</v>
      </c>
      <c r="BHL38">
        <v>9.5216700000000001E-2</v>
      </c>
      <c r="BHM38">
        <v>9.5398999999999998E-2</v>
      </c>
      <c r="BHN38">
        <v>9.5746899999999996E-2</v>
      </c>
      <c r="BHO38">
        <v>9.6171999999999994E-2</v>
      </c>
      <c r="BHP38">
        <v>9.6563700000000002E-2</v>
      </c>
      <c r="BHQ38">
        <v>9.6850599999999995E-2</v>
      </c>
      <c r="BHR38">
        <v>9.7039600000000004E-2</v>
      </c>
      <c r="BHS38">
        <v>9.7187999999999997E-2</v>
      </c>
      <c r="BHT38">
        <v>9.7335099999999994E-2</v>
      </c>
      <c r="BHU38">
        <v>9.7458900000000001E-2</v>
      </c>
      <c r="BHV38">
        <v>9.7495200000000004E-2</v>
      </c>
      <c r="BHW38">
        <v>9.7398299999999993E-2</v>
      </c>
      <c r="BHX38">
        <v>9.7193699999999994E-2</v>
      </c>
      <c r="BHY38">
        <v>9.6971100000000005E-2</v>
      </c>
      <c r="BHZ38">
        <v>9.6828899999999996E-2</v>
      </c>
      <c r="BIA38">
        <v>9.6822599999999995E-2</v>
      </c>
      <c r="BIB38">
        <v>9.6951399999999993E-2</v>
      </c>
      <c r="BIC38">
        <v>9.7173599999999999E-2</v>
      </c>
      <c r="BID38">
        <v>9.7434199999999999E-2</v>
      </c>
      <c r="BIE38">
        <v>9.7688899999999995E-2</v>
      </c>
      <c r="BIF38">
        <v>9.7915000000000002E-2</v>
      </c>
      <c r="BIG38">
        <v>9.8107100000000003E-2</v>
      </c>
      <c r="BIH38">
        <v>9.8271300000000006E-2</v>
      </c>
      <c r="BII38">
        <v>9.8424999999999999E-2</v>
      </c>
      <c r="BIJ38">
        <v>9.8601599999999998E-2</v>
      </c>
      <c r="BIK38">
        <v>9.8846000000000003E-2</v>
      </c>
      <c r="BIL38">
        <v>9.9198900000000007E-2</v>
      </c>
      <c r="BIM38">
        <v>9.9676100000000004E-2</v>
      </c>
      <c r="BIN38">
        <v>0.10025000000000001</v>
      </c>
      <c r="BIO38">
        <v>0.100841</v>
      </c>
      <c r="BIP38">
        <v>0.101339</v>
      </c>
      <c r="BIQ38">
        <v>0.101656</v>
      </c>
      <c r="BIR38">
        <v>0.10177899999999999</v>
      </c>
      <c r="BIS38">
        <v>0.101772</v>
      </c>
      <c r="BIT38">
        <v>0.101728</v>
      </c>
      <c r="BIU38">
        <v>0.101717</v>
      </c>
      <c r="BIV38">
        <v>0.101769</v>
      </c>
      <c r="BIW38">
        <v>0.10188999999999999</v>
      </c>
      <c r="BIX38">
        <v>0.102072</v>
      </c>
      <c r="BIY38">
        <v>0.102309</v>
      </c>
      <c r="BIZ38">
        <v>0.102589</v>
      </c>
      <c r="BJA38">
        <v>0.102898</v>
      </c>
      <c r="BJB38">
        <v>0.103217</v>
      </c>
      <c r="BJC38">
        <v>0.10352600000000001</v>
      </c>
      <c r="BJD38">
        <v>0.103815</v>
      </c>
      <c r="BJE38">
        <v>0.104091</v>
      </c>
      <c r="BJF38">
        <v>0.104367</v>
      </c>
      <c r="BJG38">
        <v>0.104655</v>
      </c>
      <c r="BJH38">
        <v>0.104962</v>
      </c>
      <c r="BJI38">
        <v>0.10528700000000001</v>
      </c>
      <c r="BJJ38">
        <v>0.10564</v>
      </c>
      <c r="BJK38">
        <v>0.10603700000000001</v>
      </c>
      <c r="BJL38">
        <v>0.106493</v>
      </c>
      <c r="BJM38">
        <v>0.107007</v>
      </c>
      <c r="BJN38">
        <v>0.10754</v>
      </c>
      <c r="BJO38">
        <v>0.108024</v>
      </c>
      <c r="BJP38">
        <v>0.108391</v>
      </c>
      <c r="BJQ38">
        <v>0.10861800000000001</v>
      </c>
      <c r="BJR38">
        <v>0.108747</v>
      </c>
      <c r="BJS38">
        <v>0.10885499999999999</v>
      </c>
      <c r="BJT38">
        <v>0.10901</v>
      </c>
      <c r="BJU38">
        <v>0.109246</v>
      </c>
      <c r="BJV38">
        <v>0.109557</v>
      </c>
      <c r="BJW38">
        <v>0.109916</v>
      </c>
      <c r="BJX38">
        <v>0.110293</v>
      </c>
      <c r="BJY38">
        <v>0.11067299999999999</v>
      </c>
      <c r="BJZ38">
        <v>0.111052</v>
      </c>
      <c r="BKA38">
        <v>0.11143</v>
      </c>
      <c r="BKB38">
        <v>0.111805</v>
      </c>
      <c r="BKC38">
        <v>0.112175</v>
      </c>
      <c r="BKD38">
        <v>0.112539</v>
      </c>
      <c r="BKE38">
        <v>0.112904</v>
      </c>
      <c r="BKF38">
        <v>0.11328199999999999</v>
      </c>
      <c r="BKG38">
        <v>0.11368399999999999</v>
      </c>
      <c r="BKH38">
        <v>0.114117</v>
      </c>
      <c r="BKI38">
        <v>0.11458400000000001</v>
      </c>
      <c r="BKJ38">
        <v>0.11508699999999999</v>
      </c>
      <c r="BKK38">
        <v>0.115632</v>
      </c>
      <c r="BKL38">
        <v>0.116216</v>
      </c>
      <c r="BKM38">
        <v>0.11681800000000001</v>
      </c>
      <c r="BKN38">
        <v>0.117393</v>
      </c>
      <c r="BKO38">
        <v>0.11788</v>
      </c>
      <c r="BKP38">
        <v>0.118231</v>
      </c>
      <c r="BKQ38">
        <v>0.118453</v>
      </c>
      <c r="BKR38">
        <v>0.118603</v>
      </c>
      <c r="BKS38">
        <v>0.118759</v>
      </c>
      <c r="BKT38">
        <v>0.118982</v>
      </c>
      <c r="BKU38">
        <v>0.119287</v>
      </c>
      <c r="BKV38">
        <v>0.119655</v>
      </c>
      <c r="BKW38">
        <v>0.120045</v>
      </c>
      <c r="BKX38">
        <v>0.120425</v>
      </c>
      <c r="BKY38">
        <v>0.120792</v>
      </c>
      <c r="BKZ38">
        <v>0.12116200000000001</v>
      </c>
      <c r="BLA38">
        <v>0.121559</v>
      </c>
      <c r="BLB38">
        <v>0.121991</v>
      </c>
      <c r="BLC38">
        <v>0.122449</v>
      </c>
      <c r="BLD38">
        <v>0.122909</v>
      </c>
      <c r="BLE38">
        <v>0.12335</v>
      </c>
      <c r="BLF38">
        <v>0.123762</v>
      </c>
      <c r="BLG38">
        <v>0.12414600000000001</v>
      </c>
      <c r="BLH38">
        <v>0.124514</v>
      </c>
      <c r="BLI38">
        <v>0.124889</v>
      </c>
      <c r="BLJ38">
        <v>0.12529399999999999</v>
      </c>
      <c r="BLK38">
        <v>0.125752</v>
      </c>
      <c r="BLL38">
        <v>0.126275</v>
      </c>
      <c r="BLM38">
        <v>0.12685099999999999</v>
      </c>
      <c r="BLN38">
        <v>0.127441</v>
      </c>
      <c r="BLO38">
        <v>0.12799199999999999</v>
      </c>
      <c r="BLP38">
        <v>0.12845500000000001</v>
      </c>
      <c r="BLQ38">
        <v>0.12881799999999999</v>
      </c>
      <c r="BLR38">
        <v>0.12911</v>
      </c>
      <c r="BLS38">
        <v>0.129384</v>
      </c>
      <c r="BLT38">
        <v>0.129687</v>
      </c>
      <c r="BLU38">
        <v>0.13004099999999999</v>
      </c>
      <c r="BLV38">
        <v>0.130439</v>
      </c>
      <c r="BLW38">
        <v>0.13086</v>
      </c>
      <c r="BLX38">
        <v>0.13128100000000001</v>
      </c>
      <c r="BLY38">
        <v>0.131692</v>
      </c>
      <c r="BLZ38">
        <v>0.13209399999999999</v>
      </c>
      <c r="BMA38">
        <v>0.132495</v>
      </c>
      <c r="BMB38">
        <v>0.13290099999999999</v>
      </c>
      <c r="BMC38">
        <v>0.13331299999999999</v>
      </c>
      <c r="BMD38">
        <v>0.13373099999999999</v>
      </c>
      <c r="BME38">
        <v>0.13415299999999999</v>
      </c>
      <c r="BMF38">
        <v>0.134577</v>
      </c>
      <c r="BMG38">
        <v>0.13500499999999999</v>
      </c>
      <c r="BMH38">
        <v>0.135437</v>
      </c>
      <c r="BMI38">
        <v>0.135875</v>
      </c>
      <c r="BMJ38">
        <v>0.136323</v>
      </c>
      <c r="BMK38">
        <v>0.13678499999999999</v>
      </c>
      <c r="BML38">
        <v>0.13725799999999999</v>
      </c>
      <c r="BMM38">
        <v>0.13773199999999999</v>
      </c>
      <c r="BMN38">
        <v>0.13819100000000001</v>
      </c>
      <c r="BMO38">
        <v>0.13861499999999999</v>
      </c>
      <c r="BMP38">
        <v>0.13899300000000001</v>
      </c>
      <c r="BMQ38">
        <v>0.13932900000000001</v>
      </c>
      <c r="BMR38">
        <v>0.13964299999999999</v>
      </c>
      <c r="BMS38">
        <v>0.139956</v>
      </c>
      <c r="BMT38">
        <v>0.14028599999999999</v>
      </c>
      <c r="BMU38">
        <v>0.14063899999999999</v>
      </c>
      <c r="BMV38">
        <v>0.141012</v>
      </c>
      <c r="BMW38">
        <v>0.14139699999999999</v>
      </c>
      <c r="BMX38">
        <v>0.14178399999999999</v>
      </c>
      <c r="BMY38">
        <v>0.14217199999999999</v>
      </c>
      <c r="BMZ38">
        <v>0.14255699999999999</v>
      </c>
      <c r="BNA38">
        <v>0.14294000000000001</v>
      </c>
      <c r="BNB38">
        <v>0.14332</v>
      </c>
      <c r="BNC38">
        <v>0.14369599999999999</v>
      </c>
      <c r="BND38">
        <v>0.144067</v>
      </c>
      <c r="BNE38">
        <v>0.14443300000000001</v>
      </c>
      <c r="BNF38">
        <v>0.14479700000000001</v>
      </c>
      <c r="BNG38">
        <v>0.14516200000000001</v>
      </c>
      <c r="BNH38">
        <v>0.145534</v>
      </c>
      <c r="BNI38">
        <v>0.14591699999999999</v>
      </c>
      <c r="BNJ38">
        <v>0.14631</v>
      </c>
      <c r="BNK38">
        <v>0.146705</v>
      </c>
      <c r="BNL38">
        <v>0.147088</v>
      </c>
      <c r="BNM38">
        <v>0.14744099999999999</v>
      </c>
      <c r="BNN38">
        <v>0.147754</v>
      </c>
      <c r="BNO38">
        <v>0.14802999999999999</v>
      </c>
      <c r="BNP38">
        <v>0.148285</v>
      </c>
      <c r="BNQ38">
        <v>0.14854100000000001</v>
      </c>
      <c r="BNR38">
        <v>0.148816</v>
      </c>
      <c r="BNS38">
        <v>0.149115</v>
      </c>
      <c r="BNT38">
        <v>0.14943300000000001</v>
      </c>
      <c r="BNU38">
        <v>0.149756</v>
      </c>
      <c r="BNV38">
        <v>0.15007200000000001</v>
      </c>
      <c r="BNW38">
        <v>0.15037500000000001</v>
      </c>
      <c r="BNX38">
        <v>0.150667</v>
      </c>
      <c r="BNY38">
        <v>0.150952</v>
      </c>
      <c r="BNZ38">
        <v>0.15123300000000001</v>
      </c>
      <c r="BOA38">
        <v>0.15151200000000001</v>
      </c>
      <c r="BOB38">
        <v>0.15178800000000001</v>
      </c>
      <c r="BOC38">
        <v>0.15206</v>
      </c>
      <c r="BOD38">
        <v>0.15232799999999999</v>
      </c>
      <c r="BOE38">
        <v>0.15259500000000001</v>
      </c>
      <c r="BOF38">
        <v>0.152865</v>
      </c>
      <c r="BOG38">
        <v>0.153145</v>
      </c>
      <c r="BOH38">
        <v>0.15343799999999999</v>
      </c>
      <c r="BOI38">
        <v>0.15374199999999999</v>
      </c>
      <c r="BOJ38">
        <v>0.15404599999999999</v>
      </c>
      <c r="BOK38">
        <v>0.154333</v>
      </c>
      <c r="BOL38">
        <v>0.154586</v>
      </c>
      <c r="BOM38">
        <v>0.15479699999999999</v>
      </c>
      <c r="BON38">
        <v>0.15496799999999999</v>
      </c>
      <c r="BOO38">
        <v>0.15511900000000001</v>
      </c>
      <c r="BOP38">
        <v>0.15526999999999999</v>
      </c>
      <c r="BOQ38">
        <v>0.155441</v>
      </c>
      <c r="BOR38">
        <v>0.155635</v>
      </c>
      <c r="BOS38">
        <v>0.15584700000000001</v>
      </c>
      <c r="BOT38">
        <v>0.15606300000000001</v>
      </c>
      <c r="BOU38">
        <v>0.15627199999999999</v>
      </c>
      <c r="BOV38">
        <v>0.15646599999999999</v>
      </c>
      <c r="BOW38">
        <v>0.15664500000000001</v>
      </c>
      <c r="BOX38">
        <v>0.15681200000000001</v>
      </c>
      <c r="BOY38">
        <v>0.156972</v>
      </c>
      <c r="BOZ38">
        <v>0.15712699999999999</v>
      </c>
      <c r="BPA38">
        <v>0.157277</v>
      </c>
      <c r="BPB38">
        <v>0.15742300000000001</v>
      </c>
      <c r="BPC38">
        <v>0.15756200000000001</v>
      </c>
      <c r="BPD38">
        <v>0.157694</v>
      </c>
      <c r="BPE38">
        <v>0.15781500000000001</v>
      </c>
      <c r="BPF38">
        <v>0.15792400000000001</v>
      </c>
      <c r="BPG38">
        <v>0.158022</v>
      </c>
      <c r="BPH38">
        <v>0.15811500000000001</v>
      </c>
      <c r="BPI38">
        <v>0.15821299999999999</v>
      </c>
      <c r="BPJ38">
        <v>0.15832199999999999</v>
      </c>
      <c r="BPK38">
        <v>0.158441</v>
      </c>
      <c r="BPL38">
        <v>0.15856300000000001</v>
      </c>
      <c r="BPM38">
        <v>0.15867000000000001</v>
      </c>
      <c r="BPN38">
        <v>0.158752</v>
      </c>
      <c r="BPO38">
        <v>0.158802</v>
      </c>
      <c r="BPP38">
        <v>0.158827</v>
      </c>
      <c r="BPQ38">
        <v>0.15884100000000001</v>
      </c>
      <c r="BPR38">
        <v>0.158855</v>
      </c>
      <c r="BPS38">
        <v>0.15887299999999999</v>
      </c>
      <c r="BPT38">
        <v>0.15889</v>
      </c>
      <c r="BPU38">
        <v>0.15889300000000001</v>
      </c>
      <c r="BPV38">
        <v>0.15887599999999999</v>
      </c>
      <c r="BPW38">
        <v>0.15883700000000001</v>
      </c>
      <c r="BPX38">
        <v>0.15878200000000001</v>
      </c>
      <c r="BPY38">
        <v>0.158718</v>
      </c>
      <c r="BPZ38">
        <v>0.15864800000000001</v>
      </c>
      <c r="BQA38">
        <v>0.15857499999999999</v>
      </c>
      <c r="BQB38">
        <v>0.158497</v>
      </c>
      <c r="BQC38">
        <v>0.158417</v>
      </c>
      <c r="BQD38">
        <v>0.15833800000000001</v>
      </c>
      <c r="BQE38">
        <v>0.15826499999999999</v>
      </c>
      <c r="BQF38">
        <v>0.158194</v>
      </c>
      <c r="BQG38">
        <v>0.15811500000000001</v>
      </c>
      <c r="BQH38">
        <v>0.15801699999999999</v>
      </c>
      <c r="BQI38">
        <v>0.157888</v>
      </c>
      <c r="BQJ38">
        <v>0.15772800000000001</v>
      </c>
      <c r="BQK38">
        <v>0.15754499999999999</v>
      </c>
      <c r="BQL38">
        <v>0.157356</v>
      </c>
      <c r="BQM38">
        <v>0.15717200000000001</v>
      </c>
      <c r="BQN38">
        <v>0.157002</v>
      </c>
      <c r="BQO38">
        <v>0.15684300000000001</v>
      </c>
      <c r="BQP38">
        <v>0.15668499999999999</v>
      </c>
      <c r="BQQ38">
        <v>0.15651699999999999</v>
      </c>
      <c r="BQR38">
        <v>0.156333</v>
      </c>
      <c r="BQS38">
        <v>0.15612699999999999</v>
      </c>
      <c r="BQT38">
        <v>0.15590000000000001</v>
      </c>
      <c r="BQU38">
        <v>0.15565599999999999</v>
      </c>
      <c r="BQV38">
        <v>0.15539800000000001</v>
      </c>
      <c r="BQW38">
        <v>0.15512899999999999</v>
      </c>
      <c r="BQX38">
        <v>0.15484999999999999</v>
      </c>
      <c r="BQY38">
        <v>0.154562</v>
      </c>
      <c r="BQZ38">
        <v>0.15426500000000001</v>
      </c>
      <c r="BRA38">
        <v>0.15396299999999999</v>
      </c>
      <c r="BRB38">
        <v>0.15365599999999999</v>
      </c>
      <c r="BRC38">
        <v>0.15334700000000001</v>
      </c>
      <c r="BRD38">
        <v>0.15303700000000001</v>
      </c>
      <c r="BRE38">
        <v>0.152724</v>
      </c>
      <c r="BRF38">
        <v>0.15240799999999999</v>
      </c>
      <c r="BRG38">
        <v>0.152086</v>
      </c>
      <c r="BRH38">
        <v>0.151756</v>
      </c>
      <c r="BRI38">
        <v>0.151416</v>
      </c>
      <c r="BRJ38">
        <v>0.151065</v>
      </c>
      <c r="BRK38">
        <v>0.150704</v>
      </c>
      <c r="BRL38">
        <v>0.150339</v>
      </c>
      <c r="BRM38">
        <v>0.149973</v>
      </c>
      <c r="BRN38">
        <v>0.149614</v>
      </c>
      <c r="BRO38">
        <v>0.14926300000000001</v>
      </c>
      <c r="BRP38">
        <v>0.14891699999999999</v>
      </c>
      <c r="BRQ38">
        <v>0.14857100000000001</v>
      </c>
      <c r="BRR38">
        <v>0.14821599999999999</v>
      </c>
      <c r="BRS38">
        <v>0.14785200000000001</v>
      </c>
      <c r="BRT38">
        <v>0.147481</v>
      </c>
      <c r="BRU38">
        <v>0.14710999999999999</v>
      </c>
      <c r="BRV38">
        <v>0.14674899999999999</v>
      </c>
      <c r="BRW38">
        <v>0.1464</v>
      </c>
      <c r="BRX38">
        <v>0.146062</v>
      </c>
      <c r="BRY38">
        <v>0.145729</v>
      </c>
      <c r="BRZ38">
        <v>0.145394</v>
      </c>
      <c r="BSA38">
        <v>0.14504900000000001</v>
      </c>
      <c r="BSB38">
        <v>0.14469099999999999</v>
      </c>
      <c r="BSC38">
        <v>0.144321</v>
      </c>
      <c r="BSD38">
        <v>0.14394199999999999</v>
      </c>
      <c r="BSE38">
        <v>0.14355999999999999</v>
      </c>
      <c r="BSF38">
        <v>0.143179</v>
      </c>
      <c r="BSG38">
        <v>0.14280000000000001</v>
      </c>
      <c r="BSH38">
        <v>0.14242199999999999</v>
      </c>
      <c r="BSI38">
        <v>0.142039</v>
      </c>
      <c r="BSJ38">
        <v>0.141653</v>
      </c>
      <c r="BSK38">
        <v>0.141263</v>
      </c>
      <c r="BSL38">
        <v>0.140873</v>
      </c>
      <c r="BSM38">
        <v>0.140488</v>
      </c>
      <c r="BSN38">
        <v>0.14010900000000001</v>
      </c>
      <c r="BSO38">
        <v>0.139735</v>
      </c>
      <c r="BSP38">
        <v>0.13936000000000001</v>
      </c>
      <c r="BSQ38">
        <v>0.13897999999999999</v>
      </c>
      <c r="BSR38">
        <v>0.13858999999999999</v>
      </c>
      <c r="BSS38">
        <v>0.13819000000000001</v>
      </c>
      <c r="BST38">
        <v>0.13778099999999999</v>
      </c>
      <c r="BSU38">
        <v>0.13736400000000001</v>
      </c>
      <c r="BSV38">
        <v>0.13693900000000001</v>
      </c>
      <c r="BSW38">
        <v>0.13650999999999999</v>
      </c>
      <c r="BSX38">
        <v>0.13607900000000001</v>
      </c>
      <c r="BSY38">
        <v>0.13565099999999999</v>
      </c>
      <c r="BSZ38">
        <v>0.13523299999999999</v>
      </c>
      <c r="BTA38">
        <v>0.134827</v>
      </c>
      <c r="BTB38">
        <v>0.134434</v>
      </c>
      <c r="BTC38">
        <v>0.134051</v>
      </c>
      <c r="BTD38">
        <v>0.13367599999999999</v>
      </c>
      <c r="BTE38">
        <v>0.133301</v>
      </c>
      <c r="BTF38">
        <v>0.13292300000000001</v>
      </c>
      <c r="BTG38">
        <v>0.13253699999999999</v>
      </c>
      <c r="BTH38">
        <v>0.13213800000000001</v>
      </c>
      <c r="BTI38">
        <v>0.13172200000000001</v>
      </c>
      <c r="BTJ38">
        <v>0.13129099999999999</v>
      </c>
      <c r="BTK38">
        <v>0.13084999999999999</v>
      </c>
      <c r="BTL38">
        <v>0.13040599999999999</v>
      </c>
      <c r="BTM38">
        <v>0.129966</v>
      </c>
      <c r="BTN38">
        <v>0.12953500000000001</v>
      </c>
      <c r="BTO38">
        <v>0.12911</v>
      </c>
      <c r="BTP38">
        <v>0.128687</v>
      </c>
      <c r="BTQ38">
        <v>0.12826499999999999</v>
      </c>
      <c r="BTR38">
        <v>0.12784400000000001</v>
      </c>
      <c r="BTS38">
        <v>0.12742999999999999</v>
      </c>
      <c r="BTT38">
        <v>0.127026</v>
      </c>
      <c r="BTU38">
        <v>0.12662999999999999</v>
      </c>
      <c r="BTV38">
        <v>0.12623799999999999</v>
      </c>
      <c r="BTW38">
        <v>0.12584500000000001</v>
      </c>
      <c r="BTX38">
        <v>0.125445</v>
      </c>
      <c r="BTY38">
        <v>0.12503800000000001</v>
      </c>
      <c r="BTZ38">
        <v>0.124625</v>
      </c>
      <c r="BUA38">
        <v>0.124209</v>
      </c>
      <c r="BUB38">
        <v>0.123792</v>
      </c>
      <c r="BUC38">
        <v>0.123374</v>
      </c>
      <c r="BUD38">
        <v>0.12295499999999999</v>
      </c>
      <c r="BUE38">
        <v>0.12253500000000001</v>
      </c>
      <c r="BUF38">
        <v>0.122113</v>
      </c>
      <c r="BUG38">
        <v>0.12169000000000001</v>
      </c>
      <c r="BUH38">
        <v>0.121268</v>
      </c>
      <c r="BUI38">
        <v>0.120852</v>
      </c>
      <c r="BUJ38">
        <v>0.120446</v>
      </c>
      <c r="BUK38">
        <v>0.12005200000000001</v>
      </c>
      <c r="BUL38">
        <v>0.119672</v>
      </c>
      <c r="BUM38">
        <v>0.119298</v>
      </c>
      <c r="BUN38">
        <v>0.118925</v>
      </c>
      <c r="BUO38">
        <v>0.118544</v>
      </c>
      <c r="BUP38">
        <v>0.11815199999999999</v>
      </c>
      <c r="BUQ38">
        <v>0.117747</v>
      </c>
      <c r="BUR38">
        <v>0.11733300000000001</v>
      </c>
      <c r="BUS38">
        <v>0.116914</v>
      </c>
      <c r="BUT38">
        <v>0.116493</v>
      </c>
      <c r="BUU38">
        <v>0.11607000000000001</v>
      </c>
      <c r="BUV38">
        <v>0.115647</v>
      </c>
      <c r="BUW38">
        <v>0.11522399999999999</v>
      </c>
      <c r="BUX38">
        <v>0.114804</v>
      </c>
      <c r="BUY38">
        <v>0.11439000000000001</v>
      </c>
      <c r="BUZ38">
        <v>0.113985</v>
      </c>
      <c r="BVA38">
        <v>0.113591</v>
      </c>
      <c r="BVB38">
        <v>0.113207</v>
      </c>
      <c r="BVC38">
        <v>0.112828</v>
      </c>
      <c r="BVD38">
        <v>0.11244700000000001</v>
      </c>
      <c r="BVE38">
        <v>0.11206000000000001</v>
      </c>
      <c r="BVF38">
        <v>0.111666</v>
      </c>
      <c r="BVG38">
        <v>0.111264</v>
      </c>
      <c r="BVH38">
        <v>0.11085399999999999</v>
      </c>
      <c r="BVI38">
        <v>0.110439</v>
      </c>
      <c r="BVJ38">
        <v>0.110017</v>
      </c>
      <c r="BVK38">
        <v>0.10959099999999999</v>
      </c>
      <c r="BVL38">
        <v>0.109162</v>
      </c>
      <c r="BVM38">
        <v>0.108732</v>
      </c>
      <c r="BVN38">
        <v>0.108304</v>
      </c>
      <c r="BVO38">
        <v>0.10788200000000001</v>
      </c>
      <c r="BVP38">
        <v>0.107471</v>
      </c>
      <c r="BVQ38">
        <v>0.107076</v>
      </c>
      <c r="BVR38">
        <v>0.106695</v>
      </c>
      <c r="BVS38">
        <v>0.106321</v>
      </c>
      <c r="BVT38">
        <v>0.105943</v>
      </c>
      <c r="BVU38">
        <v>0.10555</v>
      </c>
      <c r="BVV38">
        <v>0.10513500000000001</v>
      </c>
      <c r="BVW38">
        <v>0.10470400000000001</v>
      </c>
      <c r="BVX38">
        <v>0.104266</v>
      </c>
      <c r="BVY38">
        <v>0.103835</v>
      </c>
      <c r="BVZ38">
        <v>0.103418</v>
      </c>
      <c r="BWA38">
        <v>0.103017</v>
      </c>
      <c r="BWB38">
        <v>0.102626</v>
      </c>
      <c r="BWC38">
        <v>0.102244</v>
      </c>
      <c r="BWD38">
        <v>0.101871</v>
      </c>
      <c r="BWE38">
        <v>0.101508</v>
      </c>
      <c r="BWF38">
        <v>0.101159</v>
      </c>
      <c r="BWG38">
        <v>0.100823</v>
      </c>
      <c r="BWH38">
        <v>0.100498</v>
      </c>
      <c r="BWI38">
        <v>0.100179</v>
      </c>
      <c r="BWJ38">
        <v>9.9867800000000007E-2</v>
      </c>
      <c r="BWK38">
        <v>9.9564399999999997E-2</v>
      </c>
      <c r="BWL38">
        <v>9.9271700000000004E-2</v>
      </c>
      <c r="BWM38">
        <v>9.8988699999999999E-2</v>
      </c>
      <c r="BWN38">
        <v>9.8708799999999999E-2</v>
      </c>
      <c r="BWO38">
        <v>9.8422800000000005E-2</v>
      </c>
      <c r="BWP38">
        <v>9.8123799999999997E-2</v>
      </c>
      <c r="BWQ38">
        <v>9.7813300000000006E-2</v>
      </c>
      <c r="BWR38">
        <v>9.7501299999999999E-2</v>
      </c>
      <c r="BWS38">
        <v>9.7201499999999996E-2</v>
      </c>
      <c r="BWT38">
        <v>9.6922599999999998E-2</v>
      </c>
      <c r="BWU38">
        <v>9.6661800000000006E-2</v>
      </c>
      <c r="BWV38">
        <v>9.6405599999999994E-2</v>
      </c>
      <c r="BWW38">
        <v>9.6137299999999995E-2</v>
      </c>
      <c r="BWX38">
        <v>9.5847500000000002E-2</v>
      </c>
      <c r="BWY38">
        <v>9.5541399999999999E-2</v>
      </c>
      <c r="BWZ38">
        <v>9.5237600000000006E-2</v>
      </c>
      <c r="BXA38">
        <v>9.4961100000000007E-2</v>
      </c>
      <c r="BXB38">
        <v>9.4732499999999997E-2</v>
      </c>
      <c r="BXC38">
        <v>9.4560500000000006E-2</v>
      </c>
      <c r="BXD38">
        <v>9.4438099999999997E-2</v>
      </c>
      <c r="BXE38">
        <v>9.4342200000000001E-2</v>
      </c>
      <c r="BXF38">
        <v>9.4239100000000006E-2</v>
      </c>
      <c r="BXG38">
        <v>9.4095700000000004E-2</v>
      </c>
      <c r="BXH38">
        <v>9.3894099999999994E-2</v>
      </c>
      <c r="BXI38">
        <v>9.36419E-2</v>
      </c>
      <c r="BXJ38">
        <v>9.3369099999999997E-2</v>
      </c>
      <c r="BXK38">
        <v>9.3113199999999993E-2</v>
      </c>
      <c r="BXL38">
        <v>9.2899800000000005E-2</v>
      </c>
      <c r="BXM38">
        <v>9.2732899999999993E-2</v>
      </c>
      <c r="BXN38">
        <v>9.2596100000000001E-2</v>
      </c>
      <c r="BXO38">
        <v>9.2463600000000007E-2</v>
      </c>
      <c r="BXP38">
        <v>9.2313599999999996E-2</v>
      </c>
      <c r="BXQ38">
        <v>9.2140100000000003E-2</v>
      </c>
      <c r="BXR38">
        <v>9.1955499999999996E-2</v>
      </c>
      <c r="BXS38">
        <v>9.1782799999999998E-2</v>
      </c>
      <c r="BXT38">
        <v>9.1641700000000006E-2</v>
      </c>
      <c r="BXU38">
        <v>9.1536699999999999E-2</v>
      </c>
      <c r="BXV38">
        <v>9.1457200000000002E-2</v>
      </c>
      <c r="BXW38">
        <v>9.1383599999999995E-2</v>
      </c>
      <c r="BXX38">
        <v>9.1295500000000002E-2</v>
      </c>
      <c r="BXY38">
        <v>9.1173599999999994E-2</v>
      </c>
      <c r="BXZ38">
        <v>9.1002200000000005E-2</v>
      </c>
      <c r="BYA38">
        <v>9.0774599999999997E-2</v>
      </c>
      <c r="BYB38">
        <v>9.0501700000000004E-2</v>
      </c>
      <c r="BYC38">
        <v>9.0213699999999994E-2</v>
      </c>
      <c r="BYD38">
        <v>8.9946899999999996E-2</v>
      </c>
      <c r="BYE38">
        <v>8.9720999999999995E-2</v>
      </c>
      <c r="BYF38">
        <v>8.9521900000000001E-2</v>
      </c>
      <c r="BYG38">
        <v>8.93042E-2</v>
      </c>
      <c r="BYH38">
        <v>8.9017700000000005E-2</v>
      </c>
      <c r="BYI38">
        <v>8.8644100000000003E-2</v>
      </c>
      <c r="BYJ38">
        <v>8.82241E-2</v>
      </c>
      <c r="BYK38">
        <v>8.7849300000000005E-2</v>
      </c>
      <c r="BYL38">
        <v>8.7608000000000005E-2</v>
      </c>
      <c r="BYM38">
        <v>8.7509900000000002E-2</v>
      </c>
      <c r="BYN38">
        <v>8.7434600000000001E-2</v>
      </c>
      <c r="BYO38">
        <v>8.7156600000000001E-2</v>
      </c>
      <c r="BYP38">
        <v>8.6518700000000004E-2</v>
      </c>
      <c r="BYQ38">
        <v>8.5655300000000004E-2</v>
      </c>
      <c r="BYR38">
        <v>8.4880700000000003E-2</v>
      </c>
      <c r="BYS38">
        <v>8.4362199999999998E-2</v>
      </c>
      <c r="BYT38">
        <v>8.4070800000000001E-2</v>
      </c>
      <c r="BYU38">
        <v>8.3912E-2</v>
      </c>
      <c r="BYV38">
        <v>8.3803900000000001E-2</v>
      </c>
      <c r="BYW38">
        <v>8.3692000000000003E-2</v>
      </c>
      <c r="BYX38">
        <v>8.3547700000000003E-2</v>
      </c>
      <c r="BYY38">
        <v>8.3374299999999998E-2</v>
      </c>
      <c r="BYZ38">
        <v>8.3225400000000005E-2</v>
      </c>
      <c r="BZA38">
        <v>8.32098E-2</v>
      </c>
      <c r="BZB38">
        <v>8.3408499999999997E-2</v>
      </c>
      <c r="BZC38">
        <v>8.3699800000000005E-2</v>
      </c>
      <c r="BZD38">
        <v>8.3724400000000004E-2</v>
      </c>
      <c r="BZE38">
        <v>8.3123100000000005E-2</v>
      </c>
      <c r="BZF38">
        <v>8.18435E-2</v>
      </c>
      <c r="BZG38">
        <v>8.0317200000000005E-2</v>
      </c>
      <c r="BZH38">
        <v>7.9239799999999999E-2</v>
      </c>
      <c r="BZI38">
        <v>7.8964099999999995E-2</v>
      </c>
      <c r="BZJ38">
        <v>7.9232999999999998E-2</v>
      </c>
      <c r="BZK38">
        <v>7.9521599999999998E-2</v>
      </c>
      <c r="BZL38">
        <v>7.9480899999999993E-2</v>
      </c>
      <c r="BZM38">
        <v>7.9117000000000007E-2</v>
      </c>
      <c r="BZN38">
        <v>7.8652399999999997E-2</v>
      </c>
      <c r="BZO38">
        <v>7.8265699999999994E-2</v>
      </c>
      <c r="BZP38">
        <v>7.7968700000000002E-2</v>
      </c>
      <c r="BZQ38">
        <v>7.7665300000000007E-2</v>
      </c>
      <c r="BZR38">
        <v>7.7266000000000001E-2</v>
      </c>
      <c r="BZS38">
        <v>7.6749600000000001E-2</v>
      </c>
      <c r="BZT38">
        <v>7.6152800000000007E-2</v>
      </c>
      <c r="BZU38">
        <v>7.5527300000000006E-2</v>
      </c>
      <c r="BZV38">
        <v>7.49084E-2</v>
      </c>
      <c r="BZW38">
        <v>7.4310500000000002E-2</v>
      </c>
      <c r="BZX38">
        <v>7.3736300000000005E-2</v>
      </c>
      <c r="BZY38">
        <v>7.3187799999999997E-2</v>
      </c>
      <c r="BZZ38">
        <v>7.2668399999999994E-2</v>
      </c>
      <c r="CAA38">
        <v>7.2179900000000005E-2</v>
      </c>
      <c r="CAB38">
        <v>7.1719199999999997E-2</v>
      </c>
      <c r="CAC38">
        <v>7.1278400000000006E-2</v>
      </c>
      <c r="CAD38">
        <v>7.0849499999999996E-2</v>
      </c>
      <c r="CAE38">
        <v>7.0428500000000005E-2</v>
      </c>
      <c r="CAF38">
        <v>7.0018399999999995E-2</v>
      </c>
      <c r="CAG38">
        <v>6.9627300000000003E-2</v>
      </c>
      <c r="CAH38">
        <v>6.9264999999999993E-2</v>
      </c>
      <c r="CAI38">
        <v>6.8939500000000001E-2</v>
      </c>
      <c r="CAJ38">
        <v>6.8654099999999996E-2</v>
      </c>
      <c r="CAK38">
        <v>6.8406499999999995E-2</v>
      </c>
      <c r="CAL38">
        <v>6.8189299999999994E-2</v>
      </c>
      <c r="CAM38">
        <v>6.7991099999999999E-2</v>
      </c>
      <c r="CAN38">
        <v>6.7799100000000001E-2</v>
      </c>
      <c r="CAO38">
        <v>6.7602300000000004E-2</v>
      </c>
      <c r="CAP38">
        <v>6.7394999999999997E-2</v>
      </c>
      <c r="CAQ38">
        <v>6.7178100000000004E-2</v>
      </c>
      <c r="CAR38">
        <v>6.6957799999999998E-2</v>
      </c>
      <c r="CAS38">
        <v>6.6741999999999996E-2</v>
      </c>
      <c r="CAT38">
        <v>6.6535899999999995E-2</v>
      </c>
      <c r="CAU38">
        <v>6.6339999999999996E-2</v>
      </c>
      <c r="CAV38">
        <v>6.6150799999999996E-2</v>
      </c>
      <c r="CAW38">
        <v>6.5963300000000002E-2</v>
      </c>
      <c r="CAX38">
        <v>6.5773899999999996E-2</v>
      </c>
      <c r="CAY38">
        <v>6.5581700000000007E-2</v>
      </c>
      <c r="CAZ38">
        <v>6.5387799999999996E-2</v>
      </c>
      <c r="CBA38">
        <v>6.5194600000000005E-2</v>
      </c>
      <c r="CBB38">
        <v>6.5004500000000007E-2</v>
      </c>
      <c r="CBC38">
        <v>6.4819299999999996E-2</v>
      </c>
      <c r="CBD38">
        <v>6.4639000000000002E-2</v>
      </c>
      <c r="CBE38">
        <v>6.4461699999999997E-2</v>
      </c>
      <c r="CBF38">
        <v>6.4283199999999999E-2</v>
      </c>
      <c r="CBG38">
        <v>6.4099500000000004E-2</v>
      </c>
      <c r="CBH38">
        <v>6.3908300000000001E-2</v>
      </c>
      <c r="CBI38">
        <v>6.3711100000000007E-2</v>
      </c>
      <c r="CBJ38">
        <v>6.3512299999999994E-2</v>
      </c>
      <c r="CBK38">
        <v>6.3317499999999999E-2</v>
      </c>
      <c r="CBL38">
        <v>6.3129900000000003E-2</v>
      </c>
      <c r="CBM38">
        <v>6.2949500000000005E-2</v>
      </c>
      <c r="CBN38">
        <v>6.2773099999999998E-2</v>
      </c>
      <c r="CBO38">
        <v>6.2597200000000006E-2</v>
      </c>
      <c r="CBP38">
        <v>6.2419700000000002E-2</v>
      </c>
      <c r="CBQ38">
        <v>6.2241499999999998E-2</v>
      </c>
      <c r="CBR38">
        <v>6.2064899999999999E-2</v>
      </c>
      <c r="CBS38">
        <v>6.1892000000000003E-2</v>
      </c>
      <c r="CBT38">
        <v>6.1722300000000001E-2</v>
      </c>
      <c r="CBU38">
        <v>6.1552200000000001E-2</v>
      </c>
      <c r="CBV38">
        <v>6.1377399999999999E-2</v>
      </c>
      <c r="CBW38">
        <v>6.1195300000000001E-2</v>
      </c>
      <c r="CBX38">
        <v>6.1006999999999999E-2</v>
      </c>
      <c r="CBY38">
        <v>6.08181E-2</v>
      </c>
      <c r="CBZ38">
        <v>6.0635399999999999E-2</v>
      </c>
      <c r="CCA38">
        <v>6.0463599999999999E-2</v>
      </c>
      <c r="CCB38">
        <v>6.0302399999999999E-2</v>
      </c>
      <c r="CCC38">
        <v>6.0146600000000001E-2</v>
      </c>
      <c r="CCD38">
        <v>5.9989500000000001E-2</v>
      </c>
      <c r="CCE38">
        <v>5.9826600000000001E-2</v>
      </c>
      <c r="CCF38">
        <v>5.9658000000000003E-2</v>
      </c>
      <c r="CCG38">
        <v>5.9487699999999998E-2</v>
      </c>
      <c r="CCH38">
        <v>5.9320699999999997E-2</v>
      </c>
      <c r="CCI38">
        <v>5.9159400000000001E-2</v>
      </c>
      <c r="CCJ38">
        <v>5.9001699999999997E-2</v>
      </c>
      <c r="CCK38">
        <v>5.88423E-2</v>
      </c>
      <c r="CCL38">
        <v>5.8675400000000003E-2</v>
      </c>
      <c r="CCM38">
        <v>5.8497899999999999E-2</v>
      </c>
      <c r="CCN38">
        <v>5.8312200000000002E-2</v>
      </c>
      <c r="CCO38">
        <v>5.8125299999999998E-2</v>
      </c>
      <c r="CCP38">
        <v>5.7947199999999997E-2</v>
      </c>
      <c r="CCQ38">
        <v>5.7785900000000001E-2</v>
      </c>
      <c r="CCR38">
        <v>5.7644000000000001E-2</v>
      </c>
      <c r="CCS38">
        <v>5.7515700000000003E-2</v>
      </c>
      <c r="CCT38">
        <v>5.7388399999999999E-2</v>
      </c>
      <c r="CCU38">
        <v>5.7247800000000001E-2</v>
      </c>
      <c r="CCV38">
        <v>5.7083799999999997E-2</v>
      </c>
      <c r="CCW38">
        <v>5.68952E-2</v>
      </c>
      <c r="CCX38">
        <v>5.6690600000000001E-2</v>
      </c>
      <c r="CCY38">
        <v>5.6483600000000002E-2</v>
      </c>
      <c r="CCZ38">
        <v>5.6286999999999997E-2</v>
      </c>
      <c r="CDA38">
        <v>5.6106999999999997E-2</v>
      </c>
      <c r="CDB38">
        <v>5.5942600000000002E-2</v>
      </c>
      <c r="CDC38">
        <v>5.5787900000000001E-2</v>
      </c>
      <c r="CDD38">
        <v>5.5636400000000003E-2</v>
      </c>
      <c r="CDE38">
        <v>5.5483900000000003E-2</v>
      </c>
      <c r="CDF38">
        <v>5.5329000000000003E-2</v>
      </c>
      <c r="CDG38">
        <v>5.51718E-2</v>
      </c>
      <c r="CDH38">
        <v>5.5012699999999998E-2</v>
      </c>
      <c r="CDI38">
        <v>5.4852499999999998E-2</v>
      </c>
      <c r="CDJ38">
        <v>5.4693100000000001E-2</v>
      </c>
      <c r="CDK38">
        <v>5.4538299999999998E-2</v>
      </c>
      <c r="CDL38">
        <v>5.43919E-2</v>
      </c>
      <c r="CDM38">
        <v>5.4256100000000002E-2</v>
      </c>
      <c r="CDN38">
        <v>5.4129299999999998E-2</v>
      </c>
      <c r="CDO38">
        <v>5.4006899999999997E-2</v>
      </c>
      <c r="CDP38">
        <v>5.3883599999999997E-2</v>
      </c>
      <c r="CDQ38">
        <v>5.3755699999999997E-2</v>
      </c>
      <c r="CDR38">
        <v>5.3622599999999999E-2</v>
      </c>
      <c r="CDS38">
        <v>5.3486199999999998E-2</v>
      </c>
      <c r="CDT38">
        <v>5.3348699999999999E-2</v>
      </c>
      <c r="CDU38">
        <v>5.3211700000000001E-2</v>
      </c>
      <c r="CDV38">
        <v>5.3075999999999998E-2</v>
      </c>
      <c r="CDW38">
        <v>5.2942000000000003E-2</v>
      </c>
      <c r="CDX38">
        <v>5.2810200000000002E-2</v>
      </c>
      <c r="CDY38">
        <v>5.2681600000000002E-2</v>
      </c>
      <c r="CDZ38">
        <v>5.2557100000000002E-2</v>
      </c>
      <c r="CEA38">
        <v>5.2436999999999998E-2</v>
      </c>
      <c r="CEB38">
        <v>5.2321399999999997E-2</v>
      </c>
      <c r="CEC38">
        <v>5.22093E-2</v>
      </c>
      <c r="CED38">
        <v>5.2098699999999998E-2</v>
      </c>
      <c r="CEE38">
        <v>5.1986900000000003E-2</v>
      </c>
      <c r="CEF38">
        <v>5.1871E-2</v>
      </c>
      <c r="CEG38">
        <v>5.1750400000000002E-2</v>
      </c>
      <c r="CEH38">
        <v>5.1626699999999998E-2</v>
      </c>
      <c r="CEI38">
        <v>5.15042E-2</v>
      </c>
      <c r="CEJ38">
        <v>5.1387200000000001E-2</v>
      </c>
      <c r="CEK38">
        <v>5.12776E-2</v>
      </c>
      <c r="CEL38">
        <v>5.1173799999999998E-2</v>
      </c>
      <c r="CEM38">
        <v>5.1071499999999999E-2</v>
      </c>
      <c r="CEN38">
        <v>5.09661E-2</v>
      </c>
      <c r="CEO38">
        <v>5.08546E-2</v>
      </c>
      <c r="CEP38">
        <v>5.0737600000000001E-2</v>
      </c>
      <c r="CEQ38">
        <v>5.0618000000000003E-2</v>
      </c>
      <c r="CER38">
        <v>5.0499599999999999E-2</v>
      </c>
      <c r="CES38">
        <v>5.0385800000000001E-2</v>
      </c>
      <c r="CET38">
        <v>5.0278200000000002E-2</v>
      </c>
      <c r="CEU38">
        <v>5.0175699999999997E-2</v>
      </c>
      <c r="CEV38">
        <v>5.0075000000000001E-2</v>
      </c>
      <c r="CEW38">
        <v>4.9971500000000002E-2</v>
      </c>
      <c r="CEX38">
        <v>4.9861299999999997E-2</v>
      </c>
      <c r="CEY38">
        <v>4.9743700000000002E-2</v>
      </c>
      <c r="CEZ38">
        <v>4.9621899999999997E-2</v>
      </c>
      <c r="CFA38">
        <v>4.9501499999999997E-2</v>
      </c>
      <c r="CFB38">
        <v>4.9387599999999997E-2</v>
      </c>
      <c r="CFC38">
        <v>4.92825E-2</v>
      </c>
      <c r="CFD38">
        <v>4.9185300000000001E-2</v>
      </c>
      <c r="CFE38">
        <v>4.9093400000000002E-2</v>
      </c>
      <c r="CFF38">
        <v>4.9004100000000002E-2</v>
      </c>
      <c r="CFG38">
        <v>4.8915399999999998E-2</v>
      </c>
      <c r="CFH38">
        <v>4.8825399999999998E-2</v>
      </c>
      <c r="CFI38">
        <v>4.8731200000000002E-2</v>
      </c>
      <c r="CFJ38">
        <v>4.8630199999999998E-2</v>
      </c>
      <c r="CFK38">
        <v>4.8521500000000002E-2</v>
      </c>
      <c r="CFL38">
        <v>4.8407499999999999E-2</v>
      </c>
      <c r="CFM38">
        <v>4.82922E-2</v>
      </c>
      <c r="CFN38">
        <v>4.8179300000000001E-2</v>
      </c>
      <c r="CFO38">
        <v>4.8069000000000001E-2</v>
      </c>
      <c r="CFP38">
        <v>4.79599E-2</v>
      </c>
      <c r="CFQ38">
        <v>4.7850900000000002E-2</v>
      </c>
      <c r="CFR38">
        <v>4.7744300000000003E-2</v>
      </c>
      <c r="CFS38">
        <v>4.7644400000000003E-2</v>
      </c>
      <c r="CFT38">
        <v>4.75538E-2</v>
      </c>
      <c r="CFU38">
        <v>4.7470400000000003E-2</v>
      </c>
      <c r="CFV38">
        <v>4.7387400000000003E-2</v>
      </c>
      <c r="CFW38">
        <v>4.7298300000000001E-2</v>
      </c>
      <c r="CFX38">
        <v>4.7201899999999998E-2</v>
      </c>
      <c r="CFY38">
        <v>4.71035E-2</v>
      </c>
      <c r="CFZ38">
        <v>4.7011200000000003E-2</v>
      </c>
      <c r="CGA38">
        <v>4.6929699999999998E-2</v>
      </c>
      <c r="CGB38">
        <v>4.6857299999999998E-2</v>
      </c>
      <c r="CGC38">
        <v>4.67879E-2</v>
      </c>
      <c r="CGD38">
        <v>4.6716500000000001E-2</v>
      </c>
      <c r="CGE38">
        <v>4.6642799999999998E-2</v>
      </c>
      <c r="CGF38">
        <v>4.6570100000000003E-2</v>
      </c>
      <c r="CGG38">
        <v>4.6501099999999997E-2</v>
      </c>
      <c r="CGH38">
        <v>4.6434200000000002E-2</v>
      </c>
      <c r="CGI38">
        <v>4.6365200000000002E-2</v>
      </c>
      <c r="CGJ38">
        <v>4.6291199999999998E-2</v>
      </c>
      <c r="CGK38">
        <v>4.6214699999999997E-2</v>
      </c>
      <c r="CGL38">
        <v>4.6143099999999999E-2</v>
      </c>
      <c r="CGM38">
        <v>4.6083800000000001E-2</v>
      </c>
      <c r="CGN38">
        <v>4.6038500000000003E-2</v>
      </c>
      <c r="CGO38">
        <v>4.6002800000000003E-2</v>
      </c>
      <c r="CGP38">
        <v>4.5969200000000002E-2</v>
      </c>
      <c r="CGQ38">
        <v>4.5933399999999999E-2</v>
      </c>
      <c r="CGR38">
        <v>4.5896600000000003E-2</v>
      </c>
      <c r="CGS38">
        <v>4.5863599999999997E-2</v>
      </c>
      <c r="CGT38">
        <v>4.5837799999999998E-2</v>
      </c>
      <c r="CGU38">
        <v>4.5817299999999998E-2</v>
      </c>
      <c r="CGV38">
        <v>4.5795799999999998E-2</v>
      </c>
      <c r="CGW38">
        <v>4.5767299999999997E-2</v>
      </c>
      <c r="CGX38">
        <v>4.5731000000000001E-2</v>
      </c>
      <c r="CGY38">
        <v>4.5692700000000003E-2</v>
      </c>
      <c r="CGZ38">
        <v>4.5661500000000001E-2</v>
      </c>
      <c r="CHA38">
        <v>4.5643400000000001E-2</v>
      </c>
      <c r="CHB38">
        <v>4.5637299999999999E-2</v>
      </c>
      <c r="CHC38">
        <v>4.5635599999999998E-2</v>
      </c>
      <c r="CHD38">
        <v>4.56284E-2</v>
      </c>
      <c r="CHE38">
        <v>4.5609299999999998E-2</v>
      </c>
      <c r="CHF38">
        <v>4.5578E-2</v>
      </c>
      <c r="CHG38">
        <v>4.5538799999999997E-2</v>
      </c>
      <c r="CHH38">
        <v>4.5496799999999997E-2</v>
      </c>
      <c r="CHI38">
        <v>4.5454899999999999E-2</v>
      </c>
      <c r="CHJ38">
        <v>4.5413599999999998E-2</v>
      </c>
      <c r="CHK38">
        <v>4.53731E-2</v>
      </c>
      <c r="CHL38">
        <v>4.5334899999999997E-2</v>
      </c>
      <c r="CHM38">
        <v>4.5301800000000003E-2</v>
      </c>
      <c r="CHN38">
        <v>4.52754E-2</v>
      </c>
      <c r="CHO38">
        <v>4.5255200000000002E-2</v>
      </c>
      <c r="CHP38">
        <v>4.5239000000000001E-2</v>
      </c>
      <c r="CHQ38">
        <v>4.5224599999999997E-2</v>
      </c>
      <c r="CHR38">
        <v>4.52117E-2</v>
      </c>
      <c r="CHS38">
        <v>4.5200499999999998E-2</v>
      </c>
      <c r="CHT38">
        <v>4.5189899999999998E-2</v>
      </c>
      <c r="CHU38">
        <v>4.5175899999999998E-2</v>
      </c>
      <c r="CHV38">
        <v>4.5152900000000003E-2</v>
      </c>
      <c r="CHW38">
        <v>4.5117600000000001E-2</v>
      </c>
      <c r="CHX38">
        <v>4.5071600000000003E-2</v>
      </c>
      <c r="CHY38">
        <v>4.50213E-2</v>
      </c>
      <c r="CHZ38">
        <v>4.4975599999999998E-2</v>
      </c>
      <c r="CIA38">
        <v>4.4941099999999998E-2</v>
      </c>
      <c r="CIB38">
        <v>4.4920500000000002E-2</v>
      </c>
      <c r="CIC38">
        <v>4.4912300000000002E-2</v>
      </c>
      <c r="CID38">
        <v>4.4912800000000003E-2</v>
      </c>
      <c r="CIE38">
        <v>4.4917100000000001E-2</v>
      </c>
      <c r="CIF38">
        <v>4.49202E-2</v>
      </c>
      <c r="CIG38">
        <v>4.4917699999999998E-2</v>
      </c>
      <c r="CIH38">
        <v>4.4907000000000002E-2</v>
      </c>
      <c r="CII38">
        <v>4.4888299999999999E-2</v>
      </c>
      <c r="CIJ38">
        <v>4.48642E-2</v>
      </c>
      <c r="CIK38">
        <v>4.4837500000000002E-2</v>
      </c>
      <c r="CIL38">
        <v>4.4809300000000003E-2</v>
      </c>
      <c r="CIM38">
        <v>4.4777699999999997E-2</v>
      </c>
      <c r="CIN38">
        <v>4.4739800000000003E-2</v>
      </c>
      <c r="CIO38">
        <v>4.4693999999999998E-2</v>
      </c>
      <c r="CIP38">
        <v>4.4642800000000003E-2</v>
      </c>
      <c r="CIQ38">
        <v>4.4591499999999999E-2</v>
      </c>
      <c r="CIR38">
        <v>4.4546099999999998E-2</v>
      </c>
      <c r="CIS38">
        <v>4.4511000000000002E-2</v>
      </c>
      <c r="CIT38">
        <v>4.4487800000000001E-2</v>
      </c>
      <c r="CIU38">
        <v>4.4476000000000002E-2</v>
      </c>
      <c r="CIV38">
        <v>4.4473899999999997E-2</v>
      </c>
      <c r="CIW38">
        <v>4.4479699999999997E-2</v>
      </c>
      <c r="CIX38">
        <v>4.4491099999999999E-2</v>
      </c>
      <c r="CIY38">
        <v>4.4506499999999997E-2</v>
      </c>
      <c r="CIZ38">
        <v>4.4524800000000003E-2</v>
      </c>
      <c r="CJA38">
        <v>4.4546599999999999E-2</v>
      </c>
      <c r="CJB38">
        <v>4.4574000000000003E-2</v>
      </c>
      <c r="CJC38">
        <v>4.4609599999999999E-2</v>
      </c>
      <c r="CJD38">
        <v>4.4655E-2</v>
      </c>
      <c r="CJE38">
        <v>4.471E-2</v>
      </c>
      <c r="CJF38">
        <v>4.4772699999999999E-2</v>
      </c>
      <c r="CJG38">
        <v>4.4839999999999998E-2</v>
      </c>
      <c r="CJH38">
        <v>4.4908700000000003E-2</v>
      </c>
      <c r="CJI38">
        <v>4.4975800000000003E-2</v>
      </c>
      <c r="CJJ38">
        <v>4.5038700000000001E-2</v>
      </c>
      <c r="CJK38">
        <v>4.5095700000000002E-2</v>
      </c>
      <c r="CJL38">
        <v>4.5146899999999997E-2</v>
      </c>
      <c r="CJM38">
        <v>4.5194999999999999E-2</v>
      </c>
      <c r="CJN38">
        <v>4.5244800000000002E-2</v>
      </c>
      <c r="CJO38">
        <v>4.5302599999999998E-2</v>
      </c>
      <c r="CJP38">
        <v>4.5373200000000002E-2</v>
      </c>
      <c r="CJQ38">
        <v>4.5457699999999997E-2</v>
      </c>
      <c r="CJR38">
        <v>4.5551800000000003E-2</v>
      </c>
      <c r="CJS38">
        <v>4.5647100000000003E-2</v>
      </c>
      <c r="CJT38">
        <v>4.5733999999999997E-2</v>
      </c>
      <c r="CJU38">
        <v>4.5806899999999998E-2</v>
      </c>
      <c r="CJV38">
        <v>4.5867199999999997E-2</v>
      </c>
      <c r="CJW38">
        <v>4.5923699999999998E-2</v>
      </c>
      <c r="CJX38">
        <v>4.5988399999999999E-2</v>
      </c>
      <c r="CJY38">
        <v>4.6070600000000003E-2</v>
      </c>
      <c r="CJZ38">
        <v>4.6172400000000002E-2</v>
      </c>
      <c r="CKA38">
        <v>4.62879E-2</v>
      </c>
      <c r="CKB38">
        <v>4.6406799999999998E-2</v>
      </c>
      <c r="CKC38">
        <v>4.6519499999999998E-2</v>
      </c>
      <c r="CKD38">
        <v>4.6621299999999997E-2</v>
      </c>
      <c r="CKE38">
        <v>4.6712400000000001E-2</v>
      </c>
      <c r="CKF38">
        <v>4.6796699999999997E-2</v>
      </c>
      <c r="CKG38">
        <v>4.6878799999999998E-2</v>
      </c>
      <c r="CKH38">
        <v>4.6962700000000003E-2</v>
      </c>
      <c r="CKI38">
        <v>4.7050799999999997E-2</v>
      </c>
      <c r="CKJ38">
        <v>4.7143999999999998E-2</v>
      </c>
      <c r="CKK38">
        <v>4.7241900000000003E-2</v>
      </c>
      <c r="CKL38">
        <v>4.7343299999999998E-2</v>
      </c>
      <c r="CKM38">
        <v>4.7447700000000002E-2</v>
      </c>
      <c r="CKN38">
        <v>4.75562E-2</v>
      </c>
      <c r="CKO38">
        <v>4.7671100000000001E-2</v>
      </c>
      <c r="CKP38">
        <v>4.7793700000000001E-2</v>
      </c>
      <c r="CKQ38">
        <v>4.7921600000000002E-2</v>
      </c>
      <c r="CKR38">
        <v>4.8047600000000003E-2</v>
      </c>
      <c r="CKS38">
        <v>4.8162700000000003E-2</v>
      </c>
      <c r="CKT38">
        <v>4.8260299999999999E-2</v>
      </c>
      <c r="CKU38">
        <v>4.8341599999999998E-2</v>
      </c>
      <c r="CKV38">
        <v>4.8415699999999999E-2</v>
      </c>
      <c r="CKW38">
        <v>4.8495700000000003E-2</v>
      </c>
      <c r="CKX38">
        <v>4.8592099999999999E-2</v>
      </c>
      <c r="CKY38">
        <v>4.8708399999999999E-2</v>
      </c>
      <c r="CKZ38">
        <v>4.8839599999999997E-2</v>
      </c>
      <c r="CLA38">
        <v>4.8975400000000002E-2</v>
      </c>
      <c r="CLB38">
        <v>4.9105299999999998E-2</v>
      </c>
      <c r="CLC38">
        <v>4.9222399999999999E-2</v>
      </c>
      <c r="CLD38">
        <v>4.9326399999999999E-2</v>
      </c>
      <c r="CLE38">
        <v>4.9423099999999998E-2</v>
      </c>
      <c r="CLF38">
        <v>4.9522799999999999E-2</v>
      </c>
      <c r="CLG38">
        <v>4.9635800000000001E-2</v>
      </c>
      <c r="CLH38">
        <v>4.9767100000000002E-2</v>
      </c>
      <c r="CLI38">
        <v>4.9913100000000002E-2</v>
      </c>
      <c r="CLJ38">
        <v>5.0062500000000003E-2</v>
      </c>
      <c r="CLK38">
        <v>5.0201599999999999E-2</v>
      </c>
      <c r="CLL38">
        <v>5.0322400000000003E-2</v>
      </c>
      <c r="CLM38">
        <v>5.0427399999999997E-2</v>
      </c>
      <c r="CLN38">
        <v>5.0528299999999998E-2</v>
      </c>
      <c r="CLO38">
        <v>5.0639299999999998E-2</v>
      </c>
      <c r="CLP38">
        <v>5.07692E-2</v>
      </c>
      <c r="CLQ38">
        <v>5.0917400000000002E-2</v>
      </c>
      <c r="CLR38">
        <v>5.1077600000000001E-2</v>
      </c>
      <c r="CLS38">
        <v>5.1243200000000003E-2</v>
      </c>
      <c r="CLT38">
        <v>5.1412199999999998E-2</v>
      </c>
      <c r="CLU38">
        <v>5.1586100000000003E-2</v>
      </c>
      <c r="CLV38">
        <v>5.1765100000000001E-2</v>
      </c>
      <c r="CLW38">
        <v>5.1943999999999997E-2</v>
      </c>
      <c r="CLX38">
        <v>5.2112400000000003E-2</v>
      </c>
      <c r="CLY38">
        <v>5.22607E-2</v>
      </c>
      <c r="CLZ38">
        <v>5.23864E-2</v>
      </c>
      <c r="CMA38">
        <v>5.2498799999999998E-2</v>
      </c>
      <c r="CMB38">
        <v>5.2615500000000003E-2</v>
      </c>
      <c r="CMC38">
        <v>5.2754599999999999E-2</v>
      </c>
      <c r="CMD38">
        <v>5.2926000000000001E-2</v>
      </c>
      <c r="CME38">
        <v>5.3126399999999997E-2</v>
      </c>
      <c r="CMF38">
        <v>5.33415E-2</v>
      </c>
      <c r="CMG38">
        <v>5.3554400000000002E-2</v>
      </c>
      <c r="CMH38">
        <v>5.3753700000000001E-2</v>
      </c>
      <c r="CMI38">
        <v>5.3938800000000002E-2</v>
      </c>
      <c r="CMJ38">
        <v>5.4117400000000003E-2</v>
      </c>
      <c r="CMK38">
        <v>5.4299199999999999E-2</v>
      </c>
      <c r="CML38">
        <v>5.4488599999999998E-2</v>
      </c>
      <c r="CMM38">
        <v>5.4682799999999997E-2</v>
      </c>
      <c r="CMN38">
        <v>5.4875199999999999E-2</v>
      </c>
      <c r="CMO38">
        <v>5.5061100000000002E-2</v>
      </c>
      <c r="CMP38">
        <v>5.5241800000000001E-2</v>
      </c>
      <c r="CMQ38">
        <v>5.5423500000000001E-2</v>
      </c>
      <c r="CMR38">
        <v>5.56129E-2</v>
      </c>
      <c r="CMS38">
        <v>5.5813300000000003E-2</v>
      </c>
      <c r="CMT38">
        <v>5.6023499999999997E-2</v>
      </c>
      <c r="CMU38">
        <v>5.6240199999999997E-2</v>
      </c>
      <c r="CMV38">
        <v>5.6460400000000001E-2</v>
      </c>
      <c r="CMW38">
        <v>5.6683499999999998E-2</v>
      </c>
      <c r="CMX38">
        <v>5.6909599999999998E-2</v>
      </c>
      <c r="CMY38">
        <v>5.7138500000000002E-2</v>
      </c>
      <c r="CMZ38">
        <v>5.7368700000000002E-2</v>
      </c>
      <c r="CNA38">
        <v>5.7598099999999999E-2</v>
      </c>
      <c r="CNB38">
        <v>5.7825300000000003E-2</v>
      </c>
      <c r="CNC38">
        <v>5.80501E-2</v>
      </c>
      <c r="CND38">
        <v>5.8274399999999997E-2</v>
      </c>
      <c r="CNE38">
        <v>5.8500700000000003E-2</v>
      </c>
      <c r="CNF38">
        <v>5.8731999999999999E-2</v>
      </c>
      <c r="CNG38">
        <v>5.8970399999999999E-2</v>
      </c>
      <c r="CNH38">
        <v>5.9216999999999999E-2</v>
      </c>
      <c r="CNI38">
        <v>5.9471499999999997E-2</v>
      </c>
      <c r="CNJ38">
        <v>5.9733099999999997E-2</v>
      </c>
      <c r="CNK38">
        <v>6.0001100000000002E-2</v>
      </c>
      <c r="CNL38">
        <v>6.0274800000000003E-2</v>
      </c>
      <c r="CNM38">
        <v>6.05541E-2</v>
      </c>
      <c r="CNN38">
        <v>6.08386E-2</v>
      </c>
      <c r="CNO38">
        <v>6.1128500000000002E-2</v>
      </c>
      <c r="CNP38">
        <v>6.1424399999999997E-2</v>
      </c>
      <c r="CNQ38">
        <v>6.1726000000000003E-2</v>
      </c>
      <c r="CNR38">
        <v>6.2030200000000001E-2</v>
      </c>
      <c r="CNS38">
        <v>6.2329299999999997E-2</v>
      </c>
      <c r="CNT38">
        <v>6.2614400000000001E-2</v>
      </c>
      <c r="CNU38">
        <v>6.2880800000000001E-2</v>
      </c>
      <c r="CNV38">
        <v>6.3135300000000005E-2</v>
      </c>
      <c r="CNW38">
        <v>6.3396800000000003E-2</v>
      </c>
      <c r="CNX38">
        <v>6.3688700000000001E-2</v>
      </c>
      <c r="CNY38">
        <v>6.4025799999999994E-2</v>
      </c>
      <c r="CNZ38">
        <v>6.4404900000000001E-2</v>
      </c>
      <c r="COA38">
        <v>6.4805100000000004E-2</v>
      </c>
      <c r="COB38">
        <v>6.52002E-2</v>
      </c>
      <c r="COC38">
        <v>6.5572599999999995E-2</v>
      </c>
      <c r="COD38">
        <v>6.5920599999999996E-2</v>
      </c>
      <c r="COE38">
        <v>6.6254499999999994E-2</v>
      </c>
      <c r="COF38">
        <v>6.6585599999999995E-2</v>
      </c>
      <c r="COG38">
        <v>6.69183E-2</v>
      </c>
      <c r="COH38">
        <v>6.7250799999999999E-2</v>
      </c>
      <c r="COI38">
        <v>6.7582799999999998E-2</v>
      </c>
      <c r="COJ38">
        <v>6.7921300000000004E-2</v>
      </c>
      <c r="COK38">
        <v>6.8279999999999993E-2</v>
      </c>
      <c r="COL38">
        <v>6.8671700000000002E-2</v>
      </c>
      <c r="COM38">
        <v>6.9098900000000005E-2</v>
      </c>
      <c r="CON38">
        <v>6.9551699999999994E-2</v>
      </c>
      <c r="COO38">
        <v>7.0011799999999999E-2</v>
      </c>
      <c r="COP38">
        <v>7.0460800000000004E-2</v>
      </c>
      <c r="COQ38">
        <v>7.0886000000000005E-2</v>
      </c>
      <c r="COR38">
        <v>7.1282300000000007E-2</v>
      </c>
      <c r="COS38">
        <v>7.1651800000000002E-2</v>
      </c>
      <c r="COT38">
        <v>7.2003200000000003E-2</v>
      </c>
      <c r="COU38">
        <v>7.2351499999999999E-2</v>
      </c>
      <c r="COV38">
        <v>7.2716199999999995E-2</v>
      </c>
      <c r="COW38">
        <v>7.3115899999999998E-2</v>
      </c>
      <c r="COX38">
        <v>7.3560299999999995E-2</v>
      </c>
      <c r="COY38">
        <v>7.4044399999999996E-2</v>
      </c>
      <c r="COZ38">
        <v>7.4550199999999997E-2</v>
      </c>
      <c r="CPA38">
        <v>7.5054700000000002E-2</v>
      </c>
      <c r="CPB38">
        <v>7.5540999999999997E-2</v>
      </c>
      <c r="CPC38">
        <v>7.60049E-2</v>
      </c>
      <c r="CPD38">
        <v>7.6453599999999997E-2</v>
      </c>
      <c r="CPE38">
        <v>7.6899700000000001E-2</v>
      </c>
      <c r="CPF38">
        <v>7.7352099999999993E-2</v>
      </c>
      <c r="CPG38">
        <v>7.7813099999999996E-2</v>
      </c>
      <c r="CPH38">
        <v>7.8279699999999994E-2</v>
      </c>
      <c r="CPI38">
        <v>7.8747700000000004E-2</v>
      </c>
      <c r="CPJ38">
        <v>7.9216499999999995E-2</v>
      </c>
      <c r="CPK38">
        <v>7.9689599999999999E-2</v>
      </c>
      <c r="CPL38">
        <v>8.0173999999999995E-2</v>
      </c>
      <c r="CPM38">
        <v>8.0677100000000002E-2</v>
      </c>
      <c r="CPN38">
        <v>8.1204799999999994E-2</v>
      </c>
      <c r="CPO38">
        <v>8.1758200000000003E-2</v>
      </c>
      <c r="CPP38">
        <v>8.2332500000000003E-2</v>
      </c>
      <c r="CPQ38">
        <v>8.2916199999999995E-2</v>
      </c>
      <c r="CPR38">
        <v>8.3493999999999999E-2</v>
      </c>
      <c r="CPS38">
        <v>8.4052799999999997E-2</v>
      </c>
      <c r="CPT38">
        <v>8.4587300000000004E-2</v>
      </c>
      <c r="CPU38">
        <v>8.5103300000000007E-2</v>
      </c>
      <c r="CPV38">
        <v>8.5615499999999997E-2</v>
      </c>
      <c r="CPW38">
        <v>8.6140700000000001E-2</v>
      </c>
      <c r="CPX38">
        <v>8.6689100000000005E-2</v>
      </c>
      <c r="CPY38">
        <v>8.7260799999999999E-2</v>
      </c>
      <c r="CPZ38">
        <v>8.7846300000000002E-2</v>
      </c>
      <c r="CQA38">
        <v>8.8432899999999995E-2</v>
      </c>
      <c r="CQB38">
        <v>8.9011900000000005E-2</v>
      </c>
      <c r="CQC38">
        <v>8.9582700000000001E-2</v>
      </c>
      <c r="CQD38">
        <v>9.0152200000000002E-2</v>
      </c>
      <c r="CQE38">
        <v>9.0729500000000005E-2</v>
      </c>
      <c r="CQF38">
        <v>9.1319899999999996E-2</v>
      </c>
      <c r="CQG38">
        <v>9.1920699999999994E-2</v>
      </c>
      <c r="CQH38">
        <v>9.2522099999999996E-2</v>
      </c>
      <c r="CQI38">
        <v>9.3113699999999994E-2</v>
      </c>
      <c r="CQJ38">
        <v>9.3692600000000001E-2</v>
      </c>
      <c r="CQK38">
        <v>9.4268199999999996E-2</v>
      </c>
      <c r="CQL38">
        <v>9.4859899999999997E-2</v>
      </c>
      <c r="CQM38">
        <v>9.54869E-2</v>
      </c>
      <c r="CQN38">
        <v>9.6156800000000001E-2</v>
      </c>
      <c r="CQO38">
        <v>9.6858100000000003E-2</v>
      </c>
      <c r="CQP38">
        <v>9.7564899999999996E-2</v>
      </c>
      <c r="CQQ38">
        <v>9.8249600000000006E-2</v>
      </c>
      <c r="CQR38">
        <v>9.8897100000000002E-2</v>
      </c>
      <c r="CQS38">
        <v>9.9511600000000006E-2</v>
      </c>
      <c r="CQT38">
        <v>0.10011200000000001</v>
      </c>
      <c r="CQU38">
        <v>0.10072</v>
      </c>
      <c r="CQV38">
        <v>0.10134799999999999</v>
      </c>
      <c r="CQW38">
        <v>0.10200099999999999</v>
      </c>
      <c r="CQX38">
        <v>0.102674</v>
      </c>
      <c r="CQY38">
        <v>0.103363</v>
      </c>
      <c r="CQZ38">
        <v>0.10406899999999999</v>
      </c>
      <c r="CRA38">
        <v>0.10478800000000001</v>
      </c>
      <c r="CRB38">
        <v>0.10550900000000001</v>
      </c>
      <c r="CRC38">
        <v>0.106214</v>
      </c>
      <c r="CRD38">
        <v>0.10688599999999999</v>
      </c>
      <c r="CRE38">
        <v>0.107518</v>
      </c>
      <c r="CRF38">
        <v>0.108124</v>
      </c>
      <c r="CRG38">
        <v>0.108733</v>
      </c>
      <c r="CRH38">
        <v>0.109372</v>
      </c>
      <c r="CRI38">
        <v>0.11006100000000001</v>
      </c>
      <c r="CRJ38">
        <v>0.11079799999999999</v>
      </c>
      <c r="CRK38">
        <v>0.11157</v>
      </c>
      <c r="CRL38">
        <v>0.112356</v>
      </c>
      <c r="CRM38">
        <v>0.11314100000000001</v>
      </c>
      <c r="CRN38">
        <v>0.11392099999999999</v>
      </c>
      <c r="CRO38">
        <v>0.11469600000000001</v>
      </c>
      <c r="CRP38">
        <v>0.11547200000000001</v>
      </c>
      <c r="CRQ38">
        <v>0.11625099999999999</v>
      </c>
      <c r="CRR38">
        <v>0.117037</v>
      </c>
      <c r="CRS38">
        <v>0.11783200000000001</v>
      </c>
      <c r="CRT38">
        <v>0.11863899999999999</v>
      </c>
      <c r="CRU38">
        <v>0.119461</v>
      </c>
      <c r="CRV38">
        <v>0.120299</v>
      </c>
      <c r="CRW38">
        <v>0.121155</v>
      </c>
      <c r="CRX38">
        <v>0.12202499999999999</v>
      </c>
      <c r="CRY38">
        <v>0.122908</v>
      </c>
      <c r="CRZ38">
        <v>0.123802</v>
      </c>
      <c r="CSA38">
        <v>0.12471</v>
      </c>
      <c r="CSB38">
        <v>0.125635</v>
      </c>
      <c r="CSC38">
        <v>0.126585</v>
      </c>
      <c r="CSD38">
        <v>0.12755900000000001</v>
      </c>
      <c r="CSE38">
        <v>0.12855</v>
      </c>
      <c r="CSF38">
        <v>0.12954099999999999</v>
      </c>
      <c r="CSG38">
        <v>0.13051299999999999</v>
      </c>
      <c r="CSH38">
        <v>0.13146099999999999</v>
      </c>
      <c r="CSI38">
        <v>0.13239300000000001</v>
      </c>
      <c r="CSJ38">
        <v>0.13333800000000001</v>
      </c>
      <c r="CSK38">
        <v>0.13433899999999999</v>
      </c>
      <c r="CSL38">
        <v>0.135432</v>
      </c>
      <c r="CSM38">
        <v>0.13663800000000001</v>
      </c>
      <c r="CSN38">
        <v>0.13795199999999999</v>
      </c>
      <c r="CSO38">
        <v>0.139347</v>
      </c>
      <c r="CSP38">
        <v>0.14078299999999999</v>
      </c>
      <c r="CSQ38">
        <v>0.14221800000000001</v>
      </c>
      <c r="CSR38">
        <v>0.14361099999999999</v>
      </c>
      <c r="CSS38">
        <v>0.144929</v>
      </c>
      <c r="CST38">
        <v>0.146144</v>
      </c>
      <c r="CSU38">
        <v>0.14723700000000001</v>
      </c>
      <c r="CSV38">
        <v>0.148204</v>
      </c>
      <c r="CSW38">
        <v>0.149066</v>
      </c>
      <c r="CSX38">
        <v>0.14987</v>
      </c>
      <c r="CSY38">
        <v>0.15068000000000001</v>
      </c>
      <c r="CSZ38">
        <v>0.151559</v>
      </c>
      <c r="CTA38">
        <v>0.15255099999999999</v>
      </c>
      <c r="CTB38">
        <v>0.153671</v>
      </c>
      <c r="CTC38">
        <v>0.15490899999999999</v>
      </c>
      <c r="CTD38">
        <v>0.156246</v>
      </c>
      <c r="CTE38">
        <v>0.157664</v>
      </c>
      <c r="CTF38">
        <v>0.15915699999999999</v>
      </c>
      <c r="CTG38">
        <v>0.16072400000000001</v>
      </c>
      <c r="CTH38">
        <v>0.162359</v>
      </c>
      <c r="CTI38">
        <v>0.164047</v>
      </c>
      <c r="CTJ38">
        <v>0.165768</v>
      </c>
      <c r="CTK38">
        <v>0.16750599999999999</v>
      </c>
      <c r="CTL38">
        <v>0.16925100000000001</v>
      </c>
      <c r="CTM38">
        <v>0.17100499999999999</v>
      </c>
      <c r="CTN38">
        <v>0.172767</v>
      </c>
      <c r="CTO38">
        <v>0.17452500000000001</v>
      </c>
      <c r="CTP38">
        <v>0.17624999999999999</v>
      </c>
      <c r="CTQ38">
        <v>0.17790800000000001</v>
      </c>
      <c r="CTR38">
        <v>0.17946999999999999</v>
      </c>
      <c r="CTS38">
        <v>0.18093100000000001</v>
      </c>
      <c r="CTT38">
        <v>0.182314</v>
      </c>
      <c r="CTU38">
        <v>0.18365400000000001</v>
      </c>
      <c r="CTV38">
        <v>0.18498700000000001</v>
      </c>
      <c r="CTW38">
        <v>0.18632399999999999</v>
      </c>
      <c r="CTX38">
        <v>0.18765299999999999</v>
      </c>
      <c r="CTY38">
        <v>0.188946</v>
      </c>
      <c r="CTZ38">
        <v>0.19017899999999999</v>
      </c>
      <c r="CUA38">
        <v>0.19134699999999999</v>
      </c>
      <c r="CUB38">
        <v>0.192467</v>
      </c>
      <c r="CUC38">
        <v>0.19357099999999999</v>
      </c>
      <c r="CUD38">
        <v>0.194689</v>
      </c>
      <c r="CUE38">
        <v>0.19583900000000001</v>
      </c>
      <c r="CUF38">
        <v>0.197024</v>
      </c>
      <c r="CUG38">
        <v>0.19824</v>
      </c>
      <c r="CUH38">
        <v>0.199485</v>
      </c>
      <c r="CUI38">
        <v>0.200764</v>
      </c>
      <c r="CUJ38">
        <v>0.20208499999999999</v>
      </c>
      <c r="CUK38">
        <v>0.203454</v>
      </c>
      <c r="CUL38">
        <v>0.20486799999999999</v>
      </c>
      <c r="CUM38">
        <v>0.206315</v>
      </c>
      <c r="CUN38">
        <v>0.207783</v>
      </c>
      <c r="CUO38">
        <v>0.20926500000000001</v>
      </c>
      <c r="CUP38">
        <v>0.21077000000000001</v>
      </c>
      <c r="CUQ38">
        <v>0.21232599999999999</v>
      </c>
      <c r="CUR38">
        <v>0.21396599999999999</v>
      </c>
      <c r="CUS38">
        <v>0.21571100000000001</v>
      </c>
      <c r="CUT38">
        <v>0.217556</v>
      </c>
      <c r="CUU38">
        <v>0.219468</v>
      </c>
      <c r="CUV38">
        <v>0.22139300000000001</v>
      </c>
      <c r="CUW38">
        <v>0.22328999999999999</v>
      </c>
      <c r="CUX38">
        <v>0.22514500000000001</v>
      </c>
      <c r="CUY38">
        <v>0.22698599999999999</v>
      </c>
      <c r="CUZ38">
        <v>0.22886600000000001</v>
      </c>
      <c r="CVA38">
        <v>0.23084399999999999</v>
      </c>
      <c r="CVB38">
        <v>0.232958</v>
      </c>
      <c r="CVC38">
        <v>0.23521600000000001</v>
      </c>
      <c r="CVD38">
        <v>0.23760000000000001</v>
      </c>
      <c r="CVE38">
        <v>0.24008399999999999</v>
      </c>
      <c r="CVF38">
        <v>0.242644</v>
      </c>
      <c r="CVG38">
        <v>0.24526800000000001</v>
      </c>
      <c r="CVH38">
        <v>0.247948</v>
      </c>
      <c r="CVI38">
        <v>0.25067</v>
      </c>
      <c r="CVJ38">
        <v>0.25340499999999999</v>
      </c>
      <c r="CVK38">
        <v>0.25611</v>
      </c>
      <c r="CVL38">
        <v>0.25873400000000002</v>
      </c>
      <c r="CVM38">
        <v>0.261239</v>
      </c>
      <c r="CVN38">
        <v>0.26361099999999998</v>
      </c>
      <c r="CVO38">
        <v>0.26586199999999999</v>
      </c>
      <c r="CVP38">
        <v>0.26802300000000001</v>
      </c>
      <c r="CVQ38">
        <v>0.27013599999999999</v>
      </c>
      <c r="CVR38">
        <v>0.27223999999999998</v>
      </c>
      <c r="CVS38">
        <v>0.274366</v>
      </c>
      <c r="CVT38">
        <v>0.27653100000000003</v>
      </c>
      <c r="CVU38">
        <v>0.27874199999999999</v>
      </c>
      <c r="CVV38">
        <v>0.28099499999999999</v>
      </c>
      <c r="CVW38">
        <v>0.283275</v>
      </c>
      <c r="CVX38">
        <v>0.28556900000000002</v>
      </c>
      <c r="CVY38">
        <v>0.28787200000000002</v>
      </c>
      <c r="CVZ38">
        <v>0.29019499999999998</v>
      </c>
      <c r="CWA38">
        <v>0.29255999999999999</v>
      </c>
      <c r="CWB38">
        <v>0.29499500000000001</v>
      </c>
      <c r="CWC38">
        <v>0.29751899999999998</v>
      </c>
      <c r="CWD38">
        <v>0.30013699999999999</v>
      </c>
      <c r="CWE38">
        <v>0.30283599999999999</v>
      </c>
      <c r="CWF38">
        <v>0.30559399999999998</v>
      </c>
      <c r="CWG38">
        <v>0.30838300000000002</v>
      </c>
      <c r="CWH38">
        <v>0.31117299999999998</v>
      </c>
      <c r="CWI38">
        <v>0.31392900000000001</v>
      </c>
      <c r="CWJ38">
        <v>0.31661600000000001</v>
      </c>
      <c r="CWK38">
        <v>0.31920500000000002</v>
      </c>
      <c r="CWL38">
        <v>0.32168099999999999</v>
      </c>
      <c r="CWM38">
        <v>0.32405200000000001</v>
      </c>
      <c r="CWN38">
        <v>0.32634000000000002</v>
      </c>
      <c r="CWO38">
        <v>0.32857500000000001</v>
      </c>
      <c r="CWP38">
        <v>0.33078400000000002</v>
      </c>
      <c r="CWQ38">
        <v>0.33299099999999998</v>
      </c>
      <c r="CWR38">
        <v>0.33522099999999999</v>
      </c>
      <c r="CWS38">
        <v>0.33749499999999999</v>
      </c>
      <c r="CWT38">
        <v>0.33982600000000002</v>
      </c>
      <c r="CWU38">
        <v>0.34221400000000002</v>
      </c>
      <c r="CWV38">
        <v>0.34464299999999998</v>
      </c>
      <c r="CWW38">
        <v>0.34709000000000001</v>
      </c>
      <c r="CWX38">
        <v>0.34953899999999999</v>
      </c>
      <c r="CWY38">
        <v>0.35198600000000002</v>
      </c>
      <c r="CWZ38">
        <v>0.35443599999999997</v>
      </c>
      <c r="CXA38">
        <v>0.35688799999999998</v>
      </c>
      <c r="CXB38">
        <v>0.35933799999999999</v>
      </c>
      <c r="CXC38">
        <v>0.36179099999999997</v>
      </c>
      <c r="CXD38">
        <v>0.36426500000000001</v>
      </c>
      <c r="CXE38">
        <v>0.366784</v>
      </c>
      <c r="CXF38">
        <v>0.36936200000000002</v>
      </c>
      <c r="CXG38">
        <v>0.37200299999999997</v>
      </c>
      <c r="CXH38">
        <v>0.37475399999999998</v>
      </c>
      <c r="CXI38">
        <v>0.377772</v>
      </c>
      <c r="CXJ38">
        <v>0.381357</v>
      </c>
      <c r="CXK38">
        <v>0.385851</v>
      </c>
      <c r="CXL38">
        <v>0.39142500000000002</v>
      </c>
      <c r="CXM38">
        <v>0.39784799999999998</v>
      </c>
      <c r="CXN38">
        <v>0.40439700000000001</v>
      </c>
      <c r="CXO38">
        <v>0.41003600000000001</v>
      </c>
      <c r="CXP38">
        <v>0.41381699999999999</v>
      </c>
      <c r="CXQ38">
        <v>0.41532000000000002</v>
      </c>
      <c r="CXR38">
        <v>0.414858</v>
      </c>
      <c r="CXS38">
        <v>0.41331600000000002</v>
      </c>
      <c r="CXT38">
        <v>0.41172700000000001</v>
      </c>
      <c r="CXU38">
        <v>0.41086499999999998</v>
      </c>
      <c r="CXV38">
        <v>0.41103899999999999</v>
      </c>
      <c r="CXW38">
        <v>0.412157</v>
      </c>
      <c r="CXX38">
        <v>0.413937</v>
      </c>
      <c r="CXY38">
        <v>0.41610799999999998</v>
      </c>
      <c r="CXZ38">
        <v>0.41850700000000002</v>
      </c>
      <c r="CYA38">
        <v>0.42106500000000002</v>
      </c>
      <c r="CYB38">
        <v>0.42374800000000001</v>
      </c>
      <c r="CYC38">
        <v>0.42652099999999998</v>
      </c>
      <c r="CYD38">
        <v>0.42935499999999999</v>
      </c>
      <c r="CYE38">
        <v>0.43223899999999998</v>
      </c>
      <c r="CYF38">
        <v>0.43517499999999998</v>
      </c>
      <c r="CYG38">
        <v>0.43815500000000002</v>
      </c>
      <c r="CYH38">
        <v>0.44114399999999998</v>
      </c>
      <c r="CYI38">
        <v>0.44409500000000002</v>
      </c>
      <c r="CYJ38">
        <v>0.44697599999999998</v>
      </c>
      <c r="CYK38">
        <v>0.44980399999999998</v>
      </c>
      <c r="CYL38">
        <v>0.45263300000000001</v>
      </c>
      <c r="CYM38">
        <v>0.45552700000000002</v>
      </c>
      <c r="CYN38">
        <v>0.45852700000000002</v>
      </c>
      <c r="CYO38">
        <v>0.46163500000000002</v>
      </c>
      <c r="CYP38">
        <v>0.46482800000000002</v>
      </c>
      <c r="CYQ38">
        <v>0.46807599999999999</v>
      </c>
      <c r="CYR38">
        <v>0.47136600000000001</v>
      </c>
      <c r="CYS38">
        <v>0.474692</v>
      </c>
      <c r="CYT38">
        <v>0.47805399999999998</v>
      </c>
      <c r="CYU38">
        <v>0.48144599999999999</v>
      </c>
      <c r="CYV38">
        <v>0.48485499999999998</v>
      </c>
      <c r="CYW38">
        <v>0.48827100000000001</v>
      </c>
      <c r="CYX38">
        <v>0.49168899999999999</v>
      </c>
      <c r="CYY38">
        <v>0.49510700000000002</v>
      </c>
      <c r="CYZ38">
        <v>0.49852999999999997</v>
      </c>
      <c r="CZA38">
        <v>0.50196600000000002</v>
      </c>
      <c r="CZB38">
        <v>0.50543000000000005</v>
      </c>
      <c r="CZC38">
        <v>0.50894300000000003</v>
      </c>
      <c r="CZD38">
        <v>0.51253400000000005</v>
      </c>
      <c r="CZE38">
        <v>0.516235</v>
      </c>
      <c r="CZF38">
        <v>0.52008100000000002</v>
      </c>
      <c r="CZG38">
        <v>0.52409099999999997</v>
      </c>
      <c r="CZH38">
        <v>0.52825500000000003</v>
      </c>
      <c r="CZI38">
        <v>0.53252100000000002</v>
      </c>
      <c r="CZJ38">
        <v>0.53679900000000003</v>
      </c>
      <c r="CZK38">
        <v>0.54099299999999995</v>
      </c>
      <c r="CZL38">
        <v>0.54503900000000005</v>
      </c>
      <c r="CZM38">
        <v>0.54893499999999995</v>
      </c>
      <c r="CZN38">
        <v>0.55274999999999996</v>
      </c>
      <c r="CZO38">
        <v>0.55659199999999998</v>
      </c>
      <c r="CZP38">
        <v>0.56056600000000001</v>
      </c>
      <c r="CZQ38">
        <v>0.56473600000000002</v>
      </c>
      <c r="CZR38">
        <v>0.56911400000000001</v>
      </c>
      <c r="CZS38">
        <v>0.57366799999999996</v>
      </c>
      <c r="CZT38">
        <v>0.57834099999999999</v>
      </c>
      <c r="CZU38">
        <v>0.58306800000000003</v>
      </c>
      <c r="CZV38">
        <v>0.58777699999999999</v>
      </c>
      <c r="CZW38">
        <v>0.59240099999999996</v>
      </c>
      <c r="CZX38">
        <v>0.59688300000000005</v>
      </c>
      <c r="CZY38">
        <v>0.60119500000000003</v>
      </c>
      <c r="CZZ38">
        <v>0.60534399999999999</v>
      </c>
      <c r="DAA38">
        <v>0.609371</v>
      </c>
      <c r="DAB38">
        <v>0.61333199999999999</v>
      </c>
      <c r="DAC38">
        <v>0.61727399999999999</v>
      </c>
      <c r="DAD38">
        <v>0.62122500000000003</v>
      </c>
      <c r="DAE38">
        <v>0.62518799999999997</v>
      </c>
      <c r="DAF38">
        <v>0.62916000000000005</v>
      </c>
      <c r="DAG38">
        <v>0.63314499999999996</v>
      </c>
      <c r="DAH38">
        <v>0.63716200000000001</v>
      </c>
      <c r="DAI38">
        <v>0.64124000000000003</v>
      </c>
      <c r="DAJ38">
        <v>0.64540699999999995</v>
      </c>
      <c r="DAK38">
        <v>0.64967799999999998</v>
      </c>
      <c r="DAL38">
        <v>0.654053</v>
      </c>
      <c r="DAM38">
        <v>0.65852599999999994</v>
      </c>
      <c r="DAN38">
        <v>0.66309600000000002</v>
      </c>
      <c r="DAO38">
        <v>0.66777500000000001</v>
      </c>
      <c r="DAP38">
        <v>0.67258200000000001</v>
      </c>
      <c r="DAQ38">
        <v>0.67752500000000004</v>
      </c>
      <c r="DAR38">
        <v>0.68258700000000005</v>
      </c>
      <c r="DAS38">
        <v>0.68772</v>
      </c>
      <c r="DAT38">
        <v>0.69287100000000001</v>
      </c>
      <c r="DAU38">
        <v>0.69800700000000004</v>
      </c>
      <c r="DAV38">
        <v>0.70313400000000004</v>
      </c>
      <c r="DAW38">
        <v>0.70829699999999995</v>
      </c>
      <c r="DAX38">
        <v>0.71354799999999996</v>
      </c>
      <c r="DAY38">
        <v>0.71891899999999997</v>
      </c>
      <c r="DAZ38">
        <v>0.72440800000000005</v>
      </c>
      <c r="DBA38">
        <v>0.72998200000000002</v>
      </c>
      <c r="DBB38">
        <v>0.73559600000000003</v>
      </c>
      <c r="DBC38">
        <v>0.74121999999999999</v>
      </c>
      <c r="DBD38">
        <v>0.74684399999999995</v>
      </c>
      <c r="DBE38">
        <v>0.75248400000000004</v>
      </c>
      <c r="DBF38">
        <v>0.75816600000000001</v>
      </c>
      <c r="DBG38">
        <v>0.76390800000000003</v>
      </c>
      <c r="DBH38">
        <v>0.76971000000000001</v>
      </c>
      <c r="DBI38">
        <v>0.77554999999999996</v>
      </c>
      <c r="DBJ38">
        <v>0.781393</v>
      </c>
      <c r="DBK38">
        <v>0.78720999999999997</v>
      </c>
      <c r="DBL38">
        <v>0.792987</v>
      </c>
      <c r="DBM38">
        <v>0.79873099999999997</v>
      </c>
      <c r="DBN38">
        <v>0.80446099999999998</v>
      </c>
      <c r="DBO38">
        <v>0.81018800000000002</v>
      </c>
      <c r="DBP38">
        <v>0.81591000000000002</v>
      </c>
      <c r="DBQ38">
        <v>0.82161700000000004</v>
      </c>
      <c r="DBR38">
        <v>0.82730700000000001</v>
      </c>
      <c r="DBS38">
        <v>0.83299900000000004</v>
      </c>
      <c r="DBT38">
        <v>0.83873299999999995</v>
      </c>
      <c r="DBU38">
        <v>0.84455499999999994</v>
      </c>
      <c r="DBV38">
        <v>0.85048699999999999</v>
      </c>
      <c r="DBW38">
        <v>0.85651500000000003</v>
      </c>
      <c r="DBX38">
        <v>0.86258900000000005</v>
      </c>
      <c r="DBY38">
        <v>0.86865300000000001</v>
      </c>
      <c r="DBZ38">
        <v>0.87467700000000004</v>
      </c>
      <c r="DCA38">
        <v>0.88067399999999996</v>
      </c>
      <c r="DCB38">
        <v>0.88669699999999996</v>
      </c>
      <c r="DCC38">
        <v>0.89280400000000004</v>
      </c>
      <c r="DCD38">
        <v>0.89902400000000005</v>
      </c>
      <c r="DCE38">
        <v>0.90534400000000004</v>
      </c>
      <c r="DCF38">
        <v>0.91170899999999999</v>
      </c>
      <c r="DCG38">
        <v>0.91805800000000004</v>
      </c>
      <c r="DCH38">
        <v>0.92434799999999995</v>
      </c>
      <c r="DCI38">
        <v>0.93057199999999995</v>
      </c>
      <c r="DCJ38">
        <v>0.93676300000000001</v>
      </c>
      <c r="DCK38">
        <v>0.94297200000000003</v>
      </c>
      <c r="DCL38">
        <v>0.94924500000000001</v>
      </c>
      <c r="DCM38">
        <v>0.95560100000000003</v>
      </c>
      <c r="DCN38">
        <v>0.96202399999999999</v>
      </c>
      <c r="DCO38">
        <v>0.96847099999999997</v>
      </c>
      <c r="DCP38">
        <v>0.97490200000000005</v>
      </c>
      <c r="DCQ38">
        <v>0.98130899999999999</v>
      </c>
      <c r="DCR38">
        <v>0.98772800000000005</v>
      </c>
      <c r="DCS38">
        <v>0.99422299999999997</v>
      </c>
      <c r="DCT38">
        <v>1.00085</v>
      </c>
      <c r="DCU38">
        <v>1.00763</v>
      </c>
      <c r="DCV38">
        <v>1.01454</v>
      </c>
      <c r="DCW38">
        <v>1.0215099999999999</v>
      </c>
      <c r="DCX38">
        <v>1.0284599999999999</v>
      </c>
      <c r="DCY38">
        <v>1.0353399999999999</v>
      </c>
      <c r="DCZ38">
        <v>1.0421</v>
      </c>
      <c r="DDA38">
        <v>1.0487599999999999</v>
      </c>
      <c r="DDB38">
        <v>1.0553600000000001</v>
      </c>
      <c r="DDC38">
        <v>1.06203</v>
      </c>
      <c r="DDD38">
        <v>1.0688800000000001</v>
      </c>
      <c r="DDE38">
        <v>1.0760099999999999</v>
      </c>
      <c r="DDF38">
        <v>1.0833900000000001</v>
      </c>
      <c r="DDG38">
        <v>1.0909</v>
      </c>
      <c r="DDH38">
        <v>1.0984</v>
      </c>
      <c r="DDI38">
        <v>1.1057900000000001</v>
      </c>
      <c r="DDJ38">
        <v>1.1130599999999999</v>
      </c>
      <c r="DDK38">
        <v>1.1203000000000001</v>
      </c>
      <c r="DDL38">
        <v>1.12761</v>
      </c>
      <c r="DDM38">
        <v>1.1350499999999999</v>
      </c>
      <c r="DDN38">
        <v>1.1426099999999999</v>
      </c>
      <c r="DDO38">
        <v>1.1501699999999999</v>
      </c>
      <c r="DDP38">
        <v>1.1576200000000001</v>
      </c>
      <c r="DDQ38">
        <v>1.1648799999999999</v>
      </c>
      <c r="DDR38">
        <v>1.1719200000000001</v>
      </c>
      <c r="DDS38">
        <v>1.1788700000000001</v>
      </c>
      <c r="DDT38">
        <v>1.1859200000000001</v>
      </c>
      <c r="DDU38">
        <v>1.1932799999999999</v>
      </c>
      <c r="DDV38">
        <v>1.2011099999999999</v>
      </c>
      <c r="DDW38">
        <v>1.2094199999999999</v>
      </c>
      <c r="DDX38">
        <v>1.2180800000000001</v>
      </c>
      <c r="DDY38">
        <v>1.22688</v>
      </c>
      <c r="DDZ38">
        <v>1.2356</v>
      </c>
      <c r="DEA38">
        <v>1.2440899999999999</v>
      </c>
      <c r="DEB38">
        <v>1.2522200000000001</v>
      </c>
      <c r="DEC38">
        <v>1.25993</v>
      </c>
      <c r="DED38">
        <v>1.26719</v>
      </c>
      <c r="DEE38">
        <v>1.2741</v>
      </c>
      <c r="DEF38">
        <v>1.28091</v>
      </c>
      <c r="DEG38">
        <v>1.2879799999999999</v>
      </c>
      <c r="DEH38">
        <v>1.2956300000000001</v>
      </c>
      <c r="DEI38">
        <v>1.304</v>
      </c>
      <c r="DEJ38">
        <v>1.3129500000000001</v>
      </c>
      <c r="DEK38">
        <v>1.3220799999999999</v>
      </c>
      <c r="DEL38">
        <v>1.3309899999999999</v>
      </c>
      <c r="DEM38">
        <v>1.3393900000000001</v>
      </c>
      <c r="DEN38">
        <v>1.3472500000000001</v>
      </c>
      <c r="DEO38">
        <v>1.3547400000000001</v>
      </c>
      <c r="DEP38">
        <v>1.36209</v>
      </c>
      <c r="DEQ38">
        <v>1.36951</v>
      </c>
      <c r="DER38">
        <v>1.3771</v>
      </c>
      <c r="DES38">
        <v>1.3849499999999999</v>
      </c>
      <c r="DET38">
        <v>1.3930800000000001</v>
      </c>
      <c r="DEU38">
        <v>1.40154</v>
      </c>
      <c r="DEV38">
        <v>1.4103000000000001</v>
      </c>
      <c r="DEW38">
        <v>1.4192400000000001</v>
      </c>
      <c r="DEX38">
        <v>1.42815</v>
      </c>
      <c r="DEY38">
        <v>1.43679</v>
      </c>
      <c r="DEZ38">
        <v>1.4449000000000001</v>
      </c>
      <c r="DFA38">
        <v>1.45238</v>
      </c>
      <c r="DFB38">
        <v>1.4592499999999999</v>
      </c>
      <c r="DFC38">
        <v>1.46573</v>
      </c>
      <c r="DFD38">
        <v>1.4722</v>
      </c>
      <c r="DFE38">
        <v>1.47906</v>
      </c>
      <c r="DFF38">
        <v>1.4865900000000001</v>
      </c>
      <c r="DFG38">
        <v>1.4948699999999999</v>
      </c>
      <c r="DFH38">
        <v>1.5037100000000001</v>
      </c>
      <c r="DFI38">
        <v>1.5127200000000001</v>
      </c>
      <c r="DFJ38">
        <v>1.52149</v>
      </c>
      <c r="DFK38">
        <v>1.5297099999999999</v>
      </c>
      <c r="DFL38">
        <v>1.53732</v>
      </c>
      <c r="DFM38">
        <v>1.5444199999999999</v>
      </c>
      <c r="DFN38">
        <v>1.55121</v>
      </c>
      <c r="DFO38">
        <v>1.55789</v>
      </c>
      <c r="DFP38">
        <v>1.56463</v>
      </c>
      <c r="DFQ38">
        <v>1.5715300000000001</v>
      </c>
      <c r="DFR38">
        <v>1.57864</v>
      </c>
      <c r="DFS38">
        <v>1.5859000000000001</v>
      </c>
      <c r="DFT38">
        <v>1.5931999999999999</v>
      </c>
      <c r="DFU38">
        <v>1.6003700000000001</v>
      </c>
      <c r="DFV38">
        <v>1.6073</v>
      </c>
      <c r="DFW38">
        <v>1.6140399999999999</v>
      </c>
      <c r="DFX38">
        <v>1.6207499999999999</v>
      </c>
      <c r="DFY38">
        <v>1.62764</v>
      </c>
      <c r="DFZ38">
        <v>1.6347799999999999</v>
      </c>
      <c r="DGA38">
        <v>1.64208</v>
      </c>
      <c r="DGB38">
        <v>1.6493199999999999</v>
      </c>
      <c r="DGC38">
        <v>1.6563399999999999</v>
      </c>
      <c r="DGD38">
        <v>1.6631199999999999</v>
      </c>
      <c r="DGE38">
        <v>1.66981</v>
      </c>
      <c r="DGF38">
        <v>1.6765600000000001</v>
      </c>
      <c r="DGG38">
        <v>1.6833800000000001</v>
      </c>
      <c r="DGH38">
        <v>1.69015</v>
      </c>
      <c r="DGI38">
        <v>1.69669</v>
      </c>
      <c r="DGJ38">
        <v>1.70299</v>
      </c>
      <c r="DGK38">
        <v>1.70922</v>
      </c>
      <c r="DGL38">
        <v>1.7157</v>
      </c>
      <c r="DGM38">
        <v>1.7226300000000001</v>
      </c>
      <c r="DGN38">
        <v>1.72997</v>
      </c>
      <c r="DGO38">
        <v>1.73742</v>
      </c>
      <c r="DGP38">
        <v>1.74454</v>
      </c>
      <c r="DGQ38">
        <v>1.7509999999999999</v>
      </c>
      <c r="DGR38">
        <v>1.75667</v>
      </c>
      <c r="DGS38">
        <v>1.76162</v>
      </c>
      <c r="DGT38">
        <v>1.7660400000000001</v>
      </c>
      <c r="DGU38">
        <v>1.77017</v>
      </c>
      <c r="DGV38">
        <v>1.7743</v>
      </c>
      <c r="DGW38">
        <v>1.7787999999999999</v>
      </c>
      <c r="DGX38">
        <v>1.7841</v>
      </c>
      <c r="DGY38">
        <v>1.7905199999999999</v>
      </c>
      <c r="DGZ38">
        <v>1.798</v>
      </c>
      <c r="DHA38">
        <v>1.8060499999999999</v>
      </c>
      <c r="DHB38">
        <v>1.81376</v>
      </c>
      <c r="DHC38">
        <v>1.82019</v>
      </c>
      <c r="DHD38">
        <v>1.8247800000000001</v>
      </c>
      <c r="DHE38">
        <v>1.82762</v>
      </c>
      <c r="DHF38">
        <v>1.8293699999999999</v>
      </c>
      <c r="DHG38">
        <v>1.8309299999999999</v>
      </c>
      <c r="DHH38">
        <v>1.8330599999999999</v>
      </c>
      <c r="DHI38">
        <v>1.83622</v>
      </c>
      <c r="DHJ38">
        <v>1.8405199999999999</v>
      </c>
      <c r="DHK38">
        <v>1.8458600000000001</v>
      </c>
      <c r="DHL38">
        <v>1.8520000000000001</v>
      </c>
      <c r="DHM38">
        <v>1.8585</v>
      </c>
      <c r="DHN38">
        <v>1.8647899999999999</v>
      </c>
      <c r="DHO38">
        <v>1.8702700000000001</v>
      </c>
      <c r="DHP38">
        <v>1.8745799999999999</v>
      </c>
      <c r="DHQ38">
        <v>1.87782</v>
      </c>
      <c r="DHR38">
        <v>1.88056</v>
      </c>
      <c r="DHS38">
        <v>1.88347</v>
      </c>
      <c r="DHT38">
        <v>1.8869</v>
      </c>
      <c r="DHU38">
        <v>1.89063</v>
      </c>
      <c r="DHV38">
        <v>1.89408</v>
      </c>
      <c r="DHW38">
        <v>1.8967400000000001</v>
      </c>
      <c r="DHX38">
        <v>1.8986000000000001</v>
      </c>
      <c r="DHY38">
        <v>1.90029</v>
      </c>
      <c r="DHZ38">
        <v>1.90262</v>
      </c>
      <c r="DIA38">
        <v>1.90612</v>
      </c>
      <c r="DIB38">
        <v>1.9106700000000001</v>
      </c>
      <c r="DIC38">
        <v>1.9156200000000001</v>
      </c>
      <c r="DID38">
        <v>1.92021</v>
      </c>
      <c r="DIE38">
        <v>1.9239299999999999</v>
      </c>
      <c r="DIF38">
        <v>1.92675</v>
      </c>
      <c r="DIG38">
        <v>1.9289099999999999</v>
      </c>
      <c r="DIH38">
        <v>1.93068</v>
      </c>
      <c r="DII38">
        <v>1.9322600000000001</v>
      </c>
      <c r="DIJ38">
        <v>1.9338</v>
      </c>
      <c r="DIK38">
        <v>1.9354899999999999</v>
      </c>
      <c r="DIL38">
        <v>1.9376100000000001</v>
      </c>
      <c r="DIM38">
        <v>1.9402900000000001</v>
      </c>
      <c r="DIN38">
        <v>1.94346</v>
      </c>
      <c r="DIO38">
        <v>1.94689</v>
      </c>
      <c r="DIP38">
        <v>1.9502900000000001</v>
      </c>
      <c r="DIQ38">
        <v>1.9535800000000001</v>
      </c>
      <c r="DIR38">
        <v>1.9568700000000001</v>
      </c>
      <c r="DIS38">
        <v>1.9601999999999999</v>
      </c>
      <c r="DIT38">
        <v>1.96339</v>
      </c>
      <c r="DIU38">
        <v>1.9659599999999999</v>
      </c>
      <c r="DIV38">
        <v>1.96729</v>
      </c>
      <c r="DIW38">
        <v>1.9670799999999999</v>
      </c>
      <c r="DIX38">
        <v>1.96557</v>
      </c>
      <c r="DIY38">
        <v>1.9635800000000001</v>
      </c>
      <c r="DIZ38">
        <v>1.9622299999999999</v>
      </c>
      <c r="DJA38">
        <v>1.9624200000000001</v>
      </c>
      <c r="DJB38">
        <v>1.96448</v>
      </c>
      <c r="DJC38">
        <v>1.9680200000000001</v>
      </c>
      <c r="DJD38">
        <v>1.9720899999999999</v>
      </c>
      <c r="DJE38">
        <v>1.97557</v>
      </c>
      <c r="DJF38">
        <v>1.9776199999999999</v>
      </c>
      <c r="DJG38">
        <v>1.9779899999999999</v>
      </c>
      <c r="DJH38">
        <v>1.9770300000000001</v>
      </c>
      <c r="DJI38">
        <v>1.9755100000000001</v>
      </c>
      <c r="DJJ38">
        <v>1.97424</v>
      </c>
      <c r="DJK38">
        <v>1.9738500000000001</v>
      </c>
      <c r="DJL38">
        <v>1.9746300000000001</v>
      </c>
      <c r="DJM38">
        <v>1.9764900000000001</v>
      </c>
      <c r="DJN38">
        <v>1.9790399999999999</v>
      </c>
      <c r="DJO38">
        <v>1.9816</v>
      </c>
      <c r="DJP38">
        <v>1.98353</v>
      </c>
      <c r="DJQ38">
        <v>1.9844299999999999</v>
      </c>
      <c r="DJR38">
        <v>1.98444</v>
      </c>
      <c r="DJS38">
        <v>1.9841200000000001</v>
      </c>
      <c r="DJT38">
        <v>1.9840599999999999</v>
      </c>
      <c r="DJU38">
        <v>1.9843999999999999</v>
      </c>
      <c r="DJV38">
        <v>1.9845999999999999</v>
      </c>
      <c r="DJW38">
        <v>1.9838100000000001</v>
      </c>
      <c r="DJX38">
        <v>1.9815199999999999</v>
      </c>
      <c r="DJY38">
        <v>1.978</v>
      </c>
      <c r="DJZ38">
        <v>1.9743200000000001</v>
      </c>
      <c r="DKA38">
        <v>1.9717199999999999</v>
      </c>
      <c r="DKB38">
        <v>1.97095</v>
      </c>
      <c r="DKC38">
        <v>1.97187</v>
      </c>
      <c r="DKD38">
        <v>1.9736199999999999</v>
      </c>
      <c r="DKE38">
        <v>1.9751799999999999</v>
      </c>
      <c r="DKF38">
        <v>1.97593</v>
      </c>
      <c r="DKG38">
        <v>1.9759500000000001</v>
      </c>
      <c r="DKH38">
        <v>1.97573</v>
      </c>
      <c r="DKI38">
        <v>1.97577</v>
      </c>
      <c r="DKJ38">
        <v>1.9762200000000001</v>
      </c>
      <c r="DKK38">
        <v>1.9769000000000001</v>
      </c>
      <c r="DKL38">
        <v>1.9774799999999999</v>
      </c>
      <c r="DKM38">
        <v>1.9777899999999999</v>
      </c>
      <c r="DKN38">
        <v>1.9779100000000001</v>
      </c>
      <c r="DKO38">
        <v>1.97801</v>
      </c>
      <c r="DKP38">
        <v>1.97811</v>
      </c>
      <c r="DKQ38">
        <v>1.978</v>
      </c>
      <c r="DKR38">
        <v>1.97732</v>
      </c>
      <c r="DKS38">
        <v>1.9759199999999999</v>
      </c>
      <c r="DKT38">
        <v>1.9740500000000001</v>
      </c>
      <c r="DKU38">
        <v>1.97227</v>
      </c>
      <c r="DKV38">
        <v>1.97116</v>
      </c>
      <c r="DKW38">
        <v>1.97092</v>
      </c>
      <c r="DKX38">
        <v>1.97119</v>
      </c>
      <c r="DKY38">
        <v>1.9712799999999999</v>
      </c>
      <c r="DKZ38">
        <v>1.97058</v>
      </c>
      <c r="DLA38">
        <v>1.96898</v>
      </c>
      <c r="DLB38">
        <v>1.9669300000000001</v>
      </c>
      <c r="DLC38">
        <v>1.96523</v>
      </c>
      <c r="DLD38">
        <v>1.9645600000000001</v>
      </c>
      <c r="DLE38">
        <v>1.9652400000000001</v>
      </c>
      <c r="DLF38">
        <v>1.96713</v>
      </c>
      <c r="DLG38">
        <v>1.9698100000000001</v>
      </c>
      <c r="DLH38">
        <v>1.9726300000000001</v>
      </c>
      <c r="DLI38">
        <v>1.97479</v>
      </c>
      <c r="DLJ38">
        <v>1.9755</v>
      </c>
      <c r="DLK38">
        <v>1.97424</v>
      </c>
      <c r="DLL38">
        <v>1.9710099999999999</v>
      </c>
      <c r="DLM38">
        <v>1.96651</v>
      </c>
      <c r="DLN38">
        <v>1.9618</v>
      </c>
      <c r="DLO38">
        <v>1.95791</v>
      </c>
      <c r="DLP38">
        <v>1.9554100000000001</v>
      </c>
      <c r="DLQ38">
        <v>1.9543600000000001</v>
      </c>
      <c r="DLR38">
        <v>1.9544299999999999</v>
      </c>
      <c r="DLS38">
        <v>1.95513</v>
      </c>
      <c r="DLT38">
        <v>1.9559</v>
      </c>
      <c r="DLU38">
        <v>1.95618</v>
      </c>
      <c r="DLV38">
        <v>1.9555400000000001</v>
      </c>
      <c r="DLW38">
        <v>1.95384</v>
      </c>
      <c r="DLX38">
        <v>1.95143</v>
      </c>
      <c r="DLY38">
        <v>1.94902</v>
      </c>
      <c r="DLZ38">
        <v>1.9473100000000001</v>
      </c>
      <c r="DMA38">
        <v>1.94665</v>
      </c>
      <c r="DMB38">
        <v>1.9468300000000001</v>
      </c>
      <c r="DMC38">
        <v>1.9473800000000001</v>
      </c>
      <c r="DMD38">
        <v>1.9479299999999999</v>
      </c>
      <c r="DME38">
        <v>1.94852</v>
      </c>
      <c r="DMF38">
        <v>1.9494800000000001</v>
      </c>
      <c r="DMG38">
        <v>1.95112</v>
      </c>
      <c r="DMH38">
        <v>1.9533</v>
      </c>
      <c r="DMI38">
        <v>1.9554</v>
      </c>
      <c r="DMJ38">
        <v>1.9564699999999999</v>
      </c>
      <c r="DMK38">
        <v>1.9556100000000001</v>
      </c>
      <c r="DML38">
        <v>1.9523600000000001</v>
      </c>
      <c r="DMM38">
        <v>1.9469000000000001</v>
      </c>
      <c r="DMN38">
        <v>1.9400999999999999</v>
      </c>
      <c r="DMO38">
        <v>1.93336</v>
      </c>
      <c r="DMP38">
        <v>1.92814</v>
      </c>
      <c r="DMQ38">
        <v>1.9254899999999999</v>
      </c>
      <c r="DMR38">
        <v>1.9256599999999999</v>
      </c>
      <c r="DMS38">
        <v>1.9279599999999999</v>
      </c>
      <c r="DMT38">
        <v>1.9309700000000001</v>
      </c>
      <c r="DMU38">
        <v>1.9331</v>
      </c>
      <c r="DMV38">
        <v>1.9331700000000001</v>
      </c>
      <c r="DMW38">
        <v>1.93085</v>
      </c>
      <c r="DMX38">
        <v>1.9267000000000001</v>
      </c>
      <c r="DMY38">
        <v>1.92191</v>
      </c>
      <c r="DMZ38">
        <v>1.9178500000000001</v>
      </c>
      <c r="DNA38">
        <v>1.91568</v>
      </c>
      <c r="DNB38">
        <v>1.9159200000000001</v>
      </c>
      <c r="DNC38">
        <v>1.9182300000000001</v>
      </c>
      <c r="DND38">
        <v>1.92137</v>
      </c>
      <c r="DNE38">
        <v>1.92363</v>
      </c>
      <c r="DNF38">
        <v>1.9235500000000001</v>
      </c>
      <c r="DNG38">
        <v>1.92073</v>
      </c>
      <c r="DNH38">
        <v>1.9161699999999999</v>
      </c>
      <c r="DNI38">
        <v>1.9118200000000001</v>
      </c>
      <c r="DNJ38">
        <v>1.9096299999999999</v>
      </c>
      <c r="DNK38">
        <v>1.9105799999999999</v>
      </c>
      <c r="DNL38">
        <v>1.91421</v>
      </c>
      <c r="DNM38">
        <v>1.9186099999999999</v>
      </c>
      <c r="DNN38">
        <v>1.9211499999999999</v>
      </c>
      <c r="DNO38">
        <v>1.91961</v>
      </c>
      <c r="DNP38">
        <v>1.9132199999999999</v>
      </c>
      <c r="DNQ38">
        <v>1.903</v>
      </c>
      <c r="DNR38">
        <v>1.8912899999999999</v>
      </c>
      <c r="DNS38">
        <v>1.8806700000000001</v>
      </c>
      <c r="DNT38">
        <v>1.87304</v>
      </c>
      <c r="DNU38">
        <v>1.8691</v>
      </c>
      <c r="DNV38">
        <v>1.8682799999999999</v>
      </c>
      <c r="DNW38">
        <v>1.86917</v>
      </c>
      <c r="DNX38">
        <v>1.87009</v>
      </c>
      <c r="DNY38">
        <v>1.8696999999999999</v>
      </c>
      <c r="DNZ38">
        <v>1.8673299999999999</v>
      </c>
      <c r="DOA38">
        <v>1.8628899999999999</v>
      </c>
      <c r="DOB38">
        <v>1.8566199999999999</v>
      </c>
      <c r="DOC38">
        <v>1.8489599999999999</v>
      </c>
      <c r="DOD38">
        <v>1.84056</v>
      </c>
      <c r="DOE38">
        <v>1.8324400000000001</v>
      </c>
      <c r="DOF38">
        <v>1.8260000000000001</v>
      </c>
      <c r="DOG38">
        <v>1.82267</v>
      </c>
      <c r="DOH38">
        <v>1.82345</v>
      </c>
      <c r="DOI38">
        <v>1.8283799999999999</v>
      </c>
      <c r="DOJ38">
        <v>1.8361400000000001</v>
      </c>
      <c r="DOK38">
        <v>1.8440000000000001</v>
      </c>
      <c r="DOL38">
        <v>1.8485799999999999</v>
      </c>
      <c r="DOM38">
        <v>1.8473200000000001</v>
      </c>
      <c r="DON38">
        <v>1.8400300000000001</v>
      </c>
      <c r="DOO38">
        <v>1.8290200000000001</v>
      </c>
      <c r="DOP38">
        <v>1.81796</v>
      </c>
      <c r="DOQ38">
        <v>1.8100499999999999</v>
      </c>
      <c r="DOR38">
        <v>1.80687</v>
      </c>
      <c r="DOS38">
        <v>1.8077799999999999</v>
      </c>
      <c r="DOT38">
        <v>1.8102</v>
      </c>
      <c r="DOU38">
        <v>1.8106100000000001</v>
      </c>
      <c r="DOV38">
        <v>1.80627</v>
      </c>
      <c r="DOW38">
        <v>1.7966</v>
      </c>
      <c r="DOX38">
        <v>1.78345</v>
      </c>
      <c r="DOY38">
        <v>1.76989</v>
      </c>
      <c r="DOZ38">
        <v>1.7585999999999999</v>
      </c>
      <c r="DPA38">
        <v>1.7509300000000001</v>
      </c>
      <c r="DPB38">
        <v>1.74692</v>
      </c>
      <c r="DPC38">
        <v>1.7458199999999999</v>
      </c>
      <c r="DPD38">
        <v>1.74665</v>
      </c>
      <c r="DPE38">
        <v>1.7482599999999999</v>
      </c>
      <c r="DPF38">
        <v>1.74916</v>
      </c>
      <c r="DPG38">
        <v>1.74739</v>
      </c>
      <c r="DPH38">
        <v>1.7411399999999999</v>
      </c>
      <c r="DPI38">
        <v>1.72986</v>
      </c>
      <c r="DPJ38">
        <v>1.7150099999999999</v>
      </c>
      <c r="DPK38">
        <v>1.6996</v>
      </c>
      <c r="DPL38">
        <v>1.6868300000000001</v>
      </c>
      <c r="DPM38">
        <v>1.67872</v>
      </c>
      <c r="DPN38">
        <v>1.6753400000000001</v>
      </c>
      <c r="DPO38">
        <v>1.67486</v>
      </c>
      <c r="DPP38">
        <v>1.6744000000000001</v>
      </c>
      <c r="DPQ38">
        <v>1.6717500000000001</v>
      </c>
      <c r="DPR38">
        <v>1.66655</v>
      </c>
      <c r="DPS38">
        <v>1.66028</v>
      </c>
      <c r="DPT38">
        <v>1.65509</v>
      </c>
      <c r="DPU38">
        <v>1.65246</v>
      </c>
      <c r="DPV38">
        <v>1.6524700000000001</v>
      </c>
      <c r="DPW38">
        <v>1.6537500000000001</v>
      </c>
      <c r="DPX38">
        <v>1.6540999999999999</v>
      </c>
      <c r="DPY38">
        <v>1.6516999999999999</v>
      </c>
      <c r="DPZ38">
        <v>1.6461399999999999</v>
      </c>
      <c r="DQA38">
        <v>1.6387100000000001</v>
      </c>
      <c r="DQB38">
        <v>1.6314900000000001</v>
      </c>
      <c r="DQC38">
        <v>1.62612</v>
      </c>
      <c r="DQD38">
        <v>1.6229</v>
      </c>
      <c r="DQE38">
        <v>1.6206499999999999</v>
      </c>
      <c r="DQF38">
        <v>1.6173599999999999</v>
      </c>
      <c r="DQG38">
        <v>1.6112500000000001</v>
      </c>
      <c r="DQH38">
        <v>1.6017300000000001</v>
      </c>
      <c r="DQI38">
        <v>1.5896399999999999</v>
      </c>
      <c r="DQJ38">
        <v>1.5767500000000001</v>
      </c>
      <c r="DQK38">
        <v>1.5649200000000001</v>
      </c>
      <c r="DQL38">
        <v>1.55538</v>
      </c>
      <c r="DQM38">
        <v>1.54853</v>
      </c>
      <c r="DQN38">
        <v>1.54393</v>
      </c>
      <c r="DQO38">
        <v>1.5405800000000001</v>
      </c>
      <c r="DQP38">
        <v>1.53725</v>
      </c>
      <c r="DQQ38">
        <v>1.5328900000000001</v>
      </c>
      <c r="DQR38">
        <v>1.5270999999999999</v>
      </c>
      <c r="DQS38">
        <v>1.5202500000000001</v>
      </c>
      <c r="DQT38">
        <v>1.5130600000000001</v>
      </c>
      <c r="DQU38">
        <v>1.5061800000000001</v>
      </c>
      <c r="DQV38">
        <v>1.49987</v>
      </c>
      <c r="DQW38">
        <v>1.4940800000000001</v>
      </c>
      <c r="DQX38">
        <v>1.48875</v>
      </c>
      <c r="DQY38">
        <v>1.48407</v>
      </c>
      <c r="DQZ38">
        <v>1.4803900000000001</v>
      </c>
      <c r="DRA38">
        <v>1.4779800000000001</v>
      </c>
      <c r="DRB38">
        <v>1.4765699999999999</v>
      </c>
      <c r="DRC38">
        <v>1.47515</v>
      </c>
      <c r="DRD38">
        <v>1.47228</v>
      </c>
      <c r="DRE38">
        <v>1.46682</v>
      </c>
      <c r="DRF38">
        <v>1.4587699999999999</v>
      </c>
      <c r="DRG38">
        <v>1.4494400000000001</v>
      </c>
      <c r="DRH38">
        <v>1.4408000000000001</v>
      </c>
      <c r="DRI38">
        <v>1.4344399999999999</v>
      </c>
      <c r="DRJ38">
        <v>1.4308099999999999</v>
      </c>
      <c r="DRK38">
        <v>1.4291199999999999</v>
      </c>
      <c r="DRL38">
        <v>1.4277299999999999</v>
      </c>
      <c r="DRM38">
        <v>1.4249099999999999</v>
      </c>
      <c r="DRN38">
        <v>1.4196200000000001</v>
      </c>
      <c r="DRO38">
        <v>1.4118299999999999</v>
      </c>
      <c r="DRP38">
        <v>1.40228</v>
      </c>
      <c r="DRQ38">
        <v>1.3920699999999999</v>
      </c>
      <c r="DRR38">
        <v>1.3822099999999999</v>
      </c>
      <c r="DRS38">
        <v>1.3735299999999999</v>
      </c>
      <c r="DRT38">
        <v>1.36659</v>
      </c>
      <c r="DRU38">
        <v>1.3614999999999999</v>
      </c>
      <c r="DRV38">
        <v>1.35785</v>
      </c>
      <c r="DRW38">
        <v>1.3546800000000001</v>
      </c>
      <c r="DRX38">
        <v>1.3506800000000001</v>
      </c>
      <c r="DRY38">
        <v>1.3447</v>
      </c>
      <c r="DRZ38">
        <v>1.33643</v>
      </c>
      <c r="DSA38">
        <v>1.3267800000000001</v>
      </c>
      <c r="DSB38">
        <v>1.3173900000000001</v>
      </c>
      <c r="DSC38">
        <v>1.30965</v>
      </c>
      <c r="DSD38">
        <v>1.30396</v>
      </c>
      <c r="DSE38">
        <v>1.29976</v>
      </c>
      <c r="DSF38">
        <v>1.2959499999999999</v>
      </c>
      <c r="DSG38">
        <v>1.29149</v>
      </c>
      <c r="DSH38">
        <v>1.2859</v>
      </c>
      <c r="DSI38">
        <v>1.27938</v>
      </c>
      <c r="DSJ38">
        <v>1.27258</v>
      </c>
      <c r="DSK38">
        <v>1.26607</v>
      </c>
      <c r="DSL38">
        <v>1.26014</v>
      </c>
      <c r="DSM38">
        <v>1.25471</v>
      </c>
      <c r="DSN38">
        <v>1.2494400000000001</v>
      </c>
      <c r="DSO38">
        <v>1.2439800000000001</v>
      </c>
      <c r="DSP38">
        <v>1.23813</v>
      </c>
      <c r="DSQ38">
        <v>1.232</v>
      </c>
      <c r="DSR38">
        <v>1.2258500000000001</v>
      </c>
      <c r="DSS38">
        <v>1.2199199999999999</v>
      </c>
      <c r="DST38">
        <v>1.21421</v>
      </c>
      <c r="DSU38">
        <v>1.2084299999999999</v>
      </c>
      <c r="DSV38">
        <v>1.20218</v>
      </c>
      <c r="DSW38">
        <v>1.1951799999999999</v>
      </c>
      <c r="DSX38">
        <v>1.1874400000000001</v>
      </c>
      <c r="DSY38">
        <v>1.17916</v>
      </c>
      <c r="DSZ38">
        <v>1.1705399999999999</v>
      </c>
      <c r="DTA38">
        <v>1.1616899999999999</v>
      </c>
      <c r="DTB38">
        <v>1.15289</v>
      </c>
      <c r="DTC38">
        <v>1.14469</v>
      </c>
      <c r="DTD38">
        <v>1.1378600000000001</v>
      </c>
      <c r="DTE38">
        <v>1.1329</v>
      </c>
      <c r="DTF38">
        <v>1.12965</v>
      </c>
      <c r="DTG38">
        <v>1.1272200000000001</v>
      </c>
      <c r="DTH38">
        <v>1.12443</v>
      </c>
      <c r="DTI38">
        <v>1.12022</v>
      </c>
      <c r="DTJ38">
        <v>1.11405</v>
      </c>
      <c r="DTK38">
        <v>1.1061000000000001</v>
      </c>
      <c r="DTL38">
        <v>1.09724</v>
      </c>
      <c r="DTM38">
        <v>1.08856</v>
      </c>
      <c r="DTN38">
        <v>1.0810599999999999</v>
      </c>
      <c r="DTO38">
        <v>1.0752200000000001</v>
      </c>
      <c r="DTP38">
        <v>1.07098</v>
      </c>
      <c r="DTQ38">
        <v>1.0676300000000001</v>
      </c>
      <c r="DTR38">
        <v>1.0640700000000001</v>
      </c>
      <c r="DTS38">
        <v>1.05925</v>
      </c>
      <c r="DTT38">
        <v>1.05261</v>
      </c>
      <c r="DTU38">
        <v>1.04433</v>
      </c>
      <c r="DTV38">
        <v>1.0351399999999999</v>
      </c>
      <c r="DTW38">
        <v>1.0259499999999999</v>
      </c>
      <c r="DTX38">
        <v>1.01753</v>
      </c>
      <c r="DTY38">
        <v>1.0102899999999999</v>
      </c>
      <c r="DTZ38">
        <v>1.0043500000000001</v>
      </c>
      <c r="DUA38">
        <v>0.99959600000000004</v>
      </c>
      <c r="DUB38">
        <v>0.99579099999999998</v>
      </c>
      <c r="DUC38">
        <v>0.99254699999999996</v>
      </c>
      <c r="DUD38">
        <v>0.98924100000000004</v>
      </c>
      <c r="DUE38">
        <v>0.98511599999999999</v>
      </c>
      <c r="DUF38">
        <v>0.97964899999999999</v>
      </c>
      <c r="DUG38">
        <v>0.97297299999999998</v>
      </c>
      <c r="DUH38">
        <v>0.96589899999999995</v>
      </c>
      <c r="DUI38">
        <v>0.95946100000000001</v>
      </c>
      <c r="DUJ38">
        <v>0.95438100000000003</v>
      </c>
      <c r="DUK38">
        <v>0.95074499999999995</v>
      </c>
      <c r="DUL38">
        <v>0.94788700000000004</v>
      </c>
      <c r="DUM38">
        <v>0.94450199999999995</v>
      </c>
      <c r="DUN38">
        <v>0.93922099999999997</v>
      </c>
      <c r="DUO38">
        <v>0.93160699999999996</v>
      </c>
      <c r="DUP38">
        <v>0.92265399999999997</v>
      </c>
      <c r="DUQ38">
        <v>0.91394200000000003</v>
      </c>
      <c r="DUR38">
        <v>0.90641099999999997</v>
      </c>
      <c r="DUS38">
        <v>0.89998199999999995</v>
      </c>
      <c r="DUT38">
        <v>0.89393699999999998</v>
      </c>
      <c r="DUU38">
        <v>0.88749900000000004</v>
      </c>
      <c r="DUV38">
        <v>0.88034900000000005</v>
      </c>
      <c r="DUW38">
        <v>0.87285000000000001</v>
      </c>
      <c r="DUX38">
        <v>0.86574099999999998</v>
      </c>
      <c r="DUY38">
        <v>0.85955499999999996</v>
      </c>
      <c r="DUZ38">
        <v>0.85433899999999996</v>
      </c>
      <c r="DVA38">
        <v>0.84979499999999997</v>
      </c>
      <c r="DVB38">
        <v>0.84557400000000005</v>
      </c>
      <c r="DVC38">
        <v>0.84149200000000002</v>
      </c>
      <c r="DVD38">
        <v>0.83755599999999997</v>
      </c>
      <c r="DVE38">
        <v>0.83378099999999999</v>
      </c>
      <c r="DVF38">
        <v>0.82994000000000001</v>
      </c>
      <c r="DVG38">
        <v>0.82542400000000005</v>
      </c>
      <c r="DVH38">
        <v>0.81931200000000004</v>
      </c>
      <c r="DVI38">
        <v>0.81076199999999998</v>
      </c>
      <c r="DVJ38">
        <v>0.79993899999999996</v>
      </c>
      <c r="DVK38">
        <v>0.78888999999999998</v>
      </c>
      <c r="DVL38">
        <v>0.78037800000000002</v>
      </c>
      <c r="DVM38">
        <v>0.77528799999999998</v>
      </c>
      <c r="DVN38">
        <v>0.77235600000000004</v>
      </c>
      <c r="DVO38">
        <v>0.76988699999999999</v>
      </c>
      <c r="DVP38">
        <v>0.76676200000000005</v>
      </c>
      <c r="DVQ38">
        <v>0.76252399999999998</v>
      </c>
      <c r="DVR38">
        <v>0.75723200000000002</v>
      </c>
      <c r="DVS38">
        <v>0.75129500000000005</v>
      </c>
      <c r="DVT38">
        <v>0.74523099999999998</v>
      </c>
      <c r="DVU38">
        <v>0.73937799999999998</v>
      </c>
      <c r="DVV38">
        <v>0.733788</v>
      </c>
      <c r="DVW38">
        <v>0.72839100000000001</v>
      </c>
      <c r="DVX38">
        <v>0.72326100000000004</v>
      </c>
      <c r="DVY38">
        <v>0.71872000000000003</v>
      </c>
      <c r="DVZ38">
        <v>0.71515600000000001</v>
      </c>
      <c r="DWA38">
        <v>0.71269499999999997</v>
      </c>
      <c r="DWB38">
        <v>0.71094999999999997</v>
      </c>
      <c r="DWC38">
        <v>0.70890500000000001</v>
      </c>
      <c r="DWD38">
        <v>0.70495699999999994</v>
      </c>
      <c r="DWE38">
        <v>0.69758699999999996</v>
      </c>
      <c r="DWF38">
        <v>0.68703599999999998</v>
      </c>
      <c r="DWG38">
        <v>0.67613599999999996</v>
      </c>
      <c r="DWH38">
        <v>0.66787399999999997</v>
      </c>
      <c r="DWI38">
        <v>0.66285799999999995</v>
      </c>
      <c r="DWJ38">
        <v>0.65983700000000001</v>
      </c>
      <c r="DWK38">
        <v>0.65713600000000005</v>
      </c>
      <c r="DWL38">
        <v>0.65342599999999995</v>
      </c>
      <c r="DWM38">
        <v>0.64817800000000003</v>
      </c>
      <c r="DWN38">
        <v>0.64194200000000001</v>
      </c>
      <c r="DWO38">
        <v>0.63594300000000004</v>
      </c>
      <c r="DWP38">
        <v>0.63100800000000001</v>
      </c>
      <c r="DWQ38">
        <v>0.62691600000000003</v>
      </c>
      <c r="DWR38">
        <v>0.62274799999999997</v>
      </c>
      <c r="DWS38">
        <v>0.61772400000000005</v>
      </c>
      <c r="DWT38">
        <v>0.61188900000000002</v>
      </c>
      <c r="DWU38">
        <v>0.60606199999999999</v>
      </c>
      <c r="DWV38">
        <v>0.60105299999999995</v>
      </c>
      <c r="DWW38">
        <v>0.59698200000000001</v>
      </c>
      <c r="DWX38">
        <v>0.59325700000000003</v>
      </c>
      <c r="DWY38">
        <v>0.58896499999999996</v>
      </c>
      <c r="DWZ38">
        <v>0.583403</v>
      </c>
      <c r="DXA38">
        <v>0.57662199999999997</v>
      </c>
      <c r="DXB38">
        <v>0.56955100000000003</v>
      </c>
      <c r="DXC38">
        <v>0.56329799999999997</v>
      </c>
      <c r="DXD38">
        <v>0.55825499999999995</v>
      </c>
      <c r="DXE38">
        <v>0.55402600000000002</v>
      </c>
      <c r="DXF38">
        <v>0.55001900000000004</v>
      </c>
      <c r="DXG38">
        <v>0.54593700000000001</v>
      </c>
      <c r="DXH38">
        <v>0.54181800000000002</v>
      </c>
      <c r="DXI38">
        <v>0.53773499999999996</v>
      </c>
      <c r="DXJ38">
        <v>0.53348499999999999</v>
      </c>
      <c r="DXK38">
        <v>0.52856099999999995</v>
      </c>
      <c r="DXL38">
        <v>0.52246000000000004</v>
      </c>
      <c r="DXM38">
        <v>0.51524199999999998</v>
      </c>
      <c r="DXN38">
        <v>0.50783100000000003</v>
      </c>
      <c r="DXO38">
        <v>0.50140099999999999</v>
      </c>
      <c r="DXP38">
        <v>0.49647200000000002</v>
      </c>
      <c r="DXQ38">
        <v>0.49282100000000001</v>
      </c>
      <c r="DXR38">
        <v>0.48993799999999998</v>
      </c>
      <c r="DXS38">
        <v>0.48725200000000002</v>
      </c>
      <c r="DXT38">
        <v>0.48403400000000002</v>
      </c>
      <c r="DXU38">
        <v>0.47922799999999999</v>
      </c>
      <c r="DXV38">
        <v>0.471779</v>
      </c>
      <c r="DXW38">
        <v>0.46207100000000001</v>
      </c>
      <c r="DXX38">
        <v>0.45266099999999998</v>
      </c>
      <c r="DXY38">
        <v>0.44566099999999997</v>
      </c>
      <c r="DXZ38">
        <v>0.44081199999999998</v>
      </c>
      <c r="DYA38">
        <v>0.43678899999999998</v>
      </c>
      <c r="DYB38">
        <v>0.43256099999999997</v>
      </c>
      <c r="DYC38">
        <v>0.42771199999999998</v>
      </c>
      <c r="DYD38">
        <v>0.422323</v>
      </c>
      <c r="DYE38">
        <v>0.41670600000000002</v>
      </c>
      <c r="DYF38">
        <v>0.41110400000000002</v>
      </c>
      <c r="DYG38">
        <v>0.40553899999999998</v>
      </c>
      <c r="DYH38">
        <v>0.39989999999999998</v>
      </c>
      <c r="DYI38">
        <v>0.39415899999999998</v>
      </c>
      <c r="DYJ38">
        <v>0.38849099999999998</v>
      </c>
      <c r="DYK38">
        <v>0.383218</v>
      </c>
      <c r="DYL38">
        <v>0.37862499999999999</v>
      </c>
      <c r="DYM38">
        <v>0.374832</v>
      </c>
      <c r="DYN38">
        <v>0.37175599999999998</v>
      </c>
      <c r="DYO38">
        <v>0.36901099999999998</v>
      </c>
      <c r="DYP38">
        <v>0.36554700000000001</v>
      </c>
      <c r="DYQ38">
        <v>0.35929499999999998</v>
      </c>
      <c r="DYR38">
        <v>0.34878199999999998</v>
      </c>
      <c r="DYS38">
        <v>0.33664100000000002</v>
      </c>
      <c r="DYT38">
        <v>0.326934</v>
      </c>
      <c r="DYU38">
        <v>0.320299</v>
      </c>
      <c r="DYV38">
        <v>0.31535299999999999</v>
      </c>
      <c r="DYW38">
        <v>0.31068699999999999</v>
      </c>
      <c r="DYX38">
        <v>0.305259</v>
      </c>
      <c r="DYY38">
        <v>0.29853400000000002</v>
      </c>
      <c r="DYZ38">
        <v>0.29079199999999999</v>
      </c>
      <c r="DZA38">
        <v>0.28303</v>
      </c>
      <c r="DZB38">
        <v>0.27610099999999999</v>
      </c>
      <c r="DZC38">
        <v>0.27004</v>
      </c>
      <c r="DZD38">
        <v>0.26427</v>
      </c>
      <c r="DZE38">
        <v>0.25824000000000003</v>
      </c>
      <c r="DZF38">
        <v>0.25188500000000003</v>
      </c>
      <c r="DZG38">
        <v>0.24568200000000001</v>
      </c>
      <c r="DZH38">
        <v>0.24026</v>
      </c>
      <c r="DZI38">
        <v>0.23591200000000001</v>
      </c>
      <c r="DZJ38">
        <v>0.232354</v>
      </c>
      <c r="DZK38">
        <v>0.22875899999999999</v>
      </c>
      <c r="DZL38">
        <v>0.22403400000000001</v>
      </c>
      <c r="DZM38">
        <v>0.21760399999999999</v>
      </c>
      <c r="DZN38">
        <v>0.21035499999999999</v>
      </c>
      <c r="DZO38">
        <v>0.20404900000000001</v>
      </c>
      <c r="DZP38">
        <v>0.19949700000000001</v>
      </c>
      <c r="DZQ38">
        <v>0.19605600000000001</v>
      </c>
      <c r="DZR38">
        <v>0.19231400000000001</v>
      </c>
      <c r="DZS38">
        <v>0.18685599999999999</v>
      </c>
      <c r="DZT38">
        <v>0.17938200000000001</v>
      </c>
      <c r="DZU38">
        <v>0.17135800000000001</v>
      </c>
      <c r="DZV38">
        <v>0.16439799999999999</v>
      </c>
      <c r="DZW38">
        <v>0.15872</v>
      </c>
      <c r="DZX38">
        <v>0.15373999999999999</v>
      </c>
      <c r="DZY38">
        <v>0.149006</v>
      </c>
      <c r="DZZ38">
        <v>0.144459</v>
      </c>
      <c r="EAA38">
        <v>0.14031099999999999</v>
      </c>
      <c r="EAB38">
        <v>0.13680700000000001</v>
      </c>
      <c r="EAC38">
        <v>0.13405400000000001</v>
      </c>
      <c r="EAD38">
        <v>0.13195799999999999</v>
      </c>
      <c r="EAE38">
        <v>0.13023599999999999</v>
      </c>
      <c r="EAF38">
        <v>0.128356</v>
      </c>
      <c r="EAG38">
        <v>0.12553600000000001</v>
      </c>
      <c r="EAH38">
        <v>0.12121999999999999</v>
      </c>
      <c r="EAI38">
        <v>0.115887</v>
      </c>
      <c r="EAJ38">
        <v>0.110667</v>
      </c>
      <c r="EAK38">
        <v>0.10617500000000001</v>
      </c>
      <c r="EAL38">
        <v>0.102367</v>
      </c>
      <c r="EAM38">
        <v>9.9003499999999994E-2</v>
      </c>
      <c r="EAN38">
        <v>9.5932799999999999E-2</v>
      </c>
      <c r="EAO38">
        <v>9.3135999999999997E-2</v>
      </c>
      <c r="EAP38">
        <v>9.0672600000000006E-2</v>
      </c>
      <c r="EAQ38">
        <v>8.8581099999999996E-2</v>
      </c>
      <c r="EAR38">
        <v>8.6786799999999997E-2</v>
      </c>
      <c r="EAS38">
        <v>8.5069000000000006E-2</v>
      </c>
      <c r="EAT38">
        <v>8.3139599999999994E-2</v>
      </c>
      <c r="EAU38">
        <v>8.0848699999999996E-2</v>
      </c>
      <c r="EAV38">
        <v>7.8354900000000005E-2</v>
      </c>
      <c r="EAW38">
        <v>7.6027700000000004E-2</v>
      </c>
      <c r="EAX38">
        <v>7.4181999999999998E-2</v>
      </c>
      <c r="EAY38">
        <v>7.2952900000000001E-2</v>
      </c>
      <c r="EAZ38">
        <v>7.2344099999999995E-2</v>
      </c>
      <c r="EBA38">
        <v>7.2279300000000005E-2</v>
      </c>
      <c r="EBB38">
        <v>7.2540199999999999E-2</v>
      </c>
      <c r="EBC38">
        <v>7.2590699999999994E-2</v>
      </c>
      <c r="EBD38">
        <v>7.1588899999999997E-2</v>
      </c>
      <c r="EBE38">
        <v>6.9107699999999994E-2</v>
      </c>
      <c r="EBF38">
        <v>6.5808099999999994E-2</v>
      </c>
      <c r="EBG38">
        <v>6.2699599999999994E-2</v>
      </c>
      <c r="EBH38">
        <v>6.02578E-2</v>
      </c>
      <c r="EBI38">
        <v>5.8488100000000001E-2</v>
      </c>
      <c r="EBJ38">
        <v>5.7247800000000001E-2</v>
      </c>
      <c r="EBK38">
        <v>5.6400699999999998E-2</v>
      </c>
      <c r="EBL38">
        <v>5.5846899999999998E-2</v>
      </c>
      <c r="EBM38">
        <v>5.5509900000000001E-2</v>
      </c>
      <c r="EBN38">
        <v>5.5315999999999997E-2</v>
      </c>
      <c r="EBO38">
        <v>5.5175799999999997E-2</v>
      </c>
      <c r="EBP38">
        <v>5.4974000000000002E-2</v>
      </c>
      <c r="EBQ38">
        <v>5.4568600000000002E-2</v>
      </c>
      <c r="EBR38">
        <v>5.3825600000000001E-2</v>
      </c>
      <c r="EBS38">
        <v>5.2706000000000003E-2</v>
      </c>
      <c r="EBT38">
        <v>5.1347200000000003E-2</v>
      </c>
      <c r="EBU38">
        <v>5.0021099999999999E-2</v>
      </c>
      <c r="EBV38">
        <v>4.8994200000000002E-2</v>
      </c>
      <c r="EBW38">
        <v>4.8435100000000002E-2</v>
      </c>
      <c r="EBX38">
        <v>4.84191E-2</v>
      </c>
      <c r="EBY38">
        <v>4.8961600000000001E-2</v>
      </c>
      <c r="EBZ38">
        <v>5.0007099999999999E-2</v>
      </c>
      <c r="ECA38">
        <v>5.1328499999999999E-2</v>
      </c>
      <c r="ECB38">
        <v>5.2359200000000002E-2</v>
      </c>
      <c r="ECC38">
        <v>5.2272199999999998E-2</v>
      </c>
      <c r="ECD38">
        <v>5.0725899999999997E-2</v>
      </c>
      <c r="ECE38">
        <v>4.8398200000000002E-2</v>
      </c>
      <c r="ECF38">
        <v>4.6215899999999997E-2</v>
      </c>
      <c r="ECG38">
        <v>4.4608500000000002E-2</v>
      </c>
      <c r="ECH38">
        <v>4.3607199999999999E-2</v>
      </c>
      <c r="ECI38">
        <v>4.3126400000000002E-2</v>
      </c>
      <c r="ECJ38">
        <v>4.3082500000000003E-2</v>
      </c>
      <c r="ECK38">
        <v>4.33838E-2</v>
      </c>
      <c r="ECL38">
        <v>4.3865500000000002E-2</v>
      </c>
      <c r="ECM38">
        <v>4.4286699999999998E-2</v>
      </c>
      <c r="ECN38">
        <v>4.4521400000000003E-2</v>
      </c>
      <c r="ECO38">
        <v>4.4720999999999997E-2</v>
      </c>
      <c r="ECP38">
        <v>4.5148500000000001E-2</v>
      </c>
      <c r="ECQ38">
        <v>4.5909499999999999E-2</v>
      </c>
      <c r="ECR38">
        <v>4.6737899999999999E-2</v>
      </c>
      <c r="ECS38">
        <v>4.6838299999999999E-2</v>
      </c>
      <c r="ECT38">
        <v>4.5367900000000003E-2</v>
      </c>
      <c r="ECU38">
        <v>4.2628199999999998E-2</v>
      </c>
      <c r="ECV38">
        <v>3.9837400000000002E-2</v>
      </c>
      <c r="ECW38">
        <v>3.7760299999999997E-2</v>
      </c>
      <c r="ECX38">
        <v>3.6477200000000001E-2</v>
      </c>
      <c r="ECY38">
        <v>3.5787199999999998E-2</v>
      </c>
      <c r="ECZ38">
        <v>3.5409000000000003E-2</v>
      </c>
      <c r="EDA38">
        <v>3.5024399999999997E-2</v>
      </c>
      <c r="EDB38">
        <v>3.4375500000000003E-2</v>
      </c>
      <c r="EDC38">
        <v>3.3431000000000002E-2</v>
      </c>
      <c r="EDD38">
        <v>3.2395899999999998E-2</v>
      </c>
      <c r="EDE38">
        <v>3.1512600000000002E-2</v>
      </c>
      <c r="EDF38">
        <v>3.0911000000000001E-2</v>
      </c>
      <c r="EDG38">
        <v>3.0606899999999999E-2</v>
      </c>
      <c r="EDH38">
        <v>3.0550999999999998E-2</v>
      </c>
      <c r="EDI38">
        <v>3.06612E-2</v>
      </c>
      <c r="EDJ38">
        <v>3.08328E-2</v>
      </c>
      <c r="EDK38">
        <v>3.0936499999999999E-2</v>
      </c>
      <c r="EDL38">
        <v>3.0818700000000001E-2</v>
      </c>
      <c r="EDM38">
        <v>3.0338899999999999E-2</v>
      </c>
      <c r="EDN38">
        <v>2.94618E-2</v>
      </c>
      <c r="EDO38">
        <v>2.8327100000000001E-2</v>
      </c>
      <c r="EDP38">
        <v>2.7191799999999999E-2</v>
      </c>
      <c r="EDQ38">
        <v>2.62896E-2</v>
      </c>
      <c r="EDR38">
        <v>2.5746499999999999E-2</v>
      </c>
      <c r="EDS38">
        <v>2.5583999999999999E-2</v>
      </c>
      <c r="EDT38">
        <v>2.5740200000000001E-2</v>
      </c>
      <c r="EDU38">
        <v>2.6071500000000001E-2</v>
      </c>
      <c r="EDV38">
        <v>2.6365099999999999E-2</v>
      </c>
      <c r="EDW38">
        <v>2.6432299999999999E-2</v>
      </c>
      <c r="EDX38">
        <v>2.6247199999999998E-2</v>
      </c>
      <c r="EDY38">
        <v>2.5950999999999998E-2</v>
      </c>
      <c r="EDZ38">
        <v>2.5700299999999999E-2</v>
      </c>
      <c r="EEA38">
        <v>2.5541399999999999E-2</v>
      </c>
      <c r="EEB38">
        <v>2.5401099999999999E-2</v>
      </c>
      <c r="EEC38">
        <v>2.5152000000000001E-2</v>
      </c>
      <c r="EED38">
        <v>2.4705399999999999E-2</v>
      </c>
      <c r="EEE38">
        <v>2.40754E-2</v>
      </c>
      <c r="EEF38">
        <v>2.3369899999999999E-2</v>
      </c>
      <c r="EEG38">
        <v>2.2724600000000001E-2</v>
      </c>
      <c r="EEH38">
        <v>2.22475E-2</v>
      </c>
      <c r="EEI38">
        <v>2.2003200000000001E-2</v>
      </c>
      <c r="EEJ38">
        <v>2.2022900000000002E-2</v>
      </c>
      <c r="EEK38">
        <v>2.23146E-2</v>
      </c>
      <c r="EEL38">
        <v>2.28621E-2</v>
      </c>
      <c r="EEM38">
        <v>2.3616600000000001E-2</v>
      </c>
      <c r="EEN38">
        <v>2.4501499999999999E-2</v>
      </c>
      <c r="EEO38">
        <v>2.5443400000000001E-2</v>
      </c>
      <c r="EEP38">
        <v>2.64081E-2</v>
      </c>
      <c r="EEQ38">
        <v>2.73837E-2</v>
      </c>
      <c r="EER38">
        <v>2.8296200000000001E-2</v>
      </c>
      <c r="EES38">
        <v>2.8926799999999999E-2</v>
      </c>
      <c r="EET38">
        <v>2.8993700000000001E-2</v>
      </c>
      <c r="EEU38">
        <v>2.8436099999999999E-2</v>
      </c>
      <c r="EEV38">
        <v>2.7531199999999999E-2</v>
      </c>
      <c r="EEW38">
        <v>2.6618200000000002E-2</v>
      </c>
      <c r="EEX38">
        <v>2.5821E-2</v>
      </c>
      <c r="EEY38">
        <v>2.5031100000000001E-2</v>
      </c>
      <c r="EEZ38">
        <v>2.4066199999999999E-2</v>
      </c>
      <c r="EFA38">
        <v>2.2893699999999999E-2</v>
      </c>
      <c r="EFB38">
        <v>2.17159E-2</v>
      </c>
      <c r="EFC38">
        <v>2.08021E-2</v>
      </c>
      <c r="EFD38">
        <v>2.0314200000000001E-2</v>
      </c>
      <c r="EFE38">
        <v>2.03044E-2</v>
      </c>
      <c r="EFF38">
        <v>2.0775200000000001E-2</v>
      </c>
      <c r="EFG38">
        <v>2.1685800000000002E-2</v>
      </c>
      <c r="EFH38">
        <v>2.29001E-2</v>
      </c>
      <c r="EFI38">
        <v>2.4172200000000001E-2</v>
      </c>
      <c r="EFJ38">
        <v>2.5272699999999999E-2</v>
      </c>
      <c r="EFK38">
        <v>2.6126300000000002E-2</v>
      </c>
      <c r="EFL38">
        <v>2.6738499999999998E-2</v>
      </c>
      <c r="EFM38">
        <v>2.7015000000000001E-2</v>
      </c>
      <c r="EFN38">
        <v>2.6748899999999999E-2</v>
      </c>
      <c r="EFO38">
        <v>2.5876E-2</v>
      </c>
      <c r="EFP38">
        <v>2.4672800000000002E-2</v>
      </c>
      <c r="EFQ38">
        <v>2.3531699999999999E-2</v>
      </c>
      <c r="EFR38">
        <v>2.26576E-2</v>
      </c>
      <c r="EFS38">
        <v>2.20495E-2</v>
      </c>
      <c r="EFT38">
        <v>2.1623799999999999E-2</v>
      </c>
      <c r="EFU38">
        <v>2.13086E-2</v>
      </c>
      <c r="EFV38">
        <v>2.1082500000000001E-2</v>
      </c>
      <c r="EFW38">
        <v>2.09664E-2</v>
      </c>
      <c r="EFX38">
        <v>2.0988E-2</v>
      </c>
      <c r="EFY38">
        <v>2.1152899999999999E-2</v>
      </c>
      <c r="EFZ38">
        <v>2.1447600000000001E-2</v>
      </c>
      <c r="EGA38">
        <v>2.1868599999999998E-2</v>
      </c>
      <c r="EGB38">
        <v>2.2446799999999999E-2</v>
      </c>
      <c r="EGC38">
        <v>2.3234600000000001E-2</v>
      </c>
      <c r="EGD38">
        <v>2.42379E-2</v>
      </c>
      <c r="EGE38">
        <v>2.5311E-2</v>
      </c>
      <c r="EGF38">
        <v>2.6105300000000001E-2</v>
      </c>
      <c r="EGG38">
        <v>2.6234E-2</v>
      </c>
      <c r="EGH38">
        <v>2.55886E-2</v>
      </c>
      <c r="EGI38">
        <v>2.43968E-2</v>
      </c>
      <c r="EGJ38">
        <v>2.2962799999999998E-2</v>
      </c>
      <c r="EGK38">
        <v>2.1486000000000002E-2</v>
      </c>
      <c r="EGL38">
        <v>2.0089099999999999E-2</v>
      </c>
      <c r="EGM38">
        <v>1.8895700000000001E-2</v>
      </c>
      <c r="EGN38">
        <v>1.8042900000000001E-2</v>
      </c>
      <c r="EGO38">
        <v>1.7640800000000002E-2</v>
      </c>
      <c r="EGP38">
        <v>1.77479E-2</v>
      </c>
      <c r="EGQ38">
        <v>1.8393400000000001E-2</v>
      </c>
      <c r="EGR38">
        <v>1.9621300000000001E-2</v>
      </c>
      <c r="EGS38">
        <v>2.15032E-2</v>
      </c>
      <c r="EGT38">
        <v>2.4010799999999999E-2</v>
      </c>
      <c r="EGU38">
        <v>2.6561999999999999E-2</v>
      </c>
      <c r="EGV38">
        <v>2.76846E-2</v>
      </c>
      <c r="EGW38">
        <v>2.6480799999999999E-2</v>
      </c>
      <c r="EGX38">
        <v>2.40234E-2</v>
      </c>
      <c r="EGY38">
        <v>2.16486E-2</v>
      </c>
      <c r="EGZ38">
        <v>1.98482E-2</v>
      </c>
      <c r="EHA38">
        <v>1.8675600000000001E-2</v>
      </c>
      <c r="EHB38">
        <v>1.8110600000000001E-2</v>
      </c>
      <c r="EHC38">
        <v>1.8139599999999999E-2</v>
      </c>
      <c r="EHD38">
        <v>1.87055E-2</v>
      </c>
      <c r="EHE38">
        <v>1.96098E-2</v>
      </c>
      <c r="EHF38">
        <v>2.0472899999999999E-2</v>
      </c>
      <c r="EHG38">
        <v>2.0916500000000001E-2</v>
      </c>
      <c r="EHH38">
        <v>2.0870799999999998E-2</v>
      </c>
      <c r="EHI38">
        <v>2.0598100000000001E-2</v>
      </c>
      <c r="EHJ38">
        <v>2.0422699999999998E-2</v>
      </c>
      <c r="EHK38">
        <v>2.05246E-2</v>
      </c>
      <c r="EHL38">
        <v>2.0888899999999998E-2</v>
      </c>
      <c r="EHM38">
        <v>2.13139E-2</v>
      </c>
      <c r="EHN38">
        <v>2.14764E-2</v>
      </c>
      <c r="EHO38">
        <v>2.11118E-2</v>
      </c>
      <c r="EHP38">
        <v>2.0204799999999998E-2</v>
      </c>
      <c r="EHQ38">
        <v>1.8986599999999999E-2</v>
      </c>
      <c r="EHR38">
        <v>1.7766000000000001E-2</v>
      </c>
      <c r="EHS38">
        <v>1.6792600000000001E-2</v>
      </c>
      <c r="EHT38">
        <v>1.62227E-2</v>
      </c>
      <c r="EHU38">
        <v>1.61309E-2</v>
      </c>
      <c r="EHV38">
        <v>1.6508499999999999E-2</v>
      </c>
      <c r="EHW38">
        <v>1.72345E-2</v>
      </c>
      <c r="EHX38">
        <v>1.8063200000000001E-2</v>
      </c>
      <c r="EHY38">
        <v>1.8705900000000001E-2</v>
      </c>
      <c r="EHZ38">
        <v>1.8973199999999999E-2</v>
      </c>
      <c r="EIA38">
        <v>1.88323E-2</v>
      </c>
      <c r="EIB38">
        <v>1.83549E-2</v>
      </c>
      <c r="EIC38">
        <v>1.76738E-2</v>
      </c>
      <c r="EID38">
        <v>1.6980100000000001E-2</v>
      </c>
      <c r="EIE38">
        <v>1.6485199999999998E-2</v>
      </c>
      <c r="EIF38">
        <v>1.63401E-2</v>
      </c>
      <c r="EIG38">
        <v>1.6576299999999999E-2</v>
      </c>
      <c r="EIH38">
        <v>1.7072799999999999E-2</v>
      </c>
      <c r="EII38">
        <v>1.7541399999999999E-2</v>
      </c>
      <c r="EIJ38">
        <v>1.7634299999999999E-2</v>
      </c>
      <c r="EIK38">
        <v>1.7230100000000002E-2</v>
      </c>
      <c r="EIL38">
        <v>1.6574800000000001E-2</v>
      </c>
      <c r="EIM38">
        <v>1.6048699999999999E-2</v>
      </c>
      <c r="EIN38">
        <v>1.5910899999999999E-2</v>
      </c>
      <c r="EIO38">
        <v>1.62554E-2</v>
      </c>
      <c r="EIP38">
        <v>1.7049499999999999E-2</v>
      </c>
      <c r="EIQ38">
        <v>1.8150900000000001E-2</v>
      </c>
      <c r="EIR38">
        <v>1.9332800000000001E-2</v>
      </c>
      <c r="EIS38">
        <v>2.0363699999999998E-2</v>
      </c>
      <c r="EIT38">
        <v>2.1070999999999999E-2</v>
      </c>
      <c r="EIU38">
        <v>2.1302399999999999E-2</v>
      </c>
      <c r="EIV38">
        <v>2.0898099999999999E-2</v>
      </c>
      <c r="EIW38">
        <v>1.9829300000000001E-2</v>
      </c>
      <c r="EIX38">
        <v>1.8329600000000001E-2</v>
      </c>
      <c r="EIY38">
        <v>1.6773400000000001E-2</v>
      </c>
      <c r="EIZ38">
        <v>1.5449299999999999E-2</v>
      </c>
      <c r="EJA38">
        <v>1.44759E-2</v>
      </c>
      <c r="EJB38">
        <v>1.38467E-2</v>
      </c>
      <c r="EJC38">
        <v>1.35E-2</v>
      </c>
      <c r="EJD38">
        <v>1.3374E-2</v>
      </c>
      <c r="EJE38">
        <v>1.34395E-2</v>
      </c>
      <c r="EJF38">
        <v>1.37021E-2</v>
      </c>
      <c r="EJG38">
        <v>1.4169899999999999E-2</v>
      </c>
      <c r="EJH38">
        <v>1.4799400000000001E-2</v>
      </c>
      <c r="EJI38">
        <v>1.5453400000000001E-2</v>
      </c>
      <c r="EJJ38">
        <v>1.5926599999999999E-2</v>
      </c>
      <c r="EJK38">
        <v>1.6075200000000001E-2</v>
      </c>
      <c r="EJL38">
        <v>1.5946200000000001E-2</v>
      </c>
      <c r="EJM38">
        <v>1.5740899999999999E-2</v>
      </c>
      <c r="EJN38">
        <v>1.5647899999999999E-2</v>
      </c>
      <c r="EJO38">
        <v>1.57231E-2</v>
      </c>
      <c r="EJP38">
        <v>1.5876999999999999E-2</v>
      </c>
      <c r="EJQ38">
        <v>1.5943599999999999E-2</v>
      </c>
      <c r="EJR38">
        <v>1.58084E-2</v>
      </c>
      <c r="EJS38">
        <v>1.55151E-2</v>
      </c>
      <c r="EJT38">
        <v>1.524E-2</v>
      </c>
      <c r="EJU38">
        <v>1.5158E-2</v>
      </c>
      <c r="EJV38">
        <v>1.5335400000000001E-2</v>
      </c>
      <c r="EJW38">
        <v>1.5698699999999999E-2</v>
      </c>
      <c r="EJX38">
        <v>1.6055400000000001E-2</v>
      </c>
      <c r="EJY38">
        <v>1.6175200000000001E-2</v>
      </c>
      <c r="EJZ38">
        <v>1.59311E-2</v>
      </c>
      <c r="EKA38">
        <v>1.53889E-2</v>
      </c>
      <c r="EKB38">
        <v>1.47399E-2</v>
      </c>
      <c r="EKC38">
        <v>1.4166099999999999E-2</v>
      </c>
      <c r="EKD38">
        <v>1.37751E-2</v>
      </c>
      <c r="EKE38">
        <v>1.3610000000000001E-2</v>
      </c>
      <c r="EKF38">
        <v>1.3673599999999999E-2</v>
      </c>
      <c r="EKG38">
        <v>1.39341E-2</v>
      </c>
      <c r="EKH38">
        <v>1.4316600000000001E-2</v>
      </c>
      <c r="EKI38">
        <v>1.4703000000000001E-2</v>
      </c>
      <c r="EKJ38">
        <v>1.4969100000000001E-2</v>
      </c>
      <c r="EKK38">
        <v>1.5055300000000001E-2</v>
      </c>
      <c r="EKL38">
        <v>1.5010000000000001E-2</v>
      </c>
      <c r="EKM38">
        <v>1.495E-2</v>
      </c>
      <c r="EKN38">
        <v>1.49716E-2</v>
      </c>
      <c r="EKO38">
        <v>1.5088499999999999E-2</v>
      </c>
      <c r="EKP38">
        <v>1.52268E-2</v>
      </c>
      <c r="EKQ38">
        <v>1.5271699999999999E-2</v>
      </c>
      <c r="EKR38">
        <v>1.5147600000000001E-2</v>
      </c>
      <c r="EKS38">
        <v>1.48726E-2</v>
      </c>
      <c r="EKT38">
        <v>1.45366E-2</v>
      </c>
      <c r="EKU38">
        <v>1.42297E-2</v>
      </c>
      <c r="EKV38">
        <v>1.39965E-2</v>
      </c>
      <c r="EKW38">
        <v>1.384E-2</v>
      </c>
      <c r="EKX38">
        <v>1.37494E-2</v>
      </c>
      <c r="EKY38">
        <v>1.3721199999999999E-2</v>
      </c>
      <c r="EKZ38">
        <v>1.37565E-2</v>
      </c>
      <c r="ELA38">
        <v>1.38426E-2</v>
      </c>
      <c r="ELB38">
        <v>1.39384E-2</v>
      </c>
      <c r="ELC38">
        <v>1.39846E-2</v>
      </c>
      <c r="ELD38">
        <v>1.39349E-2</v>
      </c>
      <c r="ELE38">
        <v>1.3788E-2</v>
      </c>
      <c r="ELF38">
        <v>1.35925E-2</v>
      </c>
      <c r="ELG38">
        <v>1.3416000000000001E-2</v>
      </c>
      <c r="ELH38">
        <v>1.3305300000000001E-2</v>
      </c>
      <c r="ELI38">
        <v>1.32692E-2</v>
      </c>
      <c r="ELJ38">
        <v>1.32891E-2</v>
      </c>
      <c r="ELK38">
        <v>1.33419E-2</v>
      </c>
      <c r="ELL38">
        <v>1.3416300000000001E-2</v>
      </c>
      <c r="ELM38">
        <v>1.3509800000000001E-2</v>
      </c>
      <c r="ELN38">
        <v>1.3612900000000001E-2</v>
      </c>
      <c r="ELO38">
        <v>1.36969E-2</v>
      </c>
      <c r="ELP38">
        <v>1.3720100000000001E-2</v>
      </c>
      <c r="ELQ38">
        <v>1.3651399999999999E-2</v>
      </c>
      <c r="ELR38">
        <v>1.34945E-2</v>
      </c>
      <c r="ELS38">
        <v>1.32928E-2</v>
      </c>
      <c r="ELT38">
        <v>1.31074E-2</v>
      </c>
      <c r="ELU38">
        <v>1.29839E-2</v>
      </c>
      <c r="ELV38">
        <v>1.29316E-2</v>
      </c>
      <c r="ELW38">
        <v>1.29254E-2</v>
      </c>
      <c r="ELX38">
        <v>1.29242E-2</v>
      </c>
      <c r="ELY38">
        <v>1.28924E-2</v>
      </c>
      <c r="ELZ38">
        <v>1.2815200000000001E-2</v>
      </c>
      <c r="EMA38">
        <v>1.2704099999999999E-2</v>
      </c>
      <c r="EMB38">
        <v>1.25915E-2</v>
      </c>
      <c r="EMC38">
        <v>1.2518100000000001E-2</v>
      </c>
      <c r="EMD38">
        <v>1.2517500000000001E-2</v>
      </c>
      <c r="EME38">
        <v>1.2600500000000001E-2</v>
      </c>
      <c r="EMF38">
        <v>1.27461E-2</v>
      </c>
      <c r="EMG38">
        <v>1.29055E-2</v>
      </c>
      <c r="EMH38">
        <v>1.3023E-2</v>
      </c>
      <c r="EMI38">
        <v>1.30627E-2</v>
      </c>
      <c r="EMJ38">
        <v>1.3025399999999999E-2</v>
      </c>
      <c r="EMK38">
        <v>1.29397E-2</v>
      </c>
      <c r="EML38">
        <v>1.2837299999999999E-2</v>
      </c>
      <c r="EMM38">
        <v>1.2730399999999999E-2</v>
      </c>
      <c r="EMN38">
        <v>1.2611600000000001E-2</v>
      </c>
      <c r="EMO38">
        <v>1.24717E-2</v>
      </c>
      <c r="EMP38">
        <v>1.2320899999999999E-2</v>
      </c>
      <c r="EMQ38">
        <v>1.21905E-2</v>
      </c>
      <c r="EMR38">
        <v>1.21148E-2</v>
      </c>
      <c r="EMS38">
        <v>1.2106799999999999E-2</v>
      </c>
      <c r="EMT38" s="3">
        <v>8.2253092817258633</v>
      </c>
    </row>
    <row r="39" spans="1:3738" x14ac:dyDescent="0.55000000000000004">
      <c r="A39" t="s">
        <v>38</v>
      </c>
      <c r="B39">
        <v>1.07647</v>
      </c>
      <c r="C39">
        <v>5</v>
      </c>
      <c r="D39">
        <v>5</v>
      </c>
      <c r="E39">
        <v>-0.997054</v>
      </c>
      <c r="F39">
        <v>-0.88948099999999997</v>
      </c>
      <c r="G39">
        <v>-0.90209099999999998</v>
      </c>
      <c r="H39">
        <v>-0.89742299999999997</v>
      </c>
      <c r="I39">
        <v>-0.74171100000000001</v>
      </c>
      <c r="J39">
        <v>-0.45330500000000001</v>
      </c>
      <c r="K39">
        <v>-0.17005999999999999</v>
      </c>
      <c r="L39">
        <v>2.5005599999999999E-2</v>
      </c>
      <c r="M39">
        <v>0.110245</v>
      </c>
      <c r="N39">
        <v>0.10301</v>
      </c>
      <c r="O39">
        <v>2.6984500000000002E-2</v>
      </c>
      <c r="P39">
        <v>-0.11649900000000001</v>
      </c>
      <c r="Q39">
        <v>-0.37868200000000002</v>
      </c>
      <c r="R39">
        <v>-1.22071</v>
      </c>
      <c r="S39">
        <v>5</v>
      </c>
      <c r="T39">
        <v>5</v>
      </c>
      <c r="U39">
        <v>5</v>
      </c>
      <c r="V39">
        <v>5</v>
      </c>
      <c r="W39">
        <v>5</v>
      </c>
      <c r="X39">
        <v>5</v>
      </c>
      <c r="Y39">
        <v>-1.47675</v>
      </c>
      <c r="Z39">
        <v>-1.1514599999999999</v>
      </c>
      <c r="AA39">
        <v>-0.89325900000000003</v>
      </c>
      <c r="AB39">
        <v>-0.61594599999999999</v>
      </c>
      <c r="AC39">
        <v>-0.36058200000000001</v>
      </c>
      <c r="AD39">
        <v>-0.187087</v>
      </c>
      <c r="AE39">
        <v>-0.124755</v>
      </c>
      <c r="AF39">
        <v>-0.13577700000000001</v>
      </c>
      <c r="AG39">
        <v>-0.16041800000000001</v>
      </c>
      <c r="AH39">
        <v>-0.163687</v>
      </c>
      <c r="AI39">
        <v>-0.13977200000000001</v>
      </c>
      <c r="AJ39">
        <v>-0.10935300000000001</v>
      </c>
      <c r="AK39">
        <v>-0.119212</v>
      </c>
      <c r="AL39">
        <v>-0.226248</v>
      </c>
      <c r="AM39">
        <v>-0.46095599999999998</v>
      </c>
      <c r="AN39">
        <v>-0.83306899999999995</v>
      </c>
      <c r="AO39">
        <v>-1.4108700000000001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-1.2831300000000001</v>
      </c>
      <c r="AX39">
        <v>-0.60586700000000004</v>
      </c>
      <c r="AY39">
        <v>-0.36847999999999997</v>
      </c>
      <c r="AZ39">
        <v>-0.29308899999999999</v>
      </c>
      <c r="BA39">
        <v>-0.33957900000000002</v>
      </c>
      <c r="BB39">
        <v>-0.58770100000000003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5</v>
      </c>
      <c r="BI39">
        <v>-1.2446900000000001</v>
      </c>
      <c r="BJ39">
        <v>5</v>
      </c>
      <c r="BK39">
        <v>5</v>
      </c>
      <c r="BL39">
        <v>5</v>
      </c>
      <c r="BM39">
        <v>5</v>
      </c>
      <c r="BN39">
        <v>-0.82747599999999999</v>
      </c>
      <c r="BO39">
        <v>-0.30565799999999999</v>
      </c>
      <c r="BP39">
        <v>-7.3014099999999998E-2</v>
      </c>
      <c r="BQ39">
        <v>2.2337799999999999E-3</v>
      </c>
      <c r="BR39">
        <v>-2.63088E-2</v>
      </c>
      <c r="BS39">
        <v>-0.11303299999999999</v>
      </c>
      <c r="BT39">
        <v>-0.23788400000000001</v>
      </c>
      <c r="BU39">
        <v>-0.42403099999999999</v>
      </c>
      <c r="BV39">
        <v>-0.81937099999999996</v>
      </c>
      <c r="BW39">
        <v>5</v>
      </c>
      <c r="BX39">
        <v>5</v>
      </c>
      <c r="BY39">
        <v>-0.69734099999999999</v>
      </c>
      <c r="BZ39">
        <v>-0.28272599999999998</v>
      </c>
      <c r="CA39">
        <v>-0.124741</v>
      </c>
      <c r="CB39">
        <v>-5.2712299999999997E-2</v>
      </c>
      <c r="CC39">
        <v>-4.3362100000000001E-2</v>
      </c>
      <c r="CD39">
        <v>-0.11634899999999999</v>
      </c>
      <c r="CE39">
        <v>-0.29244500000000001</v>
      </c>
      <c r="CF39">
        <v>-0.56223699999999999</v>
      </c>
      <c r="CG39">
        <v>-0.88483900000000004</v>
      </c>
      <c r="CH39">
        <v>-1.15791</v>
      </c>
      <c r="CI39">
        <v>-1.2164900000000001</v>
      </c>
      <c r="CJ39">
        <v>-1.13514</v>
      </c>
      <c r="CK39">
        <v>-1.20655</v>
      </c>
      <c r="CL39">
        <v>5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5</v>
      </c>
      <c r="CT39">
        <v>5</v>
      </c>
      <c r="CU39">
        <v>-0.88997999999999999</v>
      </c>
      <c r="CV39">
        <v>-0.44566800000000001</v>
      </c>
      <c r="CW39">
        <v>-0.173785</v>
      </c>
      <c r="CX39">
        <v>5.4069399999999997E-2</v>
      </c>
      <c r="CY39">
        <v>0.26008100000000001</v>
      </c>
      <c r="CZ39">
        <v>0.450963</v>
      </c>
      <c r="DA39">
        <v>0.60222799999999999</v>
      </c>
      <c r="DB39">
        <v>0.30534</v>
      </c>
      <c r="DC39">
        <v>5</v>
      </c>
      <c r="DD39">
        <v>5</v>
      </c>
      <c r="DE39">
        <v>5</v>
      </c>
      <c r="DF39">
        <v>-0.434749</v>
      </c>
      <c r="DG39">
        <v>-0.10741299999999999</v>
      </c>
      <c r="DH39">
        <v>5.9734599999999999E-2</v>
      </c>
      <c r="DI39">
        <v>0.166463</v>
      </c>
      <c r="DJ39">
        <v>0.225775</v>
      </c>
      <c r="DK39">
        <v>0.21368100000000001</v>
      </c>
      <c r="DL39">
        <v>6.86755E-2</v>
      </c>
      <c r="DM39">
        <v>-0.27764299999999997</v>
      </c>
      <c r="DN39">
        <v>-0.832758</v>
      </c>
      <c r="DO39">
        <v>-1.45825</v>
      </c>
      <c r="DP39">
        <v>-1.62839</v>
      </c>
      <c r="DQ39">
        <v>-1.2862199999999999</v>
      </c>
      <c r="DR39">
        <v>-0.83049799999999996</v>
      </c>
      <c r="DS39">
        <v>-0.460671</v>
      </c>
      <c r="DT39">
        <v>-0.219112</v>
      </c>
      <c r="DU39">
        <v>-9.5981800000000006E-2</v>
      </c>
      <c r="DV39">
        <v>-6.2403300000000002E-2</v>
      </c>
      <c r="DW39">
        <v>-8.6022399999999999E-2</v>
      </c>
      <c r="DX39">
        <v>-0.14582899999999999</v>
      </c>
      <c r="DY39">
        <v>-0.26052399999999998</v>
      </c>
      <c r="DZ39">
        <v>-2.0620099999999999</v>
      </c>
      <c r="EA39">
        <v>1.2325200000000001</v>
      </c>
      <c r="EB39">
        <v>0.87951599999999996</v>
      </c>
      <c r="EC39">
        <v>5</v>
      </c>
      <c r="ED39">
        <v>5</v>
      </c>
      <c r="EE39">
        <v>5</v>
      </c>
      <c r="EF39">
        <v>5</v>
      </c>
      <c r="EG39">
        <v>5</v>
      </c>
      <c r="EH39">
        <v>5</v>
      </c>
      <c r="EI39">
        <v>5</v>
      </c>
      <c r="EJ39">
        <v>5</v>
      </c>
      <c r="EK39">
        <v>-0.95923000000000003</v>
      </c>
      <c r="EL39">
        <v>-1.03488</v>
      </c>
      <c r="EM39">
        <v>5</v>
      </c>
      <c r="EN39">
        <v>5</v>
      </c>
      <c r="EO39">
        <v>5</v>
      </c>
      <c r="EP39">
        <v>5</v>
      </c>
      <c r="EQ39">
        <v>-1.20184</v>
      </c>
      <c r="ER39">
        <v>-0.48647099999999999</v>
      </c>
      <c r="ES39">
        <v>-0.17892</v>
      </c>
      <c r="ET39">
        <v>-3.3861599999999999E-2</v>
      </c>
      <c r="EU39">
        <v>-5.0813499999999998E-2</v>
      </c>
      <c r="EV39">
        <v>-0.30598799999999998</v>
      </c>
      <c r="EW39">
        <v>5</v>
      </c>
      <c r="EX39">
        <v>5</v>
      </c>
      <c r="EY39">
        <v>5</v>
      </c>
      <c r="EZ39">
        <v>0.89688000000000001</v>
      </c>
      <c r="FA39">
        <v>5</v>
      </c>
      <c r="FB39">
        <v>5</v>
      </c>
      <c r="FC39">
        <v>0.84414999999999996</v>
      </c>
      <c r="FD39">
        <v>0.36532700000000001</v>
      </c>
      <c r="FE39">
        <v>-3.1905200000000002E-2</v>
      </c>
      <c r="FF39">
        <v>-0.499805</v>
      </c>
      <c r="FG39">
        <v>-1.2857400000000001</v>
      </c>
      <c r="FH39">
        <v>-2.0119699999999998</v>
      </c>
      <c r="FI39">
        <v>-0.79989200000000005</v>
      </c>
      <c r="FJ39">
        <v>-0.29491699999999998</v>
      </c>
      <c r="FK39">
        <v>7.1363900000000003E-3</v>
      </c>
      <c r="FL39">
        <v>0.159409</v>
      </c>
      <c r="FM39">
        <v>0.172925</v>
      </c>
      <c r="FN39">
        <v>9.2431100000000002E-2</v>
      </c>
      <c r="FO39">
        <v>-2.5482399999999999E-2</v>
      </c>
      <c r="FP39">
        <v>-0.143346</v>
      </c>
      <c r="FQ39">
        <v>-0.245145</v>
      </c>
      <c r="FR39">
        <v>-0.33588400000000002</v>
      </c>
      <c r="FS39">
        <v>-0.45261000000000001</v>
      </c>
      <c r="FT39">
        <v>-0.74017999999999995</v>
      </c>
      <c r="FU39">
        <v>5</v>
      </c>
      <c r="FV39">
        <v>5</v>
      </c>
      <c r="FW39">
        <v>5</v>
      </c>
      <c r="FX39">
        <v>5</v>
      </c>
      <c r="FY39">
        <v>-0.32610299999999998</v>
      </c>
      <c r="FZ39">
        <v>-1.2333E-2</v>
      </c>
      <c r="GA39">
        <v>5.8955800000000003E-2</v>
      </c>
      <c r="GB39">
        <v>1.0023900000000001E-2</v>
      </c>
      <c r="GC39">
        <v>-0.135517</v>
      </c>
      <c r="GD39">
        <v>-0.39433299999999999</v>
      </c>
      <c r="GE39">
        <v>-0.91146499999999997</v>
      </c>
      <c r="GF39">
        <v>5</v>
      </c>
      <c r="GG39">
        <v>5</v>
      </c>
      <c r="GH39">
        <v>5</v>
      </c>
      <c r="GI39">
        <v>-0.74273500000000003</v>
      </c>
      <c r="GJ39">
        <v>-0.199875</v>
      </c>
      <c r="GK39">
        <v>0.105742</v>
      </c>
      <c r="GL39">
        <v>0.31819999999999998</v>
      </c>
      <c r="GM39">
        <v>0.482352</v>
      </c>
      <c r="GN39">
        <v>0.63118200000000002</v>
      </c>
      <c r="GO39">
        <v>0.80055399999999999</v>
      </c>
      <c r="GP39">
        <v>1.0314099999999999</v>
      </c>
      <c r="GQ39">
        <v>1.3451900000000001</v>
      </c>
      <c r="GR39">
        <v>1.5163800000000001</v>
      </c>
      <c r="GS39">
        <v>1.22366</v>
      </c>
      <c r="GT39">
        <v>0.90152100000000002</v>
      </c>
      <c r="GU39">
        <v>0.70215700000000003</v>
      </c>
      <c r="GV39">
        <v>0.60846500000000003</v>
      </c>
      <c r="GW39">
        <v>0.58715799999999996</v>
      </c>
      <c r="GX39">
        <v>0.59824200000000005</v>
      </c>
      <c r="GY39">
        <v>0.602024</v>
      </c>
      <c r="GZ39">
        <v>0.57983200000000001</v>
      </c>
      <c r="HA39">
        <v>0.54541600000000001</v>
      </c>
      <c r="HB39">
        <v>0.526949</v>
      </c>
      <c r="HC39">
        <v>0.54688800000000004</v>
      </c>
      <c r="HD39">
        <v>0.618336</v>
      </c>
      <c r="HE39">
        <v>0.74764399999999998</v>
      </c>
      <c r="HF39">
        <v>0.92702200000000001</v>
      </c>
      <c r="HG39">
        <v>1.09276</v>
      </c>
      <c r="HH39">
        <v>1.1099699999999999</v>
      </c>
      <c r="HI39">
        <v>0.99586300000000005</v>
      </c>
      <c r="HJ39">
        <v>0.89007800000000004</v>
      </c>
      <c r="HK39">
        <v>0.83603400000000005</v>
      </c>
      <c r="HL39">
        <v>0.81039499999999998</v>
      </c>
      <c r="HM39">
        <v>0.77464500000000003</v>
      </c>
      <c r="HN39">
        <v>0.70586700000000002</v>
      </c>
      <c r="HO39">
        <v>0.61321400000000004</v>
      </c>
      <c r="HP39">
        <v>0.53008</v>
      </c>
      <c r="HQ39">
        <v>0.50140099999999999</v>
      </c>
      <c r="HR39">
        <v>0.58325000000000005</v>
      </c>
      <c r="HS39">
        <v>0.86299099999999995</v>
      </c>
      <c r="HT39">
        <v>1.8385899999999999</v>
      </c>
      <c r="HU39">
        <v>5</v>
      </c>
      <c r="HV39">
        <v>5</v>
      </c>
      <c r="HW39">
        <v>1.0148900000000001</v>
      </c>
      <c r="HX39">
        <v>0.70620000000000005</v>
      </c>
      <c r="HY39">
        <v>0.61476699999999995</v>
      </c>
      <c r="HZ39">
        <v>0.65914799999999996</v>
      </c>
      <c r="IA39">
        <v>0.82281000000000004</v>
      </c>
      <c r="IB39">
        <v>1.15944</v>
      </c>
      <c r="IC39">
        <v>5</v>
      </c>
      <c r="ID39">
        <v>5</v>
      </c>
      <c r="IE39">
        <v>5</v>
      </c>
      <c r="IF39">
        <v>5</v>
      </c>
      <c r="IG39">
        <v>5</v>
      </c>
      <c r="IH39">
        <v>5</v>
      </c>
      <c r="II39">
        <v>2.1701600000000001</v>
      </c>
      <c r="IJ39">
        <v>1.5551600000000001</v>
      </c>
      <c r="IK39">
        <v>1.42056</v>
      </c>
      <c r="IL39">
        <v>1.4313899999999999</v>
      </c>
      <c r="IM39">
        <v>1.55653</v>
      </c>
      <c r="IN39">
        <v>1.82673</v>
      </c>
      <c r="IO39">
        <v>2.3955799999999998</v>
      </c>
      <c r="IP39">
        <v>5</v>
      </c>
      <c r="IQ39">
        <v>2.55911</v>
      </c>
      <c r="IR39">
        <v>1.9578800000000001</v>
      </c>
      <c r="IS39">
        <v>1.7037500000000001</v>
      </c>
      <c r="IT39">
        <v>1.59735</v>
      </c>
      <c r="IU39">
        <v>1.58369</v>
      </c>
      <c r="IV39">
        <v>1.6363300000000001</v>
      </c>
      <c r="IW39">
        <v>1.7327399999999999</v>
      </c>
      <c r="IX39">
        <v>1.8428599999999999</v>
      </c>
      <c r="IY39">
        <v>1.93411</v>
      </c>
      <c r="IZ39">
        <v>1.9974700000000001</v>
      </c>
      <c r="JA39">
        <v>2.05383</v>
      </c>
      <c r="JB39">
        <v>2.1178599999999999</v>
      </c>
      <c r="JC39">
        <v>2.1608200000000002</v>
      </c>
      <c r="JD39">
        <v>2.12208</v>
      </c>
      <c r="JE39">
        <v>2.0015399999999999</v>
      </c>
      <c r="JF39">
        <v>1.8703700000000001</v>
      </c>
      <c r="JG39">
        <v>1.78305</v>
      </c>
      <c r="JH39">
        <v>1.7601100000000001</v>
      </c>
      <c r="JI39">
        <v>1.80657</v>
      </c>
      <c r="JJ39">
        <v>1.9232199999999999</v>
      </c>
      <c r="JK39">
        <v>2.1061100000000001</v>
      </c>
      <c r="JL39">
        <v>2.3208099999999998</v>
      </c>
      <c r="JM39">
        <v>2.4497599999999999</v>
      </c>
      <c r="JN39">
        <v>2.40483</v>
      </c>
      <c r="JO39">
        <v>2.29312</v>
      </c>
      <c r="JP39">
        <v>2.20539</v>
      </c>
      <c r="JQ39">
        <v>2.1550099999999999</v>
      </c>
      <c r="JR39">
        <v>2.1305000000000001</v>
      </c>
      <c r="JS39">
        <v>2.1142599999999998</v>
      </c>
      <c r="JT39">
        <v>2.08704</v>
      </c>
      <c r="JU39">
        <v>2.0444</v>
      </c>
      <c r="JV39">
        <v>2.0121099999999998</v>
      </c>
      <c r="JW39">
        <v>2.0159600000000002</v>
      </c>
      <c r="JX39">
        <v>2.0596700000000001</v>
      </c>
      <c r="JY39">
        <v>2.14174</v>
      </c>
      <c r="JZ39">
        <v>2.2661799999999999</v>
      </c>
      <c r="KA39">
        <v>2.4356300000000002</v>
      </c>
      <c r="KB39">
        <v>2.6161400000000001</v>
      </c>
      <c r="KC39">
        <v>2.6786699999999999</v>
      </c>
      <c r="KD39">
        <v>2.5571600000000001</v>
      </c>
      <c r="KE39">
        <v>2.3951699999999998</v>
      </c>
      <c r="KF39">
        <v>2.28755</v>
      </c>
      <c r="KG39">
        <v>2.2476099999999999</v>
      </c>
      <c r="KH39">
        <v>2.2587700000000002</v>
      </c>
      <c r="KI39">
        <v>2.2829799999999998</v>
      </c>
      <c r="KJ39">
        <v>2.2695099999999999</v>
      </c>
      <c r="KK39">
        <v>2.2007699999999999</v>
      </c>
      <c r="KL39">
        <v>2.1124100000000001</v>
      </c>
      <c r="KM39">
        <v>2.0468799999999998</v>
      </c>
      <c r="KN39">
        <v>2.0265300000000002</v>
      </c>
      <c r="KO39">
        <v>2.0579999999999998</v>
      </c>
      <c r="KP39">
        <v>2.1361500000000002</v>
      </c>
      <c r="KQ39">
        <v>2.2374100000000001</v>
      </c>
      <c r="KR39">
        <v>2.30993</v>
      </c>
      <c r="KS39">
        <v>2.3023699999999998</v>
      </c>
      <c r="KT39">
        <v>2.22838</v>
      </c>
      <c r="KU39">
        <v>2.1423299999999998</v>
      </c>
      <c r="KV39">
        <v>2.0786199999999999</v>
      </c>
      <c r="KW39">
        <v>2.04657</v>
      </c>
      <c r="KX39">
        <v>2.0428600000000001</v>
      </c>
      <c r="KY39">
        <v>2.05863</v>
      </c>
      <c r="KZ39">
        <v>2.0830199999999999</v>
      </c>
      <c r="LA39">
        <v>2.1065700000000001</v>
      </c>
      <c r="LB39">
        <v>2.1238800000000002</v>
      </c>
      <c r="LC39">
        <v>2.13354</v>
      </c>
      <c r="LD39">
        <v>2.1356799999999998</v>
      </c>
      <c r="LE39">
        <v>2.1299899999999998</v>
      </c>
      <c r="LF39">
        <v>2.1161400000000001</v>
      </c>
      <c r="LG39">
        <v>2.0954700000000002</v>
      </c>
      <c r="LH39">
        <v>2.07138</v>
      </c>
      <c r="LI39">
        <v>2.0479099999999999</v>
      </c>
      <c r="LJ39">
        <v>2.02807</v>
      </c>
      <c r="LK39">
        <v>2.01302</v>
      </c>
      <c r="LL39">
        <v>2.00237</v>
      </c>
      <c r="LM39">
        <v>1.9946299999999999</v>
      </c>
      <c r="LN39">
        <v>1.98739</v>
      </c>
      <c r="LO39">
        <v>1.9779</v>
      </c>
      <c r="LP39">
        <v>1.9646699999999999</v>
      </c>
      <c r="LQ39">
        <v>1.9495400000000001</v>
      </c>
      <c r="LR39">
        <v>1.93838</v>
      </c>
      <c r="LS39">
        <v>1.93943</v>
      </c>
      <c r="LT39">
        <v>1.9602999999999999</v>
      </c>
      <c r="LU39">
        <v>2.0041899999999999</v>
      </c>
      <c r="LV39">
        <v>2.0637699999999999</v>
      </c>
      <c r="LW39">
        <v>2.1147100000000001</v>
      </c>
      <c r="LX39">
        <v>2.1246999999999998</v>
      </c>
      <c r="LY39">
        <v>2.0858400000000001</v>
      </c>
      <c r="LZ39">
        <v>2.0232299999999999</v>
      </c>
      <c r="MA39">
        <v>1.9643299999999999</v>
      </c>
      <c r="MB39">
        <v>1.9213499999999999</v>
      </c>
      <c r="MC39">
        <v>1.8940399999999999</v>
      </c>
      <c r="MD39">
        <v>1.87602</v>
      </c>
      <c r="ME39">
        <v>1.8604000000000001</v>
      </c>
      <c r="MF39">
        <v>1.84426</v>
      </c>
      <c r="MG39">
        <v>1.83012</v>
      </c>
      <c r="MH39">
        <v>1.8231999999999999</v>
      </c>
      <c r="MI39">
        <v>1.82735</v>
      </c>
      <c r="MJ39">
        <v>1.84216</v>
      </c>
      <c r="MK39">
        <v>1.8619699999999999</v>
      </c>
      <c r="ML39">
        <v>1.8769400000000001</v>
      </c>
      <c r="MM39">
        <v>1.8772800000000001</v>
      </c>
      <c r="MN39">
        <v>1.8592500000000001</v>
      </c>
      <c r="MO39">
        <v>1.8278099999999999</v>
      </c>
      <c r="MP39">
        <v>1.79315</v>
      </c>
      <c r="MQ39">
        <v>1.76502</v>
      </c>
      <c r="MR39">
        <v>1.74922</v>
      </c>
      <c r="MS39">
        <v>1.7467900000000001</v>
      </c>
      <c r="MT39">
        <v>1.7544599999999999</v>
      </c>
      <c r="MU39">
        <v>1.76617</v>
      </c>
      <c r="MV39">
        <v>1.77569</v>
      </c>
      <c r="MW39">
        <v>1.77965</v>
      </c>
      <c r="MX39">
        <v>1.7785899999999999</v>
      </c>
      <c r="MY39">
        <v>1.77498</v>
      </c>
      <c r="MZ39">
        <v>1.77007</v>
      </c>
      <c r="NA39">
        <v>1.7625599999999999</v>
      </c>
      <c r="NB39">
        <v>1.74993</v>
      </c>
      <c r="NC39">
        <v>1.73142</v>
      </c>
      <c r="ND39">
        <v>1.70964</v>
      </c>
      <c r="NE39">
        <v>1.6893499999999999</v>
      </c>
      <c r="NF39">
        <v>1.6746099999999999</v>
      </c>
      <c r="NG39">
        <v>1.66673</v>
      </c>
      <c r="NH39">
        <v>1.6638599999999999</v>
      </c>
      <c r="NI39">
        <v>1.6622600000000001</v>
      </c>
      <c r="NJ39">
        <v>1.65849</v>
      </c>
      <c r="NK39">
        <v>1.6513</v>
      </c>
      <c r="NL39">
        <v>1.64192</v>
      </c>
      <c r="NM39">
        <v>1.6328100000000001</v>
      </c>
      <c r="NN39">
        <v>1.62595</v>
      </c>
      <c r="NO39">
        <v>1.6220300000000001</v>
      </c>
      <c r="NP39">
        <v>1.62039</v>
      </c>
      <c r="NQ39">
        <v>1.61965</v>
      </c>
      <c r="NR39">
        <v>1.61826</v>
      </c>
      <c r="NS39">
        <v>1.61504</v>
      </c>
      <c r="NT39">
        <v>1.60948</v>
      </c>
      <c r="NU39">
        <v>1.6018699999999999</v>
      </c>
      <c r="NV39">
        <v>1.5931500000000001</v>
      </c>
      <c r="NW39">
        <v>1.5844800000000001</v>
      </c>
      <c r="NX39">
        <v>1.57656</v>
      </c>
      <c r="NY39">
        <v>1.5692299999999999</v>
      </c>
      <c r="NZ39">
        <v>1.56149</v>
      </c>
      <c r="OA39">
        <v>1.55209</v>
      </c>
      <c r="OB39">
        <v>1.54051</v>
      </c>
      <c r="OC39">
        <v>1.5275300000000001</v>
      </c>
      <c r="OD39">
        <v>1.5150600000000001</v>
      </c>
      <c r="OE39">
        <v>1.50528</v>
      </c>
      <c r="OF39">
        <v>1.49949</v>
      </c>
      <c r="OG39">
        <v>1.4975000000000001</v>
      </c>
      <c r="OH39">
        <v>1.49753</v>
      </c>
      <c r="OI39">
        <v>1.4968900000000001</v>
      </c>
      <c r="OJ39">
        <v>1.4931300000000001</v>
      </c>
      <c r="OK39">
        <v>1.4851099999999999</v>
      </c>
      <c r="OL39">
        <v>1.47342</v>
      </c>
      <c r="OM39">
        <v>1.4598899999999999</v>
      </c>
      <c r="ON39">
        <v>1.44659</v>
      </c>
      <c r="OO39">
        <v>1.43503</v>
      </c>
      <c r="OP39">
        <v>1.4258599999999999</v>
      </c>
      <c r="OQ39">
        <v>1.4189099999999999</v>
      </c>
      <c r="OR39">
        <v>1.41353</v>
      </c>
      <c r="OS39">
        <v>1.40883</v>
      </c>
      <c r="OT39">
        <v>1.4039900000000001</v>
      </c>
      <c r="OU39">
        <v>1.3984399999999999</v>
      </c>
      <c r="OV39">
        <v>1.39205</v>
      </c>
      <c r="OW39">
        <v>1.3850899999999999</v>
      </c>
      <c r="OX39">
        <v>1.3781300000000001</v>
      </c>
      <c r="OY39">
        <v>1.3716999999999999</v>
      </c>
      <c r="OZ39">
        <v>1.3659399999999999</v>
      </c>
      <c r="PA39">
        <v>1.36046</v>
      </c>
      <c r="PB39">
        <v>1.3544700000000001</v>
      </c>
      <c r="PC39">
        <v>1.34714</v>
      </c>
      <c r="PD39">
        <v>1.3381099999999999</v>
      </c>
      <c r="PE39">
        <v>1.32782</v>
      </c>
      <c r="PF39">
        <v>1.3174399999999999</v>
      </c>
      <c r="PG39">
        <v>1.30833</v>
      </c>
      <c r="PH39">
        <v>1.30142</v>
      </c>
      <c r="PI39">
        <v>1.2966800000000001</v>
      </c>
      <c r="PJ39">
        <v>1.2930999999999999</v>
      </c>
      <c r="PK39">
        <v>1.2890999999999999</v>
      </c>
      <c r="PL39">
        <v>1.2834000000000001</v>
      </c>
      <c r="PM39">
        <v>1.2756799999999999</v>
      </c>
      <c r="PN39">
        <v>1.2666900000000001</v>
      </c>
      <c r="PO39">
        <v>1.2577100000000001</v>
      </c>
      <c r="PP39">
        <v>1.2496799999999999</v>
      </c>
      <c r="PQ39">
        <v>1.2427699999999999</v>
      </c>
      <c r="PR39">
        <v>1.23638</v>
      </c>
      <c r="PS39">
        <v>1.22977</v>
      </c>
      <c r="PT39">
        <v>1.22251</v>
      </c>
      <c r="PU39">
        <v>1.2148000000000001</v>
      </c>
      <c r="PV39">
        <v>1.20713</v>
      </c>
      <c r="PW39">
        <v>1.1998800000000001</v>
      </c>
      <c r="PX39">
        <v>1.19299</v>
      </c>
      <c r="PY39">
        <v>1.18615</v>
      </c>
      <c r="PZ39">
        <v>1.1790499999999999</v>
      </c>
      <c r="QA39">
        <v>1.1717</v>
      </c>
      <c r="QB39">
        <v>1.16442</v>
      </c>
      <c r="QC39">
        <v>1.1575299999999999</v>
      </c>
      <c r="QD39">
        <v>1.1511</v>
      </c>
      <c r="QE39">
        <v>1.1448400000000001</v>
      </c>
      <c r="QF39">
        <v>1.1383000000000001</v>
      </c>
      <c r="QG39">
        <v>1.1311599999999999</v>
      </c>
      <c r="QH39">
        <v>1.12344</v>
      </c>
      <c r="QI39">
        <v>1.11548</v>
      </c>
      <c r="QJ39">
        <v>1.1077399999999999</v>
      </c>
      <c r="QK39">
        <v>1.1005</v>
      </c>
      <c r="QL39">
        <v>1.09375</v>
      </c>
      <c r="QM39">
        <v>1.0872200000000001</v>
      </c>
      <c r="QN39">
        <v>1.08056</v>
      </c>
      <c r="QO39">
        <v>1.0735699999999999</v>
      </c>
      <c r="QP39">
        <v>1.0663499999999999</v>
      </c>
      <c r="QQ39">
        <v>1.0592299999999999</v>
      </c>
      <c r="QR39">
        <v>1.0526</v>
      </c>
      <c r="QS39">
        <v>1.04664</v>
      </c>
      <c r="QT39">
        <v>1.0411699999999999</v>
      </c>
      <c r="QU39">
        <v>1.0357400000000001</v>
      </c>
      <c r="QV39">
        <v>1.0298400000000001</v>
      </c>
      <c r="QW39">
        <v>1.0231300000000001</v>
      </c>
      <c r="QX39">
        <v>1.01562</v>
      </c>
      <c r="QY39">
        <v>1.00766</v>
      </c>
      <c r="QZ39">
        <v>0.999718</v>
      </c>
      <c r="RA39">
        <v>0.99221700000000002</v>
      </c>
      <c r="RB39">
        <v>0.98539200000000005</v>
      </c>
      <c r="RC39">
        <v>0.97926800000000003</v>
      </c>
      <c r="RD39">
        <v>0.97369799999999995</v>
      </c>
      <c r="RE39">
        <v>0.968418</v>
      </c>
      <c r="RF39">
        <v>0.96309900000000004</v>
      </c>
      <c r="RG39">
        <v>0.95741699999999996</v>
      </c>
      <c r="RH39">
        <v>0.95115400000000005</v>
      </c>
      <c r="RI39">
        <v>0.94428299999999998</v>
      </c>
      <c r="RJ39">
        <v>0.93698499999999996</v>
      </c>
      <c r="RK39">
        <v>0.929562</v>
      </c>
      <c r="RL39">
        <v>0.92229700000000003</v>
      </c>
      <c r="RM39">
        <v>0.91533699999999996</v>
      </c>
      <c r="RN39">
        <v>0.90866400000000003</v>
      </c>
      <c r="RO39">
        <v>0.90216300000000005</v>
      </c>
      <c r="RP39">
        <v>0.89571900000000004</v>
      </c>
      <c r="RQ39">
        <v>0.88927900000000004</v>
      </c>
      <c r="RR39">
        <v>0.882857</v>
      </c>
      <c r="RS39">
        <v>0.87649100000000002</v>
      </c>
      <c r="RT39">
        <v>0.87020799999999998</v>
      </c>
      <c r="RU39">
        <v>0.86400999999999994</v>
      </c>
      <c r="RV39">
        <v>0.857881</v>
      </c>
      <c r="RW39">
        <v>0.85178299999999996</v>
      </c>
      <c r="RX39">
        <v>0.84566200000000002</v>
      </c>
      <c r="RY39">
        <v>0.83946100000000001</v>
      </c>
      <c r="RZ39">
        <v>0.83315700000000004</v>
      </c>
      <c r="SA39">
        <v>0.82679499999999995</v>
      </c>
      <c r="SB39">
        <v>0.820492</v>
      </c>
      <c r="SC39">
        <v>0.81437599999999999</v>
      </c>
      <c r="SD39">
        <v>0.80851200000000001</v>
      </c>
      <c r="SE39">
        <v>0.80285399999999996</v>
      </c>
      <c r="SF39">
        <v>0.79727199999999998</v>
      </c>
      <c r="SG39">
        <v>0.79163399999999995</v>
      </c>
      <c r="SH39">
        <v>0.78588800000000003</v>
      </c>
      <c r="SI39">
        <v>0.78008900000000003</v>
      </c>
      <c r="SJ39">
        <v>0.77434599999999998</v>
      </c>
      <c r="SK39">
        <v>0.76873800000000003</v>
      </c>
      <c r="SL39">
        <v>0.76326899999999998</v>
      </c>
      <c r="SM39">
        <v>0.75787499999999997</v>
      </c>
      <c r="SN39">
        <v>0.75248499999999996</v>
      </c>
      <c r="SO39">
        <v>0.74708200000000002</v>
      </c>
      <c r="SP39">
        <v>0.74171299999999996</v>
      </c>
      <c r="SQ39">
        <v>0.73645899999999997</v>
      </c>
      <c r="SR39">
        <v>0.73137600000000003</v>
      </c>
      <c r="SS39">
        <v>0.72646200000000005</v>
      </c>
      <c r="ST39">
        <v>0.72166699999999995</v>
      </c>
      <c r="SU39">
        <v>0.71692299999999998</v>
      </c>
      <c r="SV39">
        <v>0.71218400000000004</v>
      </c>
      <c r="SW39">
        <v>0.70744099999999999</v>
      </c>
      <c r="SX39">
        <v>0.702712</v>
      </c>
      <c r="SY39">
        <v>0.69801299999999999</v>
      </c>
      <c r="SZ39">
        <v>0.69333599999999995</v>
      </c>
      <c r="TA39">
        <v>0.68864000000000003</v>
      </c>
      <c r="TB39">
        <v>0.68388000000000004</v>
      </c>
      <c r="TC39">
        <v>0.67904299999999995</v>
      </c>
      <c r="TD39">
        <v>0.67418</v>
      </c>
      <c r="TE39">
        <v>0.66939899999999997</v>
      </c>
      <c r="TF39">
        <v>0.66481599999999996</v>
      </c>
      <c r="TG39">
        <v>0.66049999999999998</v>
      </c>
      <c r="TH39">
        <v>0.65642900000000004</v>
      </c>
      <c r="TI39">
        <v>0.65250200000000003</v>
      </c>
      <c r="TJ39">
        <v>0.64859199999999995</v>
      </c>
      <c r="TK39">
        <v>0.644617</v>
      </c>
      <c r="TL39">
        <v>0.64057399999999998</v>
      </c>
      <c r="TM39">
        <v>0.63652299999999995</v>
      </c>
      <c r="TN39">
        <v>0.63253499999999996</v>
      </c>
      <c r="TO39">
        <v>0.62864299999999995</v>
      </c>
      <c r="TP39">
        <v>0.62483299999999997</v>
      </c>
      <c r="TQ39">
        <v>0.62107100000000004</v>
      </c>
      <c r="TR39">
        <v>0.61734100000000003</v>
      </c>
      <c r="TS39">
        <v>0.61367099999999997</v>
      </c>
      <c r="TT39">
        <v>0.61010799999999998</v>
      </c>
      <c r="TU39">
        <v>0.60668500000000003</v>
      </c>
      <c r="TV39">
        <v>0.60338199999999997</v>
      </c>
      <c r="TW39">
        <v>0.60012299999999996</v>
      </c>
      <c r="TX39">
        <v>0.59680599999999995</v>
      </c>
      <c r="TY39">
        <v>0.59335000000000004</v>
      </c>
      <c r="TZ39">
        <v>0.58973799999999998</v>
      </c>
      <c r="UA39">
        <v>0.58602900000000002</v>
      </c>
      <c r="UB39">
        <v>0.58233400000000002</v>
      </c>
      <c r="UC39">
        <v>0.57876799999999995</v>
      </c>
      <c r="UD39">
        <v>0.575403</v>
      </c>
      <c r="UE39">
        <v>0.572237</v>
      </c>
      <c r="UF39">
        <v>0.56920599999999999</v>
      </c>
      <c r="UG39">
        <v>0.56622300000000003</v>
      </c>
      <c r="UH39">
        <v>0.56321900000000003</v>
      </c>
      <c r="UI39">
        <v>0.56017399999999995</v>
      </c>
      <c r="UJ39">
        <v>0.55710599999999999</v>
      </c>
      <c r="UK39">
        <v>0.55404100000000001</v>
      </c>
      <c r="UL39">
        <v>0.55097200000000002</v>
      </c>
      <c r="UM39">
        <v>0.54785899999999998</v>
      </c>
      <c r="UN39">
        <v>0.54465399999999997</v>
      </c>
      <c r="UO39">
        <v>0.54134499999999997</v>
      </c>
      <c r="UP39">
        <v>0.53798000000000001</v>
      </c>
      <c r="UQ39">
        <v>0.53465300000000004</v>
      </c>
      <c r="UR39">
        <v>0.53144899999999995</v>
      </c>
      <c r="US39">
        <v>0.528393</v>
      </c>
      <c r="UT39">
        <v>0.52542699999999998</v>
      </c>
      <c r="UU39">
        <v>0.52243799999999996</v>
      </c>
      <c r="UV39">
        <v>0.51932599999999995</v>
      </c>
      <c r="UW39">
        <v>0.51606799999999997</v>
      </c>
      <c r="UX39">
        <v>0.51273500000000005</v>
      </c>
      <c r="UY39">
        <v>0.50946400000000003</v>
      </c>
      <c r="UZ39">
        <v>0.50638399999999995</v>
      </c>
      <c r="VA39">
        <v>0.50355099999999997</v>
      </c>
      <c r="VB39">
        <v>0.50092099999999995</v>
      </c>
      <c r="VC39">
        <v>0.49838199999999999</v>
      </c>
      <c r="VD39">
        <v>0.49581700000000001</v>
      </c>
      <c r="VE39">
        <v>0.49316199999999999</v>
      </c>
      <c r="VF39">
        <v>0.49043500000000001</v>
      </c>
      <c r="VG39">
        <v>0.487707</v>
      </c>
      <c r="VH39">
        <v>0.48505799999999999</v>
      </c>
      <c r="VI39">
        <v>0.48252299999999998</v>
      </c>
      <c r="VJ39">
        <v>0.48008000000000001</v>
      </c>
      <c r="VK39">
        <v>0.47767599999999999</v>
      </c>
      <c r="VL39">
        <v>0.47526800000000002</v>
      </c>
      <c r="VM39">
        <v>0.47286099999999998</v>
      </c>
      <c r="VN39">
        <v>0.47051300000000001</v>
      </c>
      <c r="VO39">
        <v>0.468304</v>
      </c>
      <c r="VP39">
        <v>0.46629999999999999</v>
      </c>
      <c r="VQ39">
        <v>0.46452100000000002</v>
      </c>
      <c r="VR39">
        <v>0.46292499999999998</v>
      </c>
      <c r="VS39">
        <v>0.46142499999999997</v>
      </c>
      <c r="VT39">
        <v>0.459922</v>
      </c>
      <c r="VU39">
        <v>0.458339</v>
      </c>
      <c r="VV39">
        <v>0.45665499999999998</v>
      </c>
      <c r="VW39">
        <v>0.45491700000000002</v>
      </c>
      <c r="VX39">
        <v>0.45322499999999999</v>
      </c>
      <c r="VY39">
        <v>0.45169999999999999</v>
      </c>
      <c r="VZ39">
        <v>0.45041700000000001</v>
      </c>
      <c r="WA39">
        <v>0.44936799999999999</v>
      </c>
      <c r="WB39">
        <v>0.44844000000000001</v>
      </c>
      <c r="WC39">
        <v>0.44744499999999998</v>
      </c>
      <c r="WD39">
        <v>0.44619199999999998</v>
      </c>
      <c r="WE39">
        <v>0.44455099999999997</v>
      </c>
      <c r="WF39">
        <v>0.44250400000000001</v>
      </c>
      <c r="WG39">
        <v>0.44014700000000001</v>
      </c>
      <c r="WH39">
        <v>0.43764599999999998</v>
      </c>
      <c r="WI39">
        <v>0.43518200000000001</v>
      </c>
      <c r="WJ39">
        <v>0.43290000000000001</v>
      </c>
      <c r="WK39">
        <v>0.430871</v>
      </c>
      <c r="WL39">
        <v>0.42909599999999998</v>
      </c>
      <c r="WM39">
        <v>0.42751499999999998</v>
      </c>
      <c r="WN39">
        <v>0.42604199999999998</v>
      </c>
      <c r="WO39">
        <v>0.42460500000000001</v>
      </c>
      <c r="WP39">
        <v>0.42316500000000001</v>
      </c>
      <c r="WQ39">
        <v>0.42172300000000001</v>
      </c>
      <c r="WR39">
        <v>0.42030200000000001</v>
      </c>
      <c r="WS39">
        <v>0.41892800000000002</v>
      </c>
      <c r="WT39">
        <v>0.41760900000000001</v>
      </c>
      <c r="WU39">
        <v>0.41634100000000002</v>
      </c>
      <c r="WV39">
        <v>0.41512500000000002</v>
      </c>
      <c r="WW39">
        <v>0.41397400000000001</v>
      </c>
      <c r="WX39">
        <v>0.41290900000000003</v>
      </c>
      <c r="WY39">
        <v>0.41193600000000002</v>
      </c>
      <c r="WZ39">
        <v>0.41103600000000001</v>
      </c>
      <c r="XA39">
        <v>0.41016200000000003</v>
      </c>
      <c r="XB39">
        <v>0.40926800000000002</v>
      </c>
      <c r="XC39">
        <v>0.40833599999999998</v>
      </c>
      <c r="XD39">
        <v>0.40738799999999997</v>
      </c>
      <c r="XE39">
        <v>0.40647800000000001</v>
      </c>
      <c r="XF39">
        <v>0.40566400000000002</v>
      </c>
      <c r="XG39">
        <v>0.404978</v>
      </c>
      <c r="XH39">
        <v>0.40442299999999998</v>
      </c>
      <c r="XI39">
        <v>0.40398099999999998</v>
      </c>
      <c r="XJ39">
        <v>0.40362900000000002</v>
      </c>
      <c r="XK39">
        <v>0.40334700000000001</v>
      </c>
      <c r="XL39">
        <v>0.40312399999999998</v>
      </c>
      <c r="XM39">
        <v>0.402949</v>
      </c>
      <c r="XN39">
        <v>0.402808</v>
      </c>
      <c r="XO39">
        <v>0.40268300000000001</v>
      </c>
      <c r="XP39">
        <v>0.402561</v>
      </c>
      <c r="XQ39">
        <v>0.40243600000000002</v>
      </c>
      <c r="XR39">
        <v>0.402312</v>
      </c>
      <c r="XS39">
        <v>0.40220699999999998</v>
      </c>
      <c r="XT39">
        <v>0.40214299999999997</v>
      </c>
      <c r="XU39">
        <v>0.40214100000000003</v>
      </c>
      <c r="XV39">
        <v>0.40221400000000002</v>
      </c>
      <c r="XW39">
        <v>0.40236100000000002</v>
      </c>
      <c r="XX39">
        <v>0.40257799999999999</v>
      </c>
      <c r="XY39">
        <v>0.40287000000000001</v>
      </c>
      <c r="XZ39">
        <v>0.40326499999999998</v>
      </c>
      <c r="YA39">
        <v>0.40380100000000002</v>
      </c>
      <c r="YB39">
        <v>0.40450399999999997</v>
      </c>
      <c r="YC39">
        <v>0.405358</v>
      </c>
      <c r="YD39">
        <v>0.40629999999999999</v>
      </c>
      <c r="YE39">
        <v>0.40724199999999999</v>
      </c>
      <c r="YF39">
        <v>0.40812500000000002</v>
      </c>
      <c r="YG39">
        <v>0.40894900000000001</v>
      </c>
      <c r="YH39">
        <v>0.40977400000000003</v>
      </c>
      <c r="YI39">
        <v>0.41067799999999999</v>
      </c>
      <c r="YJ39">
        <v>0.41169899999999998</v>
      </c>
      <c r="YK39">
        <v>0.41280899999999998</v>
      </c>
      <c r="YL39">
        <v>0.41392800000000002</v>
      </c>
      <c r="YM39">
        <v>0.41497200000000001</v>
      </c>
      <c r="YN39">
        <v>0.41589300000000001</v>
      </c>
      <c r="YO39">
        <v>0.41668500000000003</v>
      </c>
      <c r="YP39">
        <v>0.41735499999999998</v>
      </c>
      <c r="YQ39">
        <v>0.41788399999999998</v>
      </c>
      <c r="YR39">
        <v>0.418209</v>
      </c>
      <c r="YS39">
        <v>0.41824600000000001</v>
      </c>
      <c r="YT39">
        <v>0.41793599999999997</v>
      </c>
      <c r="YU39">
        <v>0.41728300000000002</v>
      </c>
      <c r="YV39">
        <v>0.41636099999999998</v>
      </c>
      <c r="YW39">
        <v>0.41528500000000002</v>
      </c>
      <c r="YX39">
        <v>0.41417100000000001</v>
      </c>
      <c r="YY39">
        <v>0.413101</v>
      </c>
      <c r="YZ39">
        <v>0.41211300000000001</v>
      </c>
      <c r="ZA39">
        <v>0.41120699999999999</v>
      </c>
      <c r="ZB39">
        <v>0.41036800000000001</v>
      </c>
      <c r="ZC39">
        <v>0.40958899999999998</v>
      </c>
      <c r="ZD39">
        <v>0.40888099999999999</v>
      </c>
      <c r="ZE39">
        <v>0.40828100000000001</v>
      </c>
      <c r="ZF39">
        <v>0.407831</v>
      </c>
      <c r="ZG39">
        <v>0.407559</v>
      </c>
      <c r="ZH39">
        <v>0.40745700000000001</v>
      </c>
      <c r="ZI39">
        <v>0.40748899999999999</v>
      </c>
      <c r="ZJ39">
        <v>0.40761500000000001</v>
      </c>
      <c r="ZK39">
        <v>0.40783599999999998</v>
      </c>
      <c r="ZL39">
        <v>0.40820699999999999</v>
      </c>
      <c r="ZM39">
        <v>0.40881499999999998</v>
      </c>
      <c r="ZN39">
        <v>0.40972399999999998</v>
      </c>
      <c r="ZO39">
        <v>0.41092000000000001</v>
      </c>
      <c r="ZP39">
        <v>0.41229900000000003</v>
      </c>
      <c r="ZQ39">
        <v>0.413719</v>
      </c>
      <c r="ZR39">
        <v>0.41507500000000003</v>
      </c>
      <c r="ZS39">
        <v>0.41635899999999998</v>
      </c>
      <c r="ZT39">
        <v>0.417659</v>
      </c>
      <c r="ZU39">
        <v>0.419101</v>
      </c>
      <c r="ZV39">
        <v>0.420761</v>
      </c>
      <c r="ZW39">
        <v>0.42261900000000002</v>
      </c>
      <c r="ZX39">
        <v>0.42456100000000002</v>
      </c>
      <c r="ZY39">
        <v>0.42643799999999998</v>
      </c>
      <c r="ZZ39">
        <v>0.42812499999999998</v>
      </c>
      <c r="AAA39">
        <v>0.42956</v>
      </c>
      <c r="AAB39">
        <v>0.43072199999999999</v>
      </c>
      <c r="AAC39">
        <v>0.43159599999999998</v>
      </c>
      <c r="AAD39">
        <v>0.43213400000000002</v>
      </c>
      <c r="AAE39">
        <v>0.43225400000000003</v>
      </c>
      <c r="AAF39">
        <v>0.43186799999999997</v>
      </c>
      <c r="AAG39">
        <v>0.43093300000000001</v>
      </c>
      <c r="AAH39">
        <v>0.42947999999999997</v>
      </c>
      <c r="AAI39">
        <v>0.42762600000000001</v>
      </c>
      <c r="AAJ39">
        <v>0.42554199999999998</v>
      </c>
      <c r="AAK39">
        <v>0.42340800000000001</v>
      </c>
      <c r="AAL39">
        <v>0.42135800000000001</v>
      </c>
      <c r="AAM39">
        <v>0.41943999999999998</v>
      </c>
      <c r="AAN39">
        <v>0.41761599999999999</v>
      </c>
      <c r="AAO39">
        <v>0.41579100000000002</v>
      </c>
      <c r="AAP39">
        <v>0.41386499999999998</v>
      </c>
      <c r="AAQ39">
        <v>0.41178700000000001</v>
      </c>
      <c r="AAR39">
        <v>0.40957700000000002</v>
      </c>
      <c r="AAS39">
        <v>0.40730899999999998</v>
      </c>
      <c r="AAT39">
        <v>0.40506700000000001</v>
      </c>
      <c r="AAU39">
        <v>0.40290999999999999</v>
      </c>
      <c r="AAV39">
        <v>0.40085799999999999</v>
      </c>
      <c r="AAW39">
        <v>0.39891300000000002</v>
      </c>
      <c r="AAX39">
        <v>0.39709100000000003</v>
      </c>
      <c r="AAY39">
        <v>0.39543699999999998</v>
      </c>
      <c r="AAZ39">
        <v>0.394009</v>
      </c>
      <c r="ABA39">
        <v>0.392847</v>
      </c>
      <c r="ABB39">
        <v>0.39193899999999998</v>
      </c>
      <c r="ABC39">
        <v>0.39122299999999999</v>
      </c>
      <c r="ABD39">
        <v>0.39061600000000002</v>
      </c>
      <c r="ABE39">
        <v>0.39005899999999999</v>
      </c>
      <c r="ABF39">
        <v>0.389538</v>
      </c>
      <c r="ABG39">
        <v>0.38907900000000001</v>
      </c>
      <c r="ABH39">
        <v>0.38871800000000001</v>
      </c>
      <c r="ABI39">
        <v>0.38846900000000001</v>
      </c>
      <c r="ABJ39">
        <v>0.38832499999999998</v>
      </c>
      <c r="ABK39">
        <v>0.38827699999999998</v>
      </c>
      <c r="ABL39">
        <v>0.38833499999999999</v>
      </c>
      <c r="ABM39">
        <v>0.38852700000000001</v>
      </c>
      <c r="ABN39">
        <v>0.388878</v>
      </c>
      <c r="ABO39">
        <v>0.389376</v>
      </c>
      <c r="ABP39">
        <v>0.38995800000000003</v>
      </c>
      <c r="ABQ39">
        <v>0.39053500000000002</v>
      </c>
      <c r="ABR39">
        <v>0.39102999999999999</v>
      </c>
      <c r="ABS39">
        <v>0.39141100000000001</v>
      </c>
      <c r="ABT39">
        <v>0.39169399999999999</v>
      </c>
      <c r="ABU39">
        <v>0.39190900000000001</v>
      </c>
      <c r="ABV39">
        <v>0.392067</v>
      </c>
      <c r="ABW39">
        <v>0.39212900000000001</v>
      </c>
      <c r="ABX39">
        <v>0.39202300000000001</v>
      </c>
      <c r="ABY39">
        <v>0.39166400000000001</v>
      </c>
      <c r="ABZ39">
        <v>0.39099699999999998</v>
      </c>
      <c r="ACA39">
        <v>0.39000800000000002</v>
      </c>
      <c r="ACB39">
        <v>0.38872099999999998</v>
      </c>
      <c r="ACC39">
        <v>0.38718599999999997</v>
      </c>
      <c r="ACD39">
        <v>0.38546000000000002</v>
      </c>
      <c r="ACE39">
        <v>0.38359900000000002</v>
      </c>
      <c r="ACF39">
        <v>0.381656</v>
      </c>
      <c r="ACG39">
        <v>0.37968600000000002</v>
      </c>
      <c r="ACH39">
        <v>0.37775300000000001</v>
      </c>
      <c r="ACI39">
        <v>0.37592700000000001</v>
      </c>
      <c r="ACJ39">
        <v>0.37428099999999997</v>
      </c>
      <c r="ACK39">
        <v>0.37286799999999998</v>
      </c>
      <c r="ACL39">
        <v>0.37171399999999999</v>
      </c>
      <c r="ACM39">
        <v>0.37080099999999999</v>
      </c>
      <c r="ACN39">
        <v>0.370085</v>
      </c>
      <c r="ACO39">
        <v>0.36951200000000001</v>
      </c>
      <c r="ACP39">
        <v>0.36904900000000002</v>
      </c>
      <c r="ACQ39">
        <v>0.36869400000000002</v>
      </c>
      <c r="ACR39">
        <v>0.36846800000000002</v>
      </c>
      <c r="ACS39">
        <v>0.36839499999999997</v>
      </c>
      <c r="ACT39">
        <v>0.368481</v>
      </c>
      <c r="ACU39">
        <v>0.36870700000000001</v>
      </c>
      <c r="ACV39">
        <v>0.36903999999999998</v>
      </c>
      <c r="ACW39">
        <v>0.36945499999999998</v>
      </c>
      <c r="ACX39">
        <v>0.36994100000000002</v>
      </c>
      <c r="ACY39">
        <v>0.37050499999999997</v>
      </c>
      <c r="ACZ39">
        <v>0.37115100000000001</v>
      </c>
      <c r="ADA39">
        <v>0.37186399999999997</v>
      </c>
      <c r="ADB39">
        <v>0.37260900000000002</v>
      </c>
      <c r="ADC39">
        <v>0.37333300000000003</v>
      </c>
      <c r="ADD39">
        <v>0.37398999999999999</v>
      </c>
      <c r="ADE39">
        <v>0.37454599999999999</v>
      </c>
      <c r="ADF39">
        <v>0.37498900000000002</v>
      </c>
      <c r="ADG39">
        <v>0.37531900000000001</v>
      </c>
      <c r="ADH39">
        <v>0.37554999999999999</v>
      </c>
      <c r="ADI39">
        <v>0.37569900000000001</v>
      </c>
      <c r="ADJ39">
        <v>0.37579699999999999</v>
      </c>
      <c r="ADK39">
        <v>0.37587999999999999</v>
      </c>
      <c r="ADL39">
        <v>0.37597999999999998</v>
      </c>
      <c r="ADM39">
        <v>0.37611699999999998</v>
      </c>
      <c r="ADN39">
        <v>0.37628400000000001</v>
      </c>
      <c r="ADO39">
        <v>0.37645400000000001</v>
      </c>
      <c r="ADP39">
        <v>0.37659100000000001</v>
      </c>
      <c r="ADQ39">
        <v>0.37667800000000001</v>
      </c>
      <c r="ADR39">
        <v>0.37672600000000001</v>
      </c>
      <c r="ADS39">
        <v>0.37677300000000002</v>
      </c>
      <c r="ADT39">
        <v>0.37686399999999998</v>
      </c>
      <c r="ADU39">
        <v>0.377021</v>
      </c>
      <c r="ADV39">
        <v>0.37722099999999997</v>
      </c>
      <c r="ADW39">
        <v>0.37739200000000001</v>
      </c>
      <c r="ADX39">
        <v>0.37743399999999999</v>
      </c>
      <c r="ADY39">
        <v>0.377249</v>
      </c>
      <c r="ADZ39">
        <v>0.37678</v>
      </c>
      <c r="AEA39">
        <v>0.37602999999999998</v>
      </c>
      <c r="AEB39">
        <v>0.37506099999999998</v>
      </c>
      <c r="AEC39">
        <v>0.373971</v>
      </c>
      <c r="AED39">
        <v>0.37286999999999998</v>
      </c>
      <c r="AEE39">
        <v>0.37184299999999998</v>
      </c>
      <c r="AEF39">
        <v>0.370946</v>
      </c>
      <c r="AEG39">
        <v>0.370197</v>
      </c>
      <c r="AEH39">
        <v>0.36960199999999999</v>
      </c>
      <c r="AEI39">
        <v>0.36916900000000002</v>
      </c>
      <c r="AEJ39">
        <v>0.36893100000000001</v>
      </c>
      <c r="AEK39">
        <v>0.36895</v>
      </c>
      <c r="AEL39">
        <v>0.36930000000000002</v>
      </c>
      <c r="AEM39">
        <v>0.37004700000000001</v>
      </c>
      <c r="AEN39">
        <v>0.37123099999999998</v>
      </c>
      <c r="AEO39">
        <v>0.372859</v>
      </c>
      <c r="AEP39">
        <v>0.37491200000000002</v>
      </c>
      <c r="AEQ39">
        <v>0.37735299999999999</v>
      </c>
      <c r="AER39">
        <v>0.380137</v>
      </c>
      <c r="AES39">
        <v>0.38321499999999997</v>
      </c>
      <c r="AET39">
        <v>0.38653399999999999</v>
      </c>
      <c r="AEU39">
        <v>0.390042</v>
      </c>
      <c r="AEV39">
        <v>0.39369399999999999</v>
      </c>
      <c r="AEW39">
        <v>0.39744499999999999</v>
      </c>
      <c r="AEX39">
        <v>0.40124500000000002</v>
      </c>
      <c r="AEY39">
        <v>0.405032</v>
      </c>
      <c r="AEZ39">
        <v>0.40872999999999998</v>
      </c>
      <c r="AFA39">
        <v>0.412246</v>
      </c>
      <c r="AFB39">
        <v>0.41547299999999998</v>
      </c>
      <c r="AFC39">
        <v>0.41828300000000002</v>
      </c>
      <c r="AFD39">
        <v>0.420547</v>
      </c>
      <c r="AFE39">
        <v>0.42216100000000001</v>
      </c>
      <c r="AFF39">
        <v>0.42308299999999999</v>
      </c>
      <c r="AFG39">
        <v>0.42335200000000001</v>
      </c>
      <c r="AFH39">
        <v>0.42308400000000002</v>
      </c>
      <c r="AFI39">
        <v>0.422462</v>
      </c>
      <c r="AFJ39">
        <v>0.421759</v>
      </c>
      <c r="AFK39">
        <v>0.421379</v>
      </c>
      <c r="AFL39">
        <v>0.42186600000000002</v>
      </c>
      <c r="AFM39">
        <v>0.42376999999999998</v>
      </c>
      <c r="AFN39">
        <v>0.42738300000000001</v>
      </c>
      <c r="AFO39">
        <v>0.43240600000000001</v>
      </c>
      <c r="AFP39">
        <v>0.43779600000000002</v>
      </c>
      <c r="AFQ39">
        <v>0.44194699999999998</v>
      </c>
      <c r="AFR39">
        <v>0.443301</v>
      </c>
      <c r="AFS39">
        <v>0.44113200000000002</v>
      </c>
      <c r="AFT39">
        <v>0.43603900000000001</v>
      </c>
      <c r="AFU39">
        <v>0.42974000000000001</v>
      </c>
      <c r="AFV39">
        <v>0.42430499999999999</v>
      </c>
      <c r="AFW39">
        <v>0.42129800000000001</v>
      </c>
      <c r="AFX39">
        <v>0.42130699999999999</v>
      </c>
      <c r="AFY39">
        <v>0.42394599999999999</v>
      </c>
      <c r="AFZ39">
        <v>0.42820399999999997</v>
      </c>
      <c r="AGA39">
        <v>0.43292999999999998</v>
      </c>
      <c r="AGB39">
        <v>0.437226</v>
      </c>
      <c r="AGC39">
        <v>0.44059799999999999</v>
      </c>
      <c r="AGD39">
        <v>0.442886</v>
      </c>
      <c r="AGE39">
        <v>0.44407999999999997</v>
      </c>
      <c r="AGF39">
        <v>0.44420599999999999</v>
      </c>
      <c r="AGG39">
        <v>0.44328899999999999</v>
      </c>
      <c r="AGH39">
        <v>0.44139299999999998</v>
      </c>
      <c r="AGI39">
        <v>0.43863799999999997</v>
      </c>
      <c r="AGJ39">
        <v>0.43519000000000002</v>
      </c>
      <c r="AGK39">
        <v>0.43124499999999999</v>
      </c>
      <c r="AGL39">
        <v>0.42700900000000003</v>
      </c>
      <c r="AGM39">
        <v>0.42269099999999998</v>
      </c>
      <c r="AGN39">
        <v>0.41848099999999999</v>
      </c>
      <c r="AGO39">
        <v>0.414518</v>
      </c>
      <c r="AGP39">
        <v>0.41086899999999998</v>
      </c>
      <c r="AGQ39">
        <v>0.40753099999999998</v>
      </c>
      <c r="AGR39">
        <v>0.40447300000000003</v>
      </c>
      <c r="AGS39">
        <v>0.40167599999999998</v>
      </c>
      <c r="AGT39">
        <v>0.39915200000000001</v>
      </c>
      <c r="AGU39">
        <v>0.39693400000000001</v>
      </c>
      <c r="AGV39">
        <v>0.395038</v>
      </c>
      <c r="AGW39">
        <v>0.39343600000000001</v>
      </c>
      <c r="AGX39">
        <v>0.39206000000000002</v>
      </c>
      <c r="AGY39">
        <v>0.390822</v>
      </c>
      <c r="AGZ39">
        <v>0.38965300000000003</v>
      </c>
      <c r="AHA39">
        <v>0.38851599999999997</v>
      </c>
      <c r="AHB39">
        <v>0.38741100000000001</v>
      </c>
      <c r="AHC39">
        <v>0.38635399999999998</v>
      </c>
      <c r="AHD39">
        <v>0.38536799999999999</v>
      </c>
      <c r="AHE39">
        <v>0.38446200000000003</v>
      </c>
      <c r="AHF39">
        <v>0.383635</v>
      </c>
      <c r="AHG39">
        <v>0.38288100000000003</v>
      </c>
      <c r="AHH39">
        <v>0.38219700000000001</v>
      </c>
      <c r="AHI39">
        <v>0.38158399999999998</v>
      </c>
      <c r="AHJ39">
        <v>0.38104700000000002</v>
      </c>
      <c r="AHK39">
        <v>0.38058700000000001</v>
      </c>
      <c r="AHL39">
        <v>0.38019399999999998</v>
      </c>
      <c r="AHM39">
        <v>0.37984899999999999</v>
      </c>
      <c r="AHN39">
        <v>0.379523</v>
      </c>
      <c r="AHO39">
        <v>0.37919199999999997</v>
      </c>
      <c r="AHP39">
        <v>0.37884299999999999</v>
      </c>
      <c r="AHQ39">
        <v>0.37847199999999998</v>
      </c>
      <c r="AHR39">
        <v>0.37808900000000001</v>
      </c>
      <c r="AHS39">
        <v>0.37770500000000001</v>
      </c>
      <c r="AHT39">
        <v>0.37733100000000003</v>
      </c>
      <c r="AHU39">
        <v>0.37698199999999998</v>
      </c>
      <c r="AHV39">
        <v>0.37667200000000001</v>
      </c>
      <c r="AHW39">
        <v>0.37642599999999998</v>
      </c>
      <c r="AHX39">
        <v>0.376272</v>
      </c>
      <c r="AHY39">
        <v>0.37623200000000001</v>
      </c>
      <c r="AHZ39">
        <v>0.37631300000000001</v>
      </c>
      <c r="AIA39">
        <v>0.37649500000000002</v>
      </c>
      <c r="AIB39">
        <v>0.37673699999999999</v>
      </c>
      <c r="AIC39">
        <v>0.37698799999999999</v>
      </c>
      <c r="AID39">
        <v>0.37720700000000001</v>
      </c>
      <c r="AIE39">
        <v>0.37737500000000002</v>
      </c>
      <c r="AIF39">
        <v>0.37750299999999998</v>
      </c>
      <c r="AIG39">
        <v>0.37762000000000001</v>
      </c>
      <c r="AIH39">
        <v>0.37776100000000001</v>
      </c>
      <c r="AII39">
        <v>0.37794899999999998</v>
      </c>
      <c r="AIJ39">
        <v>0.37818800000000002</v>
      </c>
      <c r="AIK39">
        <v>0.37846099999999999</v>
      </c>
      <c r="AIL39">
        <v>0.378743</v>
      </c>
      <c r="AIM39">
        <v>0.37901000000000001</v>
      </c>
      <c r="AIN39">
        <v>0.37924799999999997</v>
      </c>
      <c r="AIO39">
        <v>0.37945899999999999</v>
      </c>
      <c r="AIP39">
        <v>0.379664</v>
      </c>
      <c r="AIQ39">
        <v>0.37989600000000001</v>
      </c>
      <c r="AIR39">
        <v>0.380187</v>
      </c>
      <c r="AIS39">
        <v>0.38056400000000001</v>
      </c>
      <c r="AIT39">
        <v>0.38103900000000002</v>
      </c>
      <c r="AIU39">
        <v>0.38161299999999998</v>
      </c>
      <c r="AIV39">
        <v>0.38227699999999998</v>
      </c>
      <c r="AIW39">
        <v>0.383025</v>
      </c>
      <c r="AIX39">
        <v>0.383853</v>
      </c>
      <c r="AIY39">
        <v>0.38476199999999999</v>
      </c>
      <c r="AIZ39">
        <v>0.38575100000000001</v>
      </c>
      <c r="AJA39">
        <v>0.38681199999999999</v>
      </c>
      <c r="AJB39">
        <v>0.387932</v>
      </c>
      <c r="AJC39">
        <v>0.38908599999999999</v>
      </c>
      <c r="AJD39">
        <v>0.39024300000000001</v>
      </c>
      <c r="AJE39">
        <v>0.39136599999999999</v>
      </c>
      <c r="AJF39">
        <v>0.39240799999999998</v>
      </c>
      <c r="AJG39">
        <v>0.39332400000000001</v>
      </c>
      <c r="AJH39">
        <v>0.39407799999999998</v>
      </c>
      <c r="AJI39">
        <v>0.394646</v>
      </c>
      <c r="AJJ39">
        <v>0.39502399999999999</v>
      </c>
      <c r="AJK39">
        <v>0.39521499999999998</v>
      </c>
      <c r="AJL39">
        <v>0.39523000000000003</v>
      </c>
      <c r="AJM39">
        <v>0.39508799999999999</v>
      </c>
      <c r="AJN39">
        <v>0.39481899999999998</v>
      </c>
      <c r="AJO39">
        <v>0.39445200000000002</v>
      </c>
      <c r="AJP39">
        <v>0.39399899999999999</v>
      </c>
      <c r="AJQ39">
        <v>0.39344699999999999</v>
      </c>
      <c r="AJR39">
        <v>0.392758</v>
      </c>
      <c r="AJS39">
        <v>0.39189499999999999</v>
      </c>
      <c r="AJT39">
        <v>0.39085500000000001</v>
      </c>
      <c r="AJU39">
        <v>0.389685</v>
      </c>
      <c r="AJV39">
        <v>0.388465</v>
      </c>
      <c r="AJW39">
        <v>0.38727299999999998</v>
      </c>
      <c r="AJX39">
        <v>0.386156</v>
      </c>
      <c r="AJY39">
        <v>0.38513599999999998</v>
      </c>
      <c r="AJZ39">
        <v>0.38422299999999998</v>
      </c>
      <c r="AKA39">
        <v>0.38343699999999997</v>
      </c>
      <c r="AKB39">
        <v>0.38281199999999999</v>
      </c>
      <c r="AKC39">
        <v>0.38239200000000001</v>
      </c>
      <c r="AKD39">
        <v>0.38221699999999997</v>
      </c>
      <c r="AKE39">
        <v>0.38231500000000002</v>
      </c>
      <c r="AKF39">
        <v>0.38269500000000001</v>
      </c>
      <c r="AKG39">
        <v>0.383355</v>
      </c>
      <c r="AKH39">
        <v>0.38427800000000001</v>
      </c>
      <c r="AKI39">
        <v>0.38544400000000001</v>
      </c>
      <c r="AKJ39">
        <v>0.38683000000000001</v>
      </c>
      <c r="AKK39">
        <v>0.38842500000000002</v>
      </c>
      <c r="AKL39">
        <v>0.39022400000000002</v>
      </c>
      <c r="AKM39">
        <v>0.39222099999999999</v>
      </c>
      <c r="AKN39">
        <v>0.394372</v>
      </c>
      <c r="AKO39">
        <v>0.39658700000000002</v>
      </c>
      <c r="AKP39">
        <v>0.39876499999999998</v>
      </c>
      <c r="AKQ39">
        <v>0.40087200000000001</v>
      </c>
      <c r="AKR39">
        <v>0.40295799999999998</v>
      </c>
      <c r="AKS39">
        <v>0.405117</v>
      </c>
      <c r="AKT39">
        <v>0.40742600000000001</v>
      </c>
      <c r="AKU39">
        <v>0.40990599999999999</v>
      </c>
      <c r="AKV39">
        <v>0.412518</v>
      </c>
      <c r="AKW39">
        <v>0.41517199999999999</v>
      </c>
      <c r="AKX39">
        <v>0.417767</v>
      </c>
      <c r="AKY39">
        <v>0.42021599999999998</v>
      </c>
      <c r="AKZ39">
        <v>0.42244900000000002</v>
      </c>
      <c r="ALA39">
        <v>0.42438700000000001</v>
      </c>
      <c r="ALB39">
        <v>0.42593300000000001</v>
      </c>
      <c r="ALC39">
        <v>0.42700100000000002</v>
      </c>
      <c r="ALD39">
        <v>0.42757099999999998</v>
      </c>
      <c r="ALE39">
        <v>0.42774400000000001</v>
      </c>
      <c r="ALF39">
        <v>0.42773</v>
      </c>
      <c r="ALG39">
        <v>0.42777599999999999</v>
      </c>
      <c r="ALH39">
        <v>0.42809799999999998</v>
      </c>
      <c r="ALI39">
        <v>0.42888500000000002</v>
      </c>
      <c r="ALJ39">
        <v>0.430365</v>
      </c>
      <c r="ALK39">
        <v>0.43279099999999998</v>
      </c>
      <c r="ALL39">
        <v>0.436253</v>
      </c>
      <c r="ALM39">
        <v>0.44035999999999997</v>
      </c>
      <c r="ALN39">
        <v>0.44422899999999998</v>
      </c>
      <c r="ALO39">
        <v>0.44701099999999999</v>
      </c>
      <c r="ALP39">
        <v>0.44836500000000001</v>
      </c>
      <c r="ALQ39">
        <v>0.448459</v>
      </c>
      <c r="ALR39">
        <v>0.44772400000000001</v>
      </c>
      <c r="ALS39">
        <v>0.44667000000000001</v>
      </c>
      <c r="ALT39">
        <v>0.44574200000000003</v>
      </c>
      <c r="ALU39">
        <v>0.44518799999999997</v>
      </c>
      <c r="ALV39">
        <v>0.44501000000000002</v>
      </c>
      <c r="ALW39">
        <v>0.445025</v>
      </c>
      <c r="ALX39">
        <v>0.44501800000000002</v>
      </c>
      <c r="ALY39">
        <v>0.44487399999999999</v>
      </c>
      <c r="ALZ39">
        <v>0.444637</v>
      </c>
      <c r="AMA39">
        <v>0.44442300000000001</v>
      </c>
      <c r="AMB39">
        <v>0.44427</v>
      </c>
      <c r="AMC39">
        <v>0.44409999999999999</v>
      </c>
      <c r="AMD39">
        <v>0.44379800000000003</v>
      </c>
      <c r="AME39">
        <v>0.44331100000000001</v>
      </c>
      <c r="AMF39">
        <v>0.44269700000000001</v>
      </c>
      <c r="AMG39">
        <v>0.44209799999999999</v>
      </c>
      <c r="AMH39">
        <v>0.44164999999999999</v>
      </c>
      <c r="AMI39">
        <v>0.44141599999999998</v>
      </c>
      <c r="AMJ39">
        <v>0.44140099999999999</v>
      </c>
      <c r="AMK39">
        <v>0.44160199999999999</v>
      </c>
      <c r="AML39">
        <v>0.442056</v>
      </c>
      <c r="AMM39">
        <v>0.44283099999999997</v>
      </c>
      <c r="AMN39">
        <v>0.44395899999999999</v>
      </c>
      <c r="AMO39">
        <v>0.44540999999999997</v>
      </c>
      <c r="AMP39">
        <v>0.44712499999999999</v>
      </c>
      <c r="AMQ39">
        <v>0.44905499999999998</v>
      </c>
      <c r="AMR39">
        <v>0.45113300000000001</v>
      </c>
      <c r="AMS39">
        <v>0.45321099999999997</v>
      </c>
      <c r="AMT39">
        <v>0.455015</v>
      </c>
      <c r="AMU39">
        <v>0.45619100000000001</v>
      </c>
      <c r="AMV39">
        <v>0.45647399999999999</v>
      </c>
      <c r="AMW39">
        <v>0.45585700000000001</v>
      </c>
      <c r="AMX39">
        <v>0.45458599999999999</v>
      </c>
      <c r="AMY39">
        <v>0.45299</v>
      </c>
      <c r="AMZ39">
        <v>0.45132499999999998</v>
      </c>
      <c r="ANA39">
        <v>0.44968599999999997</v>
      </c>
      <c r="ANB39">
        <v>0.448015</v>
      </c>
      <c r="ANC39">
        <v>0.44616699999999998</v>
      </c>
      <c r="AND39">
        <v>0.44402900000000001</v>
      </c>
      <c r="ANE39">
        <v>0.44164700000000001</v>
      </c>
      <c r="ANF39">
        <v>0.43927100000000002</v>
      </c>
      <c r="ANG39">
        <v>0.437195</v>
      </c>
      <c r="ANH39">
        <v>0.43554900000000002</v>
      </c>
      <c r="ANI39">
        <v>0.43424699999999999</v>
      </c>
      <c r="ANJ39">
        <v>0.43310599999999999</v>
      </c>
      <c r="ANK39">
        <v>0.43200499999999997</v>
      </c>
      <c r="ANL39">
        <v>0.43096600000000002</v>
      </c>
      <c r="ANM39">
        <v>0.43011500000000003</v>
      </c>
      <c r="ANN39">
        <v>0.42955500000000002</v>
      </c>
      <c r="ANO39">
        <v>0.42925400000000002</v>
      </c>
      <c r="ANP39">
        <v>0.42902400000000002</v>
      </c>
      <c r="ANQ39">
        <v>0.428539</v>
      </c>
      <c r="ANR39">
        <v>0.42744799999999999</v>
      </c>
      <c r="ANS39">
        <v>0.42565700000000001</v>
      </c>
      <c r="ANT39">
        <v>0.42355100000000001</v>
      </c>
      <c r="ANU39">
        <v>0.42165000000000002</v>
      </c>
      <c r="ANV39">
        <v>0.42010199999999998</v>
      </c>
      <c r="ANW39">
        <v>0.41871799999999998</v>
      </c>
      <c r="ANX39">
        <v>0.41727399999999998</v>
      </c>
      <c r="ANY39">
        <v>0.41569600000000001</v>
      </c>
      <c r="ANZ39">
        <v>0.414045</v>
      </c>
      <c r="AOA39">
        <v>0.41239799999999999</v>
      </c>
      <c r="AOB39">
        <v>0.41073999999999999</v>
      </c>
      <c r="AOC39">
        <v>0.40898800000000002</v>
      </c>
      <c r="AOD39">
        <v>0.40712700000000002</v>
      </c>
      <c r="AOE39">
        <v>0.405335</v>
      </c>
      <c r="AOF39">
        <v>0.40392899999999998</v>
      </c>
      <c r="AOG39">
        <v>0.40314100000000003</v>
      </c>
      <c r="AOH39">
        <v>0.40298400000000001</v>
      </c>
      <c r="AOI39">
        <v>0.403304</v>
      </c>
      <c r="AOJ39">
        <v>0.40390100000000001</v>
      </c>
      <c r="AOK39">
        <v>0.40460299999999999</v>
      </c>
      <c r="AOL39">
        <v>0.40531600000000001</v>
      </c>
      <c r="AOM39">
        <v>0.40604000000000001</v>
      </c>
      <c r="AON39">
        <v>0.40682499999999999</v>
      </c>
      <c r="AOO39">
        <v>0.40769</v>
      </c>
      <c r="AOP39">
        <v>0.40862199999999999</v>
      </c>
      <c r="AOQ39">
        <v>0.40960299999999999</v>
      </c>
      <c r="AOR39">
        <v>0.41063499999999997</v>
      </c>
      <c r="AOS39">
        <v>0.411746</v>
      </c>
      <c r="AOT39">
        <v>0.41297899999999998</v>
      </c>
      <c r="AOU39">
        <v>0.41436400000000001</v>
      </c>
      <c r="AOV39">
        <v>0.41588199999999997</v>
      </c>
      <c r="AOW39">
        <v>0.41745900000000002</v>
      </c>
      <c r="AOX39">
        <v>0.41900999999999999</v>
      </c>
      <c r="AOY39">
        <v>0.420516</v>
      </c>
      <c r="AOZ39">
        <v>0.42205100000000001</v>
      </c>
      <c r="APA39">
        <v>0.42372500000000002</v>
      </c>
      <c r="APB39">
        <v>0.425622</v>
      </c>
      <c r="APC39">
        <v>0.42776399999999998</v>
      </c>
      <c r="APD39">
        <v>0.430064</v>
      </c>
      <c r="APE39">
        <v>0.43212600000000001</v>
      </c>
      <c r="APF39">
        <v>0.43290899999999999</v>
      </c>
      <c r="APG39">
        <v>0.43113299999999999</v>
      </c>
      <c r="APH39">
        <v>0.42747400000000002</v>
      </c>
      <c r="API39">
        <v>0.42429699999999998</v>
      </c>
      <c r="APJ39">
        <v>0.422516</v>
      </c>
      <c r="APK39">
        <v>0.421684</v>
      </c>
      <c r="APL39">
        <v>0.421186</v>
      </c>
      <c r="APM39">
        <v>0.42054599999999998</v>
      </c>
      <c r="APN39">
        <v>0.419433</v>
      </c>
      <c r="APO39">
        <v>0.41781099999999999</v>
      </c>
      <c r="APP39">
        <v>0.41605700000000001</v>
      </c>
      <c r="APQ39">
        <v>0.41467300000000001</v>
      </c>
      <c r="APR39">
        <v>0.41385</v>
      </c>
      <c r="APS39">
        <v>0.41344599999999998</v>
      </c>
      <c r="APT39">
        <v>0.413163</v>
      </c>
      <c r="APU39">
        <v>0.41259200000000001</v>
      </c>
      <c r="APV39">
        <v>0.41117300000000001</v>
      </c>
      <c r="APW39">
        <v>0.40837600000000002</v>
      </c>
      <c r="APX39">
        <v>0.404389</v>
      </c>
      <c r="APY39">
        <v>0.40030700000000002</v>
      </c>
      <c r="APZ39">
        <v>0.39701399999999998</v>
      </c>
      <c r="AQA39">
        <v>0.39456799999999997</v>
      </c>
      <c r="AQB39">
        <v>0.392683</v>
      </c>
      <c r="AQC39">
        <v>0.39111499999999999</v>
      </c>
      <c r="AQD39">
        <v>0.38972899999999999</v>
      </c>
      <c r="AQE39">
        <v>0.388488</v>
      </c>
      <c r="AQF39">
        <v>0.387438</v>
      </c>
      <c r="AQG39">
        <v>0.38668999999999998</v>
      </c>
      <c r="AQH39">
        <v>0.38636300000000001</v>
      </c>
      <c r="AQI39">
        <v>0.38651099999999999</v>
      </c>
      <c r="AQJ39">
        <v>0.38709300000000002</v>
      </c>
      <c r="AQK39">
        <v>0.38799699999999998</v>
      </c>
      <c r="AQL39">
        <v>0.38906000000000002</v>
      </c>
      <c r="AQM39">
        <v>0.39009300000000002</v>
      </c>
      <c r="AQN39">
        <v>0.39094800000000002</v>
      </c>
      <c r="AQO39">
        <v>0.39167600000000002</v>
      </c>
      <c r="AQP39">
        <v>0.392513</v>
      </c>
      <c r="AQQ39">
        <v>0.39364300000000002</v>
      </c>
      <c r="AQR39">
        <v>0.39511099999999999</v>
      </c>
      <c r="AQS39">
        <v>0.39690199999999998</v>
      </c>
      <c r="AQT39">
        <v>0.398982</v>
      </c>
      <c r="AQU39">
        <v>0.40128399999999997</v>
      </c>
      <c r="AQV39">
        <v>0.40368300000000001</v>
      </c>
      <c r="AQW39">
        <v>0.406055</v>
      </c>
      <c r="AQX39">
        <v>0.408414</v>
      </c>
      <c r="AQY39">
        <v>0.41089500000000001</v>
      </c>
      <c r="AQZ39">
        <v>0.41358400000000001</v>
      </c>
      <c r="ARA39">
        <v>0.41647200000000001</v>
      </c>
      <c r="ARB39">
        <v>0.41953600000000002</v>
      </c>
      <c r="ARC39">
        <v>0.42283799999999999</v>
      </c>
      <c r="ARD39">
        <v>0.42661300000000002</v>
      </c>
      <c r="ARE39">
        <v>0.43138599999999999</v>
      </c>
      <c r="ARF39">
        <v>0.43789600000000001</v>
      </c>
      <c r="ARG39">
        <v>0.44590200000000002</v>
      </c>
      <c r="ARH39">
        <v>0.45307399999999998</v>
      </c>
      <c r="ARI39">
        <v>0.45825500000000002</v>
      </c>
      <c r="ARJ39">
        <v>0.46257900000000002</v>
      </c>
      <c r="ARK39">
        <v>0.46700599999999998</v>
      </c>
      <c r="ARL39">
        <v>0.47185300000000002</v>
      </c>
      <c r="ARM39">
        <v>0.47720000000000001</v>
      </c>
      <c r="ARN39">
        <v>0.483099</v>
      </c>
      <c r="ARO39">
        <v>0.489539</v>
      </c>
      <c r="ARP39">
        <v>0.49629200000000001</v>
      </c>
      <c r="ARQ39">
        <v>0.50285000000000002</v>
      </c>
      <c r="ARR39">
        <v>0.50867899999999999</v>
      </c>
      <c r="ARS39">
        <v>0.51366500000000004</v>
      </c>
      <c r="ART39">
        <v>0.518285</v>
      </c>
      <c r="ARU39">
        <v>0.52324000000000004</v>
      </c>
      <c r="ARV39">
        <v>0.528775</v>
      </c>
      <c r="ARW39">
        <v>0.53443700000000005</v>
      </c>
      <c r="ARX39">
        <v>0.53975899999999999</v>
      </c>
      <c r="ARY39">
        <v>0.54495000000000005</v>
      </c>
      <c r="ARZ39">
        <v>0.55066000000000004</v>
      </c>
      <c r="ASA39">
        <v>0.55721100000000001</v>
      </c>
      <c r="ASB39">
        <v>0.56420199999999998</v>
      </c>
      <c r="ASC39">
        <v>0.57089699999999999</v>
      </c>
      <c r="ASD39">
        <v>0.57691599999999998</v>
      </c>
      <c r="ASE39">
        <v>0.582596</v>
      </c>
      <c r="ASF39">
        <v>0.58886700000000003</v>
      </c>
      <c r="ASG39">
        <v>0.59670500000000004</v>
      </c>
      <c r="ASH39">
        <v>0.60616400000000004</v>
      </c>
      <c r="ASI39">
        <v>0.615846</v>
      </c>
      <c r="ASJ39">
        <v>0.62408799999999998</v>
      </c>
      <c r="ASK39">
        <v>0.63053300000000001</v>
      </c>
      <c r="ASL39">
        <v>0.63612899999999994</v>
      </c>
      <c r="ASM39">
        <v>0.64241000000000004</v>
      </c>
      <c r="ASN39">
        <v>0.65109300000000003</v>
      </c>
      <c r="ASO39">
        <v>0.66321399999999997</v>
      </c>
      <c r="ASP39">
        <v>0.67642899999999995</v>
      </c>
      <c r="ASQ39">
        <v>0.68571899999999997</v>
      </c>
      <c r="ASR39">
        <v>0.69092699999999996</v>
      </c>
      <c r="ASS39">
        <v>0.69513000000000003</v>
      </c>
      <c r="AST39">
        <v>0.69957100000000005</v>
      </c>
      <c r="ASU39">
        <v>0.70400200000000002</v>
      </c>
      <c r="ASV39">
        <v>0.70795600000000003</v>
      </c>
      <c r="ASW39">
        <v>0.71125000000000005</v>
      </c>
      <c r="ASX39">
        <v>0.71394100000000005</v>
      </c>
      <c r="ASY39">
        <v>0.71609699999999998</v>
      </c>
      <c r="ASZ39">
        <v>0.71764099999999997</v>
      </c>
      <c r="ATA39">
        <v>0.71843299999999999</v>
      </c>
      <c r="ATB39">
        <v>0.71852499999999997</v>
      </c>
      <c r="ATC39">
        <v>0.71826699999999999</v>
      </c>
      <c r="ATD39">
        <v>0.71808899999999998</v>
      </c>
      <c r="ATE39">
        <v>0.71814299999999998</v>
      </c>
      <c r="ATF39">
        <v>0.71786899999999998</v>
      </c>
      <c r="ATG39">
        <v>0.71543999999999996</v>
      </c>
      <c r="ATH39">
        <v>0.70864199999999999</v>
      </c>
      <c r="ATI39">
        <v>0.69962199999999997</v>
      </c>
      <c r="ATJ39">
        <v>0.69357500000000005</v>
      </c>
      <c r="ATK39">
        <v>0.69115499999999996</v>
      </c>
      <c r="ATL39">
        <v>0.69051600000000002</v>
      </c>
      <c r="ATM39">
        <v>0.69042400000000004</v>
      </c>
      <c r="ATN39">
        <v>0.69039700000000004</v>
      </c>
      <c r="ATO39">
        <v>0.69030499999999995</v>
      </c>
      <c r="ATP39">
        <v>0.69014500000000001</v>
      </c>
      <c r="ATQ39">
        <v>0.68992600000000004</v>
      </c>
      <c r="ATR39">
        <v>0.68965699999999996</v>
      </c>
      <c r="ATS39">
        <v>0.68940800000000002</v>
      </c>
      <c r="ATT39">
        <v>0.68934799999999996</v>
      </c>
      <c r="ATU39">
        <v>0.68964899999999996</v>
      </c>
      <c r="ATV39">
        <v>0.69036200000000003</v>
      </c>
      <c r="ATW39">
        <v>0.691442</v>
      </c>
      <c r="ATX39">
        <v>0.69282100000000002</v>
      </c>
      <c r="ATY39">
        <v>0.69442099999999995</v>
      </c>
      <c r="ATZ39">
        <v>0.69612700000000005</v>
      </c>
      <c r="AUA39">
        <v>0.697801</v>
      </c>
      <c r="AUB39">
        <v>0.69944300000000004</v>
      </c>
      <c r="AUC39">
        <v>0.70123400000000002</v>
      </c>
      <c r="AUD39">
        <v>0.70337799999999995</v>
      </c>
      <c r="AUE39">
        <v>0.70599400000000001</v>
      </c>
      <c r="AUF39">
        <v>0.70911400000000002</v>
      </c>
      <c r="AUG39">
        <v>0.71268600000000004</v>
      </c>
      <c r="AUH39">
        <v>0.71656799999999998</v>
      </c>
      <c r="AUI39">
        <v>0.72060500000000005</v>
      </c>
      <c r="AUJ39">
        <v>0.72473900000000002</v>
      </c>
      <c r="AUK39">
        <v>0.72906400000000005</v>
      </c>
      <c r="AUL39">
        <v>0.73374499999999998</v>
      </c>
      <c r="AUM39">
        <v>0.7389</v>
      </c>
      <c r="AUN39">
        <v>0.74452399999999996</v>
      </c>
      <c r="AUO39">
        <v>0.750525</v>
      </c>
      <c r="AUP39">
        <v>0.75683100000000003</v>
      </c>
      <c r="AUQ39">
        <v>0.76346700000000001</v>
      </c>
      <c r="AUR39">
        <v>0.77052900000000002</v>
      </c>
      <c r="AUS39">
        <v>0.77807800000000005</v>
      </c>
      <c r="AUT39">
        <v>0.78605700000000001</v>
      </c>
      <c r="AUU39">
        <v>0.79430299999999998</v>
      </c>
      <c r="AUV39">
        <v>0.802678</v>
      </c>
      <c r="AUW39">
        <v>0.81118299999999999</v>
      </c>
      <c r="AUX39">
        <v>0.81997399999999998</v>
      </c>
      <c r="AUY39">
        <v>0.82927799999999996</v>
      </c>
      <c r="AUZ39">
        <v>0.83928000000000003</v>
      </c>
      <c r="AVA39">
        <v>0.85002800000000001</v>
      </c>
      <c r="AVB39">
        <v>0.86138499999999996</v>
      </c>
      <c r="AVC39">
        <v>0.87309800000000004</v>
      </c>
      <c r="AVD39">
        <v>0.88496600000000003</v>
      </c>
      <c r="AVE39">
        <v>0.89701799999999998</v>
      </c>
      <c r="AVF39">
        <v>0.90959400000000001</v>
      </c>
      <c r="AVG39">
        <v>0.92323599999999995</v>
      </c>
      <c r="AVH39">
        <v>0.93833999999999995</v>
      </c>
      <c r="AVI39">
        <v>0.95467299999999999</v>
      </c>
      <c r="AVJ39">
        <v>0.97126999999999997</v>
      </c>
      <c r="AVK39">
        <v>0.98703099999999999</v>
      </c>
      <c r="AVL39">
        <v>1.00149</v>
      </c>
      <c r="AVM39">
        <v>1.0151399999999999</v>
      </c>
      <c r="AVN39">
        <v>1.0295000000000001</v>
      </c>
      <c r="AVO39">
        <v>1.0466500000000001</v>
      </c>
      <c r="AVP39">
        <v>1.06779</v>
      </c>
      <c r="AVQ39">
        <v>1.0907500000000001</v>
      </c>
      <c r="AVR39">
        <v>1.11111</v>
      </c>
      <c r="AVS39">
        <v>1.1268800000000001</v>
      </c>
      <c r="AVT39">
        <v>1.1396999999999999</v>
      </c>
      <c r="AVU39">
        <v>1.1524300000000001</v>
      </c>
      <c r="AVV39">
        <v>1.16733</v>
      </c>
      <c r="AVW39">
        <v>1.18499</v>
      </c>
      <c r="AVX39">
        <v>1.2037500000000001</v>
      </c>
      <c r="AVY39">
        <v>1.22085</v>
      </c>
      <c r="AVZ39">
        <v>1.23508</v>
      </c>
      <c r="AWA39">
        <v>1.2474700000000001</v>
      </c>
      <c r="AWB39">
        <v>1.2594700000000001</v>
      </c>
      <c r="AWC39">
        <v>1.2713099999999999</v>
      </c>
      <c r="AWD39">
        <v>1.28207</v>
      </c>
      <c r="AWE39">
        <v>1.29088</v>
      </c>
      <c r="AWF39">
        <v>1.2977000000000001</v>
      </c>
      <c r="AWG39">
        <v>1.3030600000000001</v>
      </c>
      <c r="AWH39">
        <v>1.3073999999999999</v>
      </c>
      <c r="AWI39">
        <v>1.3103400000000001</v>
      </c>
      <c r="AWJ39">
        <v>1.31081</v>
      </c>
      <c r="AWK39">
        <v>1.3086199999999999</v>
      </c>
      <c r="AWL39">
        <v>1.3056300000000001</v>
      </c>
      <c r="AWM39">
        <v>1.3033600000000001</v>
      </c>
      <c r="AWN39">
        <v>1.3017399999999999</v>
      </c>
      <c r="AWO39">
        <v>1.30026</v>
      </c>
      <c r="AWP39">
        <v>1.2988</v>
      </c>
      <c r="AWQ39">
        <v>1.29759</v>
      </c>
      <c r="AWR39">
        <v>1.29667</v>
      </c>
      <c r="AWS39">
        <v>1.29514</v>
      </c>
      <c r="AWT39">
        <v>1.2906200000000001</v>
      </c>
      <c r="AWU39">
        <v>1.28051</v>
      </c>
      <c r="AWV39">
        <v>1.2661</v>
      </c>
      <c r="AWW39">
        <v>1.2531000000000001</v>
      </c>
      <c r="AWX39">
        <v>1.2449399999999999</v>
      </c>
      <c r="AWY39">
        <v>1.24017</v>
      </c>
      <c r="AWZ39">
        <v>1.2346900000000001</v>
      </c>
      <c r="AXA39">
        <v>1.22251</v>
      </c>
      <c r="AXB39">
        <v>1.1980200000000001</v>
      </c>
      <c r="AXC39">
        <v>1.16601</v>
      </c>
      <c r="AXD39">
        <v>1.14049</v>
      </c>
      <c r="AXE39">
        <v>1.12479</v>
      </c>
      <c r="AXF39">
        <v>1.1139399999999999</v>
      </c>
      <c r="AXG39">
        <v>1.1041799999999999</v>
      </c>
      <c r="AXH39">
        <v>1.09372</v>
      </c>
      <c r="AXI39">
        <v>1.0811999999999999</v>
      </c>
      <c r="AXJ39">
        <v>1.0649999999999999</v>
      </c>
      <c r="AXK39">
        <v>1.0441400000000001</v>
      </c>
      <c r="AXL39">
        <v>1.0204200000000001</v>
      </c>
      <c r="AXM39">
        <v>0.99811799999999995</v>
      </c>
      <c r="AXN39">
        <v>0.980271</v>
      </c>
      <c r="AXO39">
        <v>0.96659099999999998</v>
      </c>
      <c r="AXP39">
        <v>0.95461600000000002</v>
      </c>
      <c r="AXQ39">
        <v>0.94120599999999999</v>
      </c>
      <c r="AXR39">
        <v>0.92373499999999997</v>
      </c>
      <c r="AXS39">
        <v>0.90200599999999997</v>
      </c>
      <c r="AXT39">
        <v>0.879494</v>
      </c>
      <c r="AXU39">
        <v>0.86038899999999996</v>
      </c>
      <c r="AXV39">
        <v>0.84539600000000004</v>
      </c>
      <c r="AXW39">
        <v>0.83213400000000004</v>
      </c>
      <c r="AXX39">
        <v>0.81791800000000003</v>
      </c>
      <c r="AXY39">
        <v>0.80156099999999997</v>
      </c>
      <c r="AXZ39">
        <v>0.78393800000000002</v>
      </c>
      <c r="AYA39">
        <v>0.76713200000000004</v>
      </c>
      <c r="AYB39">
        <v>0.75269600000000003</v>
      </c>
      <c r="AYC39">
        <v>0.74082999999999999</v>
      </c>
      <c r="AYD39">
        <v>0.73072599999999999</v>
      </c>
      <c r="AYE39">
        <v>0.72087999999999997</v>
      </c>
      <c r="AYF39">
        <v>0.70891000000000004</v>
      </c>
      <c r="AYG39">
        <v>0.691855</v>
      </c>
      <c r="AYH39">
        <v>0.66923699999999997</v>
      </c>
      <c r="AYI39">
        <v>0.64632599999999996</v>
      </c>
      <c r="AYJ39">
        <v>0.62858999999999998</v>
      </c>
      <c r="AYK39">
        <v>0.61554200000000003</v>
      </c>
      <c r="AYL39">
        <v>0.60403799999999996</v>
      </c>
      <c r="AYM39">
        <v>0.59213700000000002</v>
      </c>
      <c r="AYN39">
        <v>0.57969499999999996</v>
      </c>
      <c r="AYO39">
        <v>0.56755599999999995</v>
      </c>
      <c r="AYP39">
        <v>0.55651499999999998</v>
      </c>
      <c r="AYQ39">
        <v>0.546678</v>
      </c>
      <c r="AYR39">
        <v>0.537435</v>
      </c>
      <c r="AYS39">
        <v>0.52784600000000004</v>
      </c>
      <c r="AYT39">
        <v>0.51721799999999996</v>
      </c>
      <c r="AYU39">
        <v>0.50555000000000005</v>
      </c>
      <c r="AYV39">
        <v>0.49346299999999998</v>
      </c>
      <c r="AYW39">
        <v>0.48147499999999999</v>
      </c>
      <c r="AYX39">
        <v>0.46959200000000001</v>
      </c>
      <c r="AYY39">
        <v>0.45803100000000002</v>
      </c>
      <c r="AYZ39">
        <v>0.44766299999999998</v>
      </c>
      <c r="AZA39">
        <v>0.439224</v>
      </c>
      <c r="AZB39">
        <v>0.43260500000000002</v>
      </c>
      <c r="AZC39">
        <v>0.42699399999999998</v>
      </c>
      <c r="AZD39">
        <v>0.42147099999999998</v>
      </c>
      <c r="AZE39">
        <v>0.41562199999999999</v>
      </c>
      <c r="AZF39">
        <v>0.40980699999999998</v>
      </c>
      <c r="AZG39">
        <v>0.40474199999999999</v>
      </c>
      <c r="AZH39">
        <v>0.40079500000000001</v>
      </c>
      <c r="AZI39">
        <v>0.39778999999999998</v>
      </c>
      <c r="AZJ39">
        <v>0.39532299999999998</v>
      </c>
      <c r="AZK39">
        <v>0.39310899999999999</v>
      </c>
      <c r="AZL39">
        <v>0.39110299999999998</v>
      </c>
      <c r="AZM39">
        <v>0.38941100000000001</v>
      </c>
      <c r="AZN39">
        <v>0.38806099999999999</v>
      </c>
      <c r="AZO39">
        <v>0.38671499999999998</v>
      </c>
      <c r="AZP39">
        <v>0.38464199999999998</v>
      </c>
      <c r="AZQ39">
        <v>0.38151299999999999</v>
      </c>
      <c r="AZR39">
        <v>0.37808199999999997</v>
      </c>
      <c r="AZS39">
        <v>0.37518400000000002</v>
      </c>
      <c r="AZT39">
        <v>0.37290800000000002</v>
      </c>
      <c r="AZU39">
        <v>0.37096699999999999</v>
      </c>
      <c r="AZV39">
        <v>0.36912</v>
      </c>
      <c r="AZW39">
        <v>0.36729400000000001</v>
      </c>
      <c r="AZX39">
        <v>0.36553099999999999</v>
      </c>
      <c r="AZY39">
        <v>0.36384499999999997</v>
      </c>
      <c r="AZZ39">
        <v>0.36210999999999999</v>
      </c>
      <c r="BAA39">
        <v>0.36009400000000003</v>
      </c>
      <c r="BAB39">
        <v>0.35760900000000001</v>
      </c>
      <c r="BAC39">
        <v>0.35466300000000001</v>
      </c>
      <c r="BAD39">
        <v>0.35153000000000001</v>
      </c>
      <c r="BAE39">
        <v>0.34875800000000001</v>
      </c>
      <c r="BAF39">
        <v>0.347165</v>
      </c>
      <c r="BAG39">
        <v>0.34755799999999998</v>
      </c>
      <c r="BAH39">
        <v>0.349885</v>
      </c>
      <c r="BAI39">
        <v>0.35272300000000001</v>
      </c>
      <c r="BAJ39">
        <v>0.35446299999999997</v>
      </c>
      <c r="BAK39">
        <v>0.354493</v>
      </c>
      <c r="BAL39">
        <v>0.35289300000000001</v>
      </c>
      <c r="BAM39">
        <v>0.34986600000000001</v>
      </c>
      <c r="BAN39">
        <v>0.34562399999999999</v>
      </c>
      <c r="BAO39">
        <v>0.34049499999999999</v>
      </c>
      <c r="BAP39">
        <v>0.33492699999999997</v>
      </c>
      <c r="BAQ39">
        <v>0.32929399999999998</v>
      </c>
      <c r="BAR39">
        <v>0.323737</v>
      </c>
      <c r="BAS39">
        <v>0.31826399999999999</v>
      </c>
      <c r="BAT39">
        <v>0.31290000000000001</v>
      </c>
      <c r="BAU39">
        <v>0.30766399999999999</v>
      </c>
      <c r="BAV39">
        <v>0.30239300000000002</v>
      </c>
      <c r="BAW39">
        <v>0.296651</v>
      </c>
      <c r="BAX39">
        <v>0.290049</v>
      </c>
      <c r="BAY39">
        <v>0.28286499999999998</v>
      </c>
      <c r="BAZ39">
        <v>0.27597300000000002</v>
      </c>
      <c r="BBA39">
        <v>0.26994600000000002</v>
      </c>
      <c r="BBB39">
        <v>0.26463300000000001</v>
      </c>
      <c r="BBC39">
        <v>0.25950499999999999</v>
      </c>
      <c r="BBD39">
        <v>0.25412600000000002</v>
      </c>
      <c r="BBE39">
        <v>0.24842400000000001</v>
      </c>
      <c r="BBF39">
        <v>0.24271000000000001</v>
      </c>
      <c r="BBG39">
        <v>0.2374</v>
      </c>
      <c r="BBH39">
        <v>0.23261200000000001</v>
      </c>
      <c r="BBI39">
        <v>0.228024</v>
      </c>
      <c r="BBJ39">
        <v>0.22314200000000001</v>
      </c>
      <c r="BBK39">
        <v>0.217778</v>
      </c>
      <c r="BBL39">
        <v>0.21224299999999999</v>
      </c>
      <c r="BBM39">
        <v>0.20702999999999999</v>
      </c>
      <c r="BBN39">
        <v>0.20238</v>
      </c>
      <c r="BBO39">
        <v>0.19819999999999999</v>
      </c>
      <c r="BBP39">
        <v>0.194271</v>
      </c>
      <c r="BBQ39">
        <v>0.19047</v>
      </c>
      <c r="BBR39">
        <v>0.18683900000000001</v>
      </c>
      <c r="BBS39">
        <v>0.18346299999999999</v>
      </c>
      <c r="BBT39">
        <v>0.18024799999999999</v>
      </c>
      <c r="BBU39">
        <v>0.17682200000000001</v>
      </c>
      <c r="BBV39">
        <v>0.17286299999999999</v>
      </c>
      <c r="BBW39">
        <v>0.16858699999999999</v>
      </c>
      <c r="BBX39">
        <v>0.16458100000000001</v>
      </c>
      <c r="BBY39">
        <v>0.16122</v>
      </c>
      <c r="BBZ39">
        <v>0.158474</v>
      </c>
      <c r="BCA39">
        <v>0.156114</v>
      </c>
      <c r="BCB39">
        <v>0.15391299999999999</v>
      </c>
      <c r="BCC39">
        <v>0.15176100000000001</v>
      </c>
      <c r="BCD39">
        <v>0.14968500000000001</v>
      </c>
      <c r="BCE39">
        <v>0.14776800000000001</v>
      </c>
      <c r="BCF39">
        <v>0.146039</v>
      </c>
      <c r="BCG39">
        <v>0.14443</v>
      </c>
      <c r="BCH39">
        <v>0.14285200000000001</v>
      </c>
      <c r="BCI39">
        <v>0.14128099999999999</v>
      </c>
      <c r="BCJ39">
        <v>0.13977700000000001</v>
      </c>
      <c r="BCK39">
        <v>0.13842099999999999</v>
      </c>
      <c r="BCL39">
        <v>0.13724900000000001</v>
      </c>
      <c r="BCM39">
        <v>0.13622200000000001</v>
      </c>
      <c r="BCN39">
        <v>0.13523499999999999</v>
      </c>
      <c r="BCO39">
        <v>0.13413600000000001</v>
      </c>
      <c r="BCP39">
        <v>0.13278699999999999</v>
      </c>
      <c r="BCQ39">
        <v>0.131186</v>
      </c>
      <c r="BCR39">
        <v>0.12950900000000001</v>
      </c>
      <c r="BCS39">
        <v>0.12795100000000001</v>
      </c>
      <c r="BCT39">
        <v>0.126583</v>
      </c>
      <c r="BCU39">
        <v>0.12536900000000001</v>
      </c>
      <c r="BCV39">
        <v>0.124241</v>
      </c>
      <c r="BCW39">
        <v>0.12313499999999999</v>
      </c>
      <c r="BCX39">
        <v>0.122001</v>
      </c>
      <c r="BCY39">
        <v>0.120819</v>
      </c>
      <c r="BCZ39">
        <v>0.11960999999999999</v>
      </c>
      <c r="BDA39">
        <v>0.118424</v>
      </c>
      <c r="BDB39">
        <v>0.117313</v>
      </c>
      <c r="BDC39">
        <v>0.11631</v>
      </c>
      <c r="BDD39">
        <v>0.115429</v>
      </c>
      <c r="BDE39">
        <v>0.114662</v>
      </c>
      <c r="BDF39">
        <v>0.11398899999999999</v>
      </c>
      <c r="BDG39">
        <v>0.11336599999999999</v>
      </c>
      <c r="BDH39">
        <v>0.11272799999999999</v>
      </c>
      <c r="BDI39">
        <v>0.11201</v>
      </c>
      <c r="BDJ39">
        <v>0.11118500000000001</v>
      </c>
      <c r="BDK39">
        <v>0.110289</v>
      </c>
      <c r="BDL39">
        <v>0.10939400000000001</v>
      </c>
      <c r="BDM39">
        <v>0.10856399999999999</v>
      </c>
      <c r="BDN39">
        <v>0.107822</v>
      </c>
      <c r="BDO39">
        <v>0.107156</v>
      </c>
      <c r="BDP39">
        <v>0.106543</v>
      </c>
      <c r="BDQ39">
        <v>0.10596800000000001</v>
      </c>
      <c r="BDR39">
        <v>0.10544100000000001</v>
      </c>
      <c r="BDS39">
        <v>0.104979</v>
      </c>
      <c r="BDT39">
        <v>0.10459</v>
      </c>
      <c r="BDU39">
        <v>0.104256</v>
      </c>
      <c r="BDV39">
        <v>0.103945</v>
      </c>
      <c r="BDW39">
        <v>0.10362399999999999</v>
      </c>
      <c r="BDX39">
        <v>0.103293</v>
      </c>
      <c r="BDY39">
        <v>0.102981</v>
      </c>
      <c r="BDZ39">
        <v>0.102717</v>
      </c>
      <c r="BEA39">
        <v>0.10248400000000001</v>
      </c>
      <c r="BEB39">
        <v>0.10220799999999999</v>
      </c>
      <c r="BEC39">
        <v>0.101794</v>
      </c>
      <c r="BED39">
        <v>0.10120999999999999</v>
      </c>
      <c r="BEE39">
        <v>0.100535</v>
      </c>
      <c r="BEF39">
        <v>9.9902699999999997E-2</v>
      </c>
      <c r="BEG39">
        <v>9.9395999999999998E-2</v>
      </c>
      <c r="BEH39">
        <v>9.9018700000000001E-2</v>
      </c>
      <c r="BEI39">
        <v>9.8724400000000004E-2</v>
      </c>
      <c r="BEJ39">
        <v>9.8456699999999994E-2</v>
      </c>
      <c r="BEK39">
        <v>9.8182900000000004E-2</v>
      </c>
      <c r="BEL39">
        <v>9.7912100000000002E-2</v>
      </c>
      <c r="BEM39">
        <v>9.7684499999999994E-2</v>
      </c>
      <c r="BEN39">
        <v>9.7539100000000004E-2</v>
      </c>
      <c r="BEO39">
        <v>9.7489000000000006E-2</v>
      </c>
      <c r="BEP39">
        <v>9.7508600000000001E-2</v>
      </c>
      <c r="BEQ39">
        <v>9.7524299999999994E-2</v>
      </c>
      <c r="BER39">
        <v>9.7424399999999994E-2</v>
      </c>
      <c r="BES39">
        <v>9.7123200000000007E-2</v>
      </c>
      <c r="BET39">
        <v>9.6640500000000004E-2</v>
      </c>
      <c r="BEU39">
        <v>9.6083500000000002E-2</v>
      </c>
      <c r="BEV39">
        <v>9.5552999999999999E-2</v>
      </c>
      <c r="BEW39">
        <v>9.5095799999999994E-2</v>
      </c>
      <c r="BEX39">
        <v>9.4718700000000003E-2</v>
      </c>
      <c r="BEY39">
        <v>9.4411999999999996E-2</v>
      </c>
      <c r="BEZ39">
        <v>9.4162599999999999E-2</v>
      </c>
      <c r="BFA39">
        <v>9.3957600000000002E-2</v>
      </c>
      <c r="BFB39">
        <v>9.3784999999999993E-2</v>
      </c>
      <c r="BFC39">
        <v>9.3634200000000001E-2</v>
      </c>
      <c r="BFD39">
        <v>9.3497300000000005E-2</v>
      </c>
      <c r="BFE39">
        <v>9.3368000000000007E-2</v>
      </c>
      <c r="BFF39">
        <v>9.3239000000000002E-2</v>
      </c>
      <c r="BFG39">
        <v>9.3100699999999995E-2</v>
      </c>
      <c r="BFH39">
        <v>9.2944200000000005E-2</v>
      </c>
      <c r="BFI39">
        <v>9.2769799999999999E-2</v>
      </c>
      <c r="BFJ39">
        <v>9.2596499999999998E-2</v>
      </c>
      <c r="BFK39">
        <v>9.2460799999999996E-2</v>
      </c>
      <c r="BFL39">
        <v>9.2404700000000006E-2</v>
      </c>
      <c r="BFM39">
        <v>9.2458499999999999E-2</v>
      </c>
      <c r="BFN39">
        <v>9.2627399999999999E-2</v>
      </c>
      <c r="BFO39">
        <v>9.2877100000000004E-2</v>
      </c>
      <c r="BFP39">
        <v>9.3117599999999995E-2</v>
      </c>
      <c r="BFQ39">
        <v>9.3209200000000006E-2</v>
      </c>
      <c r="BFR39">
        <v>9.3041200000000004E-2</v>
      </c>
      <c r="BFS39">
        <v>9.2639200000000005E-2</v>
      </c>
      <c r="BFT39">
        <v>9.2150899999999994E-2</v>
      </c>
      <c r="BFU39">
        <v>9.1718400000000005E-2</v>
      </c>
      <c r="BFV39">
        <v>9.1405700000000006E-2</v>
      </c>
      <c r="BFW39">
        <v>9.1212000000000001E-2</v>
      </c>
      <c r="BFX39">
        <v>9.1105000000000005E-2</v>
      </c>
      <c r="BFY39">
        <v>9.1044E-2</v>
      </c>
      <c r="BFZ39">
        <v>9.0995599999999996E-2</v>
      </c>
      <c r="BGA39">
        <v>9.0944399999999995E-2</v>
      </c>
      <c r="BGB39">
        <v>9.0894000000000003E-2</v>
      </c>
      <c r="BGC39">
        <v>9.0857099999999996E-2</v>
      </c>
      <c r="BGD39">
        <v>9.0842599999999996E-2</v>
      </c>
      <c r="BGE39">
        <v>9.0849200000000005E-2</v>
      </c>
      <c r="BGF39">
        <v>9.0869400000000003E-2</v>
      </c>
      <c r="BGG39">
        <v>9.0897699999999998E-2</v>
      </c>
      <c r="BGH39">
        <v>9.0936100000000006E-2</v>
      </c>
      <c r="BGI39">
        <v>9.0991000000000002E-2</v>
      </c>
      <c r="BGJ39">
        <v>9.1062500000000005E-2</v>
      </c>
      <c r="BGK39">
        <v>9.1136300000000003E-2</v>
      </c>
      <c r="BGL39">
        <v>9.1183700000000006E-2</v>
      </c>
      <c r="BGM39">
        <v>9.11777E-2</v>
      </c>
      <c r="BGN39">
        <v>9.1116000000000003E-2</v>
      </c>
      <c r="BGO39">
        <v>9.1028600000000001E-2</v>
      </c>
      <c r="BGP39">
        <v>9.0958200000000003E-2</v>
      </c>
      <c r="BGQ39">
        <v>9.0931799999999993E-2</v>
      </c>
      <c r="BGR39">
        <v>9.0946200000000005E-2</v>
      </c>
      <c r="BGS39">
        <v>9.0973899999999996E-2</v>
      </c>
      <c r="BGT39">
        <v>9.0982900000000005E-2</v>
      </c>
      <c r="BGU39">
        <v>9.0958700000000003E-2</v>
      </c>
      <c r="BGV39">
        <v>9.0914999999999996E-2</v>
      </c>
      <c r="BGW39">
        <v>9.0881799999999999E-2</v>
      </c>
      <c r="BGX39">
        <v>9.0883599999999995E-2</v>
      </c>
      <c r="BGY39">
        <v>9.0925000000000006E-2</v>
      </c>
      <c r="BGZ39">
        <v>9.0992199999999995E-2</v>
      </c>
      <c r="BHA39">
        <v>9.10662E-2</v>
      </c>
      <c r="BHB39">
        <v>9.1138200000000003E-2</v>
      </c>
      <c r="BHC39">
        <v>9.1217400000000004E-2</v>
      </c>
      <c r="BHD39">
        <v>9.1321700000000006E-2</v>
      </c>
      <c r="BHE39">
        <v>9.1460200000000005E-2</v>
      </c>
      <c r="BHF39">
        <v>9.1618900000000003E-2</v>
      </c>
      <c r="BHG39">
        <v>9.17602E-2</v>
      </c>
      <c r="BHH39">
        <v>9.18432E-2</v>
      </c>
      <c r="BHI39">
        <v>9.1855400000000004E-2</v>
      </c>
      <c r="BHJ39">
        <v>9.1828599999999996E-2</v>
      </c>
      <c r="BHK39">
        <v>9.1821700000000006E-2</v>
      </c>
      <c r="BHL39">
        <v>9.1885599999999998E-2</v>
      </c>
      <c r="BHM39">
        <v>9.20401E-2</v>
      </c>
      <c r="BHN39">
        <v>9.2269100000000007E-2</v>
      </c>
      <c r="BHO39">
        <v>9.2528700000000005E-2</v>
      </c>
      <c r="BHP39">
        <v>9.2767100000000005E-2</v>
      </c>
      <c r="BHQ39">
        <v>9.2952499999999993E-2</v>
      </c>
      <c r="BHR39">
        <v>9.3090000000000006E-2</v>
      </c>
      <c r="BHS39">
        <v>9.3207300000000007E-2</v>
      </c>
      <c r="BHT39">
        <v>9.3322799999999997E-2</v>
      </c>
      <c r="BHU39">
        <v>9.3428300000000006E-2</v>
      </c>
      <c r="BHV39">
        <v>9.3498300000000006E-2</v>
      </c>
      <c r="BHW39">
        <v>9.3517699999999995E-2</v>
      </c>
      <c r="BHX39">
        <v>9.3502100000000005E-2</v>
      </c>
      <c r="BHY39">
        <v>9.3493000000000007E-2</v>
      </c>
      <c r="BHZ39">
        <v>9.3532100000000007E-2</v>
      </c>
      <c r="BIA39">
        <v>9.3639799999999995E-2</v>
      </c>
      <c r="BIB39">
        <v>9.3810599999999994E-2</v>
      </c>
      <c r="BIC39">
        <v>9.4020900000000004E-2</v>
      </c>
      <c r="BID39">
        <v>9.4242999999999993E-2</v>
      </c>
      <c r="BIE39">
        <v>9.4456499999999999E-2</v>
      </c>
      <c r="BIF39">
        <v>9.4654600000000005E-2</v>
      </c>
      <c r="BIG39">
        <v>9.4840499999999994E-2</v>
      </c>
      <c r="BIH39">
        <v>9.5021700000000001E-2</v>
      </c>
      <c r="BII39">
        <v>9.5207299999999995E-2</v>
      </c>
      <c r="BIJ39">
        <v>9.5407900000000004E-2</v>
      </c>
      <c r="BIK39">
        <v>9.5635999999999999E-2</v>
      </c>
      <c r="BIL39">
        <v>9.5902100000000004E-2</v>
      </c>
      <c r="BIM39">
        <v>9.6210000000000004E-2</v>
      </c>
      <c r="BIN39">
        <v>9.6550300000000006E-2</v>
      </c>
      <c r="BIO39">
        <v>9.6897899999999995E-2</v>
      </c>
      <c r="BIP39">
        <v>9.7216499999999997E-2</v>
      </c>
      <c r="BIQ39">
        <v>9.7475999999999993E-2</v>
      </c>
      <c r="BIR39">
        <v>9.7670400000000004E-2</v>
      </c>
      <c r="BIS39">
        <v>9.7820400000000002E-2</v>
      </c>
      <c r="BIT39">
        <v>9.7957799999999998E-2</v>
      </c>
      <c r="BIU39">
        <v>9.8108600000000004E-2</v>
      </c>
      <c r="BIV39">
        <v>9.8286299999999993E-2</v>
      </c>
      <c r="BIW39">
        <v>9.8493499999999998E-2</v>
      </c>
      <c r="BIX39">
        <v>9.8725499999999994E-2</v>
      </c>
      <c r="BIY39">
        <v>9.8974900000000005E-2</v>
      </c>
      <c r="BIZ39">
        <v>9.92344E-2</v>
      </c>
      <c r="BJA39">
        <v>9.9498799999999998E-2</v>
      </c>
      <c r="BJB39">
        <v>9.9765999999999994E-2</v>
      </c>
      <c r="BJC39">
        <v>0.100037</v>
      </c>
      <c r="BJD39">
        <v>0.100314</v>
      </c>
      <c r="BJE39">
        <v>0.100601</v>
      </c>
      <c r="BJF39">
        <v>0.100899</v>
      </c>
      <c r="BJG39">
        <v>0.101206</v>
      </c>
      <c r="BJH39">
        <v>0.101518</v>
      </c>
      <c r="BJI39">
        <v>0.10183300000000001</v>
      </c>
      <c r="BJJ39">
        <v>0.10215399999999999</v>
      </c>
      <c r="BJK39">
        <v>0.102491</v>
      </c>
      <c r="BJL39">
        <v>0.102855</v>
      </c>
      <c r="BJM39">
        <v>0.103246</v>
      </c>
      <c r="BJN39">
        <v>0.103648</v>
      </c>
      <c r="BJO39">
        <v>0.104031</v>
      </c>
      <c r="BJP39">
        <v>0.104365</v>
      </c>
      <c r="BJQ39">
        <v>0.10464</v>
      </c>
      <c r="BJR39">
        <v>0.10487299999999999</v>
      </c>
      <c r="BJS39">
        <v>0.105098</v>
      </c>
      <c r="BJT39">
        <v>0.105348</v>
      </c>
      <c r="BJU39">
        <v>0.105638</v>
      </c>
      <c r="BJV39">
        <v>0.10596899999999999</v>
      </c>
      <c r="BJW39">
        <v>0.10632800000000001</v>
      </c>
      <c r="BJX39">
        <v>0.10670200000000001</v>
      </c>
      <c r="BJY39">
        <v>0.10707899999999999</v>
      </c>
      <c r="BJZ39">
        <v>0.10745499999999999</v>
      </c>
      <c r="BKA39">
        <v>0.107825</v>
      </c>
      <c r="BKB39">
        <v>0.108184</v>
      </c>
      <c r="BKC39">
        <v>0.108531</v>
      </c>
      <c r="BKD39">
        <v>0.10886800000000001</v>
      </c>
      <c r="BKE39">
        <v>0.109205</v>
      </c>
      <c r="BKF39">
        <v>0.109553</v>
      </c>
      <c r="BKG39">
        <v>0.109926</v>
      </c>
      <c r="BKH39">
        <v>0.11032699999999999</v>
      </c>
      <c r="BKI39">
        <v>0.11075400000000001</v>
      </c>
      <c r="BKJ39">
        <v>0.11119800000000001</v>
      </c>
      <c r="BKK39">
        <v>0.111654</v>
      </c>
      <c r="BKL39">
        <v>0.11211599999999999</v>
      </c>
      <c r="BKM39">
        <v>0.112579</v>
      </c>
      <c r="BKN39">
        <v>0.11303000000000001</v>
      </c>
      <c r="BKO39">
        <v>0.113454</v>
      </c>
      <c r="BKP39">
        <v>0.113833</v>
      </c>
      <c r="BKQ39">
        <v>0.114164</v>
      </c>
      <c r="BKR39">
        <v>0.11446099999999999</v>
      </c>
      <c r="BKS39">
        <v>0.11475200000000001</v>
      </c>
      <c r="BKT39">
        <v>0.115061</v>
      </c>
      <c r="BKU39">
        <v>0.115401</v>
      </c>
      <c r="BKV39">
        <v>0.115772</v>
      </c>
      <c r="BKW39">
        <v>0.116162</v>
      </c>
      <c r="BKX39">
        <v>0.11655799999999999</v>
      </c>
      <c r="BKY39">
        <v>0.116954</v>
      </c>
      <c r="BKZ39">
        <v>0.117352</v>
      </c>
      <c r="BLA39">
        <v>0.117757</v>
      </c>
      <c r="BLB39">
        <v>0.118174</v>
      </c>
      <c r="BLC39">
        <v>0.118599</v>
      </c>
      <c r="BLD39">
        <v>0.119024</v>
      </c>
      <c r="BLE39">
        <v>0.11944399999999999</v>
      </c>
      <c r="BLF39">
        <v>0.119852</v>
      </c>
      <c r="BLG39">
        <v>0.12024899999999999</v>
      </c>
      <c r="BLH39">
        <v>0.12064</v>
      </c>
      <c r="BLI39">
        <v>0.121032</v>
      </c>
      <c r="BLJ39">
        <v>0.121438</v>
      </c>
      <c r="BLK39">
        <v>0.121867</v>
      </c>
      <c r="BLL39">
        <v>0.122326</v>
      </c>
      <c r="BLM39">
        <v>0.12281</v>
      </c>
      <c r="BLN39">
        <v>0.12329900000000001</v>
      </c>
      <c r="BLO39">
        <v>0.123768</v>
      </c>
      <c r="BLP39">
        <v>0.124192</v>
      </c>
      <c r="BLQ39">
        <v>0.124567</v>
      </c>
      <c r="BLR39">
        <v>0.12491099999999999</v>
      </c>
      <c r="BLS39">
        <v>0.125251</v>
      </c>
      <c r="BLT39">
        <v>0.125615</v>
      </c>
      <c r="BLU39">
        <v>0.12601000000000001</v>
      </c>
      <c r="BLV39">
        <v>0.12642900000000001</v>
      </c>
      <c r="BLW39">
        <v>0.12685399999999999</v>
      </c>
      <c r="BLX39">
        <v>0.127271</v>
      </c>
      <c r="BLY39">
        <v>0.12767300000000001</v>
      </c>
      <c r="BLZ39">
        <v>0.12806799999999999</v>
      </c>
      <c r="BMA39">
        <v>0.12846399999999999</v>
      </c>
      <c r="BMB39">
        <v>0.12886600000000001</v>
      </c>
      <c r="BMC39">
        <v>0.129274</v>
      </c>
      <c r="BMD39">
        <v>0.12967999999999999</v>
      </c>
      <c r="BME39">
        <v>0.130082</v>
      </c>
      <c r="BMF39">
        <v>0.13047900000000001</v>
      </c>
      <c r="BMG39">
        <v>0.13087599999999999</v>
      </c>
      <c r="BMH39">
        <v>0.13128000000000001</v>
      </c>
      <c r="BMI39">
        <v>0.131692</v>
      </c>
      <c r="BMJ39">
        <v>0.13211500000000001</v>
      </c>
      <c r="BMK39">
        <v>0.132548</v>
      </c>
      <c r="BML39">
        <v>0.13298699999999999</v>
      </c>
      <c r="BMM39">
        <v>0.13342699999999999</v>
      </c>
      <c r="BMN39">
        <v>0.133858</v>
      </c>
      <c r="BMO39">
        <v>0.134269</v>
      </c>
      <c r="BMP39">
        <v>0.13465099999999999</v>
      </c>
      <c r="BMQ39">
        <v>0.13500100000000001</v>
      </c>
      <c r="BMR39">
        <v>0.13533000000000001</v>
      </c>
      <c r="BMS39">
        <v>0.135653</v>
      </c>
      <c r="BMT39">
        <v>0.135987</v>
      </c>
      <c r="BMU39">
        <v>0.13633999999999999</v>
      </c>
      <c r="BMV39">
        <v>0.136712</v>
      </c>
      <c r="BMW39">
        <v>0.137097</v>
      </c>
      <c r="BMX39">
        <v>0.137488</v>
      </c>
      <c r="BMY39">
        <v>0.137878</v>
      </c>
      <c r="BMZ39">
        <v>0.138265</v>
      </c>
      <c r="BNA39">
        <v>0.13864599999999999</v>
      </c>
      <c r="BNB39">
        <v>0.139018</v>
      </c>
      <c r="BNC39">
        <v>0.139379</v>
      </c>
      <c r="BND39">
        <v>0.13972799999999999</v>
      </c>
      <c r="BNE39">
        <v>0.140068</v>
      </c>
      <c r="BNF39">
        <v>0.140404</v>
      </c>
      <c r="BNG39">
        <v>0.140738</v>
      </c>
      <c r="BNH39">
        <v>0.14107500000000001</v>
      </c>
      <c r="BNI39">
        <v>0.14141500000000001</v>
      </c>
      <c r="BNJ39">
        <v>0.14176</v>
      </c>
      <c r="BNK39">
        <v>0.14210999999999999</v>
      </c>
      <c r="BNL39">
        <v>0.14246200000000001</v>
      </c>
      <c r="BNM39">
        <v>0.14280999999999999</v>
      </c>
      <c r="BNN39">
        <v>0.143146</v>
      </c>
      <c r="BNO39">
        <v>0.14346300000000001</v>
      </c>
      <c r="BNP39">
        <v>0.14376</v>
      </c>
      <c r="BNQ39">
        <v>0.14404600000000001</v>
      </c>
      <c r="BNR39">
        <v>0.14432900000000001</v>
      </c>
      <c r="BNS39">
        <v>0.14461499999999999</v>
      </c>
      <c r="BNT39">
        <v>0.14490500000000001</v>
      </c>
      <c r="BNU39">
        <v>0.14519399999999999</v>
      </c>
      <c r="BNV39">
        <v>0.145478</v>
      </c>
      <c r="BNW39">
        <v>0.145755</v>
      </c>
      <c r="BNX39">
        <v>0.14602899999999999</v>
      </c>
      <c r="BNY39">
        <v>0.14630199999999999</v>
      </c>
      <c r="BNZ39">
        <v>0.14657700000000001</v>
      </c>
      <c r="BOA39">
        <v>0.14685000000000001</v>
      </c>
      <c r="BOB39">
        <v>0.147119</v>
      </c>
      <c r="BOC39">
        <v>0.14738100000000001</v>
      </c>
      <c r="BOD39">
        <v>0.14763899999999999</v>
      </c>
      <c r="BOE39">
        <v>0.147897</v>
      </c>
      <c r="BOF39">
        <v>0.14816099999999999</v>
      </c>
      <c r="BOG39">
        <v>0.14843100000000001</v>
      </c>
      <c r="BOH39">
        <v>0.148703</v>
      </c>
      <c r="BOI39">
        <v>0.14896799999999999</v>
      </c>
      <c r="BOJ39">
        <v>0.14921599999999999</v>
      </c>
      <c r="BOK39">
        <v>0.14943899999999999</v>
      </c>
      <c r="BOL39">
        <v>0.14963499999999999</v>
      </c>
      <c r="BOM39">
        <v>0.149808</v>
      </c>
      <c r="BON39">
        <v>0.14996899999999999</v>
      </c>
      <c r="BOO39">
        <v>0.15013299999999999</v>
      </c>
      <c r="BOP39">
        <v>0.150312</v>
      </c>
      <c r="BOQ39">
        <v>0.15051100000000001</v>
      </c>
      <c r="BOR39">
        <v>0.150726</v>
      </c>
      <c r="BOS39">
        <v>0.15094399999999999</v>
      </c>
      <c r="BOT39">
        <v>0.15114900000000001</v>
      </c>
      <c r="BOU39">
        <v>0.15132799999999999</v>
      </c>
      <c r="BOV39">
        <v>0.15148300000000001</v>
      </c>
      <c r="BOW39">
        <v>0.15162200000000001</v>
      </c>
      <c r="BOX39">
        <v>0.15175900000000001</v>
      </c>
      <c r="BOY39">
        <v>0.15190200000000001</v>
      </c>
      <c r="BOZ39">
        <v>0.15205399999999999</v>
      </c>
      <c r="BPA39">
        <v>0.15220700000000001</v>
      </c>
      <c r="BPB39">
        <v>0.15235299999999999</v>
      </c>
      <c r="BPC39">
        <v>0.15248200000000001</v>
      </c>
      <c r="BPD39">
        <v>0.152591</v>
      </c>
      <c r="BPE39">
        <v>0.15268100000000001</v>
      </c>
      <c r="BPF39">
        <v>0.152756</v>
      </c>
      <c r="BPG39">
        <v>0.15282499999999999</v>
      </c>
      <c r="BPH39">
        <v>0.152895</v>
      </c>
      <c r="BPI39">
        <v>0.152972</v>
      </c>
      <c r="BPJ39">
        <v>0.153059</v>
      </c>
      <c r="BPK39">
        <v>0.15315200000000001</v>
      </c>
      <c r="BPL39">
        <v>0.15324199999999999</v>
      </c>
      <c r="BPM39">
        <v>0.15332100000000001</v>
      </c>
      <c r="BPN39">
        <v>0.15338299999999999</v>
      </c>
      <c r="BPO39">
        <v>0.15342500000000001</v>
      </c>
      <c r="BPP39">
        <v>0.153451</v>
      </c>
      <c r="BPQ39">
        <v>0.15346699999999999</v>
      </c>
      <c r="BPR39">
        <v>0.153477</v>
      </c>
      <c r="BPS39">
        <v>0.15348700000000001</v>
      </c>
      <c r="BPT39">
        <v>0.15349599999999999</v>
      </c>
      <c r="BPU39">
        <v>0.153502</v>
      </c>
      <c r="BPV39">
        <v>0.153501</v>
      </c>
      <c r="BPW39">
        <v>0.15348700000000001</v>
      </c>
      <c r="BPX39">
        <v>0.15345800000000001</v>
      </c>
      <c r="BPY39">
        <v>0.15340899999999999</v>
      </c>
      <c r="BPZ39">
        <v>0.15334100000000001</v>
      </c>
      <c r="BQA39">
        <v>0.153257</v>
      </c>
      <c r="BQB39">
        <v>0.15316099999999999</v>
      </c>
      <c r="BQC39">
        <v>0.153062</v>
      </c>
      <c r="BQD39">
        <v>0.15296699999999999</v>
      </c>
      <c r="BQE39">
        <v>0.15287500000000001</v>
      </c>
      <c r="BQF39">
        <v>0.15278600000000001</v>
      </c>
      <c r="BQG39">
        <v>0.15269199999999999</v>
      </c>
      <c r="BQH39">
        <v>0.152586</v>
      </c>
      <c r="BQI39">
        <v>0.15246699999999999</v>
      </c>
      <c r="BQJ39">
        <v>0.152334</v>
      </c>
      <c r="BQK39">
        <v>0.15219299999999999</v>
      </c>
      <c r="BQL39">
        <v>0.15204999999999999</v>
      </c>
      <c r="BQM39">
        <v>0.15190799999999999</v>
      </c>
      <c r="BQN39">
        <v>0.15176799999999999</v>
      </c>
      <c r="BQO39">
        <v>0.15162700000000001</v>
      </c>
      <c r="BQP39">
        <v>0.151478</v>
      </c>
      <c r="BQQ39">
        <v>0.15131500000000001</v>
      </c>
      <c r="BQR39">
        <v>0.15113199999999999</v>
      </c>
      <c r="BQS39">
        <v>0.15092800000000001</v>
      </c>
      <c r="BQT39">
        <v>0.15070600000000001</v>
      </c>
      <c r="BQU39">
        <v>0.150473</v>
      </c>
      <c r="BQV39">
        <v>0.15023400000000001</v>
      </c>
      <c r="BQW39">
        <v>0.14999299999999999</v>
      </c>
      <c r="BQX39">
        <v>0.14974999999999999</v>
      </c>
      <c r="BQY39">
        <v>0.14949999999999999</v>
      </c>
      <c r="BQZ39">
        <v>0.14923900000000001</v>
      </c>
      <c r="BRA39">
        <v>0.14896699999999999</v>
      </c>
      <c r="BRB39">
        <v>0.14868500000000001</v>
      </c>
      <c r="BRC39">
        <v>0.1484</v>
      </c>
      <c r="BRD39">
        <v>0.148116</v>
      </c>
      <c r="BRE39">
        <v>0.14783499999999999</v>
      </c>
      <c r="BRF39">
        <v>0.14755499999999999</v>
      </c>
      <c r="BRG39">
        <v>0.14726900000000001</v>
      </c>
      <c r="BRH39">
        <v>0.14697299999999999</v>
      </c>
      <c r="BRI39">
        <v>0.14666299999999999</v>
      </c>
      <c r="BRJ39">
        <v>0.146341</v>
      </c>
      <c r="BRK39">
        <v>0.146013</v>
      </c>
      <c r="BRL39">
        <v>0.14568400000000001</v>
      </c>
      <c r="BRM39">
        <v>0.14535799999999999</v>
      </c>
      <c r="BRN39">
        <v>0.145037</v>
      </c>
      <c r="BRO39">
        <v>0.14471700000000001</v>
      </c>
      <c r="BRP39">
        <v>0.144396</v>
      </c>
      <c r="BRQ39">
        <v>0.144071</v>
      </c>
      <c r="BRR39">
        <v>0.14374100000000001</v>
      </c>
      <c r="BRS39">
        <v>0.14340600000000001</v>
      </c>
      <c r="BRT39">
        <v>0.143069</v>
      </c>
      <c r="BRU39">
        <v>0.14273</v>
      </c>
      <c r="BRV39">
        <v>0.14238700000000001</v>
      </c>
      <c r="BRW39">
        <v>0.142042</v>
      </c>
      <c r="BRX39">
        <v>0.14169499999999999</v>
      </c>
      <c r="BRY39">
        <v>0.141348</v>
      </c>
      <c r="BRZ39">
        <v>0.14100399999999999</v>
      </c>
      <c r="BSA39">
        <v>0.14066500000000001</v>
      </c>
      <c r="BSB39">
        <v>0.14032700000000001</v>
      </c>
      <c r="BSC39">
        <v>0.139986</v>
      </c>
      <c r="BSD39">
        <v>0.13963999999999999</v>
      </c>
      <c r="BSE39">
        <v>0.13928499999999999</v>
      </c>
      <c r="BSF39">
        <v>0.13892499999999999</v>
      </c>
      <c r="BSG39">
        <v>0.13856099999999999</v>
      </c>
      <c r="BSH39">
        <v>0.13819699999999999</v>
      </c>
      <c r="BSI39">
        <v>0.13782900000000001</v>
      </c>
      <c r="BSJ39">
        <v>0.13745599999999999</v>
      </c>
      <c r="BSK39">
        <v>0.13707800000000001</v>
      </c>
      <c r="BSL39">
        <v>0.13669600000000001</v>
      </c>
      <c r="BSM39">
        <v>0.13631699999999999</v>
      </c>
      <c r="BSN39">
        <v>0.13594400000000001</v>
      </c>
      <c r="BSO39">
        <v>0.135576</v>
      </c>
      <c r="BSP39">
        <v>0.13520799999999999</v>
      </c>
      <c r="BSQ39">
        <v>0.13483300000000001</v>
      </c>
      <c r="BSR39">
        <v>0.13444800000000001</v>
      </c>
      <c r="BSS39">
        <v>0.13405500000000001</v>
      </c>
      <c r="BST39">
        <v>0.133659</v>
      </c>
      <c r="BSU39">
        <v>0.13326399999999999</v>
      </c>
      <c r="BSV39">
        <v>0.13286899999999999</v>
      </c>
      <c r="BSW39">
        <v>0.13247100000000001</v>
      </c>
      <c r="BSX39">
        <v>0.13206599999999999</v>
      </c>
      <c r="BSY39">
        <v>0.13165399999999999</v>
      </c>
      <c r="BSZ39">
        <v>0.13123899999999999</v>
      </c>
      <c r="BTA39">
        <v>0.130826</v>
      </c>
      <c r="BTB39">
        <v>0.13041900000000001</v>
      </c>
      <c r="BTC39">
        <v>0.130022</v>
      </c>
      <c r="BTD39">
        <v>0.129634</v>
      </c>
      <c r="BTE39">
        <v>0.12925400000000001</v>
      </c>
      <c r="BTF39">
        <v>0.12887799999999999</v>
      </c>
      <c r="BTG39">
        <v>0.128499</v>
      </c>
      <c r="BTH39">
        <v>0.128108</v>
      </c>
      <c r="BTI39">
        <v>0.12769800000000001</v>
      </c>
      <c r="BTJ39">
        <v>0.12726999999999999</v>
      </c>
      <c r="BTK39">
        <v>0.126831</v>
      </c>
      <c r="BTL39">
        <v>0.126392</v>
      </c>
      <c r="BTM39">
        <v>0.12596599999999999</v>
      </c>
      <c r="BTN39">
        <v>0.125555</v>
      </c>
      <c r="BTO39">
        <v>0.12515499999999999</v>
      </c>
      <c r="BTP39">
        <v>0.12475899999999999</v>
      </c>
      <c r="BTQ39">
        <v>0.12436</v>
      </c>
      <c r="BTR39">
        <v>0.123958</v>
      </c>
      <c r="BTS39">
        <v>0.123558</v>
      </c>
      <c r="BTT39">
        <v>0.123164</v>
      </c>
      <c r="BTU39">
        <v>0.12277299999999999</v>
      </c>
      <c r="BTV39">
        <v>0.122382</v>
      </c>
      <c r="BTW39">
        <v>0.121984</v>
      </c>
      <c r="BTX39">
        <v>0.121577</v>
      </c>
      <c r="BTY39">
        <v>0.12116</v>
      </c>
      <c r="BTZ39">
        <v>0.12074</v>
      </c>
      <c r="BUA39">
        <v>0.120321</v>
      </c>
      <c r="BUB39">
        <v>0.119907</v>
      </c>
      <c r="BUC39">
        <v>0.11949899999999999</v>
      </c>
      <c r="BUD39">
        <v>0.11909400000000001</v>
      </c>
      <c r="BUE39">
        <v>0.118691</v>
      </c>
      <c r="BUF39">
        <v>0.118285</v>
      </c>
      <c r="BUG39">
        <v>0.11787599999999999</v>
      </c>
      <c r="BUH39">
        <v>0.117463</v>
      </c>
      <c r="BUI39">
        <v>0.117049</v>
      </c>
      <c r="BUJ39">
        <v>0.11663900000000001</v>
      </c>
      <c r="BUK39">
        <v>0.11623699999999999</v>
      </c>
      <c r="BUL39">
        <v>0.115843</v>
      </c>
      <c r="BUM39">
        <v>0.115456</v>
      </c>
      <c r="BUN39">
        <v>0.115069</v>
      </c>
      <c r="BUO39">
        <v>0.114677</v>
      </c>
      <c r="BUP39">
        <v>0.114278</v>
      </c>
      <c r="BUQ39">
        <v>0.113875</v>
      </c>
      <c r="BUR39">
        <v>0.11347</v>
      </c>
      <c r="BUS39">
        <v>0.113067</v>
      </c>
      <c r="BUT39">
        <v>0.112664</v>
      </c>
      <c r="BUU39">
        <v>0.112261</v>
      </c>
      <c r="BUV39">
        <v>0.11185299999999999</v>
      </c>
      <c r="BUW39">
        <v>0.111444</v>
      </c>
      <c r="BUX39">
        <v>0.111037</v>
      </c>
      <c r="BUY39">
        <v>0.110637</v>
      </c>
      <c r="BUZ39">
        <v>0.110248</v>
      </c>
      <c r="BVA39">
        <v>0.10986799999999999</v>
      </c>
      <c r="BVB39">
        <v>0.10949200000000001</v>
      </c>
      <c r="BVC39">
        <v>0.109113</v>
      </c>
      <c r="BVD39">
        <v>0.10872800000000001</v>
      </c>
      <c r="BVE39">
        <v>0.108339</v>
      </c>
      <c r="BVF39">
        <v>0.10795200000000001</v>
      </c>
      <c r="BVG39">
        <v>0.107571</v>
      </c>
      <c r="BVH39">
        <v>0.107194</v>
      </c>
      <c r="BVI39">
        <v>0.10681499999999999</v>
      </c>
      <c r="BVJ39">
        <v>0.10642699999999999</v>
      </c>
      <c r="BVK39">
        <v>0.106027</v>
      </c>
      <c r="BVL39">
        <v>0.105615</v>
      </c>
      <c r="BVM39">
        <v>0.105199</v>
      </c>
      <c r="BVN39">
        <v>0.10478700000000001</v>
      </c>
      <c r="BVO39">
        <v>0.104382</v>
      </c>
      <c r="BVP39">
        <v>0.10398499999999999</v>
      </c>
      <c r="BVQ39">
        <v>0.103592</v>
      </c>
      <c r="BVR39">
        <v>0.103203</v>
      </c>
      <c r="BVS39">
        <v>0.102814</v>
      </c>
      <c r="BVT39">
        <v>0.102427</v>
      </c>
      <c r="BVU39">
        <v>0.102038</v>
      </c>
      <c r="BVV39">
        <v>0.101648</v>
      </c>
      <c r="BVW39">
        <v>0.101254</v>
      </c>
      <c r="BVX39">
        <v>0.100857</v>
      </c>
      <c r="BVY39">
        <v>0.10045800000000001</v>
      </c>
      <c r="BVZ39">
        <v>0.10006</v>
      </c>
      <c r="BWA39">
        <v>9.9665500000000004E-2</v>
      </c>
      <c r="BWB39">
        <v>9.9277900000000002E-2</v>
      </c>
      <c r="BWC39">
        <v>9.8902299999999999E-2</v>
      </c>
      <c r="BWD39">
        <v>9.8544300000000001E-2</v>
      </c>
      <c r="BWE39">
        <v>9.8207100000000006E-2</v>
      </c>
      <c r="BWF39">
        <v>9.7888900000000001E-2</v>
      </c>
      <c r="BWG39">
        <v>9.75824E-2</v>
      </c>
      <c r="BWH39">
        <v>9.7277199999999994E-2</v>
      </c>
      <c r="BWI39">
        <v>9.6964900000000007E-2</v>
      </c>
      <c r="BWJ39">
        <v>9.6643699999999999E-2</v>
      </c>
      <c r="BWK39">
        <v>9.6319199999999994E-2</v>
      </c>
      <c r="BWL39">
        <v>9.6001000000000003E-2</v>
      </c>
      <c r="BWM39">
        <v>9.5697000000000004E-2</v>
      </c>
      <c r="BWN39">
        <v>9.5408099999999996E-2</v>
      </c>
      <c r="BWO39">
        <v>9.5127500000000004E-2</v>
      </c>
      <c r="BWP39">
        <v>9.4844700000000004E-2</v>
      </c>
      <c r="BWQ39">
        <v>9.4551099999999999E-2</v>
      </c>
      <c r="BWR39">
        <v>9.4244400000000006E-2</v>
      </c>
      <c r="BWS39">
        <v>9.3929399999999996E-2</v>
      </c>
      <c r="BWT39">
        <v>9.3615100000000007E-2</v>
      </c>
      <c r="BWU39">
        <v>9.3309799999999998E-2</v>
      </c>
      <c r="BWV39">
        <v>9.3017299999999997E-2</v>
      </c>
      <c r="BWW39">
        <v>9.2736399999999997E-2</v>
      </c>
      <c r="BWX39">
        <v>9.2463199999999995E-2</v>
      </c>
      <c r="BWY39">
        <v>9.2194700000000004E-2</v>
      </c>
      <c r="BWZ39">
        <v>9.1932700000000006E-2</v>
      </c>
      <c r="BXA39">
        <v>9.1683500000000001E-2</v>
      </c>
      <c r="BXB39">
        <v>9.1454999999999995E-2</v>
      </c>
      <c r="BXC39">
        <v>9.1251799999999994E-2</v>
      </c>
      <c r="BXD39">
        <v>9.1070200000000004E-2</v>
      </c>
      <c r="BXE39">
        <v>9.0896099999999994E-2</v>
      </c>
      <c r="BXF39">
        <v>9.0707999999999997E-2</v>
      </c>
      <c r="BXG39">
        <v>9.0485599999999999E-2</v>
      </c>
      <c r="BXH39">
        <v>9.0221499999999996E-2</v>
      </c>
      <c r="BXI39">
        <v>8.9927199999999999E-2</v>
      </c>
      <c r="BXJ39">
        <v>8.9629799999999996E-2</v>
      </c>
      <c r="BXK39">
        <v>8.9359400000000005E-2</v>
      </c>
      <c r="BXL39">
        <v>8.9136099999999996E-2</v>
      </c>
      <c r="BXM39">
        <v>8.8963700000000007E-2</v>
      </c>
      <c r="BXN39">
        <v>8.88298E-2</v>
      </c>
      <c r="BXO39">
        <v>8.8710999999999998E-2</v>
      </c>
      <c r="BXP39">
        <v>8.85798E-2</v>
      </c>
      <c r="BXQ39">
        <v>8.8413199999999997E-2</v>
      </c>
      <c r="BXR39">
        <v>8.8202199999999994E-2</v>
      </c>
      <c r="BXS39">
        <v>8.7959200000000001E-2</v>
      </c>
      <c r="BXT39">
        <v>8.7716600000000006E-2</v>
      </c>
      <c r="BXU39">
        <v>8.7514099999999997E-2</v>
      </c>
      <c r="BXV39">
        <v>8.7379600000000002E-2</v>
      </c>
      <c r="BXW39">
        <v>8.7313500000000002E-2</v>
      </c>
      <c r="BXX39">
        <v>8.7284500000000001E-2</v>
      </c>
      <c r="BXY39">
        <v>8.7239899999999995E-2</v>
      </c>
      <c r="BXZ39">
        <v>8.7126899999999993E-2</v>
      </c>
      <c r="BYA39">
        <v>8.6915800000000001E-2</v>
      </c>
      <c r="BYB39">
        <v>8.6612400000000006E-2</v>
      </c>
      <c r="BYC39">
        <v>8.6253200000000002E-2</v>
      </c>
      <c r="BYD39">
        <v>8.58878E-2</v>
      </c>
      <c r="BYE39">
        <v>8.5561300000000007E-2</v>
      </c>
      <c r="BYF39">
        <v>8.5303500000000004E-2</v>
      </c>
      <c r="BYG39">
        <v>8.5122900000000001E-2</v>
      </c>
      <c r="BYH39">
        <v>8.5003700000000001E-2</v>
      </c>
      <c r="BYI39">
        <v>8.4908399999999995E-2</v>
      </c>
      <c r="BYJ39">
        <v>8.4791800000000001E-2</v>
      </c>
      <c r="BYK39">
        <v>8.4623100000000007E-2</v>
      </c>
      <c r="BYL39">
        <v>8.4394800000000006E-2</v>
      </c>
      <c r="BYM39">
        <v>8.4101400000000007E-2</v>
      </c>
      <c r="BYN39">
        <v>8.3695000000000006E-2</v>
      </c>
      <c r="BYO39">
        <v>8.3081000000000002E-2</v>
      </c>
      <c r="BYP39">
        <v>8.2229700000000003E-2</v>
      </c>
      <c r="BYQ39">
        <v>8.1314200000000003E-2</v>
      </c>
      <c r="BYR39">
        <v>8.0589099999999997E-2</v>
      </c>
      <c r="BYS39">
        <v>8.0156599999999995E-2</v>
      </c>
      <c r="BYT39">
        <v>7.9967700000000003E-2</v>
      </c>
      <c r="BYU39">
        <v>7.9935900000000004E-2</v>
      </c>
      <c r="BYV39">
        <v>7.9991900000000005E-2</v>
      </c>
      <c r="BYW39">
        <v>8.0086199999999996E-2</v>
      </c>
      <c r="BYX39">
        <v>8.0177700000000005E-2</v>
      </c>
      <c r="BYY39">
        <v>8.0221000000000001E-2</v>
      </c>
      <c r="BYZ39">
        <v>8.0160700000000001E-2</v>
      </c>
      <c r="BZA39">
        <v>7.9941799999999993E-2</v>
      </c>
      <c r="BZB39">
        <v>7.9536499999999996E-2</v>
      </c>
      <c r="BZC39">
        <v>7.8939700000000002E-2</v>
      </c>
      <c r="BZD39">
        <v>7.81081E-2</v>
      </c>
      <c r="BZE39">
        <v>7.6967099999999997E-2</v>
      </c>
      <c r="BZF39">
        <v>7.5586100000000003E-2</v>
      </c>
      <c r="BZG39">
        <v>7.4357199999999998E-2</v>
      </c>
      <c r="BZH39">
        <v>7.3816599999999996E-2</v>
      </c>
      <c r="BZI39">
        <v>7.4151400000000006E-2</v>
      </c>
      <c r="BZJ39">
        <v>7.5029100000000001E-2</v>
      </c>
      <c r="BZK39">
        <v>7.5908299999999998E-2</v>
      </c>
      <c r="BZL39">
        <v>7.6401499999999997E-2</v>
      </c>
      <c r="BZM39">
        <v>7.6437099999999994E-2</v>
      </c>
      <c r="BZN39">
        <v>7.6176499999999994E-2</v>
      </c>
      <c r="BZO39">
        <v>7.5803999999999996E-2</v>
      </c>
      <c r="BZP39">
        <v>7.5399499999999994E-2</v>
      </c>
      <c r="BZQ39">
        <v>7.4954499999999993E-2</v>
      </c>
      <c r="BZR39">
        <v>7.4442999999999995E-2</v>
      </c>
      <c r="BZS39">
        <v>7.3862999999999998E-2</v>
      </c>
      <c r="BZT39">
        <v>7.3235499999999995E-2</v>
      </c>
      <c r="BZU39">
        <v>7.2586700000000004E-2</v>
      </c>
      <c r="BZV39">
        <v>7.1938799999999997E-2</v>
      </c>
      <c r="BZW39">
        <v>7.1310399999999996E-2</v>
      </c>
      <c r="BZX39">
        <v>7.0718400000000001E-2</v>
      </c>
      <c r="BZY39">
        <v>7.0176600000000006E-2</v>
      </c>
      <c r="BZZ39">
        <v>6.9690699999999994E-2</v>
      </c>
      <c r="CAA39">
        <v>6.9255399999999995E-2</v>
      </c>
      <c r="CAB39">
        <v>6.8856899999999999E-2</v>
      </c>
      <c r="CAC39">
        <v>6.8479600000000002E-2</v>
      </c>
      <c r="CAD39">
        <v>6.8113099999999996E-2</v>
      </c>
      <c r="CAE39">
        <v>6.7755399999999993E-2</v>
      </c>
      <c r="CAF39">
        <v>6.7410700000000004E-2</v>
      </c>
      <c r="CAG39">
        <v>6.70853E-2</v>
      </c>
      <c r="CAH39">
        <v>6.6782999999999995E-2</v>
      </c>
      <c r="CAI39">
        <v>6.6503999999999994E-2</v>
      </c>
      <c r="CAJ39">
        <v>6.6245399999999996E-2</v>
      </c>
      <c r="CAK39">
        <v>6.6003099999999995E-2</v>
      </c>
      <c r="CAL39">
        <v>6.5773300000000007E-2</v>
      </c>
      <c r="CAM39">
        <v>6.5552100000000002E-2</v>
      </c>
      <c r="CAN39">
        <v>6.5335400000000002E-2</v>
      </c>
      <c r="CAO39">
        <v>6.5119399999999994E-2</v>
      </c>
      <c r="CAP39">
        <v>6.4903000000000002E-2</v>
      </c>
      <c r="CAQ39">
        <v>6.4689099999999999E-2</v>
      </c>
      <c r="CAR39">
        <v>6.4483700000000005E-2</v>
      </c>
      <c r="CAS39">
        <v>6.4291799999999996E-2</v>
      </c>
      <c r="CAT39">
        <v>6.4113400000000001E-2</v>
      </c>
      <c r="CAU39">
        <v>6.3941100000000001E-2</v>
      </c>
      <c r="CAV39">
        <v>6.3763500000000001E-2</v>
      </c>
      <c r="CAW39">
        <v>6.35714E-2</v>
      </c>
      <c r="CAX39">
        <v>6.3363100000000006E-2</v>
      </c>
      <c r="CAY39">
        <v>6.3145599999999996E-2</v>
      </c>
      <c r="CAZ39">
        <v>6.2930100000000003E-2</v>
      </c>
      <c r="CBA39">
        <v>6.2725199999999995E-2</v>
      </c>
      <c r="CBB39">
        <v>6.2532500000000005E-2</v>
      </c>
      <c r="CBC39">
        <v>6.2346100000000002E-2</v>
      </c>
      <c r="CBD39">
        <v>6.2157900000000002E-2</v>
      </c>
      <c r="CBE39">
        <v>6.1962999999999997E-2</v>
      </c>
      <c r="CBF39">
        <v>6.1762600000000001E-2</v>
      </c>
      <c r="CBG39">
        <v>6.1562800000000001E-2</v>
      </c>
      <c r="CBH39">
        <v>6.1370500000000001E-2</v>
      </c>
      <c r="CBI39">
        <v>6.1188300000000001E-2</v>
      </c>
      <c r="CBJ39">
        <v>6.1014199999999998E-2</v>
      </c>
      <c r="CBK39">
        <v>6.0842800000000002E-2</v>
      </c>
      <c r="CBL39">
        <v>6.0668899999999998E-2</v>
      </c>
      <c r="CBM39">
        <v>6.0490200000000001E-2</v>
      </c>
      <c r="CBN39">
        <v>6.0307199999999998E-2</v>
      </c>
      <c r="CBO39">
        <v>6.0121899999999999E-2</v>
      </c>
      <c r="CBP39">
        <v>5.99359E-2</v>
      </c>
      <c r="CBQ39">
        <v>5.97501E-2</v>
      </c>
      <c r="CBR39">
        <v>5.9564800000000001E-2</v>
      </c>
      <c r="CBS39">
        <v>5.9381099999999999E-2</v>
      </c>
      <c r="CBT39">
        <v>5.9200200000000001E-2</v>
      </c>
      <c r="CBU39">
        <v>5.9022999999999999E-2</v>
      </c>
      <c r="CBV39">
        <v>5.8849100000000001E-2</v>
      </c>
      <c r="CBW39">
        <v>5.8677199999999999E-2</v>
      </c>
      <c r="CBX39">
        <v>5.8506099999999998E-2</v>
      </c>
      <c r="CBY39">
        <v>5.8335600000000001E-2</v>
      </c>
      <c r="CBZ39">
        <v>5.81664E-2</v>
      </c>
      <c r="CCA39">
        <v>5.7999599999999998E-2</v>
      </c>
      <c r="CCB39">
        <v>5.78346E-2</v>
      </c>
      <c r="CCC39">
        <v>5.7669699999999997E-2</v>
      </c>
      <c r="CCD39">
        <v>5.7502699999999997E-2</v>
      </c>
      <c r="CCE39">
        <v>5.7332599999999997E-2</v>
      </c>
      <c r="CCF39">
        <v>5.7160700000000002E-2</v>
      </c>
      <c r="CCG39">
        <v>5.6989999999999999E-2</v>
      </c>
      <c r="CCH39">
        <v>5.68233E-2</v>
      </c>
      <c r="CCI39">
        <v>5.6661200000000002E-2</v>
      </c>
      <c r="CCJ39">
        <v>5.6501200000000001E-2</v>
      </c>
      <c r="CCK39">
        <v>5.6339199999999999E-2</v>
      </c>
      <c r="CCL39">
        <v>5.6172100000000003E-2</v>
      </c>
      <c r="CCM39">
        <v>5.5999699999999999E-2</v>
      </c>
      <c r="CCN39">
        <v>5.5825300000000001E-2</v>
      </c>
      <c r="CCO39">
        <v>5.56544E-2</v>
      </c>
      <c r="CCP39">
        <v>5.5492399999999997E-2</v>
      </c>
      <c r="CCQ39">
        <v>5.5342700000000002E-2</v>
      </c>
      <c r="CCR39">
        <v>5.5204799999999998E-2</v>
      </c>
      <c r="CCS39">
        <v>5.5074400000000003E-2</v>
      </c>
      <c r="CCT39">
        <v>5.4943800000000001E-2</v>
      </c>
      <c r="CCU39">
        <v>5.4803200000000003E-2</v>
      </c>
      <c r="CCV39">
        <v>5.4644400000000003E-2</v>
      </c>
      <c r="CCW39">
        <v>5.4464600000000002E-2</v>
      </c>
      <c r="CCX39">
        <v>5.4268799999999999E-2</v>
      </c>
      <c r="CCY39">
        <v>5.4069300000000001E-2</v>
      </c>
      <c r="CCZ39">
        <v>5.3880400000000002E-2</v>
      </c>
      <c r="CDA39">
        <v>5.3712000000000003E-2</v>
      </c>
      <c r="CDB39">
        <v>5.35647E-2</v>
      </c>
      <c r="CDC39">
        <v>5.3429600000000001E-2</v>
      </c>
      <c r="CDD39">
        <v>5.3293399999999998E-2</v>
      </c>
      <c r="CDE39">
        <v>5.3145299999999999E-2</v>
      </c>
      <c r="CDF39">
        <v>5.2982000000000001E-2</v>
      </c>
      <c r="CDG39">
        <v>5.28082E-2</v>
      </c>
      <c r="CDH39">
        <v>5.2633399999999997E-2</v>
      </c>
      <c r="CDI39">
        <v>5.2466800000000001E-2</v>
      </c>
      <c r="CDJ39">
        <v>5.2314100000000002E-2</v>
      </c>
      <c r="CDK39">
        <v>5.2176399999999998E-2</v>
      </c>
      <c r="CDL39">
        <v>5.2051500000000001E-2</v>
      </c>
      <c r="CDM39">
        <v>5.19347E-2</v>
      </c>
      <c r="CDN39">
        <v>5.1820499999999999E-2</v>
      </c>
      <c r="CDO39">
        <v>5.1703800000000001E-2</v>
      </c>
      <c r="CDP39">
        <v>5.1580399999999998E-2</v>
      </c>
      <c r="CDQ39">
        <v>5.1449099999999998E-2</v>
      </c>
      <c r="CDR39">
        <v>5.13109E-2</v>
      </c>
      <c r="CDS39">
        <v>5.1169300000000001E-2</v>
      </c>
      <c r="CDT39">
        <v>5.1027700000000002E-2</v>
      </c>
      <c r="CDU39">
        <v>5.0888599999999999E-2</v>
      </c>
      <c r="CDV39">
        <v>5.0752699999999998E-2</v>
      </c>
      <c r="CDW39">
        <v>5.0619499999999998E-2</v>
      </c>
      <c r="CDX39">
        <v>5.0488699999999997E-2</v>
      </c>
      <c r="CDY39">
        <v>5.03604E-2</v>
      </c>
      <c r="CDZ39">
        <v>5.0235599999999998E-2</v>
      </c>
      <c r="CEA39">
        <v>5.0114699999999998E-2</v>
      </c>
      <c r="CEB39">
        <v>4.9997199999999999E-2</v>
      </c>
      <c r="CEC39">
        <v>4.9881500000000002E-2</v>
      </c>
      <c r="CED39">
        <v>4.97651E-2</v>
      </c>
      <c r="CEE39">
        <v>4.96464E-2</v>
      </c>
      <c r="CEF39">
        <v>4.9524600000000002E-2</v>
      </c>
      <c r="CEG39">
        <v>4.9401100000000003E-2</v>
      </c>
      <c r="CEH39">
        <v>4.92784E-2</v>
      </c>
      <c r="CEI39">
        <v>4.9159599999999998E-2</v>
      </c>
      <c r="CEJ39">
        <v>4.9046899999999997E-2</v>
      </c>
      <c r="CEK39">
        <v>4.8940200000000003E-2</v>
      </c>
      <c r="CEL39">
        <v>4.8836699999999997E-2</v>
      </c>
      <c r="CEM39">
        <v>4.87316E-2</v>
      </c>
      <c r="CEN39">
        <v>4.8620299999999998E-2</v>
      </c>
      <c r="CEO39">
        <v>4.85009E-2</v>
      </c>
      <c r="CEP39">
        <v>4.8375899999999999E-2</v>
      </c>
      <c r="CEQ39">
        <v>4.8251500000000003E-2</v>
      </c>
      <c r="CER39">
        <v>4.8134499999999997E-2</v>
      </c>
      <c r="CES39">
        <v>4.8028800000000003E-2</v>
      </c>
      <c r="CET39">
        <v>4.7933400000000001E-2</v>
      </c>
      <c r="CEU39">
        <v>4.7842299999999997E-2</v>
      </c>
      <c r="CEV39">
        <v>4.77483E-2</v>
      </c>
      <c r="CEW39">
        <v>4.7646300000000003E-2</v>
      </c>
      <c r="CEX39">
        <v>4.7536299999999997E-2</v>
      </c>
      <c r="CEY39">
        <v>4.7421900000000003E-2</v>
      </c>
      <c r="CEZ39">
        <v>4.7307799999999997E-2</v>
      </c>
      <c r="CFA39">
        <v>4.7195899999999999E-2</v>
      </c>
      <c r="CFB39">
        <v>4.7085299999999997E-2</v>
      </c>
      <c r="CFC39">
        <v>4.6972800000000002E-2</v>
      </c>
      <c r="CFD39">
        <v>4.6857000000000003E-2</v>
      </c>
      <c r="CFE39">
        <v>4.6739500000000003E-2</v>
      </c>
      <c r="CFF39">
        <v>4.6624499999999999E-2</v>
      </c>
      <c r="CFG39">
        <v>4.6515500000000001E-2</v>
      </c>
      <c r="CFH39">
        <v>4.6413000000000003E-2</v>
      </c>
      <c r="CFI39">
        <v>4.6313899999999998E-2</v>
      </c>
      <c r="CFJ39">
        <v>4.6214199999999997E-2</v>
      </c>
      <c r="CFK39">
        <v>4.6112300000000002E-2</v>
      </c>
      <c r="CFL39">
        <v>4.6009899999999999E-2</v>
      </c>
      <c r="CFM39">
        <v>4.5910600000000003E-2</v>
      </c>
      <c r="CFN39">
        <v>4.5816099999999998E-2</v>
      </c>
      <c r="CFO39">
        <v>4.5724399999999998E-2</v>
      </c>
      <c r="CFP39">
        <v>4.5631499999999998E-2</v>
      </c>
      <c r="CFQ39">
        <v>4.5534100000000001E-2</v>
      </c>
      <c r="CFR39">
        <v>4.5433300000000003E-2</v>
      </c>
      <c r="CFS39">
        <v>4.5333100000000001E-2</v>
      </c>
      <c r="CFT39">
        <v>4.5238199999999999E-2</v>
      </c>
      <c r="CFU39">
        <v>4.51492E-2</v>
      </c>
      <c r="CFV39">
        <v>4.5062900000000003E-2</v>
      </c>
      <c r="CFW39">
        <v>4.4974199999999999E-2</v>
      </c>
      <c r="CFX39">
        <v>4.48799E-2</v>
      </c>
      <c r="CFY39">
        <v>4.4780899999999998E-2</v>
      </c>
      <c r="CFZ39">
        <v>4.4680299999999999E-2</v>
      </c>
      <c r="CGA39">
        <v>4.4581099999999999E-2</v>
      </c>
      <c r="CGB39">
        <v>4.4484200000000002E-2</v>
      </c>
      <c r="CGC39">
        <v>4.4389499999999998E-2</v>
      </c>
      <c r="CGD39">
        <v>4.4298400000000002E-2</v>
      </c>
      <c r="CGE39">
        <v>4.4214799999999999E-2</v>
      </c>
      <c r="CGF39">
        <v>4.4142599999999997E-2</v>
      </c>
      <c r="CGG39">
        <v>4.4082799999999998E-2</v>
      </c>
      <c r="CGH39">
        <v>4.4030899999999998E-2</v>
      </c>
      <c r="CGI39">
        <v>4.3978900000000001E-2</v>
      </c>
      <c r="CGJ39">
        <v>4.3919300000000001E-2</v>
      </c>
      <c r="CGK39">
        <v>4.3849800000000001E-2</v>
      </c>
      <c r="CGL39">
        <v>4.3773600000000003E-2</v>
      </c>
      <c r="CGM39">
        <v>4.3696600000000002E-2</v>
      </c>
      <c r="CGN39">
        <v>4.3622899999999999E-2</v>
      </c>
      <c r="CGO39">
        <v>4.3553000000000001E-2</v>
      </c>
      <c r="CGP39">
        <v>4.34854E-2</v>
      </c>
      <c r="CGQ39">
        <v>4.3419699999999999E-2</v>
      </c>
      <c r="CGR39">
        <v>4.3359399999999999E-2</v>
      </c>
      <c r="CGS39">
        <v>4.3310599999999998E-2</v>
      </c>
      <c r="CGT39">
        <v>4.3277700000000002E-2</v>
      </c>
      <c r="CGU39">
        <v>4.3260600000000003E-2</v>
      </c>
      <c r="CGV39">
        <v>4.3253399999999997E-2</v>
      </c>
      <c r="CGW39">
        <v>4.3247599999999997E-2</v>
      </c>
      <c r="CGX39">
        <v>4.3235599999999999E-2</v>
      </c>
      <c r="CGY39">
        <v>4.3213399999999999E-2</v>
      </c>
      <c r="CGZ39">
        <v>4.3180400000000001E-2</v>
      </c>
      <c r="CHA39">
        <v>4.31379E-2</v>
      </c>
      <c r="CHB39">
        <v>4.3088599999999998E-2</v>
      </c>
      <c r="CHC39">
        <v>4.30368E-2</v>
      </c>
      <c r="CHD39">
        <v>4.2988899999999997E-2</v>
      </c>
      <c r="CHE39">
        <v>4.29516E-2</v>
      </c>
      <c r="CHF39">
        <v>4.2927899999999998E-2</v>
      </c>
      <c r="CHG39">
        <v>4.2913699999999999E-2</v>
      </c>
      <c r="CHH39">
        <v>4.2898400000000003E-2</v>
      </c>
      <c r="CHI39">
        <v>4.2869600000000001E-2</v>
      </c>
      <c r="CHJ39">
        <v>4.2821100000000001E-2</v>
      </c>
      <c r="CHK39">
        <v>4.2756700000000002E-2</v>
      </c>
      <c r="CHL39">
        <v>4.2688799999999999E-2</v>
      </c>
      <c r="CHM39">
        <v>4.2631099999999998E-2</v>
      </c>
      <c r="CHN39">
        <v>4.2590700000000002E-2</v>
      </c>
      <c r="CHO39">
        <v>4.2566300000000001E-2</v>
      </c>
      <c r="CHP39">
        <v>4.2550699999999997E-2</v>
      </c>
      <c r="CHQ39">
        <v>4.2537400000000003E-2</v>
      </c>
      <c r="CHR39">
        <v>4.25238E-2</v>
      </c>
      <c r="CHS39">
        <v>4.2510699999999998E-2</v>
      </c>
      <c r="CHT39">
        <v>4.2497600000000003E-2</v>
      </c>
      <c r="CHU39">
        <v>4.2480900000000002E-2</v>
      </c>
      <c r="CHV39">
        <v>4.2454699999999998E-2</v>
      </c>
      <c r="CHW39">
        <v>4.2415399999999999E-2</v>
      </c>
      <c r="CHX39">
        <v>4.2365199999999999E-2</v>
      </c>
      <c r="CHY39">
        <v>4.2311599999999998E-2</v>
      </c>
      <c r="CHZ39">
        <v>4.2263599999999998E-2</v>
      </c>
      <c r="CIA39">
        <v>4.2227500000000001E-2</v>
      </c>
      <c r="CIB39">
        <v>4.2205399999999997E-2</v>
      </c>
      <c r="CIC39">
        <v>4.2196699999999997E-2</v>
      </c>
      <c r="CID39">
        <v>4.2199300000000002E-2</v>
      </c>
      <c r="CIE39">
        <v>4.22101E-2</v>
      </c>
      <c r="CIF39">
        <v>4.2223700000000003E-2</v>
      </c>
      <c r="CIG39">
        <v>4.2232199999999998E-2</v>
      </c>
      <c r="CIH39">
        <v>4.2228500000000002E-2</v>
      </c>
      <c r="CII39">
        <v>4.2209499999999997E-2</v>
      </c>
      <c r="CIJ39">
        <v>4.2179300000000003E-2</v>
      </c>
      <c r="CIK39">
        <v>4.21471E-2</v>
      </c>
      <c r="CIL39">
        <v>4.2121800000000001E-2</v>
      </c>
      <c r="CIM39">
        <v>4.2106200000000003E-2</v>
      </c>
      <c r="CIN39">
        <v>4.2096000000000001E-2</v>
      </c>
      <c r="CIO39">
        <v>4.2082099999999997E-2</v>
      </c>
      <c r="CIP39">
        <v>4.2057400000000002E-2</v>
      </c>
      <c r="CIQ39">
        <v>4.2021500000000003E-2</v>
      </c>
      <c r="CIR39">
        <v>4.1980900000000002E-2</v>
      </c>
      <c r="CIS39">
        <v>4.1945499999999997E-2</v>
      </c>
      <c r="CIT39">
        <v>4.19239E-2</v>
      </c>
      <c r="CIU39">
        <v>4.1919600000000001E-2</v>
      </c>
      <c r="CIV39">
        <v>4.1930799999999997E-2</v>
      </c>
      <c r="CIW39">
        <v>4.1952299999999998E-2</v>
      </c>
      <c r="CIX39">
        <v>4.1979200000000001E-2</v>
      </c>
      <c r="CIY39">
        <v>4.2007900000000001E-2</v>
      </c>
      <c r="CIZ39">
        <v>4.2037199999999997E-2</v>
      </c>
      <c r="CJA39">
        <v>4.2066899999999997E-2</v>
      </c>
      <c r="CJB39">
        <v>4.2097099999999998E-2</v>
      </c>
      <c r="CJC39">
        <v>4.2127299999999999E-2</v>
      </c>
      <c r="CJD39">
        <v>4.2157600000000003E-2</v>
      </c>
      <c r="CJE39">
        <v>4.2188900000000001E-2</v>
      </c>
      <c r="CJF39">
        <v>4.2223400000000001E-2</v>
      </c>
      <c r="CJG39">
        <v>4.2264099999999999E-2</v>
      </c>
      <c r="CJH39">
        <v>4.2313099999999999E-2</v>
      </c>
      <c r="CJI39">
        <v>4.23708E-2</v>
      </c>
      <c r="CJJ39">
        <v>4.2435100000000003E-2</v>
      </c>
      <c r="CJK39">
        <v>4.2501999999999998E-2</v>
      </c>
      <c r="CJL39">
        <v>4.2566600000000003E-2</v>
      </c>
      <c r="CJM39">
        <v>4.2625299999999998E-2</v>
      </c>
      <c r="CJN39">
        <v>4.2677199999999998E-2</v>
      </c>
      <c r="CJO39">
        <v>4.2725399999999997E-2</v>
      </c>
      <c r="CJP39">
        <v>4.2776799999999997E-2</v>
      </c>
      <c r="CJQ39">
        <v>4.2839299999999997E-2</v>
      </c>
      <c r="CJR39">
        <v>4.2918100000000001E-2</v>
      </c>
      <c r="CJS39">
        <v>4.3011800000000003E-2</v>
      </c>
      <c r="CJT39">
        <v>4.3111400000000001E-2</v>
      </c>
      <c r="CJU39">
        <v>4.3204699999999999E-2</v>
      </c>
      <c r="CJV39">
        <v>4.3282500000000002E-2</v>
      </c>
      <c r="CJW39">
        <v>4.3344899999999999E-2</v>
      </c>
      <c r="CJX39">
        <v>4.3401700000000001E-2</v>
      </c>
      <c r="CJY39">
        <v>4.3466999999999999E-2</v>
      </c>
      <c r="CJZ39">
        <v>4.3550999999999999E-2</v>
      </c>
      <c r="CKA39">
        <v>4.36538E-2</v>
      </c>
      <c r="CKB39">
        <v>4.37665E-2</v>
      </c>
      <c r="CKC39">
        <v>4.3876800000000001E-2</v>
      </c>
      <c r="CKD39">
        <v>4.3976700000000001E-2</v>
      </c>
      <c r="CKE39">
        <v>4.4065399999999998E-2</v>
      </c>
      <c r="CKF39">
        <v>4.4147899999999997E-2</v>
      </c>
      <c r="CKG39">
        <v>4.4228999999999997E-2</v>
      </c>
      <c r="CKH39">
        <v>4.4310500000000003E-2</v>
      </c>
      <c r="CKI39">
        <v>4.4391199999999999E-2</v>
      </c>
      <c r="CKJ39">
        <v>4.4470599999999999E-2</v>
      </c>
      <c r="CKK39">
        <v>4.45517E-2</v>
      </c>
      <c r="CKL39">
        <v>4.4640600000000003E-2</v>
      </c>
      <c r="CKM39">
        <v>4.4742999999999998E-2</v>
      </c>
      <c r="CKN39">
        <v>4.4859999999999997E-2</v>
      </c>
      <c r="CKO39">
        <v>4.49863E-2</v>
      </c>
      <c r="CKP39">
        <v>4.5113100000000003E-2</v>
      </c>
      <c r="CKQ39">
        <v>4.5231399999999998E-2</v>
      </c>
      <c r="CKR39">
        <v>4.5336500000000002E-2</v>
      </c>
      <c r="CKS39">
        <v>4.54279E-2</v>
      </c>
      <c r="CKT39">
        <v>4.5509000000000001E-2</v>
      </c>
      <c r="CKU39">
        <v>4.55845E-2</v>
      </c>
      <c r="CKV39">
        <v>4.5659999999999999E-2</v>
      </c>
      <c r="CKW39">
        <v>4.5741700000000003E-2</v>
      </c>
      <c r="CKX39">
        <v>4.5836000000000002E-2</v>
      </c>
      <c r="CKY39">
        <v>4.5947799999999997E-2</v>
      </c>
      <c r="CKZ39">
        <v>4.6077600000000003E-2</v>
      </c>
      <c r="CLA39">
        <v>4.6219299999999998E-2</v>
      </c>
      <c r="CLB39">
        <v>4.6361399999999997E-2</v>
      </c>
      <c r="CLC39">
        <v>4.6491400000000002E-2</v>
      </c>
      <c r="CLD39">
        <v>4.6602400000000002E-2</v>
      </c>
      <c r="CLE39">
        <v>4.6697099999999998E-2</v>
      </c>
      <c r="CLF39">
        <v>4.6786599999999998E-2</v>
      </c>
      <c r="CLG39">
        <v>4.6885099999999999E-2</v>
      </c>
      <c r="CLH39">
        <v>4.7001599999999998E-2</v>
      </c>
      <c r="CLI39">
        <v>4.7135999999999997E-2</v>
      </c>
      <c r="CLJ39">
        <v>4.7279399999999999E-2</v>
      </c>
      <c r="CLK39">
        <v>4.7420499999999997E-2</v>
      </c>
      <c r="CLL39">
        <v>4.7551799999999998E-2</v>
      </c>
      <c r="CLM39">
        <v>4.7672800000000001E-2</v>
      </c>
      <c r="CLN39">
        <v>4.7788700000000003E-2</v>
      </c>
      <c r="CLO39">
        <v>4.7905499999999997E-2</v>
      </c>
      <c r="CLP39">
        <v>4.8026800000000001E-2</v>
      </c>
      <c r="CLQ39">
        <v>4.8152899999999998E-2</v>
      </c>
      <c r="CLR39">
        <v>4.8282899999999997E-2</v>
      </c>
      <c r="CLS39">
        <v>4.8417599999999998E-2</v>
      </c>
      <c r="CLT39">
        <v>4.8559900000000003E-2</v>
      </c>
      <c r="CLU39">
        <v>4.8712900000000003E-2</v>
      </c>
      <c r="CLV39">
        <v>4.8876500000000003E-2</v>
      </c>
      <c r="CLW39">
        <v>4.9045900000000003E-2</v>
      </c>
      <c r="CLX39">
        <v>4.9212400000000003E-2</v>
      </c>
      <c r="CLY39">
        <v>4.93677E-2</v>
      </c>
      <c r="CLZ39">
        <v>4.9508000000000003E-2</v>
      </c>
      <c r="CMA39">
        <v>4.9636800000000002E-2</v>
      </c>
      <c r="CMB39">
        <v>4.97644E-2</v>
      </c>
      <c r="CMC39">
        <v>4.9903200000000002E-2</v>
      </c>
      <c r="CMD39">
        <v>5.0061300000000003E-2</v>
      </c>
      <c r="CME39">
        <v>5.0238900000000003E-2</v>
      </c>
      <c r="CMF39">
        <v>5.0428599999999997E-2</v>
      </c>
      <c r="CMG39">
        <v>5.06203E-2</v>
      </c>
      <c r="CMH39">
        <v>5.0806200000000003E-2</v>
      </c>
      <c r="CMI39">
        <v>5.0984700000000001E-2</v>
      </c>
      <c r="CMJ39">
        <v>5.1158700000000001E-2</v>
      </c>
      <c r="CMK39">
        <v>5.1332099999999999E-2</v>
      </c>
      <c r="CML39">
        <v>5.1506700000000002E-2</v>
      </c>
      <c r="CMM39">
        <v>5.1681999999999999E-2</v>
      </c>
      <c r="CMN39">
        <v>5.1857500000000001E-2</v>
      </c>
      <c r="CMO39">
        <v>5.2034799999999999E-2</v>
      </c>
      <c r="CMP39">
        <v>5.2216199999999997E-2</v>
      </c>
      <c r="CMQ39">
        <v>5.2402600000000001E-2</v>
      </c>
      <c r="CMR39">
        <v>5.2591199999999998E-2</v>
      </c>
      <c r="CMS39">
        <v>5.2777999999999999E-2</v>
      </c>
      <c r="CMT39">
        <v>5.2961099999999997E-2</v>
      </c>
      <c r="CMU39">
        <v>5.3143599999999999E-2</v>
      </c>
      <c r="CMV39">
        <v>5.3333199999999997E-2</v>
      </c>
      <c r="CMW39">
        <v>5.35372E-2</v>
      </c>
      <c r="CMX39">
        <v>5.3757899999999997E-2</v>
      </c>
      <c r="CMY39">
        <v>5.3990400000000001E-2</v>
      </c>
      <c r="CMZ39">
        <v>5.4225099999999998E-2</v>
      </c>
      <c r="CNA39">
        <v>5.4452599999999997E-2</v>
      </c>
      <c r="CNB39">
        <v>5.4668000000000001E-2</v>
      </c>
      <c r="CNC39">
        <v>5.4872499999999998E-2</v>
      </c>
      <c r="CND39">
        <v>5.5072200000000002E-2</v>
      </c>
      <c r="CNE39">
        <v>5.5275299999999999E-2</v>
      </c>
      <c r="CNF39">
        <v>5.5488799999999998E-2</v>
      </c>
      <c r="CNG39">
        <v>5.5716700000000001E-2</v>
      </c>
      <c r="CNH39">
        <v>5.5958500000000001E-2</v>
      </c>
      <c r="CNI39">
        <v>5.6210900000000001E-2</v>
      </c>
      <c r="CNJ39">
        <v>5.6469400000000003E-2</v>
      </c>
      <c r="CNK39">
        <v>5.6731400000000001E-2</v>
      </c>
      <c r="CNL39">
        <v>5.6996400000000003E-2</v>
      </c>
      <c r="CNM39">
        <v>5.7266200000000003E-2</v>
      </c>
      <c r="CNN39">
        <v>5.7542299999999998E-2</v>
      </c>
      <c r="CNO39">
        <v>5.78252E-2</v>
      </c>
      <c r="CNP39">
        <v>5.8113900000000003E-2</v>
      </c>
      <c r="CNQ39">
        <v>5.8406399999999997E-2</v>
      </c>
      <c r="CNR39">
        <v>5.8699800000000003E-2</v>
      </c>
      <c r="CNS39">
        <v>5.8990300000000002E-2</v>
      </c>
      <c r="CNT39">
        <v>5.9273199999999998E-2</v>
      </c>
      <c r="CNU39">
        <v>5.9545300000000002E-2</v>
      </c>
      <c r="CNV39">
        <v>5.9808100000000003E-2</v>
      </c>
      <c r="CNW39">
        <v>6.0069900000000002E-2</v>
      </c>
      <c r="CNX39">
        <v>6.0343300000000002E-2</v>
      </c>
      <c r="CNY39">
        <v>6.0640600000000003E-2</v>
      </c>
      <c r="CNZ39">
        <v>6.0967199999999999E-2</v>
      </c>
      <c r="COA39">
        <v>6.1319600000000002E-2</v>
      </c>
      <c r="COB39">
        <v>6.1687199999999998E-2</v>
      </c>
      <c r="COC39">
        <v>6.2056399999999998E-2</v>
      </c>
      <c r="COD39">
        <v>6.24158E-2</v>
      </c>
      <c r="COE39">
        <v>6.2757300000000002E-2</v>
      </c>
      <c r="COF39">
        <v>6.3078300000000004E-2</v>
      </c>
      <c r="COG39">
        <v>6.3381699999999999E-2</v>
      </c>
      <c r="COH39">
        <v>6.3677200000000003E-2</v>
      </c>
      <c r="COI39">
        <v>6.3980099999999998E-2</v>
      </c>
      <c r="COJ39">
        <v>6.4307100000000006E-2</v>
      </c>
      <c r="COK39">
        <v>6.46703E-2</v>
      </c>
      <c r="COL39">
        <v>6.5071500000000004E-2</v>
      </c>
      <c r="COM39">
        <v>6.5501500000000004E-2</v>
      </c>
      <c r="CON39">
        <v>6.5943600000000005E-2</v>
      </c>
      <c r="COO39">
        <v>6.6379900000000006E-2</v>
      </c>
      <c r="COP39">
        <v>6.6796400000000006E-2</v>
      </c>
      <c r="COQ39">
        <v>6.7186399999999993E-2</v>
      </c>
      <c r="COR39">
        <v>6.7550200000000005E-2</v>
      </c>
      <c r="COS39">
        <v>6.7894800000000005E-2</v>
      </c>
      <c r="COT39">
        <v>6.8233000000000002E-2</v>
      </c>
      <c r="COU39">
        <v>6.8581100000000006E-2</v>
      </c>
      <c r="COV39">
        <v>6.8955500000000003E-2</v>
      </c>
      <c r="COW39">
        <v>6.9366999999999998E-2</v>
      </c>
      <c r="COX39">
        <v>6.9817000000000004E-2</v>
      </c>
      <c r="COY39">
        <v>7.0295800000000006E-2</v>
      </c>
      <c r="COZ39">
        <v>7.0785500000000001E-2</v>
      </c>
      <c r="CPA39">
        <v>7.1266399999999994E-2</v>
      </c>
      <c r="CPB39">
        <v>7.1723999999999996E-2</v>
      </c>
      <c r="CPC39">
        <v>7.2153599999999998E-2</v>
      </c>
      <c r="CPD39">
        <v>7.2561299999999995E-2</v>
      </c>
      <c r="CPE39">
        <v>7.2960399999999995E-2</v>
      </c>
      <c r="CPF39">
        <v>7.3366299999999995E-2</v>
      </c>
      <c r="CPG39">
        <v>7.3790599999999998E-2</v>
      </c>
      <c r="CPH39">
        <v>7.4237499999999998E-2</v>
      </c>
      <c r="CPI39">
        <v>7.4704000000000007E-2</v>
      </c>
      <c r="CPJ39">
        <v>7.5181899999999996E-2</v>
      </c>
      <c r="CPK39">
        <v>7.5662999999999994E-2</v>
      </c>
      <c r="CPL39">
        <v>7.6142699999999994E-2</v>
      </c>
      <c r="CPM39">
        <v>7.6622399999999993E-2</v>
      </c>
      <c r="CPN39">
        <v>7.7108399999999994E-2</v>
      </c>
      <c r="CPO39">
        <v>7.7608800000000006E-2</v>
      </c>
      <c r="CPP39">
        <v>7.8128000000000003E-2</v>
      </c>
      <c r="CPQ39">
        <v>7.8663200000000003E-2</v>
      </c>
      <c r="CPR39">
        <v>7.9204300000000005E-2</v>
      </c>
      <c r="CPS39">
        <v>7.9738199999999995E-2</v>
      </c>
      <c r="CPT39">
        <v>8.0255900000000005E-2</v>
      </c>
      <c r="CPU39">
        <v>8.0758399999999994E-2</v>
      </c>
      <c r="CPV39">
        <v>8.1257599999999999E-2</v>
      </c>
      <c r="CPW39">
        <v>8.1770200000000001E-2</v>
      </c>
      <c r="CPX39">
        <v>8.23097E-2</v>
      </c>
      <c r="CPY39">
        <v>8.2878599999999997E-2</v>
      </c>
      <c r="CPZ39">
        <v>8.34675E-2</v>
      </c>
      <c r="CQA39">
        <v>8.4060599999999999E-2</v>
      </c>
      <c r="CQB39">
        <v>8.4644399999999995E-2</v>
      </c>
      <c r="CQC39">
        <v>8.5213700000000003E-2</v>
      </c>
      <c r="CQD39">
        <v>8.5772600000000004E-2</v>
      </c>
      <c r="CQE39">
        <v>8.6329500000000003E-2</v>
      </c>
      <c r="CQF39">
        <v>8.6891099999999999E-2</v>
      </c>
      <c r="CQG39">
        <v>8.7457599999999996E-2</v>
      </c>
      <c r="CQH39">
        <v>8.8024099999999994E-2</v>
      </c>
      <c r="CQI39">
        <v>8.8584499999999997E-2</v>
      </c>
      <c r="CQJ39">
        <v>8.9138300000000004E-2</v>
      </c>
      <c r="CQK39">
        <v>8.9693200000000001E-2</v>
      </c>
      <c r="CQL39">
        <v>9.0263399999999994E-2</v>
      </c>
      <c r="CQM39">
        <v>9.0863600000000003E-2</v>
      </c>
      <c r="CQN39">
        <v>9.1500200000000004E-2</v>
      </c>
      <c r="CQO39">
        <v>9.2166899999999996E-2</v>
      </c>
      <c r="CQP39">
        <v>9.2845399999999995E-2</v>
      </c>
      <c r="CQQ39">
        <v>9.3513299999999994E-2</v>
      </c>
      <c r="CQR39">
        <v>9.4154199999999993E-2</v>
      </c>
      <c r="CQS39">
        <v>9.4765199999999994E-2</v>
      </c>
      <c r="CQT39">
        <v>9.5356499999999997E-2</v>
      </c>
      <c r="CQU39">
        <v>9.5945799999999998E-2</v>
      </c>
      <c r="CQV39">
        <v>9.6549599999999999E-2</v>
      </c>
      <c r="CQW39">
        <v>9.7177399999999997E-2</v>
      </c>
      <c r="CQX39">
        <v>9.7831100000000004E-2</v>
      </c>
      <c r="CQY39">
        <v>9.8507899999999995E-2</v>
      </c>
      <c r="CQZ39">
        <v>9.9202899999999997E-2</v>
      </c>
      <c r="CRA39">
        <v>9.9909399999999995E-2</v>
      </c>
      <c r="CRB39">
        <v>0.100617</v>
      </c>
      <c r="CRC39">
        <v>0.101315</v>
      </c>
      <c r="CRD39">
        <v>0.101993</v>
      </c>
      <c r="CRE39">
        <v>0.102648</v>
      </c>
      <c r="CRF39">
        <v>0.10328900000000001</v>
      </c>
      <c r="CRG39">
        <v>0.103933</v>
      </c>
      <c r="CRH39">
        <v>0.104597</v>
      </c>
      <c r="CRI39">
        <v>0.105294</v>
      </c>
      <c r="CRJ39">
        <v>0.106026</v>
      </c>
      <c r="CRK39">
        <v>0.106789</v>
      </c>
      <c r="CRL39">
        <v>0.107575</v>
      </c>
      <c r="CRM39">
        <v>0.108377</v>
      </c>
      <c r="CRN39">
        <v>0.10918600000000001</v>
      </c>
      <c r="CRO39">
        <v>0.109999</v>
      </c>
      <c r="CRP39">
        <v>0.110809</v>
      </c>
      <c r="CRQ39">
        <v>0.111614</v>
      </c>
      <c r="CRR39">
        <v>0.112415</v>
      </c>
      <c r="CRS39">
        <v>0.113219</v>
      </c>
      <c r="CRT39">
        <v>0.114034</v>
      </c>
      <c r="CRU39">
        <v>0.114871</v>
      </c>
      <c r="CRV39">
        <v>0.11573700000000001</v>
      </c>
      <c r="CRW39">
        <v>0.116633</v>
      </c>
      <c r="CRX39">
        <v>0.117559</v>
      </c>
      <c r="CRY39">
        <v>0.118509</v>
      </c>
      <c r="CRZ39">
        <v>0.119477</v>
      </c>
      <c r="CSA39">
        <v>0.120461</v>
      </c>
      <c r="CSB39">
        <v>0.121462</v>
      </c>
      <c r="CSC39">
        <v>0.122487</v>
      </c>
      <c r="CSD39">
        <v>0.123545</v>
      </c>
      <c r="CSE39">
        <v>0.124639</v>
      </c>
      <c r="CSF39">
        <v>0.12576999999999999</v>
      </c>
      <c r="CSG39">
        <v>0.12693299999999999</v>
      </c>
      <c r="CSH39">
        <v>0.12812699999999999</v>
      </c>
      <c r="CSI39">
        <v>0.12936500000000001</v>
      </c>
      <c r="CSJ39">
        <v>0.13067699999999999</v>
      </c>
      <c r="CSK39">
        <v>0.13211000000000001</v>
      </c>
      <c r="CSL39">
        <v>0.13372000000000001</v>
      </c>
      <c r="CSM39">
        <v>0.13555700000000001</v>
      </c>
      <c r="CSN39">
        <v>0.137651</v>
      </c>
      <c r="CSO39">
        <v>0.14000099999999999</v>
      </c>
      <c r="CSP39">
        <v>0.142563</v>
      </c>
      <c r="CSQ39">
        <v>0.14524200000000001</v>
      </c>
      <c r="CSR39">
        <v>0.147896</v>
      </c>
      <c r="CSS39">
        <v>0.15035299999999999</v>
      </c>
      <c r="CST39">
        <v>0.152444</v>
      </c>
      <c r="CSU39">
        <v>0.15404799999999999</v>
      </c>
      <c r="CSV39">
        <v>0.15512500000000001</v>
      </c>
      <c r="CSW39">
        <v>0.15573300000000001</v>
      </c>
      <c r="CSX39">
        <v>0.156</v>
      </c>
      <c r="CSY39">
        <v>0.15608900000000001</v>
      </c>
      <c r="CSZ39">
        <v>0.15614700000000001</v>
      </c>
      <c r="CTA39">
        <v>0.156278</v>
      </c>
      <c r="CTB39">
        <v>0.15653600000000001</v>
      </c>
      <c r="CTC39">
        <v>0.15693099999999999</v>
      </c>
      <c r="CTD39">
        <v>0.15745300000000001</v>
      </c>
      <c r="CTE39">
        <v>0.15808900000000001</v>
      </c>
      <c r="CTF39">
        <v>0.158834</v>
      </c>
      <c r="CTG39">
        <v>0.159692</v>
      </c>
      <c r="CTH39">
        <v>0.160665</v>
      </c>
      <c r="CTI39">
        <v>0.16175500000000001</v>
      </c>
      <c r="CTJ39">
        <v>0.16295899999999999</v>
      </c>
      <c r="CTK39">
        <v>0.164274</v>
      </c>
      <c r="CTL39">
        <v>0.16569999999999999</v>
      </c>
      <c r="CTM39">
        <v>0.16722999999999999</v>
      </c>
      <c r="CTN39">
        <v>0.16884099999999999</v>
      </c>
      <c r="CTO39">
        <v>0.170488</v>
      </c>
      <c r="CTP39">
        <v>0.17210600000000001</v>
      </c>
      <c r="CTQ39">
        <v>0.17363300000000001</v>
      </c>
      <c r="CTR39">
        <v>0.17502999999999999</v>
      </c>
      <c r="CTS39">
        <v>0.17629900000000001</v>
      </c>
      <c r="CTT39">
        <v>0.177482</v>
      </c>
      <c r="CTU39">
        <v>0.17863599999999999</v>
      </c>
      <c r="CTV39">
        <v>0.179808</v>
      </c>
      <c r="CTW39">
        <v>0.18101300000000001</v>
      </c>
      <c r="CTX39">
        <v>0.18223700000000001</v>
      </c>
      <c r="CTY39">
        <v>0.18345500000000001</v>
      </c>
      <c r="CTZ39">
        <v>0.18465200000000001</v>
      </c>
      <c r="CUA39">
        <v>0.185833</v>
      </c>
      <c r="CUB39">
        <v>0.18702099999999999</v>
      </c>
      <c r="CUC39">
        <v>0.18823799999999999</v>
      </c>
      <c r="CUD39">
        <v>0.189498</v>
      </c>
      <c r="CUE39">
        <v>0.19079299999999999</v>
      </c>
      <c r="CUF39">
        <v>0.192112</v>
      </c>
      <c r="CUG39">
        <v>0.193443</v>
      </c>
      <c r="CUH39">
        <v>0.19478999999999999</v>
      </c>
      <c r="CUI39">
        <v>0.19616900000000001</v>
      </c>
      <c r="CUJ39">
        <v>0.197601</v>
      </c>
      <c r="CUK39">
        <v>0.199097</v>
      </c>
      <c r="CUL39">
        <v>0.200655</v>
      </c>
      <c r="CUM39">
        <v>0.20225499999999999</v>
      </c>
      <c r="CUN39">
        <v>0.20388000000000001</v>
      </c>
      <c r="CUO39">
        <v>0.20552200000000001</v>
      </c>
      <c r="CUP39">
        <v>0.20719399999999999</v>
      </c>
      <c r="CUQ39">
        <v>0.20893</v>
      </c>
      <c r="CUR39">
        <v>0.21076500000000001</v>
      </c>
      <c r="CUS39">
        <v>0.21271499999999999</v>
      </c>
      <c r="CUT39">
        <v>0.21476700000000001</v>
      </c>
      <c r="CUU39">
        <v>0.21687500000000001</v>
      </c>
      <c r="CUV39">
        <v>0.21898599999999999</v>
      </c>
      <c r="CUW39">
        <v>0.22106000000000001</v>
      </c>
      <c r="CUX39">
        <v>0.22309699999999999</v>
      </c>
      <c r="CUY39">
        <v>0.22514200000000001</v>
      </c>
      <c r="CUZ39">
        <v>0.227266</v>
      </c>
      <c r="CVA39">
        <v>0.229543</v>
      </c>
      <c r="CVB39">
        <v>0.23202500000000001</v>
      </c>
      <c r="CVC39">
        <v>0.234733</v>
      </c>
      <c r="CVD39">
        <v>0.23765800000000001</v>
      </c>
      <c r="CVE39">
        <v>0.240782</v>
      </c>
      <c r="CVF39">
        <v>0.24408099999999999</v>
      </c>
      <c r="CVG39">
        <v>0.24752399999999999</v>
      </c>
      <c r="CVH39">
        <v>0.25105899999999998</v>
      </c>
      <c r="CVI39">
        <v>0.25460199999999999</v>
      </c>
      <c r="CVJ39">
        <v>0.25803300000000001</v>
      </c>
      <c r="CVK39">
        <v>0.26123099999999999</v>
      </c>
      <c r="CVL39">
        <v>0.264102</v>
      </c>
      <c r="CVM39">
        <v>0.26661000000000001</v>
      </c>
      <c r="CVN39">
        <v>0.26878800000000003</v>
      </c>
      <c r="CVO39">
        <v>0.27070899999999998</v>
      </c>
      <c r="CVP39">
        <v>0.272455</v>
      </c>
      <c r="CVQ39">
        <v>0.27409</v>
      </c>
      <c r="CVR39">
        <v>0.27565000000000001</v>
      </c>
      <c r="CVS39">
        <v>0.27715699999999999</v>
      </c>
      <c r="CVT39">
        <v>0.27862700000000001</v>
      </c>
      <c r="CVU39">
        <v>0.28008499999999997</v>
      </c>
      <c r="CVV39">
        <v>0.28155000000000002</v>
      </c>
      <c r="CVW39">
        <v>0.28303699999999998</v>
      </c>
      <c r="CVX39">
        <v>0.28454600000000002</v>
      </c>
      <c r="CVY39">
        <v>0.28607700000000003</v>
      </c>
      <c r="CVZ39">
        <v>0.287634</v>
      </c>
      <c r="CWA39">
        <v>0.289238</v>
      </c>
      <c r="CWB39">
        <v>0.29091499999999998</v>
      </c>
      <c r="CWC39">
        <v>0.292686</v>
      </c>
      <c r="CWD39">
        <v>0.29455500000000001</v>
      </c>
      <c r="CWE39">
        <v>0.29650199999999999</v>
      </c>
      <c r="CWF39">
        <v>0.29849300000000001</v>
      </c>
      <c r="CWG39">
        <v>0.30049399999999998</v>
      </c>
      <c r="CWH39">
        <v>0.302483</v>
      </c>
      <c r="CWI39">
        <v>0.30445100000000003</v>
      </c>
      <c r="CWJ39">
        <v>0.30640000000000001</v>
      </c>
      <c r="CWK39">
        <v>0.30833199999999999</v>
      </c>
      <c r="CWL39">
        <v>0.31024499999999999</v>
      </c>
      <c r="CWM39">
        <v>0.312139</v>
      </c>
      <c r="CWN39">
        <v>0.31401499999999999</v>
      </c>
      <c r="CWO39">
        <v>0.31588899999999998</v>
      </c>
      <c r="CWP39">
        <v>0.31779299999999999</v>
      </c>
      <c r="CWQ39">
        <v>0.31976399999999999</v>
      </c>
      <c r="CWR39">
        <v>0.32184000000000001</v>
      </c>
      <c r="CWS39">
        <v>0.32403999999999999</v>
      </c>
      <c r="CWT39">
        <v>0.32635799999999998</v>
      </c>
      <c r="CWU39">
        <v>0.32876499999999997</v>
      </c>
      <c r="CWV39">
        <v>0.33122000000000001</v>
      </c>
      <c r="CWW39">
        <v>0.33368399999999998</v>
      </c>
      <c r="CWX39">
        <v>0.33613900000000002</v>
      </c>
      <c r="CWY39">
        <v>0.33858500000000002</v>
      </c>
      <c r="CWZ39">
        <v>0.34103</v>
      </c>
      <c r="CXA39">
        <v>0.343476</v>
      </c>
      <c r="CXB39">
        <v>0.345918</v>
      </c>
      <c r="CXC39">
        <v>0.34834599999999999</v>
      </c>
      <c r="CXD39">
        <v>0.35075899999999999</v>
      </c>
      <c r="CXE39">
        <v>0.353163</v>
      </c>
      <c r="CXF39">
        <v>0.35555900000000001</v>
      </c>
      <c r="CXG39">
        <v>0.35795300000000002</v>
      </c>
      <c r="CXH39">
        <v>0.360379</v>
      </c>
      <c r="CXI39">
        <v>0.36295300000000003</v>
      </c>
      <c r="CXJ39">
        <v>0.36587799999999998</v>
      </c>
      <c r="CXK39">
        <v>0.36938500000000002</v>
      </c>
      <c r="CXL39">
        <v>0.37358999999999998</v>
      </c>
      <c r="CXM39">
        <v>0.37834200000000001</v>
      </c>
      <c r="CXN39">
        <v>0.38317099999999998</v>
      </c>
      <c r="CXO39">
        <v>0.387409</v>
      </c>
      <c r="CXP39">
        <v>0.39044899999999999</v>
      </c>
      <c r="CXQ39">
        <v>0.39202900000000002</v>
      </c>
      <c r="CXR39">
        <v>0.39236199999999999</v>
      </c>
      <c r="CXS39">
        <v>0.39203399999999999</v>
      </c>
      <c r="CXT39">
        <v>0.39173200000000002</v>
      </c>
      <c r="CXU39">
        <v>0.39196199999999998</v>
      </c>
      <c r="CXV39">
        <v>0.39290999999999998</v>
      </c>
      <c r="CXW39">
        <v>0.394482</v>
      </c>
      <c r="CXX39">
        <v>0.396453</v>
      </c>
      <c r="CXY39">
        <v>0.39862900000000001</v>
      </c>
      <c r="CXZ39">
        <v>0.40091399999999999</v>
      </c>
      <c r="CYA39">
        <v>0.40329900000000002</v>
      </c>
      <c r="CYB39">
        <v>0.40580300000000002</v>
      </c>
      <c r="CYC39">
        <v>0.40842299999999998</v>
      </c>
      <c r="CYD39">
        <v>0.41112700000000002</v>
      </c>
      <c r="CYE39">
        <v>0.41387499999999999</v>
      </c>
      <c r="CYF39">
        <v>0.41663499999999998</v>
      </c>
      <c r="CYG39">
        <v>0.41938500000000001</v>
      </c>
      <c r="CYH39">
        <v>0.42211500000000002</v>
      </c>
      <c r="CYI39">
        <v>0.424817</v>
      </c>
      <c r="CYJ39">
        <v>0.42749999999999999</v>
      </c>
      <c r="CYK39">
        <v>0.43018499999999998</v>
      </c>
      <c r="CYL39">
        <v>0.43290899999999999</v>
      </c>
      <c r="CYM39">
        <v>0.43570599999999998</v>
      </c>
      <c r="CYN39">
        <v>0.43859399999999998</v>
      </c>
      <c r="CYO39">
        <v>0.44157099999999999</v>
      </c>
      <c r="CYP39">
        <v>0.44461400000000001</v>
      </c>
      <c r="CYQ39">
        <v>0.44769700000000001</v>
      </c>
      <c r="CYR39">
        <v>0.45079999999999998</v>
      </c>
      <c r="CYS39">
        <v>0.45391700000000001</v>
      </c>
      <c r="CYT39">
        <v>0.45706200000000002</v>
      </c>
      <c r="CYU39">
        <v>0.46026</v>
      </c>
      <c r="CYV39">
        <v>0.46353100000000003</v>
      </c>
      <c r="CYW39">
        <v>0.46688000000000002</v>
      </c>
      <c r="CYX39">
        <v>0.47028399999999998</v>
      </c>
      <c r="CYY39">
        <v>0.47370699999999999</v>
      </c>
      <c r="CYZ39">
        <v>0.47711999999999999</v>
      </c>
      <c r="CZA39">
        <v>0.48052299999999998</v>
      </c>
      <c r="CZB39">
        <v>0.48394500000000001</v>
      </c>
      <c r="CZC39">
        <v>0.487425</v>
      </c>
      <c r="CZD39">
        <v>0.49099100000000001</v>
      </c>
      <c r="CZE39">
        <v>0.494641</v>
      </c>
      <c r="CZF39">
        <v>0.49836200000000003</v>
      </c>
      <c r="CZG39">
        <v>0.50214300000000001</v>
      </c>
      <c r="CZH39">
        <v>0.50598799999999999</v>
      </c>
      <c r="CZI39">
        <v>0.509903</v>
      </c>
      <c r="CZJ39">
        <v>0.513872</v>
      </c>
      <c r="CZK39">
        <v>0.517849</v>
      </c>
      <c r="CZL39">
        <v>0.52177799999999996</v>
      </c>
      <c r="CZM39">
        <v>0.52563300000000002</v>
      </c>
      <c r="CZN39">
        <v>0.52944599999999997</v>
      </c>
      <c r="CZO39">
        <v>0.53329599999999999</v>
      </c>
      <c r="CZP39">
        <v>0.53727499999999995</v>
      </c>
      <c r="CZQ39">
        <v>0.54143399999999997</v>
      </c>
      <c r="CZR39">
        <v>0.54576400000000003</v>
      </c>
      <c r="CZS39">
        <v>0.550203</v>
      </c>
      <c r="CZT39">
        <v>0.55467500000000003</v>
      </c>
      <c r="CZU39">
        <v>0.55912099999999998</v>
      </c>
      <c r="CZV39">
        <v>0.56351399999999996</v>
      </c>
      <c r="CZW39">
        <v>0.56785799999999997</v>
      </c>
      <c r="CZX39">
        <v>0.57216699999999998</v>
      </c>
      <c r="CZY39">
        <v>0.57645500000000005</v>
      </c>
      <c r="CZZ39">
        <v>0.58072900000000005</v>
      </c>
      <c r="DAA39">
        <v>0.58499000000000001</v>
      </c>
      <c r="DAB39">
        <v>0.58923400000000004</v>
      </c>
      <c r="DAC39">
        <v>0.59346100000000002</v>
      </c>
      <c r="DAD39">
        <v>0.59767400000000004</v>
      </c>
      <c r="DAE39">
        <v>0.60187900000000005</v>
      </c>
      <c r="DAF39">
        <v>0.60608200000000001</v>
      </c>
      <c r="DAG39">
        <v>0.61028000000000004</v>
      </c>
      <c r="DAH39">
        <v>0.61446699999999999</v>
      </c>
      <c r="DAI39">
        <v>0.61864799999999998</v>
      </c>
      <c r="DAJ39">
        <v>0.62284899999999999</v>
      </c>
      <c r="DAK39">
        <v>0.62711799999999995</v>
      </c>
      <c r="DAL39">
        <v>0.63150899999999999</v>
      </c>
      <c r="DAM39">
        <v>0.63605100000000003</v>
      </c>
      <c r="DAN39">
        <v>0.64073899999999995</v>
      </c>
      <c r="DAO39">
        <v>0.64553700000000003</v>
      </c>
      <c r="DAP39">
        <v>0.65040799999999999</v>
      </c>
      <c r="DAQ39">
        <v>0.65533399999999997</v>
      </c>
      <c r="DAR39">
        <v>0.66032199999999996</v>
      </c>
      <c r="DAS39">
        <v>0.66538799999999998</v>
      </c>
      <c r="DAT39">
        <v>0.67053099999999999</v>
      </c>
      <c r="DAU39">
        <v>0.67573099999999997</v>
      </c>
      <c r="DAV39">
        <v>0.68096599999999996</v>
      </c>
      <c r="DAW39">
        <v>0.68623100000000004</v>
      </c>
      <c r="DAX39">
        <v>0.69154599999999999</v>
      </c>
      <c r="DAY39">
        <v>0.69693899999999998</v>
      </c>
      <c r="DAZ39">
        <v>0.70241600000000004</v>
      </c>
      <c r="DBA39">
        <v>0.70794699999999999</v>
      </c>
      <c r="DBB39">
        <v>0.71347700000000003</v>
      </c>
      <c r="DBC39">
        <v>0.71895799999999999</v>
      </c>
      <c r="DBD39">
        <v>0.72437700000000005</v>
      </c>
      <c r="DBE39">
        <v>0.72976099999999999</v>
      </c>
      <c r="DBF39">
        <v>0.73515399999999997</v>
      </c>
      <c r="DBG39">
        <v>0.740591</v>
      </c>
      <c r="DBH39">
        <v>0.74608699999999994</v>
      </c>
      <c r="DBI39">
        <v>0.75164600000000004</v>
      </c>
      <c r="DBJ39">
        <v>0.75727199999999995</v>
      </c>
      <c r="DBK39">
        <v>0.76297000000000004</v>
      </c>
      <c r="DBL39">
        <v>0.76874200000000004</v>
      </c>
      <c r="DBM39">
        <v>0.77456800000000003</v>
      </c>
      <c r="DBN39">
        <v>0.78040900000000002</v>
      </c>
      <c r="DBO39">
        <v>0.78622599999999998</v>
      </c>
      <c r="DBP39">
        <v>0.79199699999999995</v>
      </c>
      <c r="DBQ39">
        <v>0.79772900000000002</v>
      </c>
      <c r="DBR39">
        <v>0.80345</v>
      </c>
      <c r="DBS39">
        <v>0.80918900000000005</v>
      </c>
      <c r="DBT39">
        <v>0.81496299999999999</v>
      </c>
      <c r="DBU39">
        <v>0.82077800000000001</v>
      </c>
      <c r="DBV39">
        <v>0.82662899999999995</v>
      </c>
      <c r="DBW39">
        <v>0.83251699999999995</v>
      </c>
      <c r="DBX39">
        <v>0.83844399999999997</v>
      </c>
      <c r="DBY39">
        <v>0.844414</v>
      </c>
      <c r="DBZ39">
        <v>0.85042799999999996</v>
      </c>
      <c r="DCA39">
        <v>0.85647799999999996</v>
      </c>
      <c r="DCB39">
        <v>0.86254699999999995</v>
      </c>
      <c r="DCC39">
        <v>0.868614</v>
      </c>
      <c r="DCD39">
        <v>0.87465999999999999</v>
      </c>
      <c r="DCE39">
        <v>0.88068999999999997</v>
      </c>
      <c r="DCF39">
        <v>0.88673900000000005</v>
      </c>
      <c r="DCG39">
        <v>0.89286200000000004</v>
      </c>
      <c r="DCH39">
        <v>0.89909799999999995</v>
      </c>
      <c r="DCI39">
        <v>0.90542999999999996</v>
      </c>
      <c r="DCJ39">
        <v>0.91177200000000003</v>
      </c>
      <c r="DCK39">
        <v>0.918014</v>
      </c>
      <c r="DCL39">
        <v>0.92409200000000002</v>
      </c>
      <c r="DCM39">
        <v>0.93004600000000004</v>
      </c>
      <c r="DCN39">
        <v>0.93601800000000002</v>
      </c>
      <c r="DCO39">
        <v>0.94217499999999998</v>
      </c>
      <c r="DCP39">
        <v>0.94861700000000004</v>
      </c>
      <c r="DCQ39">
        <v>0.95532300000000003</v>
      </c>
      <c r="DCR39">
        <v>0.96217299999999994</v>
      </c>
      <c r="DCS39">
        <v>0.96902299999999997</v>
      </c>
      <c r="DCT39">
        <v>0.97577899999999995</v>
      </c>
      <c r="DCU39">
        <v>0.98242200000000002</v>
      </c>
      <c r="DCV39">
        <v>0.98898600000000003</v>
      </c>
      <c r="DCW39">
        <v>0.99551400000000001</v>
      </c>
      <c r="DCX39">
        <v>1.00204</v>
      </c>
      <c r="DCY39">
        <v>1.00861</v>
      </c>
      <c r="DCZ39">
        <v>1.0152600000000001</v>
      </c>
      <c r="DDA39">
        <v>1.0220499999999999</v>
      </c>
      <c r="DDB39">
        <v>1.02901</v>
      </c>
      <c r="DDC39">
        <v>1.03613</v>
      </c>
      <c r="DDD39">
        <v>1.04335</v>
      </c>
      <c r="DDE39">
        <v>1.05057</v>
      </c>
      <c r="DDF39">
        <v>1.05772</v>
      </c>
      <c r="DDG39">
        <v>1.06477</v>
      </c>
      <c r="DDH39">
        <v>1.07176</v>
      </c>
      <c r="DDI39">
        <v>1.07877</v>
      </c>
      <c r="DDJ39">
        <v>1.0858399999999999</v>
      </c>
      <c r="DDK39">
        <v>1.0929899999999999</v>
      </c>
      <c r="DDL39">
        <v>1.1001799999999999</v>
      </c>
      <c r="DDM39">
        <v>1.10741</v>
      </c>
      <c r="DDN39">
        <v>1.1147</v>
      </c>
      <c r="DDO39">
        <v>1.1221300000000001</v>
      </c>
      <c r="DDP39">
        <v>1.1297699999999999</v>
      </c>
      <c r="DDQ39">
        <v>1.13758</v>
      </c>
      <c r="DDR39">
        <v>1.1454599999999999</v>
      </c>
      <c r="DDS39">
        <v>1.1532199999999999</v>
      </c>
      <c r="DDT39">
        <v>1.1607400000000001</v>
      </c>
      <c r="DDU39">
        <v>1.16804</v>
      </c>
      <c r="DDV39">
        <v>1.1752800000000001</v>
      </c>
      <c r="DDW39">
        <v>1.1826700000000001</v>
      </c>
      <c r="DDX39">
        <v>1.19038</v>
      </c>
      <c r="DDY39">
        <v>1.19841</v>
      </c>
      <c r="DDZ39">
        <v>1.2066399999999999</v>
      </c>
      <c r="DEA39">
        <v>1.2148399999999999</v>
      </c>
      <c r="DEB39">
        <v>1.2228000000000001</v>
      </c>
      <c r="DEC39">
        <v>1.2303900000000001</v>
      </c>
      <c r="DED39">
        <v>1.2376400000000001</v>
      </c>
      <c r="DEE39">
        <v>1.24475</v>
      </c>
      <c r="DEF39">
        <v>1.25203</v>
      </c>
      <c r="DEG39">
        <v>1.25976</v>
      </c>
      <c r="DEH39">
        <v>1.26806</v>
      </c>
      <c r="DEI39">
        <v>1.2768299999999999</v>
      </c>
      <c r="DEJ39">
        <v>1.2857499999999999</v>
      </c>
      <c r="DEK39">
        <v>1.29447</v>
      </c>
      <c r="DEL39">
        <v>1.3027500000000001</v>
      </c>
      <c r="DEM39">
        <v>1.31057</v>
      </c>
      <c r="DEN39">
        <v>1.3180700000000001</v>
      </c>
      <c r="DEO39">
        <v>1.32544</v>
      </c>
      <c r="DEP39">
        <v>1.3327599999999999</v>
      </c>
      <c r="DEQ39">
        <v>1.3400300000000001</v>
      </c>
      <c r="DER39">
        <v>1.3472200000000001</v>
      </c>
      <c r="DES39">
        <v>1.35442</v>
      </c>
      <c r="DET39">
        <v>1.3618699999999999</v>
      </c>
      <c r="DEU39">
        <v>1.36985</v>
      </c>
      <c r="DEV39">
        <v>1.37846</v>
      </c>
      <c r="DEW39">
        <v>1.3875500000000001</v>
      </c>
      <c r="DEX39">
        <v>1.39672</v>
      </c>
      <c r="DEY39">
        <v>1.4054899999999999</v>
      </c>
      <c r="DEZ39">
        <v>1.41357</v>
      </c>
      <c r="DFA39">
        <v>1.4209700000000001</v>
      </c>
      <c r="DFB39">
        <v>1.42794</v>
      </c>
      <c r="DFC39">
        <v>1.4348399999999999</v>
      </c>
      <c r="DFD39">
        <v>1.4419299999999999</v>
      </c>
      <c r="DFE39">
        <v>1.4493499999999999</v>
      </c>
      <c r="DFF39">
        <v>1.4570700000000001</v>
      </c>
      <c r="DFG39">
        <v>1.4650099999999999</v>
      </c>
      <c r="DFH39">
        <v>1.47305</v>
      </c>
      <c r="DFI39">
        <v>1.4811000000000001</v>
      </c>
      <c r="DFJ39">
        <v>1.4890399999999999</v>
      </c>
      <c r="DFK39">
        <v>1.4967699999999999</v>
      </c>
      <c r="DFL39">
        <v>1.5042</v>
      </c>
      <c r="DFM39">
        <v>1.5113099999999999</v>
      </c>
      <c r="DFN39">
        <v>1.5181899999999999</v>
      </c>
      <c r="DFO39">
        <v>1.52502</v>
      </c>
      <c r="DFP39">
        <v>1.53203</v>
      </c>
      <c r="DFQ39">
        <v>1.53945</v>
      </c>
      <c r="DFR39">
        <v>1.5473399999999999</v>
      </c>
      <c r="DFS39">
        <v>1.55559</v>
      </c>
      <c r="DFT39">
        <v>1.5638799999999999</v>
      </c>
      <c r="DFU39">
        <v>1.57185</v>
      </c>
      <c r="DFV39">
        <v>1.57924</v>
      </c>
      <c r="DFW39">
        <v>1.5860399999999999</v>
      </c>
      <c r="DFX39">
        <v>1.5925100000000001</v>
      </c>
      <c r="DFY39">
        <v>1.59897</v>
      </c>
      <c r="DFZ39">
        <v>1.6056600000000001</v>
      </c>
      <c r="DGA39">
        <v>1.61256</v>
      </c>
      <c r="DGB39">
        <v>1.6194900000000001</v>
      </c>
      <c r="DGC39">
        <v>1.62626</v>
      </c>
      <c r="DGD39">
        <v>1.6328400000000001</v>
      </c>
      <c r="DGE39">
        <v>1.6393500000000001</v>
      </c>
      <c r="DGF39">
        <v>1.6459299999999999</v>
      </c>
      <c r="DGG39">
        <v>1.6525700000000001</v>
      </c>
      <c r="DGH39">
        <v>1.65906</v>
      </c>
      <c r="DGI39">
        <v>1.6652</v>
      </c>
      <c r="DGJ39">
        <v>1.67096</v>
      </c>
      <c r="DGK39">
        <v>1.6766700000000001</v>
      </c>
      <c r="DGL39">
        <v>1.6828099999999999</v>
      </c>
      <c r="DGM39">
        <v>1.6897500000000001</v>
      </c>
      <c r="DGN39">
        <v>1.6974100000000001</v>
      </c>
      <c r="DGO39">
        <v>1.7052700000000001</v>
      </c>
      <c r="DGP39">
        <v>1.7125999999999999</v>
      </c>
      <c r="DGQ39">
        <v>1.71888</v>
      </c>
      <c r="DGR39">
        <v>1.7240899999999999</v>
      </c>
      <c r="DGS39">
        <v>1.7286600000000001</v>
      </c>
      <c r="DGT39">
        <v>1.7331300000000001</v>
      </c>
      <c r="DGU39">
        <v>1.7378</v>
      </c>
      <c r="DGV39">
        <v>1.7425999999999999</v>
      </c>
      <c r="DGW39">
        <v>1.74735</v>
      </c>
      <c r="DGX39">
        <v>1.75206</v>
      </c>
      <c r="DGY39">
        <v>1.7569900000000001</v>
      </c>
      <c r="DGZ39">
        <v>1.7625599999999999</v>
      </c>
      <c r="DHA39">
        <v>1.7689699999999999</v>
      </c>
      <c r="DHB39">
        <v>1.7760400000000001</v>
      </c>
      <c r="DHC39">
        <v>1.78325</v>
      </c>
      <c r="DHD39">
        <v>1.7900100000000001</v>
      </c>
      <c r="DHE39">
        <v>1.7959499999999999</v>
      </c>
      <c r="DHF39">
        <v>1.8010600000000001</v>
      </c>
      <c r="DHG39">
        <v>1.8054699999999999</v>
      </c>
      <c r="DHH39">
        <v>1.8093300000000001</v>
      </c>
      <c r="DHI39">
        <v>1.8126800000000001</v>
      </c>
      <c r="DHJ39">
        <v>1.81552</v>
      </c>
      <c r="DHK39">
        <v>1.8179399999999999</v>
      </c>
      <c r="DHL39">
        <v>1.8202100000000001</v>
      </c>
      <c r="DHM39">
        <v>1.8226800000000001</v>
      </c>
      <c r="DHN39">
        <v>1.82576</v>
      </c>
      <c r="DHO39">
        <v>1.8297600000000001</v>
      </c>
      <c r="DHP39">
        <v>1.83483</v>
      </c>
      <c r="DHQ39">
        <v>1.8408199999999999</v>
      </c>
      <c r="DHR39">
        <v>1.8472299999999999</v>
      </c>
      <c r="DHS39">
        <v>1.8532200000000001</v>
      </c>
      <c r="DHT39">
        <v>1.85792</v>
      </c>
      <c r="DHU39">
        <v>1.86083</v>
      </c>
      <c r="DHV39">
        <v>1.86219</v>
      </c>
      <c r="DHW39">
        <v>1.8629899999999999</v>
      </c>
      <c r="DHX39">
        <v>1.86459</v>
      </c>
      <c r="DHY39">
        <v>1.8680300000000001</v>
      </c>
      <c r="DHZ39">
        <v>1.8735999999999999</v>
      </c>
      <c r="DIA39">
        <v>1.88063</v>
      </c>
      <c r="DIB39">
        <v>1.8878600000000001</v>
      </c>
      <c r="DIC39">
        <v>1.8939299999999999</v>
      </c>
      <c r="DID39">
        <v>1.8979200000000001</v>
      </c>
      <c r="DIE39">
        <v>1.8996900000000001</v>
      </c>
      <c r="DIF39">
        <v>1.8997200000000001</v>
      </c>
      <c r="DIG39">
        <v>1.8988400000000001</v>
      </c>
      <c r="DIH39">
        <v>1.8978200000000001</v>
      </c>
      <c r="DII39">
        <v>1.89716</v>
      </c>
      <c r="DIJ39">
        <v>1.89707</v>
      </c>
      <c r="DIK39">
        <v>1.89761</v>
      </c>
      <c r="DIL39">
        <v>1.8988400000000001</v>
      </c>
      <c r="DIM39">
        <v>1.9008799999999999</v>
      </c>
      <c r="DIN39">
        <v>1.9038600000000001</v>
      </c>
      <c r="DIO39">
        <v>1.90774</v>
      </c>
      <c r="DIP39">
        <v>1.9123000000000001</v>
      </c>
      <c r="DIQ39">
        <v>1.9171499999999999</v>
      </c>
      <c r="DIR39">
        <v>1.92181</v>
      </c>
      <c r="DIS39">
        <v>1.92588</v>
      </c>
      <c r="DIT39">
        <v>1.92909</v>
      </c>
      <c r="DIU39">
        <v>1.9313100000000001</v>
      </c>
      <c r="DIV39">
        <v>1.9325600000000001</v>
      </c>
      <c r="DIW39">
        <v>1.9330499999999999</v>
      </c>
      <c r="DIX39">
        <v>1.9331499999999999</v>
      </c>
      <c r="DIY39">
        <v>1.9332400000000001</v>
      </c>
      <c r="DIZ39">
        <v>1.9336199999999999</v>
      </c>
      <c r="DJA39">
        <v>1.9343600000000001</v>
      </c>
      <c r="DJB39">
        <v>1.9353800000000001</v>
      </c>
      <c r="DJC39">
        <v>1.9366000000000001</v>
      </c>
      <c r="DJD39">
        <v>1.93804</v>
      </c>
      <c r="DJE39">
        <v>1.9396800000000001</v>
      </c>
      <c r="DJF39">
        <v>1.9413400000000001</v>
      </c>
      <c r="DJG39">
        <v>1.94248</v>
      </c>
      <c r="DJH39">
        <v>1.94248</v>
      </c>
      <c r="DJI39">
        <v>1.9410099999999999</v>
      </c>
      <c r="DJJ39">
        <v>1.9384699999999999</v>
      </c>
      <c r="DJK39">
        <v>1.93597</v>
      </c>
      <c r="DJL39">
        <v>1.93493</v>
      </c>
      <c r="DJM39">
        <v>1.93632</v>
      </c>
      <c r="DJN39">
        <v>1.94018</v>
      </c>
      <c r="DJO39">
        <v>1.94554</v>
      </c>
      <c r="DJP39">
        <v>1.9507699999999999</v>
      </c>
      <c r="DJQ39">
        <v>1.9543299999999999</v>
      </c>
      <c r="DJR39">
        <v>1.9554499999999999</v>
      </c>
      <c r="DJS39">
        <v>1.9544900000000001</v>
      </c>
      <c r="DJT39">
        <v>1.95262</v>
      </c>
      <c r="DJU39">
        <v>1.9511499999999999</v>
      </c>
      <c r="DJV39">
        <v>1.95086</v>
      </c>
      <c r="DJW39">
        <v>1.9517500000000001</v>
      </c>
      <c r="DJX39">
        <v>1.9531700000000001</v>
      </c>
      <c r="DJY39">
        <v>1.95428</v>
      </c>
      <c r="DJZ39">
        <v>1.9544699999999999</v>
      </c>
      <c r="DKA39">
        <v>1.95364</v>
      </c>
      <c r="DKB39">
        <v>1.9521599999999999</v>
      </c>
      <c r="DKC39">
        <v>1.9506600000000001</v>
      </c>
      <c r="DKD39">
        <v>1.9497</v>
      </c>
      <c r="DKE39">
        <v>1.9495899999999999</v>
      </c>
      <c r="DKF39">
        <v>1.9501900000000001</v>
      </c>
      <c r="DKG39">
        <v>1.9510000000000001</v>
      </c>
      <c r="DKH39">
        <v>1.9513400000000001</v>
      </c>
      <c r="DKI39">
        <v>1.9506300000000001</v>
      </c>
      <c r="DKJ39">
        <v>1.94875</v>
      </c>
      <c r="DKK39">
        <v>1.9461900000000001</v>
      </c>
      <c r="DKL39">
        <v>1.94381</v>
      </c>
      <c r="DKM39">
        <v>1.9424699999999999</v>
      </c>
      <c r="DKN39">
        <v>1.9424999999999999</v>
      </c>
      <c r="DKO39">
        <v>1.9435</v>
      </c>
      <c r="DKP39">
        <v>1.94459</v>
      </c>
      <c r="DKQ39">
        <v>1.94489</v>
      </c>
      <c r="DKR39">
        <v>1.944</v>
      </c>
      <c r="DKS39">
        <v>1.94225</v>
      </c>
      <c r="DKT39">
        <v>1.94045</v>
      </c>
      <c r="DKU39">
        <v>1.9394100000000001</v>
      </c>
      <c r="DKV39">
        <v>1.9395500000000001</v>
      </c>
      <c r="DKW39">
        <v>1.94062</v>
      </c>
      <c r="DKX39">
        <v>1.94194</v>
      </c>
      <c r="DKY39">
        <v>1.94272</v>
      </c>
      <c r="DKZ39">
        <v>1.94248</v>
      </c>
      <c r="DLA39">
        <v>1.9413</v>
      </c>
      <c r="DLB39">
        <v>1.9397</v>
      </c>
      <c r="DLC39">
        <v>1.9382299999999999</v>
      </c>
      <c r="DLD39">
        <v>1.9370499999999999</v>
      </c>
      <c r="DLE39">
        <v>1.93588</v>
      </c>
      <c r="DLF39">
        <v>1.93425</v>
      </c>
      <c r="DLG39">
        <v>1.9319900000000001</v>
      </c>
      <c r="DLH39">
        <v>1.9295800000000001</v>
      </c>
      <c r="DLI39">
        <v>1.92788</v>
      </c>
      <c r="DLJ39">
        <v>1.92753</v>
      </c>
      <c r="DLK39">
        <v>1.9284699999999999</v>
      </c>
      <c r="DLL39">
        <v>1.9298</v>
      </c>
      <c r="DLM39">
        <v>1.93031</v>
      </c>
      <c r="DLN39">
        <v>1.9292400000000001</v>
      </c>
      <c r="DLO39">
        <v>1.9268400000000001</v>
      </c>
      <c r="DLP39">
        <v>1.92425</v>
      </c>
      <c r="DLQ39">
        <v>1.9228799999999999</v>
      </c>
      <c r="DLR39">
        <v>1.9236599999999999</v>
      </c>
      <c r="DLS39">
        <v>1.9266399999999999</v>
      </c>
      <c r="DLT39">
        <v>1.9309099999999999</v>
      </c>
      <c r="DLU39">
        <v>1.93503</v>
      </c>
      <c r="DLV39">
        <v>1.9374899999999999</v>
      </c>
      <c r="DLW39">
        <v>1.9373800000000001</v>
      </c>
      <c r="DLX39">
        <v>1.93466</v>
      </c>
      <c r="DLY39">
        <v>1.93015</v>
      </c>
      <c r="DLZ39">
        <v>1.9251400000000001</v>
      </c>
      <c r="DMA39">
        <v>1.9209000000000001</v>
      </c>
      <c r="DMB39">
        <v>1.91831</v>
      </c>
      <c r="DMC39">
        <v>1.9177</v>
      </c>
      <c r="DMD39">
        <v>1.9189099999999999</v>
      </c>
      <c r="DME39">
        <v>1.9214800000000001</v>
      </c>
      <c r="DMF39">
        <v>1.92475</v>
      </c>
      <c r="DMG39">
        <v>1.92798</v>
      </c>
      <c r="DMH39">
        <v>1.9303699999999999</v>
      </c>
      <c r="DMI39">
        <v>1.93127</v>
      </c>
      <c r="DMJ39">
        <v>1.93031</v>
      </c>
      <c r="DMK39">
        <v>1.92764</v>
      </c>
      <c r="DML39">
        <v>1.9238</v>
      </c>
      <c r="DMM39">
        <v>1.91957</v>
      </c>
      <c r="DMN39">
        <v>1.9156</v>
      </c>
      <c r="DMO39">
        <v>1.91235</v>
      </c>
      <c r="DMP39">
        <v>1.91011</v>
      </c>
      <c r="DMQ39">
        <v>1.90917</v>
      </c>
      <c r="DMR39">
        <v>1.90981</v>
      </c>
      <c r="DMS39">
        <v>1.91208</v>
      </c>
      <c r="DMT39">
        <v>1.9154899999999999</v>
      </c>
      <c r="DMU39">
        <v>1.9188700000000001</v>
      </c>
      <c r="DMV39">
        <v>1.9206700000000001</v>
      </c>
      <c r="DMW39">
        <v>1.9196899999999999</v>
      </c>
      <c r="DMX39">
        <v>1.9157</v>
      </c>
      <c r="DMY39">
        <v>1.90974</v>
      </c>
      <c r="DMZ39">
        <v>1.9035899999999999</v>
      </c>
      <c r="DNA39">
        <v>1.8989799999999999</v>
      </c>
      <c r="DNB39">
        <v>1.8969</v>
      </c>
      <c r="DNC39">
        <v>1.89724</v>
      </c>
      <c r="DND39">
        <v>1.899</v>
      </c>
      <c r="DNE39">
        <v>1.9007799999999999</v>
      </c>
      <c r="DNF39">
        <v>1.90137</v>
      </c>
      <c r="DNG39">
        <v>1.90039</v>
      </c>
      <c r="DNH39">
        <v>1.8985099999999999</v>
      </c>
      <c r="DNI39">
        <v>1.89706</v>
      </c>
      <c r="DNJ39">
        <v>1.89734</v>
      </c>
      <c r="DNK39">
        <v>1.89981</v>
      </c>
      <c r="DNL39">
        <v>1.9036</v>
      </c>
      <c r="DNM39">
        <v>1.9067000000000001</v>
      </c>
      <c r="DNN39">
        <v>1.9067499999999999</v>
      </c>
      <c r="DNO39">
        <v>1.9021999999999999</v>
      </c>
      <c r="DNP39">
        <v>1.89316</v>
      </c>
      <c r="DNQ39">
        <v>1.8812899999999999</v>
      </c>
      <c r="DNR39">
        <v>1.8690100000000001</v>
      </c>
      <c r="DNS39">
        <v>1.85849</v>
      </c>
      <c r="DNT39">
        <v>1.8511200000000001</v>
      </c>
      <c r="DNU39">
        <v>1.8471900000000001</v>
      </c>
      <c r="DNV39">
        <v>1.84615</v>
      </c>
      <c r="DNW39">
        <v>1.8468199999999999</v>
      </c>
      <c r="DNX39">
        <v>1.8478300000000001</v>
      </c>
      <c r="DNY39">
        <v>1.8479399999999999</v>
      </c>
      <c r="DNZ39">
        <v>1.84626</v>
      </c>
      <c r="DOA39">
        <v>1.8424</v>
      </c>
      <c r="DOB39">
        <v>1.8363799999999999</v>
      </c>
      <c r="DOC39">
        <v>1.82866</v>
      </c>
      <c r="DOD39">
        <v>1.8201499999999999</v>
      </c>
      <c r="DOE39">
        <v>1.8121799999999999</v>
      </c>
      <c r="DOF39">
        <v>1.8063199999999999</v>
      </c>
      <c r="DOG39">
        <v>1.80392</v>
      </c>
      <c r="DOH39">
        <v>1.8056300000000001</v>
      </c>
      <c r="DOI39">
        <v>1.8110200000000001</v>
      </c>
      <c r="DOJ39">
        <v>1.8184100000000001</v>
      </c>
      <c r="DOK39">
        <v>1.8250599999999999</v>
      </c>
      <c r="DOL39">
        <v>1.82805</v>
      </c>
      <c r="DOM39">
        <v>1.8256300000000001</v>
      </c>
      <c r="DON39">
        <v>1.8181</v>
      </c>
      <c r="DOO39">
        <v>1.80768</v>
      </c>
      <c r="DOP39">
        <v>1.79738</v>
      </c>
      <c r="DOQ39">
        <v>1.78976</v>
      </c>
      <c r="DOR39">
        <v>1.78609</v>
      </c>
      <c r="DOS39">
        <v>1.7859700000000001</v>
      </c>
      <c r="DOT39">
        <v>1.7874300000000001</v>
      </c>
      <c r="DOU39">
        <v>1.78766</v>
      </c>
      <c r="DOV39">
        <v>1.78424</v>
      </c>
      <c r="DOW39">
        <v>1.77634</v>
      </c>
      <c r="DOX39">
        <v>1.7651399999999999</v>
      </c>
      <c r="DOY39">
        <v>1.7530399999999999</v>
      </c>
      <c r="DOZ39">
        <v>1.7423500000000001</v>
      </c>
      <c r="DPA39">
        <v>1.73431</v>
      </c>
      <c r="DPB39">
        <v>1.72906</v>
      </c>
      <c r="DPC39">
        <v>1.7260500000000001</v>
      </c>
      <c r="DPD39">
        <v>1.7245299999999999</v>
      </c>
      <c r="DPE39">
        <v>1.7237800000000001</v>
      </c>
      <c r="DPF39">
        <v>1.7227600000000001</v>
      </c>
      <c r="DPG39">
        <v>1.72</v>
      </c>
      <c r="DPH39">
        <v>1.71387</v>
      </c>
      <c r="DPI39">
        <v>1.7035199999999999</v>
      </c>
      <c r="DPJ39">
        <v>1.6897</v>
      </c>
      <c r="DPK39">
        <v>1.6746099999999999</v>
      </c>
      <c r="DPL39">
        <v>1.6610100000000001</v>
      </c>
      <c r="DPM39">
        <v>1.65099</v>
      </c>
      <c r="DPN39">
        <v>1.6452</v>
      </c>
      <c r="DPO39">
        <v>1.64269</v>
      </c>
      <c r="DPP39">
        <v>1.6414500000000001</v>
      </c>
      <c r="DPQ39">
        <v>1.6395999999999999</v>
      </c>
      <c r="DPR39">
        <v>1.63649</v>
      </c>
      <c r="DPS39">
        <v>1.63286</v>
      </c>
      <c r="DPT39">
        <v>1.6302099999999999</v>
      </c>
      <c r="DPU39">
        <v>1.62971</v>
      </c>
      <c r="DPV39">
        <v>1.6315</v>
      </c>
      <c r="DPW39">
        <v>1.6344000000000001</v>
      </c>
      <c r="DPX39">
        <v>1.6363000000000001</v>
      </c>
      <c r="DPY39">
        <v>1.6351800000000001</v>
      </c>
      <c r="DPZ39">
        <v>1.6302000000000001</v>
      </c>
      <c r="DQA39">
        <v>1.62219</v>
      </c>
      <c r="DQB39">
        <v>1.6132</v>
      </c>
      <c r="DQC39">
        <v>1.6052999999999999</v>
      </c>
      <c r="DQD39">
        <v>1.5996300000000001</v>
      </c>
      <c r="DQE39">
        <v>1.5958699999999999</v>
      </c>
      <c r="DQF39">
        <v>1.5925</v>
      </c>
      <c r="DQG39">
        <v>1.5875900000000001</v>
      </c>
      <c r="DQH39">
        <v>1.5797699999999999</v>
      </c>
      <c r="DQI39">
        <v>1.56897</v>
      </c>
      <c r="DQJ39">
        <v>1.55643</v>
      </c>
      <c r="DQK39">
        <v>1.5440700000000001</v>
      </c>
      <c r="DQL39">
        <v>1.5335700000000001</v>
      </c>
      <c r="DQM39">
        <v>1.5257700000000001</v>
      </c>
      <c r="DQN39">
        <v>1.5204800000000001</v>
      </c>
      <c r="DQO39">
        <v>1.5166900000000001</v>
      </c>
      <c r="DQP39">
        <v>1.51298</v>
      </c>
      <c r="DQQ39">
        <v>1.5081500000000001</v>
      </c>
      <c r="DQR39">
        <v>1.5017799999999999</v>
      </c>
      <c r="DQS39">
        <v>1.4942599999999999</v>
      </c>
      <c r="DQT39">
        <v>1.4864299999999999</v>
      </c>
      <c r="DQU39">
        <v>1.47899</v>
      </c>
      <c r="DQV39">
        <v>1.4722999999999999</v>
      </c>
      <c r="DQW39">
        <v>1.4663999999999999</v>
      </c>
      <c r="DQX39">
        <v>1.4612499999999999</v>
      </c>
      <c r="DQY39">
        <v>1.4570000000000001</v>
      </c>
      <c r="DQZ39">
        <v>1.45397</v>
      </c>
      <c r="DRA39">
        <v>1.45241</v>
      </c>
      <c r="DRB39">
        <v>1.4521299999999999</v>
      </c>
      <c r="DRC39">
        <v>1.4521999999999999</v>
      </c>
      <c r="DRD39">
        <v>1.4510799999999999</v>
      </c>
      <c r="DRE39">
        <v>1.4473400000000001</v>
      </c>
      <c r="DRF39">
        <v>1.44049</v>
      </c>
      <c r="DRG39">
        <v>1.4314899999999999</v>
      </c>
      <c r="DRH39">
        <v>1.42231</v>
      </c>
      <c r="DRI39">
        <v>1.41483</v>
      </c>
      <c r="DRJ39">
        <v>1.4099600000000001</v>
      </c>
      <c r="DRK39">
        <v>1.40733</v>
      </c>
      <c r="DRL39">
        <v>1.40551</v>
      </c>
      <c r="DRM39">
        <v>1.4028</v>
      </c>
      <c r="DRN39">
        <v>1.3979600000000001</v>
      </c>
      <c r="DRO39">
        <v>1.3906099999999999</v>
      </c>
      <c r="DRP39">
        <v>1.3811899999999999</v>
      </c>
      <c r="DRQ39">
        <v>1.3706100000000001</v>
      </c>
      <c r="DRR39">
        <v>1.3599600000000001</v>
      </c>
      <c r="DRS39">
        <v>1.35043</v>
      </c>
      <c r="DRT39">
        <v>1.3430800000000001</v>
      </c>
      <c r="DRU39">
        <v>1.3384400000000001</v>
      </c>
      <c r="DRV39">
        <v>1.3362099999999999</v>
      </c>
      <c r="DRW39">
        <v>1.3350900000000001</v>
      </c>
      <c r="DRX39">
        <v>1.3331200000000001</v>
      </c>
      <c r="DRY39">
        <v>1.32846</v>
      </c>
      <c r="DRZ39">
        <v>1.3205199999999999</v>
      </c>
      <c r="DSA39">
        <v>1.3104899999999999</v>
      </c>
      <c r="DSB39">
        <v>1.3006200000000001</v>
      </c>
      <c r="DSC39">
        <v>1.2927500000000001</v>
      </c>
      <c r="DSD39">
        <v>1.28732</v>
      </c>
      <c r="DSE39">
        <v>1.28342</v>
      </c>
      <c r="DSF39">
        <v>1.2795099999999999</v>
      </c>
      <c r="DSG39">
        <v>1.27434</v>
      </c>
      <c r="DSH39">
        <v>1.2676400000000001</v>
      </c>
      <c r="DSI39">
        <v>1.26007</v>
      </c>
      <c r="DSJ39">
        <v>1.25267</v>
      </c>
      <c r="DSK39">
        <v>1.2461899999999999</v>
      </c>
      <c r="DSL39">
        <v>1.2407600000000001</v>
      </c>
      <c r="DSM39">
        <v>1.2361</v>
      </c>
      <c r="DSN39">
        <v>1.23167</v>
      </c>
      <c r="DSO39">
        <v>1.22698</v>
      </c>
      <c r="DSP39">
        <v>1.2217899999999999</v>
      </c>
      <c r="DSQ39">
        <v>1.2161500000000001</v>
      </c>
      <c r="DSR39">
        <v>1.21025</v>
      </c>
      <c r="DSS39">
        <v>1.2042200000000001</v>
      </c>
      <c r="DST39">
        <v>1.1980299999999999</v>
      </c>
      <c r="DSU39">
        <v>1.1915100000000001</v>
      </c>
      <c r="DSV39">
        <v>1.18452</v>
      </c>
      <c r="DSW39">
        <v>1.1771100000000001</v>
      </c>
      <c r="DSX39">
        <v>1.1694599999999999</v>
      </c>
      <c r="DSY39">
        <v>1.16164</v>
      </c>
      <c r="DSZ39">
        <v>1.15351</v>
      </c>
      <c r="DTA39">
        <v>1.1449199999999999</v>
      </c>
      <c r="DTB39">
        <v>1.1359900000000001</v>
      </c>
      <c r="DTC39">
        <v>1.1273599999999999</v>
      </c>
      <c r="DTD39">
        <v>1.1200600000000001</v>
      </c>
      <c r="DTE39">
        <v>1.1149</v>
      </c>
      <c r="DTF39">
        <v>1.11185</v>
      </c>
      <c r="DTG39">
        <v>1.1099600000000001</v>
      </c>
      <c r="DTH39">
        <v>1.10785</v>
      </c>
      <c r="DTI39">
        <v>1.10423</v>
      </c>
      <c r="DTJ39">
        <v>1.0984499999999999</v>
      </c>
      <c r="DTK39">
        <v>1.0907100000000001</v>
      </c>
      <c r="DTL39">
        <v>1.08189</v>
      </c>
      <c r="DTM39">
        <v>1.0731999999999999</v>
      </c>
      <c r="DTN39">
        <v>1.0656399999999999</v>
      </c>
      <c r="DTO39">
        <v>1.0597000000000001</v>
      </c>
      <c r="DTP39">
        <v>1.05535</v>
      </c>
      <c r="DTQ39">
        <v>1.05196</v>
      </c>
      <c r="DTR39">
        <v>1.0484800000000001</v>
      </c>
      <c r="DTS39">
        <v>1.04382</v>
      </c>
      <c r="DTT39">
        <v>1.03728</v>
      </c>
      <c r="DTU39">
        <v>1.0288900000000001</v>
      </c>
      <c r="DTV39">
        <v>1.0193099999999999</v>
      </c>
      <c r="DTW39">
        <v>1.00962</v>
      </c>
      <c r="DTX39">
        <v>1.0008600000000001</v>
      </c>
      <c r="DTY39">
        <v>0.99370899999999995</v>
      </c>
      <c r="DTZ39">
        <v>0.98831599999999997</v>
      </c>
      <c r="DUA39">
        <v>0.98443899999999995</v>
      </c>
      <c r="DUB39">
        <v>0.98159700000000005</v>
      </c>
      <c r="DUC39">
        <v>0.97914299999999999</v>
      </c>
      <c r="DUD39">
        <v>0.97629100000000002</v>
      </c>
      <c r="DUE39">
        <v>0.97226699999999999</v>
      </c>
      <c r="DUF39">
        <v>0.96668299999999996</v>
      </c>
      <c r="DUG39">
        <v>0.95986899999999997</v>
      </c>
      <c r="DUH39">
        <v>0.95277100000000003</v>
      </c>
      <c r="DUI39">
        <v>0.94644300000000003</v>
      </c>
      <c r="DUJ39">
        <v>0.94153799999999999</v>
      </c>
      <c r="DUK39">
        <v>0.93803300000000001</v>
      </c>
      <c r="DUL39">
        <v>0.93515800000000004</v>
      </c>
      <c r="DUM39">
        <v>0.93155100000000002</v>
      </c>
      <c r="DUN39">
        <v>0.92588899999999996</v>
      </c>
      <c r="DUO39">
        <v>0.91790499999999997</v>
      </c>
      <c r="DUP39">
        <v>0.90878400000000004</v>
      </c>
      <c r="DUQ39">
        <v>0.90018699999999996</v>
      </c>
      <c r="DUR39">
        <v>0.89299200000000001</v>
      </c>
      <c r="DUS39">
        <v>0.88699600000000001</v>
      </c>
      <c r="DUT39">
        <v>0.881355</v>
      </c>
      <c r="DUU39">
        <v>0.87521300000000002</v>
      </c>
      <c r="DUV39">
        <v>0.868232</v>
      </c>
      <c r="DUW39">
        <v>0.86081200000000002</v>
      </c>
      <c r="DUX39">
        <v>0.85374000000000005</v>
      </c>
      <c r="DUY39">
        <v>0.84757099999999996</v>
      </c>
      <c r="DUZ39">
        <v>0.84234399999999998</v>
      </c>
      <c r="DVA39">
        <v>0.83775599999999995</v>
      </c>
      <c r="DVB39">
        <v>0.83348599999999995</v>
      </c>
      <c r="DVC39">
        <v>0.82941100000000001</v>
      </c>
      <c r="DVD39">
        <v>0.82558500000000001</v>
      </c>
      <c r="DVE39">
        <v>0.82200499999999999</v>
      </c>
      <c r="DVF39">
        <v>0.81833800000000001</v>
      </c>
      <c r="DVG39">
        <v>0.81381400000000004</v>
      </c>
      <c r="DVH39">
        <v>0.80735999999999997</v>
      </c>
      <c r="DVI39">
        <v>0.79808500000000004</v>
      </c>
      <c r="DVJ39">
        <v>0.78634800000000005</v>
      </c>
      <c r="DVK39">
        <v>0.77464599999999995</v>
      </c>
      <c r="DVL39">
        <v>0.76611899999999999</v>
      </c>
      <c r="DVM39">
        <v>0.76160700000000003</v>
      </c>
      <c r="DVN39">
        <v>0.75953400000000004</v>
      </c>
      <c r="DVO39">
        <v>0.75792499999999996</v>
      </c>
      <c r="DVP39">
        <v>0.75550799999999996</v>
      </c>
      <c r="DVQ39">
        <v>0.75176900000000002</v>
      </c>
      <c r="DVR39">
        <v>0.74677199999999999</v>
      </c>
      <c r="DVS39">
        <v>0.740981</v>
      </c>
      <c r="DVT39">
        <v>0.73499499999999995</v>
      </c>
      <c r="DVU39">
        <v>0.72922600000000004</v>
      </c>
      <c r="DVV39">
        <v>0.72375699999999998</v>
      </c>
      <c r="DVW39">
        <v>0.71850000000000003</v>
      </c>
      <c r="DVX39">
        <v>0.71347799999999995</v>
      </c>
      <c r="DVY39">
        <v>0.70897100000000002</v>
      </c>
      <c r="DVZ39">
        <v>0.70534600000000003</v>
      </c>
      <c r="DWA39">
        <v>0.70272900000000005</v>
      </c>
      <c r="DWB39">
        <v>0.70073700000000005</v>
      </c>
      <c r="DWC39">
        <v>0.69835199999999997</v>
      </c>
      <c r="DWD39">
        <v>0.69399599999999995</v>
      </c>
      <c r="DWE39">
        <v>0.68625400000000003</v>
      </c>
      <c r="DWF39">
        <v>0.67554800000000004</v>
      </c>
      <c r="DWG39">
        <v>0.66481500000000004</v>
      </c>
      <c r="DWH39">
        <v>0.65694300000000005</v>
      </c>
      <c r="DWI39">
        <v>0.65235200000000004</v>
      </c>
      <c r="DWJ39">
        <v>0.649644</v>
      </c>
      <c r="DWK39">
        <v>0.64707000000000003</v>
      </c>
      <c r="DWL39">
        <v>0.64329000000000003</v>
      </c>
      <c r="DWM39">
        <v>0.63781500000000002</v>
      </c>
      <c r="DWN39">
        <v>0.63129299999999999</v>
      </c>
      <c r="DWO39">
        <v>0.62505100000000002</v>
      </c>
      <c r="DWP39">
        <v>0.61997599999999997</v>
      </c>
      <c r="DWQ39">
        <v>0.61587000000000003</v>
      </c>
      <c r="DWR39">
        <v>0.61183500000000002</v>
      </c>
      <c r="DWS39">
        <v>0.60711400000000004</v>
      </c>
      <c r="DWT39">
        <v>0.60172499999999995</v>
      </c>
      <c r="DWU39">
        <v>0.59638199999999997</v>
      </c>
      <c r="DWV39">
        <v>0.59174800000000005</v>
      </c>
      <c r="DWW39">
        <v>0.587835</v>
      </c>
      <c r="DWX39">
        <v>0.58401199999999998</v>
      </c>
      <c r="DWY39">
        <v>0.57940700000000001</v>
      </c>
      <c r="DWZ39">
        <v>0.57344499999999998</v>
      </c>
      <c r="DXA39">
        <v>0.56635100000000005</v>
      </c>
      <c r="DXB39">
        <v>0.55918500000000004</v>
      </c>
      <c r="DXC39">
        <v>0.553033</v>
      </c>
      <c r="DXD39">
        <v>0.54814099999999999</v>
      </c>
      <c r="DXE39">
        <v>0.54397099999999998</v>
      </c>
      <c r="DXF39">
        <v>0.53987499999999999</v>
      </c>
      <c r="DXG39">
        <v>0.53559299999999999</v>
      </c>
      <c r="DXH39">
        <v>0.53124499999999997</v>
      </c>
      <c r="DXI39">
        <v>0.52696500000000002</v>
      </c>
      <c r="DXJ39">
        <v>0.52258000000000004</v>
      </c>
      <c r="DXK39">
        <v>0.51760899999999999</v>
      </c>
      <c r="DXL39">
        <v>0.51161999999999996</v>
      </c>
      <c r="DXM39">
        <v>0.50477700000000003</v>
      </c>
      <c r="DXN39">
        <v>0.49802299999999999</v>
      </c>
      <c r="DXO39">
        <v>0.492392</v>
      </c>
      <c r="DXP39">
        <v>0.48819099999999999</v>
      </c>
      <c r="DXQ39">
        <v>0.48504599999999998</v>
      </c>
      <c r="DXR39">
        <v>0.482373</v>
      </c>
      <c r="DXS39">
        <v>0.47957499999999997</v>
      </c>
      <c r="DXT39">
        <v>0.47591499999999998</v>
      </c>
      <c r="DXU39">
        <v>0.47038400000000002</v>
      </c>
      <c r="DXV39">
        <v>0.46214300000000003</v>
      </c>
      <c r="DXW39">
        <v>0.45197599999999999</v>
      </c>
      <c r="DXX39">
        <v>0.442687</v>
      </c>
      <c r="DXY39">
        <v>0.43620999999999999</v>
      </c>
      <c r="DXZ39">
        <v>0.431981</v>
      </c>
      <c r="DYA39">
        <v>0.42853599999999997</v>
      </c>
      <c r="DYB39">
        <v>0.42482900000000001</v>
      </c>
      <c r="DYC39">
        <v>0.42045700000000003</v>
      </c>
      <c r="DYD39">
        <v>0.415493</v>
      </c>
      <c r="DYE39">
        <v>0.41021999999999997</v>
      </c>
      <c r="DYF39">
        <v>0.40485399999999999</v>
      </c>
      <c r="DYG39">
        <v>0.39941900000000002</v>
      </c>
      <c r="DYH39">
        <v>0.39383899999999999</v>
      </c>
      <c r="DYI39">
        <v>0.388125</v>
      </c>
      <c r="DYJ39">
        <v>0.38247700000000001</v>
      </c>
      <c r="DYK39">
        <v>0.37719999999999998</v>
      </c>
      <c r="DYL39">
        <v>0.37251499999999999</v>
      </c>
      <c r="DYM39">
        <v>0.36844399999999999</v>
      </c>
      <c r="DYN39">
        <v>0.36477599999999999</v>
      </c>
      <c r="DYO39">
        <v>0.36098799999999998</v>
      </c>
      <c r="DYP39">
        <v>0.35599199999999998</v>
      </c>
      <c r="DYQ39">
        <v>0.34814000000000001</v>
      </c>
      <c r="DYR39">
        <v>0.33706399999999997</v>
      </c>
      <c r="DYS39">
        <v>0.32597199999999998</v>
      </c>
      <c r="DYT39">
        <v>0.31799699999999997</v>
      </c>
      <c r="DYU39">
        <v>0.31280999999999998</v>
      </c>
      <c r="DYV39">
        <v>0.308786</v>
      </c>
      <c r="DYW39">
        <v>0.304618</v>
      </c>
      <c r="DYX39">
        <v>0.29944300000000001</v>
      </c>
      <c r="DYY39">
        <v>0.29291400000000001</v>
      </c>
      <c r="DYZ39">
        <v>0.28545700000000002</v>
      </c>
      <c r="DZA39">
        <v>0.27810600000000002</v>
      </c>
      <c r="DZB39">
        <v>0.27164700000000003</v>
      </c>
      <c r="DZC39">
        <v>0.26601900000000001</v>
      </c>
      <c r="DZD39">
        <v>0.26059700000000002</v>
      </c>
      <c r="DZE39">
        <v>0.25481500000000001</v>
      </c>
      <c r="DZF39">
        <v>0.248612</v>
      </c>
      <c r="DZG39">
        <v>0.24245</v>
      </c>
      <c r="DZH39">
        <v>0.236927</v>
      </c>
      <c r="DZI39">
        <v>0.232297</v>
      </c>
      <c r="DZJ39">
        <v>0.22823599999999999</v>
      </c>
      <c r="DZK39">
        <v>0.223913</v>
      </c>
      <c r="DZL39">
        <v>0.218337</v>
      </c>
      <c r="DZM39">
        <v>0.21118999999999999</v>
      </c>
      <c r="DZN39">
        <v>0.203623</v>
      </c>
      <c r="DZO39">
        <v>0.197378</v>
      </c>
      <c r="DZP39">
        <v>0.19298499999999999</v>
      </c>
      <c r="DZQ39">
        <v>0.18953600000000001</v>
      </c>
      <c r="DZR39">
        <v>0.185528</v>
      </c>
      <c r="DZS39">
        <v>0.17971000000000001</v>
      </c>
      <c r="DZT39">
        <v>0.17217299999999999</v>
      </c>
      <c r="DZU39">
        <v>0.16464699999999999</v>
      </c>
      <c r="DZV39">
        <v>0.15859100000000001</v>
      </c>
      <c r="DZW39">
        <v>0.15389600000000001</v>
      </c>
      <c r="DZX39">
        <v>0.14978</v>
      </c>
      <c r="DZY39">
        <v>0.14571200000000001</v>
      </c>
      <c r="DZZ39">
        <v>0.14161199999999999</v>
      </c>
      <c r="EAA39">
        <v>0.13768900000000001</v>
      </c>
      <c r="EAB39">
        <v>0.13419400000000001</v>
      </c>
      <c r="EAC39">
        <v>0.13123599999999999</v>
      </c>
      <c r="EAD39">
        <v>0.128716</v>
      </c>
      <c r="EAE39">
        <v>0.126336</v>
      </c>
      <c r="EAF39">
        <v>0.123608</v>
      </c>
      <c r="EAG39">
        <v>0.119967</v>
      </c>
      <c r="EAH39">
        <v>0.115268</v>
      </c>
      <c r="EAI39">
        <v>0.11022999999999999</v>
      </c>
      <c r="EAJ39">
        <v>0.105765</v>
      </c>
      <c r="EAK39">
        <v>0.102117</v>
      </c>
      <c r="EAL39">
        <v>9.9042000000000005E-2</v>
      </c>
      <c r="EAM39">
        <v>9.6255999999999994E-2</v>
      </c>
      <c r="EAN39">
        <v>9.3612799999999996E-2</v>
      </c>
      <c r="EAO39">
        <v>9.1099799999999995E-2</v>
      </c>
      <c r="EAP39">
        <v>8.8772100000000007E-2</v>
      </c>
      <c r="EAQ39">
        <v>8.6665400000000004E-2</v>
      </c>
      <c r="EAR39">
        <v>8.4725499999999995E-2</v>
      </c>
      <c r="EAS39">
        <v>8.2796700000000001E-2</v>
      </c>
      <c r="EAT39">
        <v>8.0698000000000006E-2</v>
      </c>
      <c r="EAU39">
        <v>7.8376399999999999E-2</v>
      </c>
      <c r="EAV39">
        <v>7.5995800000000002E-2</v>
      </c>
      <c r="EAW39">
        <v>7.3822799999999994E-2</v>
      </c>
      <c r="EAX39">
        <v>7.2035199999999994E-2</v>
      </c>
      <c r="EAY39">
        <v>7.0664500000000005E-2</v>
      </c>
      <c r="EAZ39">
        <v>6.9654099999999997E-2</v>
      </c>
      <c r="EBA39">
        <v>6.8902099999999994E-2</v>
      </c>
      <c r="EBB39">
        <v>6.8227099999999999E-2</v>
      </c>
      <c r="EBC39">
        <v>6.7292599999999994E-2</v>
      </c>
      <c r="EBD39">
        <v>6.5686999999999995E-2</v>
      </c>
      <c r="EBE39">
        <v>6.3361000000000001E-2</v>
      </c>
      <c r="EBF39">
        <v>6.0845000000000003E-2</v>
      </c>
      <c r="EBG39">
        <v>5.8689100000000001E-2</v>
      </c>
      <c r="EBH39">
        <v>5.7049299999999997E-2</v>
      </c>
      <c r="EBI39">
        <v>5.5827799999999997E-2</v>
      </c>
      <c r="EBJ39">
        <v>5.4875199999999999E-2</v>
      </c>
      <c r="EBK39">
        <v>5.4069600000000002E-2</v>
      </c>
      <c r="EBL39">
        <v>5.3333800000000001E-2</v>
      </c>
      <c r="EBM39">
        <v>5.2637000000000003E-2</v>
      </c>
      <c r="EBN39">
        <v>5.1985799999999999E-2</v>
      </c>
      <c r="EBO39">
        <v>5.1394299999999997E-2</v>
      </c>
      <c r="EBP39">
        <v>5.0843100000000002E-2</v>
      </c>
      <c r="EBQ39">
        <v>5.0258499999999998E-2</v>
      </c>
      <c r="EBR39">
        <v>4.95395E-2</v>
      </c>
      <c r="EBS39">
        <v>4.8631599999999997E-2</v>
      </c>
      <c r="EBT39">
        <v>4.7591000000000001E-2</v>
      </c>
      <c r="EBU39">
        <v>4.65654E-2</v>
      </c>
      <c r="EBV39">
        <v>4.5704300000000003E-2</v>
      </c>
      <c r="EBW39">
        <v>4.5098300000000001E-2</v>
      </c>
      <c r="EBX39">
        <v>4.4778999999999999E-2</v>
      </c>
      <c r="EBY39">
        <v>4.47397E-2</v>
      </c>
      <c r="EBZ39">
        <v>4.4932E-2</v>
      </c>
      <c r="ECA39">
        <v>4.5217399999999998E-2</v>
      </c>
      <c r="ECB39">
        <v>4.5291199999999997E-2</v>
      </c>
      <c r="ECC39">
        <v>4.4749499999999998E-2</v>
      </c>
      <c r="ECD39">
        <v>4.3482100000000003E-2</v>
      </c>
      <c r="ECE39">
        <v>4.1899100000000002E-2</v>
      </c>
      <c r="ECF39">
        <v>4.0490199999999997E-2</v>
      </c>
      <c r="ECG39">
        <v>3.9459300000000003E-2</v>
      </c>
      <c r="ECH39">
        <v>3.8800899999999999E-2</v>
      </c>
      <c r="ECI39">
        <v>3.8451199999999998E-2</v>
      </c>
      <c r="ECJ39">
        <v>3.8342500000000002E-2</v>
      </c>
      <c r="ECK39">
        <v>3.8390800000000003E-2</v>
      </c>
      <c r="ECL39">
        <v>3.8466800000000002E-2</v>
      </c>
      <c r="ECM39">
        <v>3.8427700000000002E-2</v>
      </c>
      <c r="ECN39">
        <v>3.8252000000000001E-2</v>
      </c>
      <c r="ECO39">
        <v>3.8087700000000002E-2</v>
      </c>
      <c r="ECP39">
        <v>3.81021E-2</v>
      </c>
      <c r="ECQ39">
        <v>3.8339100000000001E-2</v>
      </c>
      <c r="ECR39">
        <v>3.8636200000000002E-2</v>
      </c>
      <c r="ECS39">
        <v>3.8559599999999999E-2</v>
      </c>
      <c r="ECT39">
        <v>3.7660800000000001E-2</v>
      </c>
      <c r="ECU39">
        <v>3.6094500000000002E-2</v>
      </c>
      <c r="ECV39">
        <v>3.4495999999999999E-2</v>
      </c>
      <c r="ECW39">
        <v>3.3264700000000001E-2</v>
      </c>
      <c r="ECX39">
        <v>3.2443E-2</v>
      </c>
      <c r="ECY39">
        <v>3.193E-2</v>
      </c>
      <c r="ECZ39">
        <v>3.1591300000000003E-2</v>
      </c>
      <c r="EDA39">
        <v>3.1282699999999997E-2</v>
      </c>
      <c r="EDB39">
        <v>3.08872E-2</v>
      </c>
      <c r="EDC39">
        <v>3.03818E-2</v>
      </c>
      <c r="EDD39">
        <v>2.98397E-2</v>
      </c>
      <c r="EDE39">
        <v>2.93508E-2</v>
      </c>
      <c r="EDF39">
        <v>2.8960699999999999E-2</v>
      </c>
      <c r="EDG39">
        <v>2.8672099999999999E-2</v>
      </c>
      <c r="EDH39">
        <v>2.8467900000000001E-2</v>
      </c>
      <c r="EDI39">
        <v>2.8323999999999998E-2</v>
      </c>
      <c r="EDJ39">
        <v>2.8208500000000001E-2</v>
      </c>
      <c r="EDK39">
        <v>2.8070899999999999E-2</v>
      </c>
      <c r="EDL39">
        <v>2.7839900000000001E-2</v>
      </c>
      <c r="EDM39">
        <v>2.7449600000000001E-2</v>
      </c>
      <c r="EDN39">
        <v>2.6893E-2</v>
      </c>
      <c r="EDO39">
        <v>2.6250599999999999E-2</v>
      </c>
      <c r="EDP39">
        <v>2.5647699999999999E-2</v>
      </c>
      <c r="EDQ39">
        <v>2.5179900000000002E-2</v>
      </c>
      <c r="EDR39">
        <v>2.4879600000000002E-2</v>
      </c>
      <c r="EDS39">
        <v>2.47269E-2</v>
      </c>
      <c r="EDT39">
        <v>2.4668099999999998E-2</v>
      </c>
      <c r="EDU39">
        <v>2.46275E-2</v>
      </c>
      <c r="EDV39">
        <v>2.4528899999999999E-2</v>
      </c>
      <c r="EDW39">
        <v>2.4340500000000001E-2</v>
      </c>
      <c r="EDX39">
        <v>2.41046E-2</v>
      </c>
      <c r="EDY39">
        <v>2.3899E-2</v>
      </c>
      <c r="EDZ39">
        <v>2.37664E-2</v>
      </c>
      <c r="EEA39">
        <v>2.3686700000000002E-2</v>
      </c>
      <c r="EEB39">
        <v>2.35952E-2</v>
      </c>
      <c r="EEC39">
        <v>2.3419599999999999E-2</v>
      </c>
      <c r="EED39">
        <v>2.3120499999999999E-2</v>
      </c>
      <c r="EEE39">
        <v>2.2714100000000001E-2</v>
      </c>
      <c r="EEF39">
        <v>2.2261300000000001E-2</v>
      </c>
      <c r="EEG39">
        <v>2.1835500000000001E-2</v>
      </c>
      <c r="EEH39">
        <v>2.14979E-2</v>
      </c>
      <c r="EEI39">
        <v>2.1289200000000001E-2</v>
      </c>
      <c r="EEJ39">
        <v>2.1229999999999999E-2</v>
      </c>
      <c r="EEK39">
        <v>2.1321099999999999E-2</v>
      </c>
      <c r="EEL39">
        <v>2.1542200000000001E-2</v>
      </c>
      <c r="EEM39">
        <v>2.1854100000000001E-2</v>
      </c>
      <c r="EEN39">
        <v>2.2210799999999999E-2</v>
      </c>
      <c r="EEO39">
        <v>2.2581799999999999E-2</v>
      </c>
      <c r="EEP39">
        <v>2.2962300000000001E-2</v>
      </c>
      <c r="EEQ39">
        <v>2.3350800000000001E-2</v>
      </c>
      <c r="EER39">
        <v>2.36986E-2</v>
      </c>
      <c r="EES39">
        <v>2.3877700000000002E-2</v>
      </c>
      <c r="EET39">
        <v>2.3746400000000001E-2</v>
      </c>
      <c r="EEU39">
        <v>2.3304600000000002E-2</v>
      </c>
      <c r="EEV39">
        <v>2.2726699999999999E-2</v>
      </c>
      <c r="EEW39">
        <v>2.2192699999999999E-2</v>
      </c>
      <c r="EEX39">
        <v>2.1751199999999998E-2</v>
      </c>
      <c r="EEY39">
        <v>2.13286E-2</v>
      </c>
      <c r="EEZ39">
        <v>2.0822199999999999E-2</v>
      </c>
      <c r="EFA39">
        <v>2.0215799999999999E-2</v>
      </c>
      <c r="EFB39">
        <v>1.9616999999999999E-2</v>
      </c>
      <c r="EFC39">
        <v>1.9162800000000001E-2</v>
      </c>
      <c r="EFD39">
        <v>1.89304E-2</v>
      </c>
      <c r="EFE39">
        <v>1.8936700000000001E-2</v>
      </c>
      <c r="EFF39">
        <v>1.91699E-2</v>
      </c>
      <c r="EFG39">
        <v>1.95923E-2</v>
      </c>
      <c r="EFH39">
        <v>2.01187E-2</v>
      </c>
      <c r="EFI39">
        <v>2.06222E-2</v>
      </c>
      <c r="EFJ39">
        <v>2.10054E-2</v>
      </c>
      <c r="EFK39">
        <v>2.12567E-2</v>
      </c>
      <c r="EFL39">
        <v>2.1400099999999998E-2</v>
      </c>
      <c r="EFM39">
        <v>2.1407900000000001E-2</v>
      </c>
      <c r="EFN39">
        <v>2.1198999999999999E-2</v>
      </c>
      <c r="EFO39">
        <v>2.07496E-2</v>
      </c>
      <c r="EFP39">
        <v>2.0172300000000001E-2</v>
      </c>
      <c r="EFQ39">
        <v>1.9622299999999999E-2</v>
      </c>
      <c r="EFR39">
        <v>1.9178000000000001E-2</v>
      </c>
      <c r="EFS39">
        <v>1.8839700000000001E-2</v>
      </c>
      <c r="EFT39">
        <v>1.8583700000000002E-2</v>
      </c>
      <c r="EFU39">
        <v>1.8398100000000001E-2</v>
      </c>
      <c r="EFV39">
        <v>1.82877E-2</v>
      </c>
      <c r="EFW39">
        <v>1.8257200000000001E-2</v>
      </c>
      <c r="EFX39">
        <v>1.8293500000000001E-2</v>
      </c>
      <c r="EFY39">
        <v>1.8363600000000001E-2</v>
      </c>
      <c r="EFZ39">
        <v>1.84344E-2</v>
      </c>
      <c r="EGA39">
        <v>1.8498500000000001E-2</v>
      </c>
      <c r="EGB39">
        <v>1.85858E-2</v>
      </c>
      <c r="EGC39">
        <v>1.8747900000000001E-2</v>
      </c>
      <c r="EGD39">
        <v>1.9017200000000001E-2</v>
      </c>
      <c r="EGE39">
        <v>1.9359299999999999E-2</v>
      </c>
      <c r="EGF39">
        <v>1.9648599999999999E-2</v>
      </c>
      <c r="EGG39">
        <v>1.9727399999999999E-2</v>
      </c>
      <c r="EGH39">
        <v>1.9523599999999999E-2</v>
      </c>
      <c r="EGI39">
        <v>1.90841E-2</v>
      </c>
      <c r="EGJ39">
        <v>1.8492000000000001E-2</v>
      </c>
      <c r="EGK39">
        <v>1.7809700000000001E-2</v>
      </c>
      <c r="EGL39">
        <v>1.7095900000000001E-2</v>
      </c>
      <c r="EGM39">
        <v>1.64353E-2</v>
      </c>
      <c r="EGN39">
        <v>1.5929200000000001E-2</v>
      </c>
      <c r="EGO39">
        <v>1.56595E-2</v>
      </c>
      <c r="EGP39">
        <v>1.5669700000000002E-2</v>
      </c>
      <c r="EGQ39">
        <v>1.5979500000000001E-2</v>
      </c>
      <c r="EGR39">
        <v>1.66146E-2</v>
      </c>
      <c r="EGS39">
        <v>1.7617600000000001E-2</v>
      </c>
      <c r="EGT39">
        <v>1.8978399999999999E-2</v>
      </c>
      <c r="EGU39">
        <v>2.0379700000000001E-2</v>
      </c>
      <c r="EGV39">
        <v>2.1003999999999998E-2</v>
      </c>
      <c r="EGW39">
        <v>2.0340400000000002E-2</v>
      </c>
      <c r="EGX39">
        <v>1.8974299999999999E-2</v>
      </c>
      <c r="EGY39">
        <v>1.7650800000000001E-2</v>
      </c>
      <c r="EGZ39">
        <v>1.6644300000000001E-2</v>
      </c>
      <c r="EHA39">
        <v>1.5976600000000001E-2</v>
      </c>
      <c r="EHB39">
        <v>1.56229E-2</v>
      </c>
      <c r="EHC39">
        <v>1.55634E-2</v>
      </c>
      <c r="EHD39">
        <v>1.5765299999999999E-2</v>
      </c>
      <c r="EHE39">
        <v>1.6142299999999998E-2</v>
      </c>
      <c r="EHF39">
        <v>1.6534799999999999E-2</v>
      </c>
      <c r="EHG39">
        <v>1.6780199999999999E-2</v>
      </c>
      <c r="EHH39">
        <v>1.6837999999999999E-2</v>
      </c>
      <c r="EHI39">
        <v>1.6804699999999999E-2</v>
      </c>
      <c r="EHJ39">
        <v>1.6806000000000001E-2</v>
      </c>
      <c r="EHK39">
        <v>1.6910399999999999E-2</v>
      </c>
      <c r="EHL39">
        <v>1.7105599999999999E-2</v>
      </c>
      <c r="EHM39">
        <v>1.72999E-2</v>
      </c>
      <c r="EHN39">
        <v>1.73513E-2</v>
      </c>
      <c r="EHO39">
        <v>1.7145199999999999E-2</v>
      </c>
      <c r="EHP39">
        <v>1.66759E-2</v>
      </c>
      <c r="EHQ39">
        <v>1.6047499999999999E-2</v>
      </c>
      <c r="EHR39">
        <v>1.5403399999999999E-2</v>
      </c>
      <c r="EHS39">
        <v>1.48676E-2</v>
      </c>
      <c r="EHT39">
        <v>1.4527E-2</v>
      </c>
      <c r="EHU39">
        <v>1.4433E-2</v>
      </c>
      <c r="EHV39">
        <v>1.4595800000000001E-2</v>
      </c>
      <c r="EHW39">
        <v>1.4961199999999999E-2</v>
      </c>
      <c r="EHX39">
        <v>1.53965E-2</v>
      </c>
      <c r="EHY39">
        <v>1.5730399999999999E-2</v>
      </c>
      <c r="EHZ39">
        <v>1.5841399999999999E-2</v>
      </c>
      <c r="EIA39">
        <v>1.5707200000000001E-2</v>
      </c>
      <c r="EIB39">
        <v>1.5384699999999999E-2</v>
      </c>
      <c r="EIC39">
        <v>1.49739E-2</v>
      </c>
      <c r="EID39">
        <v>1.4592900000000001E-2</v>
      </c>
      <c r="EIE39">
        <v>1.43436E-2</v>
      </c>
      <c r="EIF39">
        <v>1.42787E-2</v>
      </c>
      <c r="EIG39">
        <v>1.43903E-2</v>
      </c>
      <c r="EIH39">
        <v>1.46073E-2</v>
      </c>
      <c r="EII39">
        <v>1.4794099999999999E-2</v>
      </c>
      <c r="EIJ39">
        <v>1.48036E-2</v>
      </c>
      <c r="EIK39">
        <v>1.46014E-2</v>
      </c>
      <c r="EIL39">
        <v>1.43153E-2</v>
      </c>
      <c r="EIM39">
        <v>1.4121099999999999E-2</v>
      </c>
      <c r="EIN39">
        <v>1.4132199999999999E-2</v>
      </c>
      <c r="EIO39">
        <v>1.4382199999999999E-2</v>
      </c>
      <c r="EIP39">
        <v>1.48407E-2</v>
      </c>
      <c r="EIQ39">
        <v>1.5418299999999999E-2</v>
      </c>
      <c r="EIR39">
        <v>1.5986799999999999E-2</v>
      </c>
      <c r="EIS39">
        <v>1.6431999999999999E-2</v>
      </c>
      <c r="EIT39">
        <v>1.6691999999999999E-2</v>
      </c>
      <c r="EIU39">
        <v>1.6723600000000002E-2</v>
      </c>
      <c r="EIV39">
        <v>1.6470100000000001E-2</v>
      </c>
      <c r="EIW39">
        <v>1.592E-2</v>
      </c>
      <c r="EIX39">
        <v>1.51802E-2</v>
      </c>
      <c r="EIY39">
        <v>1.44285E-2</v>
      </c>
      <c r="EIZ39">
        <v>1.38061E-2</v>
      </c>
      <c r="EJA39">
        <v>1.3369799999999999E-2</v>
      </c>
      <c r="EJB39">
        <v>1.31095E-2</v>
      </c>
      <c r="EJC39">
        <v>1.29823E-2</v>
      </c>
      <c r="EJD39">
        <v>1.29452E-2</v>
      </c>
      <c r="EJE39">
        <v>1.29786E-2</v>
      </c>
      <c r="EJF39">
        <v>1.30917E-2</v>
      </c>
      <c r="EJG39">
        <v>1.3302100000000001E-2</v>
      </c>
      <c r="EJH39">
        <v>1.3599999999999999E-2</v>
      </c>
      <c r="EJI39">
        <v>1.39191E-2</v>
      </c>
      <c r="EJJ39">
        <v>1.41485E-2</v>
      </c>
      <c r="EJK39">
        <v>1.42045E-2</v>
      </c>
      <c r="EJL39">
        <v>1.41075E-2</v>
      </c>
      <c r="EJM39">
        <v>1.39655E-2</v>
      </c>
      <c r="EJN39">
        <v>1.38832E-2</v>
      </c>
      <c r="EJO39">
        <v>1.3894699999999999E-2</v>
      </c>
      <c r="EJP39">
        <v>1.39569E-2</v>
      </c>
      <c r="EJQ39">
        <v>1.3987100000000001E-2</v>
      </c>
      <c r="EJR39">
        <v>1.3927800000000001E-2</v>
      </c>
      <c r="EJS39">
        <v>1.37985E-2</v>
      </c>
      <c r="EJT39">
        <v>1.3680899999999999E-2</v>
      </c>
      <c r="EJU39">
        <v>1.3653E-2</v>
      </c>
      <c r="EJV39">
        <v>1.37398E-2</v>
      </c>
      <c r="EJW39">
        <v>1.39043E-2</v>
      </c>
      <c r="EJX39">
        <v>1.40635E-2</v>
      </c>
      <c r="EJY39">
        <v>1.41266E-2</v>
      </c>
      <c r="EJZ39">
        <v>1.40489E-2</v>
      </c>
      <c r="EKA39">
        <v>1.38566E-2</v>
      </c>
      <c r="EKB39">
        <v>1.36145E-2</v>
      </c>
      <c r="EKC39">
        <v>1.3379E-2</v>
      </c>
      <c r="EKD39">
        <v>1.3184400000000001E-2</v>
      </c>
      <c r="EKE39">
        <v>1.3054400000000001E-2</v>
      </c>
      <c r="EKF39">
        <v>1.3010499999999999E-2</v>
      </c>
      <c r="EKG39">
        <v>1.30659E-2</v>
      </c>
      <c r="EKH39">
        <v>1.3209200000000001E-2</v>
      </c>
      <c r="EKI39">
        <v>1.33939E-2</v>
      </c>
      <c r="EKJ39">
        <v>1.35517E-2</v>
      </c>
      <c r="EKK39">
        <v>1.3632699999999999E-2</v>
      </c>
      <c r="EKL39">
        <v>1.36407E-2</v>
      </c>
      <c r="EKM39">
        <v>1.3623700000000001E-2</v>
      </c>
      <c r="EKN39">
        <v>1.3629199999999999E-2</v>
      </c>
      <c r="EKO39">
        <v>1.36667E-2</v>
      </c>
      <c r="EKP39">
        <v>1.37013E-2</v>
      </c>
      <c r="EKQ39">
        <v>1.3679800000000001E-2</v>
      </c>
      <c r="EKR39">
        <v>1.35739E-2</v>
      </c>
      <c r="EKS39">
        <v>1.3406E-2</v>
      </c>
      <c r="EKT39">
        <v>1.32304E-2</v>
      </c>
      <c r="EKU39">
        <v>1.3092299999999999E-2</v>
      </c>
      <c r="EKV39">
        <v>1.3004999999999999E-2</v>
      </c>
      <c r="EKW39">
        <v>1.29575E-2</v>
      </c>
      <c r="EKX39">
        <v>1.29345E-2</v>
      </c>
      <c r="EKY39">
        <v>1.2931399999999999E-2</v>
      </c>
      <c r="EKZ39">
        <v>1.29529E-2</v>
      </c>
      <c r="ELA39">
        <v>1.2998900000000001E-2</v>
      </c>
      <c r="ELB39">
        <v>1.30519E-2</v>
      </c>
      <c r="ELC39">
        <v>1.30797E-2</v>
      </c>
      <c r="ELD39">
        <v>1.30537E-2</v>
      </c>
      <c r="ELE39">
        <v>1.2969E-2</v>
      </c>
      <c r="ELF39">
        <v>1.28491E-2</v>
      </c>
      <c r="ELG39">
        <v>1.27303E-2</v>
      </c>
      <c r="ELH39">
        <v>1.2640200000000001E-2</v>
      </c>
      <c r="ELI39">
        <v>1.25887E-2</v>
      </c>
      <c r="ELJ39">
        <v>1.2573600000000001E-2</v>
      </c>
      <c r="ELK39">
        <v>1.25912E-2</v>
      </c>
      <c r="ELL39">
        <v>1.2640500000000001E-2</v>
      </c>
      <c r="ELM39">
        <v>1.27168E-2</v>
      </c>
      <c r="ELN39">
        <v>1.28019E-2</v>
      </c>
      <c r="ELO39">
        <v>1.28626E-2</v>
      </c>
      <c r="ELP39">
        <v>1.28626E-2</v>
      </c>
      <c r="ELQ39">
        <v>1.2782999999999999E-2</v>
      </c>
      <c r="ELR39">
        <v>1.2637000000000001E-2</v>
      </c>
      <c r="ELS39">
        <v>1.24669E-2</v>
      </c>
      <c r="ELT39">
        <v>1.23231E-2</v>
      </c>
      <c r="ELU39">
        <v>1.22389E-2</v>
      </c>
      <c r="ELV39">
        <v>1.2217499999999999E-2</v>
      </c>
      <c r="ELW39">
        <v>1.2235899999999999E-2</v>
      </c>
      <c r="ELX39">
        <v>1.22585E-2</v>
      </c>
      <c r="ELY39">
        <v>1.22521E-2</v>
      </c>
      <c r="ELZ39">
        <v>1.21983E-2</v>
      </c>
      <c r="EMA39">
        <v>1.21005E-2</v>
      </c>
      <c r="EMB39">
        <v>1.1984E-2</v>
      </c>
      <c r="EMC39">
        <v>1.1888599999999999E-2</v>
      </c>
      <c r="EMD39">
        <v>1.1853499999999999E-2</v>
      </c>
      <c r="EME39">
        <v>1.19001E-2</v>
      </c>
      <c r="EMF39">
        <v>1.20188E-2</v>
      </c>
      <c r="EMG39">
        <v>1.2169299999999999E-2</v>
      </c>
      <c r="EMH39">
        <v>1.2297499999999999E-2</v>
      </c>
      <c r="EMI39">
        <v>1.2362100000000001E-2</v>
      </c>
      <c r="EMJ39">
        <v>1.2353299999999999E-2</v>
      </c>
      <c r="EMK39">
        <v>1.2289899999999999E-2</v>
      </c>
      <c r="EML39">
        <v>1.22002E-2</v>
      </c>
      <c r="EMM39">
        <v>1.2101199999999999E-2</v>
      </c>
      <c r="EMN39">
        <v>1.1994400000000001E-2</v>
      </c>
      <c r="EMO39">
        <v>1.18773E-2</v>
      </c>
      <c r="EMP39">
        <v>1.1759E-2</v>
      </c>
      <c r="EMQ39">
        <v>1.16629E-2</v>
      </c>
      <c r="EMR39">
        <v>1.1613800000000001E-2</v>
      </c>
      <c r="EMS39">
        <v>1.1618399999999999E-2</v>
      </c>
      <c r="EMT39" s="3">
        <v>7.1386184338994925</v>
      </c>
    </row>
    <row r="40" spans="1:3738" x14ac:dyDescent="0.55000000000000004">
      <c r="A40" t="s">
        <v>39</v>
      </c>
      <c r="B40">
        <v>0.42158800000000002</v>
      </c>
      <c r="C40">
        <v>0.199018</v>
      </c>
      <c r="D40">
        <v>7.4755799999999997E-2</v>
      </c>
      <c r="E40">
        <v>-1.35248E-2</v>
      </c>
      <c r="F40">
        <v>-8.9962299999999995E-2</v>
      </c>
      <c r="G40">
        <v>-0.153778</v>
      </c>
      <c r="H40">
        <v>-0.18593899999999999</v>
      </c>
      <c r="I40">
        <v>-0.14758599999999999</v>
      </c>
      <c r="J40">
        <v>9.30256E-2</v>
      </c>
      <c r="K40">
        <v>5</v>
      </c>
      <c r="L40">
        <v>5</v>
      </c>
      <c r="M40">
        <v>5</v>
      </c>
      <c r="N40">
        <v>5</v>
      </c>
      <c r="O40">
        <v>5</v>
      </c>
      <c r="P40">
        <v>5</v>
      </c>
      <c r="Q40">
        <v>5</v>
      </c>
      <c r="R40">
        <v>5</v>
      </c>
      <c r="S40">
        <v>5</v>
      </c>
      <c r="T40">
        <v>0.415327</v>
      </c>
      <c r="U40">
        <v>0.211261</v>
      </c>
      <c r="V40">
        <v>0.24101500000000001</v>
      </c>
      <c r="W40">
        <v>0.37359100000000001</v>
      </c>
      <c r="X40">
        <v>0.63234800000000002</v>
      </c>
      <c r="Y40">
        <v>1.4955799999999999</v>
      </c>
      <c r="Z40">
        <v>5</v>
      </c>
      <c r="AA40">
        <v>5</v>
      </c>
      <c r="AB40">
        <v>5</v>
      </c>
      <c r="AC40">
        <v>5</v>
      </c>
      <c r="AD40">
        <v>1.23312</v>
      </c>
      <c r="AE40">
        <v>0.41817300000000002</v>
      </c>
      <c r="AF40">
        <v>0.114356</v>
      </c>
      <c r="AG40">
        <v>-5.9703399999999997E-2</v>
      </c>
      <c r="AH40">
        <v>-0.148781</v>
      </c>
      <c r="AI40">
        <v>-0.16372</v>
      </c>
      <c r="AJ40">
        <v>-9.5376199999999994E-2</v>
      </c>
      <c r="AK40">
        <v>0.131359</v>
      </c>
      <c r="AL40">
        <v>1.28843</v>
      </c>
      <c r="AM40">
        <v>5</v>
      </c>
      <c r="AN40">
        <v>5</v>
      </c>
      <c r="AO40">
        <v>5</v>
      </c>
      <c r="AP40">
        <v>5</v>
      </c>
      <c r="AQ40">
        <v>0.97568699999999997</v>
      </c>
      <c r="AR40">
        <v>0.74208499999999999</v>
      </c>
      <c r="AS40">
        <v>0.77534700000000001</v>
      </c>
      <c r="AT40">
        <v>1.0358400000000001</v>
      </c>
      <c r="AU40">
        <v>1.5973200000000001</v>
      </c>
      <c r="AV40">
        <v>1.21712</v>
      </c>
      <c r="AW40">
        <v>0.59621100000000005</v>
      </c>
      <c r="AX40">
        <v>0.239315</v>
      </c>
      <c r="AY40">
        <v>2.5368399999999999E-2</v>
      </c>
      <c r="AZ40">
        <v>-0.10392</v>
      </c>
      <c r="BA40">
        <v>-0.17813499999999999</v>
      </c>
      <c r="BB40">
        <v>-0.20027300000000001</v>
      </c>
      <c r="BC40">
        <v>9.5636499999999999E-2</v>
      </c>
      <c r="BD40">
        <v>-0.93372500000000003</v>
      </c>
      <c r="BE40">
        <v>-1.16032</v>
      </c>
      <c r="BF40">
        <v>5</v>
      </c>
      <c r="BG40">
        <v>5</v>
      </c>
      <c r="BH40">
        <v>5</v>
      </c>
      <c r="BI40">
        <v>0.38448300000000002</v>
      </c>
      <c r="BJ40">
        <v>7.6744800000000002E-2</v>
      </c>
      <c r="BK40">
        <v>-0.139177</v>
      </c>
      <c r="BL40">
        <v>-0.23308000000000001</v>
      </c>
      <c r="BM40">
        <v>-3.2323299999999999E-2</v>
      </c>
      <c r="BN40">
        <v>0.33656000000000003</v>
      </c>
      <c r="BO40">
        <v>0.71404000000000001</v>
      </c>
      <c r="BP40">
        <v>1.06104</v>
      </c>
      <c r="BQ40">
        <v>1.2333000000000001</v>
      </c>
      <c r="BR40">
        <v>1.0226200000000001</v>
      </c>
      <c r="BS40">
        <v>0.64550799999999997</v>
      </c>
      <c r="BT40">
        <v>0.26633200000000001</v>
      </c>
      <c r="BU40">
        <v>-0.10080500000000001</v>
      </c>
      <c r="BV40">
        <v>-0.459953</v>
      </c>
      <c r="BW40">
        <v>-0.78677900000000001</v>
      </c>
      <c r="BX40">
        <v>-1.00373</v>
      </c>
      <c r="BY40">
        <v>-1.0287500000000001</v>
      </c>
      <c r="BZ40">
        <v>-0.87334900000000004</v>
      </c>
      <c r="CA40">
        <v>-0.61198399999999997</v>
      </c>
      <c r="CB40">
        <v>-0.30555599999999999</v>
      </c>
      <c r="CC40">
        <v>2.0421499999999999E-2</v>
      </c>
      <c r="CD40">
        <v>0.36039199999999999</v>
      </c>
      <c r="CE40">
        <v>0.68007700000000004</v>
      </c>
      <c r="CF40">
        <v>0.78417700000000001</v>
      </c>
      <c r="CG40">
        <v>0.51689399999999996</v>
      </c>
      <c r="CH40">
        <v>0.11663900000000001</v>
      </c>
      <c r="CI40">
        <v>-0.21831900000000001</v>
      </c>
      <c r="CJ40">
        <v>-0.31488500000000003</v>
      </c>
      <c r="CK40">
        <v>-0.24210899999999999</v>
      </c>
      <c r="CL40">
        <v>-0.185694</v>
      </c>
      <c r="CM40">
        <v>-0.21692700000000001</v>
      </c>
      <c r="CN40">
        <v>-0.39105200000000001</v>
      </c>
      <c r="CO40">
        <v>-1.11087</v>
      </c>
      <c r="CP40">
        <v>5</v>
      </c>
      <c r="CQ40">
        <v>5</v>
      </c>
      <c r="CR40">
        <v>5</v>
      </c>
      <c r="CS40">
        <v>5</v>
      </c>
      <c r="CT40">
        <v>-0.27444099999999999</v>
      </c>
      <c r="CU40">
        <v>-6.5211599999999995E-2</v>
      </c>
      <c r="CV40">
        <v>-7.7853500000000006E-2</v>
      </c>
      <c r="CW40">
        <v>-0.19558500000000001</v>
      </c>
      <c r="CX40">
        <v>-0.35513299999999998</v>
      </c>
      <c r="CY40">
        <v>-0.47321099999999999</v>
      </c>
      <c r="CZ40">
        <v>-0.45076500000000003</v>
      </c>
      <c r="DA40">
        <v>-0.29202400000000001</v>
      </c>
      <c r="DB40">
        <v>-9.2752600000000004E-2</v>
      </c>
      <c r="DC40">
        <v>7.1902400000000005E-2</v>
      </c>
      <c r="DD40">
        <v>0.15800500000000001</v>
      </c>
      <c r="DE40">
        <v>0.15309600000000001</v>
      </c>
      <c r="DF40">
        <v>7.5500100000000001E-2</v>
      </c>
      <c r="DG40">
        <v>-5.15551E-2</v>
      </c>
      <c r="DH40">
        <v>-0.21487100000000001</v>
      </c>
      <c r="DI40">
        <v>-0.37917699999999999</v>
      </c>
      <c r="DJ40">
        <v>-0.41635899999999998</v>
      </c>
      <c r="DK40">
        <v>-0.308643</v>
      </c>
      <c r="DL40">
        <v>-0.22530700000000001</v>
      </c>
      <c r="DM40">
        <v>-0.207649</v>
      </c>
      <c r="DN40">
        <v>-0.23383499999999999</v>
      </c>
      <c r="DO40">
        <v>-0.29421900000000001</v>
      </c>
      <c r="DP40">
        <v>-0.40953099999999998</v>
      </c>
      <c r="DQ40">
        <v>-0.68611100000000003</v>
      </c>
      <c r="DR40">
        <v>-1.5605</v>
      </c>
      <c r="DS40">
        <v>-0.60414299999999999</v>
      </c>
      <c r="DT40">
        <v>-0.16564699999999999</v>
      </c>
      <c r="DU40">
        <v>-2.20196E-2</v>
      </c>
      <c r="DV40">
        <v>4.7396300000000002E-2</v>
      </c>
      <c r="DW40">
        <v>8.9183600000000002E-2</v>
      </c>
      <c r="DX40">
        <v>0.107512</v>
      </c>
      <c r="DY40">
        <v>9.27679E-2</v>
      </c>
      <c r="DZ40">
        <v>3.2266499999999997E-2</v>
      </c>
      <c r="EA40">
        <v>-7.4370900000000004E-2</v>
      </c>
      <c r="EB40">
        <v>-0.19317400000000001</v>
      </c>
      <c r="EC40">
        <v>-0.26005200000000001</v>
      </c>
      <c r="ED40">
        <v>-0.26031599999999999</v>
      </c>
      <c r="EE40">
        <v>-0.26387699999999997</v>
      </c>
      <c r="EF40">
        <v>-0.33337699999999998</v>
      </c>
      <c r="EG40">
        <v>-0.478103</v>
      </c>
      <c r="EH40">
        <v>-0.68068300000000004</v>
      </c>
      <c r="EI40">
        <v>-0.92279800000000001</v>
      </c>
      <c r="EJ40">
        <v>-1.1375900000000001</v>
      </c>
      <c r="EK40">
        <v>-0.99371399999999999</v>
      </c>
      <c r="EL40">
        <v>-0.39185399999999998</v>
      </c>
      <c r="EM40">
        <v>0.28827199999999997</v>
      </c>
      <c r="EN40">
        <v>0.53548300000000004</v>
      </c>
      <c r="EO40">
        <v>0.37360599999999999</v>
      </c>
      <c r="EP40">
        <v>0.24474099999999999</v>
      </c>
      <c r="EQ40">
        <v>0.19372900000000001</v>
      </c>
      <c r="ER40">
        <v>0.21548700000000001</v>
      </c>
      <c r="ES40">
        <v>0.34</v>
      </c>
      <c r="ET40">
        <v>0.87618499999999999</v>
      </c>
      <c r="EU40">
        <v>5</v>
      </c>
      <c r="EV40">
        <v>5</v>
      </c>
      <c r="EW40">
        <v>5</v>
      </c>
      <c r="EX40">
        <v>5</v>
      </c>
      <c r="EY40">
        <v>5</v>
      </c>
      <c r="EZ40">
        <v>-0.67908199999999996</v>
      </c>
      <c r="FA40">
        <v>-0.39106600000000002</v>
      </c>
      <c r="FB40">
        <v>-0.27009699999999998</v>
      </c>
      <c r="FC40">
        <v>-0.233574</v>
      </c>
      <c r="FD40">
        <v>-0.231847</v>
      </c>
      <c r="FE40">
        <v>-0.224436</v>
      </c>
      <c r="FF40">
        <v>-0.19059000000000001</v>
      </c>
      <c r="FG40">
        <v>-0.131027</v>
      </c>
      <c r="FH40">
        <v>-6.0092199999999998E-2</v>
      </c>
      <c r="FI40">
        <v>3.6999200000000002E-3</v>
      </c>
      <c r="FJ40">
        <v>4.5130200000000002E-2</v>
      </c>
      <c r="FK40">
        <v>6.1225500000000002E-2</v>
      </c>
      <c r="FL40">
        <v>7.4276999999999996E-2</v>
      </c>
      <c r="FM40">
        <v>0.14304800000000001</v>
      </c>
      <c r="FN40">
        <v>0.35523399999999999</v>
      </c>
      <c r="FO40">
        <v>0.86182199999999998</v>
      </c>
      <c r="FP40">
        <v>5</v>
      </c>
      <c r="FQ40">
        <v>5</v>
      </c>
      <c r="FR40">
        <v>5</v>
      </c>
      <c r="FS40">
        <v>0.95626199999999995</v>
      </c>
      <c r="FT40">
        <v>0.216173</v>
      </c>
      <c r="FU40">
        <v>-0.27658500000000003</v>
      </c>
      <c r="FV40">
        <v>-0.64452900000000002</v>
      </c>
      <c r="FW40">
        <v>-0.68536699999999995</v>
      </c>
      <c r="FX40">
        <v>-0.46217900000000001</v>
      </c>
      <c r="FY40">
        <v>-0.20113800000000001</v>
      </c>
      <c r="FZ40">
        <v>4.5472899999999997E-2</v>
      </c>
      <c r="GA40">
        <v>0.26638899999999999</v>
      </c>
      <c r="GB40">
        <v>0.41012999999999999</v>
      </c>
      <c r="GC40">
        <v>0.401837</v>
      </c>
      <c r="GD40">
        <v>0.28230899999999998</v>
      </c>
      <c r="GE40">
        <v>0.167377</v>
      </c>
      <c r="GF40">
        <v>0.12822700000000001</v>
      </c>
      <c r="GG40">
        <v>0.20863699999999999</v>
      </c>
      <c r="GH40">
        <v>0.511521</v>
      </c>
      <c r="GI40">
        <v>5</v>
      </c>
      <c r="GJ40">
        <v>5</v>
      </c>
      <c r="GK40">
        <v>5</v>
      </c>
      <c r="GL40">
        <v>1.31948</v>
      </c>
      <c r="GM40">
        <v>0.33432499999999998</v>
      </c>
      <c r="GN40">
        <v>0.12867700000000001</v>
      </c>
      <c r="GO40">
        <v>8.0871600000000002E-2</v>
      </c>
      <c r="GP40">
        <v>0.12067799999999999</v>
      </c>
      <c r="GQ40">
        <v>0.235235</v>
      </c>
      <c r="GR40">
        <v>0.444382</v>
      </c>
      <c r="GS40">
        <v>0.82602600000000004</v>
      </c>
      <c r="GT40">
        <v>2.1076899999999998</v>
      </c>
      <c r="GU40">
        <v>5</v>
      </c>
      <c r="GV40">
        <v>2.7692100000000002</v>
      </c>
      <c r="GW40">
        <v>1.10006</v>
      </c>
      <c r="GX40">
        <v>0.799369</v>
      </c>
      <c r="GY40">
        <v>0.66407899999999997</v>
      </c>
      <c r="GZ40">
        <v>0.612869</v>
      </c>
      <c r="HA40">
        <v>0.61960499999999996</v>
      </c>
      <c r="HB40">
        <v>0.67057900000000004</v>
      </c>
      <c r="HC40">
        <v>0.75081600000000004</v>
      </c>
      <c r="HD40">
        <v>0.83931199999999995</v>
      </c>
      <c r="HE40">
        <v>0.91516799999999998</v>
      </c>
      <c r="HF40">
        <v>0.96881300000000004</v>
      </c>
      <c r="HG40">
        <v>0.99817299999999998</v>
      </c>
      <c r="HH40">
        <v>0.99015299999999995</v>
      </c>
      <c r="HI40">
        <v>0.92163799999999996</v>
      </c>
      <c r="HJ40">
        <v>0.79315500000000005</v>
      </c>
      <c r="HK40">
        <v>0.63754100000000002</v>
      </c>
      <c r="HL40">
        <v>0.488346</v>
      </c>
      <c r="HM40">
        <v>0.36548999999999998</v>
      </c>
      <c r="HN40">
        <v>0.283331</v>
      </c>
      <c r="HO40">
        <v>0.26132100000000003</v>
      </c>
      <c r="HP40">
        <v>0.32828000000000002</v>
      </c>
      <c r="HQ40">
        <v>0.51578199999999996</v>
      </c>
      <c r="HR40">
        <v>0.85013099999999997</v>
      </c>
      <c r="HS40">
        <v>1.3397399999999999</v>
      </c>
      <c r="HT40">
        <v>1.6164499999999999</v>
      </c>
      <c r="HU40">
        <v>1.2804899999999999</v>
      </c>
      <c r="HV40">
        <v>0.98457399999999995</v>
      </c>
      <c r="HW40">
        <v>0.811747</v>
      </c>
      <c r="HX40">
        <v>0.733769</v>
      </c>
      <c r="HY40">
        <v>0.73547399999999996</v>
      </c>
      <c r="HZ40">
        <v>0.80141499999999999</v>
      </c>
      <c r="IA40">
        <v>0.90395499999999995</v>
      </c>
      <c r="IB40">
        <v>1.0107900000000001</v>
      </c>
      <c r="IC40">
        <v>1.10684</v>
      </c>
      <c r="ID40">
        <v>1.20181</v>
      </c>
      <c r="IE40">
        <v>1.3158000000000001</v>
      </c>
      <c r="IF40">
        <v>1.4632099999999999</v>
      </c>
      <c r="IG40">
        <v>1.6392</v>
      </c>
      <c r="IH40">
        <v>1.80298</v>
      </c>
      <c r="II40">
        <v>1.90137</v>
      </c>
      <c r="IJ40">
        <v>1.9689300000000001</v>
      </c>
      <c r="IK40">
        <v>2.1461600000000001</v>
      </c>
      <c r="IL40">
        <v>3.1783100000000002</v>
      </c>
      <c r="IM40">
        <v>5</v>
      </c>
      <c r="IN40">
        <v>5</v>
      </c>
      <c r="IO40">
        <v>5</v>
      </c>
      <c r="IP40">
        <v>2.3508599999999999</v>
      </c>
      <c r="IQ40">
        <v>1.7573300000000001</v>
      </c>
      <c r="IR40">
        <v>1.58005</v>
      </c>
      <c r="IS40">
        <v>1.5684199999999999</v>
      </c>
      <c r="IT40">
        <v>1.68797</v>
      </c>
      <c r="IU40">
        <v>1.9519</v>
      </c>
      <c r="IV40">
        <v>2.4122499999999998</v>
      </c>
      <c r="IW40">
        <v>2.84979</v>
      </c>
      <c r="IX40">
        <v>2.4620500000000001</v>
      </c>
      <c r="IY40">
        <v>2.1405400000000001</v>
      </c>
      <c r="IZ40">
        <v>2.01681</v>
      </c>
      <c r="JA40">
        <v>2.04243</v>
      </c>
      <c r="JB40">
        <v>2.1920199999999999</v>
      </c>
      <c r="JC40">
        <v>2.3931800000000001</v>
      </c>
      <c r="JD40">
        <v>2.39629</v>
      </c>
      <c r="JE40">
        <v>2.1668599999999998</v>
      </c>
      <c r="JF40">
        <v>1.9564600000000001</v>
      </c>
      <c r="JG40">
        <v>1.84066</v>
      </c>
      <c r="JH40">
        <v>1.81976</v>
      </c>
      <c r="JI40">
        <v>1.88828</v>
      </c>
      <c r="JJ40">
        <v>2.0469400000000002</v>
      </c>
      <c r="JK40">
        <v>2.30145</v>
      </c>
      <c r="JL40">
        <v>2.6188699999999998</v>
      </c>
      <c r="JM40">
        <v>2.7524899999999999</v>
      </c>
      <c r="JN40">
        <v>2.5646399999999998</v>
      </c>
      <c r="JO40">
        <v>2.3487300000000002</v>
      </c>
      <c r="JP40">
        <v>2.1922100000000002</v>
      </c>
      <c r="JQ40">
        <v>2.0781200000000002</v>
      </c>
      <c r="JR40">
        <v>1.98668</v>
      </c>
      <c r="JS40">
        <v>1.9113100000000001</v>
      </c>
      <c r="JT40">
        <v>1.8634200000000001</v>
      </c>
      <c r="JU40">
        <v>1.86972</v>
      </c>
      <c r="JV40">
        <v>1.9455499999999999</v>
      </c>
      <c r="JW40">
        <v>2.06643</v>
      </c>
      <c r="JX40">
        <v>2.1879599999999999</v>
      </c>
      <c r="JY40">
        <v>2.2807599999999999</v>
      </c>
      <c r="JZ40">
        <v>2.3385099999999999</v>
      </c>
      <c r="KA40">
        <v>2.3690899999999999</v>
      </c>
      <c r="KB40">
        <v>2.3826499999999999</v>
      </c>
      <c r="KC40">
        <v>2.383</v>
      </c>
      <c r="KD40">
        <v>2.3654199999999999</v>
      </c>
      <c r="KE40">
        <v>2.32355</v>
      </c>
      <c r="KF40">
        <v>2.2603</v>
      </c>
      <c r="KG40">
        <v>2.1896200000000001</v>
      </c>
      <c r="KH40">
        <v>2.1280899999999998</v>
      </c>
      <c r="KI40">
        <v>2.08744</v>
      </c>
      <c r="KJ40">
        <v>2.0724100000000001</v>
      </c>
      <c r="KK40">
        <v>2.0813600000000001</v>
      </c>
      <c r="KL40">
        <v>2.10778</v>
      </c>
      <c r="KM40">
        <v>2.14263</v>
      </c>
      <c r="KN40">
        <v>2.1775500000000001</v>
      </c>
      <c r="KO40">
        <v>2.2074199999999999</v>
      </c>
      <c r="KP40">
        <v>2.2296499999999999</v>
      </c>
      <c r="KQ40">
        <v>2.2412899999999998</v>
      </c>
      <c r="KR40">
        <v>2.2391200000000002</v>
      </c>
      <c r="KS40">
        <v>2.2243599999999999</v>
      </c>
      <c r="KT40">
        <v>2.2059700000000002</v>
      </c>
      <c r="KU40">
        <v>2.1967099999999999</v>
      </c>
      <c r="KV40">
        <v>2.2055899999999999</v>
      </c>
      <c r="KW40">
        <v>2.2317100000000001</v>
      </c>
      <c r="KX40">
        <v>2.2606799999999998</v>
      </c>
      <c r="KY40">
        <v>2.26851</v>
      </c>
      <c r="KZ40">
        <v>2.2403</v>
      </c>
      <c r="LA40">
        <v>2.18642</v>
      </c>
      <c r="LB40">
        <v>2.1305700000000001</v>
      </c>
      <c r="LC40">
        <v>2.0897700000000001</v>
      </c>
      <c r="LD40">
        <v>2.0687000000000002</v>
      </c>
      <c r="LE40">
        <v>2.06264</v>
      </c>
      <c r="LF40">
        <v>2.06243</v>
      </c>
      <c r="LG40">
        <v>2.0600999999999998</v>
      </c>
      <c r="LH40">
        <v>2.0535800000000002</v>
      </c>
      <c r="LI40">
        <v>2.04671</v>
      </c>
      <c r="LJ40">
        <v>2.0446200000000001</v>
      </c>
      <c r="LK40">
        <v>2.04874</v>
      </c>
      <c r="LL40">
        <v>2.0544699999999998</v>
      </c>
      <c r="LM40">
        <v>2.0527000000000002</v>
      </c>
      <c r="LN40">
        <v>2.0359099999999999</v>
      </c>
      <c r="LO40">
        <v>2.00596</v>
      </c>
      <c r="LP40">
        <v>1.97553</v>
      </c>
      <c r="LQ40">
        <v>1.9619599999999999</v>
      </c>
      <c r="LR40">
        <v>1.98163</v>
      </c>
      <c r="LS40">
        <v>2.0493700000000001</v>
      </c>
      <c r="LT40">
        <v>2.1802199999999998</v>
      </c>
      <c r="LU40">
        <v>2.3833000000000002</v>
      </c>
      <c r="LV40">
        <v>2.6053899999999999</v>
      </c>
      <c r="LW40">
        <v>2.6181000000000001</v>
      </c>
      <c r="LX40">
        <v>2.39737</v>
      </c>
      <c r="LY40">
        <v>2.18161</v>
      </c>
      <c r="LZ40">
        <v>2.0386099999999998</v>
      </c>
      <c r="MA40">
        <v>1.9602999999999999</v>
      </c>
      <c r="MB40">
        <v>1.92991</v>
      </c>
      <c r="MC40">
        <v>1.93106</v>
      </c>
      <c r="MD40">
        <v>1.94682</v>
      </c>
      <c r="ME40">
        <v>1.9605600000000001</v>
      </c>
      <c r="MF40">
        <v>1.9607699999999999</v>
      </c>
      <c r="MG40">
        <v>1.9456500000000001</v>
      </c>
      <c r="MH40">
        <v>1.9213499999999999</v>
      </c>
      <c r="MI40">
        <v>1.89595</v>
      </c>
      <c r="MJ40">
        <v>1.87537</v>
      </c>
      <c r="MK40">
        <v>1.86259</v>
      </c>
      <c r="ML40">
        <v>1.8581799999999999</v>
      </c>
      <c r="MM40">
        <v>1.86083</v>
      </c>
      <c r="MN40">
        <v>1.8676600000000001</v>
      </c>
      <c r="MO40">
        <v>1.87477</v>
      </c>
      <c r="MP40">
        <v>1.8783000000000001</v>
      </c>
      <c r="MQ40">
        <v>1.87595</v>
      </c>
      <c r="MR40">
        <v>1.86808</v>
      </c>
      <c r="MS40">
        <v>1.85754</v>
      </c>
      <c r="MT40">
        <v>1.8481399999999999</v>
      </c>
      <c r="MU40">
        <v>1.8427</v>
      </c>
      <c r="MV40">
        <v>1.8415999999999999</v>
      </c>
      <c r="MW40">
        <v>1.84229</v>
      </c>
      <c r="MX40">
        <v>1.8400799999999999</v>
      </c>
      <c r="MY40">
        <v>1.8306100000000001</v>
      </c>
      <c r="MZ40">
        <v>1.81271</v>
      </c>
      <c r="NA40">
        <v>1.7895700000000001</v>
      </c>
      <c r="NB40">
        <v>1.7669699999999999</v>
      </c>
      <c r="NC40">
        <v>1.75027</v>
      </c>
      <c r="ND40">
        <v>1.7423500000000001</v>
      </c>
      <c r="NE40">
        <v>1.7429600000000001</v>
      </c>
      <c r="NF40">
        <v>1.7493000000000001</v>
      </c>
      <c r="NG40">
        <v>1.7571699999999999</v>
      </c>
      <c r="NH40">
        <v>1.76248</v>
      </c>
      <c r="NI40">
        <v>1.76251</v>
      </c>
      <c r="NJ40">
        <v>1.7564900000000001</v>
      </c>
      <c r="NK40">
        <v>1.74525</v>
      </c>
      <c r="NL40">
        <v>1.7305299999999999</v>
      </c>
      <c r="NM40">
        <v>1.71444</v>
      </c>
      <c r="NN40">
        <v>1.69899</v>
      </c>
      <c r="NO40">
        <v>1.6857</v>
      </c>
      <c r="NP40">
        <v>1.67527</v>
      </c>
      <c r="NQ40">
        <v>1.6674100000000001</v>
      </c>
      <c r="NR40">
        <v>1.6610400000000001</v>
      </c>
      <c r="NS40">
        <v>1.6549</v>
      </c>
      <c r="NT40">
        <v>1.6482399999999999</v>
      </c>
      <c r="NU40">
        <v>1.6411500000000001</v>
      </c>
      <c r="NV40">
        <v>1.63442</v>
      </c>
      <c r="NW40">
        <v>1.62883</v>
      </c>
      <c r="NX40">
        <v>1.6245099999999999</v>
      </c>
      <c r="NY40">
        <v>1.6208100000000001</v>
      </c>
      <c r="NZ40">
        <v>1.61656</v>
      </c>
      <c r="OA40">
        <v>1.61084</v>
      </c>
      <c r="OB40">
        <v>1.6034299999999999</v>
      </c>
      <c r="OC40">
        <v>1.5948899999999999</v>
      </c>
      <c r="OD40">
        <v>1.5861099999999999</v>
      </c>
      <c r="OE40">
        <v>1.57775</v>
      </c>
      <c r="OF40">
        <v>1.5699399999999999</v>
      </c>
      <c r="OG40">
        <v>1.56229</v>
      </c>
      <c r="OH40">
        <v>1.5541700000000001</v>
      </c>
      <c r="OI40">
        <v>1.54504</v>
      </c>
      <c r="OJ40">
        <v>1.53468</v>
      </c>
      <c r="OK40">
        <v>1.52325</v>
      </c>
      <c r="OL40">
        <v>1.5113300000000001</v>
      </c>
      <c r="OM40">
        <v>1.4998100000000001</v>
      </c>
      <c r="ON40">
        <v>1.4896400000000001</v>
      </c>
      <c r="OO40">
        <v>1.48156</v>
      </c>
      <c r="OP40">
        <v>1.47573</v>
      </c>
      <c r="OQ40">
        <v>1.4717499999999999</v>
      </c>
      <c r="OR40">
        <v>1.4687699999999999</v>
      </c>
      <c r="OS40">
        <v>1.4658100000000001</v>
      </c>
      <c r="OT40">
        <v>1.46211</v>
      </c>
      <c r="OU40">
        <v>1.4571799999999999</v>
      </c>
      <c r="OV40">
        <v>1.45072</v>
      </c>
      <c r="OW40">
        <v>1.44252</v>
      </c>
      <c r="OX40">
        <v>1.43265</v>
      </c>
      <c r="OY40">
        <v>1.4217</v>
      </c>
      <c r="OZ40">
        <v>1.4108499999999999</v>
      </c>
      <c r="PA40">
        <v>1.4014200000000001</v>
      </c>
      <c r="PB40">
        <v>1.3942399999999999</v>
      </c>
      <c r="PC40">
        <v>1.3890199999999999</v>
      </c>
      <c r="PD40">
        <v>1.3844399999999999</v>
      </c>
      <c r="PE40">
        <v>1.37886</v>
      </c>
      <c r="PF40">
        <v>1.3713200000000001</v>
      </c>
      <c r="PG40">
        <v>1.3621399999999999</v>
      </c>
      <c r="PH40">
        <v>1.35263</v>
      </c>
      <c r="PI40">
        <v>1.3441700000000001</v>
      </c>
      <c r="PJ40">
        <v>1.3373699999999999</v>
      </c>
      <c r="PK40">
        <v>1.3319300000000001</v>
      </c>
      <c r="PL40">
        <v>1.3269899999999999</v>
      </c>
      <c r="PM40">
        <v>1.3218099999999999</v>
      </c>
      <c r="PN40">
        <v>1.3160099999999999</v>
      </c>
      <c r="PO40">
        <v>1.3095600000000001</v>
      </c>
      <c r="PP40">
        <v>1.3024500000000001</v>
      </c>
      <c r="PQ40">
        <v>1.2945599999999999</v>
      </c>
      <c r="PR40">
        <v>1.2858799999999999</v>
      </c>
      <c r="PS40">
        <v>1.2766999999999999</v>
      </c>
      <c r="PT40">
        <v>1.26759</v>
      </c>
      <c r="PU40">
        <v>1.25912</v>
      </c>
      <c r="PV40">
        <v>1.2514799999999999</v>
      </c>
      <c r="PW40">
        <v>1.2444500000000001</v>
      </c>
      <c r="PX40">
        <v>1.2376400000000001</v>
      </c>
      <c r="PY40">
        <v>1.2307900000000001</v>
      </c>
      <c r="PZ40">
        <v>1.22394</v>
      </c>
      <c r="QA40">
        <v>1.2171700000000001</v>
      </c>
      <c r="QB40">
        <v>1.2103699999999999</v>
      </c>
      <c r="QC40">
        <v>1.2032099999999999</v>
      </c>
      <c r="QD40">
        <v>1.1953100000000001</v>
      </c>
      <c r="QE40">
        <v>1.18668</v>
      </c>
      <c r="QF40">
        <v>1.1777500000000001</v>
      </c>
      <c r="QG40">
        <v>1.1692</v>
      </c>
      <c r="QH40">
        <v>1.16147</v>
      </c>
      <c r="QI40">
        <v>1.1545399999999999</v>
      </c>
      <c r="QJ40">
        <v>1.1479600000000001</v>
      </c>
      <c r="QK40">
        <v>1.14123</v>
      </c>
      <c r="QL40">
        <v>1.13408</v>
      </c>
      <c r="QM40">
        <v>1.1265700000000001</v>
      </c>
      <c r="QN40">
        <v>1.1189899999999999</v>
      </c>
      <c r="QO40">
        <v>1.1115999999999999</v>
      </c>
      <c r="QP40">
        <v>1.1045199999999999</v>
      </c>
      <c r="QQ40">
        <v>1.09772</v>
      </c>
      <c r="QR40">
        <v>1.09114</v>
      </c>
      <c r="QS40">
        <v>1.08467</v>
      </c>
      <c r="QT40">
        <v>1.07816</v>
      </c>
      <c r="QU40">
        <v>1.07141</v>
      </c>
      <c r="QV40">
        <v>1.06427</v>
      </c>
      <c r="QW40">
        <v>1.05671</v>
      </c>
      <c r="QX40">
        <v>1.04894</v>
      </c>
      <c r="QY40">
        <v>1.04131</v>
      </c>
      <c r="QZ40">
        <v>1.0341899999999999</v>
      </c>
      <c r="RA40">
        <v>1.02776</v>
      </c>
      <c r="RB40">
        <v>1.0219199999999999</v>
      </c>
      <c r="RC40">
        <v>1.0163899999999999</v>
      </c>
      <c r="RD40">
        <v>1.01081</v>
      </c>
      <c r="RE40">
        <v>1.00492</v>
      </c>
      <c r="RF40">
        <v>0.99864399999999998</v>
      </c>
      <c r="RG40">
        <v>0.99205500000000002</v>
      </c>
      <c r="RH40">
        <v>0.98527600000000004</v>
      </c>
      <c r="RI40">
        <v>0.97835799999999995</v>
      </c>
      <c r="RJ40">
        <v>0.97123800000000005</v>
      </c>
      <c r="RK40">
        <v>0.96379999999999999</v>
      </c>
      <c r="RL40">
        <v>0.95599400000000001</v>
      </c>
      <c r="RM40">
        <v>0.94794199999999995</v>
      </c>
      <c r="RN40">
        <v>0.93994200000000006</v>
      </c>
      <c r="RO40">
        <v>0.93235800000000002</v>
      </c>
      <c r="RP40">
        <v>0.92545599999999995</v>
      </c>
      <c r="RQ40">
        <v>0.91927099999999995</v>
      </c>
      <c r="RR40">
        <v>0.91361099999999995</v>
      </c>
      <c r="RS40">
        <v>0.90816799999999998</v>
      </c>
      <c r="RT40">
        <v>0.90267799999999998</v>
      </c>
      <c r="RU40">
        <v>0.89702199999999999</v>
      </c>
      <c r="RV40">
        <v>0.89121399999999995</v>
      </c>
      <c r="RW40">
        <v>0.88531099999999996</v>
      </c>
      <c r="RX40">
        <v>0.87932399999999999</v>
      </c>
      <c r="RY40">
        <v>0.87319400000000003</v>
      </c>
      <c r="RZ40">
        <v>0.86684799999999995</v>
      </c>
      <c r="SA40">
        <v>0.86026499999999995</v>
      </c>
      <c r="SB40">
        <v>0.85350400000000004</v>
      </c>
      <c r="SC40">
        <v>0.84667400000000004</v>
      </c>
      <c r="SD40">
        <v>0.83989000000000003</v>
      </c>
      <c r="SE40">
        <v>0.83323899999999995</v>
      </c>
      <c r="SF40">
        <v>0.82678700000000005</v>
      </c>
      <c r="SG40">
        <v>0.82058399999999998</v>
      </c>
      <c r="SH40">
        <v>0.81465799999999999</v>
      </c>
      <c r="SI40">
        <v>0.80897699999999995</v>
      </c>
      <c r="SJ40">
        <v>0.80342999999999998</v>
      </c>
      <c r="SK40">
        <v>0.797848</v>
      </c>
      <c r="SL40">
        <v>0.79207000000000005</v>
      </c>
      <c r="SM40">
        <v>0.78603400000000001</v>
      </c>
      <c r="SN40">
        <v>0.77980799999999995</v>
      </c>
      <c r="SO40">
        <v>0.77356499999999995</v>
      </c>
      <c r="SP40">
        <v>0.76749100000000003</v>
      </c>
      <c r="SQ40">
        <v>0.76169200000000004</v>
      </c>
      <c r="SR40">
        <v>0.75614599999999998</v>
      </c>
      <c r="SS40">
        <v>0.75073800000000002</v>
      </c>
      <c r="ST40">
        <v>0.74533300000000002</v>
      </c>
      <c r="SU40">
        <v>0.73986600000000002</v>
      </c>
      <c r="SV40">
        <v>0.734375</v>
      </c>
      <c r="SW40">
        <v>0.72897199999999995</v>
      </c>
      <c r="SX40">
        <v>0.72375900000000004</v>
      </c>
      <c r="SY40">
        <v>0.71875999999999995</v>
      </c>
      <c r="SZ40">
        <v>0.71390600000000004</v>
      </c>
      <c r="TA40">
        <v>0.70908899999999997</v>
      </c>
      <c r="TB40">
        <v>0.70424200000000003</v>
      </c>
      <c r="TC40">
        <v>0.69938100000000003</v>
      </c>
      <c r="TD40">
        <v>0.69458500000000001</v>
      </c>
      <c r="TE40">
        <v>0.68991999999999998</v>
      </c>
      <c r="TF40">
        <v>0.68537199999999998</v>
      </c>
      <c r="TG40">
        <v>0.68085899999999999</v>
      </c>
      <c r="TH40">
        <v>0.67630199999999996</v>
      </c>
      <c r="TI40">
        <v>0.67170600000000003</v>
      </c>
      <c r="TJ40">
        <v>0.66717700000000002</v>
      </c>
      <c r="TK40">
        <v>0.66284500000000002</v>
      </c>
      <c r="TL40">
        <v>0.65876199999999996</v>
      </c>
      <c r="TM40">
        <v>0.65484399999999998</v>
      </c>
      <c r="TN40">
        <v>0.65092000000000005</v>
      </c>
      <c r="TO40">
        <v>0.64685400000000004</v>
      </c>
      <c r="TP40">
        <v>0.64264600000000005</v>
      </c>
      <c r="TQ40">
        <v>0.63844599999999996</v>
      </c>
      <c r="TR40">
        <v>0.63444999999999996</v>
      </c>
      <c r="TS40">
        <v>0.63077300000000003</v>
      </c>
      <c r="TT40">
        <v>0.62737900000000002</v>
      </c>
      <c r="TU40">
        <v>0.62410600000000005</v>
      </c>
      <c r="TV40">
        <v>0.62077899999999997</v>
      </c>
      <c r="TW40">
        <v>0.61730700000000005</v>
      </c>
      <c r="TX40">
        <v>0.61372099999999996</v>
      </c>
      <c r="TY40">
        <v>0.61013200000000001</v>
      </c>
      <c r="TZ40">
        <v>0.60664600000000002</v>
      </c>
      <c r="UA40">
        <v>0.60330600000000001</v>
      </c>
      <c r="UB40">
        <v>0.60007699999999997</v>
      </c>
      <c r="UC40">
        <v>0.59687199999999996</v>
      </c>
      <c r="UD40">
        <v>0.59360800000000002</v>
      </c>
      <c r="UE40">
        <v>0.59023599999999998</v>
      </c>
      <c r="UF40">
        <v>0.58675900000000003</v>
      </c>
      <c r="UG40">
        <v>0.58322399999999996</v>
      </c>
      <c r="UH40">
        <v>0.57970699999999997</v>
      </c>
      <c r="UI40">
        <v>0.57628400000000002</v>
      </c>
      <c r="UJ40">
        <v>0.57300200000000001</v>
      </c>
      <c r="UK40">
        <v>0.56986300000000001</v>
      </c>
      <c r="UL40">
        <v>0.56681700000000002</v>
      </c>
      <c r="UM40">
        <v>0.56378099999999998</v>
      </c>
      <c r="UN40">
        <v>0.56067999999999996</v>
      </c>
      <c r="UO40">
        <v>0.55747400000000003</v>
      </c>
      <c r="UP40">
        <v>0.55417799999999995</v>
      </c>
      <c r="UQ40">
        <v>0.55085099999999998</v>
      </c>
      <c r="UR40">
        <v>0.54755500000000001</v>
      </c>
      <c r="US40">
        <v>0.54432700000000001</v>
      </c>
      <c r="UT40">
        <v>0.541157</v>
      </c>
      <c r="UU40">
        <v>0.53800099999999995</v>
      </c>
      <c r="UV40">
        <v>0.534802</v>
      </c>
      <c r="UW40">
        <v>0.53152100000000002</v>
      </c>
      <c r="UX40">
        <v>0.52815699999999999</v>
      </c>
      <c r="UY40">
        <v>0.52474299999999996</v>
      </c>
      <c r="UZ40">
        <v>0.521339</v>
      </c>
      <c r="VA40">
        <v>0.51800500000000005</v>
      </c>
      <c r="VB40">
        <v>0.51478400000000002</v>
      </c>
      <c r="VC40">
        <v>0.51168400000000003</v>
      </c>
      <c r="VD40">
        <v>0.50867499999999999</v>
      </c>
      <c r="VE40">
        <v>0.50570700000000002</v>
      </c>
      <c r="VF40">
        <v>0.50273900000000005</v>
      </c>
      <c r="VG40">
        <v>0.49976100000000001</v>
      </c>
      <c r="VH40">
        <v>0.496811</v>
      </c>
      <c r="VI40">
        <v>0.49395299999999998</v>
      </c>
      <c r="VJ40">
        <v>0.49124400000000001</v>
      </c>
      <c r="VK40">
        <v>0.488707</v>
      </c>
      <c r="VL40">
        <v>0.48632599999999998</v>
      </c>
      <c r="VM40">
        <v>0.48405700000000002</v>
      </c>
      <c r="VN40">
        <v>0.48185800000000001</v>
      </c>
      <c r="VO40">
        <v>0.47970600000000002</v>
      </c>
      <c r="VP40">
        <v>0.47758699999999998</v>
      </c>
      <c r="VQ40">
        <v>0.47549400000000003</v>
      </c>
      <c r="VR40">
        <v>0.47342299999999998</v>
      </c>
      <c r="VS40">
        <v>0.47137499999999999</v>
      </c>
      <c r="VT40">
        <v>0.46936499999999998</v>
      </c>
      <c r="VU40">
        <v>0.46742299999999998</v>
      </c>
      <c r="VV40">
        <v>0.46557700000000002</v>
      </c>
      <c r="VW40">
        <v>0.46383799999999997</v>
      </c>
      <c r="VX40">
        <v>0.46219300000000002</v>
      </c>
      <c r="VY40">
        <v>0.46061000000000002</v>
      </c>
      <c r="VZ40">
        <v>0.45905600000000002</v>
      </c>
      <c r="WA40">
        <v>0.45750600000000002</v>
      </c>
      <c r="WB40">
        <v>0.45594299999999999</v>
      </c>
      <c r="WC40">
        <v>0.45435199999999998</v>
      </c>
      <c r="WD40">
        <v>0.452704</v>
      </c>
      <c r="WE40">
        <v>0.45096199999999997</v>
      </c>
      <c r="WF40">
        <v>0.44908399999999998</v>
      </c>
      <c r="WG40">
        <v>0.447046</v>
      </c>
      <c r="WH40">
        <v>0.44486399999999998</v>
      </c>
      <c r="WI40">
        <v>0.44260500000000003</v>
      </c>
      <c r="WJ40">
        <v>0.44037799999999999</v>
      </c>
      <c r="WK40">
        <v>0.43830200000000002</v>
      </c>
      <c r="WL40">
        <v>0.43646600000000002</v>
      </c>
      <c r="WM40">
        <v>0.43488900000000003</v>
      </c>
      <c r="WN40">
        <v>0.43351899999999999</v>
      </c>
      <c r="WO40">
        <v>0.432253</v>
      </c>
      <c r="WP40">
        <v>0.43098199999999998</v>
      </c>
      <c r="WQ40">
        <v>0.42963099999999999</v>
      </c>
      <c r="WR40">
        <v>0.428176</v>
      </c>
      <c r="WS40">
        <v>0.426645</v>
      </c>
      <c r="WT40">
        <v>0.42508899999999999</v>
      </c>
      <c r="WU40">
        <v>0.42356700000000003</v>
      </c>
      <c r="WV40">
        <v>0.42212699999999997</v>
      </c>
      <c r="WW40">
        <v>0.42079499999999997</v>
      </c>
      <c r="WX40">
        <v>0.41956399999999999</v>
      </c>
      <c r="WY40">
        <v>0.41839700000000002</v>
      </c>
      <c r="WZ40">
        <v>0.41723700000000002</v>
      </c>
      <c r="XA40">
        <v>0.41603800000000002</v>
      </c>
      <c r="XB40">
        <v>0.41478500000000001</v>
      </c>
      <c r="XC40">
        <v>0.41350799999999999</v>
      </c>
      <c r="XD40">
        <v>0.41226400000000002</v>
      </c>
      <c r="XE40">
        <v>0.41110099999999999</v>
      </c>
      <c r="XF40">
        <v>0.41003299999999998</v>
      </c>
      <c r="XG40">
        <v>0.40904299999999999</v>
      </c>
      <c r="XH40">
        <v>0.408107</v>
      </c>
      <c r="XI40">
        <v>0.40722700000000001</v>
      </c>
      <c r="XJ40">
        <v>0.40643499999999999</v>
      </c>
      <c r="XK40">
        <v>0.405777</v>
      </c>
      <c r="XL40">
        <v>0.40526600000000002</v>
      </c>
      <c r="XM40">
        <v>0.40486299999999997</v>
      </c>
      <c r="XN40">
        <v>0.40448400000000001</v>
      </c>
      <c r="XO40">
        <v>0.40404499999999999</v>
      </c>
      <c r="XP40">
        <v>0.403501</v>
      </c>
      <c r="XQ40">
        <v>0.402868</v>
      </c>
      <c r="XR40">
        <v>0.40220299999999998</v>
      </c>
      <c r="XS40">
        <v>0.40157199999999998</v>
      </c>
      <c r="XT40">
        <v>0.40102100000000002</v>
      </c>
      <c r="XU40">
        <v>0.40057700000000002</v>
      </c>
      <c r="XV40">
        <v>0.40026200000000001</v>
      </c>
      <c r="XW40">
        <v>0.40009899999999998</v>
      </c>
      <c r="XX40">
        <v>0.40010499999999999</v>
      </c>
      <c r="XY40">
        <v>0.40027400000000002</v>
      </c>
      <c r="XZ40">
        <v>0.40056000000000003</v>
      </c>
      <c r="YA40">
        <v>0.400897</v>
      </c>
      <c r="YB40">
        <v>0.40123500000000001</v>
      </c>
      <c r="YC40">
        <v>0.40156399999999998</v>
      </c>
      <c r="YD40">
        <v>0.401924</v>
      </c>
      <c r="YE40">
        <v>0.40237299999999998</v>
      </c>
      <c r="YF40">
        <v>0.40295199999999998</v>
      </c>
      <c r="YG40">
        <v>0.40365400000000001</v>
      </c>
      <c r="YH40">
        <v>0.40443499999999999</v>
      </c>
      <c r="YI40">
        <v>0.40524100000000002</v>
      </c>
      <c r="YJ40">
        <v>0.40604200000000001</v>
      </c>
      <c r="YK40">
        <v>0.40684399999999998</v>
      </c>
      <c r="YL40">
        <v>0.40768100000000002</v>
      </c>
      <c r="YM40">
        <v>0.40859000000000001</v>
      </c>
      <c r="YN40">
        <v>0.409576</v>
      </c>
      <c r="YO40">
        <v>0.41060099999999999</v>
      </c>
      <c r="YP40">
        <v>0.41158299999999998</v>
      </c>
      <c r="YQ40">
        <v>0.41241499999999998</v>
      </c>
      <c r="YR40">
        <v>0.41299200000000003</v>
      </c>
      <c r="YS40">
        <v>0.41324100000000002</v>
      </c>
      <c r="YT40">
        <v>0.41314099999999998</v>
      </c>
      <c r="YU40">
        <v>0.41272500000000001</v>
      </c>
      <c r="YV40">
        <v>0.41206199999999998</v>
      </c>
      <c r="YW40">
        <v>0.41123300000000002</v>
      </c>
      <c r="YX40">
        <v>0.410306</v>
      </c>
      <c r="YY40">
        <v>0.40932800000000003</v>
      </c>
      <c r="YZ40">
        <v>0.408335</v>
      </c>
      <c r="ZA40">
        <v>0.407362</v>
      </c>
      <c r="ZB40">
        <v>0.40645799999999999</v>
      </c>
      <c r="ZC40">
        <v>0.40567300000000001</v>
      </c>
      <c r="ZD40">
        <v>0.40504400000000002</v>
      </c>
      <c r="ZE40">
        <v>0.40457799999999999</v>
      </c>
      <c r="ZF40">
        <v>0.40425299999999997</v>
      </c>
      <c r="ZG40">
        <v>0.40403499999999998</v>
      </c>
      <c r="ZH40">
        <v>0.40390700000000002</v>
      </c>
      <c r="ZI40">
        <v>0.403891</v>
      </c>
      <c r="ZJ40">
        <v>0.40404499999999999</v>
      </c>
      <c r="ZK40">
        <v>0.40444200000000002</v>
      </c>
      <c r="ZL40">
        <v>0.40513500000000002</v>
      </c>
      <c r="ZM40">
        <v>0.40612300000000001</v>
      </c>
      <c r="ZN40">
        <v>0.40735300000000002</v>
      </c>
      <c r="ZO40">
        <v>0.40873999999999999</v>
      </c>
      <c r="ZP40">
        <v>0.41020099999999998</v>
      </c>
      <c r="ZQ40">
        <v>0.41169499999999998</v>
      </c>
      <c r="ZR40">
        <v>0.41322900000000001</v>
      </c>
      <c r="ZS40">
        <v>0.41484300000000002</v>
      </c>
      <c r="ZT40">
        <v>0.41658000000000001</v>
      </c>
      <c r="ZU40">
        <v>0.41844999999999999</v>
      </c>
      <c r="ZV40">
        <v>0.420408</v>
      </c>
      <c r="ZW40">
        <v>0.42235699999999998</v>
      </c>
      <c r="ZX40">
        <v>0.42417500000000002</v>
      </c>
      <c r="ZY40">
        <v>0.42574200000000001</v>
      </c>
      <c r="ZZ40">
        <v>0.42696899999999999</v>
      </c>
      <c r="AAA40">
        <v>0.42780699999999999</v>
      </c>
      <c r="AAB40">
        <v>0.42824499999999999</v>
      </c>
      <c r="AAC40">
        <v>0.42829899999999999</v>
      </c>
      <c r="AAD40">
        <v>0.42800100000000002</v>
      </c>
      <c r="AAE40">
        <v>0.42738900000000002</v>
      </c>
      <c r="AAF40">
        <v>0.42649199999999998</v>
      </c>
      <c r="AAG40">
        <v>0.42532900000000001</v>
      </c>
      <c r="AAH40">
        <v>0.423898</v>
      </c>
      <c r="AAI40">
        <v>0.42218</v>
      </c>
      <c r="AAJ40">
        <v>0.42016100000000001</v>
      </c>
      <c r="AAK40">
        <v>0.41785299999999997</v>
      </c>
      <c r="AAL40">
        <v>0.41530800000000001</v>
      </c>
      <c r="AAM40">
        <v>0.41261999999999999</v>
      </c>
      <c r="AAN40">
        <v>0.40990300000000002</v>
      </c>
      <c r="AAO40">
        <v>0.40725299999999998</v>
      </c>
      <c r="AAP40">
        <v>0.40472599999999997</v>
      </c>
      <c r="AAQ40">
        <v>0.40232899999999999</v>
      </c>
      <c r="AAR40">
        <v>0.400036</v>
      </c>
      <c r="AAS40">
        <v>0.397814</v>
      </c>
      <c r="AAT40">
        <v>0.39565299999999998</v>
      </c>
      <c r="AAU40">
        <v>0.39357599999999998</v>
      </c>
      <c r="AAV40">
        <v>0.39162599999999997</v>
      </c>
      <c r="AAW40">
        <v>0.38984600000000003</v>
      </c>
      <c r="AAX40">
        <v>0.38825399999999999</v>
      </c>
      <c r="AAY40">
        <v>0.38684200000000002</v>
      </c>
      <c r="AAZ40">
        <v>0.38557799999999998</v>
      </c>
      <c r="ABA40">
        <v>0.384434</v>
      </c>
      <c r="ABB40">
        <v>0.38340400000000002</v>
      </c>
      <c r="ABC40">
        <v>0.38250400000000001</v>
      </c>
      <c r="ABD40">
        <v>0.38176399999999999</v>
      </c>
      <c r="ABE40">
        <v>0.38120700000000002</v>
      </c>
      <c r="ABF40">
        <v>0.380832</v>
      </c>
      <c r="ABG40">
        <v>0.38061200000000001</v>
      </c>
      <c r="ABH40">
        <v>0.38050800000000001</v>
      </c>
      <c r="ABI40">
        <v>0.38048900000000002</v>
      </c>
      <c r="ABJ40">
        <v>0.38055099999999997</v>
      </c>
      <c r="ABK40">
        <v>0.38071300000000002</v>
      </c>
      <c r="ABL40">
        <v>0.38100299999999998</v>
      </c>
      <c r="ABM40">
        <v>0.38142500000000001</v>
      </c>
      <c r="ABN40">
        <v>0.38195600000000002</v>
      </c>
      <c r="ABO40">
        <v>0.38254700000000003</v>
      </c>
      <c r="ABP40">
        <v>0.38315500000000002</v>
      </c>
      <c r="ABQ40">
        <v>0.38376399999999999</v>
      </c>
      <c r="ABR40">
        <v>0.38439000000000001</v>
      </c>
      <c r="ABS40">
        <v>0.38506099999999999</v>
      </c>
      <c r="ABT40">
        <v>0.38577899999999998</v>
      </c>
      <c r="ABU40">
        <v>0.38650499999999999</v>
      </c>
      <c r="ABV40">
        <v>0.387154</v>
      </c>
      <c r="ABW40">
        <v>0.387629</v>
      </c>
      <c r="ABX40">
        <v>0.38785599999999998</v>
      </c>
      <c r="ABY40">
        <v>0.38779999999999998</v>
      </c>
      <c r="ABZ40">
        <v>0.387465</v>
      </c>
      <c r="ACA40">
        <v>0.38687300000000002</v>
      </c>
      <c r="ACB40">
        <v>0.38605</v>
      </c>
      <c r="ACC40">
        <v>0.38501099999999999</v>
      </c>
      <c r="ACD40">
        <v>0.38377</v>
      </c>
      <c r="ACE40">
        <v>0.38234699999999999</v>
      </c>
      <c r="ACF40">
        <v>0.38077</v>
      </c>
      <c r="ACG40">
        <v>0.37908599999999998</v>
      </c>
      <c r="ACH40">
        <v>0.37735600000000002</v>
      </c>
      <c r="ACI40">
        <v>0.37565599999999999</v>
      </c>
      <c r="ACJ40">
        <v>0.37406499999999998</v>
      </c>
      <c r="ACK40">
        <v>0.37264900000000001</v>
      </c>
      <c r="ACL40">
        <v>0.37145099999999998</v>
      </c>
      <c r="ACM40">
        <v>0.37048199999999998</v>
      </c>
      <c r="ACN40">
        <v>0.36972699999999997</v>
      </c>
      <c r="ACO40">
        <v>0.36916500000000002</v>
      </c>
      <c r="ACP40">
        <v>0.36877700000000002</v>
      </c>
      <c r="ACQ40">
        <v>0.36855900000000003</v>
      </c>
      <c r="ACR40">
        <v>0.36851200000000001</v>
      </c>
      <c r="ACS40">
        <v>0.36863499999999999</v>
      </c>
      <c r="ACT40">
        <v>0.368919</v>
      </c>
      <c r="ACU40">
        <v>0.36935299999999999</v>
      </c>
      <c r="ACV40">
        <v>0.369925</v>
      </c>
      <c r="ACW40">
        <v>0.37062899999999999</v>
      </c>
      <c r="ACX40">
        <v>0.371452</v>
      </c>
      <c r="ACY40">
        <v>0.37236900000000001</v>
      </c>
      <c r="ACZ40">
        <v>0.373334</v>
      </c>
      <c r="ADA40">
        <v>0.37429400000000002</v>
      </c>
      <c r="ADB40">
        <v>0.37519599999999997</v>
      </c>
      <c r="ADC40">
        <v>0.37600800000000001</v>
      </c>
      <c r="ADD40">
        <v>0.37671900000000003</v>
      </c>
      <c r="ADE40">
        <v>0.377334</v>
      </c>
      <c r="ADF40">
        <v>0.37786599999999998</v>
      </c>
      <c r="ADG40">
        <v>0.37832300000000002</v>
      </c>
      <c r="ADH40">
        <v>0.37871500000000002</v>
      </c>
      <c r="ADI40">
        <v>0.379052</v>
      </c>
      <c r="ADJ40">
        <v>0.37934699999999999</v>
      </c>
      <c r="ADK40">
        <v>0.37961400000000001</v>
      </c>
      <c r="ADL40">
        <v>0.379859</v>
      </c>
      <c r="ADM40">
        <v>0.38007999999999997</v>
      </c>
      <c r="ADN40">
        <v>0.38026799999999999</v>
      </c>
      <c r="ADO40">
        <v>0.38041799999999998</v>
      </c>
      <c r="ADP40">
        <v>0.380527</v>
      </c>
      <c r="ADQ40">
        <v>0.38060300000000002</v>
      </c>
      <c r="ADR40">
        <v>0.38065199999999999</v>
      </c>
      <c r="ADS40">
        <v>0.38067699999999999</v>
      </c>
      <c r="ADT40">
        <v>0.38067800000000002</v>
      </c>
      <c r="ADU40">
        <v>0.38064900000000002</v>
      </c>
      <c r="ADV40">
        <v>0.38057999999999997</v>
      </c>
      <c r="ADW40">
        <v>0.38045400000000001</v>
      </c>
      <c r="ADX40">
        <v>0.380243</v>
      </c>
      <c r="ADY40">
        <v>0.37991000000000003</v>
      </c>
      <c r="ADZ40">
        <v>0.37942199999999998</v>
      </c>
      <c r="AEA40">
        <v>0.37875900000000001</v>
      </c>
      <c r="AEB40">
        <v>0.37792799999999999</v>
      </c>
      <c r="AEC40">
        <v>0.37696299999999999</v>
      </c>
      <c r="AED40">
        <v>0.37592199999999998</v>
      </c>
      <c r="AEE40">
        <v>0.37486999999999998</v>
      </c>
      <c r="AEF40">
        <v>0.37386799999999998</v>
      </c>
      <c r="AEG40">
        <v>0.37296200000000002</v>
      </c>
      <c r="AEH40">
        <v>0.37218000000000001</v>
      </c>
      <c r="AEI40">
        <v>0.371535</v>
      </c>
      <c r="AEJ40">
        <v>0.371027</v>
      </c>
      <c r="AEK40">
        <v>0.37065599999999999</v>
      </c>
      <c r="AEL40">
        <v>0.37042399999999998</v>
      </c>
      <c r="AEM40">
        <v>0.37034400000000001</v>
      </c>
      <c r="AEN40">
        <v>0.37043100000000001</v>
      </c>
      <c r="AEO40">
        <v>0.37069800000000003</v>
      </c>
      <c r="AEP40">
        <v>0.37114599999999998</v>
      </c>
      <c r="AEQ40">
        <v>0.371753</v>
      </c>
      <c r="AER40">
        <v>0.37248599999999998</v>
      </c>
      <c r="AES40">
        <v>0.37330999999999998</v>
      </c>
      <c r="AET40">
        <v>0.37419999999999998</v>
      </c>
      <c r="AEU40">
        <v>0.37515199999999999</v>
      </c>
      <c r="AEV40">
        <v>0.37616899999999998</v>
      </c>
      <c r="AEW40">
        <v>0.37725500000000001</v>
      </c>
      <c r="AEX40">
        <v>0.37840000000000001</v>
      </c>
      <c r="AEY40">
        <v>0.379581</v>
      </c>
      <c r="AEZ40">
        <v>0.38077299999999997</v>
      </c>
      <c r="AFA40">
        <v>0.38194600000000001</v>
      </c>
      <c r="AFB40">
        <v>0.38306299999999999</v>
      </c>
      <c r="AFC40">
        <v>0.384073</v>
      </c>
      <c r="AFD40">
        <v>0.384911</v>
      </c>
      <c r="AFE40">
        <v>0.38551800000000003</v>
      </c>
      <c r="AFF40">
        <v>0.38586700000000002</v>
      </c>
      <c r="AFG40">
        <v>0.38597799999999999</v>
      </c>
      <c r="AFH40">
        <v>0.38590999999999998</v>
      </c>
      <c r="AFI40">
        <v>0.385743</v>
      </c>
      <c r="AFJ40">
        <v>0.38555800000000001</v>
      </c>
      <c r="AFK40">
        <v>0.38544600000000001</v>
      </c>
      <c r="AFL40">
        <v>0.38552599999999998</v>
      </c>
      <c r="AFM40">
        <v>0.38592900000000002</v>
      </c>
      <c r="AFN40">
        <v>0.38675100000000001</v>
      </c>
      <c r="AFO40">
        <v>0.387963</v>
      </c>
      <c r="AFP40">
        <v>0.38935500000000001</v>
      </c>
      <c r="AFQ40">
        <v>0.39056800000000003</v>
      </c>
      <c r="AFR40">
        <v>0.39123000000000002</v>
      </c>
      <c r="AFS40">
        <v>0.39113999999999999</v>
      </c>
      <c r="AFT40">
        <v>0.39040000000000002</v>
      </c>
      <c r="AFU40">
        <v>0.38939400000000002</v>
      </c>
      <c r="AFV40">
        <v>0.38862000000000002</v>
      </c>
      <c r="AFW40">
        <v>0.38847399999999999</v>
      </c>
      <c r="AFX40">
        <v>0.38910899999999998</v>
      </c>
      <c r="AFY40">
        <v>0.39041700000000001</v>
      </c>
      <c r="AFZ40">
        <v>0.39213599999999998</v>
      </c>
      <c r="AGA40">
        <v>0.39398499999999997</v>
      </c>
      <c r="AGB40">
        <v>0.39576499999999998</v>
      </c>
      <c r="AGC40">
        <v>0.39738800000000002</v>
      </c>
      <c r="AGD40">
        <v>0.39883000000000002</v>
      </c>
      <c r="AGE40">
        <v>0.40007799999999999</v>
      </c>
      <c r="AGF40">
        <v>0.40110299999999999</v>
      </c>
      <c r="AGG40">
        <v>0.40187099999999998</v>
      </c>
      <c r="AGH40">
        <v>0.40237099999999998</v>
      </c>
      <c r="AGI40">
        <v>0.40263100000000002</v>
      </c>
      <c r="AGJ40">
        <v>0.40270600000000001</v>
      </c>
      <c r="AGK40">
        <v>0.40266299999999999</v>
      </c>
      <c r="AGL40">
        <v>0.40255099999999999</v>
      </c>
      <c r="AGM40">
        <v>0.40239399999999997</v>
      </c>
      <c r="AGN40">
        <v>0.40219300000000002</v>
      </c>
      <c r="AGO40">
        <v>0.401924</v>
      </c>
      <c r="AGP40">
        <v>0.401559</v>
      </c>
      <c r="AGQ40">
        <v>0.40107300000000001</v>
      </c>
      <c r="AGR40">
        <v>0.40046300000000001</v>
      </c>
      <c r="AGS40">
        <v>0.39975100000000002</v>
      </c>
      <c r="AGT40">
        <v>0.39898</v>
      </c>
      <c r="AGU40">
        <v>0.39818999999999999</v>
      </c>
      <c r="AGV40">
        <v>0.39740700000000001</v>
      </c>
      <c r="AGW40">
        <v>0.39663100000000001</v>
      </c>
      <c r="AGX40">
        <v>0.39584900000000001</v>
      </c>
      <c r="AGY40">
        <v>0.39505099999999999</v>
      </c>
      <c r="AGZ40">
        <v>0.394235</v>
      </c>
      <c r="AHA40">
        <v>0.39340900000000001</v>
      </c>
      <c r="AHB40">
        <v>0.39257900000000001</v>
      </c>
      <c r="AHC40">
        <v>0.39174199999999998</v>
      </c>
      <c r="AHD40">
        <v>0.39089400000000002</v>
      </c>
      <c r="AHE40">
        <v>0.390042</v>
      </c>
      <c r="AHF40">
        <v>0.389206</v>
      </c>
      <c r="AHG40">
        <v>0.38841599999999998</v>
      </c>
      <c r="AHH40">
        <v>0.38769399999999998</v>
      </c>
      <c r="AHI40">
        <v>0.387042</v>
      </c>
      <c r="AHJ40">
        <v>0.38644699999999998</v>
      </c>
      <c r="AHK40">
        <v>0.38589800000000002</v>
      </c>
      <c r="AHL40">
        <v>0.385407</v>
      </c>
      <c r="AHM40">
        <v>0.38500800000000002</v>
      </c>
      <c r="AHN40">
        <v>0.38473400000000002</v>
      </c>
      <c r="AHO40">
        <v>0.38459300000000002</v>
      </c>
      <c r="AHP40">
        <v>0.38455099999999998</v>
      </c>
      <c r="AHQ40">
        <v>0.38454100000000002</v>
      </c>
      <c r="AHR40">
        <v>0.384496</v>
      </c>
      <c r="AHS40">
        <v>0.38437700000000002</v>
      </c>
      <c r="AHT40">
        <v>0.384187</v>
      </c>
      <c r="AHU40">
        <v>0.383967</v>
      </c>
      <c r="AHV40">
        <v>0.38377299999999998</v>
      </c>
      <c r="AHW40">
        <v>0.38364900000000002</v>
      </c>
      <c r="AHX40">
        <v>0.38361600000000001</v>
      </c>
      <c r="AHY40">
        <v>0.38367699999999999</v>
      </c>
      <c r="AHZ40">
        <v>0.38382100000000002</v>
      </c>
      <c r="AIA40">
        <v>0.38403999999999999</v>
      </c>
      <c r="AIB40">
        <v>0.384326</v>
      </c>
      <c r="AIC40">
        <v>0.38467099999999999</v>
      </c>
      <c r="AID40">
        <v>0.38506200000000002</v>
      </c>
      <c r="AIE40">
        <v>0.38548100000000002</v>
      </c>
      <c r="AIF40">
        <v>0.38591199999999998</v>
      </c>
      <c r="AIG40">
        <v>0.386347</v>
      </c>
      <c r="AIH40">
        <v>0.38678699999999999</v>
      </c>
      <c r="AII40">
        <v>0.38723400000000002</v>
      </c>
      <c r="AIJ40">
        <v>0.387687</v>
      </c>
      <c r="AIK40">
        <v>0.388131</v>
      </c>
      <c r="AIL40">
        <v>0.38853799999999999</v>
      </c>
      <c r="AIM40">
        <v>0.38888</v>
      </c>
      <c r="AIN40">
        <v>0.38914599999999999</v>
      </c>
      <c r="AIO40">
        <v>0.389353</v>
      </c>
      <c r="AIP40">
        <v>0.38954699999999998</v>
      </c>
      <c r="AIQ40">
        <v>0.38977699999999998</v>
      </c>
      <c r="AIR40">
        <v>0.39008100000000001</v>
      </c>
      <c r="AIS40">
        <v>0.39047399999999999</v>
      </c>
      <c r="AIT40">
        <v>0.39095000000000002</v>
      </c>
      <c r="AIU40">
        <v>0.39149499999999998</v>
      </c>
      <c r="AIV40">
        <v>0.39210499999999998</v>
      </c>
      <c r="AIW40">
        <v>0.392785</v>
      </c>
      <c r="AIX40">
        <v>0.39355200000000001</v>
      </c>
      <c r="AIY40">
        <v>0.39441500000000002</v>
      </c>
      <c r="AIZ40">
        <v>0.39537299999999997</v>
      </c>
      <c r="AJA40">
        <v>0.39640399999999998</v>
      </c>
      <c r="AJB40">
        <v>0.39747500000000002</v>
      </c>
      <c r="AJC40">
        <v>0.39854099999999998</v>
      </c>
      <c r="AJD40">
        <v>0.39955600000000002</v>
      </c>
      <c r="AJE40">
        <v>0.40048099999999998</v>
      </c>
      <c r="AJF40">
        <v>0.401285</v>
      </c>
      <c r="AJG40">
        <v>0.40195900000000001</v>
      </c>
      <c r="AJH40">
        <v>0.40251100000000001</v>
      </c>
      <c r="AJI40">
        <v>0.40295300000000001</v>
      </c>
      <c r="AJJ40">
        <v>0.40328700000000001</v>
      </c>
      <c r="AJK40">
        <v>0.40349499999999999</v>
      </c>
      <c r="AJL40">
        <v>0.40354400000000001</v>
      </c>
      <c r="AJM40">
        <v>0.40340700000000002</v>
      </c>
      <c r="AJN40">
        <v>0.40307999999999999</v>
      </c>
      <c r="AJO40">
        <v>0.40258300000000002</v>
      </c>
      <c r="AJP40">
        <v>0.40194200000000002</v>
      </c>
      <c r="AJQ40">
        <v>0.40116400000000002</v>
      </c>
      <c r="AJR40">
        <v>0.40023199999999998</v>
      </c>
      <c r="AJS40">
        <v>0.39912500000000001</v>
      </c>
      <c r="AJT40">
        <v>0.39784900000000001</v>
      </c>
      <c r="AJU40">
        <v>0.396453</v>
      </c>
      <c r="AJV40">
        <v>0.39500999999999997</v>
      </c>
      <c r="AJW40">
        <v>0.39358700000000002</v>
      </c>
      <c r="AJX40">
        <v>0.39223000000000002</v>
      </c>
      <c r="AJY40">
        <v>0.39095800000000003</v>
      </c>
      <c r="AJZ40">
        <v>0.38978000000000002</v>
      </c>
      <c r="AKA40">
        <v>0.38870700000000002</v>
      </c>
      <c r="AKB40">
        <v>0.38775399999999999</v>
      </c>
      <c r="AKC40">
        <v>0.386938</v>
      </c>
      <c r="AKD40">
        <v>0.38628099999999999</v>
      </c>
      <c r="AKE40">
        <v>0.38580300000000001</v>
      </c>
      <c r="AKF40">
        <v>0.38553100000000001</v>
      </c>
      <c r="AKG40">
        <v>0.385486</v>
      </c>
      <c r="AKH40">
        <v>0.385681</v>
      </c>
      <c r="AKI40">
        <v>0.38611600000000001</v>
      </c>
      <c r="AKJ40">
        <v>0.38677299999999998</v>
      </c>
      <c r="AKK40">
        <v>0.38761299999999999</v>
      </c>
      <c r="AKL40">
        <v>0.38856400000000002</v>
      </c>
      <c r="AKM40">
        <v>0.38949499999999998</v>
      </c>
      <c r="AKN40">
        <v>0.39023200000000002</v>
      </c>
      <c r="AKO40">
        <v>0.390627</v>
      </c>
      <c r="AKP40">
        <v>0.39067099999999999</v>
      </c>
      <c r="AKQ40">
        <v>0.39050699999999999</v>
      </c>
      <c r="AKR40">
        <v>0.39033000000000001</v>
      </c>
      <c r="AKS40">
        <v>0.39028000000000002</v>
      </c>
      <c r="AKT40">
        <v>0.39041100000000001</v>
      </c>
      <c r="AKU40">
        <v>0.39070700000000003</v>
      </c>
      <c r="AKV40">
        <v>0.39111499999999999</v>
      </c>
      <c r="AKW40">
        <v>0.39156600000000003</v>
      </c>
      <c r="AKX40">
        <v>0.39199600000000001</v>
      </c>
      <c r="AKY40">
        <v>0.39236799999999999</v>
      </c>
      <c r="AKZ40">
        <v>0.39266800000000002</v>
      </c>
      <c r="ALA40">
        <v>0.39289499999999999</v>
      </c>
      <c r="ALB40">
        <v>0.39304099999999997</v>
      </c>
      <c r="ALC40">
        <v>0.393098</v>
      </c>
      <c r="ALD40">
        <v>0.393063</v>
      </c>
      <c r="ALE40">
        <v>0.39296399999999998</v>
      </c>
      <c r="ALF40">
        <v>0.39286700000000002</v>
      </c>
      <c r="ALG40">
        <v>0.39285999999999999</v>
      </c>
      <c r="ALH40">
        <v>0.39302100000000001</v>
      </c>
      <c r="ALI40">
        <v>0.393405</v>
      </c>
      <c r="ALJ40">
        <v>0.39403100000000002</v>
      </c>
      <c r="ALK40">
        <v>0.39488699999999999</v>
      </c>
      <c r="ALL40">
        <v>0.39589400000000002</v>
      </c>
      <c r="ALM40">
        <v>0.39690900000000001</v>
      </c>
      <c r="ALN40">
        <v>0.39776800000000001</v>
      </c>
      <c r="ALO40">
        <v>0.39837</v>
      </c>
      <c r="ALP40">
        <v>0.39869399999999999</v>
      </c>
      <c r="ALQ40">
        <v>0.398756</v>
      </c>
      <c r="ALR40">
        <v>0.39859499999999998</v>
      </c>
      <c r="ALS40">
        <v>0.39828200000000002</v>
      </c>
      <c r="ALT40">
        <v>0.39793499999999998</v>
      </c>
      <c r="ALU40">
        <v>0.39768500000000001</v>
      </c>
      <c r="ALV40">
        <v>0.39763199999999999</v>
      </c>
      <c r="ALW40">
        <v>0.397816</v>
      </c>
      <c r="ALX40">
        <v>0.398225</v>
      </c>
      <c r="ALY40">
        <v>0.39882800000000002</v>
      </c>
      <c r="ALZ40">
        <v>0.39960200000000001</v>
      </c>
      <c r="AMA40">
        <v>0.40054299999999998</v>
      </c>
      <c r="AMB40">
        <v>0.40166499999999999</v>
      </c>
      <c r="AMC40">
        <v>0.40299000000000001</v>
      </c>
      <c r="AMD40">
        <v>0.40454400000000001</v>
      </c>
      <c r="AME40">
        <v>0.40634100000000001</v>
      </c>
      <c r="AMF40">
        <v>0.40837000000000001</v>
      </c>
      <c r="AMG40">
        <v>0.41059099999999998</v>
      </c>
      <c r="AMH40">
        <v>0.41297499999999998</v>
      </c>
      <c r="AMI40">
        <v>0.415543</v>
      </c>
      <c r="AMJ40">
        <v>0.41837800000000003</v>
      </c>
      <c r="AMK40">
        <v>0.42157299999999998</v>
      </c>
      <c r="AML40">
        <v>0.42511900000000002</v>
      </c>
      <c r="AMM40">
        <v>0.42882799999999999</v>
      </c>
      <c r="AMN40">
        <v>0.43243100000000001</v>
      </c>
      <c r="AMO40">
        <v>0.435807</v>
      </c>
      <c r="AMP40">
        <v>0.43904199999999999</v>
      </c>
      <c r="AMQ40">
        <v>0.442305</v>
      </c>
      <c r="AMR40">
        <v>0.44569599999999998</v>
      </c>
      <c r="AMS40">
        <v>0.44913900000000001</v>
      </c>
      <c r="AMT40">
        <v>0.452318</v>
      </c>
      <c r="AMU40">
        <v>0.45474799999999999</v>
      </c>
      <c r="AMV40">
        <v>0.45602100000000001</v>
      </c>
      <c r="AMW40">
        <v>0.45606200000000002</v>
      </c>
      <c r="AMX40">
        <v>0.45514300000000002</v>
      </c>
      <c r="AMY40">
        <v>0.45368700000000001</v>
      </c>
      <c r="AMZ40">
        <v>0.45205299999999998</v>
      </c>
      <c r="ANA40">
        <v>0.45042500000000002</v>
      </c>
      <c r="ANB40">
        <v>0.44879599999999997</v>
      </c>
      <c r="ANC40">
        <v>0.44702900000000001</v>
      </c>
      <c r="AND40">
        <v>0.44496999999999998</v>
      </c>
      <c r="ANE40">
        <v>0.44259300000000001</v>
      </c>
      <c r="ANF40">
        <v>0.440077</v>
      </c>
      <c r="ANG40">
        <v>0.43771100000000002</v>
      </c>
      <c r="ANH40">
        <v>0.43567099999999997</v>
      </c>
      <c r="ANI40">
        <v>0.43392900000000001</v>
      </c>
      <c r="ANJ40">
        <v>0.43232700000000002</v>
      </c>
      <c r="ANK40">
        <v>0.43074000000000001</v>
      </c>
      <c r="ANL40">
        <v>0.42918800000000001</v>
      </c>
      <c r="ANM40">
        <v>0.42782399999999998</v>
      </c>
      <c r="ANN40">
        <v>0.42680699999999999</v>
      </c>
      <c r="ANO40">
        <v>0.42616700000000002</v>
      </c>
      <c r="ANP40">
        <v>0.42574699999999999</v>
      </c>
      <c r="ANQ40">
        <v>0.42522100000000002</v>
      </c>
      <c r="ANR40">
        <v>0.42418099999999997</v>
      </c>
      <c r="ANS40">
        <v>0.42241000000000001</v>
      </c>
      <c r="ANT40">
        <v>0.42017300000000002</v>
      </c>
      <c r="ANU40">
        <v>0.417987</v>
      </c>
      <c r="ANV40">
        <v>0.41610599999999998</v>
      </c>
      <c r="ANW40">
        <v>0.41443200000000002</v>
      </c>
      <c r="ANX40">
        <v>0.41277999999999998</v>
      </c>
      <c r="ANY40">
        <v>0.41107500000000002</v>
      </c>
      <c r="ANZ40">
        <v>0.40937099999999998</v>
      </c>
      <c r="AOA40">
        <v>0.40774100000000002</v>
      </c>
      <c r="AOB40">
        <v>0.40616999999999998</v>
      </c>
      <c r="AOC40">
        <v>0.40455600000000003</v>
      </c>
      <c r="AOD40">
        <v>0.40282600000000002</v>
      </c>
      <c r="AOE40">
        <v>0.40108199999999999</v>
      </c>
      <c r="AOF40">
        <v>0.399592</v>
      </c>
      <c r="AOG40">
        <v>0.39861099999999999</v>
      </c>
      <c r="AOH40">
        <v>0.39822999999999997</v>
      </c>
      <c r="AOI40">
        <v>0.39838200000000001</v>
      </c>
      <c r="AOJ40">
        <v>0.39892899999999998</v>
      </c>
      <c r="AOK40">
        <v>0.39970600000000001</v>
      </c>
      <c r="AOL40">
        <v>0.400557</v>
      </c>
      <c r="AOM40">
        <v>0.40139599999999998</v>
      </c>
      <c r="AON40">
        <v>0.40224500000000002</v>
      </c>
      <c r="AOO40">
        <v>0.403167</v>
      </c>
      <c r="AOP40">
        <v>0.40420699999999998</v>
      </c>
      <c r="AOQ40">
        <v>0.40536800000000001</v>
      </c>
      <c r="AOR40">
        <v>0.40664</v>
      </c>
      <c r="AOS40">
        <v>0.40800999999999998</v>
      </c>
      <c r="AOT40">
        <v>0.40948200000000001</v>
      </c>
      <c r="AOU40">
        <v>0.41106799999999999</v>
      </c>
      <c r="AOV40">
        <v>0.412771</v>
      </c>
      <c r="AOW40">
        <v>0.41455999999999998</v>
      </c>
      <c r="AOX40">
        <v>0.41637000000000002</v>
      </c>
      <c r="AOY40">
        <v>0.418155</v>
      </c>
      <c r="AOZ40">
        <v>0.419929</v>
      </c>
      <c r="APA40">
        <v>0.421759</v>
      </c>
      <c r="APB40">
        <v>0.42372300000000002</v>
      </c>
      <c r="APC40">
        <v>0.42587799999999998</v>
      </c>
      <c r="APD40">
        <v>0.428207</v>
      </c>
      <c r="APE40">
        <v>0.430452</v>
      </c>
      <c r="APF40">
        <v>0.43178800000000001</v>
      </c>
      <c r="APG40">
        <v>0.43101499999999998</v>
      </c>
      <c r="APH40">
        <v>0.42830000000000001</v>
      </c>
      <c r="API40">
        <v>0.42548900000000001</v>
      </c>
      <c r="APJ40">
        <v>0.42365000000000003</v>
      </c>
      <c r="APK40">
        <v>0.422657</v>
      </c>
      <c r="APL40">
        <v>0.422074</v>
      </c>
      <c r="APM40">
        <v>0.42151</v>
      </c>
      <c r="APN40">
        <v>0.42067100000000002</v>
      </c>
      <c r="APO40">
        <v>0.419491</v>
      </c>
      <c r="APP40">
        <v>0.418238</v>
      </c>
      <c r="APQ40">
        <v>0.41731200000000002</v>
      </c>
      <c r="APR40">
        <v>0.41690300000000002</v>
      </c>
      <c r="APS40">
        <v>0.41694399999999998</v>
      </c>
      <c r="APT40">
        <v>0.41722900000000002</v>
      </c>
      <c r="APU40">
        <v>0.41744300000000001</v>
      </c>
      <c r="APV40">
        <v>0.41708699999999999</v>
      </c>
      <c r="APW40">
        <v>0.41556300000000002</v>
      </c>
      <c r="APX40">
        <v>0.41274499999999997</v>
      </c>
      <c r="APY40">
        <v>0.40939399999999998</v>
      </c>
      <c r="APZ40">
        <v>0.40640700000000002</v>
      </c>
      <c r="AQA40">
        <v>0.40409499999999998</v>
      </c>
      <c r="AQB40">
        <v>0.40236100000000002</v>
      </c>
      <c r="AQC40">
        <v>0.40103800000000001</v>
      </c>
      <c r="AQD40">
        <v>0.40000200000000002</v>
      </c>
      <c r="AQE40">
        <v>0.39918900000000002</v>
      </c>
      <c r="AQF40">
        <v>0.39859699999999998</v>
      </c>
      <c r="AQG40">
        <v>0.39828999999999998</v>
      </c>
      <c r="AQH40">
        <v>0.39835999999999999</v>
      </c>
      <c r="AQI40">
        <v>0.39887099999999998</v>
      </c>
      <c r="AQJ40">
        <v>0.39982600000000001</v>
      </c>
      <c r="AQK40">
        <v>0.401173</v>
      </c>
      <c r="AQL40">
        <v>0.40280100000000002</v>
      </c>
      <c r="AQM40">
        <v>0.40450900000000001</v>
      </c>
      <c r="AQN40">
        <v>0.40600900000000001</v>
      </c>
      <c r="AQO40">
        <v>0.407134</v>
      </c>
      <c r="AQP40">
        <v>0.40805999999999998</v>
      </c>
      <c r="AQQ40">
        <v>0.40912700000000002</v>
      </c>
      <c r="AQR40">
        <v>0.41055799999999998</v>
      </c>
      <c r="AQS40">
        <v>0.41243299999999999</v>
      </c>
      <c r="AQT40">
        <v>0.41475099999999998</v>
      </c>
      <c r="AQU40">
        <v>0.417431</v>
      </c>
      <c r="AQV40">
        <v>0.42028599999999999</v>
      </c>
      <c r="AQW40">
        <v>0.42308099999999998</v>
      </c>
      <c r="AQX40">
        <v>0.42573299999999997</v>
      </c>
      <c r="AQY40">
        <v>0.42837700000000001</v>
      </c>
      <c r="AQZ40">
        <v>0.431174</v>
      </c>
      <c r="ARA40">
        <v>0.43417699999999998</v>
      </c>
      <c r="ARB40">
        <v>0.43740200000000001</v>
      </c>
      <c r="ARC40">
        <v>0.44094699999999998</v>
      </c>
      <c r="ARD40">
        <v>0.44511499999999998</v>
      </c>
      <c r="ARE40">
        <v>0.45053199999999999</v>
      </c>
      <c r="ARF40">
        <v>0.45794899999999999</v>
      </c>
      <c r="ARG40">
        <v>0.46678700000000001</v>
      </c>
      <c r="ARH40">
        <v>0.47434100000000001</v>
      </c>
      <c r="ARI40">
        <v>0.47955799999999998</v>
      </c>
      <c r="ARJ40">
        <v>0.483815</v>
      </c>
      <c r="ARK40">
        <v>0.48822300000000002</v>
      </c>
      <c r="ARL40">
        <v>0.49315399999999998</v>
      </c>
      <c r="ARM40">
        <v>0.49869200000000002</v>
      </c>
      <c r="ARN40">
        <v>0.50486799999999998</v>
      </c>
      <c r="ARO40">
        <v>0.51163700000000001</v>
      </c>
      <c r="ARP40">
        <v>0.51874200000000004</v>
      </c>
      <c r="ARQ40">
        <v>0.52567600000000003</v>
      </c>
      <c r="ARR40">
        <v>0.53192899999999999</v>
      </c>
      <c r="ARS40">
        <v>0.53738900000000001</v>
      </c>
      <c r="ART40">
        <v>0.54246499999999997</v>
      </c>
      <c r="ARU40">
        <v>0.54774699999999998</v>
      </c>
      <c r="ARV40">
        <v>0.55340900000000004</v>
      </c>
      <c r="ARW40">
        <v>0.55904299999999996</v>
      </c>
      <c r="ARX40">
        <v>0.56429099999999999</v>
      </c>
      <c r="ARY40">
        <v>0.56942000000000004</v>
      </c>
      <c r="ARZ40">
        <v>0.57507699999999995</v>
      </c>
      <c r="ASA40">
        <v>0.581592</v>
      </c>
      <c r="ASB40">
        <v>0.58860500000000004</v>
      </c>
      <c r="ASC40">
        <v>0.59541999999999995</v>
      </c>
      <c r="ASD40">
        <v>0.60167199999999998</v>
      </c>
      <c r="ASE40">
        <v>0.60767899999999997</v>
      </c>
      <c r="ASF40">
        <v>0.61432500000000001</v>
      </c>
      <c r="ASG40">
        <v>0.62250099999999997</v>
      </c>
      <c r="ASH40">
        <v>0.63215900000000003</v>
      </c>
      <c r="ASI40">
        <v>0.64190100000000005</v>
      </c>
      <c r="ASJ40">
        <v>0.650177</v>
      </c>
      <c r="ASK40">
        <v>0.65674200000000005</v>
      </c>
      <c r="ASL40">
        <v>0.66262500000000002</v>
      </c>
      <c r="ASM40">
        <v>0.66944899999999996</v>
      </c>
      <c r="ASN40">
        <v>0.67902700000000005</v>
      </c>
      <c r="ASO40">
        <v>0.69231100000000001</v>
      </c>
      <c r="ASP40">
        <v>0.70654399999999995</v>
      </c>
      <c r="ASQ40">
        <v>0.71643699999999999</v>
      </c>
      <c r="ASR40">
        <v>0.72184499999999996</v>
      </c>
      <c r="ASS40">
        <v>0.72597100000000003</v>
      </c>
      <c r="AST40">
        <v>0.73024299999999998</v>
      </c>
      <c r="ASU40">
        <v>0.73449900000000001</v>
      </c>
      <c r="ASV40">
        <v>0.73827600000000004</v>
      </c>
      <c r="ASW40">
        <v>0.741367</v>
      </c>
      <c r="ASX40">
        <v>0.74382000000000004</v>
      </c>
      <c r="ASY40">
        <v>0.74569300000000005</v>
      </c>
      <c r="ASZ40">
        <v>0.74690199999999995</v>
      </c>
      <c r="ATA40">
        <v>0.747305</v>
      </c>
      <c r="ATB40">
        <v>0.74697999999999998</v>
      </c>
      <c r="ATC40">
        <v>0.74632100000000001</v>
      </c>
      <c r="ATD40">
        <v>0.74581399999999998</v>
      </c>
      <c r="ATE40">
        <v>0.74565400000000004</v>
      </c>
      <c r="ATF40">
        <v>0.745313</v>
      </c>
      <c r="ATG40">
        <v>0.74296700000000004</v>
      </c>
      <c r="ATH40">
        <v>0.73622699999999996</v>
      </c>
      <c r="ATI40">
        <v>0.72674000000000005</v>
      </c>
      <c r="ATJ40">
        <v>0.71966799999999997</v>
      </c>
      <c r="ATK40">
        <v>0.71616599999999997</v>
      </c>
      <c r="ATL40">
        <v>0.71458699999999997</v>
      </c>
      <c r="ATM40">
        <v>0.71366499999999999</v>
      </c>
      <c r="ATN40">
        <v>0.71287299999999998</v>
      </c>
      <c r="ATO40">
        <v>0.71207900000000002</v>
      </c>
      <c r="ATP40">
        <v>0.71128800000000003</v>
      </c>
      <c r="ATQ40">
        <v>0.71050400000000002</v>
      </c>
      <c r="ATR40">
        <v>0.70968500000000001</v>
      </c>
      <c r="ATS40">
        <v>0.70884100000000005</v>
      </c>
      <c r="ATT40">
        <v>0.708144</v>
      </c>
      <c r="ATU40">
        <v>0.707847</v>
      </c>
      <c r="ATV40">
        <v>0.70808400000000005</v>
      </c>
      <c r="ATW40">
        <v>0.70882400000000001</v>
      </c>
      <c r="ATX40">
        <v>0.709951</v>
      </c>
      <c r="ATY40">
        <v>0.71129799999999999</v>
      </c>
      <c r="ATZ40">
        <v>0.71265500000000004</v>
      </c>
      <c r="AUA40">
        <v>0.71386899999999998</v>
      </c>
      <c r="AUB40">
        <v>0.71504000000000001</v>
      </c>
      <c r="AUC40">
        <v>0.71645199999999998</v>
      </c>
      <c r="AUD40">
        <v>0.71832499999999999</v>
      </c>
      <c r="AUE40">
        <v>0.720746</v>
      </c>
      <c r="AUF40">
        <v>0.72372700000000001</v>
      </c>
      <c r="AUG40">
        <v>0.72721499999999994</v>
      </c>
      <c r="AUH40">
        <v>0.73109500000000005</v>
      </c>
      <c r="AUI40">
        <v>0.73522900000000002</v>
      </c>
      <c r="AUJ40">
        <v>0.73955199999999999</v>
      </c>
      <c r="AUK40">
        <v>0.74412199999999995</v>
      </c>
      <c r="AUL40">
        <v>0.74905200000000005</v>
      </c>
      <c r="AUM40">
        <v>0.75441599999999998</v>
      </c>
      <c r="AUN40">
        <v>0.76018699999999995</v>
      </c>
      <c r="AUO40">
        <v>0.76628799999999997</v>
      </c>
      <c r="AUP40">
        <v>0.77269399999999999</v>
      </c>
      <c r="AUQ40">
        <v>0.77948899999999999</v>
      </c>
      <c r="AUR40">
        <v>0.78682799999999997</v>
      </c>
      <c r="AUS40">
        <v>0.79480600000000001</v>
      </c>
      <c r="AUT40">
        <v>0.80336300000000005</v>
      </c>
      <c r="AUU40">
        <v>0.81229899999999999</v>
      </c>
      <c r="AUV40">
        <v>0.82141600000000004</v>
      </c>
      <c r="AUW40">
        <v>0.83064899999999997</v>
      </c>
      <c r="AUX40">
        <v>0.84010099999999999</v>
      </c>
      <c r="AUY40">
        <v>0.84996700000000003</v>
      </c>
      <c r="AUZ40">
        <v>0.86043199999999997</v>
      </c>
      <c r="AVA40">
        <v>0.87157799999999996</v>
      </c>
      <c r="AVB40">
        <v>0.88333499999999998</v>
      </c>
      <c r="AVC40">
        <v>0.89552500000000002</v>
      </c>
      <c r="AVD40">
        <v>0.90799099999999999</v>
      </c>
      <c r="AVE40">
        <v>0.92076100000000005</v>
      </c>
      <c r="AVF40">
        <v>0.93413100000000004</v>
      </c>
      <c r="AVG40">
        <v>0.94858399999999998</v>
      </c>
      <c r="AVH40">
        <v>0.96445099999999995</v>
      </c>
      <c r="AVI40">
        <v>0.981456</v>
      </c>
      <c r="AVJ40">
        <v>0.99863299999999999</v>
      </c>
      <c r="AVK40">
        <v>1.01492</v>
      </c>
      <c r="AVL40">
        <v>1.02989</v>
      </c>
      <c r="AVM40">
        <v>1.04417</v>
      </c>
      <c r="AVN40">
        <v>1.0593399999999999</v>
      </c>
      <c r="AVO40">
        <v>1.0775999999999999</v>
      </c>
      <c r="AVP40">
        <v>1.10002</v>
      </c>
      <c r="AVQ40">
        <v>1.12418</v>
      </c>
      <c r="AVR40">
        <v>1.14541</v>
      </c>
      <c r="AVS40">
        <v>1.1616500000000001</v>
      </c>
      <c r="AVT40">
        <v>1.1746399999999999</v>
      </c>
      <c r="AVU40">
        <v>1.18743</v>
      </c>
      <c r="AVV40">
        <v>1.20248</v>
      </c>
      <c r="AVW40">
        <v>1.2205900000000001</v>
      </c>
      <c r="AVX40">
        <v>1.24021</v>
      </c>
      <c r="AVY40">
        <v>1.2585500000000001</v>
      </c>
      <c r="AVZ40">
        <v>1.2741400000000001</v>
      </c>
      <c r="AWA40">
        <v>1.2877099999999999</v>
      </c>
      <c r="AWB40">
        <v>1.30057</v>
      </c>
      <c r="AWC40">
        <v>1.31294</v>
      </c>
      <c r="AWD40">
        <v>1.3240000000000001</v>
      </c>
      <c r="AWE40">
        <v>1.3330299999999999</v>
      </c>
      <c r="AWF40">
        <v>1.3400700000000001</v>
      </c>
      <c r="AWG40">
        <v>1.3457300000000001</v>
      </c>
      <c r="AWH40">
        <v>1.35042</v>
      </c>
      <c r="AWI40">
        <v>1.3536900000000001</v>
      </c>
      <c r="AWJ40">
        <v>1.3543099999999999</v>
      </c>
      <c r="AWK40">
        <v>1.3520399999999999</v>
      </c>
      <c r="AWL40">
        <v>1.3488100000000001</v>
      </c>
      <c r="AWM40">
        <v>1.3463099999999999</v>
      </c>
      <c r="AWN40">
        <v>1.3445499999999999</v>
      </c>
      <c r="AWO40">
        <v>1.3430299999999999</v>
      </c>
      <c r="AWP40">
        <v>1.34161</v>
      </c>
      <c r="AWQ40">
        <v>1.3405100000000001</v>
      </c>
      <c r="AWR40">
        <v>1.3397699999999999</v>
      </c>
      <c r="AWS40">
        <v>1.33847</v>
      </c>
      <c r="AWT40">
        <v>1.3342000000000001</v>
      </c>
      <c r="AWU40">
        <v>1.32433</v>
      </c>
      <c r="AWV40">
        <v>1.3099799999999999</v>
      </c>
      <c r="AWW40">
        <v>1.2965199999999999</v>
      </c>
      <c r="AWX40">
        <v>1.28735</v>
      </c>
      <c r="AWY40">
        <v>1.28118</v>
      </c>
      <c r="AWZ40">
        <v>1.27403</v>
      </c>
      <c r="AXA40">
        <v>1.26017</v>
      </c>
      <c r="AXB40">
        <v>1.2347600000000001</v>
      </c>
      <c r="AXC40">
        <v>1.2030799999999999</v>
      </c>
      <c r="AXD40">
        <v>1.1780299999999999</v>
      </c>
      <c r="AXE40">
        <v>1.1622699999999999</v>
      </c>
      <c r="AXF40">
        <v>1.15097</v>
      </c>
      <c r="AXG40">
        <v>1.14056</v>
      </c>
      <c r="AXH40">
        <v>1.1294200000000001</v>
      </c>
      <c r="AXI40">
        <v>1.1162799999999999</v>
      </c>
      <c r="AXJ40">
        <v>1.0995999999999999</v>
      </c>
      <c r="AXK40">
        <v>1.0783499999999999</v>
      </c>
      <c r="AXL40">
        <v>1.0541199999999999</v>
      </c>
      <c r="AXM40">
        <v>1.03098</v>
      </c>
      <c r="AXN40">
        <v>1.01196</v>
      </c>
      <c r="AXO40">
        <v>0.99699899999999997</v>
      </c>
      <c r="AXP40">
        <v>0.983823</v>
      </c>
      <c r="AXQ40">
        <v>0.96943599999999996</v>
      </c>
      <c r="AXR40">
        <v>0.95136600000000004</v>
      </c>
      <c r="AXS40">
        <v>0.92948799999999998</v>
      </c>
      <c r="AXT40">
        <v>0.90704300000000004</v>
      </c>
      <c r="AXU40">
        <v>0.88783599999999996</v>
      </c>
      <c r="AXV40">
        <v>0.87246199999999996</v>
      </c>
      <c r="AXW40">
        <v>0.85866100000000001</v>
      </c>
      <c r="AXX40">
        <v>0.84384599999999998</v>
      </c>
      <c r="AXY40">
        <v>0.82682900000000004</v>
      </c>
      <c r="AXZ40">
        <v>0.80845599999999995</v>
      </c>
      <c r="AYA40">
        <v>0.79083300000000001</v>
      </c>
      <c r="AYB40">
        <v>0.77559199999999995</v>
      </c>
      <c r="AYC40">
        <v>0.76299600000000001</v>
      </c>
      <c r="AYD40">
        <v>0.75224800000000003</v>
      </c>
      <c r="AYE40">
        <v>0.74181699999999995</v>
      </c>
      <c r="AYF40">
        <v>0.72930499999999998</v>
      </c>
      <c r="AYG40">
        <v>0.71180500000000002</v>
      </c>
      <c r="AYH40">
        <v>0.68888400000000005</v>
      </c>
      <c r="AYI40">
        <v>0.66565200000000002</v>
      </c>
      <c r="AYJ40">
        <v>0.64744699999999999</v>
      </c>
      <c r="AYK40">
        <v>0.63387099999999996</v>
      </c>
      <c r="AYL40">
        <v>0.62182499999999996</v>
      </c>
      <c r="AYM40">
        <v>0.60931999999999997</v>
      </c>
      <c r="AYN40">
        <v>0.59617399999999998</v>
      </c>
      <c r="AYO40">
        <v>0.58323700000000001</v>
      </c>
      <c r="AYP40">
        <v>0.57134099999999999</v>
      </c>
      <c r="AYQ40">
        <v>0.56062100000000004</v>
      </c>
      <c r="AYR40">
        <v>0.55046399999999995</v>
      </c>
      <c r="AYS40">
        <v>0.53993999999999998</v>
      </c>
      <c r="AYT40">
        <v>0.52841800000000005</v>
      </c>
      <c r="AYU40">
        <v>0.51598599999999994</v>
      </c>
      <c r="AYV40">
        <v>0.50321400000000005</v>
      </c>
      <c r="AYW40">
        <v>0.490313</v>
      </c>
      <c r="AYX40">
        <v>0.47696899999999998</v>
      </c>
      <c r="AYY40">
        <v>0.46344000000000002</v>
      </c>
      <c r="AYZ40">
        <v>0.45099400000000001</v>
      </c>
      <c r="AZA40">
        <v>0.440689</v>
      </c>
      <c r="AZB40">
        <v>0.43240099999999998</v>
      </c>
      <c r="AZC40">
        <v>0.42504599999999998</v>
      </c>
      <c r="AZD40">
        <v>0.417375</v>
      </c>
      <c r="AZE40">
        <v>0.40881099999999998</v>
      </c>
      <c r="AZF40">
        <v>0.399837</v>
      </c>
      <c r="AZG40">
        <v>0.39147599999999999</v>
      </c>
      <c r="AZH40">
        <v>0.38433400000000001</v>
      </c>
      <c r="AZI40">
        <v>0.37827100000000002</v>
      </c>
      <c r="AZJ40">
        <v>0.37281700000000001</v>
      </c>
      <c r="AZK40">
        <v>0.36765199999999998</v>
      </c>
      <c r="AZL40">
        <v>0.36277399999999999</v>
      </c>
      <c r="AZM40">
        <v>0.35831200000000002</v>
      </c>
      <c r="AZN40">
        <v>0.35412199999999999</v>
      </c>
      <c r="AZO40">
        <v>0.349385</v>
      </c>
      <c r="AZP40">
        <v>0.342893</v>
      </c>
      <c r="AZQ40">
        <v>0.33466600000000002</v>
      </c>
      <c r="AZR40">
        <v>0.32659199999999999</v>
      </c>
      <c r="AZS40">
        <v>0.32013200000000003</v>
      </c>
      <c r="AZT40">
        <v>0.31513400000000003</v>
      </c>
      <c r="AZU40">
        <v>0.310805</v>
      </c>
      <c r="AZV40">
        <v>0.30655199999999999</v>
      </c>
      <c r="AZW40">
        <v>0.30218499999999998</v>
      </c>
      <c r="AZX40">
        <v>0.29782900000000001</v>
      </c>
      <c r="AZY40">
        <v>0.29368899999999998</v>
      </c>
      <c r="AZZ40">
        <v>0.28983399999999998</v>
      </c>
      <c r="BAA40">
        <v>0.286165</v>
      </c>
      <c r="BAB40">
        <v>0.28256399999999998</v>
      </c>
      <c r="BAC40">
        <v>0.27902900000000003</v>
      </c>
      <c r="BAD40">
        <v>0.27565699999999999</v>
      </c>
      <c r="BAE40">
        <v>0.27247300000000002</v>
      </c>
      <c r="BAF40">
        <v>0.26926</v>
      </c>
      <c r="BAG40">
        <v>0.265602</v>
      </c>
      <c r="BAH40">
        <v>0.26135700000000001</v>
      </c>
      <c r="BAI40">
        <v>0.257025</v>
      </c>
      <c r="BAJ40">
        <v>0.25318800000000002</v>
      </c>
      <c r="BAK40">
        <v>0.249865</v>
      </c>
      <c r="BAL40">
        <v>0.24665400000000001</v>
      </c>
      <c r="BAM40">
        <v>0.24314</v>
      </c>
      <c r="BAN40">
        <v>0.23914099999999999</v>
      </c>
      <c r="BAO40">
        <v>0.23481299999999999</v>
      </c>
      <c r="BAP40">
        <v>0.23055200000000001</v>
      </c>
      <c r="BAQ40">
        <v>0.226687</v>
      </c>
      <c r="BAR40">
        <v>0.22328300000000001</v>
      </c>
      <c r="BAS40">
        <v>0.22023200000000001</v>
      </c>
      <c r="BAT40">
        <v>0.21743999999999999</v>
      </c>
      <c r="BAU40">
        <v>0.214863</v>
      </c>
      <c r="BAV40">
        <v>0.21239</v>
      </c>
      <c r="BAW40">
        <v>0.20973900000000001</v>
      </c>
      <c r="BAX40">
        <v>0.20658499999999999</v>
      </c>
      <c r="BAY40">
        <v>0.20294999999999999</v>
      </c>
      <c r="BAZ40">
        <v>0.199297</v>
      </c>
      <c r="BBA40">
        <v>0.19608200000000001</v>
      </c>
      <c r="BBB40">
        <v>0.19339400000000001</v>
      </c>
      <c r="BBC40">
        <v>0.19104299999999999</v>
      </c>
      <c r="BBD40">
        <v>0.18879799999999999</v>
      </c>
      <c r="BBE40">
        <v>0.18654799999999999</v>
      </c>
      <c r="BBF40">
        <v>0.184338</v>
      </c>
      <c r="BBG40">
        <v>0.18227699999999999</v>
      </c>
      <c r="BBH40">
        <v>0.18038199999999999</v>
      </c>
      <c r="BBI40">
        <v>0.17850199999999999</v>
      </c>
      <c r="BBJ40">
        <v>0.17641699999999999</v>
      </c>
      <c r="BBK40">
        <v>0.174037</v>
      </c>
      <c r="BBL40">
        <v>0.17150199999999999</v>
      </c>
      <c r="BBM40">
        <v>0.16906599999999999</v>
      </c>
      <c r="BBN40">
        <v>0.16688800000000001</v>
      </c>
      <c r="BBO40">
        <v>0.16497600000000001</v>
      </c>
      <c r="BBP40">
        <v>0.16325799999999999</v>
      </c>
      <c r="BBQ40">
        <v>0.161685</v>
      </c>
      <c r="BBR40">
        <v>0.16025500000000001</v>
      </c>
      <c r="BBS40">
        <v>0.15895999999999999</v>
      </c>
      <c r="BBT40">
        <v>0.157667</v>
      </c>
      <c r="BBU40">
        <v>0.15609100000000001</v>
      </c>
      <c r="BBV40">
        <v>0.15401000000000001</v>
      </c>
      <c r="BBW40">
        <v>0.15156500000000001</v>
      </c>
      <c r="BBX40">
        <v>0.149169</v>
      </c>
      <c r="BBY40">
        <v>0.14712</v>
      </c>
      <c r="BBZ40">
        <v>0.145455</v>
      </c>
      <c r="BCA40">
        <v>0.14405200000000001</v>
      </c>
      <c r="BCB40">
        <v>0.142759</v>
      </c>
      <c r="BCC40">
        <v>0.14147799999999999</v>
      </c>
      <c r="BCD40">
        <v>0.14018600000000001</v>
      </c>
      <c r="BCE40">
        <v>0.13891200000000001</v>
      </c>
      <c r="BCF40">
        <v>0.13767599999999999</v>
      </c>
      <c r="BCG40">
        <v>0.13645599999999999</v>
      </c>
      <c r="BCH40">
        <v>0.13522400000000001</v>
      </c>
      <c r="BCI40">
        <v>0.13399800000000001</v>
      </c>
      <c r="BCJ40">
        <v>0.132858</v>
      </c>
      <c r="BCK40">
        <v>0.13189799999999999</v>
      </c>
      <c r="BCL40">
        <v>0.13117300000000001</v>
      </c>
      <c r="BCM40">
        <v>0.13066800000000001</v>
      </c>
      <c r="BCN40">
        <v>0.1303</v>
      </c>
      <c r="BCO40">
        <v>0.129909</v>
      </c>
      <c r="BCP40">
        <v>0.12928999999999999</v>
      </c>
      <c r="BCQ40">
        <v>0.12832199999999999</v>
      </c>
      <c r="BCR40">
        <v>0.12709999999999999</v>
      </c>
      <c r="BCS40">
        <v>0.12585299999999999</v>
      </c>
      <c r="BCT40">
        <v>0.12474</v>
      </c>
      <c r="BCU40">
        <v>0.123804</v>
      </c>
      <c r="BCV40">
        <v>0.123015</v>
      </c>
      <c r="BCW40">
        <v>0.122309</v>
      </c>
      <c r="BCX40">
        <v>0.121602</v>
      </c>
      <c r="BCY40">
        <v>0.12081600000000001</v>
      </c>
      <c r="BCZ40">
        <v>0.119911</v>
      </c>
      <c r="BDA40">
        <v>0.11892</v>
      </c>
      <c r="BDB40">
        <v>0.11792900000000001</v>
      </c>
      <c r="BDC40">
        <v>0.11702600000000001</v>
      </c>
      <c r="BDD40">
        <v>0.116272</v>
      </c>
      <c r="BDE40">
        <v>0.115689</v>
      </c>
      <c r="BDF40">
        <v>0.115254</v>
      </c>
      <c r="BDG40">
        <v>0.114901</v>
      </c>
      <c r="BDH40">
        <v>0.11453000000000001</v>
      </c>
      <c r="BDI40">
        <v>0.114036</v>
      </c>
      <c r="BDJ40">
        <v>0.113373</v>
      </c>
      <c r="BDK40">
        <v>0.11258700000000001</v>
      </c>
      <c r="BDL40">
        <v>0.11178</v>
      </c>
      <c r="BDM40">
        <v>0.111045</v>
      </c>
      <c r="BDN40">
        <v>0.110414</v>
      </c>
      <c r="BDO40">
        <v>0.10987</v>
      </c>
      <c r="BDP40">
        <v>0.109372</v>
      </c>
      <c r="BDQ40">
        <v>0.10889600000000001</v>
      </c>
      <c r="BDR40">
        <v>0.10845399999999999</v>
      </c>
      <c r="BDS40">
        <v>0.108085</v>
      </c>
      <c r="BDT40">
        <v>0.107816</v>
      </c>
      <c r="BDU40">
        <v>0.107639</v>
      </c>
      <c r="BDV40">
        <v>0.107511</v>
      </c>
      <c r="BDW40">
        <v>0.107373</v>
      </c>
      <c r="BDX40">
        <v>0.107197</v>
      </c>
      <c r="BDY40">
        <v>0.106999</v>
      </c>
      <c r="BDZ40">
        <v>0.106818</v>
      </c>
      <c r="BEA40">
        <v>0.106654</v>
      </c>
      <c r="BEB40">
        <v>0.106431</v>
      </c>
      <c r="BEC40">
        <v>0.106033</v>
      </c>
      <c r="BED40">
        <v>0.105407</v>
      </c>
      <c r="BEE40">
        <v>0.104644</v>
      </c>
      <c r="BEF40">
        <v>0.10391599999999999</v>
      </c>
      <c r="BEG40">
        <v>0.10334699999999999</v>
      </c>
      <c r="BEH40">
        <v>0.102955</v>
      </c>
      <c r="BEI40">
        <v>0.10267999999999999</v>
      </c>
      <c r="BEJ40">
        <v>0.102438</v>
      </c>
      <c r="BEK40">
        <v>0.102174</v>
      </c>
      <c r="BEL40">
        <v>0.101896</v>
      </c>
      <c r="BEM40">
        <v>0.10166600000000001</v>
      </c>
      <c r="BEN40">
        <v>0.101553</v>
      </c>
      <c r="BEO40">
        <v>0.101588</v>
      </c>
      <c r="BEP40">
        <v>0.101743</v>
      </c>
      <c r="BEQ40">
        <v>0.101925</v>
      </c>
      <c r="BER40">
        <v>0.10198400000000001</v>
      </c>
      <c r="BES40">
        <v>0.10179100000000001</v>
      </c>
      <c r="BET40">
        <v>0.101345</v>
      </c>
      <c r="BEU40">
        <v>0.10076</v>
      </c>
      <c r="BEV40">
        <v>0.100157</v>
      </c>
      <c r="BEW40">
        <v>9.9602599999999999E-2</v>
      </c>
      <c r="BEX40">
        <v>9.9119100000000002E-2</v>
      </c>
      <c r="BEY40">
        <v>9.8712900000000006E-2</v>
      </c>
      <c r="BEZ40">
        <v>9.8386500000000002E-2</v>
      </c>
      <c r="BFA40">
        <v>9.8136399999999999E-2</v>
      </c>
      <c r="BFB40">
        <v>9.7949300000000003E-2</v>
      </c>
      <c r="BFC40">
        <v>9.7805199999999995E-2</v>
      </c>
      <c r="BFD40">
        <v>9.7685499999999995E-2</v>
      </c>
      <c r="BFE40">
        <v>9.7577999999999998E-2</v>
      </c>
      <c r="BFF40">
        <v>9.7475300000000001E-2</v>
      </c>
      <c r="BFG40">
        <v>9.7367300000000004E-2</v>
      </c>
      <c r="BFH40">
        <v>9.7239900000000004E-2</v>
      </c>
      <c r="BFI40">
        <v>9.7085000000000005E-2</v>
      </c>
      <c r="BFJ40">
        <v>9.6917299999999998E-2</v>
      </c>
      <c r="BFK40">
        <v>9.6782400000000005E-2</v>
      </c>
      <c r="BFL40">
        <v>9.6743899999999994E-2</v>
      </c>
      <c r="BFM40">
        <v>9.6856899999999996E-2</v>
      </c>
      <c r="BFN40">
        <v>9.7141900000000003E-2</v>
      </c>
      <c r="BFO40">
        <v>9.7559499999999993E-2</v>
      </c>
      <c r="BFP40">
        <v>9.7985199999999995E-2</v>
      </c>
      <c r="BFQ40">
        <v>9.8218799999999995E-2</v>
      </c>
      <c r="BFR40">
        <v>9.8091200000000003E-2</v>
      </c>
      <c r="BFS40">
        <v>9.76157E-2</v>
      </c>
      <c r="BFT40">
        <v>9.6981499999999998E-2</v>
      </c>
      <c r="BFU40">
        <v>9.6387700000000007E-2</v>
      </c>
      <c r="BFV40">
        <v>9.5934800000000001E-2</v>
      </c>
      <c r="BFW40">
        <v>9.5633999999999997E-2</v>
      </c>
      <c r="BFX40">
        <v>9.5452200000000001E-2</v>
      </c>
      <c r="BFY40">
        <v>9.5344300000000007E-2</v>
      </c>
      <c r="BFZ40">
        <v>9.5272300000000004E-2</v>
      </c>
      <c r="BGA40">
        <v>9.5215099999999997E-2</v>
      </c>
      <c r="BGB40">
        <v>9.5168799999999998E-2</v>
      </c>
      <c r="BGC40">
        <v>9.5137600000000003E-2</v>
      </c>
      <c r="BGD40">
        <v>9.5123799999999994E-2</v>
      </c>
      <c r="BGE40">
        <v>9.5124299999999995E-2</v>
      </c>
      <c r="BGF40">
        <v>9.5135300000000006E-2</v>
      </c>
      <c r="BGG40">
        <v>9.51602E-2</v>
      </c>
      <c r="BGH40">
        <v>9.5211199999999996E-2</v>
      </c>
      <c r="BGI40">
        <v>9.5301899999999995E-2</v>
      </c>
      <c r="BGJ40">
        <v>9.5432799999999998E-2</v>
      </c>
      <c r="BGK40">
        <v>9.5580999999999999E-2</v>
      </c>
      <c r="BGL40">
        <v>9.5701599999999998E-2</v>
      </c>
      <c r="BGM40">
        <v>9.5749500000000001E-2</v>
      </c>
      <c r="BGN40">
        <v>9.5712400000000003E-2</v>
      </c>
      <c r="BGO40">
        <v>9.5623899999999998E-2</v>
      </c>
      <c r="BGP40">
        <v>9.5539700000000005E-2</v>
      </c>
      <c r="BGQ40">
        <v>9.5497799999999994E-2</v>
      </c>
      <c r="BGR40">
        <v>9.5497600000000002E-2</v>
      </c>
      <c r="BGS40">
        <v>9.5506199999999999E-2</v>
      </c>
      <c r="BGT40">
        <v>9.5485600000000004E-2</v>
      </c>
      <c r="BGU40">
        <v>9.5422199999999999E-2</v>
      </c>
      <c r="BGV40">
        <v>9.5337099999999994E-2</v>
      </c>
      <c r="BGW40">
        <v>9.5269999999999994E-2</v>
      </c>
      <c r="BGX40">
        <v>9.5251100000000005E-2</v>
      </c>
      <c r="BGY40">
        <v>9.5285599999999998E-2</v>
      </c>
      <c r="BGZ40">
        <v>9.5357300000000006E-2</v>
      </c>
      <c r="BHA40">
        <v>9.5445799999999997E-2</v>
      </c>
      <c r="BHB40">
        <v>9.5544100000000007E-2</v>
      </c>
      <c r="BHC40">
        <v>9.5662800000000006E-2</v>
      </c>
      <c r="BHD40">
        <v>9.5818100000000003E-2</v>
      </c>
      <c r="BHE40">
        <v>9.6012200000000006E-2</v>
      </c>
      <c r="BHF40">
        <v>9.6219600000000002E-2</v>
      </c>
      <c r="BHG40">
        <v>9.6390500000000004E-2</v>
      </c>
      <c r="BHH40">
        <v>9.6476500000000007E-2</v>
      </c>
      <c r="BHI40">
        <v>9.6466700000000002E-2</v>
      </c>
      <c r="BHJ40">
        <v>9.6404100000000006E-2</v>
      </c>
      <c r="BHK40">
        <v>9.6362900000000001E-2</v>
      </c>
      <c r="BHL40">
        <v>9.6408199999999999E-2</v>
      </c>
      <c r="BHM40">
        <v>9.6567299999999995E-2</v>
      </c>
      <c r="BHN40">
        <v>9.6823599999999996E-2</v>
      </c>
      <c r="BHO40">
        <v>9.7125699999999995E-2</v>
      </c>
      <c r="BHP40">
        <v>9.7411300000000006E-2</v>
      </c>
      <c r="BHQ40">
        <v>9.7640699999999997E-2</v>
      </c>
      <c r="BHR40">
        <v>9.7817200000000007E-2</v>
      </c>
      <c r="BHS40">
        <v>9.7970299999999996E-2</v>
      </c>
      <c r="BHT40">
        <v>9.8117899999999994E-2</v>
      </c>
      <c r="BHU40">
        <v>9.8244799999999993E-2</v>
      </c>
      <c r="BHV40">
        <v>9.8316000000000001E-2</v>
      </c>
      <c r="BHW40">
        <v>9.8311300000000004E-2</v>
      </c>
      <c r="BHX40">
        <v>9.8252400000000004E-2</v>
      </c>
      <c r="BHY40">
        <v>9.8194000000000004E-2</v>
      </c>
      <c r="BHZ40">
        <v>9.819E-2</v>
      </c>
      <c r="BIA40">
        <v>9.8264799999999999E-2</v>
      </c>
      <c r="BIB40">
        <v>9.8409800000000006E-2</v>
      </c>
      <c r="BIC40">
        <v>9.8597699999999996E-2</v>
      </c>
      <c r="BID40">
        <v>9.8801899999999998E-2</v>
      </c>
      <c r="BIE40">
        <v>9.9008399999999996E-2</v>
      </c>
      <c r="BIF40">
        <v>9.9214300000000005E-2</v>
      </c>
      <c r="BIG40">
        <v>9.9417599999999995E-2</v>
      </c>
      <c r="BIH40">
        <v>9.9612900000000004E-2</v>
      </c>
      <c r="BII40">
        <v>9.97971E-2</v>
      </c>
      <c r="BIJ40">
        <v>9.9981299999999995E-2</v>
      </c>
      <c r="BIK40">
        <v>0.10019400000000001</v>
      </c>
      <c r="BIL40">
        <v>0.10047</v>
      </c>
      <c r="BIM40">
        <v>0.100832</v>
      </c>
      <c r="BIN40">
        <v>0.101268</v>
      </c>
      <c r="BIO40">
        <v>0.101732</v>
      </c>
      <c r="BIP40">
        <v>0.102149</v>
      </c>
      <c r="BIQ40">
        <v>0.10245600000000001</v>
      </c>
      <c r="BIR40">
        <v>0.10263799999999999</v>
      </c>
      <c r="BIS40">
        <v>0.10273500000000001</v>
      </c>
      <c r="BIT40">
        <v>0.10280300000000001</v>
      </c>
      <c r="BIU40">
        <v>0.10288799999999999</v>
      </c>
      <c r="BIV40">
        <v>0.103009</v>
      </c>
      <c r="BIW40">
        <v>0.103168</v>
      </c>
      <c r="BIX40">
        <v>0.103363</v>
      </c>
      <c r="BIY40">
        <v>0.103593</v>
      </c>
      <c r="BIZ40">
        <v>0.103855</v>
      </c>
      <c r="BJA40">
        <v>0.104144</v>
      </c>
      <c r="BJB40">
        <v>0.10445</v>
      </c>
      <c r="BJC40">
        <v>0.104758</v>
      </c>
      <c r="BJD40">
        <v>0.105058</v>
      </c>
      <c r="BJE40">
        <v>0.105351</v>
      </c>
      <c r="BJF40">
        <v>0.105639</v>
      </c>
      <c r="BJG40">
        <v>0.105931</v>
      </c>
      <c r="BJH40">
        <v>0.106229</v>
      </c>
      <c r="BJI40">
        <v>0.10653799999999999</v>
      </c>
      <c r="BJJ40">
        <v>0.106868</v>
      </c>
      <c r="BJK40">
        <v>0.10723199999999999</v>
      </c>
      <c r="BJL40">
        <v>0.10764</v>
      </c>
      <c r="BJM40">
        <v>0.108088</v>
      </c>
      <c r="BJN40">
        <v>0.108547</v>
      </c>
      <c r="BJO40">
        <v>0.10896599999999999</v>
      </c>
      <c r="BJP40">
        <v>0.109303</v>
      </c>
      <c r="BJQ40">
        <v>0.10954899999999999</v>
      </c>
      <c r="BJR40">
        <v>0.109736</v>
      </c>
      <c r="BJS40">
        <v>0.109921</v>
      </c>
      <c r="BJT40">
        <v>0.110152</v>
      </c>
      <c r="BJU40">
        <v>0.110445</v>
      </c>
      <c r="BJV40">
        <v>0.110789</v>
      </c>
      <c r="BJW40">
        <v>0.11115700000000001</v>
      </c>
      <c r="BJX40">
        <v>0.111526</v>
      </c>
      <c r="BJY40">
        <v>0.111886</v>
      </c>
      <c r="BJZ40">
        <v>0.11224099999999999</v>
      </c>
      <c r="BKA40">
        <v>0.11260100000000001</v>
      </c>
      <c r="BKB40">
        <v>0.112969</v>
      </c>
      <c r="BKC40">
        <v>0.113345</v>
      </c>
      <c r="BKD40">
        <v>0.11372500000000001</v>
      </c>
      <c r="BKE40">
        <v>0.114108</v>
      </c>
      <c r="BKF40">
        <v>0.1145</v>
      </c>
      <c r="BKG40">
        <v>0.11490599999999999</v>
      </c>
      <c r="BKH40">
        <v>0.115328</v>
      </c>
      <c r="BKI40">
        <v>0.115768</v>
      </c>
      <c r="BKJ40">
        <v>0.11622399999999999</v>
      </c>
      <c r="BKK40">
        <v>0.116702</v>
      </c>
      <c r="BKL40">
        <v>0.117203</v>
      </c>
      <c r="BKM40">
        <v>0.117725</v>
      </c>
      <c r="BKN40">
        <v>0.118245</v>
      </c>
      <c r="BKO40">
        <v>0.118726</v>
      </c>
      <c r="BKP40">
        <v>0.119134</v>
      </c>
      <c r="BKQ40">
        <v>0.119461</v>
      </c>
      <c r="BKR40">
        <v>0.11973499999999999</v>
      </c>
      <c r="BKS40">
        <v>0.120003</v>
      </c>
      <c r="BKT40">
        <v>0.120306</v>
      </c>
      <c r="BKU40">
        <v>0.120661</v>
      </c>
      <c r="BKV40">
        <v>0.121059</v>
      </c>
      <c r="BKW40">
        <v>0.121474</v>
      </c>
      <c r="BKX40">
        <v>0.12188400000000001</v>
      </c>
      <c r="BKY40">
        <v>0.122282</v>
      </c>
      <c r="BKZ40">
        <v>0.122679</v>
      </c>
      <c r="BLA40">
        <v>0.123086</v>
      </c>
      <c r="BLB40">
        <v>0.123513</v>
      </c>
      <c r="BLC40">
        <v>0.12395299999999999</v>
      </c>
      <c r="BLD40">
        <v>0.12439699999999999</v>
      </c>
      <c r="BLE40">
        <v>0.12483900000000001</v>
      </c>
      <c r="BLF40">
        <v>0.125274</v>
      </c>
      <c r="BLG40">
        <v>0.12570600000000001</v>
      </c>
      <c r="BLH40">
        <v>0.126136</v>
      </c>
      <c r="BLI40">
        <v>0.12656800000000001</v>
      </c>
      <c r="BLJ40">
        <v>0.12700800000000001</v>
      </c>
      <c r="BLK40">
        <v>0.127466</v>
      </c>
      <c r="BLL40">
        <v>0.12795300000000001</v>
      </c>
      <c r="BLM40">
        <v>0.12847</v>
      </c>
      <c r="BLN40">
        <v>0.12900200000000001</v>
      </c>
      <c r="BLO40">
        <v>0.12951699999999999</v>
      </c>
      <c r="BLP40">
        <v>0.12998299999999999</v>
      </c>
      <c r="BLQ40">
        <v>0.130383</v>
      </c>
      <c r="BLR40">
        <v>0.13073000000000001</v>
      </c>
      <c r="BLS40">
        <v>0.13105800000000001</v>
      </c>
      <c r="BLT40">
        <v>0.13140199999999999</v>
      </c>
      <c r="BLU40">
        <v>0.13178500000000001</v>
      </c>
      <c r="BLV40">
        <v>0.13220599999999999</v>
      </c>
      <c r="BLW40">
        <v>0.13265099999999999</v>
      </c>
      <c r="BLX40">
        <v>0.133102</v>
      </c>
      <c r="BLY40">
        <v>0.133544</v>
      </c>
      <c r="BLZ40">
        <v>0.13397300000000001</v>
      </c>
      <c r="BMA40">
        <v>0.13439200000000001</v>
      </c>
      <c r="BMB40">
        <v>0.13480600000000001</v>
      </c>
      <c r="BMC40">
        <v>0.13522000000000001</v>
      </c>
      <c r="BMD40">
        <v>0.13563700000000001</v>
      </c>
      <c r="BME40">
        <v>0.13605900000000001</v>
      </c>
      <c r="BMF40">
        <v>0.136486</v>
      </c>
      <c r="BMG40">
        <v>0.13691600000000001</v>
      </c>
      <c r="BMH40">
        <v>0.137347</v>
      </c>
      <c r="BMI40">
        <v>0.13778099999999999</v>
      </c>
      <c r="BMJ40">
        <v>0.13822100000000001</v>
      </c>
      <c r="BMK40">
        <v>0.13867499999999999</v>
      </c>
      <c r="BML40">
        <v>0.13914399999999999</v>
      </c>
      <c r="BMM40">
        <v>0.139621</v>
      </c>
      <c r="BMN40">
        <v>0.14008799999999999</v>
      </c>
      <c r="BMO40">
        <v>0.14052600000000001</v>
      </c>
      <c r="BMP40">
        <v>0.14092499999999999</v>
      </c>
      <c r="BMQ40">
        <v>0.141288</v>
      </c>
      <c r="BMR40">
        <v>0.14163500000000001</v>
      </c>
      <c r="BMS40">
        <v>0.141984</v>
      </c>
      <c r="BMT40">
        <v>0.142348</v>
      </c>
      <c r="BMU40">
        <v>0.14272699999999999</v>
      </c>
      <c r="BMV40">
        <v>0.14311299999999999</v>
      </c>
      <c r="BMW40">
        <v>0.14349999999999999</v>
      </c>
      <c r="BMX40">
        <v>0.14388300000000001</v>
      </c>
      <c r="BMY40">
        <v>0.144265</v>
      </c>
      <c r="BMZ40">
        <v>0.144651</v>
      </c>
      <c r="BNA40">
        <v>0.14504400000000001</v>
      </c>
      <c r="BNB40">
        <v>0.14544299999999999</v>
      </c>
      <c r="BNC40">
        <v>0.145844</v>
      </c>
      <c r="BND40">
        <v>0.14624000000000001</v>
      </c>
      <c r="BNE40">
        <v>0.14662600000000001</v>
      </c>
      <c r="BNF40">
        <v>0.14699799999999999</v>
      </c>
      <c r="BNG40">
        <v>0.14735799999999999</v>
      </c>
      <c r="BNH40">
        <v>0.14771200000000001</v>
      </c>
      <c r="BNI40">
        <v>0.14807100000000001</v>
      </c>
      <c r="BNJ40">
        <v>0.14844299999999999</v>
      </c>
      <c r="BNK40">
        <v>0.14882600000000001</v>
      </c>
      <c r="BNL40">
        <v>0.14921100000000001</v>
      </c>
      <c r="BNM40">
        <v>0.14957899999999999</v>
      </c>
      <c r="BNN40">
        <v>0.14991499999999999</v>
      </c>
      <c r="BNO40">
        <v>0.15021499999999999</v>
      </c>
      <c r="BNP40">
        <v>0.15049000000000001</v>
      </c>
      <c r="BNQ40">
        <v>0.150757</v>
      </c>
      <c r="BNR40">
        <v>0.151032</v>
      </c>
      <c r="BNS40">
        <v>0.15132300000000001</v>
      </c>
      <c r="BNT40">
        <v>0.15162900000000001</v>
      </c>
      <c r="BNU40">
        <v>0.15194199999999999</v>
      </c>
      <c r="BNV40">
        <v>0.152255</v>
      </c>
      <c r="BNW40">
        <v>0.15256500000000001</v>
      </c>
      <c r="BNX40">
        <v>0.15287200000000001</v>
      </c>
      <c r="BNY40">
        <v>0.153174</v>
      </c>
      <c r="BNZ40">
        <v>0.15347</v>
      </c>
      <c r="BOA40">
        <v>0.153757</v>
      </c>
      <c r="BOB40">
        <v>0.154034</v>
      </c>
      <c r="BOC40">
        <v>0.15429999999999999</v>
      </c>
      <c r="BOD40">
        <v>0.154559</v>
      </c>
      <c r="BOE40">
        <v>0.15481500000000001</v>
      </c>
      <c r="BOF40">
        <v>0.15507199999999999</v>
      </c>
      <c r="BOG40">
        <v>0.155331</v>
      </c>
      <c r="BOH40">
        <v>0.15559200000000001</v>
      </c>
      <c r="BOI40">
        <v>0.15585499999999999</v>
      </c>
      <c r="BOJ40">
        <v>0.156114</v>
      </c>
      <c r="BOK40">
        <v>0.156361</v>
      </c>
      <c r="BOL40">
        <v>0.15659000000000001</v>
      </c>
      <c r="BOM40">
        <v>0.15679299999999999</v>
      </c>
      <c r="BON40">
        <v>0.156973</v>
      </c>
      <c r="BOO40">
        <v>0.157136</v>
      </c>
      <c r="BOP40">
        <v>0.15729399999999999</v>
      </c>
      <c r="BOQ40">
        <v>0.15745700000000001</v>
      </c>
      <c r="BOR40">
        <v>0.15762899999999999</v>
      </c>
      <c r="BOS40">
        <v>0.157809</v>
      </c>
      <c r="BOT40">
        <v>0.15798999999999999</v>
      </c>
      <c r="BOU40">
        <v>0.158166</v>
      </c>
      <c r="BOV40">
        <v>0.158333</v>
      </c>
      <c r="BOW40">
        <v>0.15848999999999999</v>
      </c>
      <c r="BOX40">
        <v>0.158638</v>
      </c>
      <c r="BOY40">
        <v>0.15878200000000001</v>
      </c>
      <c r="BOZ40">
        <v>0.15892100000000001</v>
      </c>
      <c r="BPA40">
        <v>0.159057</v>
      </c>
      <c r="BPB40">
        <v>0.15918599999999999</v>
      </c>
      <c r="BPC40">
        <v>0.159306</v>
      </c>
      <c r="BPD40">
        <v>0.159414</v>
      </c>
      <c r="BPE40">
        <v>0.15951000000000001</v>
      </c>
      <c r="BPF40">
        <v>0.15959799999999999</v>
      </c>
      <c r="BPG40">
        <v>0.15968099999999999</v>
      </c>
      <c r="BPH40">
        <v>0.15976299999999999</v>
      </c>
      <c r="BPI40">
        <v>0.15984799999999999</v>
      </c>
      <c r="BPJ40">
        <v>0.15993499999999999</v>
      </c>
      <c r="BPK40">
        <v>0.160021</v>
      </c>
      <c r="BPL40">
        <v>0.16010099999999999</v>
      </c>
      <c r="BPM40">
        <v>0.160167</v>
      </c>
      <c r="BPN40">
        <v>0.160217</v>
      </c>
      <c r="BPO40">
        <v>0.160247</v>
      </c>
      <c r="BPP40">
        <v>0.16026000000000001</v>
      </c>
      <c r="BPQ40">
        <v>0.16026099999999999</v>
      </c>
      <c r="BPR40">
        <v>0.16025300000000001</v>
      </c>
      <c r="BPS40">
        <v>0.16023899999999999</v>
      </c>
      <c r="BPT40">
        <v>0.160217</v>
      </c>
      <c r="BPU40">
        <v>0.160186</v>
      </c>
      <c r="BPV40">
        <v>0.16014400000000001</v>
      </c>
      <c r="BPW40">
        <v>0.16009799999999999</v>
      </c>
      <c r="BPX40">
        <v>0.160055</v>
      </c>
      <c r="BPY40">
        <v>0.16001799999999999</v>
      </c>
      <c r="BPZ40">
        <v>0.15998699999999999</v>
      </c>
      <c r="BQA40">
        <v>0.15995599999999999</v>
      </c>
      <c r="BQB40">
        <v>0.159914</v>
      </c>
      <c r="BQC40">
        <v>0.159855</v>
      </c>
      <c r="BQD40">
        <v>0.15978100000000001</v>
      </c>
      <c r="BQE40">
        <v>0.15969700000000001</v>
      </c>
      <c r="BQF40">
        <v>0.159611</v>
      </c>
      <c r="BQG40">
        <v>0.159524</v>
      </c>
      <c r="BQH40">
        <v>0.15943199999999999</v>
      </c>
      <c r="BQI40">
        <v>0.159327</v>
      </c>
      <c r="BQJ40">
        <v>0.15920300000000001</v>
      </c>
      <c r="BQK40">
        <v>0.15906100000000001</v>
      </c>
      <c r="BQL40">
        <v>0.15890299999999999</v>
      </c>
      <c r="BQM40">
        <v>0.15873499999999999</v>
      </c>
      <c r="BQN40">
        <v>0.15856300000000001</v>
      </c>
      <c r="BQO40">
        <v>0.158388</v>
      </c>
      <c r="BQP40">
        <v>0.15821299999999999</v>
      </c>
      <c r="BQQ40">
        <v>0.15804000000000001</v>
      </c>
      <c r="BQR40">
        <v>0.15787000000000001</v>
      </c>
      <c r="BQS40">
        <v>0.15770100000000001</v>
      </c>
      <c r="BQT40">
        <v>0.157529</v>
      </c>
      <c r="BQU40">
        <v>0.15734600000000001</v>
      </c>
      <c r="BQV40">
        <v>0.15714800000000001</v>
      </c>
      <c r="BQW40">
        <v>0.15693399999999999</v>
      </c>
      <c r="BQX40">
        <v>0.15670700000000001</v>
      </c>
      <c r="BQY40">
        <v>0.156474</v>
      </c>
      <c r="BQZ40">
        <v>0.15623799999999999</v>
      </c>
      <c r="BRA40">
        <v>0.155999</v>
      </c>
      <c r="BRB40">
        <v>0.155755</v>
      </c>
      <c r="BRC40">
        <v>0.155505</v>
      </c>
      <c r="BRD40">
        <v>0.155252</v>
      </c>
      <c r="BRE40">
        <v>0.155</v>
      </c>
      <c r="BRF40">
        <v>0.154751</v>
      </c>
      <c r="BRG40">
        <v>0.154503</v>
      </c>
      <c r="BRH40">
        <v>0.154247</v>
      </c>
      <c r="BRI40">
        <v>0.153977</v>
      </c>
      <c r="BRJ40">
        <v>0.15368799999999999</v>
      </c>
      <c r="BRK40">
        <v>0.15338399999999999</v>
      </c>
      <c r="BRL40">
        <v>0.15307100000000001</v>
      </c>
      <c r="BRM40">
        <v>0.152758</v>
      </c>
      <c r="BRN40">
        <v>0.152446</v>
      </c>
      <c r="BRO40">
        <v>0.15213499999999999</v>
      </c>
      <c r="BRP40">
        <v>0.15182499999999999</v>
      </c>
      <c r="BRQ40">
        <v>0.15151200000000001</v>
      </c>
      <c r="BRR40">
        <v>0.151197</v>
      </c>
      <c r="BRS40">
        <v>0.15087600000000001</v>
      </c>
      <c r="BRT40">
        <v>0.15054799999999999</v>
      </c>
      <c r="BRU40">
        <v>0.15021000000000001</v>
      </c>
      <c r="BRV40">
        <v>0.14985999999999999</v>
      </c>
      <c r="BRW40">
        <v>0.149504</v>
      </c>
      <c r="BRX40">
        <v>0.149145</v>
      </c>
      <c r="BRY40">
        <v>0.14879000000000001</v>
      </c>
      <c r="BRZ40">
        <v>0.14844099999999999</v>
      </c>
      <c r="BSA40">
        <v>0.14809700000000001</v>
      </c>
      <c r="BSB40">
        <v>0.147754</v>
      </c>
      <c r="BSC40">
        <v>0.14740800000000001</v>
      </c>
      <c r="BSD40">
        <v>0.14705699999999999</v>
      </c>
      <c r="BSE40">
        <v>0.146698</v>
      </c>
      <c r="BSF40">
        <v>0.14633199999999999</v>
      </c>
      <c r="BSG40">
        <v>0.14596000000000001</v>
      </c>
      <c r="BSH40">
        <v>0.14558399999999999</v>
      </c>
      <c r="BSI40">
        <v>0.145203</v>
      </c>
      <c r="BSJ40">
        <v>0.14482</v>
      </c>
      <c r="BSK40">
        <v>0.14443300000000001</v>
      </c>
      <c r="BSL40">
        <v>0.144042</v>
      </c>
      <c r="BSM40">
        <v>0.143648</v>
      </c>
      <c r="BSN40">
        <v>0.14325199999999999</v>
      </c>
      <c r="BSO40">
        <v>0.14285700000000001</v>
      </c>
      <c r="BSP40">
        <v>0.14246500000000001</v>
      </c>
      <c r="BSQ40">
        <v>0.14207700000000001</v>
      </c>
      <c r="BSR40">
        <v>0.14169000000000001</v>
      </c>
      <c r="BSS40">
        <v>0.14130300000000001</v>
      </c>
      <c r="BST40">
        <v>0.14091100000000001</v>
      </c>
      <c r="BSU40">
        <v>0.140511</v>
      </c>
      <c r="BSV40">
        <v>0.140102</v>
      </c>
      <c r="BSW40">
        <v>0.139686</v>
      </c>
      <c r="BSX40">
        <v>0.139266</v>
      </c>
      <c r="BSY40">
        <v>0.138844</v>
      </c>
      <c r="BSZ40">
        <v>0.13842199999999999</v>
      </c>
      <c r="BTA40">
        <v>0.13800200000000001</v>
      </c>
      <c r="BTB40">
        <v>0.13758300000000001</v>
      </c>
      <c r="BTC40">
        <v>0.13716300000000001</v>
      </c>
      <c r="BTD40">
        <v>0.136741</v>
      </c>
      <c r="BTE40">
        <v>0.13631799999999999</v>
      </c>
      <c r="BTF40">
        <v>0.13589300000000001</v>
      </c>
      <c r="BTG40">
        <v>0.13546900000000001</v>
      </c>
      <c r="BTH40">
        <v>0.135047</v>
      </c>
      <c r="BTI40">
        <v>0.134627</v>
      </c>
      <c r="BTJ40">
        <v>0.13420799999999999</v>
      </c>
      <c r="BTK40">
        <v>0.13378699999999999</v>
      </c>
      <c r="BTL40">
        <v>0.13336100000000001</v>
      </c>
      <c r="BTM40">
        <v>0.13292899999999999</v>
      </c>
      <c r="BTN40">
        <v>0.132491</v>
      </c>
      <c r="BTO40">
        <v>0.13205</v>
      </c>
      <c r="BTP40">
        <v>0.131608</v>
      </c>
      <c r="BTQ40">
        <v>0.13116900000000001</v>
      </c>
      <c r="BTR40">
        <v>0.13073499999999999</v>
      </c>
      <c r="BTS40">
        <v>0.13030700000000001</v>
      </c>
      <c r="BTT40">
        <v>0.129888</v>
      </c>
      <c r="BTU40">
        <v>0.12947500000000001</v>
      </c>
      <c r="BTV40">
        <v>0.12906500000000001</v>
      </c>
      <c r="BTW40">
        <v>0.12865399999999999</v>
      </c>
      <c r="BTX40">
        <v>0.12823300000000001</v>
      </c>
      <c r="BTY40">
        <v>0.1278</v>
      </c>
      <c r="BTZ40">
        <v>0.12735299999999999</v>
      </c>
      <c r="BUA40">
        <v>0.12689600000000001</v>
      </c>
      <c r="BUB40">
        <v>0.12643599999999999</v>
      </c>
      <c r="BUC40">
        <v>0.12598200000000001</v>
      </c>
      <c r="BUD40">
        <v>0.12553900000000001</v>
      </c>
      <c r="BUE40">
        <v>0.125109</v>
      </c>
      <c r="BUF40">
        <v>0.124691</v>
      </c>
      <c r="BUG40">
        <v>0.12428</v>
      </c>
      <c r="BUH40">
        <v>0.12386999999999999</v>
      </c>
      <c r="BUI40">
        <v>0.123458</v>
      </c>
      <c r="BUJ40">
        <v>0.123045</v>
      </c>
      <c r="BUK40">
        <v>0.12263499999999999</v>
      </c>
      <c r="BUL40">
        <v>0.12223199999999999</v>
      </c>
      <c r="BUM40">
        <v>0.121837</v>
      </c>
      <c r="BUN40">
        <v>0.121445</v>
      </c>
      <c r="BUO40">
        <v>0.121049</v>
      </c>
      <c r="BUP40">
        <v>0.120643</v>
      </c>
      <c r="BUQ40">
        <v>0.120224</v>
      </c>
      <c r="BUR40">
        <v>0.119798</v>
      </c>
      <c r="BUS40">
        <v>0.11937200000000001</v>
      </c>
      <c r="BUT40">
        <v>0.118953</v>
      </c>
      <c r="BUU40">
        <v>0.118547</v>
      </c>
      <c r="BUV40">
        <v>0.11815199999999999</v>
      </c>
      <c r="BUW40">
        <v>0.11776399999999999</v>
      </c>
      <c r="BUX40">
        <v>0.117378</v>
      </c>
      <c r="BUY40">
        <v>0.116992</v>
      </c>
      <c r="BUZ40">
        <v>0.116603</v>
      </c>
      <c r="BVA40">
        <v>0.116215</v>
      </c>
      <c r="BVB40">
        <v>0.115828</v>
      </c>
      <c r="BVC40">
        <v>0.115443</v>
      </c>
      <c r="BVD40">
        <v>0.11506</v>
      </c>
      <c r="BVE40">
        <v>0.114677</v>
      </c>
      <c r="BVF40">
        <v>0.11429400000000001</v>
      </c>
      <c r="BVG40">
        <v>0.113913</v>
      </c>
      <c r="BVH40">
        <v>0.113534</v>
      </c>
      <c r="BVI40">
        <v>0.113154</v>
      </c>
      <c r="BVJ40">
        <v>0.11276899999999999</v>
      </c>
      <c r="BVK40">
        <v>0.112376</v>
      </c>
      <c r="BVL40">
        <v>0.111974</v>
      </c>
      <c r="BVM40">
        <v>0.111572</v>
      </c>
      <c r="BVN40">
        <v>0.111177</v>
      </c>
      <c r="BVO40">
        <v>0.110795</v>
      </c>
      <c r="BVP40">
        <v>0.11042399999999999</v>
      </c>
      <c r="BVQ40">
        <v>0.110055</v>
      </c>
      <c r="BVR40">
        <v>0.109679</v>
      </c>
      <c r="BVS40">
        <v>0.109289</v>
      </c>
      <c r="BVT40">
        <v>0.108889</v>
      </c>
      <c r="BVU40">
        <v>0.108485</v>
      </c>
      <c r="BVV40">
        <v>0.108083</v>
      </c>
      <c r="BVW40">
        <v>0.107685</v>
      </c>
      <c r="BVX40">
        <v>0.107289</v>
      </c>
      <c r="BVY40">
        <v>0.106892</v>
      </c>
      <c r="BVZ40">
        <v>0.10649</v>
      </c>
      <c r="BWA40">
        <v>0.106084</v>
      </c>
      <c r="BWB40">
        <v>0.105679</v>
      </c>
      <c r="BWC40">
        <v>0.105281</v>
      </c>
      <c r="BWD40">
        <v>0.10489999999999999</v>
      </c>
      <c r="BWE40">
        <v>0.104547</v>
      </c>
      <c r="BWF40">
        <v>0.10423499999999999</v>
      </c>
      <c r="BWG40">
        <v>0.103974</v>
      </c>
      <c r="BWH40">
        <v>0.103765</v>
      </c>
      <c r="BWI40">
        <v>0.103599</v>
      </c>
      <c r="BWJ40">
        <v>0.10345699999999999</v>
      </c>
      <c r="BWK40">
        <v>0.103321</v>
      </c>
      <c r="BWL40">
        <v>0.103176</v>
      </c>
      <c r="BWM40">
        <v>0.10302500000000001</v>
      </c>
      <c r="BWN40">
        <v>0.102878</v>
      </c>
      <c r="BWO40">
        <v>0.102747</v>
      </c>
      <c r="BWP40">
        <v>0.102635</v>
      </c>
      <c r="BWQ40">
        <v>0.102533</v>
      </c>
      <c r="BWR40">
        <v>0.102426</v>
      </c>
      <c r="BWS40">
        <v>0.102302</v>
      </c>
      <c r="BWT40">
        <v>0.102159</v>
      </c>
      <c r="BWU40">
        <v>0.102004</v>
      </c>
      <c r="BWV40">
        <v>0.10184600000000001</v>
      </c>
      <c r="BWW40">
        <v>0.101692</v>
      </c>
      <c r="BWX40">
        <v>0.101547</v>
      </c>
      <c r="BWY40">
        <v>0.101421</v>
      </c>
      <c r="BWZ40">
        <v>0.10133300000000001</v>
      </c>
      <c r="BXA40">
        <v>0.101308</v>
      </c>
      <c r="BXB40">
        <v>0.10137</v>
      </c>
      <c r="BXC40">
        <v>0.101524</v>
      </c>
      <c r="BXD40">
        <v>0.101745</v>
      </c>
      <c r="BXE40">
        <v>0.101979</v>
      </c>
      <c r="BXF40">
        <v>0.102156</v>
      </c>
      <c r="BXG40">
        <v>0.10222299999999999</v>
      </c>
      <c r="BXH40">
        <v>0.102173</v>
      </c>
      <c r="BXI40">
        <v>0.102052</v>
      </c>
      <c r="BXJ40">
        <v>0.101937</v>
      </c>
      <c r="BXK40">
        <v>0.101896</v>
      </c>
      <c r="BXL40">
        <v>0.10195899999999999</v>
      </c>
      <c r="BXM40">
        <v>0.102114</v>
      </c>
      <c r="BXN40">
        <v>0.102322</v>
      </c>
      <c r="BXO40">
        <v>0.10254000000000001</v>
      </c>
      <c r="BXP40">
        <v>0.102739</v>
      </c>
      <c r="BXQ40">
        <v>0.10291500000000001</v>
      </c>
      <c r="BXR40">
        <v>0.10309</v>
      </c>
      <c r="BXS40">
        <v>0.10330400000000001</v>
      </c>
      <c r="BXT40">
        <v>0.103602</v>
      </c>
      <c r="BXU40">
        <v>0.10401299999999999</v>
      </c>
      <c r="BXV40">
        <v>0.104536</v>
      </c>
      <c r="BXW40">
        <v>0.10512299999999999</v>
      </c>
      <c r="BXX40">
        <v>0.10568</v>
      </c>
      <c r="BXY40">
        <v>0.106088</v>
      </c>
      <c r="BXZ40">
        <v>0.106251</v>
      </c>
      <c r="BYA40">
        <v>0.106158</v>
      </c>
      <c r="BYB40">
        <v>0.105907</v>
      </c>
      <c r="BYC40">
        <v>0.10566</v>
      </c>
      <c r="BYD40">
        <v>0.105541</v>
      </c>
      <c r="BYE40">
        <v>0.105575</v>
      </c>
      <c r="BYF40">
        <v>0.105687</v>
      </c>
      <c r="BYG40">
        <v>0.10578</v>
      </c>
      <c r="BYH40">
        <v>0.105796</v>
      </c>
      <c r="BYI40">
        <v>0.10573399999999999</v>
      </c>
      <c r="BYJ40">
        <v>0.10562100000000001</v>
      </c>
      <c r="BYK40">
        <v>0.105476</v>
      </c>
      <c r="BYL40">
        <v>0.105299</v>
      </c>
      <c r="BYM40">
        <v>0.105059</v>
      </c>
      <c r="BYN40">
        <v>0.10465000000000001</v>
      </c>
      <c r="BYO40">
        <v>0.10384599999999999</v>
      </c>
      <c r="BYP40">
        <v>0.10244</v>
      </c>
      <c r="BYQ40">
        <v>0.10057000000000001</v>
      </c>
      <c r="BYR40">
        <v>9.8713899999999993E-2</v>
      </c>
      <c r="BYS40">
        <v>9.7239099999999995E-2</v>
      </c>
      <c r="BYT40">
        <v>9.62335E-2</v>
      </c>
      <c r="BYU40">
        <v>9.5646300000000004E-2</v>
      </c>
      <c r="BYV40">
        <v>9.5419100000000007E-2</v>
      </c>
      <c r="BYW40">
        <v>9.5533999999999994E-2</v>
      </c>
      <c r="BYX40">
        <v>9.60207E-2</v>
      </c>
      <c r="BYY40">
        <v>9.6944000000000002E-2</v>
      </c>
      <c r="BYZ40">
        <v>9.8352400000000006E-2</v>
      </c>
      <c r="BZA40">
        <v>0.10016</v>
      </c>
      <c r="BZB40">
        <v>0.102038</v>
      </c>
      <c r="BZC40">
        <v>0.103559</v>
      </c>
      <c r="BZD40">
        <v>0.10452599999999999</v>
      </c>
      <c r="BZE40">
        <v>0.105003</v>
      </c>
      <c r="BZF40">
        <v>0.10506500000000001</v>
      </c>
      <c r="BZG40">
        <v>0.104739</v>
      </c>
      <c r="BZH40">
        <v>0.10414900000000001</v>
      </c>
      <c r="BZI40">
        <v>0.10351</v>
      </c>
      <c r="BZJ40">
        <v>0.102913</v>
      </c>
      <c r="BZK40">
        <v>0.10222199999999999</v>
      </c>
      <c r="BZL40">
        <v>0.10123699999999999</v>
      </c>
      <c r="BZM40">
        <v>9.9896600000000002E-2</v>
      </c>
      <c r="BZN40">
        <v>9.8323499999999994E-2</v>
      </c>
      <c r="BZO40">
        <v>9.6693600000000005E-2</v>
      </c>
      <c r="BZP40">
        <v>9.5102999999999993E-2</v>
      </c>
      <c r="BZQ40">
        <v>9.3543699999999994E-2</v>
      </c>
      <c r="BZR40">
        <v>9.1957899999999995E-2</v>
      </c>
      <c r="BZS40">
        <v>9.0302300000000002E-2</v>
      </c>
      <c r="BZT40">
        <v>8.8582099999999997E-2</v>
      </c>
      <c r="BZU40">
        <v>8.6845900000000004E-2</v>
      </c>
      <c r="BZV40">
        <v>8.5158600000000001E-2</v>
      </c>
      <c r="BZW40">
        <v>8.3573099999999997E-2</v>
      </c>
      <c r="BZX40">
        <v>8.2113400000000003E-2</v>
      </c>
      <c r="BZY40">
        <v>8.0776899999999999E-2</v>
      </c>
      <c r="BZZ40">
        <v>7.9546099999999995E-2</v>
      </c>
      <c r="CAA40">
        <v>7.8402899999999998E-2</v>
      </c>
      <c r="CAB40">
        <v>7.7336100000000005E-2</v>
      </c>
      <c r="CAC40">
        <v>7.6341800000000001E-2</v>
      </c>
      <c r="CAD40">
        <v>7.5419E-2</v>
      </c>
      <c r="CAE40">
        <v>7.4566599999999997E-2</v>
      </c>
      <c r="CAF40">
        <v>7.3781799999999995E-2</v>
      </c>
      <c r="CAG40">
        <v>7.3062799999999997E-2</v>
      </c>
      <c r="CAH40">
        <v>7.2410199999999994E-2</v>
      </c>
      <c r="CAI40">
        <v>7.1827699999999994E-2</v>
      </c>
      <c r="CAJ40">
        <v>7.1320099999999997E-2</v>
      </c>
      <c r="CAK40">
        <v>7.0889800000000003E-2</v>
      </c>
      <c r="CAL40">
        <v>7.0533899999999997E-2</v>
      </c>
      <c r="CAM40">
        <v>7.0242600000000002E-2</v>
      </c>
      <c r="CAN40">
        <v>7.0000699999999999E-2</v>
      </c>
      <c r="CAO40">
        <v>6.9790699999999997E-2</v>
      </c>
      <c r="CAP40">
        <v>6.9596400000000003E-2</v>
      </c>
      <c r="CAQ40">
        <v>6.9404999999999994E-2</v>
      </c>
      <c r="CAR40">
        <v>6.9208699999999998E-2</v>
      </c>
      <c r="CAS40">
        <v>6.9004499999999996E-2</v>
      </c>
      <c r="CAT40">
        <v>6.8792900000000004E-2</v>
      </c>
      <c r="CAU40">
        <v>6.8577200000000005E-2</v>
      </c>
      <c r="CAV40">
        <v>6.83613E-2</v>
      </c>
      <c r="CAW40">
        <v>6.8148299999999995E-2</v>
      </c>
      <c r="CAX40">
        <v>6.7939200000000005E-2</v>
      </c>
      <c r="CAY40">
        <v>6.7733399999999999E-2</v>
      </c>
      <c r="CAZ40">
        <v>6.7529400000000003E-2</v>
      </c>
      <c r="CBA40">
        <v>6.73266E-2</v>
      </c>
      <c r="CBB40">
        <v>6.7124699999999995E-2</v>
      </c>
      <c r="CBC40">
        <v>6.6923899999999995E-2</v>
      </c>
      <c r="CBD40">
        <v>6.6723099999999994E-2</v>
      </c>
      <c r="CBE40">
        <v>6.6520099999999999E-2</v>
      </c>
      <c r="CBF40">
        <v>6.6312800000000005E-2</v>
      </c>
      <c r="CBG40">
        <v>6.6101400000000005E-2</v>
      </c>
      <c r="CBH40">
        <v>6.5888500000000003E-2</v>
      </c>
      <c r="CBI40">
        <v>6.5678500000000001E-2</v>
      </c>
      <c r="CBJ40">
        <v>6.5474699999999997E-2</v>
      </c>
      <c r="CBK40">
        <v>6.5277399999999999E-2</v>
      </c>
      <c r="CBL40">
        <v>6.5083299999999997E-2</v>
      </c>
      <c r="CBM40">
        <v>6.4888100000000004E-2</v>
      </c>
      <c r="CBN40">
        <v>6.4689300000000005E-2</v>
      </c>
      <c r="CBO40">
        <v>6.4488599999999993E-2</v>
      </c>
      <c r="CBP40">
        <v>6.42905E-2</v>
      </c>
      <c r="CBQ40">
        <v>6.4099699999999996E-2</v>
      </c>
      <c r="CBR40">
        <v>6.39179E-2</v>
      </c>
      <c r="CBS40">
        <v>6.3742099999999996E-2</v>
      </c>
      <c r="CBT40">
        <v>6.3566499999999998E-2</v>
      </c>
      <c r="CBU40">
        <v>6.3385700000000003E-2</v>
      </c>
      <c r="CBV40">
        <v>6.3197600000000007E-2</v>
      </c>
      <c r="CBW40">
        <v>6.3004699999999997E-2</v>
      </c>
      <c r="CBX40">
        <v>6.2812999999999994E-2</v>
      </c>
      <c r="CBY40">
        <v>6.2628400000000001E-2</v>
      </c>
      <c r="CBZ40">
        <v>6.2454000000000003E-2</v>
      </c>
      <c r="CCA40">
        <v>6.22891E-2</v>
      </c>
      <c r="CCB40">
        <v>6.2129900000000002E-2</v>
      </c>
      <c r="CCC40">
        <v>6.19718E-2</v>
      </c>
      <c r="CCD40">
        <v>6.1811199999999997E-2</v>
      </c>
      <c r="CCE40">
        <v>6.1646100000000002E-2</v>
      </c>
      <c r="CCF40">
        <v>6.14759E-2</v>
      </c>
      <c r="CCG40">
        <v>6.1300800000000003E-2</v>
      </c>
      <c r="CCH40">
        <v>6.1121200000000001E-2</v>
      </c>
      <c r="CCI40">
        <v>6.09385E-2</v>
      </c>
      <c r="CCJ40">
        <v>6.0755099999999999E-2</v>
      </c>
      <c r="CCK40">
        <v>6.0574299999999998E-2</v>
      </c>
      <c r="CCL40">
        <v>6.0398399999999998E-2</v>
      </c>
      <c r="CCM40">
        <v>6.0227999999999997E-2</v>
      </c>
      <c r="CCN40">
        <v>6.0061099999999999E-2</v>
      </c>
      <c r="CCO40">
        <v>5.9894599999999999E-2</v>
      </c>
      <c r="CCP40">
        <v>5.9725800000000002E-2</v>
      </c>
      <c r="CCQ40">
        <v>5.9553799999999997E-2</v>
      </c>
      <c r="CCR40">
        <v>5.9379700000000001E-2</v>
      </c>
      <c r="CCS40">
        <v>5.9205300000000002E-2</v>
      </c>
      <c r="CCT40">
        <v>5.9031699999999999E-2</v>
      </c>
      <c r="CCU40">
        <v>5.8859799999999997E-2</v>
      </c>
      <c r="CCV40">
        <v>5.86905E-2</v>
      </c>
      <c r="CCW40">
        <v>5.8525399999999998E-2</v>
      </c>
      <c r="CCX40">
        <v>5.8366500000000002E-2</v>
      </c>
      <c r="CCY40">
        <v>5.8214399999999999E-2</v>
      </c>
      <c r="CCZ40">
        <v>5.8067100000000003E-2</v>
      </c>
      <c r="CDA40">
        <v>5.7920800000000001E-2</v>
      </c>
      <c r="CDB40">
        <v>5.7771200000000002E-2</v>
      </c>
      <c r="CDC40">
        <v>5.7616399999999998E-2</v>
      </c>
      <c r="CDD40">
        <v>5.7457399999999999E-2</v>
      </c>
      <c r="CDE40">
        <v>5.7297800000000003E-2</v>
      </c>
      <c r="CDF40">
        <v>5.7141200000000003E-2</v>
      </c>
      <c r="CDG40">
        <v>5.69893E-2</v>
      </c>
      <c r="CDH40">
        <v>5.6841299999999997E-2</v>
      </c>
      <c r="CDI40">
        <v>5.6695099999999998E-2</v>
      </c>
      <c r="CDJ40">
        <v>5.65487E-2</v>
      </c>
      <c r="CDK40">
        <v>5.64015E-2</v>
      </c>
      <c r="CDL40">
        <v>5.6253900000000003E-2</v>
      </c>
      <c r="CDM40">
        <v>5.6107200000000003E-2</v>
      </c>
      <c r="CDN40">
        <v>5.5962100000000001E-2</v>
      </c>
      <c r="CDO40">
        <v>5.5818899999999998E-2</v>
      </c>
      <c r="CDP40">
        <v>5.5676999999999997E-2</v>
      </c>
      <c r="CDQ40">
        <v>5.5535500000000002E-2</v>
      </c>
      <c r="CDR40">
        <v>5.5393900000000003E-2</v>
      </c>
      <c r="CDS40">
        <v>5.5252599999999999E-2</v>
      </c>
      <c r="CDT40">
        <v>5.5113700000000002E-2</v>
      </c>
      <c r="CDU40">
        <v>5.4979699999999999E-2</v>
      </c>
      <c r="CDV40">
        <v>5.4852400000000003E-2</v>
      </c>
      <c r="CDW40">
        <v>5.4731000000000002E-2</v>
      </c>
      <c r="CDX40">
        <v>5.4611199999999999E-2</v>
      </c>
      <c r="CDY40">
        <v>5.4486600000000003E-2</v>
      </c>
      <c r="CDZ40">
        <v>5.43516E-2</v>
      </c>
      <c r="CEA40">
        <v>5.4204299999999997E-2</v>
      </c>
      <c r="CEB40">
        <v>5.4048300000000001E-2</v>
      </c>
      <c r="CEC40">
        <v>5.3891399999999999E-2</v>
      </c>
      <c r="CED40">
        <v>5.3741700000000003E-2</v>
      </c>
      <c r="CEE40">
        <v>5.3604300000000001E-2</v>
      </c>
      <c r="CEF40">
        <v>5.3479600000000002E-2</v>
      </c>
      <c r="CEG40">
        <v>5.3363899999999999E-2</v>
      </c>
      <c r="CEH40">
        <v>5.3252000000000001E-2</v>
      </c>
      <c r="CEI40">
        <v>5.314E-2</v>
      </c>
      <c r="CEJ40">
        <v>5.3026299999999998E-2</v>
      </c>
      <c r="CEK40">
        <v>5.2910699999999998E-2</v>
      </c>
      <c r="CEL40">
        <v>5.2793399999999997E-2</v>
      </c>
      <c r="CEM40">
        <v>5.2674199999999997E-2</v>
      </c>
      <c r="CEN40">
        <v>5.2552399999999999E-2</v>
      </c>
      <c r="CEO40">
        <v>5.2428299999999997E-2</v>
      </c>
      <c r="CEP40">
        <v>5.2303099999999998E-2</v>
      </c>
      <c r="CEQ40">
        <v>5.2178700000000001E-2</v>
      </c>
      <c r="CER40">
        <v>5.2056400000000003E-2</v>
      </c>
      <c r="CES40">
        <v>5.1936599999999999E-2</v>
      </c>
      <c r="CET40">
        <v>5.1818200000000002E-2</v>
      </c>
      <c r="CEU40">
        <v>5.1700099999999999E-2</v>
      </c>
      <c r="CEV40">
        <v>5.15819E-2</v>
      </c>
      <c r="CEW40">
        <v>5.1464500000000003E-2</v>
      </c>
      <c r="CEX40">
        <v>5.1349199999999998E-2</v>
      </c>
      <c r="CEY40">
        <v>5.1236299999999999E-2</v>
      </c>
      <c r="CEZ40">
        <v>5.11239E-2</v>
      </c>
      <c r="CFA40">
        <v>5.1009100000000002E-2</v>
      </c>
      <c r="CFB40">
        <v>5.08891E-2</v>
      </c>
      <c r="CFC40">
        <v>5.0763599999999999E-2</v>
      </c>
      <c r="CFD40">
        <v>5.0635699999999999E-2</v>
      </c>
      <c r="CFE40">
        <v>5.0510699999999999E-2</v>
      </c>
      <c r="CFF40">
        <v>5.0393599999999997E-2</v>
      </c>
      <c r="CFG40">
        <v>5.0286200000000003E-2</v>
      </c>
      <c r="CFH40">
        <v>5.0186300000000003E-2</v>
      </c>
      <c r="CFI40">
        <v>5.0089000000000002E-2</v>
      </c>
      <c r="CFJ40">
        <v>4.9989600000000002E-2</v>
      </c>
      <c r="CFK40">
        <v>4.9885699999999998E-2</v>
      </c>
      <c r="CFL40">
        <v>4.9777799999999997E-2</v>
      </c>
      <c r="CFM40">
        <v>4.9667999999999997E-2</v>
      </c>
      <c r="CFN40">
        <v>4.9557900000000002E-2</v>
      </c>
      <c r="CFO40">
        <v>4.9447499999999998E-2</v>
      </c>
      <c r="CFP40">
        <v>4.9335700000000003E-2</v>
      </c>
      <c r="CFQ40">
        <v>4.92217E-2</v>
      </c>
      <c r="CFR40">
        <v>4.9106900000000002E-2</v>
      </c>
      <c r="CFS40">
        <v>4.8994299999999998E-2</v>
      </c>
      <c r="CFT40">
        <v>4.8887300000000002E-2</v>
      </c>
      <c r="CFU40">
        <v>4.8787400000000002E-2</v>
      </c>
      <c r="CFV40">
        <v>4.8693500000000001E-2</v>
      </c>
      <c r="CFW40">
        <v>4.8601900000000003E-2</v>
      </c>
      <c r="CFX40">
        <v>4.85084E-2</v>
      </c>
      <c r="CFY40">
        <v>4.8410599999999998E-2</v>
      </c>
      <c r="CFZ40">
        <v>4.8308700000000003E-2</v>
      </c>
      <c r="CGA40">
        <v>4.8205400000000002E-2</v>
      </c>
      <c r="CGB40">
        <v>4.8104000000000001E-2</v>
      </c>
      <c r="CGC40">
        <v>4.8006800000000002E-2</v>
      </c>
      <c r="CGD40">
        <v>4.7914100000000001E-2</v>
      </c>
      <c r="CGE40">
        <v>4.7825100000000002E-2</v>
      </c>
      <c r="CGF40">
        <v>4.7738900000000001E-2</v>
      </c>
      <c r="CGG40">
        <v>4.7655999999999997E-2</v>
      </c>
      <c r="CGH40">
        <v>4.7578000000000002E-2</v>
      </c>
      <c r="CGI40">
        <v>4.7505699999999998E-2</v>
      </c>
      <c r="CGJ40">
        <v>4.7437600000000003E-2</v>
      </c>
      <c r="CGK40">
        <v>4.73687E-2</v>
      </c>
      <c r="CGL40">
        <v>4.7292300000000002E-2</v>
      </c>
      <c r="CGM40">
        <v>4.7204299999999998E-2</v>
      </c>
      <c r="CGN40">
        <v>4.7105500000000002E-2</v>
      </c>
      <c r="CGO40">
        <v>4.7003200000000002E-2</v>
      </c>
      <c r="CGP40">
        <v>4.6908199999999997E-2</v>
      </c>
      <c r="CGQ40">
        <v>4.6829599999999999E-2</v>
      </c>
      <c r="CGR40">
        <v>4.6770199999999998E-2</v>
      </c>
      <c r="CGS40">
        <v>4.6725099999999999E-2</v>
      </c>
      <c r="CGT40">
        <v>4.6684200000000002E-2</v>
      </c>
      <c r="CGU40">
        <v>4.6637699999999997E-2</v>
      </c>
      <c r="CGV40">
        <v>4.6581200000000003E-2</v>
      </c>
      <c r="CGW40">
        <v>4.65174E-2</v>
      </c>
      <c r="CGX40">
        <v>4.6453800000000003E-2</v>
      </c>
      <c r="CGY40">
        <v>4.6396699999999999E-2</v>
      </c>
      <c r="CGZ40">
        <v>4.6348199999999999E-2</v>
      </c>
      <c r="CHA40">
        <v>4.6304100000000001E-2</v>
      </c>
      <c r="CHB40">
        <v>4.6257899999999998E-2</v>
      </c>
      <c r="CHC40">
        <v>4.6204599999999998E-2</v>
      </c>
      <c r="CHD40">
        <v>4.6143999999999998E-2</v>
      </c>
      <c r="CHE40">
        <v>4.6080500000000003E-2</v>
      </c>
      <c r="CHF40">
        <v>4.6019699999999997E-2</v>
      </c>
      <c r="CHG40">
        <v>4.5964699999999997E-2</v>
      </c>
      <c r="CHH40">
        <v>4.5914799999999999E-2</v>
      </c>
      <c r="CHI40">
        <v>4.5866700000000003E-2</v>
      </c>
      <c r="CHJ40">
        <v>4.5817200000000002E-2</v>
      </c>
      <c r="CHK40">
        <v>4.5765500000000001E-2</v>
      </c>
      <c r="CHL40">
        <v>4.5713400000000001E-2</v>
      </c>
      <c r="CHM40">
        <v>4.5664099999999999E-2</v>
      </c>
      <c r="CHN40">
        <v>4.56195E-2</v>
      </c>
      <c r="CHO40">
        <v>4.5580099999999998E-2</v>
      </c>
      <c r="CHP40">
        <v>4.5544399999999999E-2</v>
      </c>
      <c r="CHQ40">
        <v>4.5510299999999997E-2</v>
      </c>
      <c r="CHR40">
        <v>4.5475500000000002E-2</v>
      </c>
      <c r="CHS40">
        <v>4.54378E-2</v>
      </c>
      <c r="CHT40">
        <v>4.5395600000000001E-2</v>
      </c>
      <c r="CHU40">
        <v>4.5348600000000003E-2</v>
      </c>
      <c r="CHV40">
        <v>4.5299199999999998E-2</v>
      </c>
      <c r="CHW40">
        <v>4.5251899999999998E-2</v>
      </c>
      <c r="CHX40">
        <v>4.52124E-2</v>
      </c>
      <c r="CHY40">
        <v>4.51844E-2</v>
      </c>
      <c r="CHZ40">
        <v>4.5168E-2</v>
      </c>
      <c r="CIA40">
        <v>4.5159299999999999E-2</v>
      </c>
      <c r="CIB40">
        <v>4.5152499999999998E-2</v>
      </c>
      <c r="CIC40">
        <v>4.51434E-2</v>
      </c>
      <c r="CID40">
        <v>4.5130799999999999E-2</v>
      </c>
      <c r="CIE40">
        <v>4.5116200000000002E-2</v>
      </c>
      <c r="CIF40">
        <v>4.5102000000000003E-2</v>
      </c>
      <c r="CIG40">
        <v>4.5088799999999998E-2</v>
      </c>
      <c r="CIH40">
        <v>4.5074900000000001E-2</v>
      </c>
      <c r="CII40">
        <v>4.5058099999999997E-2</v>
      </c>
      <c r="CIJ40">
        <v>4.50377E-2</v>
      </c>
      <c r="CIK40">
        <v>4.5015800000000002E-2</v>
      </c>
      <c r="CIL40">
        <v>4.4996800000000003E-2</v>
      </c>
      <c r="CIM40">
        <v>4.4984900000000001E-2</v>
      </c>
      <c r="CIN40">
        <v>4.4982099999999997E-2</v>
      </c>
      <c r="CIO40">
        <v>4.49875E-2</v>
      </c>
      <c r="CIP40">
        <v>4.4998299999999998E-2</v>
      </c>
      <c r="CIQ40">
        <v>4.5011599999999999E-2</v>
      </c>
      <c r="CIR40">
        <v>4.5025299999999997E-2</v>
      </c>
      <c r="CIS40">
        <v>4.50382E-2</v>
      </c>
      <c r="CIT40">
        <v>4.5049100000000002E-2</v>
      </c>
      <c r="CIU40">
        <v>4.5056899999999997E-2</v>
      </c>
      <c r="CIV40">
        <v>4.50611E-2</v>
      </c>
      <c r="CIW40">
        <v>4.5062699999999997E-2</v>
      </c>
      <c r="CIX40">
        <v>4.5064899999999998E-2</v>
      </c>
      <c r="CIY40">
        <v>4.50715E-2</v>
      </c>
      <c r="CIZ40">
        <v>4.5085899999999998E-2</v>
      </c>
      <c r="CJA40">
        <v>4.5109700000000003E-2</v>
      </c>
      <c r="CJB40">
        <v>4.51429E-2</v>
      </c>
      <c r="CJC40">
        <v>4.5185000000000003E-2</v>
      </c>
      <c r="CJD40">
        <v>4.52351E-2</v>
      </c>
      <c r="CJE40">
        <v>4.5292300000000001E-2</v>
      </c>
      <c r="CJF40">
        <v>4.5354400000000003E-2</v>
      </c>
      <c r="CJG40">
        <v>4.54168E-2</v>
      </c>
      <c r="CJH40">
        <v>4.5473199999999998E-2</v>
      </c>
      <c r="CJI40">
        <v>4.5517799999999997E-2</v>
      </c>
      <c r="CJJ40">
        <v>4.5547299999999999E-2</v>
      </c>
      <c r="CJK40">
        <v>4.5563399999999997E-2</v>
      </c>
      <c r="CJL40">
        <v>4.5573000000000002E-2</v>
      </c>
      <c r="CJM40">
        <v>4.5586799999999997E-2</v>
      </c>
      <c r="CJN40">
        <v>4.5616400000000001E-2</v>
      </c>
      <c r="CJO40">
        <v>4.5670000000000002E-2</v>
      </c>
      <c r="CJP40">
        <v>4.5749499999999999E-2</v>
      </c>
      <c r="CJQ40">
        <v>4.5848899999999998E-2</v>
      </c>
      <c r="CJR40">
        <v>4.5955900000000001E-2</v>
      </c>
      <c r="CJS40">
        <v>4.6056199999999999E-2</v>
      </c>
      <c r="CJT40">
        <v>4.6138499999999999E-2</v>
      </c>
      <c r="CJU40">
        <v>4.6198700000000002E-2</v>
      </c>
      <c r="CJV40">
        <v>4.6240900000000001E-2</v>
      </c>
      <c r="CJW40">
        <v>4.6274999999999997E-2</v>
      </c>
      <c r="CJX40">
        <v>4.6312399999999997E-2</v>
      </c>
      <c r="CJY40">
        <v>4.6361800000000002E-2</v>
      </c>
      <c r="CJZ40">
        <v>4.6427200000000002E-2</v>
      </c>
      <c r="CKA40">
        <v>4.6507300000000001E-2</v>
      </c>
      <c r="CKB40">
        <v>4.6597800000000002E-2</v>
      </c>
      <c r="CKC40">
        <v>4.6692999999999998E-2</v>
      </c>
      <c r="CKD40">
        <v>4.6787500000000003E-2</v>
      </c>
      <c r="CKE40">
        <v>4.6877099999999998E-2</v>
      </c>
      <c r="CKF40">
        <v>4.69592E-2</v>
      </c>
      <c r="CKG40">
        <v>4.7032900000000002E-2</v>
      </c>
      <c r="CKH40">
        <v>4.7099099999999998E-2</v>
      </c>
      <c r="CKI40">
        <v>4.7161300000000003E-2</v>
      </c>
      <c r="CKJ40">
        <v>4.7225400000000001E-2</v>
      </c>
      <c r="CKK40">
        <v>4.7299099999999997E-2</v>
      </c>
      <c r="CKL40">
        <v>4.7389800000000003E-2</v>
      </c>
      <c r="CKM40">
        <v>4.75012E-2</v>
      </c>
      <c r="CKN40">
        <v>4.7630899999999997E-2</v>
      </c>
      <c r="CKO40">
        <v>4.77705E-2</v>
      </c>
      <c r="CKP40">
        <v>4.7907699999999998E-2</v>
      </c>
      <c r="CKQ40">
        <v>4.8031299999999999E-2</v>
      </c>
      <c r="CKR40">
        <v>4.8135200000000003E-2</v>
      </c>
      <c r="CKS40">
        <v>4.8219999999999999E-2</v>
      </c>
      <c r="CKT40">
        <v>4.82922E-2</v>
      </c>
      <c r="CKU40">
        <v>4.8360399999999998E-2</v>
      </c>
      <c r="CKV40">
        <v>4.8431799999999997E-2</v>
      </c>
      <c r="CKW40">
        <v>4.85108E-2</v>
      </c>
      <c r="CKX40">
        <v>4.8598599999999999E-2</v>
      </c>
      <c r="CKY40">
        <v>4.8694500000000002E-2</v>
      </c>
      <c r="CKZ40">
        <v>4.8796399999999997E-2</v>
      </c>
      <c r="CLA40">
        <v>4.8902099999999997E-2</v>
      </c>
      <c r="CLB40">
        <v>4.90091E-2</v>
      </c>
      <c r="CLC40">
        <v>4.9115499999999999E-2</v>
      </c>
      <c r="CLD40">
        <v>4.9220899999999998E-2</v>
      </c>
      <c r="CLE40">
        <v>4.9327999999999997E-2</v>
      </c>
      <c r="CLF40">
        <v>4.9440999999999999E-2</v>
      </c>
      <c r="CLG40">
        <v>4.9563700000000002E-2</v>
      </c>
      <c r="CLH40">
        <v>4.9695700000000002E-2</v>
      </c>
      <c r="CLI40">
        <v>4.9831E-2</v>
      </c>
      <c r="CLJ40">
        <v>4.9959999999999997E-2</v>
      </c>
      <c r="CLK40">
        <v>5.0074599999999997E-2</v>
      </c>
      <c r="CLL40">
        <v>5.0173799999999998E-2</v>
      </c>
      <c r="CLM40">
        <v>5.0265600000000001E-2</v>
      </c>
      <c r="CLN40">
        <v>5.0362700000000003E-2</v>
      </c>
      <c r="CLO40">
        <v>5.0475800000000001E-2</v>
      </c>
      <c r="CLP40">
        <v>5.0607699999999999E-2</v>
      </c>
      <c r="CLQ40">
        <v>5.0752499999999999E-2</v>
      </c>
      <c r="CLR40">
        <v>5.0901200000000001E-2</v>
      </c>
      <c r="CLS40">
        <v>5.1048000000000003E-2</v>
      </c>
      <c r="CLT40">
        <v>5.1193700000000002E-2</v>
      </c>
      <c r="CLU40">
        <v>5.1343699999999999E-2</v>
      </c>
      <c r="CLV40">
        <v>5.1501600000000002E-2</v>
      </c>
      <c r="CLW40">
        <v>5.16649E-2</v>
      </c>
      <c r="CLX40">
        <v>5.1824799999999997E-2</v>
      </c>
      <c r="CLY40">
        <v>5.1970799999999998E-2</v>
      </c>
      <c r="CLZ40">
        <v>5.2097600000000001E-2</v>
      </c>
      <c r="CMA40">
        <v>5.2208600000000001E-2</v>
      </c>
      <c r="CMB40">
        <v>5.2315500000000001E-2</v>
      </c>
      <c r="CMC40">
        <v>5.24342E-2</v>
      </c>
      <c r="CMD40">
        <v>5.2578E-2</v>
      </c>
      <c r="CME40">
        <v>5.2752399999999998E-2</v>
      </c>
      <c r="CMF40">
        <v>5.2953E-2</v>
      </c>
      <c r="CMG40">
        <v>5.3166400000000003E-2</v>
      </c>
      <c r="CMH40">
        <v>5.3375100000000002E-2</v>
      </c>
      <c r="CMI40">
        <v>5.3564399999999998E-2</v>
      </c>
      <c r="CMJ40">
        <v>5.37276E-2</v>
      </c>
      <c r="CMK40">
        <v>5.3869E-2</v>
      </c>
      <c r="CML40">
        <v>5.4000800000000002E-2</v>
      </c>
      <c r="CMM40">
        <v>5.4137400000000002E-2</v>
      </c>
      <c r="CMN40">
        <v>5.4289400000000002E-2</v>
      </c>
      <c r="CMO40">
        <v>5.4459800000000003E-2</v>
      </c>
      <c r="CMP40">
        <v>5.46448E-2</v>
      </c>
      <c r="CMQ40">
        <v>5.4837700000000003E-2</v>
      </c>
      <c r="CMR40">
        <v>5.5033199999999997E-2</v>
      </c>
      <c r="CMS40">
        <v>5.5229800000000003E-2</v>
      </c>
      <c r="CMT40">
        <v>5.5430199999999999E-2</v>
      </c>
      <c r="CMU40">
        <v>5.5638100000000003E-2</v>
      </c>
      <c r="CMV40">
        <v>5.5855299999999997E-2</v>
      </c>
      <c r="CMW40">
        <v>5.6080199999999997E-2</v>
      </c>
      <c r="CMX40">
        <v>5.6308400000000002E-2</v>
      </c>
      <c r="CMY40">
        <v>5.6534800000000003E-2</v>
      </c>
      <c r="CMZ40">
        <v>5.6756399999999999E-2</v>
      </c>
      <c r="CNA40">
        <v>5.69734E-2</v>
      </c>
      <c r="CNB40">
        <v>5.7187700000000001E-2</v>
      </c>
      <c r="CNC40">
        <v>5.7401000000000001E-2</v>
      </c>
      <c r="CND40">
        <v>5.7613600000000001E-2</v>
      </c>
      <c r="CNE40">
        <v>5.7825399999999999E-2</v>
      </c>
      <c r="CNF40">
        <v>5.8037600000000002E-2</v>
      </c>
      <c r="CNG40">
        <v>5.8254199999999999E-2</v>
      </c>
      <c r="CNH40">
        <v>5.8481400000000003E-2</v>
      </c>
      <c r="CNI40">
        <v>5.8724699999999998E-2</v>
      </c>
      <c r="CNJ40">
        <v>5.8986200000000003E-2</v>
      </c>
      <c r="CNK40">
        <v>5.9263200000000002E-2</v>
      </c>
      <c r="CNL40">
        <v>5.9549499999999998E-2</v>
      </c>
      <c r="CNM40">
        <v>5.9838500000000003E-2</v>
      </c>
      <c r="CNN40">
        <v>6.0125900000000003E-2</v>
      </c>
      <c r="CNO40">
        <v>6.0411100000000002E-2</v>
      </c>
      <c r="CNP40">
        <v>6.0696699999999999E-2</v>
      </c>
      <c r="CNQ40">
        <v>6.0985499999999998E-2</v>
      </c>
      <c r="CNR40">
        <v>6.12778E-2</v>
      </c>
      <c r="CNS40">
        <v>6.1569699999999998E-2</v>
      </c>
      <c r="CNT40">
        <v>6.1855199999999999E-2</v>
      </c>
      <c r="CNU40">
        <v>6.2129900000000002E-2</v>
      </c>
      <c r="CNV40">
        <v>6.2396E-2</v>
      </c>
      <c r="CNW40">
        <v>6.2663099999999999E-2</v>
      </c>
      <c r="CNX40">
        <v>6.29445E-2</v>
      </c>
      <c r="CNY40">
        <v>6.3251299999999996E-2</v>
      </c>
      <c r="CNZ40">
        <v>6.3586500000000004E-2</v>
      </c>
      <c r="COA40">
        <v>6.3944100000000004E-2</v>
      </c>
      <c r="COB40">
        <v>6.4313700000000001E-2</v>
      </c>
      <c r="COC40">
        <v>6.4685400000000004E-2</v>
      </c>
      <c r="COD40">
        <v>6.5052700000000005E-2</v>
      </c>
      <c r="COE40">
        <v>6.5410999999999997E-2</v>
      </c>
      <c r="COF40">
        <v>6.57557E-2</v>
      </c>
      <c r="COG40">
        <v>6.6082399999999999E-2</v>
      </c>
      <c r="COH40">
        <v>6.63913E-2</v>
      </c>
      <c r="COI40">
        <v>6.6690799999999995E-2</v>
      </c>
      <c r="COJ40">
        <v>6.6997699999999993E-2</v>
      </c>
      <c r="COK40">
        <v>6.7330899999999999E-2</v>
      </c>
      <c r="COL40">
        <v>6.7702300000000007E-2</v>
      </c>
      <c r="COM40">
        <v>6.8110900000000002E-2</v>
      </c>
      <c r="CON40">
        <v>6.8543900000000005E-2</v>
      </c>
      <c r="COO40">
        <v>6.8983799999999998E-2</v>
      </c>
      <c r="COP40">
        <v>6.9415400000000002E-2</v>
      </c>
      <c r="COQ40">
        <v>6.9830500000000004E-2</v>
      </c>
      <c r="COR40">
        <v>7.0227100000000001E-2</v>
      </c>
      <c r="COS40">
        <v>7.0607400000000001E-2</v>
      </c>
      <c r="COT40">
        <v>7.0976200000000003E-2</v>
      </c>
      <c r="COU40">
        <v>7.1341299999999996E-2</v>
      </c>
      <c r="COV40">
        <v>7.1713700000000005E-2</v>
      </c>
      <c r="COW40">
        <v>7.2104199999999993E-2</v>
      </c>
      <c r="COX40">
        <v>7.2519600000000004E-2</v>
      </c>
      <c r="COY40">
        <v>7.2958599999999998E-2</v>
      </c>
      <c r="COZ40">
        <v>7.3412699999999997E-2</v>
      </c>
      <c r="CPA40">
        <v>7.3869599999999994E-2</v>
      </c>
      <c r="CPB40">
        <v>7.4320300000000006E-2</v>
      </c>
      <c r="CPC40">
        <v>7.4762099999999998E-2</v>
      </c>
      <c r="CPD40">
        <v>7.5198799999999996E-2</v>
      </c>
      <c r="CPE40">
        <v>7.5636900000000007E-2</v>
      </c>
      <c r="CPF40">
        <v>7.6081599999999999E-2</v>
      </c>
      <c r="CPG40">
        <v>7.6534699999999997E-2</v>
      </c>
      <c r="CPH40">
        <v>7.6994000000000007E-2</v>
      </c>
      <c r="CPI40">
        <v>7.7455399999999994E-2</v>
      </c>
      <c r="CPJ40">
        <v>7.7915200000000004E-2</v>
      </c>
      <c r="CPK40">
        <v>7.8371800000000005E-2</v>
      </c>
      <c r="CPL40">
        <v>7.8827999999999995E-2</v>
      </c>
      <c r="CPM40">
        <v>7.9290200000000005E-2</v>
      </c>
      <c r="CPN40">
        <v>7.9767599999999994E-2</v>
      </c>
      <c r="CPO40">
        <v>8.0268099999999995E-2</v>
      </c>
      <c r="CPP40">
        <v>8.0793199999999996E-2</v>
      </c>
      <c r="CPQ40">
        <v>8.1335599999999994E-2</v>
      </c>
      <c r="CPR40">
        <v>8.1880400000000006E-2</v>
      </c>
      <c r="CPS40">
        <v>8.2411899999999996E-2</v>
      </c>
      <c r="CPT40">
        <v>8.2920999999999995E-2</v>
      </c>
      <c r="CPU40">
        <v>8.3411100000000002E-2</v>
      </c>
      <c r="CPV40">
        <v>8.3896499999999999E-2</v>
      </c>
      <c r="CPW40">
        <v>8.4395200000000004E-2</v>
      </c>
      <c r="CPX40">
        <v>8.49187E-2</v>
      </c>
      <c r="CPY40">
        <v>8.5467299999999996E-2</v>
      </c>
      <c r="CPZ40">
        <v>8.6030999999999996E-2</v>
      </c>
      <c r="CQA40">
        <v>8.6597400000000005E-2</v>
      </c>
      <c r="CQB40">
        <v>8.7159600000000004E-2</v>
      </c>
      <c r="CQC40">
        <v>8.7719500000000006E-2</v>
      </c>
      <c r="CQD40">
        <v>8.8284199999999993E-2</v>
      </c>
      <c r="CQE40">
        <v>8.8859099999999996E-2</v>
      </c>
      <c r="CQF40">
        <v>8.9442099999999997E-2</v>
      </c>
      <c r="CQG40">
        <v>9.0023400000000003E-2</v>
      </c>
      <c r="CQH40">
        <v>9.0590799999999999E-2</v>
      </c>
      <c r="CQI40">
        <v>9.1138499999999997E-2</v>
      </c>
      <c r="CQJ40">
        <v>9.1672900000000002E-2</v>
      </c>
      <c r="CQK40">
        <v>9.22129E-2</v>
      </c>
      <c r="CQL40">
        <v>9.2782799999999999E-2</v>
      </c>
      <c r="CQM40">
        <v>9.3401799999999993E-2</v>
      </c>
      <c r="CQN40">
        <v>9.4073299999999999E-2</v>
      </c>
      <c r="CQO40">
        <v>9.4781900000000002E-2</v>
      </c>
      <c r="CQP40">
        <v>9.5497700000000005E-2</v>
      </c>
      <c r="CQQ40">
        <v>9.6188800000000005E-2</v>
      </c>
      <c r="CQR40">
        <v>9.6833500000000003E-2</v>
      </c>
      <c r="CQS40">
        <v>9.7428399999999998E-2</v>
      </c>
      <c r="CQT40">
        <v>9.7987000000000005E-2</v>
      </c>
      <c r="CQU40">
        <v>9.8532499999999995E-2</v>
      </c>
      <c r="CQV40">
        <v>9.9087999999999996E-2</v>
      </c>
      <c r="CQW40">
        <v>9.9670400000000006E-2</v>
      </c>
      <c r="CQX40">
        <v>0.100289</v>
      </c>
      <c r="CQY40">
        <v>0.10094599999999999</v>
      </c>
      <c r="CQZ40">
        <v>0.10163700000000001</v>
      </c>
      <c r="CRA40">
        <v>0.10234799999999999</v>
      </c>
      <c r="CRB40">
        <v>0.10306</v>
      </c>
      <c r="CRC40">
        <v>0.103751</v>
      </c>
      <c r="CRD40">
        <v>0.104409</v>
      </c>
      <c r="CRE40">
        <v>0.105036</v>
      </c>
      <c r="CRF40">
        <v>0.10565099999999999</v>
      </c>
      <c r="CRG40">
        <v>0.106283</v>
      </c>
      <c r="CRH40">
        <v>0.106951</v>
      </c>
      <c r="CRI40">
        <v>0.10766000000000001</v>
      </c>
      <c r="CRJ40">
        <v>0.1084</v>
      </c>
      <c r="CRK40">
        <v>0.109153</v>
      </c>
      <c r="CRL40">
        <v>0.109907</v>
      </c>
      <c r="CRM40">
        <v>0.110656</v>
      </c>
      <c r="CRN40">
        <v>0.111403</v>
      </c>
      <c r="CRO40">
        <v>0.112149</v>
      </c>
      <c r="CRP40">
        <v>0.11289100000000001</v>
      </c>
      <c r="CRQ40">
        <v>0.113625</v>
      </c>
      <c r="CRR40">
        <v>0.114352</v>
      </c>
      <c r="CRS40">
        <v>0.115082</v>
      </c>
      <c r="CRT40">
        <v>0.11583</v>
      </c>
      <c r="CRU40">
        <v>0.116607</v>
      </c>
      <c r="CRV40">
        <v>0.11741699999999999</v>
      </c>
      <c r="CRW40">
        <v>0.118247</v>
      </c>
      <c r="CRX40">
        <v>0.119085</v>
      </c>
      <c r="CRY40">
        <v>0.119918</v>
      </c>
      <c r="CRZ40">
        <v>0.120744</v>
      </c>
      <c r="CSA40">
        <v>0.121573</v>
      </c>
      <c r="CSB40">
        <v>0.122414</v>
      </c>
      <c r="CSC40">
        <v>0.12327399999999999</v>
      </c>
      <c r="CSD40">
        <v>0.124152</v>
      </c>
      <c r="CSE40">
        <v>0.12504100000000001</v>
      </c>
      <c r="CSF40">
        <v>0.12593299999999999</v>
      </c>
      <c r="CSG40">
        <v>0.12682499999999999</v>
      </c>
      <c r="CSH40">
        <v>0.127722</v>
      </c>
      <c r="CSI40">
        <v>0.128638</v>
      </c>
      <c r="CSJ40">
        <v>0.12959200000000001</v>
      </c>
      <c r="CSK40">
        <v>0.130607</v>
      </c>
      <c r="CSL40">
        <v>0.13170499999999999</v>
      </c>
      <c r="CSM40">
        <v>0.132905</v>
      </c>
      <c r="CSN40">
        <v>0.134213</v>
      </c>
      <c r="CSO40">
        <v>0.135627</v>
      </c>
      <c r="CSP40">
        <v>0.137126</v>
      </c>
      <c r="CSQ40">
        <v>0.13867699999999999</v>
      </c>
      <c r="CSR40">
        <v>0.140236</v>
      </c>
      <c r="CSS40">
        <v>0.14174900000000001</v>
      </c>
      <c r="CST40">
        <v>0.14316599999999999</v>
      </c>
      <c r="CSU40">
        <v>0.14444599999999999</v>
      </c>
      <c r="CSV40">
        <v>0.145568</v>
      </c>
      <c r="CSW40">
        <v>0.146539</v>
      </c>
      <c r="CSX40">
        <v>0.147392</v>
      </c>
      <c r="CSY40">
        <v>0.14818000000000001</v>
      </c>
      <c r="CSZ40">
        <v>0.14896000000000001</v>
      </c>
      <c r="CTA40">
        <v>0.14977599999999999</v>
      </c>
      <c r="CTB40">
        <v>0.15065500000000001</v>
      </c>
      <c r="CTC40">
        <v>0.15160499999999999</v>
      </c>
      <c r="CTD40">
        <v>0.15262300000000001</v>
      </c>
      <c r="CTE40">
        <v>0.15371099999999999</v>
      </c>
      <c r="CTF40">
        <v>0.15487899999999999</v>
      </c>
      <c r="CTG40">
        <v>0.156141</v>
      </c>
      <c r="CTH40">
        <v>0.157502</v>
      </c>
      <c r="CTI40">
        <v>0.15895500000000001</v>
      </c>
      <c r="CTJ40">
        <v>0.16047900000000001</v>
      </c>
      <c r="CTK40">
        <v>0.162052</v>
      </c>
      <c r="CTL40">
        <v>0.163663</v>
      </c>
      <c r="CTM40">
        <v>0.16531000000000001</v>
      </c>
      <c r="CTN40">
        <v>0.166991</v>
      </c>
      <c r="CTO40">
        <v>0.16869100000000001</v>
      </c>
      <c r="CTP40">
        <v>0.170374</v>
      </c>
      <c r="CTQ40">
        <v>0.17199800000000001</v>
      </c>
      <c r="CTR40">
        <v>0.17352699999999999</v>
      </c>
      <c r="CTS40">
        <v>0.174953</v>
      </c>
      <c r="CTT40">
        <v>0.17630000000000001</v>
      </c>
      <c r="CTU40">
        <v>0.17760799999999999</v>
      </c>
      <c r="CTV40">
        <v>0.17890900000000001</v>
      </c>
      <c r="CTW40">
        <v>0.18021499999999999</v>
      </c>
      <c r="CTX40">
        <v>0.181509</v>
      </c>
      <c r="CTY40">
        <v>0.18276500000000001</v>
      </c>
      <c r="CTZ40">
        <v>0.18396199999999999</v>
      </c>
      <c r="CUA40">
        <v>0.18509800000000001</v>
      </c>
      <c r="CUB40">
        <v>0.18618899999999999</v>
      </c>
      <c r="CUC40">
        <v>0.18726499999999999</v>
      </c>
      <c r="CUD40">
        <v>0.18835199999999999</v>
      </c>
      <c r="CUE40">
        <v>0.189471</v>
      </c>
      <c r="CUF40">
        <v>0.19062699999999999</v>
      </c>
      <c r="CUG40">
        <v>0.19181899999999999</v>
      </c>
      <c r="CUH40">
        <v>0.19304199999999999</v>
      </c>
      <c r="CUI40">
        <v>0.19429299999999999</v>
      </c>
      <c r="CUJ40">
        <v>0.195573</v>
      </c>
      <c r="CUK40">
        <v>0.19688700000000001</v>
      </c>
      <c r="CUL40">
        <v>0.19823499999999999</v>
      </c>
      <c r="CUM40">
        <v>0.19961100000000001</v>
      </c>
      <c r="CUN40">
        <v>0.20100299999999999</v>
      </c>
      <c r="CUO40">
        <v>0.20239699999999999</v>
      </c>
      <c r="CUP40">
        <v>0.203794</v>
      </c>
      <c r="CUQ40">
        <v>0.205211</v>
      </c>
      <c r="CUR40">
        <v>0.206677</v>
      </c>
      <c r="CUS40">
        <v>0.20822199999999999</v>
      </c>
      <c r="CUT40">
        <v>0.20985300000000001</v>
      </c>
      <c r="CUU40">
        <v>0.21155299999999999</v>
      </c>
      <c r="CUV40">
        <v>0.213283</v>
      </c>
      <c r="CUW40">
        <v>0.215005</v>
      </c>
      <c r="CUX40">
        <v>0.216698</v>
      </c>
      <c r="CUY40">
        <v>0.21837300000000001</v>
      </c>
      <c r="CUZ40">
        <v>0.22006400000000001</v>
      </c>
      <c r="CVA40">
        <v>0.22181600000000001</v>
      </c>
      <c r="CVB40">
        <v>0.22366800000000001</v>
      </c>
      <c r="CVC40">
        <v>0.22564300000000001</v>
      </c>
      <c r="CVD40">
        <v>0.22775200000000001</v>
      </c>
      <c r="CVE40">
        <v>0.22999600000000001</v>
      </c>
      <c r="CVF40">
        <v>0.23236699999999999</v>
      </c>
      <c r="CVG40">
        <v>0.234848</v>
      </c>
      <c r="CVH40">
        <v>0.23740600000000001</v>
      </c>
      <c r="CVI40">
        <v>0.23999599999999999</v>
      </c>
      <c r="CVJ40">
        <v>0.242564</v>
      </c>
      <c r="CVK40">
        <v>0.24506700000000001</v>
      </c>
      <c r="CVL40">
        <v>0.24748300000000001</v>
      </c>
      <c r="CVM40">
        <v>0.24981500000000001</v>
      </c>
      <c r="CVN40">
        <v>0.25207800000000002</v>
      </c>
      <c r="CVO40">
        <v>0.25429000000000002</v>
      </c>
      <c r="CVP40">
        <v>0.25645499999999999</v>
      </c>
      <c r="CVQ40">
        <v>0.258571</v>
      </c>
      <c r="CVR40">
        <v>0.26063599999999998</v>
      </c>
      <c r="CVS40">
        <v>0.26266499999999998</v>
      </c>
      <c r="CVT40">
        <v>0.26468199999999997</v>
      </c>
      <c r="CVU40">
        <v>0.26671400000000001</v>
      </c>
      <c r="CVV40">
        <v>0.26876800000000001</v>
      </c>
      <c r="CVW40">
        <v>0.27083000000000002</v>
      </c>
      <c r="CVX40">
        <v>0.27287299999999998</v>
      </c>
      <c r="CVY40">
        <v>0.27488200000000002</v>
      </c>
      <c r="CVZ40">
        <v>0.27686699999999997</v>
      </c>
      <c r="CWA40">
        <v>0.278862</v>
      </c>
      <c r="CWB40">
        <v>0.28090999999999999</v>
      </c>
      <c r="CWC40">
        <v>0.28303800000000001</v>
      </c>
      <c r="CWD40">
        <v>0.285244</v>
      </c>
      <c r="CWE40">
        <v>0.28750300000000001</v>
      </c>
      <c r="CWF40">
        <v>0.28977900000000001</v>
      </c>
      <c r="CWG40">
        <v>0.29204000000000002</v>
      </c>
      <c r="CWH40">
        <v>0.29426200000000002</v>
      </c>
      <c r="CWI40">
        <v>0.296433</v>
      </c>
      <c r="CWJ40">
        <v>0.29854599999999998</v>
      </c>
      <c r="CWK40">
        <v>0.30059900000000001</v>
      </c>
      <c r="CWL40">
        <v>0.30260100000000001</v>
      </c>
      <c r="CWM40">
        <v>0.30457600000000001</v>
      </c>
      <c r="CWN40">
        <v>0.30656299999999997</v>
      </c>
      <c r="CWO40">
        <v>0.30860599999999999</v>
      </c>
      <c r="CWP40">
        <v>0.31074299999999999</v>
      </c>
      <c r="CWQ40">
        <v>0.31299700000000003</v>
      </c>
      <c r="CWR40">
        <v>0.31536999999999998</v>
      </c>
      <c r="CWS40">
        <v>0.31784499999999999</v>
      </c>
      <c r="CWT40">
        <v>0.32040099999999999</v>
      </c>
      <c r="CWU40">
        <v>0.32302199999999998</v>
      </c>
      <c r="CWV40">
        <v>0.32570500000000002</v>
      </c>
      <c r="CWW40">
        <v>0.328457</v>
      </c>
      <c r="CWX40">
        <v>0.331285</v>
      </c>
      <c r="CWY40">
        <v>0.334179</v>
      </c>
      <c r="CWZ40">
        <v>0.33711400000000002</v>
      </c>
      <c r="CXA40">
        <v>0.34004899999999999</v>
      </c>
      <c r="CXB40">
        <v>0.34295500000000001</v>
      </c>
      <c r="CXC40">
        <v>0.34582499999999999</v>
      </c>
      <c r="CXD40">
        <v>0.34867599999999999</v>
      </c>
      <c r="CXE40">
        <v>0.35153200000000001</v>
      </c>
      <c r="CXF40">
        <v>0.35440100000000002</v>
      </c>
      <c r="CXG40">
        <v>0.357269</v>
      </c>
      <c r="CXH40">
        <v>0.36011199999999999</v>
      </c>
      <c r="CXI40">
        <v>0.362929</v>
      </c>
      <c r="CXJ40">
        <v>0.365759</v>
      </c>
      <c r="CXK40">
        <v>0.36866399999999999</v>
      </c>
      <c r="CXL40">
        <v>0.37169099999999999</v>
      </c>
      <c r="CXM40">
        <v>0.37481999999999999</v>
      </c>
      <c r="CXN40">
        <v>0.37794499999999998</v>
      </c>
      <c r="CXO40">
        <v>0.38090600000000002</v>
      </c>
      <c r="CXP40">
        <v>0.38355699999999998</v>
      </c>
      <c r="CXQ40">
        <v>0.38583699999999999</v>
      </c>
      <c r="CXR40">
        <v>0.38780599999999998</v>
      </c>
      <c r="CXS40">
        <v>0.38961800000000002</v>
      </c>
      <c r="CXT40">
        <v>0.39145200000000002</v>
      </c>
      <c r="CXU40">
        <v>0.39344299999999999</v>
      </c>
      <c r="CXV40">
        <v>0.39563599999999999</v>
      </c>
      <c r="CXW40">
        <v>0.39800000000000002</v>
      </c>
      <c r="CXX40">
        <v>0.40046599999999999</v>
      </c>
      <c r="CXY40">
        <v>0.402972</v>
      </c>
      <c r="CXZ40">
        <v>0.40549200000000002</v>
      </c>
      <c r="CYA40">
        <v>0.408028</v>
      </c>
      <c r="CYB40">
        <v>0.41059899999999999</v>
      </c>
      <c r="CYC40">
        <v>0.41322399999999998</v>
      </c>
      <c r="CYD40">
        <v>0.41591099999999998</v>
      </c>
      <c r="CYE40">
        <v>0.41865599999999997</v>
      </c>
      <c r="CYF40">
        <v>0.42144399999999999</v>
      </c>
      <c r="CYG40">
        <v>0.42425400000000002</v>
      </c>
      <c r="CYH40">
        <v>0.42705599999999999</v>
      </c>
      <c r="CYI40">
        <v>0.42982900000000002</v>
      </c>
      <c r="CYJ40">
        <v>0.43257000000000001</v>
      </c>
      <c r="CYK40">
        <v>0.43530099999999999</v>
      </c>
      <c r="CYL40">
        <v>0.43806099999999998</v>
      </c>
      <c r="CYM40">
        <v>0.440886</v>
      </c>
      <c r="CYN40">
        <v>0.44379400000000002</v>
      </c>
      <c r="CYO40">
        <v>0.44678000000000001</v>
      </c>
      <c r="CYP40">
        <v>0.449822</v>
      </c>
      <c r="CYQ40">
        <v>0.45290399999999997</v>
      </c>
      <c r="CYR40">
        <v>0.45601900000000001</v>
      </c>
      <c r="CYS40">
        <v>0.45916899999999999</v>
      </c>
      <c r="CYT40">
        <v>0.462364</v>
      </c>
      <c r="CYU40">
        <v>0.46560499999999999</v>
      </c>
      <c r="CYV40">
        <v>0.46889199999999998</v>
      </c>
      <c r="CYW40">
        <v>0.47221999999999997</v>
      </c>
      <c r="CYX40">
        <v>0.47558899999999998</v>
      </c>
      <c r="CYY40">
        <v>0.47900100000000001</v>
      </c>
      <c r="CYZ40">
        <v>0.48246299999999998</v>
      </c>
      <c r="CZA40">
        <v>0.485985</v>
      </c>
      <c r="CZB40">
        <v>0.489589</v>
      </c>
      <c r="CZC40">
        <v>0.49329400000000001</v>
      </c>
      <c r="CZD40">
        <v>0.49711499999999997</v>
      </c>
      <c r="CZE40">
        <v>0.50104800000000005</v>
      </c>
      <c r="CZF40">
        <v>0.50507000000000002</v>
      </c>
      <c r="CZG40">
        <v>0.50914599999999999</v>
      </c>
      <c r="CZH40">
        <v>0.51324999999999998</v>
      </c>
      <c r="CZI40">
        <v>0.51736899999999997</v>
      </c>
      <c r="CZJ40">
        <v>0.52150700000000005</v>
      </c>
      <c r="CZK40">
        <v>0.525675</v>
      </c>
      <c r="CZL40">
        <v>0.52987600000000001</v>
      </c>
      <c r="CZM40">
        <v>0.53410899999999994</v>
      </c>
      <c r="CZN40">
        <v>0.53837500000000005</v>
      </c>
      <c r="CZO40">
        <v>0.542682</v>
      </c>
      <c r="CZP40">
        <v>0.54704299999999995</v>
      </c>
      <c r="CZQ40">
        <v>0.55147100000000004</v>
      </c>
      <c r="CZR40">
        <v>0.55596599999999996</v>
      </c>
      <c r="CZS40">
        <v>0.56051899999999999</v>
      </c>
      <c r="CZT40">
        <v>0.56511400000000001</v>
      </c>
      <c r="CZU40">
        <v>0.56974000000000002</v>
      </c>
      <c r="CZV40">
        <v>0.57439399999999996</v>
      </c>
      <c r="CZW40">
        <v>0.57908000000000004</v>
      </c>
      <c r="CZX40">
        <v>0.58380299999999996</v>
      </c>
      <c r="CZY40">
        <v>0.58855400000000002</v>
      </c>
      <c r="CZZ40">
        <v>0.59331199999999995</v>
      </c>
      <c r="DAA40">
        <v>0.59804400000000002</v>
      </c>
      <c r="DAB40">
        <v>0.60272400000000004</v>
      </c>
      <c r="DAC40">
        <v>0.60734600000000005</v>
      </c>
      <c r="DAD40">
        <v>0.61193799999999998</v>
      </c>
      <c r="DAE40">
        <v>0.61655099999999996</v>
      </c>
      <c r="DAF40">
        <v>0.62123899999999999</v>
      </c>
      <c r="DAG40">
        <v>0.62603699999999995</v>
      </c>
      <c r="DAH40">
        <v>0.63094700000000004</v>
      </c>
      <c r="DAI40">
        <v>0.63594899999999999</v>
      </c>
      <c r="DAJ40">
        <v>0.64101799999999998</v>
      </c>
      <c r="DAK40">
        <v>0.64613699999999996</v>
      </c>
      <c r="DAL40">
        <v>0.65129599999999999</v>
      </c>
      <c r="DAM40">
        <v>0.65648399999999996</v>
      </c>
      <c r="DAN40">
        <v>0.66168199999999999</v>
      </c>
      <c r="DAO40">
        <v>0.66686800000000002</v>
      </c>
      <c r="DAP40">
        <v>0.67203299999999999</v>
      </c>
      <c r="DAQ40">
        <v>0.67719499999999999</v>
      </c>
      <c r="DAR40">
        <v>0.682392</v>
      </c>
      <c r="DAS40">
        <v>0.68766799999999995</v>
      </c>
      <c r="DAT40">
        <v>0.69304399999999999</v>
      </c>
      <c r="DAU40">
        <v>0.69851300000000005</v>
      </c>
      <c r="DAV40">
        <v>0.70404999999999995</v>
      </c>
      <c r="DAW40">
        <v>0.70963200000000004</v>
      </c>
      <c r="DAX40">
        <v>0.715252</v>
      </c>
      <c r="DAY40">
        <v>0.72091799999999995</v>
      </c>
      <c r="DAZ40">
        <v>0.72663500000000003</v>
      </c>
      <c r="DBA40">
        <v>0.73238700000000001</v>
      </c>
      <c r="DBB40">
        <v>0.73813899999999999</v>
      </c>
      <c r="DBC40">
        <v>0.74386099999999999</v>
      </c>
      <c r="DBD40">
        <v>0.74954799999999999</v>
      </c>
      <c r="DBE40">
        <v>0.75522199999999995</v>
      </c>
      <c r="DBF40">
        <v>0.76091299999999995</v>
      </c>
      <c r="DBG40">
        <v>0.76663999999999999</v>
      </c>
      <c r="DBH40">
        <v>0.77239400000000002</v>
      </c>
      <c r="DBI40">
        <v>0.77815500000000004</v>
      </c>
      <c r="DBJ40">
        <v>0.78392600000000001</v>
      </c>
      <c r="DBK40">
        <v>0.78974</v>
      </c>
      <c r="DBL40">
        <v>0.79565600000000003</v>
      </c>
      <c r="DBM40">
        <v>0.80171300000000001</v>
      </c>
      <c r="DBN40">
        <v>0.80789599999999995</v>
      </c>
      <c r="DBO40">
        <v>0.81413199999999997</v>
      </c>
      <c r="DBP40">
        <v>0.82032000000000005</v>
      </c>
      <c r="DBQ40">
        <v>0.82638500000000004</v>
      </c>
      <c r="DBR40">
        <v>0.83230999999999999</v>
      </c>
      <c r="DBS40">
        <v>0.83815200000000001</v>
      </c>
      <c r="DBT40">
        <v>0.84400799999999998</v>
      </c>
      <c r="DBU40">
        <v>0.84997999999999996</v>
      </c>
      <c r="DBV40">
        <v>0.85612500000000002</v>
      </c>
      <c r="DBW40">
        <v>0.86243700000000001</v>
      </c>
      <c r="DBX40">
        <v>0.86884700000000004</v>
      </c>
      <c r="DBY40">
        <v>0.87525900000000001</v>
      </c>
      <c r="DBZ40">
        <v>0.88159600000000005</v>
      </c>
      <c r="DCA40">
        <v>0.88783800000000002</v>
      </c>
      <c r="DCB40">
        <v>0.89402999999999999</v>
      </c>
      <c r="DCC40">
        <v>0.90024400000000004</v>
      </c>
      <c r="DCD40">
        <v>0.90652699999999997</v>
      </c>
      <c r="DCE40">
        <v>0.91287600000000002</v>
      </c>
      <c r="DCF40">
        <v>0.91925000000000001</v>
      </c>
      <c r="DCG40">
        <v>0.92560799999999999</v>
      </c>
      <c r="DCH40">
        <v>0.93194600000000005</v>
      </c>
      <c r="DCI40">
        <v>0.93830199999999997</v>
      </c>
      <c r="DCJ40">
        <v>0.94472500000000004</v>
      </c>
      <c r="DCK40">
        <v>0.95124200000000003</v>
      </c>
      <c r="DCL40">
        <v>0.957843</v>
      </c>
      <c r="DCM40">
        <v>0.96449200000000002</v>
      </c>
      <c r="DCN40">
        <v>0.97115600000000002</v>
      </c>
      <c r="DCO40">
        <v>0.97781300000000004</v>
      </c>
      <c r="DCP40">
        <v>0.98445199999999999</v>
      </c>
      <c r="DCQ40">
        <v>0.99107400000000001</v>
      </c>
      <c r="DCR40">
        <v>0.99769300000000005</v>
      </c>
      <c r="DCS40">
        <v>1.0043500000000001</v>
      </c>
      <c r="DCT40">
        <v>1.01109</v>
      </c>
      <c r="DCU40">
        <v>1.01799</v>
      </c>
      <c r="DCV40">
        <v>1.0250600000000001</v>
      </c>
      <c r="DCW40">
        <v>1.03224</v>
      </c>
      <c r="DCX40">
        <v>1.03945</v>
      </c>
      <c r="DCY40">
        <v>1.0465800000000001</v>
      </c>
      <c r="DCZ40">
        <v>1.0536099999999999</v>
      </c>
      <c r="DDA40">
        <v>1.0605800000000001</v>
      </c>
      <c r="DDB40">
        <v>1.0675600000000001</v>
      </c>
      <c r="DDC40">
        <v>1.0746500000000001</v>
      </c>
      <c r="DDD40">
        <v>1.0819000000000001</v>
      </c>
      <c r="DDE40">
        <v>1.0893200000000001</v>
      </c>
      <c r="DDF40">
        <v>1.09687</v>
      </c>
      <c r="DDG40">
        <v>1.1045</v>
      </c>
      <c r="DDH40">
        <v>1.1121700000000001</v>
      </c>
      <c r="DDI40">
        <v>1.1198600000000001</v>
      </c>
      <c r="DDJ40">
        <v>1.12754</v>
      </c>
      <c r="DDK40">
        <v>1.13517</v>
      </c>
      <c r="DDL40">
        <v>1.14276</v>
      </c>
      <c r="DDM40">
        <v>1.15032</v>
      </c>
      <c r="DDN40">
        <v>1.15791</v>
      </c>
      <c r="DDO40">
        <v>1.1655899999999999</v>
      </c>
      <c r="DDP40">
        <v>1.17337</v>
      </c>
      <c r="DDQ40">
        <v>1.1812</v>
      </c>
      <c r="DDR40">
        <v>1.18899</v>
      </c>
      <c r="DDS40">
        <v>1.1966300000000001</v>
      </c>
      <c r="DDT40">
        <v>1.20411</v>
      </c>
      <c r="DDU40">
        <v>1.21147</v>
      </c>
      <c r="DDV40">
        <v>1.21888</v>
      </c>
      <c r="DDW40">
        <v>1.2265299999999999</v>
      </c>
      <c r="DDX40">
        <v>1.23454</v>
      </c>
      <c r="DDY40">
        <v>1.24295</v>
      </c>
      <c r="DDZ40">
        <v>1.25162</v>
      </c>
      <c r="DEA40">
        <v>1.2602800000000001</v>
      </c>
      <c r="DEB40">
        <v>1.2686500000000001</v>
      </c>
      <c r="DEC40">
        <v>1.2765500000000001</v>
      </c>
      <c r="DED40">
        <v>1.2840400000000001</v>
      </c>
      <c r="DEE40">
        <v>1.2914699999999999</v>
      </c>
      <c r="DEF40">
        <v>1.29924</v>
      </c>
      <c r="DEG40">
        <v>1.30762</v>
      </c>
      <c r="DEH40">
        <v>1.3165800000000001</v>
      </c>
      <c r="DEI40">
        <v>1.32572</v>
      </c>
      <c r="DEJ40">
        <v>1.3345199999999999</v>
      </c>
      <c r="DEK40">
        <v>1.34266</v>
      </c>
      <c r="DEL40">
        <v>1.3501700000000001</v>
      </c>
      <c r="DEM40">
        <v>1.35747</v>
      </c>
      <c r="DEN40">
        <v>1.36503</v>
      </c>
      <c r="DEO40">
        <v>1.3730599999999999</v>
      </c>
      <c r="DEP40">
        <v>1.3814299999999999</v>
      </c>
      <c r="DEQ40">
        <v>1.3897600000000001</v>
      </c>
      <c r="DER40">
        <v>1.3977599999999999</v>
      </c>
      <c r="DES40">
        <v>1.4054599999999999</v>
      </c>
      <c r="DET40">
        <v>1.4131800000000001</v>
      </c>
      <c r="DEU40">
        <v>1.4213499999999999</v>
      </c>
      <c r="DEV40">
        <v>1.4301699999999999</v>
      </c>
      <c r="DEW40">
        <v>1.43946</v>
      </c>
      <c r="DEX40">
        <v>1.44878</v>
      </c>
      <c r="DEY40">
        <v>1.4575800000000001</v>
      </c>
      <c r="DEZ40">
        <v>1.4655400000000001</v>
      </c>
      <c r="DFA40">
        <v>1.47261</v>
      </c>
      <c r="DFB40">
        <v>1.47906</v>
      </c>
      <c r="DFC40">
        <v>1.48529</v>
      </c>
      <c r="DFD40">
        <v>1.4916799999999999</v>
      </c>
      <c r="DFE40">
        <v>1.49851</v>
      </c>
      <c r="DFF40">
        <v>1.50587</v>
      </c>
      <c r="DFG40">
        <v>1.51369</v>
      </c>
      <c r="DFH40">
        <v>1.5218</v>
      </c>
      <c r="DFI40">
        <v>1.5300100000000001</v>
      </c>
      <c r="DFJ40">
        <v>1.5381899999999999</v>
      </c>
      <c r="DFK40">
        <v>1.54627</v>
      </c>
      <c r="DFL40">
        <v>1.5542400000000001</v>
      </c>
      <c r="DFM40">
        <v>1.5620799999999999</v>
      </c>
      <c r="DFN40">
        <v>1.5698000000000001</v>
      </c>
      <c r="DFO40">
        <v>1.5773900000000001</v>
      </c>
      <c r="DFP40">
        <v>1.5849</v>
      </c>
      <c r="DFQ40">
        <v>1.5923700000000001</v>
      </c>
      <c r="DFR40">
        <v>1.59979</v>
      </c>
      <c r="DFS40">
        <v>1.6070899999999999</v>
      </c>
      <c r="DFT40">
        <v>1.6141799999999999</v>
      </c>
      <c r="DFU40">
        <v>1.6211</v>
      </c>
      <c r="DFV40">
        <v>1.62809</v>
      </c>
      <c r="DFW40">
        <v>1.6355299999999999</v>
      </c>
      <c r="DFX40">
        <v>1.64374</v>
      </c>
      <c r="DFY40">
        <v>1.65265</v>
      </c>
      <c r="DFZ40">
        <v>1.6617900000000001</v>
      </c>
      <c r="DGA40">
        <v>1.67042</v>
      </c>
      <c r="DGB40">
        <v>1.6778999999999999</v>
      </c>
      <c r="DGC40">
        <v>1.6840599999999999</v>
      </c>
      <c r="DGD40">
        <v>1.6892400000000001</v>
      </c>
      <c r="DGE40">
        <v>1.69411</v>
      </c>
      <c r="DGF40">
        <v>1.6993499999999999</v>
      </c>
      <c r="DGG40">
        <v>1.7053499999999999</v>
      </c>
      <c r="DGH40">
        <v>1.7121599999999999</v>
      </c>
      <c r="DGI40">
        <v>1.7195400000000001</v>
      </c>
      <c r="DGJ40">
        <v>1.7271300000000001</v>
      </c>
      <c r="DGK40">
        <v>1.73454</v>
      </c>
      <c r="DGL40">
        <v>1.7413799999999999</v>
      </c>
      <c r="DGM40">
        <v>1.7474000000000001</v>
      </c>
      <c r="DGN40">
        <v>1.7526299999999999</v>
      </c>
      <c r="DGO40">
        <v>1.7573700000000001</v>
      </c>
      <c r="DGP40">
        <v>1.7621599999999999</v>
      </c>
      <c r="DGQ40">
        <v>1.76745</v>
      </c>
      <c r="DGR40">
        <v>1.77336</v>
      </c>
      <c r="DGS40">
        <v>1.77956</v>
      </c>
      <c r="DGT40">
        <v>1.78546</v>
      </c>
      <c r="DGU40">
        <v>1.7905899999999999</v>
      </c>
      <c r="DGV40">
        <v>1.7949200000000001</v>
      </c>
      <c r="DGW40">
        <v>1.7988599999999999</v>
      </c>
      <c r="DGX40">
        <v>1.8030200000000001</v>
      </c>
      <c r="DGY40">
        <v>1.8078099999999999</v>
      </c>
      <c r="DGZ40">
        <v>1.8132200000000001</v>
      </c>
      <c r="DHA40">
        <v>1.8189900000000001</v>
      </c>
      <c r="DHB40">
        <v>1.8248200000000001</v>
      </c>
      <c r="DHC40">
        <v>1.83066</v>
      </c>
      <c r="DHD40">
        <v>1.8367599999999999</v>
      </c>
      <c r="DHE40">
        <v>1.8433900000000001</v>
      </c>
      <c r="DHF40">
        <v>1.8505100000000001</v>
      </c>
      <c r="DHG40">
        <v>1.8576999999999999</v>
      </c>
      <c r="DHH40">
        <v>1.86426</v>
      </c>
      <c r="DHI40">
        <v>1.86965</v>
      </c>
      <c r="DHJ40">
        <v>1.8737200000000001</v>
      </c>
      <c r="DHK40">
        <v>1.87683</v>
      </c>
      <c r="DHL40">
        <v>1.87951</v>
      </c>
      <c r="DHM40">
        <v>1.8821600000000001</v>
      </c>
      <c r="DHN40">
        <v>1.8849199999999999</v>
      </c>
      <c r="DHO40">
        <v>1.88778</v>
      </c>
      <c r="DHP40">
        <v>1.8907700000000001</v>
      </c>
      <c r="DHQ40">
        <v>1.89408</v>
      </c>
      <c r="DHR40">
        <v>1.8979699999999999</v>
      </c>
      <c r="DHS40">
        <v>1.90256</v>
      </c>
      <c r="DHT40">
        <v>1.9076299999999999</v>
      </c>
      <c r="DHU40">
        <v>1.91265</v>
      </c>
      <c r="DHV40">
        <v>1.9169499999999999</v>
      </c>
      <c r="DHW40">
        <v>1.92008</v>
      </c>
      <c r="DHX40">
        <v>1.9221299999999999</v>
      </c>
      <c r="DHY40">
        <v>1.92377</v>
      </c>
      <c r="DHZ40">
        <v>1.9259200000000001</v>
      </c>
      <c r="DIA40">
        <v>1.92933</v>
      </c>
      <c r="DIB40">
        <v>1.93411</v>
      </c>
      <c r="DIC40">
        <v>1.9396</v>
      </c>
      <c r="DID40">
        <v>1.94469</v>
      </c>
      <c r="DIE40">
        <v>1.94841</v>
      </c>
      <c r="DIF40">
        <v>1.95045</v>
      </c>
      <c r="DIG40">
        <v>1.9512799999999999</v>
      </c>
      <c r="DIH40">
        <v>1.95173</v>
      </c>
      <c r="DII40">
        <v>1.95235</v>
      </c>
      <c r="DIJ40">
        <v>1.9532099999999999</v>
      </c>
      <c r="DIK40">
        <v>1.9540500000000001</v>
      </c>
      <c r="DIL40">
        <v>1.95478</v>
      </c>
      <c r="DIM40">
        <v>1.9557599999999999</v>
      </c>
      <c r="DIN40">
        <v>1.9576800000000001</v>
      </c>
      <c r="DIO40">
        <v>1.96099</v>
      </c>
      <c r="DIP40">
        <v>1.9655499999999999</v>
      </c>
      <c r="DIQ40">
        <v>1.97052</v>
      </c>
      <c r="DIR40">
        <v>1.97485</v>
      </c>
      <c r="DIS40">
        <v>1.97786</v>
      </c>
      <c r="DIT40">
        <v>1.97953</v>
      </c>
      <c r="DIU40">
        <v>1.9804600000000001</v>
      </c>
      <c r="DIV40">
        <v>1.9814499999999999</v>
      </c>
      <c r="DIW40">
        <v>1.9831099999999999</v>
      </c>
      <c r="DIX40">
        <v>1.9856100000000001</v>
      </c>
      <c r="DIY40">
        <v>1.98861</v>
      </c>
      <c r="DIZ40">
        <v>1.99132</v>
      </c>
      <c r="DJA40">
        <v>1.99288</v>
      </c>
      <c r="DJB40">
        <v>1.9927900000000001</v>
      </c>
      <c r="DJC40">
        <v>1.9912700000000001</v>
      </c>
      <c r="DJD40">
        <v>1.9892700000000001</v>
      </c>
      <c r="DJE40">
        <v>1.9879899999999999</v>
      </c>
      <c r="DJF40">
        <v>1.98824</v>
      </c>
      <c r="DJG40">
        <v>1.99004</v>
      </c>
      <c r="DJH40">
        <v>1.9926299999999999</v>
      </c>
      <c r="DJI40">
        <v>1.9950000000000001</v>
      </c>
      <c r="DJJ40">
        <v>1.99648</v>
      </c>
      <c r="DJK40">
        <v>1.99705</v>
      </c>
      <c r="DJL40">
        <v>1.9971399999999999</v>
      </c>
      <c r="DJM40">
        <v>1.99718</v>
      </c>
      <c r="DJN40">
        <v>1.99735</v>
      </c>
      <c r="DJO40">
        <v>1.9976</v>
      </c>
      <c r="DJP40">
        <v>1.99786</v>
      </c>
      <c r="DJQ40">
        <v>1.9982</v>
      </c>
      <c r="DJR40">
        <v>1.99868</v>
      </c>
      <c r="DJS40">
        <v>1.99916</v>
      </c>
      <c r="DJT40">
        <v>1.99929</v>
      </c>
      <c r="DJU40">
        <v>1.9987299999999999</v>
      </c>
      <c r="DJV40">
        <v>1.9974700000000001</v>
      </c>
      <c r="DJW40">
        <v>1.99597</v>
      </c>
      <c r="DJX40">
        <v>1.9948900000000001</v>
      </c>
      <c r="DJY40">
        <v>1.9946600000000001</v>
      </c>
      <c r="DJZ40">
        <v>1.9952799999999999</v>
      </c>
      <c r="DKA40">
        <v>1.99638</v>
      </c>
      <c r="DKB40">
        <v>1.99756</v>
      </c>
      <c r="DKC40">
        <v>1.9986600000000001</v>
      </c>
      <c r="DKD40">
        <v>1.99977</v>
      </c>
      <c r="DKE40">
        <v>2.0009399999999999</v>
      </c>
      <c r="DKF40">
        <v>2.0019499999999999</v>
      </c>
      <c r="DKG40">
        <v>2.0023</v>
      </c>
      <c r="DKH40">
        <v>2.0015299999999998</v>
      </c>
      <c r="DKI40">
        <v>1.9995499999999999</v>
      </c>
      <c r="DKJ40">
        <v>1.99682</v>
      </c>
      <c r="DKK40">
        <v>1.99407</v>
      </c>
      <c r="DKL40">
        <v>1.9919</v>
      </c>
      <c r="DKM40">
        <v>1.9904500000000001</v>
      </c>
      <c r="DKN40">
        <v>1.98949</v>
      </c>
      <c r="DKO40">
        <v>1.98871</v>
      </c>
      <c r="DKP40">
        <v>1.98807</v>
      </c>
      <c r="DKQ40">
        <v>1.98787</v>
      </c>
      <c r="DKR40">
        <v>1.98855</v>
      </c>
      <c r="DKS40">
        <v>1.9902500000000001</v>
      </c>
      <c r="DKT40">
        <v>1.99264</v>
      </c>
      <c r="DKU40">
        <v>1.99495</v>
      </c>
      <c r="DKV40">
        <v>1.9963599999999999</v>
      </c>
      <c r="DKW40">
        <v>1.9964200000000001</v>
      </c>
      <c r="DKX40">
        <v>1.9952300000000001</v>
      </c>
      <c r="DKY40">
        <v>1.99333</v>
      </c>
      <c r="DKZ40">
        <v>1.9913400000000001</v>
      </c>
      <c r="DLA40">
        <v>1.9896499999999999</v>
      </c>
      <c r="DLB40">
        <v>1.9882299999999999</v>
      </c>
      <c r="DLC40">
        <v>1.9867900000000001</v>
      </c>
      <c r="DLD40">
        <v>1.9849300000000001</v>
      </c>
      <c r="DLE40">
        <v>1.98245</v>
      </c>
      <c r="DLF40">
        <v>1.97942</v>
      </c>
      <c r="DLG40">
        <v>1.9761500000000001</v>
      </c>
      <c r="DLH40">
        <v>1.9731099999999999</v>
      </c>
      <c r="DLI40">
        <v>1.9708300000000001</v>
      </c>
      <c r="DLJ40">
        <v>1.9697899999999999</v>
      </c>
      <c r="DLK40">
        <v>1.9702500000000001</v>
      </c>
      <c r="DLL40">
        <v>1.97211</v>
      </c>
      <c r="DLM40">
        <v>1.9747600000000001</v>
      </c>
      <c r="DLN40">
        <v>1.9771799999999999</v>
      </c>
      <c r="DLO40">
        <v>1.9782900000000001</v>
      </c>
      <c r="DLP40">
        <v>1.9775199999999999</v>
      </c>
      <c r="DLQ40">
        <v>1.9751099999999999</v>
      </c>
      <c r="DLR40">
        <v>1.97197</v>
      </c>
      <c r="DLS40">
        <v>1.9691099999999999</v>
      </c>
      <c r="DLT40">
        <v>1.96702</v>
      </c>
      <c r="DLU40">
        <v>1.9654100000000001</v>
      </c>
      <c r="DLV40">
        <v>1.9635199999999999</v>
      </c>
      <c r="DLW40">
        <v>1.9608000000000001</v>
      </c>
      <c r="DLX40">
        <v>1.9573400000000001</v>
      </c>
      <c r="DLY40">
        <v>1.9539299999999999</v>
      </c>
      <c r="DLZ40">
        <v>1.9514400000000001</v>
      </c>
      <c r="DMA40">
        <v>1.9503699999999999</v>
      </c>
      <c r="DMB40">
        <v>1.9506300000000001</v>
      </c>
      <c r="DMC40">
        <v>1.9518200000000001</v>
      </c>
      <c r="DMD40">
        <v>1.9535899999999999</v>
      </c>
      <c r="DME40">
        <v>1.9558</v>
      </c>
      <c r="DMF40">
        <v>1.9583699999999999</v>
      </c>
      <c r="DMG40">
        <v>1.9610099999999999</v>
      </c>
      <c r="DMH40">
        <v>1.96313</v>
      </c>
      <c r="DMI40">
        <v>1.9641500000000001</v>
      </c>
      <c r="DMJ40">
        <v>1.96376</v>
      </c>
      <c r="DMK40">
        <v>1.9621</v>
      </c>
      <c r="DML40">
        <v>1.9594400000000001</v>
      </c>
      <c r="DMM40">
        <v>1.95594</v>
      </c>
      <c r="DMN40">
        <v>1.95166</v>
      </c>
      <c r="DMO40">
        <v>1.94689</v>
      </c>
      <c r="DMP40">
        <v>1.94248</v>
      </c>
      <c r="DMQ40">
        <v>1.93971</v>
      </c>
      <c r="DMR40">
        <v>1.93967</v>
      </c>
      <c r="DMS40">
        <v>1.9424999999999999</v>
      </c>
      <c r="DMT40">
        <v>1.9469399999999999</v>
      </c>
      <c r="DMU40">
        <v>1.95058</v>
      </c>
      <c r="DMV40">
        <v>1.9508799999999999</v>
      </c>
      <c r="DMW40">
        <v>1.94655</v>
      </c>
      <c r="DMX40">
        <v>1.93832</v>
      </c>
      <c r="DMY40">
        <v>1.92862</v>
      </c>
      <c r="DMZ40">
        <v>1.92042</v>
      </c>
      <c r="DNA40">
        <v>1.91591</v>
      </c>
      <c r="DNB40">
        <v>1.91581</v>
      </c>
      <c r="DNC40">
        <v>1.9191199999999999</v>
      </c>
      <c r="DND40">
        <v>1.9235800000000001</v>
      </c>
      <c r="DNE40">
        <v>1.9265399999999999</v>
      </c>
      <c r="DNF40">
        <v>1.92614</v>
      </c>
      <c r="DNG40">
        <v>1.92232</v>
      </c>
      <c r="DNH40">
        <v>1.91683</v>
      </c>
      <c r="DNI40">
        <v>1.9122699999999999</v>
      </c>
      <c r="DNJ40">
        <v>1.9107499999999999</v>
      </c>
      <c r="DNK40">
        <v>1.9128400000000001</v>
      </c>
      <c r="DNL40">
        <v>1.91727</v>
      </c>
      <c r="DNM40">
        <v>1.9214</v>
      </c>
      <c r="DNN40">
        <v>1.9224000000000001</v>
      </c>
      <c r="DNO40">
        <v>1.9185700000000001</v>
      </c>
      <c r="DNP40">
        <v>1.9100699999999999</v>
      </c>
      <c r="DNQ40">
        <v>1.8986700000000001</v>
      </c>
      <c r="DNR40">
        <v>1.88686</v>
      </c>
      <c r="DNS40">
        <v>1.87693</v>
      </c>
      <c r="DNT40">
        <v>1.87033</v>
      </c>
      <c r="DNU40">
        <v>1.8674500000000001</v>
      </c>
      <c r="DNV40">
        <v>1.8675900000000001</v>
      </c>
      <c r="DNW40">
        <v>1.8692500000000001</v>
      </c>
      <c r="DNX40">
        <v>1.8705400000000001</v>
      </c>
      <c r="DNY40">
        <v>1.8698399999999999</v>
      </c>
      <c r="DNZ40">
        <v>1.86633</v>
      </c>
      <c r="DOA40">
        <v>1.8601300000000001</v>
      </c>
      <c r="DOB40">
        <v>1.8521000000000001</v>
      </c>
      <c r="DOC40">
        <v>1.8434299999999999</v>
      </c>
      <c r="DOD40">
        <v>1.83531</v>
      </c>
      <c r="DOE40">
        <v>1.8288500000000001</v>
      </c>
      <c r="DOF40">
        <v>1.82504</v>
      </c>
      <c r="DOG40">
        <v>1.82464</v>
      </c>
      <c r="DOH40">
        <v>1.8279799999999999</v>
      </c>
      <c r="DOI40">
        <v>1.8345800000000001</v>
      </c>
      <c r="DOJ40">
        <v>1.84287</v>
      </c>
      <c r="DOK40">
        <v>1.85015</v>
      </c>
      <c r="DOL40">
        <v>1.85327</v>
      </c>
      <c r="DOM40">
        <v>1.84998</v>
      </c>
      <c r="DON40">
        <v>1.84026</v>
      </c>
      <c r="DOO40">
        <v>1.8265499999999999</v>
      </c>
      <c r="DOP40">
        <v>1.81271</v>
      </c>
      <c r="DOQ40">
        <v>1.8024</v>
      </c>
      <c r="DOR40">
        <v>1.7977799999999999</v>
      </c>
      <c r="DOS40">
        <v>1.79867</v>
      </c>
      <c r="DOT40">
        <v>1.80247</v>
      </c>
      <c r="DOU40">
        <v>1.80497</v>
      </c>
      <c r="DOV40">
        <v>1.8022400000000001</v>
      </c>
      <c r="DOW40">
        <v>1.7927900000000001</v>
      </c>
      <c r="DOX40">
        <v>1.77837</v>
      </c>
      <c r="DOY40">
        <v>1.7627299999999999</v>
      </c>
      <c r="DOZ40">
        <v>1.7494700000000001</v>
      </c>
      <c r="DPA40">
        <v>1.7405999999999999</v>
      </c>
      <c r="DPB40">
        <v>1.7363500000000001</v>
      </c>
      <c r="DPC40">
        <v>1.73577</v>
      </c>
      <c r="DPD40">
        <v>1.7374400000000001</v>
      </c>
      <c r="DPE40">
        <v>1.7397100000000001</v>
      </c>
      <c r="DPF40">
        <v>1.74064</v>
      </c>
      <c r="DPG40">
        <v>1.73804</v>
      </c>
      <c r="DPH40">
        <v>1.7301899999999999</v>
      </c>
      <c r="DPI40">
        <v>1.7170300000000001</v>
      </c>
      <c r="DPJ40">
        <v>1.7005999999999999</v>
      </c>
      <c r="DPK40">
        <v>1.6842999999999999</v>
      </c>
      <c r="DPL40">
        <v>1.6712800000000001</v>
      </c>
      <c r="DPM40">
        <v>1.66316</v>
      </c>
      <c r="DPN40">
        <v>1.6595299999999999</v>
      </c>
      <c r="DPO40">
        <v>1.65825</v>
      </c>
      <c r="DPP40">
        <v>1.6566099999999999</v>
      </c>
      <c r="DPQ40">
        <v>1.65293</v>
      </c>
      <c r="DPR40">
        <v>1.64744</v>
      </c>
      <c r="DPS40">
        <v>1.6418900000000001</v>
      </c>
      <c r="DPT40">
        <v>1.6383700000000001</v>
      </c>
      <c r="DPU40">
        <v>1.63805</v>
      </c>
      <c r="DPV40">
        <v>1.64063</v>
      </c>
      <c r="DPW40">
        <v>1.64422</v>
      </c>
      <c r="DPX40">
        <v>1.6460900000000001</v>
      </c>
      <c r="DPY40">
        <v>1.6439900000000001</v>
      </c>
      <c r="DPZ40">
        <v>1.63758</v>
      </c>
      <c r="DQA40">
        <v>1.6286400000000001</v>
      </c>
      <c r="DQB40">
        <v>1.62</v>
      </c>
      <c r="DQC40">
        <v>1.61385</v>
      </c>
      <c r="DQD40">
        <v>1.61052</v>
      </c>
      <c r="DQE40">
        <v>1.6083499999999999</v>
      </c>
      <c r="DQF40">
        <v>1.60463</v>
      </c>
      <c r="DQG40">
        <v>1.5971299999999999</v>
      </c>
      <c r="DQH40">
        <v>1.58538</v>
      </c>
      <c r="DQI40">
        <v>1.57077</v>
      </c>
      <c r="DQJ40">
        <v>1.55568</v>
      </c>
      <c r="DQK40">
        <v>1.54226</v>
      </c>
      <c r="DQL40">
        <v>1.5317499999999999</v>
      </c>
      <c r="DQM40">
        <v>1.5243500000000001</v>
      </c>
      <c r="DQN40">
        <v>1.51946</v>
      </c>
      <c r="DQO40">
        <v>1.51597</v>
      </c>
      <c r="DQP40">
        <v>1.5125</v>
      </c>
      <c r="DQQ40">
        <v>1.50786</v>
      </c>
      <c r="DQR40">
        <v>1.5015499999999999</v>
      </c>
      <c r="DQS40">
        <v>1.4939800000000001</v>
      </c>
      <c r="DQT40">
        <v>1.48614</v>
      </c>
      <c r="DQU40">
        <v>1.4788699999999999</v>
      </c>
      <c r="DQV40">
        <v>1.4724900000000001</v>
      </c>
      <c r="DQW40">
        <v>1.46678</v>
      </c>
      <c r="DQX40">
        <v>1.46146</v>
      </c>
      <c r="DQY40">
        <v>1.45668</v>
      </c>
      <c r="DQZ40">
        <v>1.4531400000000001</v>
      </c>
      <c r="DRA40">
        <v>1.4515800000000001</v>
      </c>
      <c r="DRB40">
        <v>1.4520599999999999</v>
      </c>
      <c r="DRC40">
        <v>1.4534100000000001</v>
      </c>
      <c r="DRD40">
        <v>1.4534199999999999</v>
      </c>
      <c r="DRE40">
        <v>1.4499</v>
      </c>
      <c r="DRF40">
        <v>1.44217</v>
      </c>
      <c r="DRG40">
        <v>1.4317200000000001</v>
      </c>
      <c r="DRH40">
        <v>1.42143</v>
      </c>
      <c r="DRI40">
        <v>1.4139900000000001</v>
      </c>
      <c r="DRJ40">
        <v>1.4106000000000001</v>
      </c>
      <c r="DRK40">
        <v>1.4106000000000001</v>
      </c>
      <c r="DRL40">
        <v>1.4118299999999999</v>
      </c>
      <c r="DRM40">
        <v>1.41161</v>
      </c>
      <c r="DRN40">
        <v>1.4078900000000001</v>
      </c>
      <c r="DRO40">
        <v>1.40004</v>
      </c>
      <c r="DRP40">
        <v>1.3888199999999999</v>
      </c>
      <c r="DRQ40">
        <v>1.3757699999999999</v>
      </c>
      <c r="DRR40">
        <v>1.3627</v>
      </c>
      <c r="DRS40">
        <v>1.3512599999999999</v>
      </c>
      <c r="DRT40">
        <v>1.3427199999999999</v>
      </c>
      <c r="DRU40">
        <v>1.33758</v>
      </c>
      <c r="DRV40">
        <v>1.3353600000000001</v>
      </c>
      <c r="DRW40">
        <v>1.33457</v>
      </c>
      <c r="DRX40">
        <v>1.3330200000000001</v>
      </c>
      <c r="DRY40">
        <v>1.32863</v>
      </c>
      <c r="DRZ40">
        <v>1.3206199999999999</v>
      </c>
      <c r="DSA40">
        <v>1.31012</v>
      </c>
      <c r="DSB40">
        <v>1.2995699999999999</v>
      </c>
      <c r="DSC40">
        <v>1.2910999999999999</v>
      </c>
      <c r="DSD40">
        <v>1.28546</v>
      </c>
      <c r="DSE40">
        <v>1.28189</v>
      </c>
      <c r="DSF40">
        <v>1.27874</v>
      </c>
      <c r="DSG40">
        <v>1.2744800000000001</v>
      </c>
      <c r="DSH40">
        <v>1.26847</v>
      </c>
      <c r="DSI40">
        <v>1.26122</v>
      </c>
      <c r="DSJ40">
        <v>1.25387</v>
      </c>
      <c r="DSK40">
        <v>1.2474099999999999</v>
      </c>
      <c r="DSL40">
        <v>1.24227</v>
      </c>
      <c r="DSM40">
        <v>1.2381800000000001</v>
      </c>
      <c r="DSN40">
        <v>1.2343999999999999</v>
      </c>
      <c r="DSO40">
        <v>1.2301200000000001</v>
      </c>
      <c r="DSP40">
        <v>1.2248300000000001</v>
      </c>
      <c r="DSQ40">
        <v>1.21858</v>
      </c>
      <c r="DSR40">
        <v>1.2118599999999999</v>
      </c>
      <c r="DSS40">
        <v>1.20519</v>
      </c>
      <c r="DST40">
        <v>1.19885</v>
      </c>
      <c r="DSU40">
        <v>1.19276</v>
      </c>
      <c r="DSV40">
        <v>1.1865300000000001</v>
      </c>
      <c r="DSW40">
        <v>1.1797500000000001</v>
      </c>
      <c r="DSX40">
        <v>1.1721999999999999</v>
      </c>
      <c r="DSY40">
        <v>1.16384</v>
      </c>
      <c r="DSZ40">
        <v>1.15476</v>
      </c>
      <c r="DTA40">
        <v>1.1451199999999999</v>
      </c>
      <c r="DTB40">
        <v>1.1354</v>
      </c>
      <c r="DTC40">
        <v>1.12649</v>
      </c>
      <c r="DTD40">
        <v>1.1195200000000001</v>
      </c>
      <c r="DTE40">
        <v>1.1151599999999999</v>
      </c>
      <c r="DTF40">
        <v>1.11313</v>
      </c>
      <c r="DTG40">
        <v>1.1121700000000001</v>
      </c>
      <c r="DTH40">
        <v>1.1105700000000001</v>
      </c>
      <c r="DTI40">
        <v>1.1068800000000001</v>
      </c>
      <c r="DTJ40">
        <v>1.10046</v>
      </c>
      <c r="DTK40">
        <v>1.09171</v>
      </c>
      <c r="DTL40">
        <v>1.08192</v>
      </c>
      <c r="DTM40">
        <v>1.0726500000000001</v>
      </c>
      <c r="DTN40">
        <v>1.0651200000000001</v>
      </c>
      <c r="DTO40">
        <v>1.0598700000000001</v>
      </c>
      <c r="DTP40">
        <v>1.05664</v>
      </c>
      <c r="DTQ40">
        <v>1.0543899999999999</v>
      </c>
      <c r="DTR40">
        <v>1.05165</v>
      </c>
      <c r="DTS40">
        <v>1.0470600000000001</v>
      </c>
      <c r="DTT40">
        <v>1.04003</v>
      </c>
      <c r="DTU40">
        <v>1.0309299999999999</v>
      </c>
      <c r="DTV40">
        <v>1.02085</v>
      </c>
      <c r="DTW40">
        <v>1.0110399999999999</v>
      </c>
      <c r="DTX40">
        <v>1.0024299999999999</v>
      </c>
      <c r="DTY40">
        <v>0.99546699999999999</v>
      </c>
      <c r="DTZ40">
        <v>0.99011199999999999</v>
      </c>
      <c r="DUA40">
        <v>0.98611499999999996</v>
      </c>
      <c r="DUB40">
        <v>0.98313700000000004</v>
      </c>
      <c r="DUC40">
        <v>0.98071799999999998</v>
      </c>
      <c r="DUD40">
        <v>0.97818000000000005</v>
      </c>
      <c r="DUE40">
        <v>0.97469899999999998</v>
      </c>
      <c r="DUF40">
        <v>0.96968900000000002</v>
      </c>
      <c r="DUG40">
        <v>0.96325700000000003</v>
      </c>
      <c r="DUH40">
        <v>0.95624900000000002</v>
      </c>
      <c r="DUI40">
        <v>0.94978700000000005</v>
      </c>
      <c r="DUJ40">
        <v>0.94467800000000002</v>
      </c>
      <c r="DUK40">
        <v>0.94105000000000005</v>
      </c>
      <c r="DUL40">
        <v>0.93823000000000001</v>
      </c>
      <c r="DUM40">
        <v>0.93488199999999999</v>
      </c>
      <c r="DUN40">
        <v>0.92960900000000002</v>
      </c>
      <c r="DUO40">
        <v>0.92195000000000005</v>
      </c>
      <c r="DUP40">
        <v>0.91285700000000003</v>
      </c>
      <c r="DUQ40">
        <v>0.90390400000000004</v>
      </c>
      <c r="DUR40">
        <v>0.89608699999999997</v>
      </c>
      <c r="DUS40">
        <v>0.88941599999999998</v>
      </c>
      <c r="DUT40">
        <v>0.88324899999999995</v>
      </c>
      <c r="DUU40">
        <v>0.87685500000000005</v>
      </c>
      <c r="DUV40">
        <v>0.86990599999999996</v>
      </c>
      <c r="DUW40">
        <v>0.86268500000000004</v>
      </c>
      <c r="DUX40">
        <v>0.85581600000000002</v>
      </c>
      <c r="DUY40">
        <v>0.84975800000000001</v>
      </c>
      <c r="DUZ40">
        <v>0.84455199999999997</v>
      </c>
      <c r="DVA40">
        <v>0.839947</v>
      </c>
      <c r="DVB40">
        <v>0.83566499999999999</v>
      </c>
      <c r="DVC40">
        <v>0.83157599999999998</v>
      </c>
      <c r="DVD40">
        <v>0.82768699999999995</v>
      </c>
      <c r="DVE40">
        <v>0.82394299999999998</v>
      </c>
      <c r="DVF40">
        <v>0.81999699999999998</v>
      </c>
      <c r="DVG40">
        <v>0.81514500000000001</v>
      </c>
      <c r="DVH40">
        <v>0.80847100000000005</v>
      </c>
      <c r="DVI40">
        <v>0.79931700000000006</v>
      </c>
      <c r="DVJ40">
        <v>0.78818299999999997</v>
      </c>
      <c r="DVK40">
        <v>0.77733300000000005</v>
      </c>
      <c r="DVL40">
        <v>0.76940799999999998</v>
      </c>
      <c r="DVM40">
        <v>0.76502800000000004</v>
      </c>
      <c r="DVN40">
        <v>0.76275700000000002</v>
      </c>
      <c r="DVO40">
        <v>0.76081699999999997</v>
      </c>
      <c r="DVP40">
        <v>0.75806399999999996</v>
      </c>
      <c r="DVQ40">
        <v>0.75405</v>
      </c>
      <c r="DVR40">
        <v>0.748861</v>
      </c>
      <c r="DVS40">
        <v>0.74293799999999999</v>
      </c>
      <c r="DVT40">
        <v>0.73682899999999996</v>
      </c>
      <c r="DVU40">
        <v>0.73090500000000003</v>
      </c>
      <c r="DVV40">
        <v>0.72526199999999996</v>
      </c>
      <c r="DVW40">
        <v>0.71987599999999996</v>
      </c>
      <c r="DVX40">
        <v>0.71484499999999995</v>
      </c>
      <c r="DVY40">
        <v>0.71047400000000005</v>
      </c>
      <c r="DVZ40">
        <v>0.70709</v>
      </c>
      <c r="DWA40">
        <v>0.70474000000000003</v>
      </c>
      <c r="DWB40">
        <v>0.70296499999999995</v>
      </c>
      <c r="DWC40">
        <v>0.70071300000000003</v>
      </c>
      <c r="DWD40">
        <v>0.69645299999999999</v>
      </c>
      <c r="DWE40">
        <v>0.68889100000000003</v>
      </c>
      <c r="DWF40">
        <v>0.67849999999999999</v>
      </c>
      <c r="DWG40">
        <v>0.66803800000000002</v>
      </c>
      <c r="DWH40">
        <v>0.66020800000000002</v>
      </c>
      <c r="DWI40">
        <v>0.65545699999999996</v>
      </c>
      <c r="DWJ40">
        <v>0.65249800000000002</v>
      </c>
      <c r="DWK40">
        <v>0.64966999999999997</v>
      </c>
      <c r="DWL40">
        <v>0.64570000000000005</v>
      </c>
      <c r="DWM40">
        <v>0.64017199999999996</v>
      </c>
      <c r="DWN40">
        <v>0.63375800000000004</v>
      </c>
      <c r="DWO40">
        <v>0.62773699999999999</v>
      </c>
      <c r="DWP40">
        <v>0.62290299999999998</v>
      </c>
      <c r="DWQ40">
        <v>0.61898600000000004</v>
      </c>
      <c r="DWR40">
        <v>0.61503399999999997</v>
      </c>
      <c r="DWS40">
        <v>0.61024199999999995</v>
      </c>
      <c r="DWT40">
        <v>0.60461299999999996</v>
      </c>
      <c r="DWU40">
        <v>0.598908</v>
      </c>
      <c r="DWV40">
        <v>0.59390100000000001</v>
      </c>
      <c r="DWW40">
        <v>0.58972500000000005</v>
      </c>
      <c r="DWX40">
        <v>0.58583600000000002</v>
      </c>
      <c r="DWY40">
        <v>0.58139600000000002</v>
      </c>
      <c r="DWZ40">
        <v>0.57578300000000004</v>
      </c>
      <c r="DXA40">
        <v>0.569075</v>
      </c>
      <c r="DXB40">
        <v>0.56212399999999996</v>
      </c>
      <c r="DXC40">
        <v>0.55589699999999997</v>
      </c>
      <c r="DXD40">
        <v>0.55071300000000001</v>
      </c>
      <c r="DXE40">
        <v>0.54622999999999999</v>
      </c>
      <c r="DXF40">
        <v>0.54197399999999996</v>
      </c>
      <c r="DXG40">
        <v>0.53774999999999995</v>
      </c>
      <c r="DXH40">
        <v>0.53362699999999996</v>
      </c>
      <c r="DXI40">
        <v>0.52963400000000005</v>
      </c>
      <c r="DXJ40">
        <v>0.52551599999999998</v>
      </c>
      <c r="DXK40">
        <v>0.52075499999999997</v>
      </c>
      <c r="DXL40">
        <v>0.51490800000000003</v>
      </c>
      <c r="DXM40">
        <v>0.5081</v>
      </c>
      <c r="DXN40">
        <v>0.50121800000000005</v>
      </c>
      <c r="DXO40">
        <v>0.49530099999999999</v>
      </c>
      <c r="DXP40">
        <v>0.49074400000000001</v>
      </c>
      <c r="DXQ40">
        <v>0.48726900000000001</v>
      </c>
      <c r="DXR40">
        <v>0.48433900000000002</v>
      </c>
      <c r="DXS40">
        <v>0.48136499999999999</v>
      </c>
      <c r="DXT40">
        <v>0.47762900000000003</v>
      </c>
      <c r="DXU40">
        <v>0.472196</v>
      </c>
      <c r="DXV40">
        <v>0.46434199999999998</v>
      </c>
      <c r="DXW40">
        <v>0.45481899999999997</v>
      </c>
      <c r="DXX40">
        <v>0.44609300000000002</v>
      </c>
      <c r="DXY40">
        <v>0.43982900000000003</v>
      </c>
      <c r="DXZ40">
        <v>0.43550899999999998</v>
      </c>
      <c r="DYA40">
        <v>0.43180000000000002</v>
      </c>
      <c r="DYB40">
        <v>0.42774499999999999</v>
      </c>
      <c r="DYC40">
        <v>0.42300199999999999</v>
      </c>
      <c r="DYD40">
        <v>0.41770099999999999</v>
      </c>
      <c r="DYE40">
        <v>0.41217399999999998</v>
      </c>
      <c r="DYF40">
        <v>0.40665499999999999</v>
      </c>
      <c r="DYG40">
        <v>0.401148</v>
      </c>
      <c r="DYH40">
        <v>0.395536</v>
      </c>
      <c r="DYI40">
        <v>0.38979000000000003</v>
      </c>
      <c r="DYJ40">
        <v>0.38409300000000002</v>
      </c>
      <c r="DYK40">
        <v>0.37875599999999998</v>
      </c>
      <c r="DYL40">
        <v>0.37402800000000003</v>
      </c>
      <c r="DYM40">
        <v>0.36996699999999999</v>
      </c>
      <c r="DYN40">
        <v>0.36639300000000002</v>
      </c>
      <c r="DYO40">
        <v>0.36281099999999999</v>
      </c>
      <c r="DYP40">
        <v>0.35817900000000003</v>
      </c>
      <c r="DYQ40">
        <v>0.35088799999999998</v>
      </c>
      <c r="DYR40">
        <v>0.340393</v>
      </c>
      <c r="DYS40">
        <v>0.32940000000000003</v>
      </c>
      <c r="DYT40">
        <v>0.32097799999999999</v>
      </c>
      <c r="DYU40">
        <v>0.31521399999999999</v>
      </c>
      <c r="DYV40">
        <v>0.31072</v>
      </c>
      <c r="DYW40">
        <v>0.30621799999999999</v>
      </c>
      <c r="DYX40">
        <v>0.300819</v>
      </c>
      <c r="DYY40">
        <v>0.294159</v>
      </c>
      <c r="DYZ40">
        <v>0.28664800000000001</v>
      </c>
      <c r="DZA40">
        <v>0.27928999999999998</v>
      </c>
      <c r="DZB40">
        <v>0.27284399999999998</v>
      </c>
      <c r="DZC40">
        <v>0.26723599999999997</v>
      </c>
      <c r="DZD40">
        <v>0.26183099999999998</v>
      </c>
      <c r="DZE40">
        <v>0.25605699999999998</v>
      </c>
      <c r="DZF40">
        <v>0.24984200000000001</v>
      </c>
      <c r="DZG40">
        <v>0.24365600000000001</v>
      </c>
      <c r="DZH40">
        <v>0.23811599999999999</v>
      </c>
      <c r="DZI40">
        <v>0.23349700000000001</v>
      </c>
      <c r="DZJ40">
        <v>0.22950200000000001</v>
      </c>
      <c r="DZK40">
        <v>0.225332</v>
      </c>
      <c r="DZL40">
        <v>0.22003200000000001</v>
      </c>
      <c r="DZM40">
        <v>0.21327499999999999</v>
      </c>
      <c r="DZN40">
        <v>0.20608099999999999</v>
      </c>
      <c r="DZO40">
        <v>0.20002900000000001</v>
      </c>
      <c r="DZP40">
        <v>0.19564000000000001</v>
      </c>
      <c r="DZQ40">
        <v>0.19211500000000001</v>
      </c>
      <c r="DZR40">
        <v>0.188057</v>
      </c>
      <c r="DZS40">
        <v>0.18227199999999999</v>
      </c>
      <c r="DZT40">
        <v>0.17481099999999999</v>
      </c>
      <c r="DZU40">
        <v>0.16728000000000001</v>
      </c>
      <c r="DZV40">
        <v>0.16108800000000001</v>
      </c>
      <c r="DZW40">
        <v>0.15620600000000001</v>
      </c>
      <c r="DZX40">
        <v>0.151925</v>
      </c>
      <c r="DZY40">
        <v>0.14774100000000001</v>
      </c>
      <c r="DZZ40">
        <v>0.143567</v>
      </c>
      <c r="EAA40">
        <v>0.139601</v>
      </c>
      <c r="EAB40">
        <v>0.13608600000000001</v>
      </c>
      <c r="EAC40">
        <v>0.133127</v>
      </c>
      <c r="EAD40">
        <v>0.13063</v>
      </c>
      <c r="EAE40">
        <v>0.12831400000000001</v>
      </c>
      <c r="EAF40">
        <v>0.125725</v>
      </c>
      <c r="EAG40">
        <v>0.122337</v>
      </c>
      <c r="EAH40">
        <v>0.11797299999999999</v>
      </c>
      <c r="EAI40">
        <v>0.1132</v>
      </c>
      <c r="EAJ40">
        <v>0.108818</v>
      </c>
      <c r="EAK40">
        <v>0.10511</v>
      </c>
      <c r="EAL40">
        <v>0.10191600000000001</v>
      </c>
      <c r="EAM40">
        <v>9.9010000000000001E-2</v>
      </c>
      <c r="EAN40">
        <v>9.6269999999999994E-2</v>
      </c>
      <c r="EAO40">
        <v>9.3690599999999999E-2</v>
      </c>
      <c r="EAP40">
        <v>9.1326199999999996E-2</v>
      </c>
      <c r="EAQ40">
        <v>8.9207700000000001E-2</v>
      </c>
      <c r="EAR40">
        <v>8.7274599999999994E-2</v>
      </c>
      <c r="EAS40">
        <v>8.5365300000000005E-2</v>
      </c>
      <c r="EAT40">
        <v>8.3295900000000006E-2</v>
      </c>
      <c r="EAU40">
        <v>8.10115E-2</v>
      </c>
      <c r="EAV40">
        <v>7.86742E-2</v>
      </c>
      <c r="EAW40">
        <v>7.6551499999999995E-2</v>
      </c>
      <c r="EAX40">
        <v>7.48283E-2</v>
      </c>
      <c r="EAY40">
        <v>7.3547299999999996E-2</v>
      </c>
      <c r="EAZ40">
        <v>7.2662900000000002E-2</v>
      </c>
      <c r="EBA40">
        <v>7.2080199999999997E-2</v>
      </c>
      <c r="EBB40">
        <v>7.1613399999999994E-2</v>
      </c>
      <c r="EBC40">
        <v>7.0891599999999999E-2</v>
      </c>
      <c r="EBD40">
        <v>6.9427000000000003E-2</v>
      </c>
      <c r="EBE40">
        <v>6.7082500000000003E-2</v>
      </c>
      <c r="EBF40">
        <v>6.4373899999999998E-2</v>
      </c>
      <c r="EBG40">
        <v>6.1939000000000001E-2</v>
      </c>
      <c r="EBH40">
        <v>6.0035699999999997E-2</v>
      </c>
      <c r="EBI40">
        <v>5.8622599999999997E-2</v>
      </c>
      <c r="EBJ40">
        <v>5.7570499999999997E-2</v>
      </c>
      <c r="EBK40">
        <v>5.6763000000000001E-2</v>
      </c>
      <c r="EBL40">
        <v>5.6121299999999999E-2</v>
      </c>
      <c r="EBM40">
        <v>5.5602400000000003E-2</v>
      </c>
      <c r="EBN40">
        <v>5.5184799999999999E-2</v>
      </c>
      <c r="EBO40">
        <v>5.4841099999999997E-2</v>
      </c>
      <c r="EBP40">
        <v>5.4509000000000002E-2</v>
      </c>
      <c r="EBQ40">
        <v>5.4082600000000002E-2</v>
      </c>
      <c r="EBR40">
        <v>5.3444999999999999E-2</v>
      </c>
      <c r="EBS40">
        <v>5.25423E-2</v>
      </c>
      <c r="EBT40">
        <v>5.1448000000000001E-2</v>
      </c>
      <c r="EBU40">
        <v>5.0338099999999997E-2</v>
      </c>
      <c r="EBV40">
        <v>4.9391699999999997E-2</v>
      </c>
      <c r="EBW40">
        <v>4.8722799999999997E-2</v>
      </c>
      <c r="EBX40">
        <v>4.8380899999999998E-2</v>
      </c>
      <c r="EBY40">
        <v>4.83764E-2</v>
      </c>
      <c r="EBZ40">
        <v>4.8681200000000001E-2</v>
      </c>
      <c r="ECA40">
        <v>4.9169999999999998E-2</v>
      </c>
      <c r="ECB40">
        <v>4.9515900000000002E-2</v>
      </c>
      <c r="ECC40">
        <v>4.9219499999999999E-2</v>
      </c>
      <c r="ECD40">
        <v>4.8030200000000002E-2</v>
      </c>
      <c r="ECE40">
        <v>4.6304499999999998E-2</v>
      </c>
      <c r="ECF40">
        <v>4.4623299999999998E-2</v>
      </c>
      <c r="ECG40">
        <v>4.3311500000000003E-2</v>
      </c>
      <c r="ECH40">
        <v>4.2431900000000002E-2</v>
      </c>
      <c r="ECI40">
        <v>4.1942300000000002E-2</v>
      </c>
      <c r="ECJ40">
        <v>4.1776300000000002E-2</v>
      </c>
      <c r="ECK40">
        <v>4.1842699999999997E-2</v>
      </c>
      <c r="ECL40">
        <v>4.1989800000000001E-2</v>
      </c>
      <c r="ECM40">
        <v>4.2031499999999999E-2</v>
      </c>
      <c r="ECN40">
        <v>4.1903200000000002E-2</v>
      </c>
      <c r="ECO40">
        <v>4.1742799999999997E-2</v>
      </c>
      <c r="ECP40">
        <v>4.1734199999999999E-2</v>
      </c>
      <c r="ECQ40">
        <v>4.1930799999999997E-2</v>
      </c>
      <c r="ECR40">
        <v>4.2154200000000003E-2</v>
      </c>
      <c r="ECS40">
        <v>4.1944799999999997E-2</v>
      </c>
      <c r="ECT40">
        <v>4.0857999999999998E-2</v>
      </c>
      <c r="ECU40">
        <v>3.9093000000000003E-2</v>
      </c>
      <c r="ECV40">
        <v>3.7340600000000002E-2</v>
      </c>
      <c r="ECW40">
        <v>3.6034499999999997E-2</v>
      </c>
      <c r="ECX40">
        <v>3.5217999999999999E-2</v>
      </c>
      <c r="ECY40">
        <v>3.4764499999999997E-2</v>
      </c>
      <c r="ECZ40">
        <v>3.4490699999999999E-2</v>
      </c>
      <c r="EDA40">
        <v>3.4186500000000002E-2</v>
      </c>
      <c r="EDB40">
        <v>3.3686300000000002E-2</v>
      </c>
      <c r="EDC40">
        <v>3.2982299999999999E-2</v>
      </c>
      <c r="EDD40">
        <v>3.2224200000000001E-2</v>
      </c>
      <c r="EDE40">
        <v>3.1580999999999998E-2</v>
      </c>
      <c r="EDF40">
        <v>3.11372E-2</v>
      </c>
      <c r="EDG40">
        <v>3.08924E-2</v>
      </c>
      <c r="EDH40">
        <v>3.0798499999999999E-2</v>
      </c>
      <c r="EDI40">
        <v>3.0788599999999999E-2</v>
      </c>
      <c r="EDJ40">
        <v>3.0792300000000002E-2</v>
      </c>
      <c r="EDK40">
        <v>3.0736800000000002E-2</v>
      </c>
      <c r="EDL40">
        <v>3.0543299999999999E-2</v>
      </c>
      <c r="EDM40">
        <v>3.0140199999999999E-2</v>
      </c>
      <c r="EDN40">
        <v>2.9512300000000002E-2</v>
      </c>
      <c r="EDO40">
        <v>2.8743000000000001E-2</v>
      </c>
      <c r="EDP40">
        <v>2.7985099999999999E-2</v>
      </c>
      <c r="EDQ40">
        <v>2.73796E-2</v>
      </c>
      <c r="EDR40">
        <v>2.7001799999999999E-2</v>
      </c>
      <c r="EDS40">
        <v>2.6858099999999999E-2</v>
      </c>
      <c r="EDT40">
        <v>2.6897799999999999E-2</v>
      </c>
      <c r="EDU40">
        <v>2.7016999999999999E-2</v>
      </c>
      <c r="EDV40">
        <v>2.7077899999999998E-2</v>
      </c>
      <c r="EDW40">
        <v>2.69777E-2</v>
      </c>
      <c r="EDX40">
        <v>2.6727500000000001E-2</v>
      </c>
      <c r="EDY40">
        <v>2.6435E-2</v>
      </c>
      <c r="EDZ40">
        <v>2.6200500000000002E-2</v>
      </c>
      <c r="EEA40">
        <v>2.60453E-2</v>
      </c>
      <c r="EEB40">
        <v>2.5914699999999999E-2</v>
      </c>
      <c r="EEC40">
        <v>2.5724299999999999E-2</v>
      </c>
      <c r="EED40">
        <v>2.5416299999999999E-2</v>
      </c>
      <c r="EEE40">
        <v>2.4996899999999999E-2</v>
      </c>
      <c r="EEF40">
        <v>2.45294E-2</v>
      </c>
      <c r="EEG40">
        <v>2.4094999999999998E-2</v>
      </c>
      <c r="EEH40">
        <v>2.3759099999999998E-2</v>
      </c>
      <c r="EEI40">
        <v>2.3559900000000002E-2</v>
      </c>
      <c r="EEJ40">
        <v>2.35123E-2</v>
      </c>
      <c r="EEK40">
        <v>2.3614599999999999E-2</v>
      </c>
      <c r="EEL40">
        <v>2.3850199999999998E-2</v>
      </c>
      <c r="EEM40">
        <v>2.4188899999999999E-2</v>
      </c>
      <c r="EEN40">
        <v>2.4595800000000001E-2</v>
      </c>
      <c r="EEO40">
        <v>2.5049499999999999E-2</v>
      </c>
      <c r="EEP40">
        <v>2.55517E-2</v>
      </c>
      <c r="EEQ40">
        <v>2.61055E-2</v>
      </c>
      <c r="EER40">
        <v>2.6660099999999999E-2</v>
      </c>
      <c r="EES40">
        <v>2.7064399999999999E-2</v>
      </c>
      <c r="EET40">
        <v>2.7121900000000001E-2</v>
      </c>
      <c r="EEU40">
        <v>2.6768299999999998E-2</v>
      </c>
      <c r="EEV40">
        <v>2.6155600000000001E-2</v>
      </c>
      <c r="EEW40">
        <v>2.5491400000000001E-2</v>
      </c>
      <c r="EEX40">
        <v>2.48664E-2</v>
      </c>
      <c r="EEY40">
        <v>2.4239199999999999E-2</v>
      </c>
      <c r="EEZ40">
        <v>2.3531099999999999E-2</v>
      </c>
      <c r="EFA40">
        <v>2.2748600000000001E-2</v>
      </c>
      <c r="EFB40">
        <v>2.20155E-2</v>
      </c>
      <c r="EFC40">
        <v>2.1474400000000001E-2</v>
      </c>
      <c r="EFD40">
        <v>2.1200699999999999E-2</v>
      </c>
      <c r="EFE40">
        <v>2.1209599999999999E-2</v>
      </c>
      <c r="EFF40">
        <v>2.1491E-2</v>
      </c>
      <c r="EFG40">
        <v>2.2009399999999998E-2</v>
      </c>
      <c r="EFH40">
        <v>2.2677200000000002E-2</v>
      </c>
      <c r="EFI40">
        <v>2.3356999999999999E-2</v>
      </c>
      <c r="EFJ40">
        <v>2.3937699999999999E-2</v>
      </c>
      <c r="EFK40">
        <v>2.4397200000000001E-2</v>
      </c>
      <c r="EFL40">
        <v>2.4741599999999999E-2</v>
      </c>
      <c r="EFM40">
        <v>2.4901199999999998E-2</v>
      </c>
      <c r="EFN40">
        <v>2.4731099999999999E-2</v>
      </c>
      <c r="EFO40">
        <v>2.41736E-2</v>
      </c>
      <c r="EFP40">
        <v>2.33884E-2</v>
      </c>
      <c r="EFQ40">
        <v>2.26219E-2</v>
      </c>
      <c r="EFR40">
        <v>2.2011800000000002E-2</v>
      </c>
      <c r="EFS40">
        <v>2.1564199999999999E-2</v>
      </c>
      <c r="EFT40">
        <v>2.1230700000000002E-2</v>
      </c>
      <c r="EFU40">
        <v>2.09734E-2</v>
      </c>
      <c r="EFV40">
        <v>2.0792499999999998E-2</v>
      </c>
      <c r="EFW40">
        <v>2.0716700000000001E-2</v>
      </c>
      <c r="EFX40">
        <v>2.07694E-2</v>
      </c>
      <c r="EFY40">
        <v>2.09406E-2</v>
      </c>
      <c r="EFZ40">
        <v>2.1188599999999998E-2</v>
      </c>
      <c r="EGA40">
        <v>2.1469499999999999E-2</v>
      </c>
      <c r="EGB40">
        <v>2.1770899999999999E-2</v>
      </c>
      <c r="EGC40">
        <v>2.2121100000000001E-2</v>
      </c>
      <c r="EGD40">
        <v>2.25542E-2</v>
      </c>
      <c r="EGE40">
        <v>2.3040700000000001E-2</v>
      </c>
      <c r="EGF40">
        <v>2.3434199999999999E-2</v>
      </c>
      <c r="EGG40">
        <v>2.3526200000000001E-2</v>
      </c>
      <c r="EGH40">
        <v>2.3208199999999998E-2</v>
      </c>
      <c r="EGI40">
        <v>2.2546099999999999E-2</v>
      </c>
      <c r="EGJ40">
        <v>2.16872E-2</v>
      </c>
      <c r="EGK40">
        <v>2.0760600000000001E-2</v>
      </c>
      <c r="EGL40">
        <v>1.9867200000000002E-2</v>
      </c>
      <c r="EGM40">
        <v>1.9103200000000001E-2</v>
      </c>
      <c r="EGN40">
        <v>1.8559699999999998E-2</v>
      </c>
      <c r="EGO40">
        <v>1.8301600000000001E-2</v>
      </c>
      <c r="EGP40">
        <v>1.8360000000000001E-2</v>
      </c>
      <c r="EGQ40">
        <v>1.87517E-2</v>
      </c>
      <c r="EGR40">
        <v>1.95059E-2</v>
      </c>
      <c r="EGS40">
        <v>2.06702E-2</v>
      </c>
      <c r="EGT40">
        <v>2.22277E-2</v>
      </c>
      <c r="EGU40">
        <v>2.38237E-2</v>
      </c>
      <c r="EGV40">
        <v>2.4572699999999999E-2</v>
      </c>
      <c r="EGW40">
        <v>2.3905800000000001E-2</v>
      </c>
      <c r="EGX40">
        <v>2.2413800000000001E-2</v>
      </c>
      <c r="EGY40">
        <v>2.0906899999999999E-2</v>
      </c>
      <c r="EGZ40">
        <v>1.97203E-2</v>
      </c>
      <c r="EHA40">
        <v>1.8914E-2</v>
      </c>
      <c r="EHB40">
        <v>1.84934E-2</v>
      </c>
      <c r="EHC40">
        <v>1.8464100000000001E-2</v>
      </c>
      <c r="EHD40">
        <v>1.87983E-2</v>
      </c>
      <c r="EHE40">
        <v>1.9367700000000002E-2</v>
      </c>
      <c r="EHF40">
        <v>1.9917299999999999E-2</v>
      </c>
      <c r="EHG40">
        <v>2.0190300000000001E-2</v>
      </c>
      <c r="EHH40">
        <v>2.0134699999999998E-2</v>
      </c>
      <c r="EHI40">
        <v>1.9925499999999999E-2</v>
      </c>
      <c r="EHJ40">
        <v>1.97897E-2</v>
      </c>
      <c r="EHK40">
        <v>1.98593E-2</v>
      </c>
      <c r="EHL40">
        <v>2.0123100000000001E-2</v>
      </c>
      <c r="EHM40">
        <v>2.04295E-2</v>
      </c>
      <c r="EHN40">
        <v>2.05452E-2</v>
      </c>
      <c r="EHO40">
        <v>2.0294800000000002E-2</v>
      </c>
      <c r="EHP40">
        <v>1.9685399999999999E-2</v>
      </c>
      <c r="EHQ40">
        <v>1.88854E-2</v>
      </c>
      <c r="EHR40">
        <v>1.80997E-2</v>
      </c>
      <c r="EHS40">
        <v>1.7483599999999998E-2</v>
      </c>
      <c r="EHT40">
        <v>1.7128999999999998E-2</v>
      </c>
      <c r="EHU40">
        <v>1.7078400000000001E-2</v>
      </c>
      <c r="EHV40">
        <v>1.7324900000000001E-2</v>
      </c>
      <c r="EHW40">
        <v>1.77901E-2</v>
      </c>
      <c r="EHX40">
        <v>1.8314199999999999E-2</v>
      </c>
      <c r="EHY40">
        <v>1.8708700000000002E-2</v>
      </c>
      <c r="EHZ40">
        <v>1.88509E-2</v>
      </c>
      <c r="EIA40">
        <v>1.8725700000000001E-2</v>
      </c>
      <c r="EIB40">
        <v>1.8391000000000001E-2</v>
      </c>
      <c r="EIC40">
        <v>1.7939799999999999E-2</v>
      </c>
      <c r="EID40">
        <v>1.7487599999999999E-2</v>
      </c>
      <c r="EIE40">
        <v>1.71504E-2</v>
      </c>
      <c r="EIF40">
        <v>1.7008700000000002E-2</v>
      </c>
      <c r="EIG40">
        <v>1.70832E-2</v>
      </c>
      <c r="EIH40">
        <v>1.73209E-2</v>
      </c>
      <c r="EII40">
        <v>1.75832E-2</v>
      </c>
      <c r="EIJ40">
        <v>1.7689300000000002E-2</v>
      </c>
      <c r="EIK40">
        <v>1.7552100000000001E-2</v>
      </c>
      <c r="EIL40">
        <v>1.7265699999999998E-2</v>
      </c>
      <c r="EIM40">
        <v>1.70136E-2</v>
      </c>
      <c r="EIN40">
        <v>1.6940199999999999E-2</v>
      </c>
      <c r="EIO40">
        <v>1.71135E-2</v>
      </c>
      <c r="EIP40">
        <v>1.7535800000000001E-2</v>
      </c>
      <c r="EIQ40">
        <v>1.81476E-2</v>
      </c>
      <c r="EIR40">
        <v>1.88363E-2</v>
      </c>
      <c r="EIS40">
        <v>1.9472E-2</v>
      </c>
      <c r="EIT40">
        <v>1.9939800000000001E-2</v>
      </c>
      <c r="EIU40">
        <v>2.0129500000000002E-2</v>
      </c>
      <c r="EIV40">
        <v>1.99335E-2</v>
      </c>
      <c r="EIW40">
        <v>1.9326099999999999E-2</v>
      </c>
      <c r="EIX40">
        <v>1.8434300000000001E-2</v>
      </c>
      <c r="EIY40">
        <v>1.7473499999999999E-2</v>
      </c>
      <c r="EIZ40">
        <v>1.6620900000000001E-2</v>
      </c>
      <c r="EJA40">
        <v>1.5961199999999998E-2</v>
      </c>
      <c r="EJB40">
        <v>1.5507399999999999E-2</v>
      </c>
      <c r="EJC40">
        <v>1.5237499999999999E-2</v>
      </c>
      <c r="EJD40">
        <v>1.51241E-2</v>
      </c>
      <c r="EJE40">
        <v>1.51515E-2</v>
      </c>
      <c r="EJF40">
        <v>1.53191E-2</v>
      </c>
      <c r="EJG40">
        <v>1.5628099999999999E-2</v>
      </c>
      <c r="EJH40">
        <v>1.60533E-2</v>
      </c>
      <c r="EJI40">
        <v>1.6515700000000001E-2</v>
      </c>
      <c r="EJJ40">
        <v>1.6888799999999999E-2</v>
      </c>
      <c r="EJK40">
        <v>1.7065500000000001E-2</v>
      </c>
      <c r="EJL40">
        <v>1.7041899999999999E-2</v>
      </c>
      <c r="EJM40">
        <v>1.6918900000000001E-2</v>
      </c>
      <c r="EJN40">
        <v>1.6816299999999999E-2</v>
      </c>
      <c r="EJO40">
        <v>1.67946E-2</v>
      </c>
      <c r="EJP40">
        <v>1.68319E-2</v>
      </c>
      <c r="EJQ40">
        <v>1.6851499999999998E-2</v>
      </c>
      <c r="EJR40">
        <v>1.6786599999999999E-2</v>
      </c>
      <c r="EJS40">
        <v>1.6645900000000002E-2</v>
      </c>
      <c r="EJT40">
        <v>1.6515200000000001E-2</v>
      </c>
      <c r="EJU40">
        <v>1.64926E-2</v>
      </c>
      <c r="EJV40">
        <v>1.6622000000000001E-2</v>
      </c>
      <c r="EJW40">
        <v>1.6860199999999999E-2</v>
      </c>
      <c r="EJX40">
        <v>1.7080499999999998E-2</v>
      </c>
      <c r="EJY40">
        <v>1.7124899999999998E-2</v>
      </c>
      <c r="EJZ40">
        <v>1.69049E-2</v>
      </c>
      <c r="EKA40">
        <v>1.6472000000000001E-2</v>
      </c>
      <c r="EKB40">
        <v>1.5974700000000001E-2</v>
      </c>
      <c r="EKC40">
        <v>1.55579E-2</v>
      </c>
      <c r="EKD40">
        <v>1.53054E-2</v>
      </c>
      <c r="EKE40">
        <v>1.52411E-2</v>
      </c>
      <c r="EKF40">
        <v>1.53501E-2</v>
      </c>
      <c r="EKG40">
        <v>1.5592399999999999E-2</v>
      </c>
      <c r="EKH40">
        <v>1.5905599999999999E-2</v>
      </c>
      <c r="EKI40">
        <v>1.6207699999999998E-2</v>
      </c>
      <c r="EKJ40">
        <v>1.6417299999999999E-2</v>
      </c>
      <c r="EKK40">
        <v>1.6494700000000001E-2</v>
      </c>
      <c r="EKL40">
        <v>1.64703E-2</v>
      </c>
      <c r="EKM40">
        <v>1.6422800000000001E-2</v>
      </c>
      <c r="EKN40">
        <v>1.6424100000000001E-2</v>
      </c>
      <c r="EKO40">
        <v>1.64931E-2</v>
      </c>
      <c r="EKP40">
        <v>1.6583500000000001E-2</v>
      </c>
      <c r="EKQ40">
        <v>1.6610300000000001E-2</v>
      </c>
      <c r="EKR40">
        <v>1.6506300000000002E-2</v>
      </c>
      <c r="EKS40">
        <v>1.6272700000000001E-2</v>
      </c>
      <c r="EKT40">
        <v>1.5976199999999999E-2</v>
      </c>
      <c r="EKU40">
        <v>1.5698400000000001E-2</v>
      </c>
      <c r="EKV40">
        <v>1.5491400000000001E-2</v>
      </c>
      <c r="EKW40">
        <v>1.53662E-2</v>
      </c>
      <c r="EKX40">
        <v>1.5308199999999999E-2</v>
      </c>
      <c r="EKY40">
        <v>1.52984E-2</v>
      </c>
      <c r="EKZ40">
        <v>1.53253E-2</v>
      </c>
      <c r="ELA40">
        <v>1.5380400000000001E-2</v>
      </c>
      <c r="ELB40">
        <v>1.54459E-2</v>
      </c>
      <c r="ELC40">
        <v>1.5488E-2</v>
      </c>
      <c r="ELD40">
        <v>1.54688E-2</v>
      </c>
      <c r="ELE40">
        <v>1.53712E-2</v>
      </c>
      <c r="ELF40">
        <v>1.52161E-2</v>
      </c>
      <c r="ELG40">
        <v>1.50546E-2</v>
      </c>
      <c r="ELH40">
        <v>1.4940699999999999E-2</v>
      </c>
      <c r="ELI40">
        <v>1.49035E-2</v>
      </c>
      <c r="ELJ40">
        <v>1.49382E-2</v>
      </c>
      <c r="ELK40">
        <v>1.5016E-2</v>
      </c>
      <c r="ELL40">
        <v>1.5104299999999999E-2</v>
      </c>
      <c r="ELM40">
        <v>1.51836E-2</v>
      </c>
      <c r="ELN40">
        <v>1.52497E-2</v>
      </c>
      <c r="ELO40">
        <v>1.53022E-2</v>
      </c>
      <c r="ELP40">
        <v>1.53312E-2</v>
      </c>
      <c r="ELQ40">
        <v>1.53168E-2</v>
      </c>
      <c r="ELR40">
        <v>1.52436E-2</v>
      </c>
      <c r="ELS40">
        <v>1.5117500000000001E-2</v>
      </c>
      <c r="ELT40">
        <v>1.49692E-2</v>
      </c>
      <c r="ELU40">
        <v>1.48381E-2</v>
      </c>
      <c r="ELV40">
        <v>1.47484E-2</v>
      </c>
      <c r="ELW40">
        <v>1.4695099999999999E-2</v>
      </c>
      <c r="ELX40">
        <v>1.46479E-2</v>
      </c>
      <c r="ELY40">
        <v>1.45726E-2</v>
      </c>
      <c r="ELZ40">
        <v>1.44552E-2</v>
      </c>
      <c r="EMA40">
        <v>1.4315100000000001E-2</v>
      </c>
      <c r="EMB40">
        <v>1.4195899999999999E-2</v>
      </c>
      <c r="EMC40">
        <v>1.4141600000000001E-2</v>
      </c>
      <c r="EMD40">
        <v>1.4171700000000001E-2</v>
      </c>
      <c r="EME40">
        <v>1.4271799999999999E-2</v>
      </c>
      <c r="EMF40">
        <v>1.4400700000000001E-2</v>
      </c>
      <c r="EMG40">
        <v>1.45103E-2</v>
      </c>
      <c r="EMH40">
        <v>1.45676E-2</v>
      </c>
      <c r="EMI40">
        <v>1.4566000000000001E-2</v>
      </c>
      <c r="EMJ40">
        <v>1.45209E-2</v>
      </c>
      <c r="EMK40">
        <v>1.4454099999999999E-2</v>
      </c>
      <c r="EML40">
        <v>1.4379400000000001E-2</v>
      </c>
      <c r="EMM40">
        <v>1.42989E-2</v>
      </c>
      <c r="EMN40">
        <v>1.42089E-2</v>
      </c>
      <c r="EMO40">
        <v>1.41105E-2</v>
      </c>
      <c r="EMP40">
        <v>1.40123E-2</v>
      </c>
      <c r="EMQ40">
        <v>1.39259E-2</v>
      </c>
      <c r="EMR40">
        <v>1.38578E-2</v>
      </c>
      <c r="EMS40">
        <v>1.38064E-2</v>
      </c>
      <c r="EMT40" s="3">
        <v>8.6127838567197355</v>
      </c>
    </row>
    <row r="41" spans="1:3738" x14ac:dyDescent="0.55000000000000004">
      <c r="A41" t="s">
        <v>40</v>
      </c>
      <c r="B41">
        <v>-8.3700800000000006E-2</v>
      </c>
      <c r="C41">
        <v>-0.212174</v>
      </c>
      <c r="D41">
        <v>-0.274509</v>
      </c>
      <c r="E41">
        <v>-0.295651</v>
      </c>
      <c r="F41">
        <v>-0.27957599999999999</v>
      </c>
      <c r="G41">
        <v>-0.21337400000000001</v>
      </c>
      <c r="H41">
        <v>-7.7208299999999994E-2</v>
      </c>
      <c r="I41">
        <v>0.10652</v>
      </c>
      <c r="J41">
        <v>9.1458800000000007E-2</v>
      </c>
      <c r="K41">
        <v>-0.251139</v>
      </c>
      <c r="L41">
        <v>-0.474053</v>
      </c>
      <c r="M41">
        <v>-0.35610799999999998</v>
      </c>
      <c r="N41">
        <v>-2.2119400000000001E-2</v>
      </c>
      <c r="O41">
        <v>0.51553899999999997</v>
      </c>
      <c r="P41">
        <v>5</v>
      </c>
      <c r="Q41">
        <v>5</v>
      </c>
      <c r="R41">
        <v>1.4641299999999999</v>
      </c>
      <c r="S41">
        <v>0.20133999999999999</v>
      </c>
      <c r="T41">
        <v>-7.0472300000000002E-2</v>
      </c>
      <c r="U41">
        <v>-5.2124499999999997E-2</v>
      </c>
      <c r="V41">
        <v>6.1769400000000002E-2</v>
      </c>
      <c r="W41">
        <v>0.157692</v>
      </c>
      <c r="X41">
        <v>0.185391</v>
      </c>
      <c r="Y41">
        <v>0.14303099999999999</v>
      </c>
      <c r="Z41">
        <v>6.56611E-2</v>
      </c>
      <c r="AA41">
        <v>-7.6661799999999999E-3</v>
      </c>
      <c r="AB41">
        <v>-5.3922600000000001E-2</v>
      </c>
      <c r="AC41">
        <v>-6.59362E-2</v>
      </c>
      <c r="AD41">
        <v>-4.4929700000000003E-2</v>
      </c>
      <c r="AE41">
        <v>6.7298000000000002E-3</v>
      </c>
      <c r="AF41">
        <v>8.9932999999999999E-2</v>
      </c>
      <c r="AG41">
        <v>0.21149399999999999</v>
      </c>
      <c r="AH41">
        <v>0.39330900000000002</v>
      </c>
      <c r="AI41">
        <v>0.72672499999999995</v>
      </c>
      <c r="AJ41">
        <v>5</v>
      </c>
      <c r="AK41">
        <v>5</v>
      </c>
      <c r="AL41">
        <v>1.18889</v>
      </c>
      <c r="AM41">
        <v>0.27417599999999998</v>
      </c>
      <c r="AN41">
        <v>1.92412E-2</v>
      </c>
      <c r="AO41">
        <v>-7.4160400000000001E-2</v>
      </c>
      <c r="AP41">
        <v>-0.100366</v>
      </c>
      <c r="AQ41">
        <v>-8.9890800000000007E-2</v>
      </c>
      <c r="AR41">
        <v>-4.9328799999999999E-2</v>
      </c>
      <c r="AS41">
        <v>2.5115100000000001E-2</v>
      </c>
      <c r="AT41">
        <v>0.14027600000000001</v>
      </c>
      <c r="AU41">
        <v>0.29485299999999998</v>
      </c>
      <c r="AV41">
        <v>0.45338899999999999</v>
      </c>
      <c r="AW41">
        <v>0.52628600000000003</v>
      </c>
      <c r="AX41">
        <v>0.46889799999999998</v>
      </c>
      <c r="AY41">
        <v>0.35299399999999997</v>
      </c>
      <c r="AZ41">
        <v>0.23274400000000001</v>
      </c>
      <c r="BA41">
        <v>9.41945E-2</v>
      </c>
      <c r="BB41">
        <v>-0.14196700000000001</v>
      </c>
      <c r="BC41">
        <v>-0.690307</v>
      </c>
      <c r="BD41">
        <v>5</v>
      </c>
      <c r="BE41">
        <v>5</v>
      </c>
      <c r="BF41">
        <v>-1.1025499999999999</v>
      </c>
      <c r="BG41">
        <v>-0.69904100000000002</v>
      </c>
      <c r="BH41">
        <v>-0.52395000000000003</v>
      </c>
      <c r="BI41">
        <v>-0.42641899999999999</v>
      </c>
      <c r="BJ41">
        <v>-0.36324699999999999</v>
      </c>
      <c r="BK41">
        <v>-0.29048499999999999</v>
      </c>
      <c r="BL41">
        <v>-7.8431299999999995E-2</v>
      </c>
      <c r="BM41">
        <v>0.33607199999999998</v>
      </c>
      <c r="BN41">
        <v>0.49533300000000002</v>
      </c>
      <c r="BO41">
        <v>0.46527000000000002</v>
      </c>
      <c r="BP41">
        <v>0.42350900000000002</v>
      </c>
      <c r="BQ41">
        <v>0.36147299999999999</v>
      </c>
      <c r="BR41">
        <v>0.24285699999999999</v>
      </c>
      <c r="BS41">
        <v>5.1620300000000001E-2</v>
      </c>
      <c r="BT41">
        <v>-0.19641800000000001</v>
      </c>
      <c r="BU41">
        <v>-0.47187000000000001</v>
      </c>
      <c r="BV41">
        <v>-0.74215500000000001</v>
      </c>
      <c r="BW41">
        <v>-0.95357499999999995</v>
      </c>
      <c r="BX41">
        <v>-1.00712</v>
      </c>
      <c r="BY41">
        <v>-0.81054400000000004</v>
      </c>
      <c r="BZ41">
        <v>-0.41022999999999998</v>
      </c>
      <c r="CA41">
        <v>-7.53997E-2</v>
      </c>
      <c r="CB41">
        <v>-2.00223E-2</v>
      </c>
      <c r="CC41">
        <v>-6.2650999999999998E-2</v>
      </c>
      <c r="CD41">
        <v>-0.10335800000000001</v>
      </c>
      <c r="CE41">
        <v>-0.14499600000000001</v>
      </c>
      <c r="CF41">
        <v>-0.20676</v>
      </c>
      <c r="CG41">
        <v>-0.30539699999999997</v>
      </c>
      <c r="CH41">
        <v>-0.43760599999999999</v>
      </c>
      <c r="CI41">
        <v>-0.51669299999999996</v>
      </c>
      <c r="CJ41">
        <v>-0.35292699999999999</v>
      </c>
      <c r="CK41">
        <v>4.0581800000000001E-2</v>
      </c>
      <c r="CL41">
        <v>0.63950700000000005</v>
      </c>
      <c r="CM41">
        <v>5</v>
      </c>
      <c r="CN41">
        <v>5</v>
      </c>
      <c r="CO41">
        <v>5</v>
      </c>
      <c r="CP41">
        <v>1.0191600000000001</v>
      </c>
      <c r="CQ41">
        <v>5</v>
      </c>
      <c r="CR41">
        <v>5</v>
      </c>
      <c r="CS41">
        <v>5</v>
      </c>
      <c r="CT41">
        <v>-0.166135</v>
      </c>
      <c r="CU41">
        <v>0.114136</v>
      </c>
      <c r="CV41">
        <v>0.21718000000000001</v>
      </c>
      <c r="CW41">
        <v>0.196885</v>
      </c>
      <c r="CX41">
        <v>6.7396499999999998E-2</v>
      </c>
      <c r="CY41">
        <v>-9.1469700000000001E-2</v>
      </c>
      <c r="CZ41">
        <v>-0.15152499999999999</v>
      </c>
      <c r="DA41">
        <v>-9.0655299999999994E-2</v>
      </c>
      <c r="DB41">
        <v>1.06751E-2</v>
      </c>
      <c r="DC41">
        <v>8.8805300000000004E-2</v>
      </c>
      <c r="DD41">
        <v>0.109128</v>
      </c>
      <c r="DE41">
        <v>5.7916599999999999E-2</v>
      </c>
      <c r="DF41">
        <v>-5.6919699999999997E-2</v>
      </c>
      <c r="DG41">
        <v>-0.21580199999999999</v>
      </c>
      <c r="DH41">
        <v>-0.39310200000000001</v>
      </c>
      <c r="DI41">
        <v>-0.51882399999999995</v>
      </c>
      <c r="DJ41">
        <v>-0.404053</v>
      </c>
      <c r="DK41">
        <v>-4.9168399999999996E-3</v>
      </c>
      <c r="DL41">
        <v>0.264739</v>
      </c>
      <c r="DM41">
        <v>0.111555</v>
      </c>
      <c r="DN41">
        <v>-0.15642600000000001</v>
      </c>
      <c r="DO41">
        <v>-0.42350100000000002</v>
      </c>
      <c r="DP41">
        <v>-0.72262400000000004</v>
      </c>
      <c r="DQ41">
        <v>-1.16917</v>
      </c>
      <c r="DR41">
        <v>-2.14724</v>
      </c>
      <c r="DS41">
        <v>-1.06091</v>
      </c>
      <c r="DT41">
        <v>-0.29506900000000003</v>
      </c>
      <c r="DU41">
        <v>8.5319900000000004E-2</v>
      </c>
      <c r="DV41">
        <v>0.218114</v>
      </c>
      <c r="DW41">
        <v>0.24523700000000001</v>
      </c>
      <c r="DX41">
        <v>0.24432300000000001</v>
      </c>
      <c r="DY41">
        <v>0.23019400000000001</v>
      </c>
      <c r="DZ41">
        <v>0.182285</v>
      </c>
      <c r="EA41">
        <v>6.0955200000000001E-2</v>
      </c>
      <c r="EB41">
        <v>-0.13513</v>
      </c>
      <c r="EC41">
        <v>-0.31901400000000002</v>
      </c>
      <c r="ED41">
        <v>-0.42176900000000001</v>
      </c>
      <c r="EE41">
        <v>-0.47264899999999999</v>
      </c>
      <c r="EF41">
        <v>-0.523281</v>
      </c>
      <c r="EG41">
        <v>-0.60541500000000004</v>
      </c>
      <c r="EH41">
        <v>-0.74012999999999995</v>
      </c>
      <c r="EI41">
        <v>-0.94408800000000004</v>
      </c>
      <c r="EJ41">
        <v>-1.17872</v>
      </c>
      <c r="EK41">
        <v>-1.1406499999999999</v>
      </c>
      <c r="EL41">
        <v>-0.76284700000000005</v>
      </c>
      <c r="EM41">
        <v>-0.39705400000000002</v>
      </c>
      <c r="EN41">
        <v>-0.125581</v>
      </c>
      <c r="EO41">
        <v>5.5618000000000001E-2</v>
      </c>
      <c r="EP41">
        <v>0.15678700000000001</v>
      </c>
      <c r="EQ41">
        <v>0.18759899999999999</v>
      </c>
      <c r="ER41">
        <v>0.153422</v>
      </c>
      <c r="ES41">
        <v>4.5702E-2</v>
      </c>
      <c r="ET41">
        <v>-0.18787899999999999</v>
      </c>
      <c r="EU41">
        <v>-0.94222600000000001</v>
      </c>
      <c r="EV41">
        <v>5</v>
      </c>
      <c r="EW41">
        <v>5</v>
      </c>
      <c r="EX41">
        <v>5</v>
      </c>
      <c r="EY41">
        <v>5</v>
      </c>
      <c r="EZ41">
        <v>-0.57804199999999994</v>
      </c>
      <c r="FA41">
        <v>-0.280968</v>
      </c>
      <c r="FB41">
        <v>-0.10635600000000001</v>
      </c>
      <c r="FC41">
        <v>3.9606299999999997E-2</v>
      </c>
      <c r="FD41">
        <v>0.18262100000000001</v>
      </c>
      <c r="FE41">
        <v>0.31256899999999999</v>
      </c>
      <c r="FF41">
        <v>0.39077499999999998</v>
      </c>
      <c r="FG41">
        <v>0.39641100000000001</v>
      </c>
      <c r="FH41">
        <v>0.35570400000000002</v>
      </c>
      <c r="FI41">
        <v>0.300402</v>
      </c>
      <c r="FJ41">
        <v>0.240782</v>
      </c>
      <c r="FK41">
        <v>0.17149400000000001</v>
      </c>
      <c r="FL41">
        <v>8.6149400000000001E-2</v>
      </c>
      <c r="FM41">
        <v>-6.9184699999999999E-4</v>
      </c>
      <c r="FN41">
        <v>-4.9773600000000001E-2</v>
      </c>
      <c r="FO41">
        <v>-4.3175600000000001E-2</v>
      </c>
      <c r="FP41">
        <v>-3.43086E-3</v>
      </c>
      <c r="FQ41">
        <v>3.7775599999999999E-2</v>
      </c>
      <c r="FR41">
        <v>4.9795800000000001E-2</v>
      </c>
      <c r="FS41">
        <v>-4.3565499999999998E-3</v>
      </c>
      <c r="FT41">
        <v>-0.16008700000000001</v>
      </c>
      <c r="FU41">
        <v>-0.41677999999999998</v>
      </c>
      <c r="FV41">
        <v>-0.66571999999999998</v>
      </c>
      <c r="FW41">
        <v>-0.63979600000000003</v>
      </c>
      <c r="FX41">
        <v>-0.38812099999999999</v>
      </c>
      <c r="FY41">
        <v>-0.159499</v>
      </c>
      <c r="FZ41">
        <v>-4.0881500000000001E-2</v>
      </c>
      <c r="GA41">
        <v>-3.11858E-2</v>
      </c>
      <c r="GB41">
        <v>-8.1498399999999999E-2</v>
      </c>
      <c r="GC41">
        <v>-0.140039</v>
      </c>
      <c r="GD41">
        <v>-0.171128</v>
      </c>
      <c r="GE41">
        <v>-0.150727</v>
      </c>
      <c r="GF41">
        <v>-6.2672199999999997E-2</v>
      </c>
      <c r="GG41">
        <v>0.101339</v>
      </c>
      <c r="GH41">
        <v>0.338229</v>
      </c>
      <c r="GI41">
        <v>0.60029200000000005</v>
      </c>
      <c r="GJ41">
        <v>0.724665</v>
      </c>
      <c r="GK41">
        <v>0.65783999999999998</v>
      </c>
      <c r="GL41">
        <v>0.58334399999999997</v>
      </c>
      <c r="GM41">
        <v>0.56889000000000001</v>
      </c>
      <c r="GN41">
        <v>0.57781400000000005</v>
      </c>
      <c r="GO41">
        <v>0.56253799999999998</v>
      </c>
      <c r="GP41">
        <v>0.51194499999999998</v>
      </c>
      <c r="GQ41">
        <v>0.44910699999999998</v>
      </c>
      <c r="GR41">
        <v>0.40345500000000001</v>
      </c>
      <c r="GS41">
        <v>0.398009</v>
      </c>
      <c r="GT41">
        <v>0.44897599999999999</v>
      </c>
      <c r="GU41">
        <v>0.56642199999999998</v>
      </c>
      <c r="GV41">
        <v>0.75883900000000004</v>
      </c>
      <c r="GW41">
        <v>1.0536799999999999</v>
      </c>
      <c r="GX41">
        <v>1.6160699999999999</v>
      </c>
      <c r="GY41">
        <v>5</v>
      </c>
      <c r="GZ41">
        <v>5</v>
      </c>
      <c r="HA41">
        <v>5</v>
      </c>
      <c r="HB41">
        <v>5</v>
      </c>
      <c r="HC41">
        <v>1.97285</v>
      </c>
      <c r="HD41">
        <v>1.43222</v>
      </c>
      <c r="HE41">
        <v>1.35402</v>
      </c>
      <c r="HF41">
        <v>1.64951</v>
      </c>
      <c r="HG41">
        <v>5</v>
      </c>
      <c r="HH41">
        <v>5</v>
      </c>
      <c r="HI41">
        <v>5</v>
      </c>
      <c r="HJ41">
        <v>5</v>
      </c>
      <c r="HK41">
        <v>5</v>
      </c>
      <c r="HL41">
        <v>5</v>
      </c>
      <c r="HM41">
        <v>1.6266799999999999</v>
      </c>
      <c r="HN41">
        <v>0.90574900000000003</v>
      </c>
      <c r="HO41">
        <v>0.68348100000000001</v>
      </c>
      <c r="HP41">
        <v>0.601607</v>
      </c>
      <c r="HQ41">
        <v>0.59724200000000005</v>
      </c>
      <c r="HR41">
        <v>0.62046900000000005</v>
      </c>
      <c r="HS41">
        <v>0.63475300000000001</v>
      </c>
      <c r="HT41">
        <v>0.63500500000000004</v>
      </c>
      <c r="HU41">
        <v>0.63386200000000004</v>
      </c>
      <c r="HV41">
        <v>0.64323600000000003</v>
      </c>
      <c r="HW41">
        <v>0.66873700000000003</v>
      </c>
      <c r="HX41">
        <v>0.70814100000000002</v>
      </c>
      <c r="HY41">
        <v>0.74975499999999995</v>
      </c>
      <c r="HZ41">
        <v>0.77917800000000004</v>
      </c>
      <c r="IA41">
        <v>0.79608199999999996</v>
      </c>
      <c r="IB41">
        <v>0.81589800000000001</v>
      </c>
      <c r="IC41">
        <v>0.85478500000000002</v>
      </c>
      <c r="ID41">
        <v>0.92242199999999996</v>
      </c>
      <c r="IE41">
        <v>1.0224899999999999</v>
      </c>
      <c r="IF41">
        <v>1.1498200000000001</v>
      </c>
      <c r="IG41">
        <v>1.27965</v>
      </c>
      <c r="IH41">
        <v>1.3634599999999999</v>
      </c>
      <c r="II41">
        <v>1.37514</v>
      </c>
      <c r="IJ41">
        <v>1.3580399999999999</v>
      </c>
      <c r="IK41">
        <v>1.37853</v>
      </c>
      <c r="IL41">
        <v>1.49417</v>
      </c>
      <c r="IM41">
        <v>1.8212699999999999</v>
      </c>
      <c r="IN41">
        <v>5</v>
      </c>
      <c r="IO41">
        <v>5</v>
      </c>
      <c r="IP41">
        <v>5</v>
      </c>
      <c r="IQ41">
        <v>5</v>
      </c>
      <c r="IR41">
        <v>5</v>
      </c>
      <c r="IS41">
        <v>5</v>
      </c>
      <c r="IT41">
        <v>2.2481900000000001</v>
      </c>
      <c r="IU41">
        <v>1.85043</v>
      </c>
      <c r="IV41">
        <v>1.6987000000000001</v>
      </c>
      <c r="IW41">
        <v>1.6273299999999999</v>
      </c>
      <c r="IX41">
        <v>1.60016</v>
      </c>
      <c r="IY41">
        <v>1.60429</v>
      </c>
      <c r="IZ41">
        <v>1.6321099999999999</v>
      </c>
      <c r="JA41">
        <v>1.67428</v>
      </c>
      <c r="JB41">
        <v>1.7168699999999999</v>
      </c>
      <c r="JC41">
        <v>1.7442200000000001</v>
      </c>
      <c r="JD41">
        <v>1.7482200000000001</v>
      </c>
      <c r="JE41">
        <v>1.7358899999999999</v>
      </c>
      <c r="JF41">
        <v>1.7258100000000001</v>
      </c>
      <c r="JG41">
        <v>1.7389600000000001</v>
      </c>
      <c r="JH41">
        <v>1.79399</v>
      </c>
      <c r="JI41">
        <v>1.9099299999999999</v>
      </c>
      <c r="JJ41">
        <v>2.1188600000000002</v>
      </c>
      <c r="JK41">
        <v>2.5175800000000002</v>
      </c>
      <c r="JL41">
        <v>5</v>
      </c>
      <c r="JM41">
        <v>5</v>
      </c>
      <c r="JN41">
        <v>5</v>
      </c>
      <c r="JO41">
        <v>3.1372900000000001</v>
      </c>
      <c r="JP41">
        <v>2.5617200000000002</v>
      </c>
      <c r="JQ41">
        <v>2.34632</v>
      </c>
      <c r="JR41">
        <v>2.2363400000000002</v>
      </c>
      <c r="JS41">
        <v>2.1836799999999998</v>
      </c>
      <c r="JT41">
        <v>2.17889</v>
      </c>
      <c r="JU41">
        <v>2.2246999999999999</v>
      </c>
      <c r="JV41">
        <v>2.30619</v>
      </c>
      <c r="JW41">
        <v>2.3813499999999999</v>
      </c>
      <c r="JX41">
        <v>2.4222100000000002</v>
      </c>
      <c r="JY41">
        <v>2.43262</v>
      </c>
      <c r="JZ41">
        <v>2.4274800000000001</v>
      </c>
      <c r="KA41">
        <v>2.4204300000000001</v>
      </c>
      <c r="KB41">
        <v>2.4221400000000002</v>
      </c>
      <c r="KC41">
        <v>2.4381300000000001</v>
      </c>
      <c r="KD41">
        <v>2.4633400000000001</v>
      </c>
      <c r="KE41">
        <v>2.4782899999999999</v>
      </c>
      <c r="KF41">
        <v>2.4581499999999998</v>
      </c>
      <c r="KG41">
        <v>2.3967499999999999</v>
      </c>
      <c r="KH41">
        <v>2.3145600000000002</v>
      </c>
      <c r="KI41">
        <v>2.2381199999999999</v>
      </c>
      <c r="KJ41">
        <v>2.18316</v>
      </c>
      <c r="KK41">
        <v>2.1533699999999998</v>
      </c>
      <c r="KL41">
        <v>2.1443099999999999</v>
      </c>
      <c r="KM41">
        <v>2.1472799999999999</v>
      </c>
      <c r="KN41">
        <v>2.1533000000000002</v>
      </c>
      <c r="KO41">
        <v>2.1569600000000002</v>
      </c>
      <c r="KP41">
        <v>2.1580900000000001</v>
      </c>
      <c r="KQ41">
        <v>2.1594099999999998</v>
      </c>
      <c r="KR41">
        <v>2.1625999999999999</v>
      </c>
      <c r="KS41">
        <v>2.1663399999999999</v>
      </c>
      <c r="KT41">
        <v>2.16771</v>
      </c>
      <c r="KU41">
        <v>2.1653699999999998</v>
      </c>
      <c r="KV41">
        <v>2.1613699999999998</v>
      </c>
      <c r="KW41">
        <v>2.1596799999999998</v>
      </c>
      <c r="KX41">
        <v>2.1625999999999999</v>
      </c>
      <c r="KY41">
        <v>2.16751</v>
      </c>
      <c r="KZ41">
        <v>2.1667800000000002</v>
      </c>
      <c r="LA41">
        <v>2.1522999999999999</v>
      </c>
      <c r="LB41">
        <v>2.1227200000000002</v>
      </c>
      <c r="LC41">
        <v>2.08629</v>
      </c>
      <c r="LD41">
        <v>2.0558399999999999</v>
      </c>
      <c r="LE41">
        <v>2.04189</v>
      </c>
      <c r="LF41">
        <v>2.04853</v>
      </c>
      <c r="LG41">
        <v>2.0715400000000002</v>
      </c>
      <c r="LH41">
        <v>2.09802</v>
      </c>
      <c r="LI41">
        <v>2.1112600000000001</v>
      </c>
      <c r="LJ41">
        <v>2.1026600000000002</v>
      </c>
      <c r="LK41">
        <v>2.07972</v>
      </c>
      <c r="LL41">
        <v>2.0585399999999998</v>
      </c>
      <c r="LM41">
        <v>2.05124</v>
      </c>
      <c r="LN41">
        <v>2.0603899999999999</v>
      </c>
      <c r="LO41">
        <v>2.0802200000000002</v>
      </c>
      <c r="LP41">
        <v>2.1027</v>
      </c>
      <c r="LQ41">
        <v>2.1265999999999998</v>
      </c>
      <c r="LR41">
        <v>2.1624699999999999</v>
      </c>
      <c r="LS41">
        <v>2.2286800000000002</v>
      </c>
      <c r="LT41">
        <v>2.3425600000000002</v>
      </c>
      <c r="LU41">
        <v>2.5002399999999998</v>
      </c>
      <c r="LV41">
        <v>2.6134400000000002</v>
      </c>
      <c r="LW41">
        <v>2.5263399999999998</v>
      </c>
      <c r="LX41">
        <v>2.3148200000000001</v>
      </c>
      <c r="LY41">
        <v>2.12826</v>
      </c>
      <c r="LZ41">
        <v>2.0039699999999998</v>
      </c>
      <c r="MA41">
        <v>1.93571</v>
      </c>
      <c r="MB41">
        <v>1.91008</v>
      </c>
      <c r="MC41">
        <v>1.9129</v>
      </c>
      <c r="MD41">
        <v>1.9292100000000001</v>
      </c>
      <c r="ME41">
        <v>1.94445</v>
      </c>
      <c r="MF41">
        <v>1.94861</v>
      </c>
      <c r="MG41">
        <v>1.9397500000000001</v>
      </c>
      <c r="MH41">
        <v>1.92258</v>
      </c>
      <c r="MI41">
        <v>1.9036200000000001</v>
      </c>
      <c r="MJ41">
        <v>1.88767</v>
      </c>
      <c r="MK41">
        <v>1.8766700000000001</v>
      </c>
      <c r="ML41">
        <v>1.86998</v>
      </c>
      <c r="MM41">
        <v>1.8652200000000001</v>
      </c>
      <c r="MN41">
        <v>1.85968</v>
      </c>
      <c r="MO41">
        <v>1.8520000000000001</v>
      </c>
      <c r="MP41">
        <v>1.843</v>
      </c>
      <c r="MQ41">
        <v>1.8349200000000001</v>
      </c>
      <c r="MR41">
        <v>1.82958</v>
      </c>
      <c r="MS41">
        <v>1.8268200000000001</v>
      </c>
      <c r="MT41">
        <v>1.82433</v>
      </c>
      <c r="MU41">
        <v>1.81904</v>
      </c>
      <c r="MV41">
        <v>1.8092600000000001</v>
      </c>
      <c r="MW41">
        <v>1.7960700000000001</v>
      </c>
      <c r="MX41">
        <v>1.7828200000000001</v>
      </c>
      <c r="MY41">
        <v>1.77332</v>
      </c>
      <c r="MZ41">
        <v>1.7700499999999999</v>
      </c>
      <c r="NA41">
        <v>1.7731699999999999</v>
      </c>
      <c r="NB41">
        <v>1.7802800000000001</v>
      </c>
      <c r="NC41">
        <v>1.78698</v>
      </c>
      <c r="ND41">
        <v>1.78857</v>
      </c>
      <c r="NE41">
        <v>1.7824800000000001</v>
      </c>
      <c r="NF41">
        <v>1.7698799999999999</v>
      </c>
      <c r="NG41">
        <v>1.7551099999999999</v>
      </c>
      <c r="NH41">
        <v>1.74305</v>
      </c>
      <c r="NI41">
        <v>1.73647</v>
      </c>
      <c r="NJ41">
        <v>1.7346699999999999</v>
      </c>
      <c r="NK41">
        <v>1.73387</v>
      </c>
      <c r="NL41">
        <v>1.7293400000000001</v>
      </c>
      <c r="NM41">
        <v>1.7183600000000001</v>
      </c>
      <c r="NN41">
        <v>1.70198</v>
      </c>
      <c r="NO41">
        <v>1.68404</v>
      </c>
      <c r="NP41">
        <v>1.6685700000000001</v>
      </c>
      <c r="NQ41">
        <v>1.6577</v>
      </c>
      <c r="NR41">
        <v>1.65103</v>
      </c>
      <c r="NS41">
        <v>1.6465700000000001</v>
      </c>
      <c r="NT41">
        <v>1.64208</v>
      </c>
      <c r="NU41">
        <v>1.6364399999999999</v>
      </c>
      <c r="NV41">
        <v>1.62992</v>
      </c>
      <c r="NW41">
        <v>1.62358</v>
      </c>
      <c r="NX41">
        <v>1.61832</v>
      </c>
      <c r="NY41">
        <v>1.61426</v>
      </c>
      <c r="NZ41">
        <v>1.6107499999999999</v>
      </c>
      <c r="OA41">
        <v>1.60683</v>
      </c>
      <c r="OB41">
        <v>1.60182</v>
      </c>
      <c r="OC41">
        <v>1.59561</v>
      </c>
      <c r="OD41">
        <v>1.5886100000000001</v>
      </c>
      <c r="OE41">
        <v>1.58134</v>
      </c>
      <c r="OF41">
        <v>1.57413</v>
      </c>
      <c r="OG41">
        <v>1.5668899999999999</v>
      </c>
      <c r="OH41">
        <v>1.55924</v>
      </c>
      <c r="OI41">
        <v>1.55078</v>
      </c>
      <c r="OJ41">
        <v>1.54131</v>
      </c>
      <c r="OK41">
        <v>1.53091</v>
      </c>
      <c r="OL41">
        <v>1.51993</v>
      </c>
      <c r="OM41">
        <v>1.50881</v>
      </c>
      <c r="ON41">
        <v>1.4980599999999999</v>
      </c>
      <c r="OO41">
        <v>1.4882</v>
      </c>
      <c r="OP41">
        <v>1.4796800000000001</v>
      </c>
      <c r="OQ41">
        <v>1.4726999999999999</v>
      </c>
      <c r="OR41">
        <v>1.46706</v>
      </c>
      <c r="OS41">
        <v>1.46214</v>
      </c>
      <c r="OT41">
        <v>1.45722</v>
      </c>
      <c r="OU41">
        <v>1.45177</v>
      </c>
      <c r="OV41">
        <v>1.4457100000000001</v>
      </c>
      <c r="OW41">
        <v>1.4392799999999999</v>
      </c>
      <c r="OX41">
        <v>1.43269</v>
      </c>
      <c r="OY41">
        <v>1.4258</v>
      </c>
      <c r="OZ41">
        <v>1.41812</v>
      </c>
      <c r="PA41">
        <v>1.40923</v>
      </c>
      <c r="PB41">
        <v>1.39907</v>
      </c>
      <c r="PC41">
        <v>1.38815</v>
      </c>
      <c r="PD41">
        <v>1.3772500000000001</v>
      </c>
      <c r="PE41">
        <v>1.36711</v>
      </c>
      <c r="PF41">
        <v>1.35815</v>
      </c>
      <c r="PG41">
        <v>1.3504400000000001</v>
      </c>
      <c r="PH41">
        <v>1.34378</v>
      </c>
      <c r="PI41">
        <v>1.3378300000000001</v>
      </c>
      <c r="PJ41">
        <v>1.3321700000000001</v>
      </c>
      <c r="PK41">
        <v>1.3264199999999999</v>
      </c>
      <c r="PL41">
        <v>1.3203</v>
      </c>
      <c r="PM41">
        <v>1.31376</v>
      </c>
      <c r="PN41">
        <v>1.3068900000000001</v>
      </c>
      <c r="PO41">
        <v>1.2998499999999999</v>
      </c>
      <c r="PP41">
        <v>1.2927</v>
      </c>
      <c r="PQ41">
        <v>1.28535</v>
      </c>
      <c r="PR41">
        <v>1.27776</v>
      </c>
      <c r="PS41">
        <v>1.27003</v>
      </c>
      <c r="PT41">
        <v>1.26241</v>
      </c>
      <c r="PU41">
        <v>1.25509</v>
      </c>
      <c r="PV41">
        <v>1.2479499999999999</v>
      </c>
      <c r="PW41">
        <v>1.2406200000000001</v>
      </c>
      <c r="PX41">
        <v>1.23264</v>
      </c>
      <c r="PY41">
        <v>1.22387</v>
      </c>
      <c r="PZ41">
        <v>1.2146699999999999</v>
      </c>
      <c r="QA41">
        <v>1.2056899999999999</v>
      </c>
      <c r="QB41">
        <v>1.1975</v>
      </c>
      <c r="QC41">
        <v>1.19025</v>
      </c>
      <c r="QD41">
        <v>1.1836100000000001</v>
      </c>
      <c r="QE41">
        <v>1.17709</v>
      </c>
      <c r="QF41">
        <v>1.17031</v>
      </c>
      <c r="QG41">
        <v>1.1632499999999999</v>
      </c>
      <c r="QH41">
        <v>1.15615</v>
      </c>
      <c r="QI41">
        <v>1.1493100000000001</v>
      </c>
      <c r="QJ41">
        <v>1.1428100000000001</v>
      </c>
      <c r="QK41">
        <v>1.1364700000000001</v>
      </c>
      <c r="QL41">
        <v>1.1299600000000001</v>
      </c>
      <c r="QM41">
        <v>1.1229800000000001</v>
      </c>
      <c r="QN41">
        <v>1.11541</v>
      </c>
      <c r="QO41">
        <v>1.1073999999999999</v>
      </c>
      <c r="QP41">
        <v>1.0992299999999999</v>
      </c>
      <c r="QQ41">
        <v>1.0912599999999999</v>
      </c>
      <c r="QR41">
        <v>1.0837600000000001</v>
      </c>
      <c r="QS41">
        <v>1.0767800000000001</v>
      </c>
      <c r="QT41">
        <v>1.0702199999999999</v>
      </c>
      <c r="QU41">
        <v>1.0638300000000001</v>
      </c>
      <c r="QV41">
        <v>1.05738</v>
      </c>
      <c r="QW41">
        <v>1.05074</v>
      </c>
      <c r="QX41">
        <v>1.04393</v>
      </c>
      <c r="QY41">
        <v>1.03704</v>
      </c>
      <c r="QZ41">
        <v>1.0302500000000001</v>
      </c>
      <c r="RA41">
        <v>1.02369</v>
      </c>
      <c r="RB41">
        <v>1.0174300000000001</v>
      </c>
      <c r="RC41">
        <v>1.0114099999999999</v>
      </c>
      <c r="RD41">
        <v>1.00549</v>
      </c>
      <c r="RE41">
        <v>0.999471</v>
      </c>
      <c r="RF41">
        <v>0.99317999999999995</v>
      </c>
      <c r="RG41">
        <v>0.98657499999999998</v>
      </c>
      <c r="RH41">
        <v>0.97975299999999999</v>
      </c>
      <c r="RI41">
        <v>0.97286700000000004</v>
      </c>
      <c r="RJ41">
        <v>0.96601999999999999</v>
      </c>
      <c r="RK41">
        <v>0.95918999999999999</v>
      </c>
      <c r="RL41">
        <v>0.95226299999999997</v>
      </c>
      <c r="RM41">
        <v>0.94514699999999996</v>
      </c>
      <c r="RN41">
        <v>0.93787200000000004</v>
      </c>
      <c r="RO41">
        <v>0.93059599999999998</v>
      </c>
      <c r="RP41">
        <v>0.92351899999999998</v>
      </c>
      <c r="RQ41">
        <v>0.91675899999999999</v>
      </c>
      <c r="RR41">
        <v>0.91029800000000005</v>
      </c>
      <c r="RS41">
        <v>0.90401799999999999</v>
      </c>
      <c r="RT41">
        <v>0.89778800000000003</v>
      </c>
      <c r="RU41">
        <v>0.89153400000000005</v>
      </c>
      <c r="RV41">
        <v>0.88523300000000005</v>
      </c>
      <c r="RW41">
        <v>0.87888500000000003</v>
      </c>
      <c r="RX41">
        <v>0.87248000000000003</v>
      </c>
      <c r="RY41">
        <v>0.866008</v>
      </c>
      <c r="RZ41">
        <v>0.859491</v>
      </c>
      <c r="SA41">
        <v>0.85298399999999996</v>
      </c>
      <c r="SB41">
        <v>0.84654399999999996</v>
      </c>
      <c r="SC41">
        <v>0.84018199999999998</v>
      </c>
      <c r="SD41">
        <v>0.83384999999999998</v>
      </c>
      <c r="SE41">
        <v>0.82748500000000003</v>
      </c>
      <c r="SF41">
        <v>0.82107600000000003</v>
      </c>
      <c r="SG41">
        <v>0.81469899999999995</v>
      </c>
      <c r="SH41">
        <v>0.80849300000000002</v>
      </c>
      <c r="SI41">
        <v>0.80257800000000001</v>
      </c>
      <c r="SJ41">
        <v>0.79697899999999999</v>
      </c>
      <c r="SK41">
        <v>0.79159999999999997</v>
      </c>
      <c r="SL41">
        <v>0.78627400000000003</v>
      </c>
      <c r="SM41">
        <v>0.78083899999999995</v>
      </c>
      <c r="SN41">
        <v>0.77520900000000004</v>
      </c>
      <c r="SO41">
        <v>0.76939100000000005</v>
      </c>
      <c r="SP41">
        <v>0.76346700000000001</v>
      </c>
      <c r="SQ41">
        <v>0.75755300000000003</v>
      </c>
      <c r="SR41">
        <v>0.75177000000000005</v>
      </c>
      <c r="SS41">
        <v>0.74621199999999999</v>
      </c>
      <c r="ST41">
        <v>0.74092599999999997</v>
      </c>
      <c r="SU41">
        <v>0.73589000000000004</v>
      </c>
      <c r="SV41">
        <v>0.73101499999999997</v>
      </c>
      <c r="SW41">
        <v>0.72617500000000001</v>
      </c>
      <c r="SX41">
        <v>0.72127200000000002</v>
      </c>
      <c r="SY41">
        <v>0.71628599999999998</v>
      </c>
      <c r="SZ41">
        <v>0.71128000000000002</v>
      </c>
      <c r="TA41">
        <v>0.706345</v>
      </c>
      <c r="TB41">
        <v>0.70152700000000001</v>
      </c>
      <c r="TC41">
        <v>0.69678700000000005</v>
      </c>
      <c r="TD41">
        <v>0.69202900000000001</v>
      </c>
      <c r="TE41">
        <v>0.68717600000000001</v>
      </c>
      <c r="TF41">
        <v>0.68223599999999995</v>
      </c>
      <c r="TG41">
        <v>0.67730800000000002</v>
      </c>
      <c r="TH41">
        <v>0.67253099999999999</v>
      </c>
      <c r="TI41">
        <v>0.66799799999999998</v>
      </c>
      <c r="TJ41">
        <v>0.66371599999999997</v>
      </c>
      <c r="TK41">
        <v>0.65961499999999995</v>
      </c>
      <c r="TL41">
        <v>0.655609</v>
      </c>
      <c r="TM41">
        <v>0.65164100000000003</v>
      </c>
      <c r="TN41">
        <v>0.64770499999999998</v>
      </c>
      <c r="TO41">
        <v>0.643818</v>
      </c>
      <c r="TP41">
        <v>0.63999700000000004</v>
      </c>
      <c r="TQ41">
        <v>0.63623700000000005</v>
      </c>
      <c r="TR41">
        <v>0.63252600000000003</v>
      </c>
      <c r="TS41">
        <v>0.62885400000000002</v>
      </c>
      <c r="TT41">
        <v>0.625224</v>
      </c>
      <c r="TU41">
        <v>0.62163599999999997</v>
      </c>
      <c r="TV41">
        <v>0.61807999999999996</v>
      </c>
      <c r="TW41">
        <v>0.614533</v>
      </c>
      <c r="TX41">
        <v>0.61097199999999996</v>
      </c>
      <c r="TY41">
        <v>0.60739299999999996</v>
      </c>
      <c r="TZ41">
        <v>0.60381899999999999</v>
      </c>
      <c r="UA41">
        <v>0.60028899999999996</v>
      </c>
      <c r="UB41">
        <v>0.59683600000000003</v>
      </c>
      <c r="UC41">
        <v>0.59346699999999997</v>
      </c>
      <c r="UD41">
        <v>0.59015300000000004</v>
      </c>
      <c r="UE41">
        <v>0.58685299999999996</v>
      </c>
      <c r="UF41">
        <v>0.58354099999999998</v>
      </c>
      <c r="UG41">
        <v>0.58023000000000002</v>
      </c>
      <c r="UH41">
        <v>0.57697799999999999</v>
      </c>
      <c r="UI41">
        <v>0.57386000000000004</v>
      </c>
      <c r="UJ41">
        <v>0.57092200000000004</v>
      </c>
      <c r="UK41">
        <v>0.56814699999999996</v>
      </c>
      <c r="UL41">
        <v>0.56544399999999995</v>
      </c>
      <c r="UM41">
        <v>0.56267800000000001</v>
      </c>
      <c r="UN41">
        <v>0.559728</v>
      </c>
      <c r="UO41">
        <v>0.55653799999999998</v>
      </c>
      <c r="UP41">
        <v>0.55313900000000005</v>
      </c>
      <c r="UQ41">
        <v>0.54963200000000001</v>
      </c>
      <c r="UR41">
        <v>0.54613299999999998</v>
      </c>
      <c r="US41">
        <v>0.54272699999999996</v>
      </c>
      <c r="UT41">
        <v>0.53943099999999999</v>
      </c>
      <c r="UU41">
        <v>0.53620500000000004</v>
      </c>
      <c r="UV41">
        <v>0.53299200000000002</v>
      </c>
      <c r="UW41">
        <v>0.52975799999999995</v>
      </c>
      <c r="UX41">
        <v>0.52652100000000002</v>
      </c>
      <c r="UY41">
        <v>0.52334000000000003</v>
      </c>
      <c r="UZ41">
        <v>0.52027199999999996</v>
      </c>
      <c r="VA41">
        <v>0.51732999999999996</v>
      </c>
      <c r="VB41">
        <v>0.51447200000000004</v>
      </c>
      <c r="VC41">
        <v>0.511625</v>
      </c>
      <c r="VD41">
        <v>0.50873400000000002</v>
      </c>
      <c r="VE41">
        <v>0.505803</v>
      </c>
      <c r="VF41">
        <v>0.50289700000000004</v>
      </c>
      <c r="VG41">
        <v>0.50010600000000005</v>
      </c>
      <c r="VH41">
        <v>0.49748799999999999</v>
      </c>
      <c r="VI41">
        <v>0.495037</v>
      </c>
      <c r="VJ41">
        <v>0.49269499999999999</v>
      </c>
      <c r="VK41">
        <v>0.49039100000000002</v>
      </c>
      <c r="VL41">
        <v>0.488093</v>
      </c>
      <c r="VM41">
        <v>0.48581800000000003</v>
      </c>
      <c r="VN41">
        <v>0.48362100000000002</v>
      </c>
      <c r="VO41">
        <v>0.48155300000000001</v>
      </c>
      <c r="VP41">
        <v>0.47963499999999998</v>
      </c>
      <c r="VQ41">
        <v>0.477854</v>
      </c>
      <c r="VR41">
        <v>0.47617500000000001</v>
      </c>
      <c r="VS41">
        <v>0.47455999999999998</v>
      </c>
      <c r="VT41">
        <v>0.47297299999999998</v>
      </c>
      <c r="VU41">
        <v>0.47138099999999999</v>
      </c>
      <c r="VV41">
        <v>0.46975600000000001</v>
      </c>
      <c r="VW41">
        <v>0.468086</v>
      </c>
      <c r="VX41">
        <v>0.46639700000000001</v>
      </c>
      <c r="VY41">
        <v>0.46474500000000002</v>
      </c>
      <c r="VZ41">
        <v>0.46319700000000003</v>
      </c>
      <c r="WA41">
        <v>0.461783</v>
      </c>
      <c r="WB41">
        <v>0.46046399999999998</v>
      </c>
      <c r="WC41">
        <v>0.459123</v>
      </c>
      <c r="WD41">
        <v>0.457617</v>
      </c>
      <c r="WE41">
        <v>0.45583299999999999</v>
      </c>
      <c r="WF41">
        <v>0.45375199999999999</v>
      </c>
      <c r="WG41">
        <v>0.451457</v>
      </c>
      <c r="WH41">
        <v>0.44909500000000002</v>
      </c>
      <c r="WI41">
        <v>0.44681500000000002</v>
      </c>
      <c r="WJ41">
        <v>0.44471100000000002</v>
      </c>
      <c r="WK41">
        <v>0.44281100000000001</v>
      </c>
      <c r="WL41">
        <v>0.44108799999999998</v>
      </c>
      <c r="WM41">
        <v>0.43949700000000003</v>
      </c>
      <c r="WN41">
        <v>0.437998</v>
      </c>
      <c r="WO41">
        <v>0.43656</v>
      </c>
      <c r="WP41">
        <v>0.43515100000000001</v>
      </c>
      <c r="WQ41">
        <v>0.43374400000000002</v>
      </c>
      <c r="WR41">
        <v>0.43231700000000001</v>
      </c>
      <c r="WS41">
        <v>0.430871</v>
      </c>
      <c r="WT41">
        <v>0.42943199999999998</v>
      </c>
      <c r="WU41">
        <v>0.428037</v>
      </c>
      <c r="WV41">
        <v>0.426707</v>
      </c>
      <c r="WW41">
        <v>0.42542999999999997</v>
      </c>
      <c r="WX41">
        <v>0.42416900000000002</v>
      </c>
      <c r="WY41">
        <v>0.42289300000000002</v>
      </c>
      <c r="WZ41">
        <v>0.42160199999999998</v>
      </c>
      <c r="XA41">
        <v>0.42034100000000002</v>
      </c>
      <c r="XB41">
        <v>0.419178</v>
      </c>
      <c r="XC41">
        <v>0.41816199999999998</v>
      </c>
      <c r="XD41">
        <v>0.41728199999999999</v>
      </c>
      <c r="XE41">
        <v>0.416468</v>
      </c>
      <c r="XF41">
        <v>0.41561700000000001</v>
      </c>
      <c r="XG41">
        <v>0.41465299999999999</v>
      </c>
      <c r="XH41">
        <v>0.413578</v>
      </c>
      <c r="XI41">
        <v>0.41248099999999999</v>
      </c>
      <c r="XJ41">
        <v>0.41150700000000001</v>
      </c>
      <c r="XK41">
        <v>0.41078399999999998</v>
      </c>
      <c r="XL41">
        <v>0.410356</v>
      </c>
      <c r="XM41">
        <v>0.41015499999999999</v>
      </c>
      <c r="XN41">
        <v>0.41002499999999997</v>
      </c>
      <c r="XO41">
        <v>0.40979300000000002</v>
      </c>
      <c r="XP41">
        <v>0.40934900000000002</v>
      </c>
      <c r="XQ41">
        <v>0.40868700000000002</v>
      </c>
      <c r="XR41">
        <v>0.40790599999999999</v>
      </c>
      <c r="XS41">
        <v>0.40715299999999999</v>
      </c>
      <c r="XT41">
        <v>0.40656399999999998</v>
      </c>
      <c r="XU41">
        <v>0.40621499999999999</v>
      </c>
      <c r="XV41">
        <v>0.40611000000000003</v>
      </c>
      <c r="XW41">
        <v>0.40619899999999998</v>
      </c>
      <c r="XX41">
        <v>0.406418</v>
      </c>
      <c r="XY41">
        <v>0.406717</v>
      </c>
      <c r="XZ41">
        <v>0.40707300000000002</v>
      </c>
      <c r="YA41">
        <v>0.40748899999999999</v>
      </c>
      <c r="YB41">
        <v>0.40797299999999997</v>
      </c>
      <c r="YC41">
        <v>0.40852300000000003</v>
      </c>
      <c r="YD41">
        <v>0.40912399999999999</v>
      </c>
      <c r="YE41">
        <v>0.40975200000000001</v>
      </c>
      <c r="YF41">
        <v>0.41039199999999998</v>
      </c>
      <c r="YG41">
        <v>0.411049</v>
      </c>
      <c r="YH41">
        <v>0.41174500000000003</v>
      </c>
      <c r="YI41">
        <v>0.41250999999999999</v>
      </c>
      <c r="YJ41">
        <v>0.41336600000000001</v>
      </c>
      <c r="YK41">
        <v>0.41431600000000002</v>
      </c>
      <c r="YL41">
        <v>0.41533999999999999</v>
      </c>
      <c r="YM41">
        <v>0.41639700000000002</v>
      </c>
      <c r="YN41">
        <v>0.417433</v>
      </c>
      <c r="YO41">
        <v>0.41838500000000001</v>
      </c>
      <c r="YP41">
        <v>0.41919099999999998</v>
      </c>
      <c r="YQ41">
        <v>0.41980200000000001</v>
      </c>
      <c r="YR41">
        <v>0.42019000000000001</v>
      </c>
      <c r="YS41">
        <v>0.42035499999999998</v>
      </c>
      <c r="YT41">
        <v>0.42032000000000003</v>
      </c>
      <c r="YU41">
        <v>0.420122</v>
      </c>
      <c r="YV41">
        <v>0.41979300000000003</v>
      </c>
      <c r="YW41">
        <v>0.41936299999999999</v>
      </c>
      <c r="YX41">
        <v>0.418852</v>
      </c>
      <c r="YY41">
        <v>0.41828300000000002</v>
      </c>
      <c r="YZ41">
        <v>0.417684</v>
      </c>
      <c r="ZA41">
        <v>0.41708699999999999</v>
      </c>
      <c r="ZB41">
        <v>0.41652499999999998</v>
      </c>
      <c r="ZC41">
        <v>0.41602</v>
      </c>
      <c r="ZD41">
        <v>0.41558499999999998</v>
      </c>
      <c r="ZE41">
        <v>0.41523199999999999</v>
      </c>
      <c r="ZF41">
        <v>0.41498000000000002</v>
      </c>
      <c r="ZG41">
        <v>0.41486299999999998</v>
      </c>
      <c r="ZH41">
        <v>0.41491400000000001</v>
      </c>
      <c r="ZI41">
        <v>0.41515200000000002</v>
      </c>
      <c r="ZJ41">
        <v>0.41556300000000002</v>
      </c>
      <c r="ZK41">
        <v>0.416107</v>
      </c>
      <c r="ZL41">
        <v>0.41674499999999998</v>
      </c>
      <c r="ZM41">
        <v>0.41746299999999997</v>
      </c>
      <c r="ZN41">
        <v>0.41828599999999999</v>
      </c>
      <c r="ZO41">
        <v>0.419263</v>
      </c>
      <c r="ZP41">
        <v>0.420431</v>
      </c>
      <c r="ZQ41">
        <v>0.421788</v>
      </c>
      <c r="ZR41">
        <v>0.42329099999999997</v>
      </c>
      <c r="ZS41">
        <v>0.42488300000000001</v>
      </c>
      <c r="ZT41">
        <v>0.42652000000000001</v>
      </c>
      <c r="ZU41">
        <v>0.42819200000000002</v>
      </c>
      <c r="ZV41">
        <v>0.42990699999999998</v>
      </c>
      <c r="ZW41">
        <v>0.431668</v>
      </c>
      <c r="ZX41">
        <v>0.43345400000000001</v>
      </c>
      <c r="ZY41">
        <v>0.43520799999999998</v>
      </c>
      <c r="ZZ41">
        <v>0.436838</v>
      </c>
      <c r="AAA41">
        <v>0.43823000000000001</v>
      </c>
      <c r="AAB41">
        <v>0.43926999999999999</v>
      </c>
      <c r="AAC41">
        <v>0.43986599999999998</v>
      </c>
      <c r="AAD41">
        <v>0.43998399999999999</v>
      </c>
      <c r="AAE41">
        <v>0.43966</v>
      </c>
      <c r="AAF41">
        <v>0.43898900000000002</v>
      </c>
      <c r="AAG41">
        <v>0.43807000000000001</v>
      </c>
      <c r="AAH41">
        <v>0.43696400000000002</v>
      </c>
      <c r="AAI41">
        <v>0.435664</v>
      </c>
      <c r="AAJ41">
        <v>0.43412499999999998</v>
      </c>
      <c r="AAK41">
        <v>0.43231000000000003</v>
      </c>
      <c r="AAL41">
        <v>0.43023499999999998</v>
      </c>
      <c r="AAM41">
        <v>0.42797200000000002</v>
      </c>
      <c r="AAN41">
        <v>0.42561399999999999</v>
      </c>
      <c r="AAO41">
        <v>0.423234</v>
      </c>
      <c r="AAP41">
        <v>0.42086200000000001</v>
      </c>
      <c r="AAQ41">
        <v>0.41849900000000001</v>
      </c>
      <c r="AAR41">
        <v>0.41614899999999999</v>
      </c>
      <c r="AAS41">
        <v>0.41383500000000001</v>
      </c>
      <c r="AAT41">
        <v>0.41160099999999999</v>
      </c>
      <c r="AAU41">
        <v>0.40947800000000001</v>
      </c>
      <c r="AAV41">
        <v>0.40747800000000001</v>
      </c>
      <c r="AAW41">
        <v>0.40558499999999997</v>
      </c>
      <c r="AAX41">
        <v>0.403783</v>
      </c>
      <c r="AAY41">
        <v>0.40207399999999999</v>
      </c>
      <c r="AAZ41">
        <v>0.40048600000000001</v>
      </c>
      <c r="ABA41">
        <v>0.399061</v>
      </c>
      <c r="ABB41">
        <v>0.39783600000000002</v>
      </c>
      <c r="ABC41">
        <v>0.39682000000000001</v>
      </c>
      <c r="ABD41">
        <v>0.39599000000000001</v>
      </c>
      <c r="ABE41">
        <v>0.39529999999999998</v>
      </c>
      <c r="ABF41">
        <v>0.39469700000000002</v>
      </c>
      <c r="ABG41">
        <v>0.39414300000000002</v>
      </c>
      <c r="ABH41">
        <v>0.39362999999999998</v>
      </c>
      <c r="ABI41">
        <v>0.39319199999999999</v>
      </c>
      <c r="ABJ41">
        <v>0.39289200000000002</v>
      </c>
      <c r="ABK41">
        <v>0.39279799999999998</v>
      </c>
      <c r="ABL41">
        <v>0.39294800000000002</v>
      </c>
      <c r="ABM41">
        <v>0.393322</v>
      </c>
      <c r="ABN41">
        <v>0.39384400000000003</v>
      </c>
      <c r="ABO41">
        <v>0.39440599999999998</v>
      </c>
      <c r="ABP41">
        <v>0.39491700000000002</v>
      </c>
      <c r="ABQ41">
        <v>0.39533099999999999</v>
      </c>
      <c r="ABR41">
        <v>0.39565899999999998</v>
      </c>
      <c r="ABS41">
        <v>0.39593200000000001</v>
      </c>
      <c r="ABT41">
        <v>0.39616800000000002</v>
      </c>
      <c r="ABU41">
        <v>0.39634599999999998</v>
      </c>
      <c r="ABV41">
        <v>0.39640799999999998</v>
      </c>
      <c r="ABW41">
        <v>0.396291</v>
      </c>
      <c r="ABX41">
        <v>0.39596199999999998</v>
      </c>
      <c r="ABY41">
        <v>0.395422</v>
      </c>
      <c r="ABZ41">
        <v>0.39469100000000001</v>
      </c>
      <c r="ACA41">
        <v>0.393785</v>
      </c>
      <c r="ACB41">
        <v>0.39269900000000002</v>
      </c>
      <c r="ACC41">
        <v>0.39141500000000001</v>
      </c>
      <c r="ACD41">
        <v>0.389928</v>
      </c>
      <c r="ACE41">
        <v>0.38826899999999998</v>
      </c>
      <c r="ACF41">
        <v>0.38650899999999999</v>
      </c>
      <c r="ACG41">
        <v>0.38474399999999997</v>
      </c>
      <c r="ACH41">
        <v>0.38306800000000002</v>
      </c>
      <c r="ACI41">
        <v>0.38155699999999998</v>
      </c>
      <c r="ACJ41">
        <v>0.38025799999999998</v>
      </c>
      <c r="ACK41">
        <v>0.37919999999999998</v>
      </c>
      <c r="ACL41">
        <v>0.37839200000000001</v>
      </c>
      <c r="ACM41">
        <v>0.377828</v>
      </c>
      <c r="ACN41">
        <v>0.37748100000000001</v>
      </c>
      <c r="ACO41">
        <v>0.37730799999999998</v>
      </c>
      <c r="ACP41">
        <v>0.37726100000000001</v>
      </c>
      <c r="ACQ41">
        <v>0.37730799999999998</v>
      </c>
      <c r="ACR41">
        <v>0.37744299999999997</v>
      </c>
      <c r="ACS41">
        <v>0.37768800000000002</v>
      </c>
      <c r="ACT41">
        <v>0.37807499999999999</v>
      </c>
      <c r="ACU41">
        <v>0.37862800000000002</v>
      </c>
      <c r="ACV41">
        <v>0.37934299999999999</v>
      </c>
      <c r="ACW41">
        <v>0.38019399999999998</v>
      </c>
      <c r="ACX41">
        <v>0.38114300000000001</v>
      </c>
      <c r="ACY41">
        <v>0.38215500000000002</v>
      </c>
      <c r="ACZ41">
        <v>0.38320799999999999</v>
      </c>
      <c r="ADA41">
        <v>0.38428299999999999</v>
      </c>
      <c r="ADB41">
        <v>0.38535799999999998</v>
      </c>
      <c r="ADC41">
        <v>0.38639899999999999</v>
      </c>
      <c r="ADD41">
        <v>0.38736399999999999</v>
      </c>
      <c r="ADE41">
        <v>0.388214</v>
      </c>
      <c r="ADF41">
        <v>0.38892900000000002</v>
      </c>
      <c r="ADG41">
        <v>0.38950899999999999</v>
      </c>
      <c r="ADH41">
        <v>0.38997100000000001</v>
      </c>
      <c r="ADI41">
        <v>0.390345</v>
      </c>
      <c r="ADJ41">
        <v>0.39066899999999999</v>
      </c>
      <c r="ADK41">
        <v>0.39097599999999999</v>
      </c>
      <c r="ADL41">
        <v>0.391295</v>
      </c>
      <c r="ADM41">
        <v>0.39163799999999999</v>
      </c>
      <c r="ADN41">
        <v>0.39199899999999999</v>
      </c>
      <c r="ADO41">
        <v>0.39234999999999998</v>
      </c>
      <c r="ADP41">
        <v>0.39265800000000001</v>
      </c>
      <c r="ADQ41">
        <v>0.392903</v>
      </c>
      <c r="ADR41">
        <v>0.39309300000000003</v>
      </c>
      <c r="ADS41">
        <v>0.393262</v>
      </c>
      <c r="ADT41">
        <v>0.393455</v>
      </c>
      <c r="ADU41">
        <v>0.39369399999999999</v>
      </c>
      <c r="ADV41">
        <v>0.39395200000000002</v>
      </c>
      <c r="ADW41">
        <v>0.394146</v>
      </c>
      <c r="ADX41">
        <v>0.394152</v>
      </c>
      <c r="ADY41">
        <v>0.393849</v>
      </c>
      <c r="ADZ41">
        <v>0.39316400000000001</v>
      </c>
      <c r="AEA41">
        <v>0.392096</v>
      </c>
      <c r="AEB41">
        <v>0.39071600000000001</v>
      </c>
      <c r="AEC41">
        <v>0.38912999999999998</v>
      </c>
      <c r="AED41">
        <v>0.38744200000000001</v>
      </c>
      <c r="AEE41">
        <v>0.38572499999999998</v>
      </c>
      <c r="AEF41">
        <v>0.38401600000000002</v>
      </c>
      <c r="AEG41">
        <v>0.38233600000000001</v>
      </c>
      <c r="AEH41">
        <v>0.38070599999999999</v>
      </c>
      <c r="AEI41">
        <v>0.37917099999999998</v>
      </c>
      <c r="AEJ41">
        <v>0.37779099999999999</v>
      </c>
      <c r="AEK41">
        <v>0.37663099999999999</v>
      </c>
      <c r="AEL41">
        <v>0.37574400000000002</v>
      </c>
      <c r="AEM41">
        <v>0.37515500000000002</v>
      </c>
      <c r="AEN41">
        <v>0.374861</v>
      </c>
      <c r="AEO41">
        <v>0.37484400000000001</v>
      </c>
      <c r="AEP41">
        <v>0.37507299999999999</v>
      </c>
      <c r="AEQ41">
        <v>0.37551800000000002</v>
      </c>
      <c r="AER41">
        <v>0.376139</v>
      </c>
      <c r="AES41">
        <v>0.37688199999999999</v>
      </c>
      <c r="AET41">
        <v>0.37768600000000002</v>
      </c>
      <c r="AEU41">
        <v>0.37848199999999999</v>
      </c>
      <c r="AEV41">
        <v>0.379218</v>
      </c>
      <c r="AEW41">
        <v>0.37986999999999999</v>
      </c>
      <c r="AEX41">
        <v>0.38045099999999998</v>
      </c>
      <c r="AEY41">
        <v>0.38100600000000001</v>
      </c>
      <c r="AEZ41">
        <v>0.38158599999999998</v>
      </c>
      <c r="AFA41">
        <v>0.38222400000000001</v>
      </c>
      <c r="AFB41">
        <v>0.38291500000000001</v>
      </c>
      <c r="AFC41">
        <v>0.38360899999999998</v>
      </c>
      <c r="AFD41">
        <v>0.38423000000000002</v>
      </c>
      <c r="AFE41">
        <v>0.38469999999999999</v>
      </c>
      <c r="AFF41">
        <v>0.38497100000000001</v>
      </c>
      <c r="AFG41">
        <v>0.38504300000000002</v>
      </c>
      <c r="AFH41">
        <v>0.384959</v>
      </c>
      <c r="AFI41">
        <v>0.38479600000000003</v>
      </c>
      <c r="AFJ41">
        <v>0.38463599999999998</v>
      </c>
      <c r="AFK41">
        <v>0.38455899999999998</v>
      </c>
      <c r="AFL41">
        <v>0.384633</v>
      </c>
      <c r="AFM41">
        <v>0.38490999999999997</v>
      </c>
      <c r="AFN41">
        <v>0.38541500000000001</v>
      </c>
      <c r="AFO41">
        <v>0.38612600000000002</v>
      </c>
      <c r="AFP41">
        <v>0.38696399999999997</v>
      </c>
      <c r="AFQ41">
        <v>0.38779999999999998</v>
      </c>
      <c r="AFR41">
        <v>0.38849299999999998</v>
      </c>
      <c r="AFS41">
        <v>0.38895099999999999</v>
      </c>
      <c r="AFT41">
        <v>0.389179</v>
      </c>
      <c r="AFU41">
        <v>0.389293</v>
      </c>
      <c r="AFV41">
        <v>0.38947999999999999</v>
      </c>
      <c r="AFW41">
        <v>0.38992399999999999</v>
      </c>
      <c r="AFX41">
        <v>0.390737</v>
      </c>
      <c r="AFY41">
        <v>0.391926</v>
      </c>
      <c r="AFZ41">
        <v>0.39340599999999998</v>
      </c>
      <c r="AGA41">
        <v>0.39505499999999999</v>
      </c>
      <c r="AGB41">
        <v>0.39676499999999998</v>
      </c>
      <c r="AGC41">
        <v>0.39847900000000003</v>
      </c>
      <c r="AGD41">
        <v>0.40019300000000002</v>
      </c>
      <c r="AGE41">
        <v>0.401918</v>
      </c>
      <c r="AGF41">
        <v>0.40365899999999999</v>
      </c>
      <c r="AGG41">
        <v>0.40538999999999997</v>
      </c>
      <c r="AGH41">
        <v>0.40706300000000001</v>
      </c>
      <c r="AGI41">
        <v>0.40862500000000002</v>
      </c>
      <c r="AGJ41">
        <v>0.41003099999999998</v>
      </c>
      <c r="AGK41">
        <v>0.41125400000000001</v>
      </c>
      <c r="AGL41">
        <v>0.41228100000000001</v>
      </c>
      <c r="AGM41">
        <v>0.413103</v>
      </c>
      <c r="AGN41">
        <v>0.41370899999999999</v>
      </c>
      <c r="AGO41">
        <v>0.41408600000000001</v>
      </c>
      <c r="AGP41">
        <v>0.41421599999999997</v>
      </c>
      <c r="AGQ41">
        <v>0.41408800000000001</v>
      </c>
      <c r="AGR41">
        <v>0.41370699999999999</v>
      </c>
      <c r="AGS41">
        <v>0.41310200000000002</v>
      </c>
      <c r="AGT41">
        <v>0.41232400000000002</v>
      </c>
      <c r="AGU41">
        <v>0.41143600000000002</v>
      </c>
      <c r="AGV41">
        <v>0.41048800000000002</v>
      </c>
      <c r="AGW41">
        <v>0.40950900000000001</v>
      </c>
      <c r="AGX41">
        <v>0.40849999999999997</v>
      </c>
      <c r="AGY41">
        <v>0.40744999999999998</v>
      </c>
      <c r="AGZ41">
        <v>0.40634799999999999</v>
      </c>
      <c r="AHA41">
        <v>0.40519699999999997</v>
      </c>
      <c r="AHB41">
        <v>0.40401300000000001</v>
      </c>
      <c r="AHC41">
        <v>0.40282600000000002</v>
      </c>
      <c r="AHD41">
        <v>0.40166299999999999</v>
      </c>
      <c r="AHE41">
        <v>0.40054400000000001</v>
      </c>
      <c r="AHF41">
        <v>0.399478</v>
      </c>
      <c r="AHG41">
        <v>0.39846100000000001</v>
      </c>
      <c r="AHH41">
        <v>0.39748899999999998</v>
      </c>
      <c r="AHI41">
        <v>0.396561</v>
      </c>
      <c r="AHJ41">
        <v>0.39569500000000002</v>
      </c>
      <c r="AHK41">
        <v>0.39492300000000002</v>
      </c>
      <c r="AHL41">
        <v>0.39428000000000002</v>
      </c>
      <c r="AHM41">
        <v>0.393789</v>
      </c>
      <c r="AHN41">
        <v>0.39344299999999999</v>
      </c>
      <c r="AHO41">
        <v>0.39320699999999997</v>
      </c>
      <c r="AHP41">
        <v>0.39302599999999999</v>
      </c>
      <c r="AHQ41">
        <v>0.39284400000000003</v>
      </c>
      <c r="AHR41">
        <v>0.39262000000000002</v>
      </c>
      <c r="AHS41">
        <v>0.39233899999999999</v>
      </c>
      <c r="AHT41">
        <v>0.39201200000000003</v>
      </c>
      <c r="AHU41">
        <v>0.39167000000000002</v>
      </c>
      <c r="AHV41">
        <v>0.39135599999999998</v>
      </c>
      <c r="AHW41">
        <v>0.39111099999999999</v>
      </c>
      <c r="AHX41">
        <v>0.39097199999999999</v>
      </c>
      <c r="AHY41">
        <v>0.39095800000000003</v>
      </c>
      <c r="AHZ41">
        <v>0.39107399999999998</v>
      </c>
      <c r="AIA41">
        <v>0.39130999999999999</v>
      </c>
      <c r="AIB41">
        <v>0.39164700000000002</v>
      </c>
      <c r="AIC41">
        <v>0.39205899999999999</v>
      </c>
      <c r="AID41">
        <v>0.39251799999999998</v>
      </c>
      <c r="AIE41">
        <v>0.39299499999999998</v>
      </c>
      <c r="AIF41">
        <v>0.39346599999999998</v>
      </c>
      <c r="AIG41">
        <v>0.39391399999999999</v>
      </c>
      <c r="AIH41">
        <v>0.39432299999999998</v>
      </c>
      <c r="AII41">
        <v>0.39467999999999998</v>
      </c>
      <c r="AIJ41">
        <v>0.39497100000000002</v>
      </c>
      <c r="AIK41">
        <v>0.39518199999999998</v>
      </c>
      <c r="AIL41">
        <v>0.39530599999999999</v>
      </c>
      <c r="AIM41">
        <v>0.39535100000000001</v>
      </c>
      <c r="AIN41">
        <v>0.39534599999999998</v>
      </c>
      <c r="AIO41">
        <v>0.39532899999999999</v>
      </c>
      <c r="AIP41">
        <v>0.395339</v>
      </c>
      <c r="AIQ41">
        <v>0.39539999999999997</v>
      </c>
      <c r="AIR41">
        <v>0.39551599999999998</v>
      </c>
      <c r="AIS41">
        <v>0.39567999999999998</v>
      </c>
      <c r="AIT41">
        <v>0.39588800000000002</v>
      </c>
      <c r="AIU41">
        <v>0.39614899999999997</v>
      </c>
      <c r="AIV41">
        <v>0.39649200000000001</v>
      </c>
      <c r="AIW41">
        <v>0.39695000000000003</v>
      </c>
      <c r="AIX41">
        <v>0.39755099999999999</v>
      </c>
      <c r="AIY41">
        <v>0.39829999999999999</v>
      </c>
      <c r="AIZ41">
        <v>0.399177</v>
      </c>
      <c r="AJA41">
        <v>0.40013599999999999</v>
      </c>
      <c r="AJB41">
        <v>0.40112199999999998</v>
      </c>
      <c r="AJC41">
        <v>0.40207900000000002</v>
      </c>
      <c r="AJD41">
        <v>0.40296599999999999</v>
      </c>
      <c r="AJE41">
        <v>0.40375800000000001</v>
      </c>
      <c r="AJF41">
        <v>0.404447</v>
      </c>
      <c r="AJG41">
        <v>0.40503499999999998</v>
      </c>
      <c r="AJH41">
        <v>0.40552500000000002</v>
      </c>
      <c r="AJI41">
        <v>0.405914</v>
      </c>
      <c r="AJJ41">
        <v>0.40618500000000002</v>
      </c>
      <c r="AJK41">
        <v>0.406308</v>
      </c>
      <c r="AJL41">
        <v>0.406254</v>
      </c>
      <c r="AJM41">
        <v>0.40600900000000001</v>
      </c>
      <c r="AJN41">
        <v>0.40559099999999998</v>
      </c>
      <c r="AJO41">
        <v>0.40503600000000001</v>
      </c>
      <c r="AJP41">
        <v>0.40437600000000001</v>
      </c>
      <c r="AJQ41">
        <v>0.403613</v>
      </c>
      <c r="AJR41">
        <v>0.402723</v>
      </c>
      <c r="AJS41">
        <v>0.40167599999999998</v>
      </c>
      <c r="AJT41">
        <v>0.40046399999999999</v>
      </c>
      <c r="AJU41">
        <v>0.39912300000000001</v>
      </c>
      <c r="AJV41">
        <v>0.39771699999999999</v>
      </c>
      <c r="AJW41">
        <v>0.39631</v>
      </c>
      <c r="AJX41">
        <v>0.394951</v>
      </c>
      <c r="AJY41">
        <v>0.39367099999999999</v>
      </c>
      <c r="AJZ41">
        <v>0.39249400000000001</v>
      </c>
      <c r="AKA41">
        <v>0.39144699999999999</v>
      </c>
      <c r="AKB41">
        <v>0.39054899999999998</v>
      </c>
      <c r="AKC41">
        <v>0.38981199999999999</v>
      </c>
      <c r="AKD41">
        <v>0.38923600000000003</v>
      </c>
      <c r="AKE41">
        <v>0.388822</v>
      </c>
      <c r="AKF41">
        <v>0.38857700000000001</v>
      </c>
      <c r="AKG41">
        <v>0.388519</v>
      </c>
      <c r="AKH41">
        <v>0.38866499999999998</v>
      </c>
      <c r="AKI41">
        <v>0.38901799999999997</v>
      </c>
      <c r="AKJ41">
        <v>0.38955400000000001</v>
      </c>
      <c r="AKK41">
        <v>0.39021600000000001</v>
      </c>
      <c r="AKL41">
        <v>0.39091500000000001</v>
      </c>
      <c r="AKM41">
        <v>0.39152399999999998</v>
      </c>
      <c r="AKN41">
        <v>0.39190900000000001</v>
      </c>
      <c r="AKO41">
        <v>0.39198899999999998</v>
      </c>
      <c r="AKP41">
        <v>0.39180199999999998</v>
      </c>
      <c r="AKQ41">
        <v>0.39147799999999999</v>
      </c>
      <c r="AKR41">
        <v>0.39114599999999999</v>
      </c>
      <c r="AKS41">
        <v>0.39087699999999997</v>
      </c>
      <c r="AKT41">
        <v>0.390683</v>
      </c>
      <c r="AKU41">
        <v>0.39054299999999997</v>
      </c>
      <c r="AKV41">
        <v>0.39042900000000003</v>
      </c>
      <c r="AKW41">
        <v>0.39032099999999997</v>
      </c>
      <c r="AKX41">
        <v>0.39020899999999997</v>
      </c>
      <c r="AKY41">
        <v>0.39009199999999999</v>
      </c>
      <c r="AKZ41">
        <v>0.38997199999999999</v>
      </c>
      <c r="ALA41">
        <v>0.38984000000000002</v>
      </c>
      <c r="ALB41">
        <v>0.389679</v>
      </c>
      <c r="ALC41">
        <v>0.38947700000000002</v>
      </c>
      <c r="ALD41">
        <v>0.38923799999999997</v>
      </c>
      <c r="ALE41">
        <v>0.38900200000000001</v>
      </c>
      <c r="ALF41">
        <v>0.38883099999999998</v>
      </c>
      <c r="ALG41">
        <v>0.38878600000000002</v>
      </c>
      <c r="ALH41">
        <v>0.38889299999999999</v>
      </c>
      <c r="ALI41">
        <v>0.38914700000000002</v>
      </c>
      <c r="ALJ41">
        <v>0.38952700000000001</v>
      </c>
      <c r="ALK41">
        <v>0.39001400000000003</v>
      </c>
      <c r="ALL41">
        <v>0.39059500000000003</v>
      </c>
      <c r="ALM41">
        <v>0.39124599999999998</v>
      </c>
      <c r="ALN41">
        <v>0.39192100000000002</v>
      </c>
      <c r="ALO41">
        <v>0.39255400000000001</v>
      </c>
      <c r="ALP41">
        <v>0.39308399999999999</v>
      </c>
      <c r="ALQ41">
        <v>0.39346900000000001</v>
      </c>
      <c r="ALR41">
        <v>0.39369300000000002</v>
      </c>
      <c r="ALS41">
        <v>0.39378000000000002</v>
      </c>
      <c r="ALT41">
        <v>0.39379199999999998</v>
      </c>
      <c r="ALU41">
        <v>0.39381100000000002</v>
      </c>
      <c r="ALV41">
        <v>0.39391799999999999</v>
      </c>
      <c r="ALW41">
        <v>0.39418700000000001</v>
      </c>
      <c r="ALX41">
        <v>0.39469199999999999</v>
      </c>
      <c r="ALY41">
        <v>0.39550800000000003</v>
      </c>
      <c r="ALZ41">
        <v>0.39666600000000002</v>
      </c>
      <c r="AMA41">
        <v>0.398123</v>
      </c>
      <c r="AMB41">
        <v>0.39978799999999998</v>
      </c>
      <c r="AMC41">
        <v>0.40160000000000001</v>
      </c>
      <c r="AMD41">
        <v>0.403553</v>
      </c>
      <c r="AME41">
        <v>0.40567399999999998</v>
      </c>
      <c r="AMF41">
        <v>0.40797800000000001</v>
      </c>
      <c r="AMG41">
        <v>0.41044199999999997</v>
      </c>
      <c r="AMH41">
        <v>0.41303400000000001</v>
      </c>
      <c r="AMI41">
        <v>0.41576999999999997</v>
      </c>
      <c r="AMJ41">
        <v>0.41874800000000001</v>
      </c>
      <c r="AMK41">
        <v>0.42211100000000001</v>
      </c>
      <c r="AML41">
        <v>0.42592099999999999</v>
      </c>
      <c r="AMM41">
        <v>0.43001099999999998</v>
      </c>
      <c r="AMN41">
        <v>0.43404999999999999</v>
      </c>
      <c r="AMO41">
        <v>0.43779400000000002</v>
      </c>
      <c r="AMP41">
        <v>0.44123000000000001</v>
      </c>
      <c r="AMQ41">
        <v>0.44448500000000002</v>
      </c>
      <c r="AMR41">
        <v>0.44767200000000001</v>
      </c>
      <c r="AMS41">
        <v>0.45077499999999998</v>
      </c>
      <c r="AMT41">
        <v>0.453594</v>
      </c>
      <c r="AMU41">
        <v>0.45579500000000001</v>
      </c>
      <c r="AMV41">
        <v>0.45707799999999998</v>
      </c>
      <c r="AMW41">
        <v>0.45737100000000003</v>
      </c>
      <c r="AMX41">
        <v>0.45684900000000001</v>
      </c>
      <c r="AMY41">
        <v>0.45580700000000002</v>
      </c>
      <c r="AMZ41">
        <v>0.45450299999999999</v>
      </c>
      <c r="ANA41">
        <v>0.45306999999999997</v>
      </c>
      <c r="ANB41">
        <v>0.45150000000000001</v>
      </c>
      <c r="ANC41">
        <v>0.44968799999999998</v>
      </c>
      <c r="AND41">
        <v>0.44753199999999999</v>
      </c>
      <c r="ANE41">
        <v>0.44506800000000002</v>
      </c>
      <c r="ANF41">
        <v>0.44251499999999999</v>
      </c>
      <c r="ANG41">
        <v>0.44015300000000002</v>
      </c>
      <c r="ANH41">
        <v>0.43812800000000002</v>
      </c>
      <c r="ANI41">
        <v>0.436386</v>
      </c>
      <c r="ANJ41">
        <v>0.43477199999999999</v>
      </c>
      <c r="ANK41">
        <v>0.43317899999999998</v>
      </c>
      <c r="ANL41">
        <v>0.43163499999999999</v>
      </c>
      <c r="ANM41">
        <v>0.43026799999999998</v>
      </c>
      <c r="ANN41">
        <v>0.429174</v>
      </c>
      <c r="ANO41">
        <v>0.42831599999999997</v>
      </c>
      <c r="ANP41">
        <v>0.42749300000000001</v>
      </c>
      <c r="ANQ41">
        <v>0.42638700000000002</v>
      </c>
      <c r="ANR41">
        <v>0.42470200000000002</v>
      </c>
      <c r="ANS41">
        <v>0.42243900000000001</v>
      </c>
      <c r="ANT41">
        <v>0.42003200000000002</v>
      </c>
      <c r="ANU41">
        <v>0.41796699999999998</v>
      </c>
      <c r="ANV41">
        <v>0.41633300000000001</v>
      </c>
      <c r="ANW41">
        <v>0.41491499999999998</v>
      </c>
      <c r="ANX41">
        <v>0.41349200000000003</v>
      </c>
      <c r="ANY41">
        <v>0.41199599999999997</v>
      </c>
      <c r="ANZ41">
        <v>0.41048000000000001</v>
      </c>
      <c r="AOA41">
        <v>0.40899400000000002</v>
      </c>
      <c r="AOB41">
        <v>0.40750199999999998</v>
      </c>
      <c r="AOC41">
        <v>0.40590599999999999</v>
      </c>
      <c r="AOD41">
        <v>0.40417999999999998</v>
      </c>
      <c r="AOE41">
        <v>0.40248699999999998</v>
      </c>
      <c r="AOF41">
        <v>0.40112500000000001</v>
      </c>
      <c r="AOG41">
        <v>0.40032499999999999</v>
      </c>
      <c r="AOH41">
        <v>0.40012300000000001</v>
      </c>
      <c r="AOI41">
        <v>0.40041900000000002</v>
      </c>
      <c r="AOJ41">
        <v>0.40108300000000002</v>
      </c>
      <c r="AOK41">
        <v>0.40200900000000001</v>
      </c>
      <c r="AOL41">
        <v>0.403113</v>
      </c>
      <c r="AOM41">
        <v>0.40431</v>
      </c>
      <c r="AON41">
        <v>0.40555099999999999</v>
      </c>
      <c r="AOO41">
        <v>0.40683399999999997</v>
      </c>
      <c r="AOP41">
        <v>0.40817999999999999</v>
      </c>
      <c r="AOQ41">
        <v>0.40960400000000002</v>
      </c>
      <c r="AOR41">
        <v>0.41110200000000002</v>
      </c>
      <c r="AOS41">
        <v>0.41266000000000003</v>
      </c>
      <c r="AOT41">
        <v>0.414275</v>
      </c>
      <c r="AOU41">
        <v>0.415962</v>
      </c>
      <c r="AOV41">
        <v>0.41775699999999999</v>
      </c>
      <c r="AOW41">
        <v>0.419686</v>
      </c>
      <c r="AOX41">
        <v>0.42174099999999998</v>
      </c>
      <c r="AOY41">
        <v>0.42388199999999998</v>
      </c>
      <c r="AOZ41">
        <v>0.426062</v>
      </c>
      <c r="APA41">
        <v>0.428255</v>
      </c>
      <c r="APB41">
        <v>0.43044900000000003</v>
      </c>
      <c r="APC41">
        <v>0.43262600000000001</v>
      </c>
      <c r="APD41">
        <v>0.43470500000000001</v>
      </c>
      <c r="APE41">
        <v>0.436417</v>
      </c>
      <c r="APF41">
        <v>0.43713000000000002</v>
      </c>
      <c r="APG41">
        <v>0.43618499999999999</v>
      </c>
      <c r="APH41">
        <v>0.434114</v>
      </c>
      <c r="API41">
        <v>0.432338</v>
      </c>
      <c r="APJ41">
        <v>0.43138500000000002</v>
      </c>
      <c r="APK41">
        <v>0.43097200000000002</v>
      </c>
      <c r="APL41">
        <v>0.43070000000000003</v>
      </c>
      <c r="APM41">
        <v>0.43024299999999999</v>
      </c>
      <c r="APN41">
        <v>0.429371</v>
      </c>
      <c r="APO41">
        <v>0.42807299999999998</v>
      </c>
      <c r="APP41">
        <v>0.426653</v>
      </c>
      <c r="APQ41">
        <v>0.42549999999999999</v>
      </c>
      <c r="APR41">
        <v>0.42475099999999999</v>
      </c>
      <c r="APS41">
        <v>0.42425800000000002</v>
      </c>
      <c r="APT41">
        <v>0.42371700000000001</v>
      </c>
      <c r="APU41">
        <v>0.42270200000000002</v>
      </c>
      <c r="APV41">
        <v>0.42067100000000002</v>
      </c>
      <c r="APW41">
        <v>0.41724800000000001</v>
      </c>
      <c r="APX41">
        <v>0.41286699999999998</v>
      </c>
      <c r="APY41">
        <v>0.40870299999999998</v>
      </c>
      <c r="APZ41">
        <v>0.40551900000000002</v>
      </c>
      <c r="AQA41">
        <v>0.40325499999999997</v>
      </c>
      <c r="AQB41">
        <v>0.40158199999999999</v>
      </c>
      <c r="AQC41">
        <v>0.40024999999999999</v>
      </c>
      <c r="AQD41">
        <v>0.39913700000000002</v>
      </c>
      <c r="AQE41">
        <v>0.39820499999999998</v>
      </c>
      <c r="AQF41">
        <v>0.39748299999999998</v>
      </c>
      <c r="AQG41">
        <v>0.39705099999999999</v>
      </c>
      <c r="AQH41">
        <v>0.39699000000000001</v>
      </c>
      <c r="AQI41">
        <v>0.39732899999999999</v>
      </c>
      <c r="AQJ41">
        <v>0.39802500000000002</v>
      </c>
      <c r="AQK41">
        <v>0.39898099999999997</v>
      </c>
      <c r="AQL41">
        <v>0.400088</v>
      </c>
      <c r="AQM41">
        <v>0.40125300000000003</v>
      </c>
      <c r="AQN41">
        <v>0.40243899999999999</v>
      </c>
      <c r="AQO41">
        <v>0.40368599999999999</v>
      </c>
      <c r="AQP41">
        <v>0.40506900000000001</v>
      </c>
      <c r="AQQ41">
        <v>0.40663899999999997</v>
      </c>
      <c r="AQR41">
        <v>0.408416</v>
      </c>
      <c r="AQS41">
        <v>0.410414</v>
      </c>
      <c r="AQT41">
        <v>0.412636</v>
      </c>
      <c r="AQU41">
        <v>0.41506100000000001</v>
      </c>
      <c r="AQV41">
        <v>0.41764699999999999</v>
      </c>
      <c r="AQW41">
        <v>0.42037000000000002</v>
      </c>
      <c r="AQX41">
        <v>0.423261</v>
      </c>
      <c r="AQY41">
        <v>0.426346</v>
      </c>
      <c r="AQZ41">
        <v>0.42958200000000002</v>
      </c>
      <c r="ARA41">
        <v>0.432894</v>
      </c>
      <c r="ARB41">
        <v>0.43624299999999999</v>
      </c>
      <c r="ARC41">
        <v>0.43969000000000003</v>
      </c>
      <c r="ARD41">
        <v>0.44347199999999998</v>
      </c>
      <c r="ARE41">
        <v>0.44812400000000002</v>
      </c>
      <c r="ARF41">
        <v>0.454455</v>
      </c>
      <c r="ARG41">
        <v>0.46251599999999998</v>
      </c>
      <c r="ARH41">
        <v>0.47040199999999999</v>
      </c>
      <c r="ARI41">
        <v>0.47674899999999998</v>
      </c>
      <c r="ARJ41">
        <v>0.482207</v>
      </c>
      <c r="ARK41">
        <v>0.487599</v>
      </c>
      <c r="ARL41">
        <v>0.49326900000000001</v>
      </c>
      <c r="ARM41">
        <v>0.49932799999999999</v>
      </c>
      <c r="ARN41">
        <v>0.50582400000000005</v>
      </c>
      <c r="ARO41">
        <v>0.51273800000000003</v>
      </c>
      <c r="ARP41">
        <v>0.51984900000000001</v>
      </c>
      <c r="ARQ41">
        <v>0.52668800000000005</v>
      </c>
      <c r="ARR41">
        <v>0.53278199999999998</v>
      </c>
      <c r="ARS41">
        <v>0.53805499999999995</v>
      </c>
      <c r="ART41">
        <v>0.54300300000000001</v>
      </c>
      <c r="ARU41">
        <v>0.54835699999999998</v>
      </c>
      <c r="ARV41">
        <v>0.55441300000000004</v>
      </c>
      <c r="ARW41">
        <v>0.560747</v>
      </c>
      <c r="ARX41">
        <v>0.56685600000000003</v>
      </c>
      <c r="ARY41">
        <v>0.57286199999999998</v>
      </c>
      <c r="ARZ41">
        <v>0.579349</v>
      </c>
      <c r="ASA41">
        <v>0.58661799999999997</v>
      </c>
      <c r="ASB41">
        <v>0.59427200000000002</v>
      </c>
      <c r="ASC41">
        <v>0.60156299999999996</v>
      </c>
      <c r="ASD41">
        <v>0.60810299999999995</v>
      </c>
      <c r="ASE41">
        <v>0.61424999999999996</v>
      </c>
      <c r="ASF41">
        <v>0.62100500000000003</v>
      </c>
      <c r="ASG41">
        <v>0.629436</v>
      </c>
      <c r="ASH41">
        <v>0.63963199999999998</v>
      </c>
      <c r="ASI41">
        <v>0.65013600000000005</v>
      </c>
      <c r="ASJ41">
        <v>0.65914499999999998</v>
      </c>
      <c r="ASK41">
        <v>0.66616200000000003</v>
      </c>
      <c r="ASL41">
        <v>0.67208000000000001</v>
      </c>
      <c r="ASM41">
        <v>0.67845599999999995</v>
      </c>
      <c r="ASN41">
        <v>0.68707399999999996</v>
      </c>
      <c r="ASO41">
        <v>0.69913000000000003</v>
      </c>
      <c r="ASP41">
        <v>0.71275200000000005</v>
      </c>
      <c r="ASQ41">
        <v>0.72341500000000003</v>
      </c>
      <c r="ASR41">
        <v>0.73039900000000002</v>
      </c>
      <c r="ASS41">
        <v>0.73608700000000005</v>
      </c>
      <c r="AST41">
        <v>0.74164300000000005</v>
      </c>
      <c r="ASU41">
        <v>0.74689000000000005</v>
      </c>
      <c r="ASV41">
        <v>0.75138700000000003</v>
      </c>
      <c r="ASW41">
        <v>0.75494600000000001</v>
      </c>
      <c r="ASX41">
        <v>0.75763499999999995</v>
      </c>
      <c r="ASY41">
        <v>0.759552</v>
      </c>
      <c r="ASZ41">
        <v>0.76064799999999999</v>
      </c>
      <c r="ATA41">
        <v>0.76082499999999997</v>
      </c>
      <c r="ATB41">
        <v>0.76019099999999995</v>
      </c>
      <c r="ATC41">
        <v>0.75914599999999999</v>
      </c>
      <c r="ATD41">
        <v>0.758131</v>
      </c>
      <c r="ATE41">
        <v>0.75722900000000004</v>
      </c>
      <c r="ATF41">
        <v>0.75573500000000005</v>
      </c>
      <c r="ATG41">
        <v>0.75174099999999999</v>
      </c>
      <c r="ATH41">
        <v>0.74339999999999995</v>
      </c>
      <c r="ATI41">
        <v>0.73344500000000001</v>
      </c>
      <c r="ATJ41">
        <v>0.72697900000000004</v>
      </c>
      <c r="ATK41">
        <v>0.72421999999999997</v>
      </c>
      <c r="ATL41">
        <v>0.72304900000000005</v>
      </c>
      <c r="ATM41">
        <v>0.72214699999999998</v>
      </c>
      <c r="ATN41">
        <v>0.721055</v>
      </c>
      <c r="ATO41">
        <v>0.71971200000000002</v>
      </c>
      <c r="ATP41">
        <v>0.71817799999999998</v>
      </c>
      <c r="ATQ41">
        <v>0.716472</v>
      </c>
      <c r="ATR41">
        <v>0.71457599999999999</v>
      </c>
      <c r="ATS41">
        <v>0.71258200000000005</v>
      </c>
      <c r="ATT41">
        <v>0.71083099999999999</v>
      </c>
      <c r="ATU41">
        <v>0.7097</v>
      </c>
      <c r="ATV41">
        <v>0.70929699999999996</v>
      </c>
      <c r="ATW41">
        <v>0.70944600000000002</v>
      </c>
      <c r="ATX41">
        <v>0.70985299999999996</v>
      </c>
      <c r="ATY41">
        <v>0.710229</v>
      </c>
      <c r="ATZ41">
        <v>0.71042499999999997</v>
      </c>
      <c r="AUA41">
        <v>0.71063200000000004</v>
      </c>
      <c r="AUB41">
        <v>0.71128899999999995</v>
      </c>
      <c r="AUC41">
        <v>0.71263399999999999</v>
      </c>
      <c r="AUD41">
        <v>0.71458500000000003</v>
      </c>
      <c r="AUE41">
        <v>0.71699199999999996</v>
      </c>
      <c r="AUF41">
        <v>0.71977500000000005</v>
      </c>
      <c r="AUG41">
        <v>0.72290200000000004</v>
      </c>
      <c r="AUH41">
        <v>0.72633800000000004</v>
      </c>
      <c r="AUI41">
        <v>0.73004199999999997</v>
      </c>
      <c r="AUJ41">
        <v>0.73400600000000005</v>
      </c>
      <c r="AUK41">
        <v>0.73828300000000002</v>
      </c>
      <c r="AUL41">
        <v>0.74296200000000001</v>
      </c>
      <c r="AUM41">
        <v>0.74809899999999996</v>
      </c>
      <c r="AUN41">
        <v>0.75367200000000001</v>
      </c>
      <c r="AUO41">
        <v>0.75961500000000004</v>
      </c>
      <c r="AUP41">
        <v>0.76589600000000002</v>
      </c>
      <c r="AUQ41">
        <v>0.77258199999999999</v>
      </c>
      <c r="AUR41">
        <v>0.77979399999999999</v>
      </c>
      <c r="AUS41">
        <v>0.78761300000000001</v>
      </c>
      <c r="AUT41">
        <v>0.795983</v>
      </c>
      <c r="AUU41">
        <v>0.80473499999999998</v>
      </c>
      <c r="AUV41">
        <v>0.81370900000000002</v>
      </c>
      <c r="AUW41">
        <v>0.82287500000000002</v>
      </c>
      <c r="AUX41">
        <v>0.83236299999999996</v>
      </c>
      <c r="AUY41">
        <v>0.84238299999999999</v>
      </c>
      <c r="AUZ41">
        <v>0.85311899999999996</v>
      </c>
      <c r="AVA41">
        <v>0.86462899999999998</v>
      </c>
      <c r="AVB41">
        <v>0.87679200000000002</v>
      </c>
      <c r="AVC41">
        <v>0.88935200000000003</v>
      </c>
      <c r="AVD41">
        <v>0.90207800000000005</v>
      </c>
      <c r="AVE41">
        <v>0.91495800000000005</v>
      </c>
      <c r="AVF41">
        <v>0.92830599999999996</v>
      </c>
      <c r="AVG41">
        <v>0.94268600000000002</v>
      </c>
      <c r="AVH41">
        <v>0.95854899999999998</v>
      </c>
      <c r="AVI41">
        <v>0.97572300000000001</v>
      </c>
      <c r="AVJ41">
        <v>0.99324800000000002</v>
      </c>
      <c r="AVK41">
        <v>1.00996</v>
      </c>
      <c r="AVL41">
        <v>1.02532</v>
      </c>
      <c r="AVM41">
        <v>1.03982</v>
      </c>
      <c r="AVN41">
        <v>1.05504</v>
      </c>
      <c r="AVO41">
        <v>1.07325</v>
      </c>
      <c r="AVP41">
        <v>1.09571</v>
      </c>
      <c r="AVQ41">
        <v>1.12022</v>
      </c>
      <c r="AVR41">
        <v>1.14212</v>
      </c>
      <c r="AVS41">
        <v>1.15916</v>
      </c>
      <c r="AVT41">
        <v>1.17293</v>
      </c>
      <c r="AVU41">
        <v>1.1864600000000001</v>
      </c>
      <c r="AVV41">
        <v>1.2022900000000001</v>
      </c>
      <c r="AVW41">
        <v>1.2212700000000001</v>
      </c>
      <c r="AVX41">
        <v>1.2418400000000001</v>
      </c>
      <c r="AVY41">
        <v>1.26108</v>
      </c>
      <c r="AVZ41">
        <v>1.2774000000000001</v>
      </c>
      <c r="AWA41">
        <v>1.2915099999999999</v>
      </c>
      <c r="AWB41">
        <v>1.3047599999999999</v>
      </c>
      <c r="AWC41">
        <v>1.31742</v>
      </c>
      <c r="AWD41">
        <v>1.3286500000000001</v>
      </c>
      <c r="AWE41">
        <v>1.33762</v>
      </c>
      <c r="AWF41">
        <v>1.34429</v>
      </c>
      <c r="AWG41">
        <v>1.3491599999999999</v>
      </c>
      <c r="AWH41">
        <v>1.3526199999999999</v>
      </c>
      <c r="AWI41">
        <v>1.3545199999999999</v>
      </c>
      <c r="AWJ41">
        <v>1.3544799999999999</v>
      </c>
      <c r="AWK41">
        <v>1.35311</v>
      </c>
      <c r="AWL41">
        <v>1.35192</v>
      </c>
      <c r="AWM41">
        <v>1.35144</v>
      </c>
      <c r="AWN41">
        <v>1.351</v>
      </c>
      <c r="AWO41">
        <v>1.34998</v>
      </c>
      <c r="AWP41">
        <v>1.3483799999999999</v>
      </c>
      <c r="AWQ41">
        <v>1.3465499999999999</v>
      </c>
      <c r="AWR41">
        <v>1.3446499999999999</v>
      </c>
      <c r="AWS41">
        <v>1.34188</v>
      </c>
      <c r="AWT41">
        <v>1.3361400000000001</v>
      </c>
      <c r="AWU41">
        <v>1.32541</v>
      </c>
      <c r="AWV41">
        <v>1.31134</v>
      </c>
      <c r="AWW41">
        <v>1.2990900000000001</v>
      </c>
      <c r="AWX41">
        <v>1.2913600000000001</v>
      </c>
      <c r="AWY41">
        <v>1.2864500000000001</v>
      </c>
      <c r="AWZ41">
        <v>1.2802100000000001</v>
      </c>
      <c r="AXA41">
        <v>1.26681</v>
      </c>
      <c r="AXB41">
        <v>1.2412700000000001</v>
      </c>
      <c r="AXC41">
        <v>1.2090700000000001</v>
      </c>
      <c r="AXD41">
        <v>1.1836500000000001</v>
      </c>
      <c r="AXE41">
        <v>1.1678299999999999</v>
      </c>
      <c r="AXF41">
        <v>1.1566700000000001</v>
      </c>
      <c r="AXG41">
        <v>1.1464399999999999</v>
      </c>
      <c r="AXH41">
        <v>1.13544</v>
      </c>
      <c r="AXI41">
        <v>1.12236</v>
      </c>
      <c r="AXJ41">
        <v>1.1055900000000001</v>
      </c>
      <c r="AXK41">
        <v>1.08416</v>
      </c>
      <c r="AXL41">
        <v>1.0597399999999999</v>
      </c>
      <c r="AXM41">
        <v>1.03644</v>
      </c>
      <c r="AXN41">
        <v>1.0172699999999999</v>
      </c>
      <c r="AXO41">
        <v>1.0020199999999999</v>
      </c>
      <c r="AXP41">
        <v>0.98825700000000005</v>
      </c>
      <c r="AXQ41">
        <v>0.97289000000000003</v>
      </c>
      <c r="AXR41">
        <v>0.95350199999999996</v>
      </c>
      <c r="AXS41">
        <v>0.93029700000000004</v>
      </c>
      <c r="AXT41">
        <v>0.906972</v>
      </c>
      <c r="AXU41">
        <v>0.88749699999999998</v>
      </c>
      <c r="AXV41">
        <v>0.87224500000000005</v>
      </c>
      <c r="AXW41">
        <v>0.85863800000000001</v>
      </c>
      <c r="AXX41">
        <v>0.84389099999999995</v>
      </c>
      <c r="AXY41">
        <v>0.82677999999999996</v>
      </c>
      <c r="AXZ41">
        <v>0.80822099999999997</v>
      </c>
      <c r="AYA41">
        <v>0.79040200000000005</v>
      </c>
      <c r="AYB41">
        <v>0.77497400000000005</v>
      </c>
      <c r="AYC41">
        <v>0.76215999999999995</v>
      </c>
      <c r="AYD41">
        <v>0.75109800000000004</v>
      </c>
      <c r="AYE41">
        <v>0.74019500000000005</v>
      </c>
      <c r="AYF41">
        <v>0.72702100000000003</v>
      </c>
      <c r="AYG41">
        <v>0.708762</v>
      </c>
      <c r="AYH41">
        <v>0.68528</v>
      </c>
      <c r="AYI41">
        <v>0.66195199999999998</v>
      </c>
      <c r="AYJ41">
        <v>0.64401299999999995</v>
      </c>
      <c r="AYK41">
        <v>0.63080099999999995</v>
      </c>
      <c r="AYL41">
        <v>0.61907999999999996</v>
      </c>
      <c r="AYM41">
        <v>0.60684499999999997</v>
      </c>
      <c r="AYN41">
        <v>0.59392299999999998</v>
      </c>
      <c r="AYO41">
        <v>0.58115399999999995</v>
      </c>
      <c r="AYP41">
        <v>0.56933</v>
      </c>
      <c r="AYQ41">
        <v>0.55852100000000005</v>
      </c>
      <c r="AYR41">
        <v>0.54804399999999998</v>
      </c>
      <c r="AYS41">
        <v>0.53691999999999995</v>
      </c>
      <c r="AYT41">
        <v>0.52454100000000004</v>
      </c>
      <c r="AYU41">
        <v>0.51114099999999996</v>
      </c>
      <c r="AYV41">
        <v>0.49754900000000002</v>
      </c>
      <c r="AYW41">
        <v>0.484234</v>
      </c>
      <c r="AYX41">
        <v>0.47092699999999998</v>
      </c>
      <c r="AYY41">
        <v>0.45767200000000002</v>
      </c>
      <c r="AYZ41">
        <v>0.44545600000000002</v>
      </c>
      <c r="AZA41">
        <v>0.43520300000000001</v>
      </c>
      <c r="AZB41">
        <v>0.42679400000000001</v>
      </c>
      <c r="AZC41">
        <v>0.41921599999999998</v>
      </c>
      <c r="AZD41">
        <v>0.41131000000000001</v>
      </c>
      <c r="AZE41">
        <v>0.40258100000000002</v>
      </c>
      <c r="AZF41">
        <v>0.39354600000000001</v>
      </c>
      <c r="AZG41">
        <v>0.38519300000000001</v>
      </c>
      <c r="AZH41">
        <v>0.37804300000000002</v>
      </c>
      <c r="AZI41">
        <v>0.37187900000000002</v>
      </c>
      <c r="AZJ41">
        <v>0.366174</v>
      </c>
      <c r="AZK41">
        <v>0.36058000000000001</v>
      </c>
      <c r="AZL41">
        <v>0.35507100000000003</v>
      </c>
      <c r="AZM41">
        <v>0.34975800000000001</v>
      </c>
      <c r="AZN41">
        <v>0.34451399999999999</v>
      </c>
      <c r="AZO41">
        <v>0.33866800000000002</v>
      </c>
      <c r="AZP41">
        <v>0.331401</v>
      </c>
      <c r="AZQ41">
        <v>0.32313900000000001</v>
      </c>
      <c r="AZR41">
        <v>0.31568400000000002</v>
      </c>
      <c r="AZS41">
        <v>0.310058</v>
      </c>
      <c r="AZT41">
        <v>0.30582799999999999</v>
      </c>
      <c r="AZU41">
        <v>0.30216399999999999</v>
      </c>
      <c r="AZV41">
        <v>0.29854000000000003</v>
      </c>
      <c r="AZW41">
        <v>0.29483500000000001</v>
      </c>
      <c r="AZX41">
        <v>0.29119200000000001</v>
      </c>
      <c r="AZY41">
        <v>0.28777700000000001</v>
      </c>
      <c r="AZZ41">
        <v>0.28457500000000002</v>
      </c>
      <c r="BAA41">
        <v>0.28139500000000001</v>
      </c>
      <c r="BAB41">
        <v>0.27805099999999999</v>
      </c>
      <c r="BAC41">
        <v>0.27451799999999998</v>
      </c>
      <c r="BAD41">
        <v>0.27091500000000002</v>
      </c>
      <c r="BAE41">
        <v>0.26735700000000001</v>
      </c>
      <c r="BAF41">
        <v>0.26382899999999998</v>
      </c>
      <c r="BAG41">
        <v>0.260239</v>
      </c>
      <c r="BAH41">
        <v>0.25668299999999999</v>
      </c>
      <c r="BAI41">
        <v>0.25351299999999999</v>
      </c>
      <c r="BAJ41">
        <v>0.250913</v>
      </c>
      <c r="BAK41">
        <v>0.24865000000000001</v>
      </c>
      <c r="BAL41">
        <v>0.24629899999999999</v>
      </c>
      <c r="BAM41">
        <v>0.243502</v>
      </c>
      <c r="BAN41">
        <v>0.24010300000000001</v>
      </c>
      <c r="BAO41">
        <v>0.23621600000000001</v>
      </c>
      <c r="BAP41">
        <v>0.23214699999999999</v>
      </c>
      <c r="BAQ41">
        <v>0.22817200000000001</v>
      </c>
      <c r="BAR41">
        <v>0.22437399999999999</v>
      </c>
      <c r="BAS41">
        <v>0.22070999999999999</v>
      </c>
      <c r="BAT41">
        <v>0.21715000000000001</v>
      </c>
      <c r="BAU41">
        <v>0.21368699999999999</v>
      </c>
      <c r="BAV41">
        <v>0.21023900000000001</v>
      </c>
      <c r="BAW41">
        <v>0.20658199999999999</v>
      </c>
      <c r="BAX41">
        <v>0.20252400000000001</v>
      </c>
      <c r="BAY41">
        <v>0.19823099999999999</v>
      </c>
      <c r="BAZ41">
        <v>0.19419800000000001</v>
      </c>
      <c r="BBA41">
        <v>0.190773</v>
      </c>
      <c r="BBB41">
        <v>0.18790399999999999</v>
      </c>
      <c r="BBC41">
        <v>0.185303</v>
      </c>
      <c r="BBD41">
        <v>0.182703</v>
      </c>
      <c r="BBE41">
        <v>0.180008</v>
      </c>
      <c r="BBF41">
        <v>0.177314</v>
      </c>
      <c r="BBG41">
        <v>0.174791</v>
      </c>
      <c r="BBH41">
        <v>0.17250499999999999</v>
      </c>
      <c r="BBI41">
        <v>0.170345</v>
      </c>
      <c r="BBJ41">
        <v>0.168125</v>
      </c>
      <c r="BBK41">
        <v>0.16578000000000001</v>
      </c>
      <c r="BBL41">
        <v>0.163434</v>
      </c>
      <c r="BBM41">
        <v>0.16127900000000001</v>
      </c>
      <c r="BBN41">
        <v>0.15939500000000001</v>
      </c>
      <c r="BBO41">
        <v>0.15772</v>
      </c>
      <c r="BBP41">
        <v>0.156138</v>
      </c>
      <c r="BBQ41">
        <v>0.15457299999999999</v>
      </c>
      <c r="BBR41">
        <v>0.15302099999999999</v>
      </c>
      <c r="BBS41">
        <v>0.151504</v>
      </c>
      <c r="BBT41">
        <v>0.14999100000000001</v>
      </c>
      <c r="BBU41">
        <v>0.148371</v>
      </c>
      <c r="BBV41">
        <v>0.14657400000000001</v>
      </c>
      <c r="BBW41">
        <v>0.14471999999999999</v>
      </c>
      <c r="BBX41">
        <v>0.14303299999999999</v>
      </c>
      <c r="BBY41">
        <v>0.141624</v>
      </c>
      <c r="BBZ41">
        <v>0.14044100000000001</v>
      </c>
      <c r="BCA41">
        <v>0.13936000000000001</v>
      </c>
      <c r="BCB41">
        <v>0.138263</v>
      </c>
      <c r="BCC41">
        <v>0.1371</v>
      </c>
      <c r="BCD41">
        <v>0.13589499999999999</v>
      </c>
      <c r="BCE41">
        <v>0.134712</v>
      </c>
      <c r="BCF41">
        <v>0.13358600000000001</v>
      </c>
      <c r="BCG41">
        <v>0.13249900000000001</v>
      </c>
      <c r="BCH41">
        <v>0.13141900000000001</v>
      </c>
      <c r="BCI41">
        <v>0.13035099999999999</v>
      </c>
      <c r="BCJ41">
        <v>0.12935199999999999</v>
      </c>
      <c r="BCK41">
        <v>0.12848000000000001</v>
      </c>
      <c r="BCL41">
        <v>0.12775300000000001</v>
      </c>
      <c r="BCM41">
        <v>0.12713099999999999</v>
      </c>
      <c r="BCN41">
        <v>0.126528</v>
      </c>
      <c r="BCO41">
        <v>0.125836</v>
      </c>
      <c r="BCP41">
        <v>0.124977</v>
      </c>
      <c r="BCQ41">
        <v>0.123974</v>
      </c>
      <c r="BCR41">
        <v>0.122957</v>
      </c>
      <c r="BCS41">
        <v>0.122042</v>
      </c>
      <c r="BCT41">
        <v>0.12125</v>
      </c>
      <c r="BCU41">
        <v>0.120541</v>
      </c>
      <c r="BCV41">
        <v>0.119864</v>
      </c>
      <c r="BCW41">
        <v>0.11917899999999999</v>
      </c>
      <c r="BCX41">
        <v>0.118462</v>
      </c>
      <c r="BCY41">
        <v>0.11770899999999999</v>
      </c>
      <c r="BCZ41">
        <v>0.116935</v>
      </c>
      <c r="BDA41">
        <v>0.11616899999999999</v>
      </c>
      <c r="BDB41">
        <v>0.11544</v>
      </c>
      <c r="BDC41">
        <v>0.114769</v>
      </c>
      <c r="BDD41">
        <v>0.11416999999999999</v>
      </c>
      <c r="BDE41">
        <v>0.11364100000000001</v>
      </c>
      <c r="BDF41">
        <v>0.11316900000000001</v>
      </c>
      <c r="BDG41">
        <v>0.112723</v>
      </c>
      <c r="BDH41">
        <v>0.112258</v>
      </c>
      <c r="BDI41">
        <v>0.111736</v>
      </c>
      <c r="BDJ41">
        <v>0.111149</v>
      </c>
      <c r="BDK41">
        <v>0.110529</v>
      </c>
      <c r="BDL41">
        <v>0.109926</v>
      </c>
      <c r="BDM41">
        <v>0.109372</v>
      </c>
      <c r="BDN41">
        <v>0.10886999999999999</v>
      </c>
      <c r="BDO41">
        <v>0.108399</v>
      </c>
      <c r="BDP41">
        <v>0.10793999999999999</v>
      </c>
      <c r="BDQ41">
        <v>0.10749</v>
      </c>
      <c r="BDR41">
        <v>0.10706599999999999</v>
      </c>
      <c r="BDS41">
        <v>0.106694</v>
      </c>
      <c r="BDT41">
        <v>0.10638</v>
      </c>
      <c r="BDU41">
        <v>0.10610799999999999</v>
      </c>
      <c r="BDV41">
        <v>0.10584300000000001</v>
      </c>
      <c r="BDW41">
        <v>0.10555</v>
      </c>
      <c r="BDX41">
        <v>0.105225</v>
      </c>
      <c r="BDY41">
        <v>0.104888</v>
      </c>
      <c r="BDZ41">
        <v>0.10456600000000001</v>
      </c>
      <c r="BEA41">
        <v>0.104255</v>
      </c>
      <c r="BEB41">
        <v>0.103917</v>
      </c>
      <c r="BEC41">
        <v>0.103507</v>
      </c>
      <c r="BED41">
        <v>0.10302699999999999</v>
      </c>
      <c r="BEE41">
        <v>0.102537</v>
      </c>
      <c r="BEF41">
        <v>0.10211099999999999</v>
      </c>
      <c r="BEG41">
        <v>0.10177799999999999</v>
      </c>
      <c r="BEH41">
        <v>0.101516</v>
      </c>
      <c r="BEI41">
        <v>0.10127899999999999</v>
      </c>
      <c r="BEJ41">
        <v>0.10102800000000001</v>
      </c>
      <c r="BEK41">
        <v>0.100755</v>
      </c>
      <c r="BEL41">
        <v>0.10048600000000001</v>
      </c>
      <c r="BEM41">
        <v>0.100261</v>
      </c>
      <c r="BEN41">
        <v>0.100102</v>
      </c>
      <c r="BEO41">
        <v>0.10000100000000001</v>
      </c>
      <c r="BEP41">
        <v>9.9920800000000004E-2</v>
      </c>
      <c r="BEQ41">
        <v>9.9807499999999993E-2</v>
      </c>
      <c r="BER41">
        <v>9.9609199999999995E-2</v>
      </c>
      <c r="BES41">
        <v>9.9312399999999995E-2</v>
      </c>
      <c r="BET41">
        <v>9.8957900000000001E-2</v>
      </c>
      <c r="BEU41">
        <v>9.8602300000000004E-2</v>
      </c>
      <c r="BEV41">
        <v>9.8275399999999999E-2</v>
      </c>
      <c r="BEW41">
        <v>9.7978300000000004E-2</v>
      </c>
      <c r="BEX41">
        <v>9.7704700000000005E-2</v>
      </c>
      <c r="BEY41">
        <v>9.7453899999999996E-2</v>
      </c>
      <c r="BEZ41">
        <v>9.7231399999999996E-2</v>
      </c>
      <c r="BFA41">
        <v>9.70414E-2</v>
      </c>
      <c r="BFB41">
        <v>9.6880300000000003E-2</v>
      </c>
      <c r="BFC41">
        <v>9.6737500000000004E-2</v>
      </c>
      <c r="BFD41">
        <v>9.6602300000000002E-2</v>
      </c>
      <c r="BFE41">
        <v>9.6469100000000002E-2</v>
      </c>
      <c r="BFF41">
        <v>9.6336699999999997E-2</v>
      </c>
      <c r="BFG41">
        <v>9.6203399999999994E-2</v>
      </c>
      <c r="BFH41">
        <v>9.6064499999999997E-2</v>
      </c>
      <c r="BFI41">
        <v>9.5916600000000005E-2</v>
      </c>
      <c r="BFJ41">
        <v>9.5766599999999993E-2</v>
      </c>
      <c r="BFK41">
        <v>9.5634999999999998E-2</v>
      </c>
      <c r="BFL41">
        <v>9.55482E-2</v>
      </c>
      <c r="BFM41">
        <v>9.5524399999999995E-2</v>
      </c>
      <c r="BFN41">
        <v>9.5562499999999995E-2</v>
      </c>
      <c r="BFO41">
        <v>9.5635800000000007E-2</v>
      </c>
      <c r="BFP41">
        <v>9.5690399999999995E-2</v>
      </c>
      <c r="BFQ41">
        <v>9.5659999999999995E-2</v>
      </c>
      <c r="BFR41">
        <v>9.5508499999999996E-2</v>
      </c>
      <c r="BFS41">
        <v>9.5266400000000001E-2</v>
      </c>
      <c r="BFT41">
        <v>9.5006199999999999E-2</v>
      </c>
      <c r="BFU41">
        <v>9.4782900000000003E-2</v>
      </c>
      <c r="BFV41">
        <v>9.4611700000000007E-2</v>
      </c>
      <c r="BFW41">
        <v>9.4483200000000003E-2</v>
      </c>
      <c r="BFX41">
        <v>9.4381900000000005E-2</v>
      </c>
      <c r="BFY41">
        <v>9.4297099999999995E-2</v>
      </c>
      <c r="BFZ41">
        <v>9.42249E-2</v>
      </c>
      <c r="BGA41">
        <v>9.4166899999999998E-2</v>
      </c>
      <c r="BGB41">
        <v>9.4124600000000003E-2</v>
      </c>
      <c r="BGC41">
        <v>9.4096399999999997E-2</v>
      </c>
      <c r="BGD41">
        <v>9.40772E-2</v>
      </c>
      <c r="BGE41">
        <v>9.4062499999999993E-2</v>
      </c>
      <c r="BGF41">
        <v>9.4051499999999996E-2</v>
      </c>
      <c r="BGG41">
        <v>9.4048900000000005E-2</v>
      </c>
      <c r="BGH41">
        <v>9.40613E-2</v>
      </c>
      <c r="BGI41">
        <v>9.4091400000000006E-2</v>
      </c>
      <c r="BGJ41">
        <v>9.4133400000000006E-2</v>
      </c>
      <c r="BGK41">
        <v>9.4172500000000006E-2</v>
      </c>
      <c r="BGL41">
        <v>9.4190899999999994E-2</v>
      </c>
      <c r="BGM41">
        <v>9.4178799999999993E-2</v>
      </c>
      <c r="BGN41">
        <v>9.41438E-2</v>
      </c>
      <c r="BGO41">
        <v>9.4108200000000003E-2</v>
      </c>
      <c r="BGP41">
        <v>9.4093099999999999E-2</v>
      </c>
      <c r="BGQ41">
        <v>9.4104999999999994E-2</v>
      </c>
      <c r="BGR41">
        <v>9.4133300000000003E-2</v>
      </c>
      <c r="BGS41">
        <v>9.4158199999999997E-2</v>
      </c>
      <c r="BGT41">
        <v>9.4164499999999998E-2</v>
      </c>
      <c r="BGU41">
        <v>9.4151700000000005E-2</v>
      </c>
      <c r="BGV41">
        <v>9.4134800000000005E-2</v>
      </c>
      <c r="BGW41">
        <v>9.41327E-2</v>
      </c>
      <c r="BGX41">
        <v>9.4156299999999998E-2</v>
      </c>
      <c r="BGY41">
        <v>9.4203800000000004E-2</v>
      </c>
      <c r="BGZ41">
        <v>9.4264899999999999E-2</v>
      </c>
      <c r="BHA41">
        <v>9.4329999999999997E-2</v>
      </c>
      <c r="BHB41">
        <v>9.4396900000000006E-2</v>
      </c>
      <c r="BHC41">
        <v>9.4471600000000003E-2</v>
      </c>
      <c r="BHD41">
        <v>9.4561199999999998E-2</v>
      </c>
      <c r="BHE41">
        <v>9.4665299999999994E-2</v>
      </c>
      <c r="BHF41">
        <v>9.4772700000000001E-2</v>
      </c>
      <c r="BHG41">
        <v>9.4865900000000003E-2</v>
      </c>
      <c r="BHH41">
        <v>9.49324E-2</v>
      </c>
      <c r="BHI41">
        <v>9.49768E-2</v>
      </c>
      <c r="BHJ41">
        <v>9.5020499999999994E-2</v>
      </c>
      <c r="BHK41">
        <v>9.5088800000000001E-2</v>
      </c>
      <c r="BHL41">
        <v>9.5196600000000006E-2</v>
      </c>
      <c r="BHM41">
        <v>9.5342099999999999E-2</v>
      </c>
      <c r="BHN41">
        <v>9.5509700000000003E-2</v>
      </c>
      <c r="BHO41">
        <v>9.5678299999999994E-2</v>
      </c>
      <c r="BHP41">
        <v>9.5831399999999997E-2</v>
      </c>
      <c r="BHQ41">
        <v>9.5965999999999996E-2</v>
      </c>
      <c r="BHR41">
        <v>9.60921E-2</v>
      </c>
      <c r="BHS41">
        <v>9.6220299999999995E-2</v>
      </c>
      <c r="BHT41">
        <v>9.6350400000000003E-2</v>
      </c>
      <c r="BHU41">
        <v>9.6470700000000006E-2</v>
      </c>
      <c r="BHV41">
        <v>9.6568799999999996E-2</v>
      </c>
      <c r="BHW41">
        <v>9.6644599999999997E-2</v>
      </c>
      <c r="BHX41">
        <v>9.6714800000000004E-2</v>
      </c>
      <c r="BHY41">
        <v>9.68025E-2</v>
      </c>
      <c r="BHZ41">
        <v>9.6923400000000007E-2</v>
      </c>
      <c r="BIA41">
        <v>9.7078100000000001E-2</v>
      </c>
      <c r="BIB41">
        <v>9.7256200000000001E-2</v>
      </c>
      <c r="BIC41">
        <v>9.7444199999999995E-2</v>
      </c>
      <c r="BID41">
        <v>9.7632700000000003E-2</v>
      </c>
      <c r="BIE41">
        <v>9.78189E-2</v>
      </c>
      <c r="BIF41">
        <v>9.8003699999999999E-2</v>
      </c>
      <c r="BIG41">
        <v>9.8187999999999998E-2</v>
      </c>
      <c r="BIH41">
        <v>9.8371299999999995E-2</v>
      </c>
      <c r="BII41">
        <v>9.8555799999999999E-2</v>
      </c>
      <c r="BIJ41">
        <v>9.8749400000000001E-2</v>
      </c>
      <c r="BIK41">
        <v>9.8964499999999997E-2</v>
      </c>
      <c r="BIL41">
        <v>9.9211300000000002E-2</v>
      </c>
      <c r="BIM41">
        <v>9.9491300000000005E-2</v>
      </c>
      <c r="BIN41">
        <v>9.9793099999999996E-2</v>
      </c>
      <c r="BIO41">
        <v>0.100095</v>
      </c>
      <c r="BIP41">
        <v>0.100371</v>
      </c>
      <c r="BIQ41">
        <v>0.10061</v>
      </c>
      <c r="BIR41">
        <v>0.100818</v>
      </c>
      <c r="BIS41">
        <v>0.10101400000000001</v>
      </c>
      <c r="BIT41">
        <v>0.101214</v>
      </c>
      <c r="BIU41">
        <v>0.101427</v>
      </c>
      <c r="BIV41">
        <v>0.101649</v>
      </c>
      <c r="BIW41">
        <v>0.10187499999999999</v>
      </c>
      <c r="BIX41">
        <v>0.102103</v>
      </c>
      <c r="BIY41">
        <v>0.102336</v>
      </c>
      <c r="BIZ41">
        <v>0.10258100000000001</v>
      </c>
      <c r="BJA41">
        <v>0.102842</v>
      </c>
      <c r="BJB41">
        <v>0.103119</v>
      </c>
      <c r="BJC41">
        <v>0.103405</v>
      </c>
      <c r="BJD41">
        <v>0.10369299999999999</v>
      </c>
      <c r="BJE41">
        <v>0.103978</v>
      </c>
      <c r="BJF41">
        <v>0.10426199999999999</v>
      </c>
      <c r="BJG41">
        <v>0.104548</v>
      </c>
      <c r="BJH41">
        <v>0.10484300000000001</v>
      </c>
      <c r="BJI41">
        <v>0.10514999999999999</v>
      </c>
      <c r="BJJ41">
        <v>0.105473</v>
      </c>
      <c r="BJK41">
        <v>0.105809</v>
      </c>
      <c r="BJL41">
        <v>0.106159</v>
      </c>
      <c r="BJM41">
        <v>0.106515</v>
      </c>
      <c r="BJN41">
        <v>0.106868</v>
      </c>
      <c r="BJO41">
        <v>0.107208</v>
      </c>
      <c r="BJP41">
        <v>0.10752399999999999</v>
      </c>
      <c r="BJQ41">
        <v>0.107818</v>
      </c>
      <c r="BJR41">
        <v>0.108103</v>
      </c>
      <c r="BJS41">
        <v>0.10839600000000001</v>
      </c>
      <c r="BJT41">
        <v>0.10871</v>
      </c>
      <c r="BJU41">
        <v>0.109044</v>
      </c>
      <c r="BJV41">
        <v>0.109392</v>
      </c>
      <c r="BJW41">
        <v>0.10974299999999999</v>
      </c>
      <c r="BJX41">
        <v>0.110092</v>
      </c>
      <c r="BJY41">
        <v>0.110441</v>
      </c>
      <c r="BJZ41">
        <v>0.110795</v>
      </c>
      <c r="BKA41">
        <v>0.11115899999999999</v>
      </c>
      <c r="BKB41">
        <v>0.11153200000000001</v>
      </c>
      <c r="BKC41">
        <v>0.11191</v>
      </c>
      <c r="BKD41">
        <v>0.112287</v>
      </c>
      <c r="BKE41">
        <v>0.112665</v>
      </c>
      <c r="BKF41">
        <v>0.113048</v>
      </c>
      <c r="BKG41">
        <v>0.11344</v>
      </c>
      <c r="BKH41">
        <v>0.113841</v>
      </c>
      <c r="BKI41">
        <v>0.114247</v>
      </c>
      <c r="BKJ41">
        <v>0.11465400000000001</v>
      </c>
      <c r="BKK41">
        <v>0.115062</v>
      </c>
      <c r="BKL41">
        <v>0.11547499999999999</v>
      </c>
      <c r="BKM41">
        <v>0.115899</v>
      </c>
      <c r="BKN41">
        <v>0.116331</v>
      </c>
      <c r="BKO41">
        <v>0.11676</v>
      </c>
      <c r="BKP41">
        <v>0.117173</v>
      </c>
      <c r="BKQ41">
        <v>0.117562</v>
      </c>
      <c r="BKR41">
        <v>0.11792900000000001</v>
      </c>
      <c r="BKS41">
        <v>0.118288</v>
      </c>
      <c r="BKT41">
        <v>0.11865100000000001</v>
      </c>
      <c r="BKU41">
        <v>0.11902600000000001</v>
      </c>
      <c r="BKV41">
        <v>0.119411</v>
      </c>
      <c r="BKW41">
        <v>0.11980300000000001</v>
      </c>
      <c r="BKX41">
        <v>0.120199</v>
      </c>
      <c r="BKY41">
        <v>0.1206</v>
      </c>
      <c r="BKZ41">
        <v>0.12101199999999999</v>
      </c>
      <c r="BLA41">
        <v>0.121435</v>
      </c>
      <c r="BLB41">
        <v>0.121867</v>
      </c>
      <c r="BLC41">
        <v>0.12230199999999999</v>
      </c>
      <c r="BLD41">
        <v>0.122736</v>
      </c>
      <c r="BLE41">
        <v>0.123168</v>
      </c>
      <c r="BLF41">
        <v>0.123598</v>
      </c>
      <c r="BLG41">
        <v>0.124028</v>
      </c>
      <c r="BLH41">
        <v>0.124457</v>
      </c>
      <c r="BLI41">
        <v>0.124885</v>
      </c>
      <c r="BLJ41">
        <v>0.12531200000000001</v>
      </c>
      <c r="BLK41">
        <v>0.125745</v>
      </c>
      <c r="BLL41">
        <v>0.12618799999999999</v>
      </c>
      <c r="BLM41">
        <v>0.126641</v>
      </c>
      <c r="BLN41">
        <v>0.12709799999999999</v>
      </c>
      <c r="BLO41">
        <v>0.12755</v>
      </c>
      <c r="BLP41">
        <v>0.12798799999999999</v>
      </c>
      <c r="BLQ41">
        <v>0.128409</v>
      </c>
      <c r="BLR41">
        <v>0.12881899999999999</v>
      </c>
      <c r="BLS41">
        <v>0.12922900000000001</v>
      </c>
      <c r="BLT41">
        <v>0.12964600000000001</v>
      </c>
      <c r="BLU41">
        <v>0.13007299999999999</v>
      </c>
      <c r="BLV41">
        <v>0.13050500000000001</v>
      </c>
      <c r="BLW41">
        <v>0.130937</v>
      </c>
      <c r="BLX41">
        <v>0.13136300000000001</v>
      </c>
      <c r="BLY41">
        <v>0.13178300000000001</v>
      </c>
      <c r="BLZ41">
        <v>0.13219800000000001</v>
      </c>
      <c r="BMA41">
        <v>0.132609</v>
      </c>
      <c r="BMB41">
        <v>0.133019</v>
      </c>
      <c r="BMC41">
        <v>0.13342999999999999</v>
      </c>
      <c r="BMD41">
        <v>0.13384299999999999</v>
      </c>
      <c r="BME41">
        <v>0.13425999999999999</v>
      </c>
      <c r="BMF41">
        <v>0.134681</v>
      </c>
      <c r="BMG41">
        <v>0.135104</v>
      </c>
      <c r="BMH41">
        <v>0.13552700000000001</v>
      </c>
      <c r="BMI41">
        <v>0.13594899999999999</v>
      </c>
      <c r="BMJ41">
        <v>0.13637199999999999</v>
      </c>
      <c r="BMK41">
        <v>0.136799</v>
      </c>
      <c r="BML41">
        <v>0.13723299999999999</v>
      </c>
      <c r="BMM41">
        <v>0.13766999999999999</v>
      </c>
      <c r="BMN41">
        <v>0.138101</v>
      </c>
      <c r="BMO41">
        <v>0.138516</v>
      </c>
      <c r="BMP41">
        <v>0.13891100000000001</v>
      </c>
      <c r="BMQ41">
        <v>0.139288</v>
      </c>
      <c r="BMR41">
        <v>0.139656</v>
      </c>
      <c r="BMS41">
        <v>0.14002500000000001</v>
      </c>
      <c r="BMT41">
        <v>0.140399</v>
      </c>
      <c r="BMU41">
        <v>0.14077899999999999</v>
      </c>
      <c r="BMV41">
        <v>0.14116300000000001</v>
      </c>
      <c r="BMW41">
        <v>0.14154700000000001</v>
      </c>
      <c r="BMX41">
        <v>0.141932</v>
      </c>
      <c r="BMY41">
        <v>0.142317</v>
      </c>
      <c r="BMZ41">
        <v>0.142702</v>
      </c>
      <c r="BNA41">
        <v>0.14308599999999999</v>
      </c>
      <c r="BNB41">
        <v>0.14346900000000001</v>
      </c>
      <c r="BNC41">
        <v>0.14385000000000001</v>
      </c>
      <c r="BND41">
        <v>0.144229</v>
      </c>
      <c r="BNE41">
        <v>0.14460400000000001</v>
      </c>
      <c r="BNF41">
        <v>0.14497399999999999</v>
      </c>
      <c r="BNG41">
        <v>0.14533599999999999</v>
      </c>
      <c r="BNH41">
        <v>0.14568999999999999</v>
      </c>
      <c r="BNI41">
        <v>0.146038</v>
      </c>
      <c r="BNJ41">
        <v>0.14638300000000001</v>
      </c>
      <c r="BNK41">
        <v>0.146728</v>
      </c>
      <c r="BNL41">
        <v>0.14707300000000001</v>
      </c>
      <c r="BNM41">
        <v>0.14741299999999999</v>
      </c>
      <c r="BNN41">
        <v>0.14774499999999999</v>
      </c>
      <c r="BNO41">
        <v>0.14806800000000001</v>
      </c>
      <c r="BNP41">
        <v>0.14838299999999999</v>
      </c>
      <c r="BNQ41">
        <v>0.14869199999999999</v>
      </c>
      <c r="BNR41">
        <v>0.14899799999999999</v>
      </c>
      <c r="BNS41">
        <v>0.14929899999999999</v>
      </c>
      <c r="BNT41">
        <v>0.149593</v>
      </c>
      <c r="BNU41">
        <v>0.14988099999999999</v>
      </c>
      <c r="BNV41">
        <v>0.15016699999999999</v>
      </c>
      <c r="BNW41">
        <v>0.15045700000000001</v>
      </c>
      <c r="BNX41">
        <v>0.150753</v>
      </c>
      <c r="BNY41">
        <v>0.15105299999999999</v>
      </c>
      <c r="BNZ41">
        <v>0.15134700000000001</v>
      </c>
      <c r="BOA41">
        <v>0.15162800000000001</v>
      </c>
      <c r="BOB41">
        <v>0.151891</v>
      </c>
      <c r="BOC41">
        <v>0.15214</v>
      </c>
      <c r="BOD41">
        <v>0.15238599999999999</v>
      </c>
      <c r="BOE41">
        <v>0.15263699999999999</v>
      </c>
      <c r="BOF41">
        <v>0.15289700000000001</v>
      </c>
      <c r="BOG41">
        <v>0.15316099999999999</v>
      </c>
      <c r="BOH41">
        <v>0.153423</v>
      </c>
      <c r="BOI41">
        <v>0.15367400000000001</v>
      </c>
      <c r="BOJ41">
        <v>0.15391199999999999</v>
      </c>
      <c r="BOK41">
        <v>0.154136</v>
      </c>
      <c r="BOL41">
        <v>0.15434800000000001</v>
      </c>
      <c r="BOM41">
        <v>0.15455099999999999</v>
      </c>
      <c r="BON41">
        <v>0.15474199999999999</v>
      </c>
      <c r="BOO41">
        <v>0.15492300000000001</v>
      </c>
      <c r="BOP41">
        <v>0.15509300000000001</v>
      </c>
      <c r="BOQ41">
        <v>0.155254</v>
      </c>
      <c r="BOR41">
        <v>0.155413</v>
      </c>
      <c r="BOS41">
        <v>0.15557299999999999</v>
      </c>
      <c r="BOT41">
        <v>0.15573699999999999</v>
      </c>
      <c r="BOU41">
        <v>0.15590399999999999</v>
      </c>
      <c r="BOV41">
        <v>0.15607199999999999</v>
      </c>
      <c r="BOW41">
        <v>0.15623600000000001</v>
      </c>
      <c r="BOX41">
        <v>0.15639500000000001</v>
      </c>
      <c r="BOY41">
        <v>0.15654499999999999</v>
      </c>
      <c r="BOZ41">
        <v>0.15668499999999999</v>
      </c>
      <c r="BPA41">
        <v>0.15681400000000001</v>
      </c>
      <c r="BPB41">
        <v>0.15692900000000001</v>
      </c>
      <c r="BPC41">
        <v>0.15703</v>
      </c>
      <c r="BPD41">
        <v>0.15711900000000001</v>
      </c>
      <c r="BPE41">
        <v>0.15720000000000001</v>
      </c>
      <c r="BPF41">
        <v>0.157281</v>
      </c>
      <c r="BPG41">
        <v>0.157363</v>
      </c>
      <c r="BPH41">
        <v>0.157447</v>
      </c>
      <c r="BPI41">
        <v>0.157528</v>
      </c>
      <c r="BPJ41">
        <v>0.15760199999999999</v>
      </c>
      <c r="BPK41">
        <v>0.157665</v>
      </c>
      <c r="BPL41">
        <v>0.157718</v>
      </c>
      <c r="BPM41">
        <v>0.15776000000000001</v>
      </c>
      <c r="BPN41">
        <v>0.15779499999999999</v>
      </c>
      <c r="BPO41">
        <v>0.15782099999999999</v>
      </c>
      <c r="BPP41">
        <v>0.157836</v>
      </c>
      <c r="BPQ41">
        <v>0.15784100000000001</v>
      </c>
      <c r="BPR41">
        <v>0.157835</v>
      </c>
      <c r="BPS41">
        <v>0.15782099999999999</v>
      </c>
      <c r="BPT41">
        <v>0.157803</v>
      </c>
      <c r="BPU41">
        <v>0.15778300000000001</v>
      </c>
      <c r="BPV41">
        <v>0.15776100000000001</v>
      </c>
      <c r="BPW41">
        <v>0.15773699999999999</v>
      </c>
      <c r="BPX41">
        <v>0.15770899999999999</v>
      </c>
      <c r="BPY41">
        <v>0.15767600000000001</v>
      </c>
      <c r="BPZ41">
        <v>0.157636</v>
      </c>
      <c r="BQA41">
        <v>0.157587</v>
      </c>
      <c r="BQB41">
        <v>0.157529</v>
      </c>
      <c r="BQC41">
        <v>0.15746399999999999</v>
      </c>
      <c r="BQD41">
        <v>0.15739400000000001</v>
      </c>
      <c r="BQE41">
        <v>0.15731999999999999</v>
      </c>
      <c r="BQF41">
        <v>0.15724099999999999</v>
      </c>
      <c r="BQG41">
        <v>0.15715100000000001</v>
      </c>
      <c r="BQH41">
        <v>0.15704699999999999</v>
      </c>
      <c r="BQI41">
        <v>0.15692999999999999</v>
      </c>
      <c r="BQJ41">
        <v>0.15679899999999999</v>
      </c>
      <c r="BQK41">
        <v>0.15665999999999999</v>
      </c>
      <c r="BQL41">
        <v>0.15651599999999999</v>
      </c>
      <c r="BQM41">
        <v>0.156366</v>
      </c>
      <c r="BQN41">
        <v>0.15620999999999999</v>
      </c>
      <c r="BQO41">
        <v>0.15604699999999999</v>
      </c>
      <c r="BQP41">
        <v>0.15587799999999999</v>
      </c>
      <c r="BQQ41">
        <v>0.15570899999999999</v>
      </c>
      <c r="BQR41">
        <v>0.15554299999999999</v>
      </c>
      <c r="BQS41">
        <v>0.15538099999999999</v>
      </c>
      <c r="BQT41">
        <v>0.155222</v>
      </c>
      <c r="BQU41">
        <v>0.155056</v>
      </c>
      <c r="BQV41">
        <v>0.15487799999999999</v>
      </c>
      <c r="BQW41">
        <v>0.15467900000000001</v>
      </c>
      <c r="BQX41">
        <v>0.15446099999999999</v>
      </c>
      <c r="BQY41">
        <v>0.154228</v>
      </c>
      <c r="BQZ41">
        <v>0.15398400000000001</v>
      </c>
      <c r="BRA41">
        <v>0.15373700000000001</v>
      </c>
      <c r="BRB41">
        <v>0.15348999999999999</v>
      </c>
      <c r="BRC41">
        <v>0.15324399999999999</v>
      </c>
      <c r="BRD41">
        <v>0.153001</v>
      </c>
      <c r="BRE41">
        <v>0.15276000000000001</v>
      </c>
      <c r="BRF41">
        <v>0.15251899999999999</v>
      </c>
      <c r="BRG41">
        <v>0.15227499999999999</v>
      </c>
      <c r="BRH41">
        <v>0.15202099999999999</v>
      </c>
      <c r="BRI41">
        <v>0.151753</v>
      </c>
      <c r="BRJ41">
        <v>0.15146999999999999</v>
      </c>
      <c r="BRK41">
        <v>0.151176</v>
      </c>
      <c r="BRL41">
        <v>0.15088199999999999</v>
      </c>
      <c r="BRM41">
        <v>0.150592</v>
      </c>
      <c r="BRN41">
        <v>0.15031</v>
      </c>
      <c r="BRO41">
        <v>0.15002799999999999</v>
      </c>
      <c r="BRP41">
        <v>0.14973900000000001</v>
      </c>
      <c r="BRQ41">
        <v>0.14943699999999999</v>
      </c>
      <c r="BRR41">
        <v>0.149121</v>
      </c>
      <c r="BRS41">
        <v>0.14879600000000001</v>
      </c>
      <c r="BRT41">
        <v>0.14846699999999999</v>
      </c>
      <c r="BRU41">
        <v>0.14813799999999999</v>
      </c>
      <c r="BRV41">
        <v>0.14780699999999999</v>
      </c>
      <c r="BRW41">
        <v>0.14747299999999999</v>
      </c>
      <c r="BRX41">
        <v>0.14713300000000001</v>
      </c>
      <c r="BRY41">
        <v>0.146789</v>
      </c>
      <c r="BRZ41">
        <v>0.14643999999999999</v>
      </c>
      <c r="BSA41">
        <v>0.146089</v>
      </c>
      <c r="BSB41">
        <v>0.145734</v>
      </c>
      <c r="BSC41">
        <v>0.14537600000000001</v>
      </c>
      <c r="BSD41">
        <v>0.14501700000000001</v>
      </c>
      <c r="BSE41">
        <v>0.14465800000000001</v>
      </c>
      <c r="BSF41">
        <v>0.14429800000000001</v>
      </c>
      <c r="BSG41">
        <v>0.14393600000000001</v>
      </c>
      <c r="BSH41">
        <v>0.143568</v>
      </c>
      <c r="BSI41">
        <v>0.14319299999999999</v>
      </c>
      <c r="BSJ41">
        <v>0.14280999999999999</v>
      </c>
      <c r="BSK41">
        <v>0.14242299999999999</v>
      </c>
      <c r="BSL41">
        <v>0.142036</v>
      </c>
      <c r="BSM41">
        <v>0.141653</v>
      </c>
      <c r="BSN41">
        <v>0.14127500000000001</v>
      </c>
      <c r="BSO41">
        <v>0.140902</v>
      </c>
      <c r="BSP41">
        <v>0.14053099999999999</v>
      </c>
      <c r="BSQ41">
        <v>0.14016100000000001</v>
      </c>
      <c r="BSR41">
        <v>0.139788</v>
      </c>
      <c r="BSS41">
        <v>0.13940900000000001</v>
      </c>
      <c r="BST41">
        <v>0.139018</v>
      </c>
      <c r="BSU41">
        <v>0.13861299999999999</v>
      </c>
      <c r="BSV41">
        <v>0.13819200000000001</v>
      </c>
      <c r="BSW41">
        <v>0.137762</v>
      </c>
      <c r="BSX41">
        <v>0.13732900000000001</v>
      </c>
      <c r="BSY41">
        <v>0.136902</v>
      </c>
      <c r="BSZ41">
        <v>0.136485</v>
      </c>
      <c r="BTA41">
        <v>0.136077</v>
      </c>
      <c r="BTB41">
        <v>0.13567199999999999</v>
      </c>
      <c r="BTC41">
        <v>0.135264</v>
      </c>
      <c r="BTD41">
        <v>0.134851</v>
      </c>
      <c r="BTE41">
        <v>0.134433</v>
      </c>
      <c r="BTF41">
        <v>0.134017</v>
      </c>
      <c r="BTG41">
        <v>0.13360900000000001</v>
      </c>
      <c r="BTH41">
        <v>0.13320799999999999</v>
      </c>
      <c r="BTI41">
        <v>0.13281000000000001</v>
      </c>
      <c r="BTJ41">
        <v>0.132406</v>
      </c>
      <c r="BTK41">
        <v>0.131993</v>
      </c>
      <c r="BTL41">
        <v>0.13156699999999999</v>
      </c>
      <c r="BTM41">
        <v>0.131135</v>
      </c>
      <c r="BTN41">
        <v>0.13069900000000001</v>
      </c>
      <c r="BTO41">
        <v>0.13026199999999999</v>
      </c>
      <c r="BTP41">
        <v>0.12982399999999999</v>
      </c>
      <c r="BTQ41">
        <v>0.129383</v>
      </c>
      <c r="BTR41">
        <v>0.128938</v>
      </c>
      <c r="BTS41">
        <v>0.128497</v>
      </c>
      <c r="BTT41">
        <v>0.12806500000000001</v>
      </c>
      <c r="BTU41">
        <v>0.12764700000000001</v>
      </c>
      <c r="BTV41">
        <v>0.127244</v>
      </c>
      <c r="BTW41">
        <v>0.12684799999999999</v>
      </c>
      <c r="BTX41">
        <v>0.12644900000000001</v>
      </c>
      <c r="BTY41">
        <v>0.12603800000000001</v>
      </c>
      <c r="BTZ41">
        <v>0.125609</v>
      </c>
      <c r="BUA41">
        <v>0.125164</v>
      </c>
      <c r="BUB41">
        <v>0.124706</v>
      </c>
      <c r="BUC41">
        <v>0.124246</v>
      </c>
      <c r="BUD41">
        <v>0.123791</v>
      </c>
      <c r="BUE41">
        <v>0.123349</v>
      </c>
      <c r="BUF41">
        <v>0.12292400000000001</v>
      </c>
      <c r="BUG41">
        <v>0.122515</v>
      </c>
      <c r="BUH41">
        <v>0.122116</v>
      </c>
      <c r="BUI41">
        <v>0.12171999999999999</v>
      </c>
      <c r="BUJ41">
        <v>0.121321</v>
      </c>
      <c r="BUK41">
        <v>0.120917</v>
      </c>
      <c r="BUL41">
        <v>0.12051000000000001</v>
      </c>
      <c r="BUM41">
        <v>0.120103</v>
      </c>
      <c r="BUN41">
        <v>0.119698</v>
      </c>
      <c r="BUO41">
        <v>0.119294</v>
      </c>
      <c r="BUP41">
        <v>0.11888600000000001</v>
      </c>
      <c r="BUQ41">
        <v>0.118475</v>
      </c>
      <c r="BUR41">
        <v>0.118061</v>
      </c>
      <c r="BUS41">
        <v>0.11765</v>
      </c>
      <c r="BUT41">
        <v>0.11724900000000001</v>
      </c>
      <c r="BUU41">
        <v>0.116858</v>
      </c>
      <c r="BUV41">
        <v>0.116476</v>
      </c>
      <c r="BUW41">
        <v>0.116095</v>
      </c>
      <c r="BUX41">
        <v>0.115714</v>
      </c>
      <c r="BUY41">
        <v>0.11533</v>
      </c>
      <c r="BUZ41">
        <v>0.11494600000000001</v>
      </c>
      <c r="BVA41">
        <v>0.114568</v>
      </c>
      <c r="BVB41">
        <v>0.114194</v>
      </c>
      <c r="BVC41">
        <v>0.113825</v>
      </c>
      <c r="BVD41">
        <v>0.113453</v>
      </c>
      <c r="BVE41">
        <v>0.113076</v>
      </c>
      <c r="BVF41">
        <v>0.112691</v>
      </c>
      <c r="BVG41">
        <v>0.112302</v>
      </c>
      <c r="BVH41">
        <v>0.11191</v>
      </c>
      <c r="BVI41">
        <v>0.11151899999999999</v>
      </c>
      <c r="BVJ41">
        <v>0.111128</v>
      </c>
      <c r="BVK41">
        <v>0.110738</v>
      </c>
      <c r="BVL41">
        <v>0.110347</v>
      </c>
      <c r="BVM41">
        <v>0.109957</v>
      </c>
      <c r="BVN41">
        <v>0.109571</v>
      </c>
      <c r="BVO41">
        <v>0.109192</v>
      </c>
      <c r="BVP41">
        <v>0.10882</v>
      </c>
      <c r="BVQ41">
        <v>0.10845100000000001</v>
      </c>
      <c r="BVR41">
        <v>0.108081</v>
      </c>
      <c r="BVS41">
        <v>0.10770299999999999</v>
      </c>
      <c r="BVT41">
        <v>0.10731499999999999</v>
      </c>
      <c r="BVU41">
        <v>0.106919</v>
      </c>
      <c r="BVV41">
        <v>0.10652</v>
      </c>
      <c r="BVW41">
        <v>0.106124</v>
      </c>
      <c r="BVX41">
        <v>0.10573399999999999</v>
      </c>
      <c r="BVY41">
        <v>0.105351</v>
      </c>
      <c r="BVZ41">
        <v>0.10496900000000001</v>
      </c>
      <c r="BWA41">
        <v>0.104585</v>
      </c>
      <c r="BWB41">
        <v>0.104197</v>
      </c>
      <c r="BWC41">
        <v>0.10381</v>
      </c>
      <c r="BWD41">
        <v>0.103433</v>
      </c>
      <c r="BWE41">
        <v>0.10308100000000001</v>
      </c>
      <c r="BWF41">
        <v>0.102767</v>
      </c>
      <c r="BWG41">
        <v>0.10249800000000001</v>
      </c>
      <c r="BWH41">
        <v>0.10227600000000001</v>
      </c>
      <c r="BWI41">
        <v>0.10209</v>
      </c>
      <c r="BWJ41">
        <v>0.101926</v>
      </c>
      <c r="BWK41">
        <v>0.101768</v>
      </c>
      <c r="BWL41">
        <v>0.101608</v>
      </c>
      <c r="BWM41">
        <v>0.10144599999999999</v>
      </c>
      <c r="BWN41">
        <v>0.101288</v>
      </c>
      <c r="BWO41">
        <v>0.101142</v>
      </c>
      <c r="BWP41">
        <v>0.101007</v>
      </c>
      <c r="BWQ41">
        <v>0.10087699999999999</v>
      </c>
      <c r="BWR41">
        <v>0.10074</v>
      </c>
      <c r="BWS41">
        <v>0.10059</v>
      </c>
      <c r="BWT41">
        <v>0.100427</v>
      </c>
      <c r="BWU41">
        <v>0.100257</v>
      </c>
      <c r="BWV41">
        <v>0.10008599999999999</v>
      </c>
      <c r="BWW41">
        <v>9.9918300000000002E-2</v>
      </c>
      <c r="BWX41">
        <v>9.9758700000000006E-2</v>
      </c>
      <c r="BWY41">
        <v>9.9617300000000006E-2</v>
      </c>
      <c r="BWZ41">
        <v>9.9512900000000001E-2</v>
      </c>
      <c r="BXA41">
        <v>9.9468100000000004E-2</v>
      </c>
      <c r="BXB41">
        <v>9.9498900000000001E-2</v>
      </c>
      <c r="BXC41">
        <v>9.9604100000000001E-2</v>
      </c>
      <c r="BXD41">
        <v>9.9760100000000004E-2</v>
      </c>
      <c r="BXE41">
        <v>9.9925299999999995E-2</v>
      </c>
      <c r="BXF41">
        <v>0.100054</v>
      </c>
      <c r="BXG41">
        <v>0.10011399999999999</v>
      </c>
      <c r="BXH41">
        <v>0.10009999999999999</v>
      </c>
      <c r="BXI41">
        <v>0.100033</v>
      </c>
      <c r="BXJ41">
        <v>9.9950899999999995E-2</v>
      </c>
      <c r="BXK41">
        <v>9.9890499999999993E-2</v>
      </c>
      <c r="BXL41">
        <v>9.9879499999999996E-2</v>
      </c>
      <c r="BXM41">
        <v>9.9931500000000006E-2</v>
      </c>
      <c r="BXN41">
        <v>0.100045</v>
      </c>
      <c r="BXO41">
        <v>0.100204</v>
      </c>
      <c r="BXP41">
        <v>0.100378</v>
      </c>
      <c r="BXQ41">
        <v>0.100536</v>
      </c>
      <c r="BXR41">
        <v>0.100663</v>
      </c>
      <c r="BXS41">
        <v>0.10077899999999999</v>
      </c>
      <c r="BXT41">
        <v>0.10094</v>
      </c>
      <c r="BXU41">
        <v>0.10120700000000001</v>
      </c>
      <c r="BXV41">
        <v>0.101602</v>
      </c>
      <c r="BXW41">
        <v>0.102074</v>
      </c>
      <c r="BXX41">
        <v>0.102502</v>
      </c>
      <c r="BXY41">
        <v>0.10273699999999999</v>
      </c>
      <c r="BXZ41">
        <v>0.102677</v>
      </c>
      <c r="BYA41">
        <v>0.10233299999999999</v>
      </c>
      <c r="BYB41">
        <v>0.10184699999999999</v>
      </c>
      <c r="BYC41">
        <v>0.101422</v>
      </c>
      <c r="BYD41">
        <v>0.101215</v>
      </c>
      <c r="BYE41">
        <v>0.101261</v>
      </c>
      <c r="BYF41">
        <v>0.101482</v>
      </c>
      <c r="BYG41">
        <v>0.10174999999999999</v>
      </c>
      <c r="BYH41">
        <v>0.101962</v>
      </c>
      <c r="BYI41">
        <v>0.102076</v>
      </c>
      <c r="BYJ41">
        <v>0.102103</v>
      </c>
      <c r="BYK41">
        <v>0.10208</v>
      </c>
      <c r="BYL41">
        <v>0.102048</v>
      </c>
      <c r="BYM41">
        <v>0.102019</v>
      </c>
      <c r="BYN41">
        <v>0.10190299999999999</v>
      </c>
      <c r="BYO41">
        <v>0.101448</v>
      </c>
      <c r="BYP41">
        <v>0.10036200000000001</v>
      </c>
      <c r="BYQ41">
        <v>9.8687399999999995E-2</v>
      </c>
      <c r="BYR41">
        <v>9.6878800000000001E-2</v>
      </c>
      <c r="BYS41">
        <v>9.5352699999999999E-2</v>
      </c>
      <c r="BYT41">
        <v>9.42495E-2</v>
      </c>
      <c r="BYU41">
        <v>9.35478E-2</v>
      </c>
      <c r="BYV41">
        <v>9.3201000000000006E-2</v>
      </c>
      <c r="BYW41">
        <v>9.3192700000000003E-2</v>
      </c>
      <c r="BYX41">
        <v>9.3545199999999995E-2</v>
      </c>
      <c r="BYY41">
        <v>9.4299999999999995E-2</v>
      </c>
      <c r="BYZ41">
        <v>9.5460400000000001E-2</v>
      </c>
      <c r="BZA41">
        <v>9.6890599999999993E-2</v>
      </c>
      <c r="BZB41">
        <v>9.8283300000000004E-2</v>
      </c>
      <c r="BZC41">
        <v>9.9387000000000003E-2</v>
      </c>
      <c r="BZD41">
        <v>0.100276</v>
      </c>
      <c r="BZE41">
        <v>0.10117</v>
      </c>
      <c r="BZF41">
        <v>0.10198599999999999</v>
      </c>
      <c r="BZG41">
        <v>0.102224</v>
      </c>
      <c r="BZH41">
        <v>0.101437</v>
      </c>
      <c r="BZI41">
        <v>9.9773500000000001E-2</v>
      </c>
      <c r="BZJ41">
        <v>9.7869100000000001E-2</v>
      </c>
      <c r="BZK41">
        <v>9.6323199999999998E-2</v>
      </c>
      <c r="BZL41">
        <v>9.5358299999999993E-2</v>
      </c>
      <c r="BZM41">
        <v>9.4794799999999999E-2</v>
      </c>
      <c r="BZN41">
        <v>9.4258300000000003E-2</v>
      </c>
      <c r="BZO41">
        <v>9.3445700000000007E-2</v>
      </c>
      <c r="BZP41">
        <v>9.22539E-2</v>
      </c>
      <c r="BZQ41">
        <v>9.0750499999999998E-2</v>
      </c>
      <c r="BZR41">
        <v>8.9076100000000005E-2</v>
      </c>
      <c r="BZS41">
        <v>8.7360699999999999E-2</v>
      </c>
      <c r="BZT41">
        <v>8.5686200000000004E-2</v>
      </c>
      <c r="BZU41">
        <v>8.4091200000000005E-2</v>
      </c>
      <c r="BZV41">
        <v>8.2592100000000002E-2</v>
      </c>
      <c r="BZW41">
        <v>8.1197900000000003E-2</v>
      </c>
      <c r="BZX41">
        <v>7.9914600000000002E-2</v>
      </c>
      <c r="BZY41">
        <v>7.8742999999999994E-2</v>
      </c>
      <c r="BZZ41">
        <v>7.7676400000000007E-2</v>
      </c>
      <c r="CAA41">
        <v>7.6700400000000002E-2</v>
      </c>
      <c r="CAB41">
        <v>7.5795500000000002E-2</v>
      </c>
      <c r="CAC41">
        <v>7.4942300000000003E-2</v>
      </c>
      <c r="CAD41">
        <v>7.4127100000000001E-2</v>
      </c>
      <c r="CAE41">
        <v>7.3345300000000002E-2</v>
      </c>
      <c r="CAF41">
        <v>7.2602299999999995E-2</v>
      </c>
      <c r="CAG41">
        <v>7.1910399999999999E-2</v>
      </c>
      <c r="CAH41">
        <v>7.1284299999999995E-2</v>
      </c>
      <c r="CAI41">
        <v>7.07348E-2</v>
      </c>
      <c r="CAJ41">
        <v>7.0265900000000006E-2</v>
      </c>
      <c r="CAK41">
        <v>6.9873000000000005E-2</v>
      </c>
      <c r="CAL41">
        <v>6.9545499999999996E-2</v>
      </c>
      <c r="CAM41">
        <v>6.9269200000000003E-2</v>
      </c>
      <c r="CAN41">
        <v>6.9030400000000006E-2</v>
      </c>
      <c r="CAO41">
        <v>6.8817100000000006E-2</v>
      </c>
      <c r="CAP41">
        <v>6.8618700000000005E-2</v>
      </c>
      <c r="CAQ41">
        <v>6.84255E-2</v>
      </c>
      <c r="CAR41">
        <v>6.8228899999999995E-2</v>
      </c>
      <c r="CAS41">
        <v>6.8022600000000003E-2</v>
      </c>
      <c r="CAT41">
        <v>6.7804600000000007E-2</v>
      </c>
      <c r="CAU41">
        <v>6.7577100000000001E-2</v>
      </c>
      <c r="CAV41">
        <v>6.7346299999999998E-2</v>
      </c>
      <c r="CAW41">
        <v>6.7118700000000003E-2</v>
      </c>
      <c r="CAX41">
        <v>6.6899600000000004E-2</v>
      </c>
      <c r="CAY41">
        <v>6.6690899999999997E-2</v>
      </c>
      <c r="CAZ41">
        <v>6.6492399999999993E-2</v>
      </c>
      <c r="CBA41">
        <v>6.6302E-2</v>
      </c>
      <c r="CBB41">
        <v>6.6116800000000003E-2</v>
      </c>
      <c r="CBC41">
        <v>6.5933800000000001E-2</v>
      </c>
      <c r="CBD41">
        <v>6.5749299999999997E-2</v>
      </c>
      <c r="CBE41">
        <v>6.5559599999999996E-2</v>
      </c>
      <c r="CBF41">
        <v>6.5362000000000003E-2</v>
      </c>
      <c r="CBG41">
        <v>6.5156099999999995E-2</v>
      </c>
      <c r="CBH41">
        <v>6.4943899999999999E-2</v>
      </c>
      <c r="CBI41">
        <v>6.4729200000000001E-2</v>
      </c>
      <c r="CBJ41">
        <v>6.4516400000000002E-2</v>
      </c>
      <c r="CBK41">
        <v>6.4308400000000002E-2</v>
      </c>
      <c r="CBL41">
        <v>6.4106200000000002E-2</v>
      </c>
      <c r="CBM41">
        <v>6.3908400000000004E-2</v>
      </c>
      <c r="CBN41">
        <v>6.37128E-2</v>
      </c>
      <c r="CBO41">
        <v>6.3517900000000002E-2</v>
      </c>
      <c r="CBP41">
        <v>6.3324400000000003E-2</v>
      </c>
      <c r="CBQ41">
        <v>6.3134599999999999E-2</v>
      </c>
      <c r="CBR41">
        <v>6.2951199999999999E-2</v>
      </c>
      <c r="CBS41">
        <v>6.27751E-2</v>
      </c>
      <c r="CBT41">
        <v>6.2604099999999996E-2</v>
      </c>
      <c r="CBU41">
        <v>6.2433099999999998E-2</v>
      </c>
      <c r="CBV41">
        <v>6.2257399999999997E-2</v>
      </c>
      <c r="CBW41">
        <v>6.2074699999999997E-2</v>
      </c>
      <c r="CBX41">
        <v>6.1887499999999998E-2</v>
      </c>
      <c r="CBY41">
        <v>6.1701199999999998E-2</v>
      </c>
      <c r="CBZ41">
        <v>6.1521300000000001E-2</v>
      </c>
      <c r="CCA41">
        <v>6.1350200000000001E-2</v>
      </c>
      <c r="CCB41">
        <v>6.1186299999999999E-2</v>
      </c>
      <c r="CCC41">
        <v>6.1025500000000003E-2</v>
      </c>
      <c r="CCD41">
        <v>6.0863800000000003E-2</v>
      </c>
      <c r="CCE41">
        <v>6.0699599999999999E-2</v>
      </c>
      <c r="CCF41">
        <v>6.0532799999999998E-2</v>
      </c>
      <c r="CCG41">
        <v>6.0364000000000001E-2</v>
      </c>
      <c r="CCH41">
        <v>6.01936E-2</v>
      </c>
      <c r="CCI41">
        <v>6.00213E-2</v>
      </c>
      <c r="CCJ41">
        <v>5.9847999999999998E-2</v>
      </c>
      <c r="CCK41">
        <v>5.9675600000000002E-2</v>
      </c>
      <c r="CCL41">
        <v>5.95066E-2</v>
      </c>
      <c r="CCM41">
        <v>5.9342199999999998E-2</v>
      </c>
      <c r="CCN41">
        <v>5.9180700000000003E-2</v>
      </c>
      <c r="CCO41">
        <v>5.9017800000000002E-2</v>
      </c>
      <c r="CCP41">
        <v>5.8849499999999999E-2</v>
      </c>
      <c r="CCQ41">
        <v>5.8673799999999998E-2</v>
      </c>
      <c r="CCR41">
        <v>5.8493000000000003E-2</v>
      </c>
      <c r="CCS41">
        <v>5.8312000000000003E-2</v>
      </c>
      <c r="CCT41">
        <v>5.8136500000000001E-2</v>
      </c>
      <c r="CCU41">
        <v>5.7969899999999998E-2</v>
      </c>
      <c r="CCV41">
        <v>5.7812700000000002E-2</v>
      </c>
      <c r="CCW41">
        <v>5.7662600000000001E-2</v>
      </c>
      <c r="CCX41">
        <v>5.7516100000000001E-2</v>
      </c>
      <c r="CCY41">
        <v>5.73701E-2</v>
      </c>
      <c r="CCZ41">
        <v>5.72229E-2</v>
      </c>
      <c r="CDA41">
        <v>5.7074199999999999E-2</v>
      </c>
      <c r="CDB41">
        <v>5.6924700000000002E-2</v>
      </c>
      <c r="CDC41">
        <v>5.6775399999999997E-2</v>
      </c>
      <c r="CDD41">
        <v>5.6626900000000001E-2</v>
      </c>
      <c r="CDE41">
        <v>5.6477899999999998E-2</v>
      </c>
      <c r="CDF41">
        <v>5.6326500000000002E-2</v>
      </c>
      <c r="CDG41">
        <v>5.6170600000000001E-2</v>
      </c>
      <c r="CDH41">
        <v>5.60101E-2</v>
      </c>
      <c r="CDI41">
        <v>5.5847599999999997E-2</v>
      </c>
      <c r="CDJ41">
        <v>5.5687399999999998E-2</v>
      </c>
      <c r="CDK41">
        <v>5.55335E-2</v>
      </c>
      <c r="CDL41">
        <v>5.53873E-2</v>
      </c>
      <c r="CDM41">
        <v>5.5247299999999999E-2</v>
      </c>
      <c r="CDN41">
        <v>5.5110300000000001E-2</v>
      </c>
      <c r="CDO41">
        <v>5.4973899999999999E-2</v>
      </c>
      <c r="CDP41">
        <v>5.4837499999999997E-2</v>
      </c>
      <c r="CDQ41">
        <v>5.4702099999999997E-2</v>
      </c>
      <c r="CDR41">
        <v>5.4568899999999997E-2</v>
      </c>
      <c r="CDS41">
        <v>5.4438E-2</v>
      </c>
      <c r="CDT41">
        <v>5.4308799999999997E-2</v>
      </c>
      <c r="CDU41">
        <v>5.4180899999999997E-2</v>
      </c>
      <c r="CDV41">
        <v>5.40543E-2</v>
      </c>
      <c r="CDW41">
        <v>5.39286E-2</v>
      </c>
      <c r="CDX41">
        <v>5.3801799999999997E-2</v>
      </c>
      <c r="CDY41">
        <v>5.3670200000000001E-2</v>
      </c>
      <c r="CDZ41">
        <v>5.35302E-2</v>
      </c>
      <c r="CEA41">
        <v>5.3381900000000003E-2</v>
      </c>
      <c r="CEB41">
        <v>5.3230199999999998E-2</v>
      </c>
      <c r="CEC41">
        <v>5.3083699999999998E-2</v>
      </c>
      <c r="CED41">
        <v>5.2950999999999998E-2</v>
      </c>
      <c r="CEE41">
        <v>5.2835800000000002E-2</v>
      </c>
      <c r="CEF41">
        <v>5.2734999999999997E-2</v>
      </c>
      <c r="CEG41">
        <v>5.2640199999999998E-2</v>
      </c>
      <c r="CEH41">
        <v>5.25418E-2</v>
      </c>
      <c r="CEI41">
        <v>5.2433300000000002E-2</v>
      </c>
      <c r="CEJ41">
        <v>5.2313499999999999E-2</v>
      </c>
      <c r="CEK41">
        <v>5.21859E-2</v>
      </c>
      <c r="CEL41">
        <v>5.2055999999999998E-2</v>
      </c>
      <c r="CEM41">
        <v>5.1928000000000002E-2</v>
      </c>
      <c r="CEN41">
        <v>5.1803299999999997E-2</v>
      </c>
      <c r="CEO41">
        <v>5.16806E-2</v>
      </c>
      <c r="CEP41">
        <v>5.1557499999999999E-2</v>
      </c>
      <c r="CEQ41">
        <v>5.1432800000000001E-2</v>
      </c>
      <c r="CER41">
        <v>5.1307400000000003E-2</v>
      </c>
      <c r="CES41">
        <v>5.11835E-2</v>
      </c>
      <c r="CET41">
        <v>5.1062900000000001E-2</v>
      </c>
      <c r="CEU41">
        <v>5.0945999999999998E-2</v>
      </c>
      <c r="CEV41">
        <v>5.0831000000000001E-2</v>
      </c>
      <c r="CEW41">
        <v>5.0715900000000001E-2</v>
      </c>
      <c r="CEX41">
        <v>5.0600199999999998E-2</v>
      </c>
      <c r="CEY41">
        <v>5.0485099999999998E-2</v>
      </c>
      <c r="CEZ41">
        <v>5.0372500000000001E-2</v>
      </c>
      <c r="CFA41">
        <v>5.0263000000000002E-2</v>
      </c>
      <c r="CFB41">
        <v>5.0155499999999999E-2</v>
      </c>
      <c r="CFC41">
        <v>5.0047599999999998E-2</v>
      </c>
      <c r="CFD41">
        <v>4.9937700000000002E-2</v>
      </c>
      <c r="CFE41">
        <v>4.9826799999999997E-2</v>
      </c>
      <c r="CFF41">
        <v>4.9718100000000001E-2</v>
      </c>
      <c r="CFG41">
        <v>4.9614499999999999E-2</v>
      </c>
      <c r="CFH41">
        <v>4.9516699999999997E-2</v>
      </c>
      <c r="CFI41">
        <v>4.9422500000000001E-2</v>
      </c>
      <c r="CFJ41">
        <v>4.9327799999999998E-2</v>
      </c>
      <c r="CFK41">
        <v>4.9229000000000002E-2</v>
      </c>
      <c r="CFL41">
        <v>4.9125099999999998E-2</v>
      </c>
      <c r="CFM41">
        <v>4.9017400000000003E-2</v>
      </c>
      <c r="CFN41">
        <v>4.8908300000000002E-2</v>
      </c>
      <c r="CFO41">
        <v>4.8799700000000001E-2</v>
      </c>
      <c r="CFP41">
        <v>4.8692399999999997E-2</v>
      </c>
      <c r="CFQ41">
        <v>4.8586200000000003E-2</v>
      </c>
      <c r="CFR41">
        <v>4.8480700000000002E-2</v>
      </c>
      <c r="CFS41">
        <v>4.8376299999999997E-2</v>
      </c>
      <c r="CFT41">
        <v>4.8273400000000001E-2</v>
      </c>
      <c r="CFU41">
        <v>4.8172300000000001E-2</v>
      </c>
      <c r="CFV41">
        <v>4.8071900000000001E-2</v>
      </c>
      <c r="CFW41">
        <v>4.7970199999999998E-2</v>
      </c>
      <c r="CFX41">
        <v>4.7865400000000002E-2</v>
      </c>
      <c r="CFY41">
        <v>4.7757599999999997E-2</v>
      </c>
      <c r="CFZ41">
        <v>4.7649499999999997E-2</v>
      </c>
      <c r="CGA41">
        <v>4.75456E-2</v>
      </c>
      <c r="CGB41">
        <v>4.7450199999999998E-2</v>
      </c>
      <c r="CGC41">
        <v>4.7364999999999997E-2</v>
      </c>
      <c r="CGD41">
        <v>4.7287799999999998E-2</v>
      </c>
      <c r="CGE41">
        <v>4.7214399999999997E-2</v>
      </c>
      <c r="CGF41">
        <v>4.7140599999999998E-2</v>
      </c>
      <c r="CGG41">
        <v>4.7065299999999997E-2</v>
      </c>
      <c r="CGH41">
        <v>4.6989700000000002E-2</v>
      </c>
      <c r="CGI41">
        <v>4.6915900000000003E-2</v>
      </c>
      <c r="CGJ41">
        <v>4.6844299999999998E-2</v>
      </c>
      <c r="CGK41">
        <v>4.6772099999999997E-2</v>
      </c>
      <c r="CGL41">
        <v>4.6695E-2</v>
      </c>
      <c r="CGM41">
        <v>4.6609999999999999E-2</v>
      </c>
      <c r="CGN41">
        <v>4.6518200000000003E-2</v>
      </c>
      <c r="CGO41">
        <v>4.6425099999999997E-2</v>
      </c>
      <c r="CGP41">
        <v>4.6338999999999998E-2</v>
      </c>
      <c r="CGQ41">
        <v>4.6267000000000003E-2</v>
      </c>
      <c r="CGR41">
        <v>4.6212099999999999E-2</v>
      </c>
      <c r="CGS41">
        <v>4.6171400000000001E-2</v>
      </c>
      <c r="CGT41">
        <v>4.6137299999999999E-2</v>
      </c>
      <c r="CGU41">
        <v>4.61009E-2</v>
      </c>
      <c r="CGV41">
        <v>4.6055800000000001E-2</v>
      </c>
      <c r="CGW41">
        <v>4.6000300000000001E-2</v>
      </c>
      <c r="CGX41">
        <v>4.5937800000000001E-2</v>
      </c>
      <c r="CGY41">
        <v>4.5872999999999997E-2</v>
      </c>
      <c r="CGZ41">
        <v>4.5809099999999998E-2</v>
      </c>
      <c r="CHA41">
        <v>4.5745899999999999E-2</v>
      </c>
      <c r="CHB41">
        <v>4.5680999999999999E-2</v>
      </c>
      <c r="CHC41">
        <v>4.5612800000000002E-2</v>
      </c>
      <c r="CHD41">
        <v>4.5543199999999999E-2</v>
      </c>
      <c r="CHE41">
        <v>4.54776E-2</v>
      </c>
      <c r="CHF41">
        <v>4.5421099999999999E-2</v>
      </c>
      <c r="CHG41">
        <v>4.5375199999999997E-2</v>
      </c>
      <c r="CHH41">
        <v>4.5335899999999998E-2</v>
      </c>
      <c r="CHI41">
        <v>4.5296099999999999E-2</v>
      </c>
      <c r="CHJ41">
        <v>4.52498E-2</v>
      </c>
      <c r="CHK41">
        <v>4.5195399999999997E-2</v>
      </c>
      <c r="CHL41">
        <v>4.5136000000000003E-2</v>
      </c>
      <c r="CHM41">
        <v>4.5076999999999999E-2</v>
      </c>
      <c r="CHN41">
        <v>4.5022600000000003E-2</v>
      </c>
      <c r="CHO41">
        <v>4.4973800000000001E-2</v>
      </c>
      <c r="CHP41">
        <v>4.4929299999999998E-2</v>
      </c>
      <c r="CHQ41">
        <v>4.4887200000000002E-2</v>
      </c>
      <c r="CHR41">
        <v>4.4846200000000003E-2</v>
      </c>
      <c r="CHS41">
        <v>4.4805900000000003E-2</v>
      </c>
      <c r="CHT41">
        <v>4.4766399999999998E-2</v>
      </c>
      <c r="CHU41">
        <v>4.4727799999999998E-2</v>
      </c>
      <c r="CHV41">
        <v>4.4690899999999999E-2</v>
      </c>
      <c r="CHW41">
        <v>4.4657500000000003E-2</v>
      </c>
      <c r="CHX41">
        <v>4.4630000000000003E-2</v>
      </c>
      <c r="CHY41">
        <v>4.4609900000000001E-2</v>
      </c>
      <c r="CHZ41">
        <v>4.4597100000000001E-2</v>
      </c>
      <c r="CIA41">
        <v>4.4589200000000002E-2</v>
      </c>
      <c r="CIB41">
        <v>4.4583200000000003E-2</v>
      </c>
      <c r="CIC41">
        <v>4.4576299999999999E-2</v>
      </c>
      <c r="CID41">
        <v>4.4567099999999998E-2</v>
      </c>
      <c r="CIE41">
        <v>4.4555499999999998E-2</v>
      </c>
      <c r="CIF41">
        <v>4.4541799999999999E-2</v>
      </c>
      <c r="CIG41">
        <v>4.4526900000000001E-2</v>
      </c>
      <c r="CIH41">
        <v>4.4512500000000003E-2</v>
      </c>
      <c r="CII41">
        <v>4.4501499999999999E-2</v>
      </c>
      <c r="CIJ41">
        <v>4.4497099999999998E-2</v>
      </c>
      <c r="CIK41">
        <v>4.4500900000000003E-2</v>
      </c>
      <c r="CIL41">
        <v>4.4512200000000002E-2</v>
      </c>
      <c r="CIM41">
        <v>4.4527700000000003E-2</v>
      </c>
      <c r="CIN41">
        <v>4.45435E-2</v>
      </c>
      <c r="CIO41">
        <v>4.4557399999999997E-2</v>
      </c>
      <c r="CIP41">
        <v>4.45698E-2</v>
      </c>
      <c r="CIQ41">
        <v>4.4582400000000001E-2</v>
      </c>
      <c r="CIR41">
        <v>4.45961E-2</v>
      </c>
      <c r="CIS41">
        <v>4.4609000000000003E-2</v>
      </c>
      <c r="CIT41">
        <v>4.4618199999999997E-2</v>
      </c>
      <c r="CIU41">
        <v>4.4621500000000001E-2</v>
      </c>
      <c r="CIV41">
        <v>4.4620699999999999E-2</v>
      </c>
      <c r="CIW41">
        <v>4.4621300000000003E-2</v>
      </c>
      <c r="CIX41">
        <v>4.4629599999999998E-2</v>
      </c>
      <c r="CIY41">
        <v>4.4649399999999999E-2</v>
      </c>
      <c r="CIZ41">
        <v>4.4680499999999998E-2</v>
      </c>
      <c r="CJA41">
        <v>4.4719200000000001E-2</v>
      </c>
      <c r="CJB41">
        <v>4.4761599999999999E-2</v>
      </c>
      <c r="CJC41">
        <v>4.4805600000000001E-2</v>
      </c>
      <c r="CJD41">
        <v>4.4851200000000001E-2</v>
      </c>
      <c r="CJE41">
        <v>4.4898800000000003E-2</v>
      </c>
      <c r="CJF41">
        <v>4.4947899999999999E-2</v>
      </c>
      <c r="CJG41">
        <v>4.4996500000000002E-2</v>
      </c>
      <c r="CJH41">
        <v>4.5043E-2</v>
      </c>
      <c r="CJI41">
        <v>4.5086899999999999E-2</v>
      </c>
      <c r="CJJ41">
        <v>4.5129099999999998E-2</v>
      </c>
      <c r="CJK41">
        <v>4.5171000000000003E-2</v>
      </c>
      <c r="CJL41">
        <v>4.52141E-2</v>
      </c>
      <c r="CJM41">
        <v>4.5259599999999997E-2</v>
      </c>
      <c r="CJN41">
        <v>4.53099E-2</v>
      </c>
      <c r="CJO41">
        <v>4.5368100000000001E-2</v>
      </c>
      <c r="CJP41">
        <v>4.5436900000000002E-2</v>
      </c>
      <c r="CJQ41">
        <v>4.5516099999999997E-2</v>
      </c>
      <c r="CJR41">
        <v>4.5601599999999999E-2</v>
      </c>
      <c r="CJS41">
        <v>4.5685999999999997E-2</v>
      </c>
      <c r="CJT41">
        <v>4.5761900000000001E-2</v>
      </c>
      <c r="CJU41">
        <v>4.5825699999999997E-2</v>
      </c>
      <c r="CJV41">
        <v>4.58789E-2</v>
      </c>
      <c r="CJW41">
        <v>4.5927799999999998E-2</v>
      </c>
      <c r="CJX41">
        <v>4.5979600000000002E-2</v>
      </c>
      <c r="CJY41">
        <v>4.6039999999999998E-2</v>
      </c>
      <c r="CJZ41">
        <v>4.6110400000000003E-2</v>
      </c>
      <c r="CKA41">
        <v>4.6188800000000002E-2</v>
      </c>
      <c r="CKB41">
        <v>4.6271E-2</v>
      </c>
      <c r="CKC41">
        <v>4.6354100000000002E-2</v>
      </c>
      <c r="CKD41">
        <v>4.6436900000000003E-2</v>
      </c>
      <c r="CKE41">
        <v>4.6520499999999999E-2</v>
      </c>
      <c r="CKF41">
        <v>4.6606099999999998E-2</v>
      </c>
      <c r="CKG41">
        <v>4.6692900000000002E-2</v>
      </c>
      <c r="CKH41">
        <v>4.6778399999999998E-2</v>
      </c>
      <c r="CKI41">
        <v>4.6859699999999997E-2</v>
      </c>
      <c r="CKJ41">
        <v>4.6936600000000002E-2</v>
      </c>
      <c r="CKK41">
        <v>4.70135E-2</v>
      </c>
      <c r="CKL41">
        <v>4.7098300000000003E-2</v>
      </c>
      <c r="CKM41">
        <v>4.7197900000000001E-2</v>
      </c>
      <c r="CKN41">
        <v>4.73144E-2</v>
      </c>
      <c r="CKO41">
        <v>4.7442499999999999E-2</v>
      </c>
      <c r="CKP41">
        <v>4.75719E-2</v>
      </c>
      <c r="CKQ41">
        <v>4.7691499999999998E-2</v>
      </c>
      <c r="CKR41">
        <v>4.7794900000000001E-2</v>
      </c>
      <c r="CKS41">
        <v>4.7882099999999997E-2</v>
      </c>
      <c r="CKT41">
        <v>4.7959500000000002E-2</v>
      </c>
      <c r="CKU41">
        <v>4.8035899999999999E-2</v>
      </c>
      <c r="CKV41">
        <v>4.8118899999999999E-2</v>
      </c>
      <c r="CKW41">
        <v>4.8212699999999997E-2</v>
      </c>
      <c r="CKX41">
        <v>4.8316699999999997E-2</v>
      </c>
      <c r="CKY41">
        <v>4.8427400000000002E-2</v>
      </c>
      <c r="CKZ41">
        <v>4.8540600000000003E-2</v>
      </c>
      <c r="CLA41">
        <v>4.86527E-2</v>
      </c>
      <c r="CLB41">
        <v>4.87625E-2</v>
      </c>
      <c r="CLC41">
        <v>4.8871100000000001E-2</v>
      </c>
      <c r="CLD41">
        <v>4.8980900000000001E-2</v>
      </c>
      <c r="CLE41">
        <v>4.9094699999999998E-2</v>
      </c>
      <c r="CLF41">
        <v>4.9214399999999998E-2</v>
      </c>
      <c r="CLG41">
        <v>4.9340099999999998E-2</v>
      </c>
      <c r="CLH41">
        <v>4.9468699999999997E-2</v>
      </c>
      <c r="CLI41">
        <v>4.9594699999999999E-2</v>
      </c>
      <c r="CLJ41">
        <v>4.9713100000000003E-2</v>
      </c>
      <c r="CLK41">
        <v>4.9822499999999999E-2</v>
      </c>
      <c r="CLL41">
        <v>4.9927899999999997E-2</v>
      </c>
      <c r="CLM41">
        <v>5.0039100000000003E-2</v>
      </c>
      <c r="CLN41">
        <v>5.0165300000000003E-2</v>
      </c>
      <c r="CLO41">
        <v>5.0308600000000002E-2</v>
      </c>
      <c r="CLP41">
        <v>5.0461300000000001E-2</v>
      </c>
      <c r="CLQ41">
        <v>5.0610700000000002E-2</v>
      </c>
      <c r="CLR41">
        <v>5.0747199999999999E-2</v>
      </c>
      <c r="CLS41">
        <v>5.0872000000000001E-2</v>
      </c>
      <c r="CLT41">
        <v>5.0997199999999999E-2</v>
      </c>
      <c r="CLU41">
        <v>5.1137299999999997E-2</v>
      </c>
      <c r="CLV41">
        <v>5.1298400000000001E-2</v>
      </c>
      <c r="CLW41">
        <v>5.14733E-2</v>
      </c>
      <c r="CLX41">
        <v>5.1644799999999998E-2</v>
      </c>
      <c r="CLY41">
        <v>5.1796700000000001E-2</v>
      </c>
      <c r="CLZ41">
        <v>5.1923499999999997E-2</v>
      </c>
      <c r="CMA41">
        <v>5.2033799999999998E-2</v>
      </c>
      <c r="CMB41">
        <v>5.2145200000000003E-2</v>
      </c>
      <c r="CMC41">
        <v>5.2274399999999999E-2</v>
      </c>
      <c r="CMD41">
        <v>5.2430400000000002E-2</v>
      </c>
      <c r="CME41">
        <v>5.26113E-2</v>
      </c>
      <c r="CMF41">
        <v>5.2807300000000001E-2</v>
      </c>
      <c r="CMG41">
        <v>5.3004999999999997E-2</v>
      </c>
      <c r="CMH41">
        <v>5.3192200000000002E-2</v>
      </c>
      <c r="CMI41">
        <v>5.3360600000000001E-2</v>
      </c>
      <c r="CMJ41">
        <v>5.3508500000000001E-2</v>
      </c>
      <c r="CMK41">
        <v>5.3641000000000001E-2</v>
      </c>
      <c r="CML41">
        <v>5.37691E-2</v>
      </c>
      <c r="CMM41">
        <v>5.3905399999999999E-2</v>
      </c>
      <c r="CMN41">
        <v>5.4059099999999999E-2</v>
      </c>
      <c r="CMO41">
        <v>5.42324E-2</v>
      </c>
      <c r="CMP41">
        <v>5.4420700000000002E-2</v>
      </c>
      <c r="CMQ41">
        <v>5.4615799999999999E-2</v>
      </c>
      <c r="CMR41">
        <v>5.4811199999999997E-2</v>
      </c>
      <c r="CMS41">
        <v>5.5004999999999998E-2</v>
      </c>
      <c r="CMT41">
        <v>5.5199499999999999E-2</v>
      </c>
      <c r="CMU41">
        <v>5.5398799999999998E-2</v>
      </c>
      <c r="CMV41">
        <v>5.5605099999999998E-2</v>
      </c>
      <c r="CMW41">
        <v>5.5817600000000002E-2</v>
      </c>
      <c r="CMX41">
        <v>5.6034199999999999E-2</v>
      </c>
      <c r="CMY41">
        <v>5.6252999999999997E-2</v>
      </c>
      <c r="CMZ41">
        <v>5.6473700000000002E-2</v>
      </c>
      <c r="CNA41">
        <v>5.6696900000000001E-2</v>
      </c>
      <c r="CNB41">
        <v>5.6921899999999997E-2</v>
      </c>
      <c r="CNC41">
        <v>5.71464E-2</v>
      </c>
      <c r="CND41">
        <v>5.7367899999999999E-2</v>
      </c>
      <c r="CNE41">
        <v>5.7586100000000001E-2</v>
      </c>
      <c r="CNF41">
        <v>5.7804399999999999E-2</v>
      </c>
      <c r="CNG41">
        <v>5.8028900000000001E-2</v>
      </c>
      <c r="CNH41">
        <v>5.8264900000000001E-2</v>
      </c>
      <c r="CNI41">
        <v>5.8513999999999997E-2</v>
      </c>
      <c r="CNJ41">
        <v>5.8773800000000001E-2</v>
      </c>
      <c r="CNK41">
        <v>5.9040099999999998E-2</v>
      </c>
      <c r="CNL41">
        <v>5.9310300000000003E-2</v>
      </c>
      <c r="CNM41">
        <v>5.9584900000000003E-2</v>
      </c>
      <c r="CNN41">
        <v>5.9867499999999997E-2</v>
      </c>
      <c r="CNO41">
        <v>6.0161600000000003E-2</v>
      </c>
      <c r="CNP41">
        <v>6.0468300000000003E-2</v>
      </c>
      <c r="CNQ41">
        <v>6.0784699999999997E-2</v>
      </c>
      <c r="CNR41">
        <v>6.1103999999999999E-2</v>
      </c>
      <c r="CNS41">
        <v>6.1416999999999999E-2</v>
      </c>
      <c r="CNT41">
        <v>6.1714900000000003E-2</v>
      </c>
      <c r="CNU41">
        <v>6.1992800000000001E-2</v>
      </c>
      <c r="CNV41">
        <v>6.2252700000000001E-2</v>
      </c>
      <c r="CNW41">
        <v>6.2504699999999996E-2</v>
      </c>
      <c r="CNX41">
        <v>6.2764200000000006E-2</v>
      </c>
      <c r="CNY41">
        <v>6.30468E-2</v>
      </c>
      <c r="CNZ41">
        <v>6.3362299999999996E-2</v>
      </c>
      <c r="COA41">
        <v>6.3712500000000005E-2</v>
      </c>
      <c r="COB41">
        <v>6.4091200000000001E-2</v>
      </c>
      <c r="COC41">
        <v>6.4486799999999997E-2</v>
      </c>
      <c r="COD41">
        <v>6.4885300000000007E-2</v>
      </c>
      <c r="COE41">
        <v>6.5271800000000005E-2</v>
      </c>
      <c r="COF41">
        <v>6.5633300000000006E-2</v>
      </c>
      <c r="COG41">
        <v>6.5962000000000007E-2</v>
      </c>
      <c r="COH41">
        <v>6.6260100000000002E-2</v>
      </c>
      <c r="COI41">
        <v>6.6540799999999997E-2</v>
      </c>
      <c r="COJ41">
        <v>6.6825999999999997E-2</v>
      </c>
      <c r="COK41">
        <v>6.7138100000000006E-2</v>
      </c>
      <c r="COL41">
        <v>6.7491499999999996E-2</v>
      </c>
      <c r="COM41">
        <v>6.7888199999999996E-2</v>
      </c>
      <c r="CON41">
        <v>6.8318199999999996E-2</v>
      </c>
      <c r="COO41">
        <v>6.8765300000000001E-2</v>
      </c>
      <c r="COP41">
        <v>6.9212899999999994E-2</v>
      </c>
      <c r="COQ41">
        <v>6.9648299999999996E-2</v>
      </c>
      <c r="COR41">
        <v>7.0063399999999998E-2</v>
      </c>
      <c r="COS41">
        <v>7.0456299999999999E-2</v>
      </c>
      <c r="COT41">
        <v>7.0830500000000005E-2</v>
      </c>
      <c r="COU41">
        <v>7.1195499999999995E-2</v>
      </c>
      <c r="COV41">
        <v>7.1564000000000003E-2</v>
      </c>
      <c r="COW41">
        <v>7.1948100000000001E-2</v>
      </c>
      <c r="COX41">
        <v>7.2354699999999994E-2</v>
      </c>
      <c r="COY41">
        <v>7.2783E-2</v>
      </c>
      <c r="COZ41">
        <v>7.3225700000000005E-2</v>
      </c>
      <c r="CPA41">
        <v>7.3673600000000006E-2</v>
      </c>
      <c r="CPB41">
        <v>7.4119900000000002E-2</v>
      </c>
      <c r="CPC41">
        <v>7.4562799999999999E-2</v>
      </c>
      <c r="CPD41">
        <v>7.5005600000000006E-2</v>
      </c>
      <c r="CPE41">
        <v>7.5453599999999996E-2</v>
      </c>
      <c r="CPF41">
        <v>7.5911099999999995E-2</v>
      </c>
      <c r="CPG41">
        <v>7.6379000000000002E-2</v>
      </c>
      <c r="CPH41">
        <v>7.6854500000000006E-2</v>
      </c>
      <c r="CPI41">
        <v>7.7331399999999995E-2</v>
      </c>
      <c r="CPJ41">
        <v>7.7803600000000001E-2</v>
      </c>
      <c r="CPK41">
        <v>7.8267199999999995E-2</v>
      </c>
      <c r="CPL41">
        <v>7.8724000000000002E-2</v>
      </c>
      <c r="CPM41">
        <v>7.9181799999999997E-2</v>
      </c>
      <c r="CPN41">
        <v>7.9652700000000007E-2</v>
      </c>
      <c r="CPO41">
        <v>8.0147700000000002E-2</v>
      </c>
      <c r="CPP41">
        <v>8.0670900000000004E-2</v>
      </c>
      <c r="CPQ41">
        <v>8.1215399999999993E-2</v>
      </c>
      <c r="CPR41">
        <v>8.1765199999999996E-2</v>
      </c>
      <c r="CPS41">
        <v>8.2301799999999994E-2</v>
      </c>
      <c r="CPT41">
        <v>8.2814200000000004E-2</v>
      </c>
      <c r="CPU41">
        <v>8.3305599999999994E-2</v>
      </c>
      <c r="CPV41">
        <v>8.3792199999999997E-2</v>
      </c>
      <c r="CPW41">
        <v>8.4294900000000006E-2</v>
      </c>
      <c r="CPX41">
        <v>8.4827399999999997E-2</v>
      </c>
      <c r="CPY41">
        <v>8.5389000000000007E-2</v>
      </c>
      <c r="CPZ41">
        <v>8.5966200000000006E-2</v>
      </c>
      <c r="CQA41">
        <v>8.6542499999999994E-2</v>
      </c>
      <c r="CQB41">
        <v>8.7108500000000005E-2</v>
      </c>
      <c r="CQC41">
        <v>8.7667700000000001E-2</v>
      </c>
      <c r="CQD41">
        <v>8.8231400000000001E-2</v>
      </c>
      <c r="CQE41">
        <v>8.88095E-2</v>
      </c>
      <c r="CQF41">
        <v>8.9402099999999998E-2</v>
      </c>
      <c r="CQG41">
        <v>8.9998099999999998E-2</v>
      </c>
      <c r="CQH41">
        <v>9.0581999999999996E-2</v>
      </c>
      <c r="CQI41">
        <v>9.1144100000000006E-2</v>
      </c>
      <c r="CQJ41">
        <v>9.1687900000000003E-2</v>
      </c>
      <c r="CQK41">
        <v>9.2231099999999996E-2</v>
      </c>
      <c r="CQL41">
        <v>9.2799300000000001E-2</v>
      </c>
      <c r="CQM41">
        <v>9.3414499999999998E-2</v>
      </c>
      <c r="CQN41">
        <v>9.4084699999999993E-2</v>
      </c>
      <c r="CQO41">
        <v>9.4798199999999999E-2</v>
      </c>
      <c r="CQP41">
        <v>9.5526299999999995E-2</v>
      </c>
      <c r="CQQ41">
        <v>9.6234399999999998E-2</v>
      </c>
      <c r="CQR41">
        <v>9.6895300000000004E-2</v>
      </c>
      <c r="CQS41">
        <v>9.7501199999999996E-2</v>
      </c>
      <c r="CQT41">
        <v>9.8066100000000003E-2</v>
      </c>
      <c r="CQU41">
        <v>9.8618700000000004E-2</v>
      </c>
      <c r="CQV41">
        <v>9.9190799999999996E-2</v>
      </c>
      <c r="CQW41">
        <v>9.9805599999999994E-2</v>
      </c>
      <c r="CQX41">
        <v>0.10047200000000001</v>
      </c>
      <c r="CQY41">
        <v>0.101185</v>
      </c>
      <c r="CQZ41">
        <v>0.10193099999999999</v>
      </c>
      <c r="CRA41">
        <v>0.102686</v>
      </c>
      <c r="CRB41">
        <v>0.10342899999999999</v>
      </c>
      <c r="CRC41">
        <v>0.104141</v>
      </c>
      <c r="CRD41">
        <v>0.104814</v>
      </c>
      <c r="CRE41">
        <v>0.105459</v>
      </c>
      <c r="CRF41">
        <v>0.106099</v>
      </c>
      <c r="CRG41">
        <v>0.106763</v>
      </c>
      <c r="CRH41">
        <v>0.10746799999999999</v>
      </c>
      <c r="CRI41">
        <v>0.108214</v>
      </c>
      <c r="CRJ41">
        <v>0.108982</v>
      </c>
      <c r="CRK41">
        <v>0.109752</v>
      </c>
      <c r="CRL41">
        <v>0.110514</v>
      </c>
      <c r="CRM41">
        <v>0.11126900000000001</v>
      </c>
      <c r="CRN41">
        <v>0.11203</v>
      </c>
      <c r="CRO41">
        <v>0.112807</v>
      </c>
      <c r="CRP41">
        <v>0.113603</v>
      </c>
      <c r="CRQ41">
        <v>0.114412</v>
      </c>
      <c r="CRR41">
        <v>0.115227</v>
      </c>
      <c r="CRS41">
        <v>0.116045</v>
      </c>
      <c r="CRT41">
        <v>0.11687400000000001</v>
      </c>
      <c r="CRU41">
        <v>0.11772100000000001</v>
      </c>
      <c r="CRV41">
        <v>0.11859599999999999</v>
      </c>
      <c r="CRW41">
        <v>0.119501</v>
      </c>
      <c r="CRX41">
        <v>0.120435</v>
      </c>
      <c r="CRY41">
        <v>0.121393</v>
      </c>
      <c r="CRZ41">
        <v>0.122368</v>
      </c>
      <c r="CSA41">
        <v>0.12335599999999999</v>
      </c>
      <c r="CSB41">
        <v>0.12435599999999999</v>
      </c>
      <c r="CSC41">
        <v>0.12537000000000001</v>
      </c>
      <c r="CSD41">
        <v>0.12640299999999999</v>
      </c>
      <c r="CSE41">
        <v>0.12746299999999999</v>
      </c>
      <c r="CSF41">
        <v>0.128556</v>
      </c>
      <c r="CSG41">
        <v>0.129691</v>
      </c>
      <c r="CSH41">
        <v>0.130881</v>
      </c>
      <c r="CSI41">
        <v>0.13215199999999999</v>
      </c>
      <c r="CSJ41">
        <v>0.133543</v>
      </c>
      <c r="CSK41">
        <v>0.13511000000000001</v>
      </c>
      <c r="CSL41">
        <v>0.13691300000000001</v>
      </c>
      <c r="CSM41">
        <v>0.13900399999999999</v>
      </c>
      <c r="CSN41">
        <v>0.14141899999999999</v>
      </c>
      <c r="CSO41">
        <v>0.14416100000000001</v>
      </c>
      <c r="CSP41">
        <v>0.14718700000000001</v>
      </c>
      <c r="CSQ41">
        <v>0.150394</v>
      </c>
      <c r="CSR41">
        <v>0.153613</v>
      </c>
      <c r="CSS41">
        <v>0.15662400000000001</v>
      </c>
      <c r="CST41">
        <v>0.159194</v>
      </c>
      <c r="CSU41">
        <v>0.16114300000000001</v>
      </c>
      <c r="CSV41">
        <v>0.16239400000000001</v>
      </c>
      <c r="CSW41">
        <v>0.162999</v>
      </c>
      <c r="CSX41">
        <v>0.16311200000000001</v>
      </c>
      <c r="CSY41">
        <v>0.162935</v>
      </c>
      <c r="CSZ41">
        <v>0.16265399999999999</v>
      </c>
      <c r="CTA41">
        <v>0.16240399999999999</v>
      </c>
      <c r="CTB41">
        <v>0.16225500000000001</v>
      </c>
      <c r="CTC41">
        <v>0.16223000000000001</v>
      </c>
      <c r="CTD41">
        <v>0.16233</v>
      </c>
      <c r="CTE41">
        <v>0.162554</v>
      </c>
      <c r="CTF41">
        <v>0.16291600000000001</v>
      </c>
      <c r="CTG41">
        <v>0.16343299999999999</v>
      </c>
      <c r="CTH41">
        <v>0.16412199999999999</v>
      </c>
      <c r="CTI41">
        <v>0.164989</v>
      </c>
      <c r="CTJ41">
        <v>0.16602900000000001</v>
      </c>
      <c r="CTK41">
        <v>0.16722999999999999</v>
      </c>
      <c r="CTL41">
        <v>0.16858000000000001</v>
      </c>
      <c r="CTM41">
        <v>0.17006199999999999</v>
      </c>
      <c r="CTN41">
        <v>0.171648</v>
      </c>
      <c r="CTO41">
        <v>0.173292</v>
      </c>
      <c r="CTP41">
        <v>0.17493300000000001</v>
      </c>
      <c r="CTQ41">
        <v>0.176507</v>
      </c>
      <c r="CTR41">
        <v>0.17796500000000001</v>
      </c>
      <c r="CTS41">
        <v>0.17929300000000001</v>
      </c>
      <c r="CTT41">
        <v>0.18051</v>
      </c>
      <c r="CTU41">
        <v>0.18165799999999999</v>
      </c>
      <c r="CTV41">
        <v>0.18278</v>
      </c>
      <c r="CTW41">
        <v>0.18390699999999999</v>
      </c>
      <c r="CTX41">
        <v>0.18504799999999999</v>
      </c>
      <c r="CTY41">
        <v>0.1862</v>
      </c>
      <c r="CTZ41">
        <v>0.18735499999999999</v>
      </c>
      <c r="CUA41">
        <v>0.18851100000000001</v>
      </c>
      <c r="CUB41">
        <v>0.18967300000000001</v>
      </c>
      <c r="CUC41">
        <v>0.19084999999999999</v>
      </c>
      <c r="CUD41">
        <v>0.192056</v>
      </c>
      <c r="CUE41">
        <v>0.1933</v>
      </c>
      <c r="CUF41">
        <v>0.19458700000000001</v>
      </c>
      <c r="CUG41">
        <v>0.19591700000000001</v>
      </c>
      <c r="CUH41">
        <v>0.19729099999999999</v>
      </c>
      <c r="CUI41">
        <v>0.19871</v>
      </c>
      <c r="CUJ41">
        <v>0.20017799999999999</v>
      </c>
      <c r="CUK41">
        <v>0.20169400000000001</v>
      </c>
      <c r="CUL41">
        <v>0.20325399999999999</v>
      </c>
      <c r="CUM41">
        <v>0.204846</v>
      </c>
      <c r="CUN41">
        <v>0.206455</v>
      </c>
      <c r="CUO41">
        <v>0.20807400000000001</v>
      </c>
      <c r="CUP41">
        <v>0.20971300000000001</v>
      </c>
      <c r="CUQ41">
        <v>0.2114</v>
      </c>
      <c r="CUR41">
        <v>0.213169</v>
      </c>
      <c r="CUS41">
        <v>0.21504400000000001</v>
      </c>
      <c r="CUT41">
        <v>0.217025</v>
      </c>
      <c r="CUU41">
        <v>0.219081</v>
      </c>
      <c r="CUV41">
        <v>0.221166</v>
      </c>
      <c r="CUW41">
        <v>0.223242</v>
      </c>
      <c r="CUX41">
        <v>0.2253</v>
      </c>
      <c r="CUY41">
        <v>0.22737099999999999</v>
      </c>
      <c r="CUZ41">
        <v>0.229518</v>
      </c>
      <c r="CVA41">
        <v>0.23181299999999999</v>
      </c>
      <c r="CVB41">
        <v>0.234316</v>
      </c>
      <c r="CVC41">
        <v>0.237064</v>
      </c>
      <c r="CVD41">
        <v>0.24007200000000001</v>
      </c>
      <c r="CVE41">
        <v>0.243342</v>
      </c>
      <c r="CVF41">
        <v>0.246866</v>
      </c>
      <c r="CVG41">
        <v>0.25061699999999998</v>
      </c>
      <c r="CVH41">
        <v>0.254527</v>
      </c>
      <c r="CVI41">
        <v>0.25847999999999999</v>
      </c>
      <c r="CVJ41">
        <v>0.26231500000000002</v>
      </c>
      <c r="CVK41">
        <v>0.26586700000000002</v>
      </c>
      <c r="CVL41">
        <v>0.269013</v>
      </c>
      <c r="CVM41">
        <v>0.271706</v>
      </c>
      <c r="CVN41">
        <v>0.27397700000000003</v>
      </c>
      <c r="CVO41">
        <v>0.27590799999999999</v>
      </c>
      <c r="CVP41">
        <v>0.27759</v>
      </c>
      <c r="CVQ41">
        <v>0.27910200000000002</v>
      </c>
      <c r="CVR41">
        <v>0.28049600000000002</v>
      </c>
      <c r="CVS41">
        <v>0.28181400000000001</v>
      </c>
      <c r="CVT41">
        <v>0.28309200000000001</v>
      </c>
      <c r="CVU41">
        <v>0.28435500000000002</v>
      </c>
      <c r="CVV41">
        <v>0.285611</v>
      </c>
      <c r="CVW41">
        <v>0.286852</v>
      </c>
      <c r="CVX41">
        <v>0.28806399999999999</v>
      </c>
      <c r="CVY41">
        <v>0.289244</v>
      </c>
      <c r="CVZ41">
        <v>0.290412</v>
      </c>
      <c r="CWA41">
        <v>0.29160199999999997</v>
      </c>
      <c r="CWB41">
        <v>0.29284700000000002</v>
      </c>
      <c r="CWC41">
        <v>0.29415999999999998</v>
      </c>
      <c r="CWD41">
        <v>0.29553499999999999</v>
      </c>
      <c r="CWE41">
        <v>0.29695100000000002</v>
      </c>
      <c r="CWF41">
        <v>0.29838999999999999</v>
      </c>
      <c r="CWG41">
        <v>0.299846</v>
      </c>
      <c r="CWH41">
        <v>0.30132100000000001</v>
      </c>
      <c r="CWI41">
        <v>0.30281999999999998</v>
      </c>
      <c r="CWJ41">
        <v>0.30434099999999997</v>
      </c>
      <c r="CWK41">
        <v>0.30587900000000001</v>
      </c>
      <c r="CWL41">
        <v>0.30742599999999998</v>
      </c>
      <c r="CWM41">
        <v>0.30898599999999998</v>
      </c>
      <c r="CWN41">
        <v>0.31057800000000002</v>
      </c>
      <c r="CWO41">
        <v>0.31223099999999998</v>
      </c>
      <c r="CWP41">
        <v>0.31398900000000002</v>
      </c>
      <c r="CWQ41">
        <v>0.31590000000000001</v>
      </c>
      <c r="CWR41">
        <v>0.31800299999999998</v>
      </c>
      <c r="CWS41">
        <v>0.320322</v>
      </c>
      <c r="CWT41">
        <v>0.32285199999999997</v>
      </c>
      <c r="CWU41">
        <v>0.32556000000000002</v>
      </c>
      <c r="CWV41">
        <v>0.32839499999999999</v>
      </c>
      <c r="CWW41">
        <v>0.33129900000000001</v>
      </c>
      <c r="CWX41">
        <v>0.33422499999999999</v>
      </c>
      <c r="CWY41">
        <v>0.33714</v>
      </c>
      <c r="CWZ41">
        <v>0.34002300000000002</v>
      </c>
      <c r="CXA41">
        <v>0.34286100000000003</v>
      </c>
      <c r="CXB41">
        <v>0.34563899999999997</v>
      </c>
      <c r="CXC41">
        <v>0.34834999999999999</v>
      </c>
      <c r="CXD41">
        <v>0.350989</v>
      </c>
      <c r="CXE41">
        <v>0.35355999999999999</v>
      </c>
      <c r="CXF41">
        <v>0.35607299999999997</v>
      </c>
      <c r="CXG41">
        <v>0.358539</v>
      </c>
      <c r="CXH41">
        <v>0.36096800000000001</v>
      </c>
      <c r="CXI41">
        <v>0.36337799999999998</v>
      </c>
      <c r="CXJ41">
        <v>0.365786</v>
      </c>
      <c r="CXK41">
        <v>0.36820799999999998</v>
      </c>
      <c r="CXL41">
        <v>0.37064799999999998</v>
      </c>
      <c r="CXM41">
        <v>0.37309100000000001</v>
      </c>
      <c r="CXN41">
        <v>0.3755</v>
      </c>
      <c r="CXO41">
        <v>0.37783</v>
      </c>
      <c r="CXP41">
        <v>0.38004399999999999</v>
      </c>
      <c r="CXQ41">
        <v>0.38213200000000003</v>
      </c>
      <c r="CXR41">
        <v>0.38411499999999998</v>
      </c>
      <c r="CXS41">
        <v>0.386044</v>
      </c>
      <c r="CXT41">
        <v>0.38798100000000002</v>
      </c>
      <c r="CXU41">
        <v>0.389982</v>
      </c>
      <c r="CXV41">
        <v>0.39207700000000001</v>
      </c>
      <c r="CXW41">
        <v>0.39427299999999998</v>
      </c>
      <c r="CXX41">
        <v>0.39655299999999999</v>
      </c>
      <c r="CXY41">
        <v>0.398893</v>
      </c>
      <c r="CXZ41">
        <v>0.40127299999999999</v>
      </c>
      <c r="CYA41">
        <v>0.40367999999999998</v>
      </c>
      <c r="CYB41">
        <v>0.40611399999999998</v>
      </c>
      <c r="CYC41">
        <v>0.408578</v>
      </c>
      <c r="CYD41">
        <v>0.41107500000000002</v>
      </c>
      <c r="CYE41">
        <v>0.41360400000000003</v>
      </c>
      <c r="CYF41">
        <v>0.41616300000000001</v>
      </c>
      <c r="CYG41">
        <v>0.41874400000000001</v>
      </c>
      <c r="CYH41">
        <v>0.42133599999999999</v>
      </c>
      <c r="CYI41">
        <v>0.423931</v>
      </c>
      <c r="CYJ41">
        <v>0.42652899999999999</v>
      </c>
      <c r="CYK41">
        <v>0.42914200000000002</v>
      </c>
      <c r="CYL41">
        <v>0.43179600000000001</v>
      </c>
      <c r="CYM41">
        <v>0.43452099999999999</v>
      </c>
      <c r="CYN41">
        <v>0.43733499999999997</v>
      </c>
      <c r="CYO41">
        <v>0.44024099999999999</v>
      </c>
      <c r="CYP41">
        <v>0.44322600000000001</v>
      </c>
      <c r="CYQ41">
        <v>0.446268</v>
      </c>
      <c r="CYR41">
        <v>0.44935000000000003</v>
      </c>
      <c r="CYS41">
        <v>0.45246199999999998</v>
      </c>
      <c r="CYT41">
        <v>0.45560200000000001</v>
      </c>
      <c r="CYU41">
        <v>0.45876899999999998</v>
      </c>
      <c r="CYV41">
        <v>0.46196300000000001</v>
      </c>
      <c r="CYW41">
        <v>0.46518900000000002</v>
      </c>
      <c r="CYX41">
        <v>0.46845399999999998</v>
      </c>
      <c r="CYY41">
        <v>0.47177000000000002</v>
      </c>
      <c r="CYZ41">
        <v>0.47514899999999999</v>
      </c>
      <c r="CZA41">
        <v>0.47860399999999997</v>
      </c>
      <c r="CZB41">
        <v>0.48214200000000002</v>
      </c>
      <c r="CZC41">
        <v>0.485767</v>
      </c>
      <c r="CZD41">
        <v>0.48947600000000002</v>
      </c>
      <c r="CZE41">
        <v>0.49325799999999997</v>
      </c>
      <c r="CZF41">
        <v>0.49710399999999999</v>
      </c>
      <c r="CZG41">
        <v>0.501</v>
      </c>
      <c r="CZH41">
        <v>0.50493900000000003</v>
      </c>
      <c r="CZI41">
        <v>0.50891699999999995</v>
      </c>
      <c r="CZJ41">
        <v>0.51292599999999999</v>
      </c>
      <c r="CZK41">
        <v>0.51695899999999995</v>
      </c>
      <c r="CZL41">
        <v>0.521011</v>
      </c>
      <c r="CZM41">
        <v>0.52508299999999997</v>
      </c>
      <c r="CZN41">
        <v>0.52919300000000002</v>
      </c>
      <c r="CZO41">
        <v>0.53336600000000001</v>
      </c>
      <c r="CZP41">
        <v>0.53762799999999999</v>
      </c>
      <c r="CZQ41">
        <v>0.54199299999999995</v>
      </c>
      <c r="CZR41">
        <v>0.546458</v>
      </c>
      <c r="CZS41">
        <v>0.55100700000000002</v>
      </c>
      <c r="CZT41">
        <v>0.555616</v>
      </c>
      <c r="CZU41">
        <v>0.56026100000000001</v>
      </c>
      <c r="CZV41">
        <v>0.56491999999999998</v>
      </c>
      <c r="CZW41">
        <v>0.56957599999999997</v>
      </c>
      <c r="CZX41">
        <v>0.57421699999999998</v>
      </c>
      <c r="CZY41">
        <v>0.57884000000000002</v>
      </c>
      <c r="CZZ41">
        <v>0.58345199999999997</v>
      </c>
      <c r="DAA41">
        <v>0.58806999999999998</v>
      </c>
      <c r="DAB41">
        <v>0.59271799999999997</v>
      </c>
      <c r="DAC41">
        <v>0.59741699999999998</v>
      </c>
      <c r="DAD41">
        <v>0.60217600000000004</v>
      </c>
      <c r="DAE41">
        <v>0.606989</v>
      </c>
      <c r="DAF41">
        <v>0.61183500000000002</v>
      </c>
      <c r="DAG41">
        <v>0.61668999999999996</v>
      </c>
      <c r="DAH41">
        <v>0.62153899999999995</v>
      </c>
      <c r="DAI41">
        <v>0.62639</v>
      </c>
      <c r="DAJ41">
        <v>0.63127500000000003</v>
      </c>
      <c r="DAK41">
        <v>0.63623300000000005</v>
      </c>
      <c r="DAL41">
        <v>0.64128799999999997</v>
      </c>
      <c r="DAM41">
        <v>0.64642999999999995</v>
      </c>
      <c r="DAN41">
        <v>0.65161500000000006</v>
      </c>
      <c r="DAO41">
        <v>0.65678999999999998</v>
      </c>
      <c r="DAP41">
        <v>0.66192200000000001</v>
      </c>
      <c r="DAQ41">
        <v>0.667014</v>
      </c>
      <c r="DAR41">
        <v>0.67210300000000001</v>
      </c>
      <c r="DAS41">
        <v>0.67724700000000004</v>
      </c>
      <c r="DAT41">
        <v>0.68249499999999996</v>
      </c>
      <c r="DAU41">
        <v>0.68787500000000001</v>
      </c>
      <c r="DAV41">
        <v>0.69338599999999995</v>
      </c>
      <c r="DAW41">
        <v>0.69899800000000001</v>
      </c>
      <c r="DAX41">
        <v>0.70466600000000001</v>
      </c>
      <c r="DAY41">
        <v>0.710337</v>
      </c>
      <c r="DAZ41">
        <v>0.71597200000000005</v>
      </c>
      <c r="DBA41">
        <v>0.72156399999999998</v>
      </c>
      <c r="DBB41">
        <v>0.72713899999999998</v>
      </c>
      <c r="DBC41">
        <v>0.73274399999999995</v>
      </c>
      <c r="DBD41">
        <v>0.73841299999999999</v>
      </c>
      <c r="DBE41">
        <v>0.74415299999999995</v>
      </c>
      <c r="DBF41">
        <v>0.74993900000000002</v>
      </c>
      <c r="DBG41">
        <v>0.75573199999999996</v>
      </c>
      <c r="DBH41">
        <v>0.76149999999999995</v>
      </c>
      <c r="DBI41">
        <v>0.767235</v>
      </c>
      <c r="DBJ41">
        <v>0.77294499999999999</v>
      </c>
      <c r="DBK41">
        <v>0.77865200000000001</v>
      </c>
      <c r="DBL41">
        <v>0.78437800000000002</v>
      </c>
      <c r="DBM41">
        <v>0.79014200000000001</v>
      </c>
      <c r="DBN41">
        <v>0.79596199999999995</v>
      </c>
      <c r="DBO41">
        <v>0.80184699999999998</v>
      </c>
      <c r="DBP41">
        <v>0.80779599999999996</v>
      </c>
      <c r="DBQ41">
        <v>0.81379100000000004</v>
      </c>
      <c r="DBR41">
        <v>0.81980500000000001</v>
      </c>
      <c r="DBS41">
        <v>0.82581499999999997</v>
      </c>
      <c r="DBT41">
        <v>0.83181000000000005</v>
      </c>
      <c r="DBU41">
        <v>0.83779499999999996</v>
      </c>
      <c r="DBV41">
        <v>0.84377999999999997</v>
      </c>
      <c r="DBW41">
        <v>0.84977100000000005</v>
      </c>
      <c r="DBX41">
        <v>0.85577099999999995</v>
      </c>
      <c r="DBY41">
        <v>0.861788</v>
      </c>
      <c r="DBZ41">
        <v>0.86784700000000004</v>
      </c>
      <c r="DCA41">
        <v>0.87398200000000004</v>
      </c>
      <c r="DCB41">
        <v>0.88021400000000005</v>
      </c>
      <c r="DCC41">
        <v>0.88653599999999999</v>
      </c>
      <c r="DCD41">
        <v>0.89290499999999995</v>
      </c>
      <c r="DCE41">
        <v>0.89927199999999996</v>
      </c>
      <c r="DCF41">
        <v>0.90561100000000005</v>
      </c>
      <c r="DCG41">
        <v>0.91193000000000002</v>
      </c>
      <c r="DCH41">
        <v>0.918265</v>
      </c>
      <c r="DCI41">
        <v>0.92464299999999999</v>
      </c>
      <c r="DCJ41">
        <v>0.93106500000000003</v>
      </c>
      <c r="DCK41">
        <v>0.93749700000000002</v>
      </c>
      <c r="DCL41">
        <v>0.94389299999999998</v>
      </c>
      <c r="DCM41">
        <v>0.95021900000000004</v>
      </c>
      <c r="DCN41">
        <v>0.95647199999999999</v>
      </c>
      <c r="DCO41">
        <v>0.96268500000000001</v>
      </c>
      <c r="DCP41">
        <v>0.96892100000000003</v>
      </c>
      <c r="DCQ41">
        <v>0.97526100000000004</v>
      </c>
      <c r="DCR41">
        <v>0.98177300000000001</v>
      </c>
      <c r="DCS41">
        <v>0.98848899999999995</v>
      </c>
      <c r="DCT41">
        <v>0.99537600000000004</v>
      </c>
      <c r="DCU41">
        <v>1.00234</v>
      </c>
      <c r="DCV41">
        <v>1.00926</v>
      </c>
      <c r="DCW41">
        <v>1.01606</v>
      </c>
      <c r="DCX41">
        <v>1.02277</v>
      </c>
      <c r="DCY41">
        <v>1.0295000000000001</v>
      </c>
      <c r="DCZ41">
        <v>1.0363800000000001</v>
      </c>
      <c r="DDA41">
        <v>1.04349</v>
      </c>
      <c r="DDB41">
        <v>1.0508200000000001</v>
      </c>
      <c r="DDC41">
        <v>1.0582199999999999</v>
      </c>
      <c r="DDD41">
        <v>1.06552</v>
      </c>
      <c r="DDE41">
        <v>1.0726199999999999</v>
      </c>
      <c r="DDF41">
        <v>1.07952</v>
      </c>
      <c r="DDG41">
        <v>1.0863499999999999</v>
      </c>
      <c r="DDH41">
        <v>1.09327</v>
      </c>
      <c r="DDI41">
        <v>1.1004499999999999</v>
      </c>
      <c r="DDJ41">
        <v>1.1079300000000001</v>
      </c>
      <c r="DDK41">
        <v>1.11565</v>
      </c>
      <c r="DDL41">
        <v>1.12347</v>
      </c>
      <c r="DDM41">
        <v>1.1312199999999999</v>
      </c>
      <c r="DDN41">
        <v>1.1388499999999999</v>
      </c>
      <c r="DDO41">
        <v>1.14636</v>
      </c>
      <c r="DDP41">
        <v>1.15381</v>
      </c>
      <c r="DDQ41">
        <v>1.1612499999999999</v>
      </c>
      <c r="DDR41">
        <v>1.16866</v>
      </c>
      <c r="DDS41">
        <v>1.1759900000000001</v>
      </c>
      <c r="DDT41">
        <v>1.1832100000000001</v>
      </c>
      <c r="DDU41">
        <v>1.1903900000000001</v>
      </c>
      <c r="DDV41">
        <v>1.1976800000000001</v>
      </c>
      <c r="DDW41">
        <v>1.20529</v>
      </c>
      <c r="DDX41">
        <v>1.2133700000000001</v>
      </c>
      <c r="DDY41">
        <v>1.22193</v>
      </c>
      <c r="DDZ41">
        <v>1.23085</v>
      </c>
      <c r="DEA41">
        <v>1.2398400000000001</v>
      </c>
      <c r="DEB41">
        <v>1.24858</v>
      </c>
      <c r="DEC41">
        <v>1.25678</v>
      </c>
      <c r="DED41">
        <v>1.2643500000000001</v>
      </c>
      <c r="DEE41">
        <v>1.2714399999999999</v>
      </c>
      <c r="DEF41">
        <v>1.2783800000000001</v>
      </c>
      <c r="DEG41">
        <v>1.28559</v>
      </c>
      <c r="DEH41">
        <v>1.2933699999999999</v>
      </c>
      <c r="DEI41">
        <v>1.30176</v>
      </c>
      <c r="DEJ41">
        <v>1.3105800000000001</v>
      </c>
      <c r="DEK41">
        <v>1.31945</v>
      </c>
      <c r="DEL41">
        <v>1.32802</v>
      </c>
      <c r="DEM41">
        <v>1.3361400000000001</v>
      </c>
      <c r="DEN41">
        <v>1.34389</v>
      </c>
      <c r="DEO41">
        <v>1.3514600000000001</v>
      </c>
      <c r="DEP41">
        <v>1.35903</v>
      </c>
      <c r="DEQ41">
        <v>1.3666700000000001</v>
      </c>
      <c r="DER41">
        <v>1.3744000000000001</v>
      </c>
      <c r="DES41">
        <v>1.3822399999999999</v>
      </c>
      <c r="DET41">
        <v>1.3902600000000001</v>
      </c>
      <c r="DEU41">
        <v>1.39855</v>
      </c>
      <c r="DEV41">
        <v>1.40713</v>
      </c>
      <c r="DEW41">
        <v>1.4158900000000001</v>
      </c>
      <c r="DEX41">
        <v>1.4246399999999999</v>
      </c>
      <c r="DEY41">
        <v>1.4331799999999999</v>
      </c>
      <c r="DEZ41">
        <v>1.4414100000000001</v>
      </c>
      <c r="DFA41">
        <v>1.4492499999999999</v>
      </c>
      <c r="DFB41">
        <v>1.45669</v>
      </c>
      <c r="DFC41">
        <v>1.4637100000000001</v>
      </c>
      <c r="DFD41">
        <v>1.47038</v>
      </c>
      <c r="DFE41">
        <v>1.4769000000000001</v>
      </c>
      <c r="DFF41">
        <v>1.4836100000000001</v>
      </c>
      <c r="DFG41">
        <v>1.4908399999999999</v>
      </c>
      <c r="DFH41">
        <v>1.4986999999999999</v>
      </c>
      <c r="DFI41">
        <v>1.50705</v>
      </c>
      <c r="DFJ41">
        <v>1.5155099999999999</v>
      </c>
      <c r="DFK41">
        <v>1.5237099999999999</v>
      </c>
      <c r="DFL41">
        <v>1.5315000000000001</v>
      </c>
      <c r="DFM41">
        <v>1.5389600000000001</v>
      </c>
      <c r="DFN41">
        <v>1.5462899999999999</v>
      </c>
      <c r="DFO41">
        <v>1.55369</v>
      </c>
      <c r="DFP41">
        <v>1.5611699999999999</v>
      </c>
      <c r="DFQ41">
        <v>1.5686800000000001</v>
      </c>
      <c r="DFR41">
        <v>1.57613</v>
      </c>
      <c r="DFS41">
        <v>1.5835399999999999</v>
      </c>
      <c r="DFT41">
        <v>1.5909500000000001</v>
      </c>
      <c r="DFU41">
        <v>1.59846</v>
      </c>
      <c r="DFV41">
        <v>1.6061099999999999</v>
      </c>
      <c r="DFW41">
        <v>1.6138600000000001</v>
      </c>
      <c r="DFX41">
        <v>1.6216299999999999</v>
      </c>
      <c r="DFY41">
        <v>1.6293</v>
      </c>
      <c r="DFZ41">
        <v>1.6367799999999999</v>
      </c>
      <c r="DGA41">
        <v>1.64401</v>
      </c>
      <c r="DGB41">
        <v>1.65097</v>
      </c>
      <c r="DGC41">
        <v>1.65771</v>
      </c>
      <c r="DGD41">
        <v>1.6642600000000001</v>
      </c>
      <c r="DGE41">
        <v>1.67058</v>
      </c>
      <c r="DGF41">
        <v>1.67662</v>
      </c>
      <c r="DGG41">
        <v>1.6823699999999999</v>
      </c>
      <c r="DGH41">
        <v>1.6879500000000001</v>
      </c>
      <c r="DGI41">
        <v>1.6936199999999999</v>
      </c>
      <c r="DGJ41">
        <v>1.6997100000000001</v>
      </c>
      <c r="DGK41">
        <v>1.7064299999999999</v>
      </c>
      <c r="DGL41">
        <v>1.7137500000000001</v>
      </c>
      <c r="DGM41">
        <v>1.7213700000000001</v>
      </c>
      <c r="DGN41">
        <v>1.72888</v>
      </c>
      <c r="DGO41">
        <v>1.7359100000000001</v>
      </c>
      <c r="DGP41">
        <v>1.7422800000000001</v>
      </c>
      <c r="DGQ41">
        <v>1.7480500000000001</v>
      </c>
      <c r="DGR41">
        <v>1.75346</v>
      </c>
      <c r="DGS41">
        <v>1.7588200000000001</v>
      </c>
      <c r="DGT41">
        <v>1.7643599999999999</v>
      </c>
      <c r="DGU41">
        <v>1.77014</v>
      </c>
      <c r="DGV41">
        <v>1.7760199999999999</v>
      </c>
      <c r="DGW41">
        <v>1.7817000000000001</v>
      </c>
      <c r="DGX41">
        <v>1.7868900000000001</v>
      </c>
      <c r="DGY41">
        <v>1.7914699999999999</v>
      </c>
      <c r="DGZ41">
        <v>1.7956000000000001</v>
      </c>
      <c r="DHA41">
        <v>1.79966</v>
      </c>
      <c r="DHB41">
        <v>1.80403</v>
      </c>
      <c r="DHC41">
        <v>1.80891</v>
      </c>
      <c r="DHD41">
        <v>1.8142499999999999</v>
      </c>
      <c r="DHE41">
        <v>1.81985</v>
      </c>
      <c r="DHF41">
        <v>1.82548</v>
      </c>
      <c r="DHG41">
        <v>1.83097</v>
      </c>
      <c r="DHH41">
        <v>1.8361000000000001</v>
      </c>
      <c r="DHI41">
        <v>1.8405899999999999</v>
      </c>
      <c r="DHJ41">
        <v>1.8442099999999999</v>
      </c>
      <c r="DHK41">
        <v>1.8469599999999999</v>
      </c>
      <c r="DHL41">
        <v>1.8492900000000001</v>
      </c>
      <c r="DHM41">
        <v>1.8519699999999999</v>
      </c>
      <c r="DHN41">
        <v>1.8557399999999999</v>
      </c>
      <c r="DHO41">
        <v>1.8608100000000001</v>
      </c>
      <c r="DHP41">
        <v>1.8667100000000001</v>
      </c>
      <c r="DHQ41">
        <v>1.8724799999999999</v>
      </c>
      <c r="DHR41">
        <v>1.87727</v>
      </c>
      <c r="DHS41">
        <v>1.8807700000000001</v>
      </c>
      <c r="DHT41">
        <v>1.8833299999999999</v>
      </c>
      <c r="DHU41">
        <v>1.8855999999999999</v>
      </c>
      <c r="DHV41">
        <v>1.88812</v>
      </c>
      <c r="DHW41">
        <v>1.8911100000000001</v>
      </c>
      <c r="DHX41">
        <v>1.8945399999999999</v>
      </c>
      <c r="DHY41">
        <v>1.89832</v>
      </c>
      <c r="DHZ41">
        <v>1.9024300000000001</v>
      </c>
      <c r="DIA41">
        <v>1.9068099999999999</v>
      </c>
      <c r="DIB41">
        <v>1.9111899999999999</v>
      </c>
      <c r="DIC41">
        <v>1.9150400000000001</v>
      </c>
      <c r="DID41">
        <v>1.91774</v>
      </c>
      <c r="DIE41">
        <v>1.9189000000000001</v>
      </c>
      <c r="DIF41">
        <v>1.91859</v>
      </c>
      <c r="DIG41">
        <v>1.91736</v>
      </c>
      <c r="DIH41">
        <v>1.91605</v>
      </c>
      <c r="DII41">
        <v>1.9155199999999999</v>
      </c>
      <c r="DIJ41">
        <v>1.9164699999999999</v>
      </c>
      <c r="DIK41">
        <v>1.9193100000000001</v>
      </c>
      <c r="DIL41">
        <v>1.92398</v>
      </c>
      <c r="DIM41">
        <v>1.92994</v>
      </c>
      <c r="DIN41">
        <v>1.93624</v>
      </c>
      <c r="DIO41">
        <v>1.9418299999999999</v>
      </c>
      <c r="DIP41">
        <v>1.94598</v>
      </c>
      <c r="DIQ41">
        <v>1.9485600000000001</v>
      </c>
      <c r="DIR41">
        <v>1.94997</v>
      </c>
      <c r="DIS41">
        <v>1.9507399999999999</v>
      </c>
      <c r="DIT41">
        <v>1.9512</v>
      </c>
      <c r="DIU41">
        <v>1.95143</v>
      </c>
      <c r="DIV41">
        <v>1.95147</v>
      </c>
      <c r="DIW41">
        <v>1.9515499999999999</v>
      </c>
      <c r="DIX41">
        <v>1.9521599999999999</v>
      </c>
      <c r="DIY41">
        <v>1.95377</v>
      </c>
      <c r="DIZ41">
        <v>1.95655</v>
      </c>
      <c r="DJA41">
        <v>1.9601900000000001</v>
      </c>
      <c r="DJB41">
        <v>1.96401</v>
      </c>
      <c r="DJC41">
        <v>1.96732</v>
      </c>
      <c r="DJD41">
        <v>1.9697100000000001</v>
      </c>
      <c r="DJE41">
        <v>1.97106</v>
      </c>
      <c r="DJF41">
        <v>1.9714799999999999</v>
      </c>
      <c r="DJG41">
        <v>1.9711000000000001</v>
      </c>
      <c r="DJH41">
        <v>1.9701200000000001</v>
      </c>
      <c r="DJI41">
        <v>1.9689300000000001</v>
      </c>
      <c r="DJJ41">
        <v>1.96814</v>
      </c>
      <c r="DJK41">
        <v>1.9684600000000001</v>
      </c>
      <c r="DJL41">
        <v>1.97027</v>
      </c>
      <c r="DJM41">
        <v>1.9734</v>
      </c>
      <c r="DJN41">
        <v>1.9770000000000001</v>
      </c>
      <c r="DJO41">
        <v>1.97994</v>
      </c>
      <c r="DJP41">
        <v>1.9813499999999999</v>
      </c>
      <c r="DJQ41">
        <v>1.9811000000000001</v>
      </c>
      <c r="DJR41">
        <v>1.9797899999999999</v>
      </c>
      <c r="DJS41">
        <v>1.9782599999999999</v>
      </c>
      <c r="DJT41">
        <v>1.9770300000000001</v>
      </c>
      <c r="DJU41">
        <v>1.97593</v>
      </c>
      <c r="DJV41">
        <v>1.9743599999999999</v>
      </c>
      <c r="DJW41">
        <v>1.9718599999999999</v>
      </c>
      <c r="DJX41">
        <v>1.9685699999999999</v>
      </c>
      <c r="DJY41">
        <v>1.96523</v>
      </c>
      <c r="DJZ41">
        <v>1.9628399999999999</v>
      </c>
      <c r="DKA41">
        <v>1.96214</v>
      </c>
      <c r="DKB41">
        <v>1.96333</v>
      </c>
      <c r="DKC41">
        <v>1.96607</v>
      </c>
      <c r="DKD41">
        <v>1.9697</v>
      </c>
      <c r="DKE41">
        <v>1.97359</v>
      </c>
      <c r="DKF41">
        <v>1.97719</v>
      </c>
      <c r="DKG41">
        <v>1.9800800000000001</v>
      </c>
      <c r="DKH41">
        <v>1.9819</v>
      </c>
      <c r="DKI41">
        <v>1.98241</v>
      </c>
      <c r="DKJ41">
        <v>1.98163</v>
      </c>
      <c r="DKK41">
        <v>1.97997</v>
      </c>
      <c r="DKL41">
        <v>1.97804</v>
      </c>
      <c r="DKM41">
        <v>1.9764900000000001</v>
      </c>
      <c r="DKN41">
        <v>1.9756199999999999</v>
      </c>
      <c r="DKO41">
        <v>1.9753499999999999</v>
      </c>
      <c r="DKP41">
        <v>1.9752400000000001</v>
      </c>
      <c r="DKQ41">
        <v>1.9748000000000001</v>
      </c>
      <c r="DKR41">
        <v>1.9737100000000001</v>
      </c>
      <c r="DKS41">
        <v>1.9719500000000001</v>
      </c>
      <c r="DKT41">
        <v>1.9698100000000001</v>
      </c>
      <c r="DKU41">
        <v>1.96777</v>
      </c>
      <c r="DKV41">
        <v>1.9663299999999999</v>
      </c>
      <c r="DKW41">
        <v>1.9658599999999999</v>
      </c>
      <c r="DKX41">
        <v>1.9663999999999999</v>
      </c>
      <c r="DKY41">
        <v>1.96749</v>
      </c>
      <c r="DKZ41">
        <v>1.9682299999999999</v>
      </c>
      <c r="DLA41">
        <v>1.96757</v>
      </c>
      <c r="DLB41">
        <v>1.96492</v>
      </c>
      <c r="DLC41">
        <v>1.9606399999999999</v>
      </c>
      <c r="DLD41">
        <v>1.9560299999999999</v>
      </c>
      <c r="DLE41">
        <v>1.95272</v>
      </c>
      <c r="DLF41">
        <v>1.95181</v>
      </c>
      <c r="DLG41">
        <v>1.95323</v>
      </c>
      <c r="DLH41">
        <v>1.95587</v>
      </c>
      <c r="DLI41">
        <v>1.95821</v>
      </c>
      <c r="DLJ41">
        <v>1.9591700000000001</v>
      </c>
      <c r="DLK41">
        <v>1.9585900000000001</v>
      </c>
      <c r="DLL41">
        <v>1.9570399999999999</v>
      </c>
      <c r="DLM41">
        <v>1.9552099999999999</v>
      </c>
      <c r="DLN41">
        <v>1.95346</v>
      </c>
      <c r="DLO41">
        <v>1.9517800000000001</v>
      </c>
      <c r="DLP41">
        <v>1.9502299999999999</v>
      </c>
      <c r="DLQ41">
        <v>1.94916</v>
      </c>
      <c r="DLR41">
        <v>1.9491700000000001</v>
      </c>
      <c r="DLS41">
        <v>1.9505699999999999</v>
      </c>
      <c r="DLT41">
        <v>1.9530700000000001</v>
      </c>
      <c r="DLU41">
        <v>1.95573</v>
      </c>
      <c r="DLV41">
        <v>1.95747</v>
      </c>
      <c r="DLW41">
        <v>1.9575899999999999</v>
      </c>
      <c r="DLX41">
        <v>1.95601</v>
      </c>
      <c r="DLY41">
        <v>1.9530099999999999</v>
      </c>
      <c r="DLZ41">
        <v>1.9489000000000001</v>
      </c>
      <c r="DMA41">
        <v>1.94401</v>
      </c>
      <c r="DMB41">
        <v>1.9389000000000001</v>
      </c>
      <c r="DMC41">
        <v>1.93462</v>
      </c>
      <c r="DMD41">
        <v>1.93241</v>
      </c>
      <c r="DME41">
        <v>1.93306</v>
      </c>
      <c r="DMF41">
        <v>1.9362200000000001</v>
      </c>
      <c r="DMG41">
        <v>1.9403699999999999</v>
      </c>
      <c r="DMH41">
        <v>1.9435100000000001</v>
      </c>
      <c r="DMI41">
        <v>1.9442200000000001</v>
      </c>
      <c r="DMJ41">
        <v>1.94235</v>
      </c>
      <c r="DMK41">
        <v>1.9388000000000001</v>
      </c>
      <c r="DML41">
        <v>1.9347099999999999</v>
      </c>
      <c r="DMM41">
        <v>1.9307099999999999</v>
      </c>
      <c r="DMN41">
        <v>1.92689</v>
      </c>
      <c r="DMO41">
        <v>1.9231799999999999</v>
      </c>
      <c r="DMP41">
        <v>1.9198599999999999</v>
      </c>
      <c r="DMQ41">
        <v>1.91764</v>
      </c>
      <c r="DMR41">
        <v>1.91727</v>
      </c>
      <c r="DMS41">
        <v>1.91896</v>
      </c>
      <c r="DMT41">
        <v>1.92204</v>
      </c>
      <c r="DMU41">
        <v>1.92499</v>
      </c>
      <c r="DMV41">
        <v>1.9260299999999999</v>
      </c>
      <c r="DMW41">
        <v>1.9238500000000001</v>
      </c>
      <c r="DMX41">
        <v>1.91835</v>
      </c>
      <c r="DMY41">
        <v>1.91083</v>
      </c>
      <c r="DMZ41">
        <v>1.90347</v>
      </c>
      <c r="DNA41">
        <v>1.89839</v>
      </c>
      <c r="DNB41">
        <v>1.8966799999999999</v>
      </c>
      <c r="DNC41">
        <v>1.89798</v>
      </c>
      <c r="DND41">
        <v>1.90062</v>
      </c>
      <c r="DNE41">
        <v>1.9024399999999999</v>
      </c>
      <c r="DNF41">
        <v>1.90202</v>
      </c>
      <c r="DNG41">
        <v>1.8994599999999999</v>
      </c>
      <c r="DNH41">
        <v>1.89628</v>
      </c>
      <c r="DNI41">
        <v>1.89452</v>
      </c>
      <c r="DNJ41">
        <v>1.8955</v>
      </c>
      <c r="DNK41">
        <v>1.8991899999999999</v>
      </c>
      <c r="DNL41">
        <v>1.90402</v>
      </c>
      <c r="DNM41">
        <v>1.9075500000000001</v>
      </c>
      <c r="DNN41">
        <v>1.90741</v>
      </c>
      <c r="DNO41">
        <v>1.9024000000000001</v>
      </c>
      <c r="DNP41">
        <v>1.8929400000000001</v>
      </c>
      <c r="DNQ41">
        <v>1.8809</v>
      </c>
      <c r="DNR41">
        <v>1.8687100000000001</v>
      </c>
      <c r="DNS41">
        <v>1.8584799999999999</v>
      </c>
      <c r="DNT41">
        <v>1.8514200000000001</v>
      </c>
      <c r="DNU41">
        <v>1.84765</v>
      </c>
      <c r="DNV41">
        <v>1.8464400000000001</v>
      </c>
      <c r="DNW41">
        <v>1.8466199999999999</v>
      </c>
      <c r="DNX41">
        <v>1.84707</v>
      </c>
      <c r="DNY41">
        <v>1.84694</v>
      </c>
      <c r="DNZ41">
        <v>1.84568</v>
      </c>
      <c r="DOA41">
        <v>1.8430299999999999</v>
      </c>
      <c r="DOB41">
        <v>1.8388599999999999</v>
      </c>
      <c r="DOC41">
        <v>1.83325</v>
      </c>
      <c r="DOD41">
        <v>1.82657</v>
      </c>
      <c r="DOE41">
        <v>1.81952</v>
      </c>
      <c r="DOF41">
        <v>1.81307</v>
      </c>
      <c r="DOG41">
        <v>1.8083800000000001</v>
      </c>
      <c r="DOH41">
        <v>1.8064800000000001</v>
      </c>
      <c r="DOI41">
        <v>1.8080000000000001</v>
      </c>
      <c r="DOJ41">
        <v>1.8126800000000001</v>
      </c>
      <c r="DOK41">
        <v>1.8189500000000001</v>
      </c>
      <c r="DOL41">
        <v>1.8240400000000001</v>
      </c>
      <c r="DOM41">
        <v>1.82494</v>
      </c>
      <c r="DON41">
        <v>1.8201000000000001</v>
      </c>
      <c r="DOO41">
        <v>1.8105800000000001</v>
      </c>
      <c r="DOP41">
        <v>1.7996000000000001</v>
      </c>
      <c r="DOQ41">
        <v>1.79087</v>
      </c>
      <c r="DOR41">
        <v>1.7867500000000001</v>
      </c>
      <c r="DOS41">
        <v>1.7871999999999999</v>
      </c>
      <c r="DOT41">
        <v>1.78969</v>
      </c>
      <c r="DOU41">
        <v>1.7903100000000001</v>
      </c>
      <c r="DOV41">
        <v>1.78579</v>
      </c>
      <c r="DOW41">
        <v>1.77539</v>
      </c>
      <c r="DOX41">
        <v>1.7612000000000001</v>
      </c>
      <c r="DOY41">
        <v>1.7467999999999999</v>
      </c>
      <c r="DOZ41">
        <v>1.7352399999999999</v>
      </c>
      <c r="DPA41">
        <v>1.7279500000000001</v>
      </c>
      <c r="DPB41">
        <v>1.7246999999999999</v>
      </c>
      <c r="DPC41">
        <v>1.7242900000000001</v>
      </c>
      <c r="DPD41">
        <v>1.7251700000000001</v>
      </c>
      <c r="DPE41">
        <v>1.7258599999999999</v>
      </c>
      <c r="DPF41">
        <v>1.72485</v>
      </c>
      <c r="DPG41">
        <v>1.72065</v>
      </c>
      <c r="DPH41">
        <v>1.7122200000000001</v>
      </c>
      <c r="DPI41">
        <v>1.6996599999999999</v>
      </c>
      <c r="DPJ41">
        <v>1.68459</v>
      </c>
      <c r="DPK41">
        <v>1.6695899999999999</v>
      </c>
      <c r="DPL41">
        <v>1.65717</v>
      </c>
      <c r="DPM41">
        <v>1.6487499999999999</v>
      </c>
      <c r="DPN41">
        <v>1.64418</v>
      </c>
      <c r="DPO41">
        <v>1.6419299999999999</v>
      </c>
      <c r="DPP41">
        <v>1.63978</v>
      </c>
      <c r="DPQ41">
        <v>1.6361600000000001</v>
      </c>
      <c r="DPR41">
        <v>1.631</v>
      </c>
      <c r="DPS41">
        <v>1.62564</v>
      </c>
      <c r="DPT41">
        <v>1.62198</v>
      </c>
      <c r="DPU41">
        <v>1.6214</v>
      </c>
      <c r="DPV41">
        <v>1.6239399999999999</v>
      </c>
      <c r="DPW41">
        <v>1.6280300000000001</v>
      </c>
      <c r="DPX41">
        <v>1.63097</v>
      </c>
      <c r="DPY41">
        <v>1.6302399999999999</v>
      </c>
      <c r="DPZ41">
        <v>1.62497</v>
      </c>
      <c r="DQA41">
        <v>1.61659</v>
      </c>
      <c r="DQB41">
        <v>1.60785</v>
      </c>
      <c r="DQC41">
        <v>1.60114</v>
      </c>
      <c r="DQD41">
        <v>1.5971500000000001</v>
      </c>
      <c r="DQE41">
        <v>1.59459</v>
      </c>
      <c r="DQF41">
        <v>1.5909599999999999</v>
      </c>
      <c r="DQG41">
        <v>1.58399</v>
      </c>
      <c r="DQH41">
        <v>1.5728899999999999</v>
      </c>
      <c r="DQI41">
        <v>1.5587299999999999</v>
      </c>
      <c r="DQJ41">
        <v>1.54373</v>
      </c>
      <c r="DQK41">
        <v>1.5301100000000001</v>
      </c>
      <c r="DQL41">
        <v>1.5193300000000001</v>
      </c>
      <c r="DQM41">
        <v>1.5117799999999999</v>
      </c>
      <c r="DQN41">
        <v>1.5068900000000001</v>
      </c>
      <c r="DQO41">
        <v>1.50339</v>
      </c>
      <c r="DQP41">
        <v>1.4997100000000001</v>
      </c>
      <c r="DQQ41">
        <v>1.49461</v>
      </c>
      <c r="DQR41">
        <v>1.4878</v>
      </c>
      <c r="DQS41">
        <v>1.4799599999999999</v>
      </c>
      <c r="DQT41">
        <v>1.4721900000000001</v>
      </c>
      <c r="DQU41">
        <v>1.4652700000000001</v>
      </c>
      <c r="DQV41">
        <v>1.45933</v>
      </c>
      <c r="DQW41">
        <v>1.45401</v>
      </c>
      <c r="DQX41">
        <v>1.44896</v>
      </c>
      <c r="DQY41">
        <v>1.44438</v>
      </c>
      <c r="DQZ41">
        <v>1.4410000000000001</v>
      </c>
      <c r="DRA41">
        <v>1.4395500000000001</v>
      </c>
      <c r="DRB41">
        <v>1.44</v>
      </c>
      <c r="DRC41">
        <v>1.4411099999999999</v>
      </c>
      <c r="DRD41">
        <v>1.4407700000000001</v>
      </c>
      <c r="DRE41">
        <v>1.43702</v>
      </c>
      <c r="DRF41">
        <v>1.4293899999999999</v>
      </c>
      <c r="DRG41">
        <v>1.4194</v>
      </c>
      <c r="DRH41">
        <v>1.40977</v>
      </c>
      <c r="DRI41">
        <v>1.4029</v>
      </c>
      <c r="DRJ41">
        <v>1.39977</v>
      </c>
      <c r="DRK41">
        <v>1.39961</v>
      </c>
      <c r="DRL41">
        <v>1.4002699999999999</v>
      </c>
      <c r="DRM41">
        <v>1.3992599999999999</v>
      </c>
      <c r="DRN41">
        <v>1.3947700000000001</v>
      </c>
      <c r="DRO41">
        <v>1.38646</v>
      </c>
      <c r="DRP41">
        <v>1.37523</v>
      </c>
      <c r="DRQ41">
        <v>1.36269</v>
      </c>
      <c r="DRR41">
        <v>1.35053</v>
      </c>
      <c r="DRS41">
        <v>1.34023</v>
      </c>
      <c r="DRT41">
        <v>1.3328199999999999</v>
      </c>
      <c r="DRU41">
        <v>1.3286100000000001</v>
      </c>
      <c r="DRV41">
        <v>1.3270299999999999</v>
      </c>
      <c r="DRW41">
        <v>1.3265</v>
      </c>
      <c r="DRX41">
        <v>1.3248500000000001</v>
      </c>
      <c r="DRY41">
        <v>1.3200799999999999</v>
      </c>
      <c r="DRZ41">
        <v>1.3116099999999999</v>
      </c>
      <c r="DSA41">
        <v>1.3008299999999999</v>
      </c>
      <c r="DSB41">
        <v>1.29036</v>
      </c>
      <c r="DSC41">
        <v>1.2823800000000001</v>
      </c>
      <c r="DSD41">
        <v>1.2775099999999999</v>
      </c>
      <c r="DSE41">
        <v>1.27478</v>
      </c>
      <c r="DSF41">
        <v>1.27227</v>
      </c>
      <c r="DSG41">
        <v>1.26827</v>
      </c>
      <c r="DSH41">
        <v>1.2621</v>
      </c>
      <c r="DSI41">
        <v>1.25441</v>
      </c>
      <c r="DSJ41">
        <v>1.2465299999999999</v>
      </c>
      <c r="DSK41">
        <v>1.2395799999999999</v>
      </c>
      <c r="DSL41">
        <v>1.23403</v>
      </c>
      <c r="DSM41">
        <v>1.2296199999999999</v>
      </c>
      <c r="DSN41">
        <v>1.2256400000000001</v>
      </c>
      <c r="DSO41">
        <v>1.2212799999999999</v>
      </c>
      <c r="DSP41">
        <v>1.21607</v>
      </c>
      <c r="DSQ41">
        <v>1.2100500000000001</v>
      </c>
      <c r="DSR41">
        <v>1.2036500000000001</v>
      </c>
      <c r="DSS41">
        <v>1.1973</v>
      </c>
      <c r="DST41">
        <v>1.1912100000000001</v>
      </c>
      <c r="DSU41">
        <v>1.18519</v>
      </c>
      <c r="DSV41">
        <v>1.1788000000000001</v>
      </c>
      <c r="DSW41">
        <v>1.17161</v>
      </c>
      <c r="DSX41">
        <v>1.1634599999999999</v>
      </c>
      <c r="DSY41">
        <v>1.1544700000000001</v>
      </c>
      <c r="DSZ41">
        <v>1.1449100000000001</v>
      </c>
      <c r="DTA41">
        <v>1.13514</v>
      </c>
      <c r="DTB41">
        <v>1.12571</v>
      </c>
      <c r="DTC41">
        <v>1.1174599999999999</v>
      </c>
      <c r="DTD41">
        <v>1.11127</v>
      </c>
      <c r="DTE41">
        <v>1.1075299999999999</v>
      </c>
      <c r="DTF41">
        <v>1.1057399999999999</v>
      </c>
      <c r="DTG41">
        <v>1.10466</v>
      </c>
      <c r="DTH41">
        <v>1.1027800000000001</v>
      </c>
      <c r="DTI41">
        <v>1.0989</v>
      </c>
      <c r="DTJ41">
        <v>1.0924799999999999</v>
      </c>
      <c r="DTK41">
        <v>1.0839000000000001</v>
      </c>
      <c r="DTL41">
        <v>1.07423</v>
      </c>
      <c r="DTM41">
        <v>1.06488</v>
      </c>
      <c r="DTN41">
        <v>1.05701</v>
      </c>
      <c r="DTO41">
        <v>1.0512699999999999</v>
      </c>
      <c r="DTP41">
        <v>1.0475699999999999</v>
      </c>
      <c r="DTQ41">
        <v>1.0450600000000001</v>
      </c>
      <c r="DTR41">
        <v>1.04234</v>
      </c>
      <c r="DTS41">
        <v>1.0380100000000001</v>
      </c>
      <c r="DTT41">
        <v>1.0313399999999999</v>
      </c>
      <c r="DTU41">
        <v>1.0226</v>
      </c>
      <c r="DTV41">
        <v>1.01281</v>
      </c>
      <c r="DTW41">
        <v>1.00319</v>
      </c>
      <c r="DTX41">
        <v>0.99472899999999997</v>
      </c>
      <c r="DTY41">
        <v>0.98786399999999996</v>
      </c>
      <c r="DTZ41">
        <v>0.98261100000000001</v>
      </c>
      <c r="DUA41">
        <v>0.97875500000000004</v>
      </c>
      <c r="DUB41">
        <v>0.97595799999999999</v>
      </c>
      <c r="DUC41">
        <v>0.97371200000000002</v>
      </c>
      <c r="DUD41">
        <v>0.971244</v>
      </c>
      <c r="DUE41">
        <v>0.967642</v>
      </c>
      <c r="DUF41">
        <v>0.96231699999999998</v>
      </c>
      <c r="DUG41">
        <v>0.95549499999999998</v>
      </c>
      <c r="DUH41">
        <v>0.94818899999999995</v>
      </c>
      <c r="DUI41">
        <v>0.941635</v>
      </c>
      <c r="DUJ41">
        <v>0.93665600000000004</v>
      </c>
      <c r="DUK41">
        <v>0.93330900000000006</v>
      </c>
      <c r="DUL41">
        <v>0.93079999999999996</v>
      </c>
      <c r="DUM41">
        <v>0.927674</v>
      </c>
      <c r="DUN41">
        <v>0.92247599999999996</v>
      </c>
      <c r="DUO41">
        <v>0.91477399999999998</v>
      </c>
      <c r="DUP41">
        <v>0.90561999999999998</v>
      </c>
      <c r="DUQ41">
        <v>0.89667300000000005</v>
      </c>
      <c r="DUR41">
        <v>0.888961</v>
      </c>
      <c r="DUS41">
        <v>0.88248599999999999</v>
      </c>
      <c r="DUT41">
        <v>0.87659200000000004</v>
      </c>
      <c r="DUU41">
        <v>0.87052399999999996</v>
      </c>
      <c r="DUV41">
        <v>0.86391899999999999</v>
      </c>
      <c r="DUW41">
        <v>0.85700900000000002</v>
      </c>
      <c r="DUX41">
        <v>0.85036900000000004</v>
      </c>
      <c r="DUY41">
        <v>0.84442899999999999</v>
      </c>
      <c r="DUZ41">
        <v>0.83922699999999995</v>
      </c>
      <c r="DVA41">
        <v>0.83452800000000005</v>
      </c>
      <c r="DVB41">
        <v>0.83008199999999999</v>
      </c>
      <c r="DVC41">
        <v>0.82579800000000003</v>
      </c>
      <c r="DVD41">
        <v>0.821716</v>
      </c>
      <c r="DVE41">
        <v>0.81779299999999999</v>
      </c>
      <c r="DVF41">
        <v>0.81367599999999995</v>
      </c>
      <c r="DVG41">
        <v>0.80864400000000003</v>
      </c>
      <c r="DVH41">
        <v>0.80178799999999995</v>
      </c>
      <c r="DVI41">
        <v>0.79250299999999996</v>
      </c>
      <c r="DVJ41">
        <v>0.78138799999999997</v>
      </c>
      <c r="DVK41">
        <v>0.77076599999999995</v>
      </c>
      <c r="DVL41">
        <v>0.76319999999999999</v>
      </c>
      <c r="DVM41">
        <v>0.75914499999999996</v>
      </c>
      <c r="DVN41">
        <v>0.75704700000000003</v>
      </c>
      <c r="DVO41">
        <v>0.75511399999999995</v>
      </c>
      <c r="DVP41">
        <v>0.75225500000000001</v>
      </c>
      <c r="DVQ41">
        <v>0.748108</v>
      </c>
      <c r="DVR41">
        <v>0.74284899999999998</v>
      </c>
      <c r="DVS41">
        <v>0.73699000000000003</v>
      </c>
      <c r="DVT41">
        <v>0.73109299999999999</v>
      </c>
      <c r="DVU41">
        <v>0.72548599999999996</v>
      </c>
      <c r="DVV41">
        <v>0.72018199999999999</v>
      </c>
      <c r="DVW41">
        <v>0.71506499999999995</v>
      </c>
      <c r="DVX41">
        <v>0.71016100000000004</v>
      </c>
      <c r="DVY41">
        <v>0.70573399999999997</v>
      </c>
      <c r="DVZ41">
        <v>0.70210799999999995</v>
      </c>
      <c r="DWA41">
        <v>0.69935400000000003</v>
      </c>
      <c r="DWB41">
        <v>0.69706000000000001</v>
      </c>
      <c r="DWC41">
        <v>0.694249</v>
      </c>
      <c r="DWD41">
        <v>0.68951399999999996</v>
      </c>
      <c r="DWE41">
        <v>0.68173499999999998</v>
      </c>
      <c r="DWF41">
        <v>0.67149899999999996</v>
      </c>
      <c r="DWG41">
        <v>0.66147400000000001</v>
      </c>
      <c r="DWH41">
        <v>0.65413100000000002</v>
      </c>
      <c r="DWI41">
        <v>0.64974600000000005</v>
      </c>
      <c r="DWJ41">
        <v>0.64700299999999999</v>
      </c>
      <c r="DWK41">
        <v>0.644285</v>
      </c>
      <c r="DWL41">
        <v>0.640374</v>
      </c>
      <c r="DWM41">
        <v>0.63487899999999997</v>
      </c>
      <c r="DWN41">
        <v>0.62845799999999996</v>
      </c>
      <c r="DWO41">
        <v>0.62234999999999996</v>
      </c>
      <c r="DWP41">
        <v>0.617344</v>
      </c>
      <c r="DWQ41">
        <v>0.61322500000000002</v>
      </c>
      <c r="DWR41">
        <v>0.60914800000000002</v>
      </c>
      <c r="DWS41">
        <v>0.60441999999999996</v>
      </c>
      <c r="DWT41">
        <v>0.59906700000000002</v>
      </c>
      <c r="DWU41">
        <v>0.59374800000000005</v>
      </c>
      <c r="DWV41">
        <v>0.58906899999999995</v>
      </c>
      <c r="DWW41">
        <v>0.58502200000000004</v>
      </c>
      <c r="DWX41">
        <v>0.581009</v>
      </c>
      <c r="DWY41">
        <v>0.57623000000000002</v>
      </c>
      <c r="DWZ41">
        <v>0.57019200000000003</v>
      </c>
      <c r="DXA41">
        <v>0.56315700000000002</v>
      </c>
      <c r="DXB41">
        <v>0.55611200000000005</v>
      </c>
      <c r="DXC41">
        <v>0.55001299999999997</v>
      </c>
      <c r="DXD41">
        <v>0.54504699999999995</v>
      </c>
      <c r="DXE41">
        <v>0.54073599999999999</v>
      </c>
      <c r="DXF41">
        <v>0.53654599999999997</v>
      </c>
      <c r="DXG41">
        <v>0.532304</v>
      </c>
      <c r="DXH41">
        <v>0.52813600000000005</v>
      </c>
      <c r="DXI41">
        <v>0.524119</v>
      </c>
      <c r="DXJ41">
        <v>0.52001500000000001</v>
      </c>
      <c r="DXK41">
        <v>0.515316</v>
      </c>
      <c r="DXL41">
        <v>0.509602</v>
      </c>
      <c r="DXM41">
        <v>0.50303500000000001</v>
      </c>
      <c r="DXN41">
        <v>0.49649900000000002</v>
      </c>
      <c r="DXO41">
        <v>0.49095699999999998</v>
      </c>
      <c r="DXP41">
        <v>0.48670600000000003</v>
      </c>
      <c r="DXQ41">
        <v>0.48340699999999998</v>
      </c>
      <c r="DXR41">
        <v>0.48050300000000001</v>
      </c>
      <c r="DXS41">
        <v>0.477412</v>
      </c>
      <c r="DXT41">
        <v>0.47343400000000002</v>
      </c>
      <c r="DXU41">
        <v>0.467671</v>
      </c>
      <c r="DXV41">
        <v>0.45949000000000001</v>
      </c>
      <c r="DXW41">
        <v>0.44979000000000002</v>
      </c>
      <c r="DXX41">
        <v>0.44111299999999998</v>
      </c>
      <c r="DXY41">
        <v>0.435062</v>
      </c>
      <c r="DXZ41">
        <v>0.43101699999999998</v>
      </c>
      <c r="DYA41">
        <v>0.42759000000000003</v>
      </c>
      <c r="DYB41">
        <v>0.42381099999999999</v>
      </c>
      <c r="DYC41">
        <v>0.41932599999999998</v>
      </c>
      <c r="DYD41">
        <v>0.41425000000000001</v>
      </c>
      <c r="DYE41">
        <v>0.40889500000000001</v>
      </c>
      <c r="DYF41">
        <v>0.40349400000000002</v>
      </c>
      <c r="DYG41">
        <v>0.398063</v>
      </c>
      <c r="DYH41">
        <v>0.39249899999999999</v>
      </c>
      <c r="DYI41">
        <v>0.38678299999999999</v>
      </c>
      <c r="DYJ41">
        <v>0.38108700000000001</v>
      </c>
      <c r="DYK41">
        <v>0.375697</v>
      </c>
      <c r="DYL41">
        <v>0.37083199999999999</v>
      </c>
      <c r="DYM41">
        <v>0.36651</v>
      </c>
      <c r="DYN41">
        <v>0.362508</v>
      </c>
      <c r="DYO41">
        <v>0.35829899999999998</v>
      </c>
      <c r="DYP41">
        <v>0.35287099999999999</v>
      </c>
      <c r="DYQ41">
        <v>0.34487499999999999</v>
      </c>
      <c r="DYR41">
        <v>0.33426699999999998</v>
      </c>
      <c r="DYS41">
        <v>0.32391399999999998</v>
      </c>
      <c r="DYT41">
        <v>0.31639800000000001</v>
      </c>
      <c r="DYU41">
        <v>0.31136799999999998</v>
      </c>
      <c r="DYV41">
        <v>0.307342</v>
      </c>
      <c r="DYW41">
        <v>0.30310799999999999</v>
      </c>
      <c r="DYX41">
        <v>0.29787400000000003</v>
      </c>
      <c r="DYY41">
        <v>0.29136499999999999</v>
      </c>
      <c r="DYZ41">
        <v>0.28405000000000002</v>
      </c>
      <c r="DZA41">
        <v>0.27693899999999999</v>
      </c>
      <c r="DZB41">
        <v>0.27075100000000002</v>
      </c>
      <c r="DZC41">
        <v>0.265372</v>
      </c>
      <c r="DZD41">
        <v>0.26014999999999999</v>
      </c>
      <c r="DZE41">
        <v>0.25451200000000002</v>
      </c>
      <c r="DZF41">
        <v>0.24838299999999999</v>
      </c>
      <c r="DZG41">
        <v>0.24221400000000001</v>
      </c>
      <c r="DZH41">
        <v>0.236599</v>
      </c>
      <c r="DZI41">
        <v>0.23178099999999999</v>
      </c>
      <c r="DZJ41">
        <v>0.227441</v>
      </c>
      <c r="DZK41">
        <v>0.222777</v>
      </c>
      <c r="DZL41">
        <v>0.21690300000000001</v>
      </c>
      <c r="DZM41">
        <v>0.20965200000000001</v>
      </c>
      <c r="DZN41">
        <v>0.20220399999999999</v>
      </c>
      <c r="DZO41">
        <v>0.19613</v>
      </c>
      <c r="DZP41">
        <v>0.19178300000000001</v>
      </c>
      <c r="DZQ41">
        <v>0.18819900000000001</v>
      </c>
      <c r="DZR41">
        <v>0.18393100000000001</v>
      </c>
      <c r="DZS41">
        <v>0.177894</v>
      </c>
      <c r="DZT41">
        <v>0.17039299999999999</v>
      </c>
      <c r="DZU41">
        <v>0.16319900000000001</v>
      </c>
      <c r="DZV41">
        <v>0.15761500000000001</v>
      </c>
      <c r="DZW41">
        <v>0.15340200000000001</v>
      </c>
      <c r="DZX41">
        <v>0.14971799999999999</v>
      </c>
      <c r="DZY41">
        <v>0.146006</v>
      </c>
      <c r="DZZ41">
        <v>0.14216300000000001</v>
      </c>
      <c r="EAA41">
        <v>0.13838</v>
      </c>
      <c r="EAB41">
        <v>0.13489399999999999</v>
      </c>
      <c r="EAC41">
        <v>0.131804</v>
      </c>
      <c r="EAD41">
        <v>0.128996</v>
      </c>
      <c r="EAE41">
        <v>0.12617500000000001</v>
      </c>
      <c r="EAF41">
        <v>0.122921</v>
      </c>
      <c r="EAG41">
        <v>0.11888799999999999</v>
      </c>
      <c r="EAH41">
        <v>0.11422300000000001</v>
      </c>
      <c r="EAI41">
        <v>0.109682</v>
      </c>
      <c r="EAJ41">
        <v>0.10589700000000001</v>
      </c>
      <c r="EAK41">
        <v>0.102857</v>
      </c>
      <c r="EAL41">
        <v>0.100235</v>
      </c>
      <c r="EAM41">
        <v>9.7763000000000003E-2</v>
      </c>
      <c r="EAN41">
        <v>9.53315E-2</v>
      </c>
      <c r="EAO41">
        <v>9.2952400000000004E-2</v>
      </c>
      <c r="EAP41">
        <v>9.0688400000000002E-2</v>
      </c>
      <c r="EAQ41">
        <v>8.8571899999999995E-2</v>
      </c>
      <c r="EAR41">
        <v>8.6551500000000003E-2</v>
      </c>
      <c r="EAS41">
        <v>8.44998E-2</v>
      </c>
      <c r="EAT41">
        <v>8.2299899999999995E-2</v>
      </c>
      <c r="EAU41">
        <v>7.9969799999999994E-2</v>
      </c>
      <c r="EAV41">
        <v>7.7694200000000005E-2</v>
      </c>
      <c r="EAW41">
        <v>7.5686699999999996E-2</v>
      </c>
      <c r="EAX41">
        <v>7.4038199999999998E-2</v>
      </c>
      <c r="EAY41">
        <v>7.27072E-2</v>
      </c>
      <c r="EAZ41">
        <v>7.1590699999999993E-2</v>
      </c>
      <c r="EBA41">
        <v>7.0566199999999996E-2</v>
      </c>
      <c r="EBB41">
        <v>6.94747E-2</v>
      </c>
      <c r="EBC41">
        <v>6.8092399999999997E-2</v>
      </c>
      <c r="EBD41">
        <v>6.62277E-2</v>
      </c>
      <c r="EBE41">
        <v>6.3984899999999997E-2</v>
      </c>
      <c r="EBF41">
        <v>6.1781900000000001E-2</v>
      </c>
      <c r="EBG41">
        <v>5.9950200000000002E-2</v>
      </c>
      <c r="EBH41">
        <v>5.8539300000000002E-2</v>
      </c>
      <c r="EBI41">
        <v>5.7450800000000003E-2</v>
      </c>
      <c r="EBJ41">
        <v>5.6569700000000001E-2</v>
      </c>
      <c r="EBK41">
        <v>5.5808299999999998E-2</v>
      </c>
      <c r="EBL41">
        <v>5.5112000000000001E-2</v>
      </c>
      <c r="EBM41">
        <v>5.4455499999999997E-2</v>
      </c>
      <c r="EBN41">
        <v>5.3832900000000003E-2</v>
      </c>
      <c r="EBO41">
        <v>5.3236899999999997E-2</v>
      </c>
      <c r="EBP41">
        <v>5.2638999999999998E-2</v>
      </c>
      <c r="EBQ41">
        <v>5.1987499999999999E-2</v>
      </c>
      <c r="EBR41">
        <v>5.1233300000000002E-2</v>
      </c>
      <c r="EBS41">
        <v>5.0371899999999997E-2</v>
      </c>
      <c r="EBT41">
        <v>4.9464399999999999E-2</v>
      </c>
      <c r="EBU41">
        <v>4.86054E-2</v>
      </c>
      <c r="EBV41">
        <v>4.7867600000000003E-2</v>
      </c>
      <c r="EBW41">
        <v>4.7276800000000001E-2</v>
      </c>
      <c r="EBX41">
        <v>4.6824699999999997E-2</v>
      </c>
      <c r="EBY41">
        <v>4.6486699999999999E-2</v>
      </c>
      <c r="EBZ41">
        <v>4.6226200000000002E-2</v>
      </c>
      <c r="ECA41">
        <v>4.5974099999999997E-2</v>
      </c>
      <c r="ECB41">
        <v>4.55927E-2</v>
      </c>
      <c r="ECC41">
        <v>4.4900799999999998E-2</v>
      </c>
      <c r="ECD41">
        <v>4.3849100000000002E-2</v>
      </c>
      <c r="ECE41">
        <v>4.2638299999999997E-2</v>
      </c>
      <c r="ECF41">
        <v>4.1534000000000001E-2</v>
      </c>
      <c r="ECG41">
        <v>4.0673500000000001E-2</v>
      </c>
      <c r="ECH41">
        <v>4.0076100000000003E-2</v>
      </c>
      <c r="ECI41">
        <v>3.9710099999999998E-2</v>
      </c>
      <c r="ECJ41">
        <v>3.9520899999999998E-2</v>
      </c>
      <c r="ECK41">
        <v>3.9422400000000003E-2</v>
      </c>
      <c r="ECL41">
        <v>3.92869E-2</v>
      </c>
      <c r="ECM41">
        <v>3.9003099999999999E-2</v>
      </c>
      <c r="ECN41">
        <v>3.8594299999999998E-2</v>
      </c>
      <c r="ECO41">
        <v>3.8210800000000003E-2</v>
      </c>
      <c r="ECP41">
        <v>3.7972199999999998E-2</v>
      </c>
      <c r="ECQ41">
        <v>3.7876899999999998E-2</v>
      </c>
      <c r="ECR41">
        <v>3.7787300000000003E-2</v>
      </c>
      <c r="ECS41">
        <v>3.7441700000000001E-2</v>
      </c>
      <c r="ECT41">
        <v>3.6641100000000003E-2</v>
      </c>
      <c r="ECU41">
        <v>3.5545800000000002E-2</v>
      </c>
      <c r="ECV41">
        <v>3.4522299999999999E-2</v>
      </c>
      <c r="ECW41">
        <v>3.3756599999999998E-2</v>
      </c>
      <c r="ECX41">
        <v>3.3231700000000003E-2</v>
      </c>
      <c r="ECY41">
        <v>3.2860100000000003E-2</v>
      </c>
      <c r="ECZ41">
        <v>3.2545999999999999E-2</v>
      </c>
      <c r="EDA41">
        <v>3.22058E-2</v>
      </c>
      <c r="EDB41">
        <v>3.17985E-2</v>
      </c>
      <c r="EDC41">
        <v>3.1352100000000001E-2</v>
      </c>
      <c r="EDD41">
        <v>3.09345E-2</v>
      </c>
      <c r="EDE41">
        <v>3.0594099999999999E-2</v>
      </c>
      <c r="EDF41">
        <v>3.0336499999999999E-2</v>
      </c>
      <c r="EDG41">
        <v>3.0141299999999999E-2</v>
      </c>
      <c r="EDH41">
        <v>2.9981299999999999E-2</v>
      </c>
      <c r="EDI41">
        <v>2.9833700000000001E-2</v>
      </c>
      <c r="EDJ41">
        <v>2.9678199999999998E-2</v>
      </c>
      <c r="EDK41">
        <v>2.9491300000000002E-2</v>
      </c>
      <c r="EDL41">
        <v>2.92421E-2</v>
      </c>
      <c r="EDM41">
        <v>2.8905400000000001E-2</v>
      </c>
      <c r="EDN41">
        <v>2.8488099999999999E-2</v>
      </c>
      <c r="EDO41">
        <v>2.8040099999999998E-2</v>
      </c>
      <c r="EDP41">
        <v>2.7627200000000001E-2</v>
      </c>
      <c r="EDQ41">
        <v>2.72938E-2</v>
      </c>
      <c r="EDR41">
        <v>2.70478E-2</v>
      </c>
      <c r="EDS41">
        <v>2.6871599999999999E-2</v>
      </c>
      <c r="EDT41">
        <v>2.67348E-2</v>
      </c>
      <c r="EDU41">
        <v>2.6604099999999999E-2</v>
      </c>
      <c r="EDV41">
        <v>2.64538E-2</v>
      </c>
      <c r="EDW41">
        <v>2.62791E-2</v>
      </c>
      <c r="EDX41">
        <v>2.6098099999999999E-2</v>
      </c>
      <c r="EDY41">
        <v>2.5931900000000001E-2</v>
      </c>
      <c r="EDZ41">
        <v>2.57842E-2</v>
      </c>
      <c r="EEA41">
        <v>2.5639200000000001E-2</v>
      </c>
      <c r="EEB41">
        <v>2.5472600000000001E-2</v>
      </c>
      <c r="EEC41">
        <v>2.5264499999999999E-2</v>
      </c>
      <c r="EED41">
        <v>2.5008200000000001E-2</v>
      </c>
      <c r="EEE41">
        <v>2.4712999999999999E-2</v>
      </c>
      <c r="EEF41">
        <v>2.4400399999999999E-2</v>
      </c>
      <c r="EEG41">
        <v>2.4098899999999999E-2</v>
      </c>
      <c r="EEH41">
        <v>2.3838999999999999E-2</v>
      </c>
      <c r="EEI41">
        <v>2.3648099999999998E-2</v>
      </c>
      <c r="EEJ41">
        <v>2.3542899999999999E-2</v>
      </c>
      <c r="EEK41">
        <v>2.35239E-2</v>
      </c>
      <c r="EEL41">
        <v>2.3574000000000001E-2</v>
      </c>
      <c r="EEM41">
        <v>2.36665E-2</v>
      </c>
      <c r="EEN41">
        <v>2.3778199999999999E-2</v>
      </c>
      <c r="EEO41">
        <v>2.3902799999999998E-2</v>
      </c>
      <c r="EEP41">
        <v>2.40485E-2</v>
      </c>
      <c r="EEQ41">
        <v>2.42168E-2</v>
      </c>
      <c r="EER41">
        <v>2.4373200000000001E-2</v>
      </c>
      <c r="EES41">
        <v>2.4437899999999999E-2</v>
      </c>
      <c r="EET41">
        <v>2.4328499999999999E-2</v>
      </c>
      <c r="EEU41">
        <v>2.4042600000000001E-2</v>
      </c>
      <c r="EEV41">
        <v>2.3669099999999998E-2</v>
      </c>
      <c r="EEW41">
        <v>2.3296500000000001E-2</v>
      </c>
      <c r="EEX41">
        <v>2.29445E-2</v>
      </c>
      <c r="EEY41">
        <v>2.2579200000000001E-2</v>
      </c>
      <c r="EEZ41">
        <v>2.2169700000000001E-2</v>
      </c>
      <c r="EFA41">
        <v>2.1741199999999999E-2</v>
      </c>
      <c r="EFB41">
        <v>2.1367400000000002E-2</v>
      </c>
      <c r="EFC41">
        <v>2.1108999999999999E-2</v>
      </c>
      <c r="EFD41">
        <v>2.0980800000000001E-2</v>
      </c>
      <c r="EFE41">
        <v>2.09692E-2</v>
      </c>
      <c r="EFF41">
        <v>2.1053599999999999E-2</v>
      </c>
      <c r="EFG41">
        <v>2.12105E-2</v>
      </c>
      <c r="EFH41">
        <v>2.1406499999999998E-2</v>
      </c>
      <c r="EFI41">
        <v>2.1602E-2</v>
      </c>
      <c r="EFJ41">
        <v>2.1771700000000001E-2</v>
      </c>
      <c r="EFK41">
        <v>2.1910300000000001E-2</v>
      </c>
      <c r="EFL41">
        <v>2.2003499999999999E-2</v>
      </c>
      <c r="EFM41">
        <v>2.1997599999999999E-2</v>
      </c>
      <c r="EFN41">
        <v>2.1820599999999999E-2</v>
      </c>
      <c r="EFO41">
        <v>2.14653E-2</v>
      </c>
      <c r="EFP41">
        <v>2.1031399999999999E-2</v>
      </c>
      <c r="EFQ41">
        <v>2.0640499999999999E-2</v>
      </c>
      <c r="EFR41">
        <v>2.0344399999999999E-2</v>
      </c>
      <c r="EFS41">
        <v>2.0129999999999999E-2</v>
      </c>
      <c r="EFT41">
        <v>1.9964599999999999E-2</v>
      </c>
      <c r="EFU41">
        <v>1.98289E-2</v>
      </c>
      <c r="EFV41">
        <v>1.9727999999999999E-2</v>
      </c>
      <c r="EFW41">
        <v>1.9680300000000001E-2</v>
      </c>
      <c r="EFX41">
        <v>1.9694699999999999E-2</v>
      </c>
      <c r="EFY41">
        <v>1.9753099999999999E-2</v>
      </c>
      <c r="EFZ41">
        <v>1.9813600000000001E-2</v>
      </c>
      <c r="EGA41">
        <v>1.9834299999999999E-2</v>
      </c>
      <c r="EGB41">
        <v>1.98003E-2</v>
      </c>
      <c r="EGC41">
        <v>1.97371E-2</v>
      </c>
      <c r="EGD41">
        <v>1.9697599999999999E-2</v>
      </c>
      <c r="EGE41">
        <v>1.9727000000000001E-2</v>
      </c>
      <c r="EGF41">
        <v>1.9816400000000001E-2</v>
      </c>
      <c r="EGG41">
        <v>1.9885400000000001E-2</v>
      </c>
      <c r="EGH41">
        <v>1.98354E-2</v>
      </c>
      <c r="EGI41">
        <v>1.9623700000000001E-2</v>
      </c>
      <c r="EGJ41">
        <v>1.9274300000000001E-2</v>
      </c>
      <c r="EGK41">
        <v>1.8842999999999999E-2</v>
      </c>
      <c r="EGL41">
        <v>1.8394899999999999E-2</v>
      </c>
      <c r="EGM41">
        <v>1.79951E-2</v>
      </c>
      <c r="EGN41">
        <v>1.7698800000000001E-2</v>
      </c>
      <c r="EGO41">
        <v>1.7540500000000001E-2</v>
      </c>
      <c r="EGP41">
        <v>1.75359E-2</v>
      </c>
      <c r="EGQ41">
        <v>1.7695499999999999E-2</v>
      </c>
      <c r="EGR41">
        <v>1.804E-2</v>
      </c>
      <c r="EGS41">
        <v>1.8602400000000002E-2</v>
      </c>
      <c r="EGT41">
        <v>1.9384499999999999E-2</v>
      </c>
      <c r="EGU41">
        <v>2.0209899999999999E-2</v>
      </c>
      <c r="EGV41">
        <v>2.06152E-2</v>
      </c>
      <c r="EGW41">
        <v>2.0286999999999999E-2</v>
      </c>
      <c r="EGX41">
        <v>1.9520300000000001E-2</v>
      </c>
      <c r="EGY41">
        <v>1.8738399999999999E-2</v>
      </c>
      <c r="EGZ41">
        <v>1.8118200000000001E-2</v>
      </c>
      <c r="EHA41">
        <v>1.7687899999999999E-2</v>
      </c>
      <c r="EHB41">
        <v>1.7444600000000001E-2</v>
      </c>
      <c r="EHC41">
        <v>1.7385999999999999E-2</v>
      </c>
      <c r="EHD41">
        <v>1.7496399999999999E-2</v>
      </c>
      <c r="EHE41">
        <v>1.77158E-2</v>
      </c>
      <c r="EHF41">
        <v>1.7927999999999999E-2</v>
      </c>
      <c r="EHG41">
        <v>1.8018599999999999E-2</v>
      </c>
      <c r="EHH41">
        <v>1.7968999999999999E-2</v>
      </c>
      <c r="EHI41">
        <v>1.78654E-2</v>
      </c>
      <c r="EHJ41">
        <v>1.7815399999999999E-2</v>
      </c>
      <c r="EHK41">
        <v>1.7876199999999998E-2</v>
      </c>
      <c r="EHL41">
        <v>1.8029300000000002E-2</v>
      </c>
      <c r="EHM41">
        <v>1.8182899999999998E-2</v>
      </c>
      <c r="EHN41">
        <v>1.82125E-2</v>
      </c>
      <c r="EHO41">
        <v>1.8044500000000002E-2</v>
      </c>
      <c r="EHP41">
        <v>1.7712700000000001E-2</v>
      </c>
      <c r="EHQ41">
        <v>1.7322400000000002E-2</v>
      </c>
      <c r="EHR41">
        <v>1.6972399999999999E-2</v>
      </c>
      <c r="EHS41">
        <v>1.6718E-2</v>
      </c>
      <c r="EHT41">
        <v>1.6579199999999999E-2</v>
      </c>
      <c r="EHU41">
        <v>1.6558300000000001E-2</v>
      </c>
      <c r="EHV41">
        <v>1.6644300000000001E-2</v>
      </c>
      <c r="EHW41">
        <v>1.6803800000000001E-2</v>
      </c>
      <c r="EHX41">
        <v>1.6972899999999999E-2</v>
      </c>
      <c r="EHY41">
        <v>1.70756E-2</v>
      </c>
      <c r="EHZ41">
        <v>1.7063600000000002E-2</v>
      </c>
      <c r="EIA41">
        <v>1.69389E-2</v>
      </c>
      <c r="EIB41">
        <v>1.6744200000000001E-2</v>
      </c>
      <c r="EIC41">
        <v>1.6540800000000001E-2</v>
      </c>
      <c r="EID41">
        <v>1.6385299999999998E-2</v>
      </c>
      <c r="EIE41">
        <v>1.6310700000000001E-2</v>
      </c>
      <c r="EIF41">
        <v>1.63207E-2</v>
      </c>
      <c r="EIG41">
        <v>1.6397700000000001E-2</v>
      </c>
      <c r="EIH41">
        <v>1.6506E-2</v>
      </c>
      <c r="EII41">
        <v>1.6591100000000001E-2</v>
      </c>
      <c r="EIJ41">
        <v>1.6595599999999999E-2</v>
      </c>
      <c r="EIK41">
        <v>1.65048E-2</v>
      </c>
      <c r="EIL41">
        <v>1.6365899999999999E-2</v>
      </c>
      <c r="EIM41">
        <v>1.6249099999999999E-2</v>
      </c>
      <c r="EIN41">
        <v>1.6205299999999999E-2</v>
      </c>
      <c r="EIO41">
        <v>1.6260699999999999E-2</v>
      </c>
      <c r="EIP41">
        <v>1.64236E-2</v>
      </c>
      <c r="EIQ41">
        <v>1.6685200000000001E-2</v>
      </c>
      <c r="EIR41">
        <v>1.7016699999999999E-2</v>
      </c>
      <c r="EIS41">
        <v>1.7369800000000001E-2</v>
      </c>
      <c r="EIT41">
        <v>1.76791E-2</v>
      </c>
      <c r="EIU41">
        <v>1.7860600000000001E-2</v>
      </c>
      <c r="EIV41">
        <v>1.7827599999999999E-2</v>
      </c>
      <c r="EIW41">
        <v>1.75488E-2</v>
      </c>
      <c r="EIX41">
        <v>1.7090899999999999E-2</v>
      </c>
      <c r="EIY41">
        <v>1.65784E-2</v>
      </c>
      <c r="EIZ41">
        <v>1.61163E-2</v>
      </c>
      <c r="EJA41">
        <v>1.5756300000000001E-2</v>
      </c>
      <c r="EJB41">
        <v>1.5506799999999999E-2</v>
      </c>
      <c r="EJC41">
        <v>1.53539E-2</v>
      </c>
      <c r="EJD41">
        <v>1.52786E-2</v>
      </c>
      <c r="EJE41">
        <v>1.52707E-2</v>
      </c>
      <c r="EJF41">
        <v>1.53338E-2</v>
      </c>
      <c r="EJG41">
        <v>1.5479100000000001E-2</v>
      </c>
      <c r="EJH41">
        <v>1.5708199999999999E-2</v>
      </c>
      <c r="EJI41">
        <v>1.5990500000000001E-2</v>
      </c>
      <c r="EJJ41">
        <v>1.6255700000000001E-2</v>
      </c>
      <c r="EJK41">
        <v>1.6425200000000001E-2</v>
      </c>
      <c r="EJL41">
        <v>1.6467300000000001E-2</v>
      </c>
      <c r="EJM41">
        <v>1.6416799999999999E-2</v>
      </c>
      <c r="EJN41">
        <v>1.6337299999999999E-2</v>
      </c>
      <c r="EJO41">
        <v>1.6273599999999999E-2</v>
      </c>
      <c r="EJP41">
        <v>1.6232199999999999E-2</v>
      </c>
      <c r="EJQ41">
        <v>1.6190800000000002E-2</v>
      </c>
      <c r="EJR41">
        <v>1.6127200000000001E-2</v>
      </c>
      <c r="EJS41">
        <v>1.60491E-2</v>
      </c>
      <c r="EJT41">
        <v>1.59942E-2</v>
      </c>
      <c r="EJU41">
        <v>1.6002599999999999E-2</v>
      </c>
      <c r="EJV41">
        <v>1.6087000000000001E-2</v>
      </c>
      <c r="EJW41">
        <v>1.6218799999999998E-2</v>
      </c>
      <c r="EJX41">
        <v>1.63307E-2</v>
      </c>
      <c r="EJY41">
        <v>1.63442E-2</v>
      </c>
      <c r="EJZ41">
        <v>1.6219500000000001E-2</v>
      </c>
      <c r="EKA41">
        <v>1.5987600000000001E-2</v>
      </c>
      <c r="EKB41">
        <v>1.5725599999999999E-2</v>
      </c>
      <c r="EKC41">
        <v>1.5506300000000001E-2</v>
      </c>
      <c r="EKD41">
        <v>1.53718E-2</v>
      </c>
      <c r="EKE41">
        <v>1.5335700000000001E-2</v>
      </c>
      <c r="EKF41">
        <v>1.5393199999999999E-2</v>
      </c>
      <c r="EKG41">
        <v>1.5526E-2</v>
      </c>
      <c r="EKH41">
        <v>1.5701900000000001E-2</v>
      </c>
      <c r="EKI41">
        <v>1.5874599999999999E-2</v>
      </c>
      <c r="EKJ41">
        <v>1.5996400000000001E-2</v>
      </c>
      <c r="EKK41">
        <v>1.6042899999999999E-2</v>
      </c>
      <c r="EKL41">
        <v>1.6029700000000001E-2</v>
      </c>
      <c r="EKM41">
        <v>1.6000400000000001E-2</v>
      </c>
      <c r="EKN41">
        <v>1.5994700000000001E-2</v>
      </c>
      <c r="EKO41">
        <v>1.6022399999999999E-2</v>
      </c>
      <c r="EKP41">
        <v>1.6057800000000001E-2</v>
      </c>
      <c r="EKQ41">
        <v>1.6055699999999999E-2</v>
      </c>
      <c r="EKR41">
        <v>1.59831E-2</v>
      </c>
      <c r="EKS41">
        <v>1.58446E-2</v>
      </c>
      <c r="EKT41">
        <v>1.5678600000000001E-2</v>
      </c>
      <c r="EKU41">
        <v>1.5528500000000001E-2</v>
      </c>
      <c r="EKV41">
        <v>1.54191E-2</v>
      </c>
      <c r="EKW41">
        <v>1.53522E-2</v>
      </c>
      <c r="EKX41">
        <v>1.53166E-2</v>
      </c>
      <c r="EKY41">
        <v>1.5301199999999999E-2</v>
      </c>
      <c r="EKZ41">
        <v>1.53023E-2</v>
      </c>
      <c r="ELA41">
        <v>1.5320200000000001E-2</v>
      </c>
      <c r="ELB41">
        <v>1.5350600000000001E-2</v>
      </c>
      <c r="ELC41">
        <v>1.5377999999999999E-2</v>
      </c>
      <c r="ELD41">
        <v>1.5380599999999999E-2</v>
      </c>
      <c r="ELE41">
        <v>1.5344200000000001E-2</v>
      </c>
      <c r="ELF41">
        <v>1.5273699999999999E-2</v>
      </c>
      <c r="ELG41">
        <v>1.5192600000000001E-2</v>
      </c>
      <c r="ELH41">
        <v>1.51281E-2</v>
      </c>
      <c r="ELI41">
        <v>1.5096699999999999E-2</v>
      </c>
      <c r="ELJ41">
        <v>1.50974E-2</v>
      </c>
      <c r="ELK41">
        <v>1.51173E-2</v>
      </c>
      <c r="ELL41">
        <v>1.5142600000000001E-2</v>
      </c>
      <c r="ELM41">
        <v>1.51676E-2</v>
      </c>
      <c r="ELN41">
        <v>1.5192900000000001E-2</v>
      </c>
      <c r="ELO41">
        <v>1.5216E-2</v>
      </c>
      <c r="ELP41">
        <v>1.52248E-2</v>
      </c>
      <c r="ELQ41">
        <v>1.5200699999999999E-2</v>
      </c>
      <c r="ELR41">
        <v>1.5133300000000001E-2</v>
      </c>
      <c r="ELS41">
        <v>1.5032999999999999E-2</v>
      </c>
      <c r="ELT41">
        <v>1.4928800000000001E-2</v>
      </c>
      <c r="ELU41">
        <v>1.4851E-2</v>
      </c>
      <c r="ELV41">
        <v>1.48101E-2</v>
      </c>
      <c r="ELW41">
        <v>1.4789099999999999E-2</v>
      </c>
      <c r="ELX41">
        <v>1.4755000000000001E-2</v>
      </c>
      <c r="ELY41">
        <v>1.4681899999999999E-2</v>
      </c>
      <c r="ELZ41">
        <v>1.45705E-2</v>
      </c>
      <c r="EMA41">
        <v>1.44507E-2</v>
      </c>
      <c r="EMB41">
        <v>1.4363900000000001E-2</v>
      </c>
      <c r="EMC41">
        <v>1.4338699999999999E-2</v>
      </c>
      <c r="EMD41">
        <v>1.43765E-2</v>
      </c>
      <c r="EME41">
        <v>1.44545E-2</v>
      </c>
      <c r="EMF41">
        <v>1.4540000000000001E-2</v>
      </c>
      <c r="EMG41">
        <v>1.46065E-2</v>
      </c>
      <c r="EMH41">
        <v>1.4641400000000001E-2</v>
      </c>
      <c r="EMI41">
        <v>1.4645200000000001E-2</v>
      </c>
      <c r="EMJ41">
        <v>1.46243E-2</v>
      </c>
      <c r="EMK41">
        <v>1.45849E-2</v>
      </c>
      <c r="EML41">
        <v>1.4531199999999999E-2</v>
      </c>
      <c r="EMM41">
        <v>1.44663E-2</v>
      </c>
      <c r="EMN41">
        <v>1.4393899999999999E-2</v>
      </c>
      <c r="EMO41">
        <v>1.4318300000000001E-2</v>
      </c>
      <c r="EMP41">
        <v>1.4243199999999999E-2</v>
      </c>
      <c r="EMQ41">
        <v>1.4171400000000001E-2</v>
      </c>
      <c r="EMR41">
        <v>1.4105400000000001E-2</v>
      </c>
      <c r="EMS41">
        <v>1.4047799999999999E-2</v>
      </c>
      <c r="EMT41" s="3">
        <v>8.6334684555795871</v>
      </c>
    </row>
    <row r="42" spans="1:3738" x14ac:dyDescent="0.55000000000000004">
      <c r="A42" t="s">
        <v>41</v>
      </c>
      <c r="B42">
        <v>5</v>
      </c>
      <c r="C42">
        <v>0.418825</v>
      </c>
      <c r="D42">
        <v>0.13084100000000001</v>
      </c>
      <c r="E42">
        <v>5.6596299999999997E-3</v>
      </c>
      <c r="F42">
        <v>-4.7817499999999999E-2</v>
      </c>
      <c r="G42">
        <v>-4.1670600000000002E-2</v>
      </c>
      <c r="H42">
        <v>4.8152100000000003E-2</v>
      </c>
      <c r="I42">
        <v>0.33372000000000002</v>
      </c>
      <c r="J42">
        <v>5</v>
      </c>
      <c r="K42">
        <v>5</v>
      </c>
      <c r="L42">
        <v>5</v>
      </c>
      <c r="M42">
        <v>5</v>
      </c>
      <c r="N42">
        <v>5</v>
      </c>
      <c r="O42">
        <v>5</v>
      </c>
      <c r="P42">
        <v>5</v>
      </c>
      <c r="Q42">
        <v>5</v>
      </c>
      <c r="R42">
        <v>0.79635299999999998</v>
      </c>
      <c r="S42">
        <v>-0.202181</v>
      </c>
      <c r="T42">
        <v>-0.44900000000000001</v>
      </c>
      <c r="U42">
        <v>-0.44457099999999999</v>
      </c>
      <c r="V42">
        <v>-0.35911700000000002</v>
      </c>
      <c r="W42">
        <v>-0.276503</v>
      </c>
      <c r="X42">
        <v>-0.21609500000000001</v>
      </c>
      <c r="Y42">
        <v>-0.17210400000000001</v>
      </c>
      <c r="Z42">
        <v>-0.12864500000000001</v>
      </c>
      <c r="AA42">
        <v>-6.6181500000000004E-2</v>
      </c>
      <c r="AB42">
        <v>3.4462199999999998E-2</v>
      </c>
      <c r="AC42">
        <v>0.19145499999999999</v>
      </c>
      <c r="AD42">
        <v>0.41839100000000001</v>
      </c>
      <c r="AE42">
        <v>0.64829000000000003</v>
      </c>
      <c r="AF42">
        <v>0.54619899999999999</v>
      </c>
      <c r="AG42">
        <v>0.18764700000000001</v>
      </c>
      <c r="AH42">
        <v>-0.10469199999999999</v>
      </c>
      <c r="AI42">
        <v>-0.28556300000000001</v>
      </c>
      <c r="AJ42">
        <v>-0.37231199999999998</v>
      </c>
      <c r="AK42">
        <v>-0.37458200000000003</v>
      </c>
      <c r="AL42">
        <v>-0.29025600000000001</v>
      </c>
      <c r="AM42">
        <v>-0.15184500000000001</v>
      </c>
      <c r="AN42">
        <v>-3.4600400000000003E-2</v>
      </c>
      <c r="AO42">
        <v>4.0632700000000001E-2</v>
      </c>
      <c r="AP42">
        <v>0.100357</v>
      </c>
      <c r="AQ42">
        <v>0.158108</v>
      </c>
      <c r="AR42">
        <v>0.20364199999999999</v>
      </c>
      <c r="AS42">
        <v>0.21330399999999999</v>
      </c>
      <c r="AT42">
        <v>0.17705499999999999</v>
      </c>
      <c r="AU42">
        <v>0.118455</v>
      </c>
      <c r="AV42">
        <v>7.4054200000000001E-2</v>
      </c>
      <c r="AW42">
        <v>6.6854300000000005E-2</v>
      </c>
      <c r="AX42">
        <v>0.102188</v>
      </c>
      <c r="AY42">
        <v>0.17504900000000001</v>
      </c>
      <c r="AZ42">
        <v>0.28067799999999998</v>
      </c>
      <c r="BA42">
        <v>0.43230099999999999</v>
      </c>
      <c r="BB42">
        <v>0.74452399999999996</v>
      </c>
      <c r="BC42">
        <v>5</v>
      </c>
      <c r="BD42">
        <v>0.36870700000000001</v>
      </c>
      <c r="BE42">
        <v>5</v>
      </c>
      <c r="BF42">
        <v>-0.30181799999999998</v>
      </c>
      <c r="BG42">
        <v>-4.1662299999999999E-3</v>
      </c>
      <c r="BH42">
        <v>0.14005000000000001</v>
      </c>
      <c r="BI42">
        <v>0.241645</v>
      </c>
      <c r="BJ42">
        <v>0.312884</v>
      </c>
      <c r="BK42">
        <v>0.33579999999999999</v>
      </c>
      <c r="BL42">
        <v>0.33610099999999998</v>
      </c>
      <c r="BM42">
        <v>0.47447499999999998</v>
      </c>
      <c r="BN42">
        <v>0.72262300000000002</v>
      </c>
      <c r="BO42">
        <v>0.96806199999999998</v>
      </c>
      <c r="BP42">
        <v>1.0966899999999999</v>
      </c>
      <c r="BQ42">
        <v>0.97662599999999999</v>
      </c>
      <c r="BR42">
        <v>0.70273200000000002</v>
      </c>
      <c r="BS42">
        <v>0.41103400000000001</v>
      </c>
      <c r="BT42">
        <v>0.13924500000000001</v>
      </c>
      <c r="BU42">
        <v>-0.10824499999999999</v>
      </c>
      <c r="BV42">
        <v>-0.321988</v>
      </c>
      <c r="BW42">
        <v>-0.46290599999999998</v>
      </c>
      <c r="BX42">
        <v>-0.446959</v>
      </c>
      <c r="BY42">
        <v>-0.221774</v>
      </c>
      <c r="BZ42">
        <v>7.4120400000000003E-2</v>
      </c>
      <c r="CA42">
        <v>0.238729</v>
      </c>
      <c r="CB42">
        <v>0.30327300000000001</v>
      </c>
      <c r="CC42">
        <v>0.33105499999999999</v>
      </c>
      <c r="CD42">
        <v>0.32075999999999999</v>
      </c>
      <c r="CE42">
        <v>0.26085599999999998</v>
      </c>
      <c r="CF42">
        <v>0.15073900000000001</v>
      </c>
      <c r="CG42">
        <v>-2.5011599999999999E-4</v>
      </c>
      <c r="CH42">
        <v>-0.165575</v>
      </c>
      <c r="CI42">
        <v>-0.24294499999999999</v>
      </c>
      <c r="CJ42">
        <v>-3.6285400000000002E-2</v>
      </c>
      <c r="CK42">
        <v>0.42262899999999998</v>
      </c>
      <c r="CL42">
        <v>0.87774300000000005</v>
      </c>
      <c r="CM42">
        <v>0.82894900000000005</v>
      </c>
      <c r="CN42">
        <v>0.38006200000000001</v>
      </c>
      <c r="CO42">
        <v>-0.54190000000000005</v>
      </c>
      <c r="CP42">
        <v>5</v>
      </c>
      <c r="CQ42">
        <v>5</v>
      </c>
      <c r="CR42">
        <v>5</v>
      </c>
      <c r="CS42">
        <v>5</v>
      </c>
      <c r="CT42">
        <v>5</v>
      </c>
      <c r="CU42">
        <v>5</v>
      </c>
      <c r="CV42">
        <v>5</v>
      </c>
      <c r="CW42">
        <v>0.93818000000000001</v>
      </c>
      <c r="CX42">
        <v>0.41569800000000001</v>
      </c>
      <c r="CY42">
        <v>0.15817000000000001</v>
      </c>
      <c r="CZ42">
        <v>0.12842999999999999</v>
      </c>
      <c r="DA42">
        <v>0.27526</v>
      </c>
      <c r="DB42">
        <v>0.447463</v>
      </c>
      <c r="DC42">
        <v>0.50587300000000002</v>
      </c>
      <c r="DD42">
        <v>0.43487500000000001</v>
      </c>
      <c r="DE42">
        <v>0.31733600000000001</v>
      </c>
      <c r="DF42">
        <v>0.21476300000000001</v>
      </c>
      <c r="DG42">
        <v>0.16591700000000001</v>
      </c>
      <c r="DH42">
        <v>0.26812900000000001</v>
      </c>
      <c r="DI42">
        <v>5</v>
      </c>
      <c r="DJ42">
        <v>5</v>
      </c>
      <c r="DK42">
        <v>5</v>
      </c>
      <c r="DL42">
        <v>0.36088700000000001</v>
      </c>
      <c r="DM42">
        <v>-4.8617599999999997E-2</v>
      </c>
      <c r="DN42">
        <v>-0.27021800000000001</v>
      </c>
      <c r="DO42">
        <v>-0.48081200000000002</v>
      </c>
      <c r="DP42">
        <v>-0.75776200000000005</v>
      </c>
      <c r="DQ42">
        <v>-1.2274499999999999</v>
      </c>
      <c r="DR42">
        <v>-2.2769499999999998</v>
      </c>
      <c r="DS42">
        <v>-1.2993600000000001</v>
      </c>
      <c r="DT42">
        <v>-0.63098399999999999</v>
      </c>
      <c r="DU42">
        <v>-0.25374200000000002</v>
      </c>
      <c r="DV42">
        <v>-4.4638400000000002E-2</v>
      </c>
      <c r="DW42">
        <v>2.6438799999999998E-2</v>
      </c>
      <c r="DX42">
        <v>-7.4617599999999996E-3</v>
      </c>
      <c r="DY42">
        <v>-0.104925</v>
      </c>
      <c r="DZ42">
        <v>-0.230602</v>
      </c>
      <c r="EA42">
        <v>-0.34942000000000001</v>
      </c>
      <c r="EB42">
        <v>-0.40235300000000002</v>
      </c>
      <c r="EC42">
        <v>-0.29119400000000001</v>
      </c>
      <c r="ED42">
        <v>0.11784799999999999</v>
      </c>
      <c r="EE42">
        <v>5</v>
      </c>
      <c r="EF42">
        <v>5</v>
      </c>
      <c r="EG42">
        <v>5</v>
      </c>
      <c r="EH42">
        <v>0.372442</v>
      </c>
      <c r="EI42">
        <v>-0.47753699999999999</v>
      </c>
      <c r="EJ42">
        <v>-0.96734500000000001</v>
      </c>
      <c r="EK42">
        <v>-1.05745</v>
      </c>
      <c r="EL42">
        <v>-0.72689899999999996</v>
      </c>
      <c r="EM42">
        <v>-0.34198099999999998</v>
      </c>
      <c r="EN42">
        <v>6.9448799999999996E-3</v>
      </c>
      <c r="EO42">
        <v>0.30018299999999998</v>
      </c>
      <c r="EP42">
        <v>0.47208899999999998</v>
      </c>
      <c r="EQ42">
        <v>0.434581</v>
      </c>
      <c r="ER42">
        <v>0.22157499999999999</v>
      </c>
      <c r="ES42">
        <v>-8.1341200000000002E-2</v>
      </c>
      <c r="ET42">
        <v>-0.48003800000000002</v>
      </c>
      <c r="EU42">
        <v>-1.34995</v>
      </c>
      <c r="EV42">
        <v>5</v>
      </c>
      <c r="EW42">
        <v>5</v>
      </c>
      <c r="EX42">
        <v>5</v>
      </c>
      <c r="EY42">
        <v>5</v>
      </c>
      <c r="EZ42">
        <v>-0.87694000000000005</v>
      </c>
      <c r="FA42">
        <v>-0.61363400000000001</v>
      </c>
      <c r="FB42">
        <v>-0.49614799999999998</v>
      </c>
      <c r="FC42">
        <v>-0.41743400000000003</v>
      </c>
      <c r="FD42">
        <v>-0.33928799999999998</v>
      </c>
      <c r="FE42">
        <v>-0.247752</v>
      </c>
      <c r="FF42">
        <v>-0.14871999999999999</v>
      </c>
      <c r="FG42">
        <v>-6.58662E-2</v>
      </c>
      <c r="FH42">
        <v>-2.8894900000000001E-2</v>
      </c>
      <c r="FI42">
        <v>-5.6040399999999997E-2</v>
      </c>
      <c r="FJ42">
        <v>-0.14468700000000001</v>
      </c>
      <c r="FK42">
        <v>-0.27524399999999999</v>
      </c>
      <c r="FL42">
        <v>-0.41552600000000001</v>
      </c>
      <c r="FM42">
        <v>-0.51894200000000001</v>
      </c>
      <c r="FN42">
        <v>-0.54089500000000001</v>
      </c>
      <c r="FO42">
        <v>-0.48267300000000002</v>
      </c>
      <c r="FP42">
        <v>-0.38792700000000002</v>
      </c>
      <c r="FQ42">
        <v>-0.29524499999999998</v>
      </c>
      <c r="FR42">
        <v>-0.222603</v>
      </c>
      <c r="FS42">
        <v>-0.176679</v>
      </c>
      <c r="FT42">
        <v>-0.167846</v>
      </c>
      <c r="FU42">
        <v>-0.23456399999999999</v>
      </c>
      <c r="FV42">
        <v>-0.41669899999999999</v>
      </c>
      <c r="FW42">
        <v>-0.52759900000000004</v>
      </c>
      <c r="FX42">
        <v>-0.48993799999999998</v>
      </c>
      <c r="FY42">
        <v>-0.43748300000000001</v>
      </c>
      <c r="FZ42">
        <v>-0.401036</v>
      </c>
      <c r="GA42">
        <v>-0.37546099999999999</v>
      </c>
      <c r="GB42">
        <v>-0.35228799999999999</v>
      </c>
      <c r="GC42">
        <v>-0.32135599999999998</v>
      </c>
      <c r="GD42">
        <v>-0.269457</v>
      </c>
      <c r="GE42">
        <v>-0.18154300000000001</v>
      </c>
      <c r="GF42">
        <v>-4.6494599999999997E-2</v>
      </c>
      <c r="GG42">
        <v>0.130634</v>
      </c>
      <c r="GH42">
        <v>0.29857499999999998</v>
      </c>
      <c r="GI42">
        <v>0.334872</v>
      </c>
      <c r="GJ42">
        <v>0.20692099999999999</v>
      </c>
      <c r="GK42">
        <v>4.9769099999999997E-2</v>
      </c>
      <c r="GL42">
        <v>-4.7935800000000001E-2</v>
      </c>
      <c r="GM42">
        <v>-7.5600399999999998E-2</v>
      </c>
      <c r="GN42">
        <v>-5.2778899999999997E-2</v>
      </c>
      <c r="GO42">
        <v>-5.6866800000000004E-4</v>
      </c>
      <c r="GP42">
        <v>6.9088200000000002E-2</v>
      </c>
      <c r="GQ42">
        <v>0.15520600000000001</v>
      </c>
      <c r="GR42">
        <v>0.26739499999999999</v>
      </c>
      <c r="GS42">
        <v>0.42476199999999997</v>
      </c>
      <c r="GT42">
        <v>0.65242199999999995</v>
      </c>
      <c r="GU42">
        <v>0.96853199999999995</v>
      </c>
      <c r="GV42">
        <v>1.3027</v>
      </c>
      <c r="GW42">
        <v>1.3267</v>
      </c>
      <c r="GX42">
        <v>1.0882000000000001</v>
      </c>
      <c r="GY42">
        <v>0.88342600000000004</v>
      </c>
      <c r="GZ42">
        <v>0.762374</v>
      </c>
      <c r="HA42">
        <v>0.72326900000000005</v>
      </c>
      <c r="HB42">
        <v>0.77304700000000004</v>
      </c>
      <c r="HC42">
        <v>0.94444499999999998</v>
      </c>
      <c r="HD42">
        <v>1.3947700000000001</v>
      </c>
      <c r="HE42">
        <v>5</v>
      </c>
      <c r="HF42">
        <v>5</v>
      </c>
      <c r="HG42">
        <v>5</v>
      </c>
      <c r="HH42">
        <v>5</v>
      </c>
      <c r="HI42">
        <v>5</v>
      </c>
      <c r="HJ42">
        <v>1.21943</v>
      </c>
      <c r="HK42">
        <v>0.86382300000000001</v>
      </c>
      <c r="HL42">
        <v>0.68831500000000001</v>
      </c>
      <c r="HM42">
        <v>0.60264600000000002</v>
      </c>
      <c r="HN42">
        <v>0.59599999999999997</v>
      </c>
      <c r="HO42">
        <v>0.69175299999999995</v>
      </c>
      <c r="HP42">
        <v>0.94508700000000001</v>
      </c>
      <c r="HQ42">
        <v>1.3906000000000001</v>
      </c>
      <c r="HR42">
        <v>1.4258200000000001</v>
      </c>
      <c r="HS42">
        <v>0.99951299999999998</v>
      </c>
      <c r="HT42">
        <v>0.72072499999999995</v>
      </c>
      <c r="HU42">
        <v>0.56581599999999999</v>
      </c>
      <c r="HV42">
        <v>0.495367</v>
      </c>
      <c r="HW42">
        <v>0.49696899999999999</v>
      </c>
      <c r="HX42">
        <v>0.57470200000000005</v>
      </c>
      <c r="HY42">
        <v>0.73921199999999998</v>
      </c>
      <c r="HZ42">
        <v>0.98977199999999999</v>
      </c>
      <c r="IA42">
        <v>1.2778700000000001</v>
      </c>
      <c r="IB42">
        <v>1.4841</v>
      </c>
      <c r="IC42">
        <v>1.5611699999999999</v>
      </c>
      <c r="ID42">
        <v>1.6134599999999999</v>
      </c>
      <c r="IE42">
        <v>1.72496</v>
      </c>
      <c r="IF42">
        <v>1.9278599999999999</v>
      </c>
      <c r="IG42">
        <v>2.2016300000000002</v>
      </c>
      <c r="IH42">
        <v>2.3090000000000002</v>
      </c>
      <c r="II42">
        <v>2.0709300000000002</v>
      </c>
      <c r="IJ42">
        <v>1.7989200000000001</v>
      </c>
      <c r="IK42">
        <v>1.6035999999999999</v>
      </c>
      <c r="IL42">
        <v>1.4740200000000001</v>
      </c>
      <c r="IM42">
        <v>1.3897699999999999</v>
      </c>
      <c r="IN42">
        <v>1.33589</v>
      </c>
      <c r="IO42">
        <v>1.3046199999999999</v>
      </c>
      <c r="IP42">
        <v>1.2959700000000001</v>
      </c>
      <c r="IQ42">
        <v>1.3171900000000001</v>
      </c>
      <c r="IR42">
        <v>1.3817600000000001</v>
      </c>
      <c r="IS42">
        <v>1.5121899999999999</v>
      </c>
      <c r="IT42">
        <v>1.7604</v>
      </c>
      <c r="IU42">
        <v>2.3996599999999999</v>
      </c>
      <c r="IV42">
        <v>5</v>
      </c>
      <c r="IW42">
        <v>5</v>
      </c>
      <c r="IX42">
        <v>5</v>
      </c>
      <c r="IY42">
        <v>5</v>
      </c>
      <c r="IZ42">
        <v>2.6495199999999999</v>
      </c>
      <c r="JA42">
        <v>2.0542500000000001</v>
      </c>
      <c r="JB42">
        <v>1.8994599999999999</v>
      </c>
      <c r="JC42">
        <v>1.8826400000000001</v>
      </c>
      <c r="JD42">
        <v>1.9587600000000001</v>
      </c>
      <c r="JE42">
        <v>2.12757</v>
      </c>
      <c r="JF42">
        <v>2.43709</v>
      </c>
      <c r="JG42">
        <v>3.2287699999999999</v>
      </c>
      <c r="JH42">
        <v>5</v>
      </c>
      <c r="JI42">
        <v>5</v>
      </c>
      <c r="JJ42">
        <v>3.72444</v>
      </c>
      <c r="JK42">
        <v>2.70242</v>
      </c>
      <c r="JL42">
        <v>2.46366</v>
      </c>
      <c r="JM42">
        <v>2.399</v>
      </c>
      <c r="JN42">
        <v>2.4307500000000002</v>
      </c>
      <c r="JO42">
        <v>2.5017900000000002</v>
      </c>
      <c r="JP42">
        <v>2.5404200000000001</v>
      </c>
      <c r="JQ42">
        <v>2.4955599999999998</v>
      </c>
      <c r="JR42">
        <v>2.3888600000000002</v>
      </c>
      <c r="JS42">
        <v>2.27881</v>
      </c>
      <c r="JT42">
        <v>2.2179099999999998</v>
      </c>
      <c r="JU42">
        <v>2.2512300000000001</v>
      </c>
      <c r="JV42">
        <v>2.395</v>
      </c>
      <c r="JW42">
        <v>2.5898099999999999</v>
      </c>
      <c r="JX42">
        <v>2.6999900000000001</v>
      </c>
      <c r="JY42">
        <v>2.6550799999999999</v>
      </c>
      <c r="JZ42">
        <v>2.53288</v>
      </c>
      <c r="KA42">
        <v>2.4076200000000001</v>
      </c>
      <c r="KB42">
        <v>2.3052899999999998</v>
      </c>
      <c r="KC42">
        <v>2.2320500000000001</v>
      </c>
      <c r="KD42">
        <v>2.18709</v>
      </c>
      <c r="KE42">
        <v>2.1653099999999998</v>
      </c>
      <c r="KF42">
        <v>2.1589800000000001</v>
      </c>
      <c r="KG42">
        <v>2.16066</v>
      </c>
      <c r="KH42">
        <v>2.1660699999999999</v>
      </c>
      <c r="KI42">
        <v>2.1751900000000002</v>
      </c>
      <c r="KJ42">
        <v>2.1903899999999998</v>
      </c>
      <c r="KK42">
        <v>2.2131500000000002</v>
      </c>
      <c r="KL42">
        <v>2.2415500000000002</v>
      </c>
      <c r="KM42">
        <v>2.27047</v>
      </c>
      <c r="KN42">
        <v>2.29434</v>
      </c>
      <c r="KO42">
        <v>2.31067</v>
      </c>
      <c r="KP42">
        <v>2.32077</v>
      </c>
      <c r="KQ42">
        <v>2.3267500000000001</v>
      </c>
      <c r="KR42">
        <v>2.3282400000000001</v>
      </c>
      <c r="KS42">
        <v>2.3224100000000001</v>
      </c>
      <c r="KT42">
        <v>2.3069600000000001</v>
      </c>
      <c r="KU42">
        <v>2.2824399999999998</v>
      </c>
      <c r="KV42">
        <v>2.2517</v>
      </c>
      <c r="KW42">
        <v>2.2177899999999999</v>
      </c>
      <c r="KX42">
        <v>2.1831999999999998</v>
      </c>
      <c r="KY42">
        <v>2.1507100000000001</v>
      </c>
      <c r="KZ42">
        <v>2.1241699999999999</v>
      </c>
      <c r="LA42">
        <v>2.1078000000000001</v>
      </c>
      <c r="LB42">
        <v>2.1046499999999999</v>
      </c>
      <c r="LC42">
        <v>2.1149</v>
      </c>
      <c r="LD42">
        <v>2.1347399999999999</v>
      </c>
      <c r="LE42">
        <v>2.15604</v>
      </c>
      <c r="LF42">
        <v>2.1680000000000001</v>
      </c>
      <c r="LG42">
        <v>2.1618400000000002</v>
      </c>
      <c r="LH42">
        <v>2.1366499999999999</v>
      </c>
      <c r="LI42">
        <v>2.1006200000000002</v>
      </c>
      <c r="LJ42">
        <v>2.0660699999999999</v>
      </c>
      <c r="LK42">
        <v>2.04338</v>
      </c>
      <c r="LL42">
        <v>2.0376799999999999</v>
      </c>
      <c r="LM42">
        <v>2.0475699999999999</v>
      </c>
      <c r="LN42">
        <v>2.0650599999999999</v>
      </c>
      <c r="LO42">
        <v>2.0788600000000002</v>
      </c>
      <c r="LP42">
        <v>2.0829499999999999</v>
      </c>
      <c r="LQ42">
        <v>2.0843699999999998</v>
      </c>
      <c r="LR42">
        <v>2.1008900000000001</v>
      </c>
      <c r="LS42">
        <v>2.1528999999999998</v>
      </c>
      <c r="LT42">
        <v>2.2576999999999998</v>
      </c>
      <c r="LU42">
        <v>2.4190399999999999</v>
      </c>
      <c r="LV42">
        <v>2.5789800000000001</v>
      </c>
      <c r="LW42">
        <v>2.5700500000000002</v>
      </c>
      <c r="LX42">
        <v>2.3856899999999999</v>
      </c>
      <c r="LY42">
        <v>2.1955900000000002</v>
      </c>
      <c r="LZ42">
        <v>2.0631900000000001</v>
      </c>
      <c r="MA42">
        <v>1.9869699999999999</v>
      </c>
      <c r="MB42">
        <v>1.9525300000000001</v>
      </c>
      <c r="MC42">
        <v>1.9438899999999999</v>
      </c>
      <c r="MD42">
        <v>1.94537</v>
      </c>
      <c r="ME42">
        <v>1.9446699999999999</v>
      </c>
      <c r="MF42">
        <v>1.9370000000000001</v>
      </c>
      <c r="MG42">
        <v>1.9254199999999999</v>
      </c>
      <c r="MH42">
        <v>1.91618</v>
      </c>
      <c r="MI42">
        <v>1.9136599999999999</v>
      </c>
      <c r="MJ42">
        <v>1.9182600000000001</v>
      </c>
      <c r="MK42">
        <v>1.92665</v>
      </c>
      <c r="ML42">
        <v>1.9334100000000001</v>
      </c>
      <c r="MM42">
        <v>1.93344</v>
      </c>
      <c r="MN42">
        <v>1.92435</v>
      </c>
      <c r="MO42">
        <v>1.90747</v>
      </c>
      <c r="MP42">
        <v>1.88689</v>
      </c>
      <c r="MQ42">
        <v>1.86751</v>
      </c>
      <c r="MR42">
        <v>1.85347</v>
      </c>
      <c r="MS42">
        <v>1.8472999999999999</v>
      </c>
      <c r="MT42">
        <v>1.8495699999999999</v>
      </c>
      <c r="MU42">
        <v>1.85859</v>
      </c>
      <c r="MV42">
        <v>1.87016</v>
      </c>
      <c r="MW42">
        <v>1.8781099999999999</v>
      </c>
      <c r="MX42">
        <v>1.8765000000000001</v>
      </c>
      <c r="MY42">
        <v>1.8628499999999999</v>
      </c>
      <c r="MZ42">
        <v>1.8399399999999999</v>
      </c>
      <c r="NA42">
        <v>1.81409</v>
      </c>
      <c r="NB42">
        <v>1.79138</v>
      </c>
      <c r="NC42">
        <v>1.77502</v>
      </c>
      <c r="ND42">
        <v>1.7647200000000001</v>
      </c>
      <c r="NE42">
        <v>1.7578199999999999</v>
      </c>
      <c r="NF42">
        <v>1.75129</v>
      </c>
      <c r="NG42">
        <v>1.74346</v>
      </c>
      <c r="NH42">
        <v>1.7345999999999999</v>
      </c>
      <c r="NI42">
        <v>1.7261299999999999</v>
      </c>
      <c r="NJ42">
        <v>1.7193400000000001</v>
      </c>
      <c r="NK42">
        <v>1.7145699999999999</v>
      </c>
      <c r="NL42">
        <v>1.7112700000000001</v>
      </c>
      <c r="NM42">
        <v>1.70848</v>
      </c>
      <c r="NN42">
        <v>1.7052700000000001</v>
      </c>
      <c r="NO42">
        <v>1.70085</v>
      </c>
      <c r="NP42">
        <v>1.69472</v>
      </c>
      <c r="NQ42">
        <v>1.6867799999999999</v>
      </c>
      <c r="NR42">
        <v>1.6775899999999999</v>
      </c>
      <c r="NS42">
        <v>1.6682300000000001</v>
      </c>
      <c r="NT42">
        <v>1.6597500000000001</v>
      </c>
      <c r="NU42">
        <v>1.6525399999999999</v>
      </c>
      <c r="NV42">
        <v>1.64605</v>
      </c>
      <c r="NW42">
        <v>1.6392</v>
      </c>
      <c r="NX42">
        <v>1.6313200000000001</v>
      </c>
      <c r="NY42">
        <v>1.6228</v>
      </c>
      <c r="NZ42">
        <v>1.61504</v>
      </c>
      <c r="OA42">
        <v>1.60945</v>
      </c>
      <c r="OB42">
        <v>1.6064099999999999</v>
      </c>
      <c r="OC42">
        <v>1.6047</v>
      </c>
      <c r="OD42">
        <v>1.60199</v>
      </c>
      <c r="OE42">
        <v>1.59609</v>
      </c>
      <c r="OF42">
        <v>1.58619</v>
      </c>
      <c r="OG42">
        <v>1.5732900000000001</v>
      </c>
      <c r="OH42">
        <v>1.5595000000000001</v>
      </c>
      <c r="OI42">
        <v>1.5468</v>
      </c>
      <c r="OJ42">
        <v>1.5361800000000001</v>
      </c>
      <c r="OK42">
        <v>1.5275300000000001</v>
      </c>
      <c r="OL42">
        <v>1.5200199999999999</v>
      </c>
      <c r="OM42">
        <v>1.51278</v>
      </c>
      <c r="ON42">
        <v>1.5052700000000001</v>
      </c>
      <c r="OO42">
        <v>1.4974400000000001</v>
      </c>
      <c r="OP42">
        <v>1.48956</v>
      </c>
      <c r="OQ42">
        <v>1.4819899999999999</v>
      </c>
      <c r="OR42">
        <v>1.47505</v>
      </c>
      <c r="OS42">
        <v>1.4689700000000001</v>
      </c>
      <c r="OT42">
        <v>1.4638800000000001</v>
      </c>
      <c r="OU42">
        <v>1.45973</v>
      </c>
      <c r="OV42">
        <v>1.45617</v>
      </c>
      <c r="OW42">
        <v>1.4524600000000001</v>
      </c>
      <c r="OX42">
        <v>1.4476199999999999</v>
      </c>
      <c r="OY42">
        <v>1.44076</v>
      </c>
      <c r="OZ42">
        <v>1.4316</v>
      </c>
      <c r="PA42">
        <v>1.42073</v>
      </c>
      <c r="PB42">
        <v>1.4094500000000001</v>
      </c>
      <c r="PC42">
        <v>1.3991899999999999</v>
      </c>
      <c r="PD42">
        <v>1.3908100000000001</v>
      </c>
      <c r="PE42">
        <v>1.3842099999999999</v>
      </c>
      <c r="PF42">
        <v>1.37843</v>
      </c>
      <c r="PG42">
        <v>1.37218</v>
      </c>
      <c r="PH42">
        <v>1.36459</v>
      </c>
      <c r="PI42">
        <v>1.3557300000000001</v>
      </c>
      <c r="PJ42">
        <v>1.34642</v>
      </c>
      <c r="PK42">
        <v>1.33768</v>
      </c>
      <c r="PL42">
        <v>1.3301000000000001</v>
      </c>
      <c r="PM42">
        <v>1.3234900000000001</v>
      </c>
      <c r="PN42">
        <v>1.3170900000000001</v>
      </c>
      <c r="PO42">
        <v>1.31009</v>
      </c>
      <c r="PP42">
        <v>1.3021100000000001</v>
      </c>
      <c r="PQ42">
        <v>1.2934399999999999</v>
      </c>
      <c r="PR42">
        <v>1.28477</v>
      </c>
      <c r="PS42">
        <v>1.27677</v>
      </c>
      <c r="PT42">
        <v>1.2697099999999999</v>
      </c>
      <c r="PU42">
        <v>1.2634000000000001</v>
      </c>
      <c r="PV42">
        <v>1.2573000000000001</v>
      </c>
      <c r="PW42">
        <v>1.25088</v>
      </c>
      <c r="PX42">
        <v>1.2438</v>
      </c>
      <c r="PY42">
        <v>1.2359500000000001</v>
      </c>
      <c r="PZ42">
        <v>1.22743</v>
      </c>
      <c r="QA42">
        <v>1.2184299999999999</v>
      </c>
      <c r="QB42">
        <v>1.2092000000000001</v>
      </c>
      <c r="QC42">
        <v>1.2000599999999999</v>
      </c>
      <c r="QD42">
        <v>1.1913800000000001</v>
      </c>
      <c r="QE42">
        <v>1.1834100000000001</v>
      </c>
      <c r="QF42">
        <v>1.17624</v>
      </c>
      <c r="QG42">
        <v>1.16967</v>
      </c>
      <c r="QH42">
        <v>1.16333</v>
      </c>
      <c r="QI42">
        <v>1.1567799999999999</v>
      </c>
      <c r="QJ42">
        <v>1.1497900000000001</v>
      </c>
      <c r="QK42">
        <v>1.1424000000000001</v>
      </c>
      <c r="QL42">
        <v>1.13489</v>
      </c>
      <c r="QM42">
        <v>1.1276200000000001</v>
      </c>
      <c r="QN42">
        <v>1.1208</v>
      </c>
      <c r="QO42">
        <v>1.1143700000000001</v>
      </c>
      <c r="QP42">
        <v>1.1080399999999999</v>
      </c>
      <c r="QQ42">
        <v>1.10145</v>
      </c>
      <c r="QR42">
        <v>1.0943499999999999</v>
      </c>
      <c r="QS42">
        <v>1.0867899999999999</v>
      </c>
      <c r="QT42">
        <v>1.0790900000000001</v>
      </c>
      <c r="QU42">
        <v>1.07161</v>
      </c>
      <c r="QV42">
        <v>1.0646199999999999</v>
      </c>
      <c r="QW42">
        <v>1.0581400000000001</v>
      </c>
      <c r="QX42">
        <v>1.05196</v>
      </c>
      <c r="QY42">
        <v>1.0457799999999999</v>
      </c>
      <c r="QZ42">
        <v>1.03932</v>
      </c>
      <c r="RA42">
        <v>1.0324899999999999</v>
      </c>
      <c r="RB42">
        <v>1.0253300000000001</v>
      </c>
      <c r="RC42">
        <v>1.01803</v>
      </c>
      <c r="RD42">
        <v>1.0107900000000001</v>
      </c>
      <c r="RE42">
        <v>1.0037799999999999</v>
      </c>
      <c r="RF42">
        <v>0.99709700000000001</v>
      </c>
      <c r="RG42">
        <v>0.99067899999999998</v>
      </c>
      <c r="RH42">
        <v>0.98435899999999998</v>
      </c>
      <c r="RI42">
        <v>0.97792000000000001</v>
      </c>
      <c r="RJ42">
        <v>0.97118899999999997</v>
      </c>
      <c r="RK42">
        <v>0.96411199999999997</v>
      </c>
      <c r="RL42">
        <v>0.95675900000000003</v>
      </c>
      <c r="RM42">
        <v>0.94927499999999998</v>
      </c>
      <c r="RN42">
        <v>0.94181199999999998</v>
      </c>
      <c r="RO42">
        <v>0.93449199999999999</v>
      </c>
      <c r="RP42">
        <v>0.927396</v>
      </c>
      <c r="RQ42">
        <v>0.92056800000000005</v>
      </c>
      <c r="RR42">
        <v>0.91400800000000004</v>
      </c>
      <c r="RS42">
        <v>0.90767100000000001</v>
      </c>
      <c r="RT42">
        <v>0.90148300000000003</v>
      </c>
      <c r="RU42">
        <v>0.89538899999999999</v>
      </c>
      <c r="RV42">
        <v>0.88938799999999996</v>
      </c>
      <c r="RW42">
        <v>0.88351500000000005</v>
      </c>
      <c r="RX42">
        <v>0.87777000000000005</v>
      </c>
      <c r="RY42">
        <v>0.87204899999999996</v>
      </c>
      <c r="RZ42">
        <v>0.86615699999999995</v>
      </c>
      <c r="SA42">
        <v>0.85990999999999995</v>
      </c>
      <c r="SB42">
        <v>0.85326800000000003</v>
      </c>
      <c r="SC42">
        <v>0.84638800000000003</v>
      </c>
      <c r="SD42">
        <v>0.83953</v>
      </c>
      <c r="SE42">
        <v>0.832897</v>
      </c>
      <c r="SF42">
        <v>0.82652400000000004</v>
      </c>
      <c r="SG42">
        <v>0.82029200000000002</v>
      </c>
      <c r="SH42">
        <v>0.81406500000000004</v>
      </c>
      <c r="SI42">
        <v>0.80782500000000002</v>
      </c>
      <c r="SJ42">
        <v>0.80169599999999996</v>
      </c>
      <c r="SK42">
        <v>0.795844</v>
      </c>
      <c r="SL42">
        <v>0.79034199999999999</v>
      </c>
      <c r="SM42">
        <v>0.78509899999999999</v>
      </c>
      <c r="SN42">
        <v>0.77990800000000005</v>
      </c>
      <c r="SO42">
        <v>0.77457200000000004</v>
      </c>
      <c r="SP42">
        <v>0.76900100000000005</v>
      </c>
      <c r="SQ42">
        <v>0.76323200000000002</v>
      </c>
      <c r="SR42">
        <v>0.75736999999999999</v>
      </c>
      <c r="SS42">
        <v>0.75151299999999999</v>
      </c>
      <c r="ST42">
        <v>0.74571799999999999</v>
      </c>
      <c r="SU42">
        <v>0.74001600000000001</v>
      </c>
      <c r="SV42">
        <v>0.73443400000000003</v>
      </c>
      <c r="SW42">
        <v>0.72900699999999996</v>
      </c>
      <c r="SX42">
        <v>0.72375199999999995</v>
      </c>
      <c r="SY42">
        <v>0.71865400000000002</v>
      </c>
      <c r="SZ42">
        <v>0.71365999999999996</v>
      </c>
      <c r="TA42">
        <v>0.70870699999999998</v>
      </c>
      <c r="TB42">
        <v>0.70375200000000004</v>
      </c>
      <c r="TC42">
        <v>0.69879100000000005</v>
      </c>
      <c r="TD42">
        <v>0.69385799999999997</v>
      </c>
      <c r="TE42">
        <v>0.68901100000000004</v>
      </c>
      <c r="TF42">
        <v>0.68430299999999999</v>
      </c>
      <c r="TG42">
        <v>0.67977200000000004</v>
      </c>
      <c r="TH42">
        <v>0.67541799999999996</v>
      </c>
      <c r="TI42">
        <v>0.671207</v>
      </c>
      <c r="TJ42">
        <v>0.66708199999999995</v>
      </c>
      <c r="TK42">
        <v>0.66298299999999999</v>
      </c>
      <c r="TL42">
        <v>0.65887600000000002</v>
      </c>
      <c r="TM42">
        <v>0.65476100000000004</v>
      </c>
      <c r="TN42">
        <v>0.65067399999999997</v>
      </c>
      <c r="TO42">
        <v>0.64666299999999999</v>
      </c>
      <c r="TP42">
        <v>0.64276699999999998</v>
      </c>
      <c r="TQ42">
        <v>0.63900800000000002</v>
      </c>
      <c r="TR42">
        <v>0.63538600000000001</v>
      </c>
      <c r="TS42">
        <v>0.63188800000000001</v>
      </c>
      <c r="TT42">
        <v>0.62848400000000004</v>
      </c>
      <c r="TU42">
        <v>0.62512699999999999</v>
      </c>
      <c r="TV42">
        <v>0.62175400000000003</v>
      </c>
      <c r="TW42">
        <v>0.61829900000000004</v>
      </c>
      <c r="TX42">
        <v>0.61472199999999999</v>
      </c>
      <c r="TY42">
        <v>0.61103200000000002</v>
      </c>
      <c r="TZ42">
        <v>0.60729999999999995</v>
      </c>
      <c r="UA42">
        <v>0.60362800000000005</v>
      </c>
      <c r="UB42">
        <v>0.60010300000000005</v>
      </c>
      <c r="UC42">
        <v>0.59675299999999998</v>
      </c>
      <c r="UD42">
        <v>0.59352800000000006</v>
      </c>
      <c r="UE42">
        <v>0.59032499999999999</v>
      </c>
      <c r="UF42">
        <v>0.58704500000000004</v>
      </c>
      <c r="UG42">
        <v>0.583646</v>
      </c>
      <c r="UH42">
        <v>0.58016400000000001</v>
      </c>
      <c r="UI42">
        <v>0.57668699999999995</v>
      </c>
      <c r="UJ42">
        <v>0.57330499999999995</v>
      </c>
      <c r="UK42">
        <v>0.57006299999999999</v>
      </c>
      <c r="UL42">
        <v>0.566944</v>
      </c>
      <c r="UM42">
        <v>0.56388400000000005</v>
      </c>
      <c r="UN42">
        <v>0.56081400000000003</v>
      </c>
      <c r="UO42">
        <v>0.55769199999999997</v>
      </c>
      <c r="UP42">
        <v>0.55450699999999997</v>
      </c>
      <c r="UQ42">
        <v>0.55127700000000002</v>
      </c>
      <c r="UR42">
        <v>0.54802399999999996</v>
      </c>
      <c r="US42">
        <v>0.54476100000000005</v>
      </c>
      <c r="UT42">
        <v>0.54149000000000003</v>
      </c>
      <c r="UU42">
        <v>0.53820800000000002</v>
      </c>
      <c r="UV42">
        <v>0.53490700000000002</v>
      </c>
      <c r="UW42">
        <v>0.53158799999999995</v>
      </c>
      <c r="UX42">
        <v>0.52826099999999998</v>
      </c>
      <c r="UY42">
        <v>0.52494600000000002</v>
      </c>
      <c r="UZ42">
        <v>0.52166900000000005</v>
      </c>
      <c r="VA42">
        <v>0.51844800000000002</v>
      </c>
      <c r="VB42">
        <v>0.51528799999999997</v>
      </c>
      <c r="VC42">
        <v>0.51217999999999997</v>
      </c>
      <c r="VD42">
        <v>0.50911099999999998</v>
      </c>
      <c r="VE42">
        <v>0.50608200000000003</v>
      </c>
      <c r="VF42">
        <v>0.50310999999999995</v>
      </c>
      <c r="VG42">
        <v>0.50022800000000001</v>
      </c>
      <c r="VH42">
        <v>0.49746400000000002</v>
      </c>
      <c r="VI42">
        <v>0.49483199999999999</v>
      </c>
      <c r="VJ42">
        <v>0.49232700000000001</v>
      </c>
      <c r="VK42">
        <v>0.48993700000000001</v>
      </c>
      <c r="VL42">
        <v>0.487653</v>
      </c>
      <c r="VM42">
        <v>0.48546099999999998</v>
      </c>
      <c r="VN42">
        <v>0.48333799999999999</v>
      </c>
      <c r="VO42">
        <v>0.481236</v>
      </c>
      <c r="VP42">
        <v>0.47910599999999998</v>
      </c>
      <c r="VQ42">
        <v>0.47691600000000001</v>
      </c>
      <c r="VR42">
        <v>0.474688</v>
      </c>
      <c r="VS42">
        <v>0.47249400000000003</v>
      </c>
      <c r="VT42">
        <v>0.47043200000000002</v>
      </c>
      <c r="VU42">
        <v>0.46857399999999999</v>
      </c>
      <c r="VV42">
        <v>0.46693200000000001</v>
      </c>
      <c r="VW42">
        <v>0.46546100000000001</v>
      </c>
      <c r="VX42">
        <v>0.46408700000000003</v>
      </c>
      <c r="VY42">
        <v>0.46274399999999999</v>
      </c>
      <c r="VZ42">
        <v>0.461391</v>
      </c>
      <c r="WA42">
        <v>0.46000600000000003</v>
      </c>
      <c r="WB42">
        <v>0.45856000000000002</v>
      </c>
      <c r="WC42">
        <v>0.45700400000000002</v>
      </c>
      <c r="WD42">
        <v>0.45528800000000003</v>
      </c>
      <c r="WE42">
        <v>0.453378</v>
      </c>
      <c r="WF42">
        <v>0.45128499999999999</v>
      </c>
      <c r="WG42">
        <v>0.44906200000000002</v>
      </c>
      <c r="WH42">
        <v>0.44678499999999999</v>
      </c>
      <c r="WI42">
        <v>0.44453199999999998</v>
      </c>
      <c r="WJ42">
        <v>0.44236900000000001</v>
      </c>
      <c r="WK42">
        <v>0.44034000000000001</v>
      </c>
      <c r="WL42">
        <v>0.43846800000000002</v>
      </c>
      <c r="WM42">
        <v>0.43674299999999999</v>
      </c>
      <c r="WN42">
        <v>0.43512899999999999</v>
      </c>
      <c r="WO42">
        <v>0.43357200000000001</v>
      </c>
      <c r="WP42">
        <v>0.43202699999999999</v>
      </c>
      <c r="WQ42">
        <v>0.43048999999999998</v>
      </c>
      <c r="WR42">
        <v>0.42899799999999999</v>
      </c>
      <c r="WS42">
        <v>0.42760100000000001</v>
      </c>
      <c r="WT42">
        <v>0.42631999999999998</v>
      </c>
      <c r="WU42">
        <v>0.425122</v>
      </c>
      <c r="WV42">
        <v>0.423933</v>
      </c>
      <c r="WW42">
        <v>0.42268600000000001</v>
      </c>
      <c r="WX42">
        <v>0.421371</v>
      </c>
      <c r="WY42">
        <v>0.420047</v>
      </c>
      <c r="WZ42">
        <v>0.41880800000000001</v>
      </c>
      <c r="XA42">
        <v>0.41772100000000001</v>
      </c>
      <c r="XB42">
        <v>0.41678900000000002</v>
      </c>
      <c r="XC42">
        <v>0.41594900000000001</v>
      </c>
      <c r="XD42">
        <v>0.41511300000000001</v>
      </c>
      <c r="XE42">
        <v>0.41421400000000003</v>
      </c>
      <c r="XF42">
        <v>0.41323300000000002</v>
      </c>
      <c r="XG42">
        <v>0.41219499999999998</v>
      </c>
      <c r="XH42">
        <v>0.41115400000000002</v>
      </c>
      <c r="XI42">
        <v>0.41017500000000001</v>
      </c>
      <c r="XJ42">
        <v>0.40932099999999999</v>
      </c>
      <c r="XK42">
        <v>0.40864299999999998</v>
      </c>
      <c r="XL42">
        <v>0.408161</v>
      </c>
      <c r="XM42">
        <v>0.407856</v>
      </c>
      <c r="XN42">
        <v>0.407665</v>
      </c>
      <c r="XO42">
        <v>0.407503</v>
      </c>
      <c r="XP42">
        <v>0.40729700000000002</v>
      </c>
      <c r="XQ42">
        <v>0.40700799999999998</v>
      </c>
      <c r="XR42">
        <v>0.40664099999999997</v>
      </c>
      <c r="XS42">
        <v>0.40622599999999998</v>
      </c>
      <c r="XT42">
        <v>0.40580699999999997</v>
      </c>
      <c r="XU42">
        <v>0.40542899999999998</v>
      </c>
      <c r="XV42">
        <v>0.40514</v>
      </c>
      <c r="XW42">
        <v>0.40499099999999999</v>
      </c>
      <c r="XX42">
        <v>0.40502199999999999</v>
      </c>
      <c r="XY42">
        <v>0.40525</v>
      </c>
      <c r="XZ42">
        <v>0.40565000000000001</v>
      </c>
      <c r="YA42">
        <v>0.406167</v>
      </c>
      <c r="YB42">
        <v>0.40672999999999998</v>
      </c>
      <c r="YC42">
        <v>0.40727999999999998</v>
      </c>
      <c r="YD42">
        <v>0.40778599999999998</v>
      </c>
      <c r="YE42">
        <v>0.40825800000000001</v>
      </c>
      <c r="YF42">
        <v>0.40873500000000001</v>
      </c>
      <c r="YG42">
        <v>0.40927799999999998</v>
      </c>
      <c r="YH42">
        <v>0.409945</v>
      </c>
      <c r="YI42">
        <v>0.41077000000000002</v>
      </c>
      <c r="YJ42">
        <v>0.41174899999999998</v>
      </c>
      <c r="YK42">
        <v>0.41283799999999998</v>
      </c>
      <c r="YL42">
        <v>0.41396300000000003</v>
      </c>
      <c r="YM42">
        <v>0.415049</v>
      </c>
      <c r="YN42">
        <v>0.41602600000000001</v>
      </c>
      <c r="YO42">
        <v>0.41683500000000001</v>
      </c>
      <c r="YP42">
        <v>0.41742299999999999</v>
      </c>
      <c r="YQ42">
        <v>0.417736</v>
      </c>
      <c r="YR42">
        <v>0.41773100000000002</v>
      </c>
      <c r="YS42">
        <v>0.41739799999999999</v>
      </c>
      <c r="YT42">
        <v>0.41677599999999998</v>
      </c>
      <c r="YU42">
        <v>0.41595300000000002</v>
      </c>
      <c r="YV42">
        <v>0.41503299999999999</v>
      </c>
      <c r="YW42">
        <v>0.41409699999999999</v>
      </c>
      <c r="YX42">
        <v>0.41317900000000002</v>
      </c>
      <c r="YY42">
        <v>0.412269</v>
      </c>
      <c r="YZ42">
        <v>0.41133799999999998</v>
      </c>
      <c r="ZA42">
        <v>0.41037600000000002</v>
      </c>
      <c r="ZB42">
        <v>0.40941100000000002</v>
      </c>
      <c r="ZC42">
        <v>0.408495</v>
      </c>
      <c r="ZD42">
        <v>0.40767799999999998</v>
      </c>
      <c r="ZE42">
        <v>0.40698299999999998</v>
      </c>
      <c r="ZF42">
        <v>0.40640399999999999</v>
      </c>
      <c r="ZG42">
        <v>0.40593099999999999</v>
      </c>
      <c r="ZH42">
        <v>0.40557199999999999</v>
      </c>
      <c r="ZI42">
        <v>0.40536699999999998</v>
      </c>
      <c r="ZJ42">
        <v>0.40537899999999999</v>
      </c>
      <c r="ZK42">
        <v>0.40566400000000002</v>
      </c>
      <c r="ZL42">
        <v>0.406246</v>
      </c>
      <c r="ZM42">
        <v>0.40710099999999999</v>
      </c>
      <c r="ZN42">
        <v>0.40816799999999998</v>
      </c>
      <c r="ZO42">
        <v>0.40937400000000002</v>
      </c>
      <c r="ZP42">
        <v>0.41065400000000002</v>
      </c>
      <c r="ZQ42">
        <v>0.41197499999999998</v>
      </c>
      <c r="ZR42">
        <v>0.41334300000000002</v>
      </c>
      <c r="ZS42">
        <v>0.41479300000000002</v>
      </c>
      <c r="ZT42">
        <v>0.41636299999999998</v>
      </c>
      <c r="ZU42">
        <v>0.418068</v>
      </c>
      <c r="ZV42">
        <v>0.41988199999999998</v>
      </c>
      <c r="ZW42">
        <v>0.42173899999999998</v>
      </c>
      <c r="ZX42">
        <v>0.42355500000000001</v>
      </c>
      <c r="ZY42">
        <v>0.42524899999999999</v>
      </c>
      <c r="ZZ42">
        <v>0.42674099999999998</v>
      </c>
      <c r="AAA42">
        <v>0.42795299999999997</v>
      </c>
      <c r="AAB42">
        <v>0.42879600000000001</v>
      </c>
      <c r="AAC42">
        <v>0.42919200000000002</v>
      </c>
      <c r="AAD42">
        <v>0.429114</v>
      </c>
      <c r="AAE42">
        <v>0.42861399999999999</v>
      </c>
      <c r="AAF42">
        <v>0.42780600000000002</v>
      </c>
      <c r="AAG42">
        <v>0.42680600000000002</v>
      </c>
      <c r="AAH42">
        <v>0.42565999999999998</v>
      </c>
      <c r="AAI42">
        <v>0.42431600000000003</v>
      </c>
      <c r="AAJ42">
        <v>0.42265799999999998</v>
      </c>
      <c r="AAK42">
        <v>0.420597</v>
      </c>
      <c r="AAL42">
        <v>0.41813899999999998</v>
      </c>
      <c r="AAM42">
        <v>0.41540500000000002</v>
      </c>
      <c r="AAN42">
        <v>0.41257500000000003</v>
      </c>
      <c r="AAO42">
        <v>0.40981499999999998</v>
      </c>
      <c r="AAP42">
        <v>0.40721299999999999</v>
      </c>
      <c r="AAQ42">
        <v>0.40477999999999997</v>
      </c>
      <c r="AAR42">
        <v>0.40248200000000001</v>
      </c>
      <c r="AAS42">
        <v>0.40027800000000002</v>
      </c>
      <c r="AAT42">
        <v>0.39814699999999997</v>
      </c>
      <c r="AAU42">
        <v>0.39609100000000003</v>
      </c>
      <c r="AAV42">
        <v>0.39412700000000001</v>
      </c>
      <c r="AAW42">
        <v>0.39227699999999999</v>
      </c>
      <c r="AAX42">
        <v>0.390573</v>
      </c>
      <c r="AAY42">
        <v>0.38904899999999998</v>
      </c>
      <c r="AAZ42">
        <v>0.387741</v>
      </c>
      <c r="ABA42">
        <v>0.38667200000000002</v>
      </c>
      <c r="ABB42">
        <v>0.38584299999999999</v>
      </c>
      <c r="ABC42">
        <v>0.38522899999999999</v>
      </c>
      <c r="ABD42">
        <v>0.38478499999999999</v>
      </c>
      <c r="ABE42">
        <v>0.38445299999999999</v>
      </c>
      <c r="ABF42">
        <v>0.38418600000000003</v>
      </c>
      <c r="ABG42">
        <v>0.38395899999999999</v>
      </c>
      <c r="ABH42">
        <v>0.38377699999999998</v>
      </c>
      <c r="ABI42">
        <v>0.38367200000000001</v>
      </c>
      <c r="ABJ42">
        <v>0.383683</v>
      </c>
      <c r="ABK42">
        <v>0.38383800000000001</v>
      </c>
      <c r="ABL42">
        <v>0.38414199999999998</v>
      </c>
      <c r="ABM42">
        <v>0.384573</v>
      </c>
      <c r="ABN42">
        <v>0.38509599999999999</v>
      </c>
      <c r="ABO42">
        <v>0.385681</v>
      </c>
      <c r="ABP42">
        <v>0.38630599999999998</v>
      </c>
      <c r="ABQ42">
        <v>0.386961</v>
      </c>
      <c r="ABR42">
        <v>0.38763799999999998</v>
      </c>
      <c r="ABS42">
        <v>0.388324</v>
      </c>
      <c r="ABT42">
        <v>0.38899699999999998</v>
      </c>
      <c r="ABU42">
        <v>0.389627</v>
      </c>
      <c r="ABV42">
        <v>0.39017800000000002</v>
      </c>
      <c r="ABW42">
        <v>0.39060699999999998</v>
      </c>
      <c r="ABX42">
        <v>0.39086799999999999</v>
      </c>
      <c r="ABY42">
        <v>0.39091199999999998</v>
      </c>
      <c r="ABZ42">
        <v>0.39068900000000001</v>
      </c>
      <c r="ACA42">
        <v>0.39015499999999997</v>
      </c>
      <c r="ACB42">
        <v>0.38928800000000002</v>
      </c>
      <c r="ACC42">
        <v>0.38809199999999999</v>
      </c>
      <c r="ACD42">
        <v>0.38660899999999998</v>
      </c>
      <c r="ACE42">
        <v>0.38491300000000001</v>
      </c>
      <c r="ACF42">
        <v>0.38309300000000002</v>
      </c>
      <c r="ACG42">
        <v>0.38123699999999999</v>
      </c>
      <c r="ACH42">
        <v>0.37940699999999999</v>
      </c>
      <c r="ACI42">
        <v>0.37763799999999997</v>
      </c>
      <c r="ACJ42">
        <v>0.375946</v>
      </c>
      <c r="ACK42">
        <v>0.37434699999999999</v>
      </c>
      <c r="ACL42">
        <v>0.372867</v>
      </c>
      <c r="ACM42">
        <v>0.37154799999999999</v>
      </c>
      <c r="ACN42">
        <v>0.37042999999999998</v>
      </c>
      <c r="ACO42">
        <v>0.36953999999999998</v>
      </c>
      <c r="ACP42">
        <v>0.36887999999999999</v>
      </c>
      <c r="ACQ42">
        <v>0.36843199999999998</v>
      </c>
      <c r="ACR42">
        <v>0.36817299999999997</v>
      </c>
      <c r="ACS42">
        <v>0.36808800000000003</v>
      </c>
      <c r="ACT42">
        <v>0.36818099999999998</v>
      </c>
      <c r="ACU42">
        <v>0.36847200000000002</v>
      </c>
      <c r="ACV42">
        <v>0.36898199999999998</v>
      </c>
      <c r="ACW42">
        <v>0.36971399999999999</v>
      </c>
      <c r="ACX42">
        <v>0.37063600000000002</v>
      </c>
      <c r="ACY42">
        <v>0.37168000000000001</v>
      </c>
      <c r="ACZ42">
        <v>0.37275900000000001</v>
      </c>
      <c r="ADA42">
        <v>0.37378400000000001</v>
      </c>
      <c r="ADB42">
        <v>0.374693</v>
      </c>
      <c r="ADC42">
        <v>0.37545800000000001</v>
      </c>
      <c r="ADD42">
        <v>0.37608900000000001</v>
      </c>
      <c r="ADE42">
        <v>0.37661499999999998</v>
      </c>
      <c r="ADF42">
        <v>0.37706899999999999</v>
      </c>
      <c r="ADG42">
        <v>0.37747700000000001</v>
      </c>
      <c r="ADH42">
        <v>0.37785200000000002</v>
      </c>
      <c r="ADI42">
        <v>0.378193</v>
      </c>
      <c r="ADJ42">
        <v>0.37848700000000002</v>
      </c>
      <c r="ADK42">
        <v>0.378718</v>
      </c>
      <c r="ADL42">
        <v>0.37887500000000002</v>
      </c>
      <c r="ADM42">
        <v>0.37895899999999999</v>
      </c>
      <c r="ADN42">
        <v>0.37898900000000002</v>
      </c>
      <c r="ADO42">
        <v>0.378998</v>
      </c>
      <c r="ADP42">
        <v>0.37901800000000002</v>
      </c>
      <c r="ADQ42">
        <v>0.37907299999999999</v>
      </c>
      <c r="ADR42">
        <v>0.37916100000000003</v>
      </c>
      <c r="ADS42">
        <v>0.37926599999999999</v>
      </c>
      <c r="ADT42">
        <v>0.37936399999999998</v>
      </c>
      <c r="ADU42">
        <v>0.37943500000000002</v>
      </c>
      <c r="ADV42">
        <v>0.37946200000000002</v>
      </c>
      <c r="ADW42">
        <v>0.37942399999999998</v>
      </c>
      <c r="ADX42">
        <v>0.37928400000000001</v>
      </c>
      <c r="ADY42">
        <v>0.378994</v>
      </c>
      <c r="ADZ42">
        <v>0.37850499999999998</v>
      </c>
      <c r="AEA42">
        <v>0.37778899999999999</v>
      </c>
      <c r="AEB42">
        <v>0.376855</v>
      </c>
      <c r="AEC42">
        <v>0.37575599999999998</v>
      </c>
      <c r="AED42">
        <v>0.37457800000000002</v>
      </c>
      <c r="AEE42">
        <v>0.37341299999999999</v>
      </c>
      <c r="AEF42">
        <v>0.37234299999999998</v>
      </c>
      <c r="AEG42">
        <v>0.37141299999999999</v>
      </c>
      <c r="AEH42">
        <v>0.37063499999999999</v>
      </c>
      <c r="AEI42">
        <v>0.36998999999999999</v>
      </c>
      <c r="AEJ42">
        <v>0.36945299999999998</v>
      </c>
      <c r="AEK42">
        <v>0.36900500000000003</v>
      </c>
      <c r="AEL42">
        <v>0.368649</v>
      </c>
      <c r="AEM42">
        <v>0.368398</v>
      </c>
      <c r="AEN42">
        <v>0.36826799999999998</v>
      </c>
      <c r="AEO42">
        <v>0.36825600000000003</v>
      </c>
      <c r="AEP42">
        <v>0.36834699999999998</v>
      </c>
      <c r="AEQ42">
        <v>0.36851299999999998</v>
      </c>
      <c r="AER42">
        <v>0.36873400000000001</v>
      </c>
      <c r="AES42">
        <v>0.36900699999999997</v>
      </c>
      <c r="AET42">
        <v>0.36934400000000001</v>
      </c>
      <c r="AEU42">
        <v>0.369757</v>
      </c>
      <c r="AEV42">
        <v>0.370251</v>
      </c>
      <c r="AEW42">
        <v>0.37081700000000001</v>
      </c>
      <c r="AEX42">
        <v>0.37143900000000002</v>
      </c>
      <c r="AEY42">
        <v>0.37210300000000002</v>
      </c>
      <c r="AEZ42">
        <v>0.372803</v>
      </c>
      <c r="AFA42">
        <v>0.373527</v>
      </c>
      <c r="AFB42">
        <v>0.374247</v>
      </c>
      <c r="AFC42">
        <v>0.37490800000000002</v>
      </c>
      <c r="AFD42">
        <v>0.375446</v>
      </c>
      <c r="AFE42">
        <v>0.37580999999999998</v>
      </c>
      <c r="AFF42">
        <v>0.37599100000000002</v>
      </c>
      <c r="AFG42">
        <v>0.37603199999999998</v>
      </c>
      <c r="AFH42">
        <v>0.37600600000000001</v>
      </c>
      <c r="AFI42">
        <v>0.37598599999999999</v>
      </c>
      <c r="AFJ42">
        <v>0.37602000000000002</v>
      </c>
      <c r="AFK42">
        <v>0.376139</v>
      </c>
      <c r="AFL42">
        <v>0.37636700000000001</v>
      </c>
      <c r="AFM42">
        <v>0.37673899999999999</v>
      </c>
      <c r="AFN42">
        <v>0.37728600000000001</v>
      </c>
      <c r="AFO42">
        <v>0.37799700000000003</v>
      </c>
      <c r="AFP42">
        <v>0.37879000000000002</v>
      </c>
      <c r="AFQ42">
        <v>0.37951800000000002</v>
      </c>
      <c r="AFR42">
        <v>0.38002399999999997</v>
      </c>
      <c r="AFS42">
        <v>0.38022699999999998</v>
      </c>
      <c r="AFT42">
        <v>0.38017699999999999</v>
      </c>
      <c r="AFU42">
        <v>0.380052</v>
      </c>
      <c r="AFV42">
        <v>0.38007999999999997</v>
      </c>
      <c r="AFW42">
        <v>0.38044</v>
      </c>
      <c r="AFX42">
        <v>0.38119500000000001</v>
      </c>
      <c r="AFY42">
        <v>0.38227800000000001</v>
      </c>
      <c r="AFZ42">
        <v>0.38354700000000003</v>
      </c>
      <c r="AGA42">
        <v>0.384855</v>
      </c>
      <c r="AGB42">
        <v>0.386104</v>
      </c>
      <c r="AGC42">
        <v>0.387266</v>
      </c>
      <c r="AGD42">
        <v>0.38835700000000001</v>
      </c>
      <c r="AGE42">
        <v>0.38940399999999997</v>
      </c>
      <c r="AGF42">
        <v>0.39041999999999999</v>
      </c>
      <c r="AGG42">
        <v>0.39139299999999999</v>
      </c>
      <c r="AGH42">
        <v>0.39229700000000001</v>
      </c>
      <c r="AGI42">
        <v>0.39310099999999998</v>
      </c>
      <c r="AGJ42">
        <v>0.39377899999999999</v>
      </c>
      <c r="AGK42">
        <v>0.39432</v>
      </c>
      <c r="AGL42">
        <v>0.39472800000000002</v>
      </c>
      <c r="AGM42">
        <v>0.39501799999999998</v>
      </c>
      <c r="AGN42">
        <v>0.39521400000000001</v>
      </c>
      <c r="AGO42">
        <v>0.39533200000000002</v>
      </c>
      <c r="AGP42">
        <v>0.39537899999999998</v>
      </c>
      <c r="AGQ42">
        <v>0.395347</v>
      </c>
      <c r="AGR42">
        <v>0.39522499999999999</v>
      </c>
      <c r="AGS42">
        <v>0.39500400000000002</v>
      </c>
      <c r="AGT42">
        <v>0.39468799999999998</v>
      </c>
      <c r="AGU42">
        <v>0.39429399999999998</v>
      </c>
      <c r="AGV42">
        <v>0.39384799999999998</v>
      </c>
      <c r="AGW42">
        <v>0.393372</v>
      </c>
      <c r="AGX42">
        <v>0.39287899999999998</v>
      </c>
      <c r="AGY42">
        <v>0.39236900000000002</v>
      </c>
      <c r="AGZ42">
        <v>0.39183299999999999</v>
      </c>
      <c r="AHA42">
        <v>0.39125500000000002</v>
      </c>
      <c r="AHB42">
        <v>0.390625</v>
      </c>
      <c r="AHC42">
        <v>0.38994299999999998</v>
      </c>
      <c r="AHD42">
        <v>0.38922200000000001</v>
      </c>
      <c r="AHE42">
        <v>0.38849099999999998</v>
      </c>
      <c r="AHF42">
        <v>0.38778699999999999</v>
      </c>
      <c r="AHG42">
        <v>0.38714700000000002</v>
      </c>
      <c r="AHH42">
        <v>0.38659199999999999</v>
      </c>
      <c r="AHI42">
        <v>0.386125</v>
      </c>
      <c r="AHJ42">
        <v>0.38572600000000001</v>
      </c>
      <c r="AHK42">
        <v>0.38537199999999999</v>
      </c>
      <c r="AHL42">
        <v>0.385046</v>
      </c>
      <c r="AHM42">
        <v>0.38475399999999998</v>
      </c>
      <c r="AHN42">
        <v>0.38451800000000003</v>
      </c>
      <c r="AHO42">
        <v>0.38435599999999998</v>
      </c>
      <c r="AHP42">
        <v>0.38427</v>
      </c>
      <c r="AHQ42">
        <v>0.384237</v>
      </c>
      <c r="AHR42">
        <v>0.38421899999999998</v>
      </c>
      <c r="AHS42">
        <v>0.384183</v>
      </c>
      <c r="AHT42">
        <v>0.38411800000000001</v>
      </c>
      <c r="AHU42">
        <v>0.38403300000000001</v>
      </c>
      <c r="AHV42">
        <v>0.38395499999999999</v>
      </c>
      <c r="AHW42">
        <v>0.383905</v>
      </c>
      <c r="AHX42">
        <v>0.38389800000000002</v>
      </c>
      <c r="AHY42">
        <v>0.38394099999999998</v>
      </c>
      <c r="AHZ42">
        <v>0.384044</v>
      </c>
      <c r="AIA42">
        <v>0.38422000000000001</v>
      </c>
      <c r="AIB42">
        <v>0.38448199999999999</v>
      </c>
      <c r="AIC42">
        <v>0.38482699999999997</v>
      </c>
      <c r="AID42">
        <v>0.385237</v>
      </c>
      <c r="AIE42">
        <v>0.38567899999999999</v>
      </c>
      <c r="AIF42">
        <v>0.38612200000000002</v>
      </c>
      <c r="AIG42">
        <v>0.38655299999999998</v>
      </c>
      <c r="AIH42">
        <v>0.38697900000000002</v>
      </c>
      <c r="AII42">
        <v>0.38741500000000001</v>
      </c>
      <c r="AIJ42">
        <v>0.38786999999999999</v>
      </c>
      <c r="AIK42">
        <v>0.38833600000000001</v>
      </c>
      <c r="AIL42">
        <v>0.38879000000000002</v>
      </c>
      <c r="AIM42">
        <v>0.38920700000000003</v>
      </c>
      <c r="AIN42">
        <v>0.38957599999999998</v>
      </c>
      <c r="AIO42">
        <v>0.38991100000000001</v>
      </c>
      <c r="AIP42">
        <v>0.39024599999999998</v>
      </c>
      <c r="AIQ42">
        <v>0.39062400000000003</v>
      </c>
      <c r="AIR42">
        <v>0.39107399999999998</v>
      </c>
      <c r="AIS42">
        <v>0.39160699999999998</v>
      </c>
      <c r="AIT42">
        <v>0.39221200000000001</v>
      </c>
      <c r="AIU42">
        <v>0.39287100000000003</v>
      </c>
      <c r="AIV42">
        <v>0.39357300000000001</v>
      </c>
      <c r="AIW42">
        <v>0.39431899999999998</v>
      </c>
      <c r="AIX42">
        <v>0.39512599999999998</v>
      </c>
      <c r="AIY42">
        <v>0.396013</v>
      </c>
      <c r="AIZ42">
        <v>0.39698299999999997</v>
      </c>
      <c r="AJA42">
        <v>0.39802399999999999</v>
      </c>
      <c r="AJB42">
        <v>0.39910600000000002</v>
      </c>
      <c r="AJC42">
        <v>0.40019199999999999</v>
      </c>
      <c r="AJD42">
        <v>0.40125</v>
      </c>
      <c r="AJE42">
        <v>0.40225</v>
      </c>
      <c r="AJF42">
        <v>0.40316600000000002</v>
      </c>
      <c r="AJG42">
        <v>0.40397300000000003</v>
      </c>
      <c r="AJH42">
        <v>0.40464600000000001</v>
      </c>
      <c r="AJI42">
        <v>0.405165</v>
      </c>
      <c r="AJJ42">
        <v>0.40550599999999998</v>
      </c>
      <c r="AJK42">
        <v>0.40564699999999998</v>
      </c>
      <c r="AJL42">
        <v>0.40556700000000001</v>
      </c>
      <c r="AJM42">
        <v>0.40525699999999998</v>
      </c>
      <c r="AJN42">
        <v>0.40473300000000001</v>
      </c>
      <c r="AJO42">
        <v>0.40403</v>
      </c>
      <c r="AJP42">
        <v>0.40318799999999999</v>
      </c>
      <c r="AJQ42">
        <v>0.40223100000000001</v>
      </c>
      <c r="AJR42">
        <v>0.40116000000000002</v>
      </c>
      <c r="AJS42">
        <v>0.39996900000000002</v>
      </c>
      <c r="AJT42">
        <v>0.39866200000000002</v>
      </c>
      <c r="AJU42">
        <v>0.39726699999999998</v>
      </c>
      <c r="AJV42">
        <v>0.39583000000000002</v>
      </c>
      <c r="AJW42">
        <v>0.39439600000000002</v>
      </c>
      <c r="AJX42">
        <v>0.39299800000000001</v>
      </c>
      <c r="AJY42">
        <v>0.39166299999999998</v>
      </c>
      <c r="AJZ42">
        <v>0.39041100000000001</v>
      </c>
      <c r="AKA42">
        <v>0.389262</v>
      </c>
      <c r="AKB42">
        <v>0.38823299999999999</v>
      </c>
      <c r="AKC42">
        <v>0.38733299999999998</v>
      </c>
      <c r="AKD42">
        <v>0.386571</v>
      </c>
      <c r="AKE42">
        <v>0.385963</v>
      </c>
      <c r="AKF42">
        <v>0.38552799999999998</v>
      </c>
      <c r="AKG42">
        <v>0.38528899999999999</v>
      </c>
      <c r="AKH42">
        <v>0.38524799999999998</v>
      </c>
      <c r="AKI42">
        <v>0.38538800000000001</v>
      </c>
      <c r="AKJ42">
        <v>0.38567099999999999</v>
      </c>
      <c r="AKK42">
        <v>0.386042</v>
      </c>
      <c r="AKL42">
        <v>0.38643899999999998</v>
      </c>
      <c r="AKM42">
        <v>0.38679000000000002</v>
      </c>
      <c r="AKN42">
        <v>0.38702199999999998</v>
      </c>
      <c r="AKO42">
        <v>0.38708900000000002</v>
      </c>
      <c r="AKP42">
        <v>0.38701000000000002</v>
      </c>
      <c r="AKQ42">
        <v>0.386855</v>
      </c>
      <c r="AKR42">
        <v>0.38670399999999999</v>
      </c>
      <c r="AKS42">
        <v>0.38660699999999998</v>
      </c>
      <c r="AKT42">
        <v>0.38658399999999998</v>
      </c>
      <c r="AKU42">
        <v>0.386631</v>
      </c>
      <c r="AKV42">
        <v>0.38673200000000002</v>
      </c>
      <c r="AKW42">
        <v>0.38686500000000001</v>
      </c>
      <c r="AKX42">
        <v>0.38701099999999999</v>
      </c>
      <c r="AKY42">
        <v>0.38715899999999998</v>
      </c>
      <c r="AKZ42">
        <v>0.38730399999999998</v>
      </c>
      <c r="ALA42">
        <v>0.38743699999999998</v>
      </c>
      <c r="ALB42">
        <v>0.38753900000000002</v>
      </c>
      <c r="ALC42">
        <v>0.38758199999999998</v>
      </c>
      <c r="ALD42">
        <v>0.38755000000000001</v>
      </c>
      <c r="ALE42">
        <v>0.387461</v>
      </c>
      <c r="ALF42">
        <v>0.38736599999999999</v>
      </c>
      <c r="ALG42">
        <v>0.38733600000000001</v>
      </c>
      <c r="ALH42">
        <v>0.38742100000000002</v>
      </c>
      <c r="ALI42">
        <v>0.38763700000000001</v>
      </c>
      <c r="ALJ42">
        <v>0.38797399999999999</v>
      </c>
      <c r="ALK42">
        <v>0.38840799999999998</v>
      </c>
      <c r="ALL42">
        <v>0.38891799999999999</v>
      </c>
      <c r="ALM42">
        <v>0.38947500000000002</v>
      </c>
      <c r="ALN42">
        <v>0.39003500000000002</v>
      </c>
      <c r="ALO42">
        <v>0.39053399999999999</v>
      </c>
      <c r="ALP42">
        <v>0.390901</v>
      </c>
      <c r="ALQ42">
        <v>0.39107399999999998</v>
      </c>
      <c r="ALR42">
        <v>0.39102900000000002</v>
      </c>
      <c r="ALS42">
        <v>0.39079599999999998</v>
      </c>
      <c r="ALT42">
        <v>0.39046599999999998</v>
      </c>
      <c r="ALU42">
        <v>0.390156</v>
      </c>
      <c r="ALV42">
        <v>0.389961</v>
      </c>
      <c r="ALW42">
        <v>0.38994000000000001</v>
      </c>
      <c r="ALX42">
        <v>0.39013300000000001</v>
      </c>
      <c r="ALY42">
        <v>0.390598</v>
      </c>
      <c r="ALZ42">
        <v>0.39139000000000002</v>
      </c>
      <c r="AMA42">
        <v>0.39252799999999999</v>
      </c>
      <c r="AMB42">
        <v>0.39399200000000001</v>
      </c>
      <c r="AMC42">
        <v>0.395758</v>
      </c>
      <c r="AMD42">
        <v>0.39783000000000002</v>
      </c>
      <c r="AME42">
        <v>0.40021200000000001</v>
      </c>
      <c r="AMF42">
        <v>0.40286499999999997</v>
      </c>
      <c r="AMG42">
        <v>0.40569499999999997</v>
      </c>
      <c r="AMH42">
        <v>0.40861399999999998</v>
      </c>
      <c r="AMI42">
        <v>0.41161599999999998</v>
      </c>
      <c r="AMJ42">
        <v>0.41482000000000002</v>
      </c>
      <c r="AMK42">
        <v>0.41841099999999998</v>
      </c>
      <c r="AML42">
        <v>0.422483</v>
      </c>
      <c r="AMM42">
        <v>0.426867</v>
      </c>
      <c r="AMN42">
        <v>0.43118800000000002</v>
      </c>
      <c r="AMO42">
        <v>0.435166</v>
      </c>
      <c r="AMP42">
        <v>0.43878699999999998</v>
      </c>
      <c r="AMQ42">
        <v>0.44220300000000001</v>
      </c>
      <c r="AMR42">
        <v>0.44555099999999997</v>
      </c>
      <c r="AMS42">
        <v>0.44881900000000002</v>
      </c>
      <c r="AMT42">
        <v>0.45177299999999998</v>
      </c>
      <c r="AMU42">
        <v>0.45402100000000001</v>
      </c>
      <c r="AMV42">
        <v>0.45522099999999999</v>
      </c>
      <c r="AMW42">
        <v>0.45531300000000002</v>
      </c>
      <c r="AMX42">
        <v>0.454538</v>
      </c>
      <c r="AMY42">
        <v>0.45325799999999999</v>
      </c>
      <c r="AMZ42">
        <v>0.45177</v>
      </c>
      <c r="ANA42">
        <v>0.45020900000000003</v>
      </c>
      <c r="ANB42">
        <v>0.44855499999999998</v>
      </c>
      <c r="ANC42">
        <v>0.44668999999999998</v>
      </c>
      <c r="AND42">
        <v>0.44451200000000002</v>
      </c>
      <c r="ANE42">
        <v>0.442054</v>
      </c>
      <c r="ANF42">
        <v>0.43952400000000003</v>
      </c>
      <c r="ANG42">
        <v>0.43717699999999998</v>
      </c>
      <c r="ANH42">
        <v>0.43513200000000002</v>
      </c>
      <c r="ANI42">
        <v>0.43332399999999999</v>
      </c>
      <c r="ANJ42">
        <v>0.43160799999999999</v>
      </c>
      <c r="ANK42">
        <v>0.42990499999999998</v>
      </c>
      <c r="ANL42">
        <v>0.428282</v>
      </c>
      <c r="ANM42">
        <v>0.42689700000000003</v>
      </c>
      <c r="ANN42">
        <v>0.42586299999999999</v>
      </c>
      <c r="ANO42">
        <v>0.42514099999999999</v>
      </c>
      <c r="ANP42">
        <v>0.42452699999999999</v>
      </c>
      <c r="ANQ42">
        <v>0.42369600000000002</v>
      </c>
      <c r="ANR42">
        <v>0.42231800000000003</v>
      </c>
      <c r="ANS42">
        <v>0.420321</v>
      </c>
      <c r="ANT42">
        <v>0.41806199999999999</v>
      </c>
      <c r="ANU42">
        <v>0.41601399999999999</v>
      </c>
      <c r="ANV42">
        <v>0.41431400000000002</v>
      </c>
      <c r="ANW42">
        <v>0.41278900000000002</v>
      </c>
      <c r="ANX42">
        <v>0.41123799999999999</v>
      </c>
      <c r="ANY42">
        <v>0.40959400000000001</v>
      </c>
      <c r="ANZ42">
        <v>0.40791300000000003</v>
      </c>
      <c r="AOA42">
        <v>0.40626099999999998</v>
      </c>
      <c r="AOB42">
        <v>0.404617</v>
      </c>
      <c r="AOC42">
        <v>0.40289199999999997</v>
      </c>
      <c r="AOD42">
        <v>0.40105299999999999</v>
      </c>
      <c r="AOE42">
        <v>0.39923999999999998</v>
      </c>
      <c r="AOF42">
        <v>0.397733</v>
      </c>
      <c r="AOG42">
        <v>0.39675500000000002</v>
      </c>
      <c r="AOH42">
        <v>0.396345</v>
      </c>
      <c r="AOI42">
        <v>0.39640199999999998</v>
      </c>
      <c r="AOJ42">
        <v>0.39679500000000001</v>
      </c>
      <c r="AOK42">
        <v>0.39741900000000002</v>
      </c>
      <c r="AOL42">
        <v>0.39821000000000001</v>
      </c>
      <c r="AOM42">
        <v>0.399119</v>
      </c>
      <c r="AON42">
        <v>0.400115</v>
      </c>
      <c r="AOO42">
        <v>0.40118599999999999</v>
      </c>
      <c r="AOP42">
        <v>0.40233400000000002</v>
      </c>
      <c r="AOQ42">
        <v>0.40355400000000002</v>
      </c>
      <c r="AOR42">
        <v>0.404833</v>
      </c>
      <c r="AOS42">
        <v>0.40615200000000001</v>
      </c>
      <c r="AOT42">
        <v>0.40750599999999998</v>
      </c>
      <c r="AOU42">
        <v>0.40890500000000002</v>
      </c>
      <c r="AOV42">
        <v>0.41037499999999999</v>
      </c>
      <c r="AOW42">
        <v>0.41192899999999999</v>
      </c>
      <c r="AOX42">
        <v>0.413547</v>
      </c>
      <c r="AOY42">
        <v>0.41519400000000001</v>
      </c>
      <c r="AOZ42">
        <v>0.41684100000000002</v>
      </c>
      <c r="APA42">
        <v>0.41848999999999997</v>
      </c>
      <c r="APB42">
        <v>0.42015599999999997</v>
      </c>
      <c r="APC42">
        <v>0.42183500000000002</v>
      </c>
      <c r="APD42">
        <v>0.42345899999999997</v>
      </c>
      <c r="APE42">
        <v>0.42477399999999998</v>
      </c>
      <c r="APF42">
        <v>0.42519000000000001</v>
      </c>
      <c r="APG42">
        <v>0.42410100000000001</v>
      </c>
      <c r="APH42">
        <v>0.422018</v>
      </c>
      <c r="API42">
        <v>0.42025200000000001</v>
      </c>
      <c r="APJ42">
        <v>0.41926099999999999</v>
      </c>
      <c r="APK42">
        <v>0.41875000000000001</v>
      </c>
      <c r="APL42">
        <v>0.41833500000000001</v>
      </c>
      <c r="APM42">
        <v>0.41772399999999998</v>
      </c>
      <c r="APN42">
        <v>0.41676800000000003</v>
      </c>
      <c r="APO42">
        <v>0.41556900000000002</v>
      </c>
      <c r="APP42">
        <v>0.414495</v>
      </c>
      <c r="APQ42">
        <v>0.41388399999999997</v>
      </c>
      <c r="APR42">
        <v>0.41376800000000002</v>
      </c>
      <c r="APS42">
        <v>0.41394199999999998</v>
      </c>
      <c r="APT42">
        <v>0.41412599999999999</v>
      </c>
      <c r="APU42">
        <v>0.41398200000000002</v>
      </c>
      <c r="APV42">
        <v>0.41309699999999999</v>
      </c>
      <c r="APW42">
        <v>0.41115600000000002</v>
      </c>
      <c r="APX42">
        <v>0.40840900000000002</v>
      </c>
      <c r="APY42">
        <v>0.40568500000000002</v>
      </c>
      <c r="APZ42">
        <v>0.40356599999999998</v>
      </c>
      <c r="AQA42">
        <v>0.40205099999999999</v>
      </c>
      <c r="AQB42">
        <v>0.40091700000000002</v>
      </c>
      <c r="AQC42">
        <v>0.39999600000000002</v>
      </c>
      <c r="AQD42">
        <v>0.39920899999999998</v>
      </c>
      <c r="AQE42">
        <v>0.39855200000000002</v>
      </c>
      <c r="AQF42">
        <v>0.39807799999999999</v>
      </c>
      <c r="AQG42">
        <v>0.39787400000000001</v>
      </c>
      <c r="AQH42">
        <v>0.39801999999999998</v>
      </c>
      <c r="AQI42">
        <v>0.39853499999999997</v>
      </c>
      <c r="AQJ42">
        <v>0.39937</v>
      </c>
      <c r="AQK42">
        <v>0.40043299999999998</v>
      </c>
      <c r="AQL42">
        <v>0.40162999999999999</v>
      </c>
      <c r="AQM42">
        <v>0.402895</v>
      </c>
      <c r="AQN42">
        <v>0.40421000000000001</v>
      </c>
      <c r="AQO42">
        <v>0.405607</v>
      </c>
      <c r="AQP42">
        <v>0.40713199999999999</v>
      </c>
      <c r="AQQ42">
        <v>0.40881699999999999</v>
      </c>
      <c r="AQR42">
        <v>0.41068900000000003</v>
      </c>
      <c r="AQS42">
        <v>0.41278199999999998</v>
      </c>
      <c r="AQT42">
        <v>0.41512100000000002</v>
      </c>
      <c r="AQU42">
        <v>0.41770099999999999</v>
      </c>
      <c r="AQV42">
        <v>0.42047200000000001</v>
      </c>
      <c r="AQW42">
        <v>0.42335699999999998</v>
      </c>
      <c r="AQX42">
        <v>0.426319</v>
      </c>
      <c r="AQY42">
        <v>0.42936800000000003</v>
      </c>
      <c r="AQZ42">
        <v>0.43250100000000002</v>
      </c>
      <c r="ARA42">
        <v>0.43568600000000002</v>
      </c>
      <c r="ARB42">
        <v>0.43891200000000002</v>
      </c>
      <c r="ARC42">
        <v>0.44225199999999998</v>
      </c>
      <c r="ARD42">
        <v>0.44595499999999999</v>
      </c>
      <c r="ARE42">
        <v>0.45058599999999999</v>
      </c>
      <c r="ARF42">
        <v>0.45702300000000001</v>
      </c>
      <c r="ARG42">
        <v>0.46535199999999999</v>
      </c>
      <c r="ARH42">
        <v>0.47352300000000003</v>
      </c>
      <c r="ARI42">
        <v>0.48000799999999999</v>
      </c>
      <c r="ARJ42">
        <v>0.48547000000000001</v>
      </c>
      <c r="ARK42">
        <v>0.49079899999999999</v>
      </c>
      <c r="ARL42">
        <v>0.49637700000000001</v>
      </c>
      <c r="ARM42">
        <v>0.50232399999999999</v>
      </c>
      <c r="ARN42">
        <v>0.508683</v>
      </c>
      <c r="ARO42">
        <v>0.51541800000000004</v>
      </c>
      <c r="ARP42">
        <v>0.52230299999999996</v>
      </c>
      <c r="ARQ42">
        <v>0.52888400000000002</v>
      </c>
      <c r="ARR42">
        <v>0.53472500000000001</v>
      </c>
      <c r="ARS42">
        <v>0.53979100000000002</v>
      </c>
      <c r="ART42">
        <v>0.54458499999999999</v>
      </c>
      <c r="ARU42">
        <v>0.54980300000000004</v>
      </c>
      <c r="ARV42">
        <v>0.55567699999999998</v>
      </c>
      <c r="ARW42">
        <v>0.56173899999999999</v>
      </c>
      <c r="ARX42">
        <v>0.567492</v>
      </c>
      <c r="ARY42">
        <v>0.57310099999999997</v>
      </c>
      <c r="ARZ42">
        <v>0.57919799999999999</v>
      </c>
      <c r="ASA42">
        <v>0.58612799999999998</v>
      </c>
      <c r="ASB42">
        <v>0.59352000000000005</v>
      </c>
      <c r="ASC42">
        <v>0.60062000000000004</v>
      </c>
      <c r="ASD42">
        <v>0.60699999999999998</v>
      </c>
      <c r="ASE42">
        <v>0.61294199999999999</v>
      </c>
      <c r="ASF42">
        <v>0.61935200000000001</v>
      </c>
      <c r="ASG42">
        <v>0.62721400000000005</v>
      </c>
      <c r="ASH42">
        <v>0.63663700000000001</v>
      </c>
      <c r="ASI42">
        <v>0.64632800000000001</v>
      </c>
      <c r="ASJ42">
        <v>0.65467799999999998</v>
      </c>
      <c r="ASK42">
        <v>0.66125999999999996</v>
      </c>
      <c r="ASL42">
        <v>0.66690899999999997</v>
      </c>
      <c r="ASM42">
        <v>0.673068</v>
      </c>
      <c r="ASN42">
        <v>0.681392</v>
      </c>
      <c r="ASO42">
        <v>0.69296100000000005</v>
      </c>
      <c r="ASP42">
        <v>0.70592699999999997</v>
      </c>
      <c r="ASQ42">
        <v>0.71599500000000005</v>
      </c>
      <c r="ASR42">
        <v>0.72254300000000005</v>
      </c>
      <c r="ASS42">
        <v>0.72783600000000004</v>
      </c>
      <c r="AST42">
        <v>0.73294999999999999</v>
      </c>
      <c r="ASU42">
        <v>0.73770899999999995</v>
      </c>
      <c r="ASV42">
        <v>0.74170700000000001</v>
      </c>
      <c r="ASW42">
        <v>0.74480000000000002</v>
      </c>
      <c r="ASX42">
        <v>0.74708300000000005</v>
      </c>
      <c r="ASY42">
        <v>0.74865300000000001</v>
      </c>
      <c r="ASZ42">
        <v>0.74945399999999995</v>
      </c>
      <c r="ATA42">
        <v>0.74936899999999995</v>
      </c>
      <c r="ATB42">
        <v>0.74848999999999999</v>
      </c>
      <c r="ATC42">
        <v>0.74721099999999996</v>
      </c>
      <c r="ATD42">
        <v>0.745973</v>
      </c>
      <c r="ATE42">
        <v>0.74486699999999995</v>
      </c>
      <c r="ATF42">
        <v>0.743197</v>
      </c>
      <c r="ATG42">
        <v>0.73907</v>
      </c>
      <c r="ATH42">
        <v>0.73067400000000005</v>
      </c>
      <c r="ATI42">
        <v>0.7208</v>
      </c>
      <c r="ATJ42">
        <v>0.71458999999999995</v>
      </c>
      <c r="ATK42">
        <v>0.71226800000000001</v>
      </c>
      <c r="ATL42">
        <v>0.71171899999999999</v>
      </c>
      <c r="ATM42">
        <v>0.71160599999999996</v>
      </c>
      <c r="ATN42">
        <v>0.71142000000000005</v>
      </c>
      <c r="ATO42">
        <v>0.71104000000000001</v>
      </c>
      <c r="ATP42">
        <v>0.71047400000000005</v>
      </c>
      <c r="ATQ42">
        <v>0.70975500000000002</v>
      </c>
      <c r="ATR42">
        <v>0.708951</v>
      </c>
      <c r="ATS42">
        <v>0.70823400000000003</v>
      </c>
      <c r="ATT42">
        <v>0.70787800000000001</v>
      </c>
      <c r="ATU42">
        <v>0.708067</v>
      </c>
      <c r="ATV42">
        <v>0.70877500000000004</v>
      </c>
      <c r="ATW42">
        <v>0.70984999999999998</v>
      </c>
      <c r="ATX42">
        <v>0.71113800000000005</v>
      </c>
      <c r="ATY42">
        <v>0.71252899999999997</v>
      </c>
      <c r="ATZ42">
        <v>0.71397900000000003</v>
      </c>
      <c r="AUA42">
        <v>0.71553</v>
      </c>
      <c r="AUB42">
        <v>0.71730099999999997</v>
      </c>
      <c r="AUC42">
        <v>0.71938100000000005</v>
      </c>
      <c r="AUD42">
        <v>0.72180500000000003</v>
      </c>
      <c r="AUE42">
        <v>0.72459600000000002</v>
      </c>
      <c r="AUF42">
        <v>0.72777599999999998</v>
      </c>
      <c r="AUG42">
        <v>0.73134699999999997</v>
      </c>
      <c r="AUH42">
        <v>0.73526199999999997</v>
      </c>
      <c r="AUI42">
        <v>0.739452</v>
      </c>
      <c r="AUJ42">
        <v>0.74388900000000002</v>
      </c>
      <c r="AUK42">
        <v>0.74861900000000003</v>
      </c>
      <c r="AUL42">
        <v>0.75371900000000003</v>
      </c>
      <c r="AUM42">
        <v>0.75922400000000001</v>
      </c>
      <c r="AUN42">
        <v>0.76508699999999996</v>
      </c>
      <c r="AUO42">
        <v>0.77122999999999997</v>
      </c>
      <c r="AUP42">
        <v>0.77763300000000002</v>
      </c>
      <c r="AUQ42">
        <v>0.78438399999999997</v>
      </c>
      <c r="AUR42">
        <v>0.79163799999999995</v>
      </c>
      <c r="AUS42">
        <v>0.79950399999999999</v>
      </c>
      <c r="AUT42">
        <v>0.80795499999999998</v>
      </c>
      <c r="AUU42">
        <v>0.81682999999999995</v>
      </c>
      <c r="AUV42">
        <v>0.82594900000000004</v>
      </c>
      <c r="AUW42">
        <v>0.83523800000000004</v>
      </c>
      <c r="AUX42">
        <v>0.84476899999999999</v>
      </c>
      <c r="AUY42">
        <v>0.85470999999999997</v>
      </c>
      <c r="AUZ42">
        <v>0.86523600000000001</v>
      </c>
      <c r="AVA42">
        <v>0.87644100000000003</v>
      </c>
      <c r="AVB42">
        <v>0.88827100000000003</v>
      </c>
      <c r="AVC42">
        <v>0.90054199999999995</v>
      </c>
      <c r="AVD42">
        <v>0.91306799999999999</v>
      </c>
      <c r="AVE42">
        <v>0.92584299999999997</v>
      </c>
      <c r="AVF42">
        <v>0.93916200000000005</v>
      </c>
      <c r="AVG42">
        <v>0.95356099999999999</v>
      </c>
      <c r="AVH42">
        <v>0.969472</v>
      </c>
      <c r="AVI42">
        <v>0.98670800000000003</v>
      </c>
      <c r="AVJ42">
        <v>1.0043</v>
      </c>
      <c r="AVK42">
        <v>1.02105</v>
      </c>
      <c r="AVL42">
        <v>1.0363800000000001</v>
      </c>
      <c r="AVM42">
        <v>1.0507500000000001</v>
      </c>
      <c r="AVN42">
        <v>1.0656600000000001</v>
      </c>
      <c r="AVO42">
        <v>1.08334</v>
      </c>
      <c r="AVP42">
        <v>1.10517</v>
      </c>
      <c r="AVQ42">
        <v>1.12923</v>
      </c>
      <c r="AVR42">
        <v>1.1511</v>
      </c>
      <c r="AVS42">
        <v>1.16852</v>
      </c>
      <c r="AVT42">
        <v>1.1828000000000001</v>
      </c>
      <c r="AVU42">
        <v>1.19669</v>
      </c>
      <c r="AVV42">
        <v>1.21244</v>
      </c>
      <c r="AVW42">
        <v>1.23068</v>
      </c>
      <c r="AVX42">
        <v>1.2498400000000001</v>
      </c>
      <c r="AVY42">
        <v>1.2674099999999999</v>
      </c>
      <c r="AVZ42">
        <v>1.2823599999999999</v>
      </c>
      <c r="AWA42">
        <v>1.29576</v>
      </c>
      <c r="AWB42">
        <v>1.30894</v>
      </c>
      <c r="AWC42">
        <v>1.3219399999999999</v>
      </c>
      <c r="AWD42">
        <v>1.3336600000000001</v>
      </c>
      <c r="AWE42">
        <v>1.34307</v>
      </c>
      <c r="AWF42">
        <v>1.3501099999999999</v>
      </c>
      <c r="AWG42">
        <v>1.3553500000000001</v>
      </c>
      <c r="AWH42">
        <v>1.35924</v>
      </c>
      <c r="AWI42">
        <v>1.36151</v>
      </c>
      <c r="AWJ42">
        <v>1.3613999999999999</v>
      </c>
      <c r="AWK42">
        <v>1.3591899999999999</v>
      </c>
      <c r="AWL42">
        <v>1.35663</v>
      </c>
      <c r="AWM42">
        <v>1.3548199999999999</v>
      </c>
      <c r="AWN42">
        <v>1.3534299999999999</v>
      </c>
      <c r="AWO42">
        <v>1.3519300000000001</v>
      </c>
      <c r="AWP42">
        <v>1.3503000000000001</v>
      </c>
      <c r="AWQ42">
        <v>1.34893</v>
      </c>
      <c r="AWR42">
        <v>1.34796</v>
      </c>
      <c r="AWS42">
        <v>1.3465400000000001</v>
      </c>
      <c r="AWT42">
        <v>1.34219</v>
      </c>
      <c r="AWU42">
        <v>1.3320700000000001</v>
      </c>
      <c r="AWV42">
        <v>1.31718</v>
      </c>
      <c r="AWW42">
        <v>1.30304</v>
      </c>
      <c r="AWX42">
        <v>1.29325</v>
      </c>
      <c r="AWY42">
        <v>1.2866200000000001</v>
      </c>
      <c r="AWZ42">
        <v>1.2790600000000001</v>
      </c>
      <c r="AXA42">
        <v>1.2646900000000001</v>
      </c>
      <c r="AXB42">
        <v>1.2385999999999999</v>
      </c>
      <c r="AXC42">
        <v>1.20625</v>
      </c>
      <c r="AXD42">
        <v>1.18085</v>
      </c>
      <c r="AXE42">
        <v>1.165</v>
      </c>
      <c r="AXF42">
        <v>1.15367</v>
      </c>
      <c r="AXG42">
        <v>1.14317</v>
      </c>
      <c r="AXH42">
        <v>1.1317900000000001</v>
      </c>
      <c r="AXI42">
        <v>1.1182700000000001</v>
      </c>
      <c r="AXJ42">
        <v>1.1010800000000001</v>
      </c>
      <c r="AXK42">
        <v>1.0793600000000001</v>
      </c>
      <c r="AXL42">
        <v>1.05488</v>
      </c>
      <c r="AXM42">
        <v>1.03172</v>
      </c>
      <c r="AXN42">
        <v>1.01278</v>
      </c>
      <c r="AXO42">
        <v>0.99780199999999997</v>
      </c>
      <c r="AXP42">
        <v>0.98442399999999997</v>
      </c>
      <c r="AXQ42">
        <v>0.96962000000000004</v>
      </c>
      <c r="AXR42">
        <v>0.95099</v>
      </c>
      <c r="AXS42">
        <v>0.92859499999999995</v>
      </c>
      <c r="AXT42">
        <v>0.90587099999999998</v>
      </c>
      <c r="AXU42">
        <v>0.88666800000000001</v>
      </c>
      <c r="AXV42">
        <v>0.87148499999999995</v>
      </c>
      <c r="AXW42">
        <v>0.85797299999999999</v>
      </c>
      <c r="AXX42">
        <v>0.84350700000000001</v>
      </c>
      <c r="AXY42">
        <v>0.82686999999999999</v>
      </c>
      <c r="AXZ42">
        <v>0.80883499999999997</v>
      </c>
      <c r="AYA42">
        <v>0.79140999999999995</v>
      </c>
      <c r="AYB42">
        <v>0.77616600000000002</v>
      </c>
      <c r="AYC42">
        <v>0.76336400000000004</v>
      </c>
      <c r="AYD42">
        <v>0.75221400000000005</v>
      </c>
      <c r="AYE42">
        <v>0.74118799999999996</v>
      </c>
      <c r="AYF42">
        <v>0.72789599999999999</v>
      </c>
      <c r="AYG42">
        <v>0.70954899999999999</v>
      </c>
      <c r="AYH42">
        <v>0.68602099999999999</v>
      </c>
      <c r="AYI42">
        <v>0.66267799999999999</v>
      </c>
      <c r="AYJ42">
        <v>0.64472799999999997</v>
      </c>
      <c r="AYK42">
        <v>0.63149</v>
      </c>
      <c r="AYL42">
        <v>0.61971699999999996</v>
      </c>
      <c r="AYM42">
        <v>0.607406</v>
      </c>
      <c r="AYN42">
        <v>0.59439399999999998</v>
      </c>
      <c r="AYO42">
        <v>0.58153500000000002</v>
      </c>
      <c r="AYP42">
        <v>0.56963299999999994</v>
      </c>
      <c r="AYQ42">
        <v>0.55876199999999998</v>
      </c>
      <c r="AYR42">
        <v>0.54822700000000002</v>
      </c>
      <c r="AYS42">
        <v>0.53703400000000001</v>
      </c>
      <c r="AYT42">
        <v>0.52455700000000005</v>
      </c>
      <c r="AYU42">
        <v>0.51102599999999998</v>
      </c>
      <c r="AYV42">
        <v>0.49729699999999999</v>
      </c>
      <c r="AYW42">
        <v>0.48388300000000001</v>
      </c>
      <c r="AYX42">
        <v>0.47054699999999999</v>
      </c>
      <c r="AYY42">
        <v>0.45732099999999998</v>
      </c>
      <c r="AYZ42">
        <v>0.44515700000000002</v>
      </c>
      <c r="AZA42">
        <v>0.434948</v>
      </c>
      <c r="AZB42">
        <v>0.426566</v>
      </c>
      <c r="AZC42">
        <v>0.418993</v>
      </c>
      <c r="AZD42">
        <v>0.41106900000000002</v>
      </c>
      <c r="AZE42">
        <v>0.40229700000000002</v>
      </c>
      <c r="AZF42">
        <v>0.39319799999999999</v>
      </c>
      <c r="AZG42">
        <v>0.38476300000000002</v>
      </c>
      <c r="AZH42">
        <v>0.37750800000000001</v>
      </c>
      <c r="AZI42">
        <v>0.371201</v>
      </c>
      <c r="AZJ42">
        <v>0.365313</v>
      </c>
      <c r="AZK42">
        <v>0.35949700000000001</v>
      </c>
      <c r="AZL42">
        <v>0.35374299999999997</v>
      </c>
      <c r="AZM42">
        <v>0.34818199999999999</v>
      </c>
      <c r="AZN42">
        <v>0.342698</v>
      </c>
      <c r="AZO42">
        <v>0.33660400000000001</v>
      </c>
      <c r="AZP42">
        <v>0.329044</v>
      </c>
      <c r="AZQ42">
        <v>0.32043100000000002</v>
      </c>
      <c r="AZR42">
        <v>0.31259700000000001</v>
      </c>
      <c r="AZS42">
        <v>0.30657899999999999</v>
      </c>
      <c r="AZT42">
        <v>0.30190699999999998</v>
      </c>
      <c r="AZU42">
        <v>0.29769200000000001</v>
      </c>
      <c r="AZV42">
        <v>0.29335800000000001</v>
      </c>
      <c r="AZW42">
        <v>0.28876600000000002</v>
      </c>
      <c r="AZX42">
        <v>0.28409600000000002</v>
      </c>
      <c r="AZY42">
        <v>0.27959200000000001</v>
      </c>
      <c r="AZZ42">
        <v>0.27533999999999997</v>
      </c>
      <c r="BAA42">
        <v>0.27123900000000001</v>
      </c>
      <c r="BAB42">
        <v>0.26716800000000002</v>
      </c>
      <c r="BAC42">
        <v>0.263127</v>
      </c>
      <c r="BAD42">
        <v>0.25919900000000001</v>
      </c>
      <c r="BAE42">
        <v>0.25536399999999998</v>
      </c>
      <c r="BAF42">
        <v>0.25133</v>
      </c>
      <c r="BAG42">
        <v>0.24665999999999999</v>
      </c>
      <c r="BAH42">
        <v>0.241364</v>
      </c>
      <c r="BAI42">
        <v>0.23621</v>
      </c>
      <c r="BAJ42">
        <v>0.231901</v>
      </c>
      <c r="BAK42">
        <v>0.22837499999999999</v>
      </c>
      <c r="BAL42">
        <v>0.225102</v>
      </c>
      <c r="BAM42">
        <v>0.221585</v>
      </c>
      <c r="BAN42">
        <v>0.21762100000000001</v>
      </c>
      <c r="BAO42">
        <v>0.21337900000000001</v>
      </c>
      <c r="BAP42">
        <v>0.20927200000000001</v>
      </c>
      <c r="BAQ42">
        <v>0.20562800000000001</v>
      </c>
      <c r="BAR42">
        <v>0.20247599999999999</v>
      </c>
      <c r="BAS42">
        <v>0.19966300000000001</v>
      </c>
      <c r="BAT42">
        <v>0.19705400000000001</v>
      </c>
      <c r="BAU42">
        <v>0.194601</v>
      </c>
      <c r="BAV42">
        <v>0.19226499999999999</v>
      </c>
      <c r="BAW42">
        <v>0.18992400000000001</v>
      </c>
      <c r="BAX42">
        <v>0.18743699999999999</v>
      </c>
      <c r="BAY42">
        <v>0.18484</v>
      </c>
      <c r="BAZ42">
        <v>0.18238499999999999</v>
      </c>
      <c r="BBA42">
        <v>0.18027499999999999</v>
      </c>
      <c r="BBB42">
        <v>0.17849400000000001</v>
      </c>
      <c r="BBC42">
        <v>0.17687900000000001</v>
      </c>
      <c r="BBD42">
        <v>0.17526700000000001</v>
      </c>
      <c r="BBE42">
        <v>0.173593</v>
      </c>
      <c r="BBF42">
        <v>0.17191200000000001</v>
      </c>
      <c r="BBG42">
        <v>0.170319</v>
      </c>
      <c r="BBH42">
        <v>0.16883799999999999</v>
      </c>
      <c r="BBI42">
        <v>0.16736899999999999</v>
      </c>
      <c r="BBJ42">
        <v>0.165766</v>
      </c>
      <c r="BBK42">
        <v>0.16397600000000001</v>
      </c>
      <c r="BBL42">
        <v>0.16209899999999999</v>
      </c>
      <c r="BBM42">
        <v>0.16029299999999999</v>
      </c>
      <c r="BBN42">
        <v>0.158635</v>
      </c>
      <c r="BBO42">
        <v>0.15709300000000001</v>
      </c>
      <c r="BBP42">
        <v>0.15559100000000001</v>
      </c>
      <c r="BBQ42">
        <v>0.154086</v>
      </c>
      <c r="BBR42">
        <v>0.152591</v>
      </c>
      <c r="BBS42">
        <v>0.15113299999999999</v>
      </c>
      <c r="BBT42">
        <v>0.14968300000000001</v>
      </c>
      <c r="BBU42">
        <v>0.14812900000000001</v>
      </c>
      <c r="BBV42">
        <v>0.1464</v>
      </c>
      <c r="BBW42">
        <v>0.14460500000000001</v>
      </c>
      <c r="BBX42">
        <v>0.142957</v>
      </c>
      <c r="BBY42">
        <v>0.14156299999999999</v>
      </c>
      <c r="BBZ42">
        <v>0.14038100000000001</v>
      </c>
      <c r="BCA42">
        <v>0.139289</v>
      </c>
      <c r="BCB42">
        <v>0.138181</v>
      </c>
      <c r="BCC42">
        <v>0.13700999999999999</v>
      </c>
      <c r="BCD42">
        <v>0.13580400000000001</v>
      </c>
      <c r="BCE42">
        <v>0.134631</v>
      </c>
      <c r="BCF42">
        <v>0.133525</v>
      </c>
      <c r="BCG42">
        <v>0.132465</v>
      </c>
      <c r="BCH42">
        <v>0.131413</v>
      </c>
      <c r="BCI42">
        <v>0.13036500000000001</v>
      </c>
      <c r="BCJ42">
        <v>0.12937399999999999</v>
      </c>
      <c r="BCK42">
        <v>0.128498</v>
      </c>
      <c r="BCL42">
        <v>0.12776000000000001</v>
      </c>
      <c r="BCM42">
        <v>0.12712699999999999</v>
      </c>
      <c r="BCN42">
        <v>0.12652099999999999</v>
      </c>
      <c r="BCO42">
        <v>0.125836</v>
      </c>
      <c r="BCP42">
        <v>0.124991</v>
      </c>
      <c r="BCQ42">
        <v>0.124001</v>
      </c>
      <c r="BCR42">
        <v>0.122984</v>
      </c>
      <c r="BCS42">
        <v>0.122054</v>
      </c>
      <c r="BCT42">
        <v>0.121241</v>
      </c>
      <c r="BCU42">
        <v>0.12051000000000001</v>
      </c>
      <c r="BCV42">
        <v>0.11981700000000001</v>
      </c>
      <c r="BCW42">
        <v>0.11912499999999999</v>
      </c>
      <c r="BCX42">
        <v>0.118409</v>
      </c>
      <c r="BCY42">
        <v>0.117664</v>
      </c>
      <c r="BCZ42">
        <v>0.11690300000000001</v>
      </c>
      <c r="BDA42">
        <v>0.116147</v>
      </c>
      <c r="BDB42">
        <v>0.115424</v>
      </c>
      <c r="BDC42">
        <v>0.11475200000000001</v>
      </c>
      <c r="BDD42">
        <v>0.114145</v>
      </c>
      <c r="BDE42">
        <v>0.113603</v>
      </c>
      <c r="BDF42">
        <v>0.11311400000000001</v>
      </c>
      <c r="BDG42">
        <v>0.11265</v>
      </c>
      <c r="BDH42">
        <v>0.112169</v>
      </c>
      <c r="BDI42">
        <v>0.111638</v>
      </c>
      <c r="BDJ42">
        <v>0.111052</v>
      </c>
      <c r="BDK42">
        <v>0.110441</v>
      </c>
      <c r="BDL42">
        <v>0.109849</v>
      </c>
      <c r="BDM42">
        <v>0.109305</v>
      </c>
      <c r="BDN42">
        <v>0.108806</v>
      </c>
      <c r="BDO42">
        <v>0.108332</v>
      </c>
      <c r="BDP42">
        <v>0.107864</v>
      </c>
      <c r="BDQ42">
        <v>0.107403</v>
      </c>
      <c r="BDR42">
        <v>0.106972</v>
      </c>
      <c r="BDS42">
        <v>0.106596</v>
      </c>
      <c r="BDT42">
        <v>0.106281</v>
      </c>
      <c r="BDU42">
        <v>0.10600800000000001</v>
      </c>
      <c r="BDV42">
        <v>0.105739</v>
      </c>
      <c r="BDW42">
        <v>0.10544199999999999</v>
      </c>
      <c r="BDX42">
        <v>0.105115</v>
      </c>
      <c r="BDY42">
        <v>0.104784</v>
      </c>
      <c r="BDZ42">
        <v>0.104475</v>
      </c>
      <c r="BEA42">
        <v>0.10417999999999999</v>
      </c>
      <c r="BEB42">
        <v>0.103855</v>
      </c>
      <c r="BEC42">
        <v>0.103448</v>
      </c>
      <c r="BED42">
        <v>0.102961</v>
      </c>
      <c r="BEE42">
        <v>0.102461</v>
      </c>
      <c r="BEF42">
        <v>0.10202799999999999</v>
      </c>
      <c r="BEG42">
        <v>0.10169599999999999</v>
      </c>
      <c r="BEH42">
        <v>0.10144</v>
      </c>
      <c r="BEI42">
        <v>0.101211</v>
      </c>
      <c r="BEJ42">
        <v>0.100968</v>
      </c>
      <c r="BEK42">
        <v>0.100702</v>
      </c>
      <c r="BEL42">
        <v>0.100438</v>
      </c>
      <c r="BEM42">
        <v>0.100218</v>
      </c>
      <c r="BEN42">
        <v>0.100063</v>
      </c>
      <c r="BEO42">
        <v>9.9965600000000002E-2</v>
      </c>
      <c r="BEP42">
        <v>9.9889400000000003E-2</v>
      </c>
      <c r="BEQ42">
        <v>9.9780900000000006E-2</v>
      </c>
      <c r="BER42">
        <v>9.95891E-2</v>
      </c>
      <c r="BES42">
        <v>9.9299999999999999E-2</v>
      </c>
      <c r="BET42">
        <v>9.8951499999999998E-2</v>
      </c>
      <c r="BEU42">
        <v>9.8598500000000006E-2</v>
      </c>
      <c r="BEV42">
        <v>9.8271499999999998E-2</v>
      </c>
      <c r="BEW42">
        <v>9.7975099999999996E-2</v>
      </c>
      <c r="BEX42">
        <v>9.7706500000000002E-2</v>
      </c>
      <c r="BEY42">
        <v>9.7466899999999995E-2</v>
      </c>
      <c r="BEZ42">
        <v>9.7260100000000002E-2</v>
      </c>
      <c r="BFA42">
        <v>9.70858E-2</v>
      </c>
      <c r="BFB42">
        <v>9.6935499999999994E-2</v>
      </c>
      <c r="BFC42">
        <v>9.6795699999999998E-2</v>
      </c>
      <c r="BFD42">
        <v>9.6656199999999998E-2</v>
      </c>
      <c r="BFE42">
        <v>9.6514299999999997E-2</v>
      </c>
      <c r="BFF42">
        <v>9.6372600000000003E-2</v>
      </c>
      <c r="BFG42">
        <v>9.6233100000000002E-2</v>
      </c>
      <c r="BFH42">
        <v>9.6092899999999995E-2</v>
      </c>
      <c r="BFI42">
        <v>9.5949199999999998E-2</v>
      </c>
      <c r="BFJ42">
        <v>9.5806600000000006E-2</v>
      </c>
      <c r="BFK42">
        <v>9.5681600000000006E-2</v>
      </c>
      <c r="BFL42">
        <v>9.5595600000000003E-2</v>
      </c>
      <c r="BFM42">
        <v>9.5563300000000004E-2</v>
      </c>
      <c r="BFN42">
        <v>9.5583899999999999E-2</v>
      </c>
      <c r="BFO42">
        <v>9.5636700000000005E-2</v>
      </c>
      <c r="BFP42">
        <v>9.5680100000000004E-2</v>
      </c>
      <c r="BFQ42">
        <v>9.5661700000000002E-2</v>
      </c>
      <c r="BFR42">
        <v>9.5548400000000006E-2</v>
      </c>
      <c r="BFS42">
        <v>9.5356499999999997E-2</v>
      </c>
      <c r="BFT42">
        <v>9.5136100000000001E-2</v>
      </c>
      <c r="BFU42">
        <v>9.4928799999999994E-2</v>
      </c>
      <c r="BFV42">
        <v>9.4749600000000003E-2</v>
      </c>
      <c r="BFW42">
        <v>9.4597200000000006E-2</v>
      </c>
      <c r="BFX42">
        <v>9.4466900000000006E-2</v>
      </c>
      <c r="BFY42">
        <v>9.4357800000000006E-2</v>
      </c>
      <c r="BFZ42">
        <v>9.4272300000000003E-2</v>
      </c>
      <c r="BGA42">
        <v>9.4212699999999996E-2</v>
      </c>
      <c r="BGB42">
        <v>9.41771E-2</v>
      </c>
      <c r="BGC42">
        <v>9.4159499999999993E-2</v>
      </c>
      <c r="BGD42">
        <v>9.4152200000000005E-2</v>
      </c>
      <c r="BGE42">
        <v>9.4149800000000006E-2</v>
      </c>
      <c r="BGF42">
        <v>9.4151600000000002E-2</v>
      </c>
      <c r="BGG42">
        <v>9.4161300000000003E-2</v>
      </c>
      <c r="BGH42">
        <v>9.4183500000000003E-2</v>
      </c>
      <c r="BGI42">
        <v>9.4218800000000005E-2</v>
      </c>
      <c r="BGJ42">
        <v>9.42606E-2</v>
      </c>
      <c r="BGK42">
        <v>9.4295699999999996E-2</v>
      </c>
      <c r="BGL42">
        <v>9.4309199999999996E-2</v>
      </c>
      <c r="BGM42">
        <v>9.4294000000000003E-2</v>
      </c>
      <c r="BGN42">
        <v>9.4258999999999996E-2</v>
      </c>
      <c r="BGO42">
        <v>9.4224699999999995E-2</v>
      </c>
      <c r="BGP42">
        <v>9.4209799999999996E-2</v>
      </c>
      <c r="BGQ42">
        <v>9.4219700000000003E-2</v>
      </c>
      <c r="BGR42">
        <v>9.4244999999999995E-2</v>
      </c>
      <c r="BGS42">
        <v>9.4269800000000001E-2</v>
      </c>
      <c r="BGT42">
        <v>9.4282299999999999E-2</v>
      </c>
      <c r="BGU42">
        <v>9.4282599999999994E-2</v>
      </c>
      <c r="BGV42">
        <v>9.4281799999999999E-2</v>
      </c>
      <c r="BGW42">
        <v>9.4292799999999996E-2</v>
      </c>
      <c r="BGX42">
        <v>9.4321500000000003E-2</v>
      </c>
      <c r="BGY42">
        <v>9.4364600000000007E-2</v>
      </c>
      <c r="BGZ42">
        <v>9.4414600000000001E-2</v>
      </c>
      <c r="BHA42">
        <v>9.4467400000000007E-2</v>
      </c>
      <c r="BHB42">
        <v>9.4526200000000005E-2</v>
      </c>
      <c r="BHC42">
        <v>9.4599500000000003E-2</v>
      </c>
      <c r="BHD42">
        <v>9.4693700000000006E-2</v>
      </c>
      <c r="BHE42">
        <v>9.4806000000000001E-2</v>
      </c>
      <c r="BHF42">
        <v>9.4922900000000004E-2</v>
      </c>
      <c r="BHG42">
        <v>9.5024899999999995E-2</v>
      </c>
      <c r="BHH42">
        <v>9.50984E-2</v>
      </c>
      <c r="BHI42">
        <v>9.5146800000000004E-2</v>
      </c>
      <c r="BHJ42">
        <v>9.5191499999999998E-2</v>
      </c>
      <c r="BHK42">
        <v>9.5259099999999999E-2</v>
      </c>
      <c r="BHL42">
        <v>9.5366500000000007E-2</v>
      </c>
      <c r="BHM42">
        <v>9.5514199999999994E-2</v>
      </c>
      <c r="BHN42">
        <v>9.5687900000000006E-2</v>
      </c>
      <c r="BHO42">
        <v>9.5865400000000003E-2</v>
      </c>
      <c r="BHP42">
        <v>9.6027199999999993E-2</v>
      </c>
      <c r="BHQ42">
        <v>9.6167799999999998E-2</v>
      </c>
      <c r="BHR42">
        <v>9.6296699999999999E-2</v>
      </c>
      <c r="BHS42">
        <v>9.6427200000000005E-2</v>
      </c>
      <c r="BHT42">
        <v>9.6562499999999996E-2</v>
      </c>
      <c r="BHU42">
        <v>9.6692700000000006E-2</v>
      </c>
      <c r="BHV42">
        <v>9.6804500000000002E-2</v>
      </c>
      <c r="BHW42">
        <v>9.68947E-2</v>
      </c>
      <c r="BHX42">
        <v>9.6976400000000004E-2</v>
      </c>
      <c r="BHY42">
        <v>9.7071500000000005E-2</v>
      </c>
      <c r="BHZ42">
        <v>9.7196000000000005E-2</v>
      </c>
      <c r="BIA42">
        <v>9.7351800000000002E-2</v>
      </c>
      <c r="BIB42">
        <v>9.7529500000000005E-2</v>
      </c>
      <c r="BIC42">
        <v>9.7715499999999997E-2</v>
      </c>
      <c r="BID42">
        <v>9.7900699999999993E-2</v>
      </c>
      <c r="BIE42">
        <v>9.8083600000000007E-2</v>
      </c>
      <c r="BIF42">
        <v>9.8268800000000003E-2</v>
      </c>
      <c r="BIG42">
        <v>9.8460599999999995E-2</v>
      </c>
      <c r="BIH42">
        <v>9.8660499999999998E-2</v>
      </c>
      <c r="BII42">
        <v>9.8867999999999998E-2</v>
      </c>
      <c r="BIJ42">
        <v>9.9084199999999997E-2</v>
      </c>
      <c r="BIK42">
        <v>9.9313499999999999E-2</v>
      </c>
      <c r="BIL42">
        <v>9.9561899999999995E-2</v>
      </c>
      <c r="BIM42">
        <v>9.9832599999999994E-2</v>
      </c>
      <c r="BIN42">
        <v>0.100122</v>
      </c>
      <c r="BIO42">
        <v>0.10041700000000001</v>
      </c>
      <c r="BIP42">
        <v>0.100701</v>
      </c>
      <c r="BIQ42">
        <v>0.10095800000000001</v>
      </c>
      <c r="BIR42">
        <v>0.101187</v>
      </c>
      <c r="BIS42">
        <v>0.101398</v>
      </c>
      <c r="BIT42">
        <v>0.101603</v>
      </c>
      <c r="BIU42">
        <v>0.101814</v>
      </c>
      <c r="BIV42">
        <v>0.102031</v>
      </c>
      <c r="BIW42">
        <v>0.102254</v>
      </c>
      <c r="BIX42">
        <v>0.102483</v>
      </c>
      <c r="BIY42">
        <v>0.102718</v>
      </c>
      <c r="BIZ42">
        <v>0.102964</v>
      </c>
      <c r="BJA42">
        <v>0.103228</v>
      </c>
      <c r="BJB42">
        <v>0.103509</v>
      </c>
      <c r="BJC42">
        <v>0.10380200000000001</v>
      </c>
      <c r="BJD42">
        <v>0.104101</v>
      </c>
      <c r="BJE42">
        <v>0.10440000000000001</v>
      </c>
      <c r="BJF42">
        <v>0.104699</v>
      </c>
      <c r="BJG42">
        <v>0.105002</v>
      </c>
      <c r="BJH42">
        <v>0.105313</v>
      </c>
      <c r="BJI42">
        <v>0.10563500000000001</v>
      </c>
      <c r="BJJ42">
        <v>0.10596899999999999</v>
      </c>
      <c r="BJK42">
        <v>0.10631400000000001</v>
      </c>
      <c r="BJL42">
        <v>0.10667</v>
      </c>
      <c r="BJM42">
        <v>0.107034</v>
      </c>
      <c r="BJN42">
        <v>0.10739799999999999</v>
      </c>
      <c r="BJO42">
        <v>0.107751</v>
      </c>
      <c r="BJP42">
        <v>0.108083</v>
      </c>
      <c r="BJQ42">
        <v>0.108392</v>
      </c>
      <c r="BJR42">
        <v>0.10868899999999999</v>
      </c>
      <c r="BJS42">
        <v>0.10899</v>
      </c>
      <c r="BJT42">
        <v>0.109308</v>
      </c>
      <c r="BJU42">
        <v>0.10964699999999999</v>
      </c>
      <c r="BJV42">
        <v>0.110001</v>
      </c>
      <c r="BJW42">
        <v>0.11036</v>
      </c>
      <c r="BJX42">
        <v>0.11071599999999999</v>
      </c>
      <c r="BJY42">
        <v>0.11107</v>
      </c>
      <c r="BJZ42">
        <v>0.111424</v>
      </c>
      <c r="BKA42">
        <v>0.11178399999999999</v>
      </c>
      <c r="BKB42">
        <v>0.112153</v>
      </c>
      <c r="BKC42">
        <v>0.112529</v>
      </c>
      <c r="BKD42">
        <v>0.112912</v>
      </c>
      <c r="BKE42">
        <v>0.113298</v>
      </c>
      <c r="BKF42">
        <v>0.11369</v>
      </c>
      <c r="BKG42">
        <v>0.11408600000000001</v>
      </c>
      <c r="BKH42">
        <v>0.11448899999999999</v>
      </c>
      <c r="BKI42">
        <v>0.114898</v>
      </c>
      <c r="BKJ42">
        <v>0.115313</v>
      </c>
      <c r="BKK42">
        <v>0.115735</v>
      </c>
      <c r="BKL42">
        <v>0.116165</v>
      </c>
      <c r="BKM42">
        <v>0.116603</v>
      </c>
      <c r="BKN42">
        <v>0.117045</v>
      </c>
      <c r="BKO42">
        <v>0.117482</v>
      </c>
      <c r="BKP42">
        <v>0.11790100000000001</v>
      </c>
      <c r="BKQ42">
        <v>0.118296</v>
      </c>
      <c r="BKR42">
        <v>0.118671</v>
      </c>
      <c r="BKS42">
        <v>0.119037</v>
      </c>
      <c r="BKT42">
        <v>0.119406</v>
      </c>
      <c r="BKU42">
        <v>0.119787</v>
      </c>
      <c r="BKV42">
        <v>0.120181</v>
      </c>
      <c r="BKW42">
        <v>0.120585</v>
      </c>
      <c r="BKX42">
        <v>0.120994</v>
      </c>
      <c r="BKY42">
        <v>0.121408</v>
      </c>
      <c r="BKZ42">
        <v>0.12182800000000001</v>
      </c>
      <c r="BLA42">
        <v>0.12225800000000001</v>
      </c>
      <c r="BLB42">
        <v>0.122697</v>
      </c>
      <c r="BLC42">
        <v>0.123141</v>
      </c>
      <c r="BLD42">
        <v>0.123586</v>
      </c>
      <c r="BLE42">
        <v>0.124028</v>
      </c>
      <c r="BLF42">
        <v>0.124469</v>
      </c>
      <c r="BLG42">
        <v>0.12490900000000001</v>
      </c>
      <c r="BLH42">
        <v>0.12534899999999999</v>
      </c>
      <c r="BLI42">
        <v>0.12578700000000001</v>
      </c>
      <c r="BLJ42">
        <v>0.126224</v>
      </c>
      <c r="BLK42">
        <v>0.126664</v>
      </c>
      <c r="BLL42">
        <v>0.127111</v>
      </c>
      <c r="BLM42">
        <v>0.12756899999999999</v>
      </c>
      <c r="BLN42">
        <v>0.12803500000000001</v>
      </c>
      <c r="BLO42">
        <v>0.128495</v>
      </c>
      <c r="BLP42">
        <v>0.12893499999999999</v>
      </c>
      <c r="BLQ42">
        <v>0.12934799999999999</v>
      </c>
      <c r="BLR42">
        <v>0.129741</v>
      </c>
      <c r="BLS42">
        <v>0.13012899999999999</v>
      </c>
      <c r="BLT42">
        <v>0.13053200000000001</v>
      </c>
      <c r="BLU42">
        <v>0.13095799999999999</v>
      </c>
      <c r="BLV42">
        <v>0.131407</v>
      </c>
      <c r="BLW42">
        <v>0.13186400000000001</v>
      </c>
      <c r="BLX42">
        <v>0.13231599999999999</v>
      </c>
      <c r="BLY42">
        <v>0.13275200000000001</v>
      </c>
      <c r="BLZ42">
        <v>0.13317300000000001</v>
      </c>
      <c r="BMA42">
        <v>0.13358200000000001</v>
      </c>
      <c r="BMB42">
        <v>0.133988</v>
      </c>
      <c r="BMC42">
        <v>0.13439499999999999</v>
      </c>
      <c r="BMD42">
        <v>0.13480900000000001</v>
      </c>
      <c r="BME42">
        <v>0.13523099999999999</v>
      </c>
      <c r="BMF42">
        <v>0.135659</v>
      </c>
      <c r="BMG42">
        <v>0.13609199999999999</v>
      </c>
      <c r="BMH42">
        <v>0.13652600000000001</v>
      </c>
      <c r="BMI42">
        <v>0.13696</v>
      </c>
      <c r="BMJ42">
        <v>0.13739299999999999</v>
      </c>
      <c r="BMK42">
        <v>0.13782800000000001</v>
      </c>
      <c r="BML42">
        <v>0.138267</v>
      </c>
      <c r="BMM42">
        <v>0.138707</v>
      </c>
      <c r="BMN42">
        <v>0.13914499999999999</v>
      </c>
      <c r="BMO42">
        <v>0.139571</v>
      </c>
      <c r="BMP42">
        <v>0.13997899999999999</v>
      </c>
      <c r="BMQ42">
        <v>0.14036999999999999</v>
      </c>
      <c r="BMR42">
        <v>0.14074700000000001</v>
      </c>
      <c r="BMS42">
        <v>0.14111899999999999</v>
      </c>
      <c r="BMT42">
        <v>0.14149200000000001</v>
      </c>
      <c r="BMU42">
        <v>0.141869</v>
      </c>
      <c r="BMV42">
        <v>0.14225199999999999</v>
      </c>
      <c r="BMW42">
        <v>0.14264099999999999</v>
      </c>
      <c r="BMX42">
        <v>0.143035</v>
      </c>
      <c r="BMY42">
        <v>0.14343700000000001</v>
      </c>
      <c r="BMZ42">
        <v>0.143845</v>
      </c>
      <c r="BNA42">
        <v>0.14425399999999999</v>
      </c>
      <c r="BNB42">
        <v>0.14466000000000001</v>
      </c>
      <c r="BNC42">
        <v>0.14505499999999999</v>
      </c>
      <c r="BND42">
        <v>0.14543600000000001</v>
      </c>
      <c r="BNE42">
        <v>0.14579900000000001</v>
      </c>
      <c r="BNF42">
        <v>0.146146</v>
      </c>
      <c r="BNG42">
        <v>0.146481</v>
      </c>
      <c r="BNH42">
        <v>0.14681</v>
      </c>
      <c r="BNI42">
        <v>0.147143</v>
      </c>
      <c r="BNJ42">
        <v>0.147484</v>
      </c>
      <c r="BNK42">
        <v>0.14783499999999999</v>
      </c>
      <c r="BNL42">
        <v>0.14819399999999999</v>
      </c>
      <c r="BNM42">
        <v>0.14855399999999999</v>
      </c>
      <c r="BNN42">
        <v>0.14890800000000001</v>
      </c>
      <c r="BNO42">
        <v>0.14924899999999999</v>
      </c>
      <c r="BNP42">
        <v>0.14957799999999999</v>
      </c>
      <c r="BNQ42">
        <v>0.149893</v>
      </c>
      <c r="BNR42">
        <v>0.150197</v>
      </c>
      <c r="BNS42">
        <v>0.15049199999999999</v>
      </c>
      <c r="BNT42">
        <v>0.15078</v>
      </c>
      <c r="BNU42">
        <v>0.15106800000000001</v>
      </c>
      <c r="BNV42">
        <v>0.151362</v>
      </c>
      <c r="BNW42">
        <v>0.15166499999999999</v>
      </c>
      <c r="BNX42">
        <v>0.151974</v>
      </c>
      <c r="BNY42">
        <v>0.15228</v>
      </c>
      <c r="BNZ42">
        <v>0.15257100000000001</v>
      </c>
      <c r="BOA42">
        <v>0.152841</v>
      </c>
      <c r="BOB42">
        <v>0.15309400000000001</v>
      </c>
      <c r="BOC42">
        <v>0.15334100000000001</v>
      </c>
      <c r="BOD42">
        <v>0.15359500000000001</v>
      </c>
      <c r="BOE42">
        <v>0.153862</v>
      </c>
      <c r="BOF42">
        <v>0.154142</v>
      </c>
      <c r="BOG42">
        <v>0.154423</v>
      </c>
      <c r="BOH42">
        <v>0.154693</v>
      </c>
      <c r="BOI42">
        <v>0.154942</v>
      </c>
      <c r="BOJ42">
        <v>0.155167</v>
      </c>
      <c r="BOK42">
        <v>0.15537300000000001</v>
      </c>
      <c r="BOL42">
        <v>0.15556500000000001</v>
      </c>
      <c r="BOM42">
        <v>0.15575</v>
      </c>
      <c r="BON42">
        <v>0.15593199999999999</v>
      </c>
      <c r="BOO42">
        <v>0.156113</v>
      </c>
      <c r="BOP42">
        <v>0.15629499999999999</v>
      </c>
      <c r="BOQ42">
        <v>0.156477</v>
      </c>
      <c r="BOR42">
        <v>0.15665799999999999</v>
      </c>
      <c r="BOS42">
        <v>0.156836</v>
      </c>
      <c r="BOT42">
        <v>0.15701000000000001</v>
      </c>
      <c r="BOU42">
        <v>0.15717700000000001</v>
      </c>
      <c r="BOV42">
        <v>0.15733900000000001</v>
      </c>
      <c r="BOW42">
        <v>0.157495</v>
      </c>
      <c r="BOX42">
        <v>0.15764300000000001</v>
      </c>
      <c r="BOY42">
        <v>0.15778300000000001</v>
      </c>
      <c r="BOZ42">
        <v>0.157913</v>
      </c>
      <c r="BPA42">
        <v>0.15803</v>
      </c>
      <c r="BPB42">
        <v>0.158137</v>
      </c>
      <c r="BPC42">
        <v>0.15823599999999999</v>
      </c>
      <c r="BPD42">
        <v>0.158331</v>
      </c>
      <c r="BPE42">
        <v>0.15842400000000001</v>
      </c>
      <c r="BPF42">
        <v>0.15851799999999999</v>
      </c>
      <c r="BPG42">
        <v>0.158609</v>
      </c>
      <c r="BPH42">
        <v>0.158697</v>
      </c>
      <c r="BPI42">
        <v>0.15878</v>
      </c>
      <c r="BPJ42">
        <v>0.158857</v>
      </c>
      <c r="BPK42">
        <v>0.15892700000000001</v>
      </c>
      <c r="BPL42">
        <v>0.15898799999999999</v>
      </c>
      <c r="BPM42">
        <v>0.15903400000000001</v>
      </c>
      <c r="BPN42">
        <v>0.15906300000000001</v>
      </c>
      <c r="BPO42">
        <v>0.15907399999999999</v>
      </c>
      <c r="BPP42">
        <v>0.15906899999999999</v>
      </c>
      <c r="BPQ42">
        <v>0.159055</v>
      </c>
      <c r="BPR42">
        <v>0.15903800000000001</v>
      </c>
      <c r="BPS42">
        <v>0.15901999999999999</v>
      </c>
      <c r="BPT42">
        <v>0.159002</v>
      </c>
      <c r="BPU42">
        <v>0.15898300000000001</v>
      </c>
      <c r="BPV42">
        <v>0.15896099999999999</v>
      </c>
      <c r="BPW42">
        <v>0.15893599999999999</v>
      </c>
      <c r="BPX42">
        <v>0.15890599999999999</v>
      </c>
      <c r="BPY42">
        <v>0.15887100000000001</v>
      </c>
      <c r="BPZ42">
        <v>0.158827</v>
      </c>
      <c r="BQA42">
        <v>0.158771</v>
      </c>
      <c r="BQB42">
        <v>0.15870400000000001</v>
      </c>
      <c r="BQC42">
        <v>0.15863099999999999</v>
      </c>
      <c r="BQD42">
        <v>0.158556</v>
      </c>
      <c r="BQE42">
        <v>0.15848300000000001</v>
      </c>
      <c r="BQF42">
        <v>0.15840799999999999</v>
      </c>
      <c r="BQG42">
        <v>0.15832399999999999</v>
      </c>
      <c r="BQH42">
        <v>0.158224</v>
      </c>
      <c r="BQI42">
        <v>0.15810199999999999</v>
      </c>
      <c r="BQJ42">
        <v>0.15795899999999999</v>
      </c>
      <c r="BQK42">
        <v>0.157802</v>
      </c>
      <c r="BQL42">
        <v>0.157642</v>
      </c>
      <c r="BQM42">
        <v>0.15748400000000001</v>
      </c>
      <c r="BQN42">
        <v>0.15733</v>
      </c>
      <c r="BQO42">
        <v>0.15717700000000001</v>
      </c>
      <c r="BQP42">
        <v>0.15702099999999999</v>
      </c>
      <c r="BQQ42">
        <v>0.156859</v>
      </c>
      <c r="BQR42">
        <v>0.156691</v>
      </c>
      <c r="BQS42">
        <v>0.15651399999999999</v>
      </c>
      <c r="BQT42">
        <v>0.156329</v>
      </c>
      <c r="BQU42">
        <v>0.156134</v>
      </c>
      <c r="BQV42">
        <v>0.15592900000000001</v>
      </c>
      <c r="BQW42">
        <v>0.155718</v>
      </c>
      <c r="BQX42">
        <v>0.155502</v>
      </c>
      <c r="BQY42">
        <v>0.155282</v>
      </c>
      <c r="BQZ42">
        <v>0.155055</v>
      </c>
      <c r="BRA42">
        <v>0.15481700000000001</v>
      </c>
      <c r="BRB42">
        <v>0.15456800000000001</v>
      </c>
      <c r="BRC42">
        <v>0.15431400000000001</v>
      </c>
      <c r="BRD42">
        <v>0.154061</v>
      </c>
      <c r="BRE42">
        <v>0.15381800000000001</v>
      </c>
      <c r="BRF42">
        <v>0.153584</v>
      </c>
      <c r="BRG42">
        <v>0.15335199999999999</v>
      </c>
      <c r="BRH42">
        <v>0.15310699999999999</v>
      </c>
      <c r="BRI42">
        <v>0.152839</v>
      </c>
      <c r="BRJ42">
        <v>0.15254699999999999</v>
      </c>
      <c r="BRK42">
        <v>0.15223900000000001</v>
      </c>
      <c r="BRL42">
        <v>0.15192900000000001</v>
      </c>
      <c r="BRM42">
        <v>0.15162500000000001</v>
      </c>
      <c r="BRN42">
        <v>0.15133099999999999</v>
      </c>
      <c r="BRO42">
        <v>0.15103900000000001</v>
      </c>
      <c r="BRP42">
        <v>0.15074199999999999</v>
      </c>
      <c r="BRQ42">
        <v>0.15043400000000001</v>
      </c>
      <c r="BRR42">
        <v>0.150112</v>
      </c>
      <c r="BRS42">
        <v>0.14977799999999999</v>
      </c>
      <c r="BRT42">
        <v>0.14943799999999999</v>
      </c>
      <c r="BRU42">
        <v>0.149093</v>
      </c>
      <c r="BRV42">
        <v>0.14874799999999999</v>
      </c>
      <c r="BRW42">
        <v>0.14840300000000001</v>
      </c>
      <c r="BRX42">
        <v>0.148058</v>
      </c>
      <c r="BRY42">
        <v>0.14771300000000001</v>
      </c>
      <c r="BRZ42">
        <v>0.147365</v>
      </c>
      <c r="BSA42">
        <v>0.14701</v>
      </c>
      <c r="BSB42">
        <v>0.14665</v>
      </c>
      <c r="BSC42">
        <v>0.146287</v>
      </c>
      <c r="BSD42">
        <v>0.145925</v>
      </c>
      <c r="BSE42">
        <v>0.145567</v>
      </c>
      <c r="BSF42">
        <v>0.14521400000000001</v>
      </c>
      <c r="BSG42">
        <v>0.14485899999999999</v>
      </c>
      <c r="BSH42">
        <v>0.14449600000000001</v>
      </c>
      <c r="BSI42">
        <v>0.144117</v>
      </c>
      <c r="BSJ42">
        <v>0.14372299999999999</v>
      </c>
      <c r="BSK42">
        <v>0.143319</v>
      </c>
      <c r="BSL42">
        <v>0.14291599999999999</v>
      </c>
      <c r="BSM42">
        <v>0.14252100000000001</v>
      </c>
      <c r="BSN42">
        <v>0.14213700000000001</v>
      </c>
      <c r="BSO42">
        <v>0.14176</v>
      </c>
      <c r="BSP42">
        <v>0.14138500000000001</v>
      </c>
      <c r="BSQ42">
        <v>0.14100599999999999</v>
      </c>
      <c r="BSR42">
        <v>0.14061999999999999</v>
      </c>
      <c r="BSS42">
        <v>0.14022399999999999</v>
      </c>
      <c r="BST42">
        <v>0.13982</v>
      </c>
      <c r="BSU42">
        <v>0.139406</v>
      </c>
      <c r="BSV42">
        <v>0.13898199999999999</v>
      </c>
      <c r="BSW42">
        <v>0.13855200000000001</v>
      </c>
      <c r="BSX42">
        <v>0.13811899999999999</v>
      </c>
      <c r="BSY42">
        <v>0.13769000000000001</v>
      </c>
      <c r="BSZ42">
        <v>0.13727</v>
      </c>
      <c r="BTA42">
        <v>0.13685700000000001</v>
      </c>
      <c r="BTB42">
        <v>0.13644800000000001</v>
      </c>
      <c r="BTC42">
        <v>0.13603499999999999</v>
      </c>
      <c r="BTD42">
        <v>0.13561500000000001</v>
      </c>
      <c r="BTE42">
        <v>0.13519100000000001</v>
      </c>
      <c r="BTF42">
        <v>0.134767</v>
      </c>
      <c r="BTG42">
        <v>0.13435</v>
      </c>
      <c r="BTH42">
        <v>0.133941</v>
      </c>
      <c r="BTI42">
        <v>0.13353599999999999</v>
      </c>
      <c r="BTJ42">
        <v>0.133128</v>
      </c>
      <c r="BTK42">
        <v>0.13270999999999999</v>
      </c>
      <c r="BTL42">
        <v>0.13228100000000001</v>
      </c>
      <c r="BTM42">
        <v>0.13184000000000001</v>
      </c>
      <c r="BTN42">
        <v>0.13139200000000001</v>
      </c>
      <c r="BTO42">
        <v>0.130942</v>
      </c>
      <c r="BTP42">
        <v>0.130492</v>
      </c>
      <c r="BTQ42">
        <v>0.130047</v>
      </c>
      <c r="BTR42">
        <v>0.129611</v>
      </c>
      <c r="BTS42">
        <v>0.129186</v>
      </c>
      <c r="BTT42">
        <v>0.12877</v>
      </c>
      <c r="BTU42">
        <v>0.128357</v>
      </c>
      <c r="BTV42">
        <v>0.12794</v>
      </c>
      <c r="BTW42">
        <v>0.12751299999999999</v>
      </c>
      <c r="BTX42">
        <v>0.12707399999999999</v>
      </c>
      <c r="BTY42">
        <v>0.12662499999999999</v>
      </c>
      <c r="BTZ42">
        <v>0.12617300000000001</v>
      </c>
      <c r="BUA42">
        <v>0.125725</v>
      </c>
      <c r="BUB42">
        <v>0.125281</v>
      </c>
      <c r="BUC42">
        <v>0.12484199999999999</v>
      </c>
      <c r="BUD42">
        <v>0.124407</v>
      </c>
      <c r="BUE42">
        <v>0.123978</v>
      </c>
      <c r="BUF42">
        <v>0.123554</v>
      </c>
      <c r="BUG42">
        <v>0.123139</v>
      </c>
      <c r="BUH42">
        <v>0.122729</v>
      </c>
      <c r="BUI42">
        <v>0.122319</v>
      </c>
      <c r="BUJ42">
        <v>0.121905</v>
      </c>
      <c r="BUK42">
        <v>0.121485</v>
      </c>
      <c r="BUL42">
        <v>0.12106</v>
      </c>
      <c r="BUM42">
        <v>0.120633</v>
      </c>
      <c r="BUN42">
        <v>0.12020699999999999</v>
      </c>
      <c r="BUO42">
        <v>0.119782</v>
      </c>
      <c r="BUP42">
        <v>0.11935800000000001</v>
      </c>
      <c r="BUQ42">
        <v>0.118936</v>
      </c>
      <c r="BUR42">
        <v>0.118517</v>
      </c>
      <c r="BUS42">
        <v>0.118106</v>
      </c>
      <c r="BUT42">
        <v>0.117702</v>
      </c>
      <c r="BUU42">
        <v>0.11730500000000001</v>
      </c>
      <c r="BUV42">
        <v>0.116908</v>
      </c>
      <c r="BUW42">
        <v>0.116508</v>
      </c>
      <c r="BUX42">
        <v>0.116103</v>
      </c>
      <c r="BUY42">
        <v>0.11569599999999999</v>
      </c>
      <c r="BUZ42">
        <v>0.11529200000000001</v>
      </c>
      <c r="BVA42">
        <v>0.114898</v>
      </c>
      <c r="BVB42">
        <v>0.11451500000000001</v>
      </c>
      <c r="BVC42">
        <v>0.11414000000000001</v>
      </c>
      <c r="BVD42">
        <v>0.113769</v>
      </c>
      <c r="BVE42">
        <v>0.113395</v>
      </c>
      <c r="BVF42">
        <v>0.113015</v>
      </c>
      <c r="BVG42">
        <v>0.112626</v>
      </c>
      <c r="BVH42">
        <v>0.11222799999999999</v>
      </c>
      <c r="BVI42">
        <v>0.11182400000000001</v>
      </c>
      <c r="BVJ42">
        <v>0.111416</v>
      </c>
      <c r="BVK42">
        <v>0.11100500000000001</v>
      </c>
      <c r="BVL42">
        <v>0.110592</v>
      </c>
      <c r="BVM42">
        <v>0.11018</v>
      </c>
      <c r="BVN42">
        <v>0.109774</v>
      </c>
      <c r="BVO42">
        <v>0.109377</v>
      </c>
      <c r="BVP42">
        <v>0.10899300000000001</v>
      </c>
      <c r="BVQ42">
        <v>0.10861899999999999</v>
      </c>
      <c r="BVR42">
        <v>0.10825</v>
      </c>
      <c r="BVS42">
        <v>0.107877</v>
      </c>
      <c r="BVT42">
        <v>0.107492</v>
      </c>
      <c r="BVU42">
        <v>0.107096</v>
      </c>
      <c r="BVV42">
        <v>0.106693</v>
      </c>
      <c r="BVW42">
        <v>0.10629</v>
      </c>
      <c r="BVX42">
        <v>0.105891</v>
      </c>
      <c r="BVY42">
        <v>0.105494</v>
      </c>
      <c r="BVZ42">
        <v>0.105097</v>
      </c>
      <c r="BWA42">
        <v>0.104699</v>
      </c>
      <c r="BWB42">
        <v>0.10430300000000001</v>
      </c>
      <c r="BWC42">
        <v>0.10391599999999999</v>
      </c>
      <c r="BWD42">
        <v>0.103547</v>
      </c>
      <c r="BWE42">
        <v>0.103204</v>
      </c>
      <c r="BWF42">
        <v>0.10289</v>
      </c>
      <c r="BWG42">
        <v>0.102608</v>
      </c>
      <c r="BWH42">
        <v>0.102356</v>
      </c>
      <c r="BWI42">
        <v>0.102128</v>
      </c>
      <c r="BWJ42">
        <v>0.10191600000000001</v>
      </c>
      <c r="BWK42">
        <v>0.10170899999999999</v>
      </c>
      <c r="BWL42">
        <v>0.10150099999999999</v>
      </c>
      <c r="BWM42">
        <v>0.10129000000000001</v>
      </c>
      <c r="BWN42">
        <v>0.101081</v>
      </c>
      <c r="BWO42">
        <v>0.100879</v>
      </c>
      <c r="BWP42">
        <v>0.100688</v>
      </c>
      <c r="BWQ42">
        <v>0.100503</v>
      </c>
      <c r="BWR42">
        <v>0.100318</v>
      </c>
      <c r="BWS42">
        <v>0.10012699999999999</v>
      </c>
      <c r="BWT42">
        <v>9.99255E-2</v>
      </c>
      <c r="BWU42">
        <v>9.9717E-2</v>
      </c>
      <c r="BWV42">
        <v>9.9506899999999995E-2</v>
      </c>
      <c r="BWW42">
        <v>9.9301799999999996E-2</v>
      </c>
      <c r="BWX42">
        <v>9.9108500000000002E-2</v>
      </c>
      <c r="BWY42">
        <v>9.8935200000000001E-2</v>
      </c>
      <c r="BWZ42">
        <v>9.8791799999999999E-2</v>
      </c>
      <c r="BXA42">
        <v>9.8687999999999998E-2</v>
      </c>
      <c r="BXB42">
        <v>9.8629499999999995E-2</v>
      </c>
      <c r="BXC42">
        <v>9.8614199999999999E-2</v>
      </c>
      <c r="BXD42">
        <v>9.8628099999999996E-2</v>
      </c>
      <c r="BXE42">
        <v>9.8646899999999996E-2</v>
      </c>
      <c r="BXF42">
        <v>9.8641099999999995E-2</v>
      </c>
      <c r="BXG42">
        <v>9.8588099999999998E-2</v>
      </c>
      <c r="BXH42">
        <v>9.8483799999999996E-2</v>
      </c>
      <c r="BXI42">
        <v>9.8347100000000007E-2</v>
      </c>
      <c r="BXJ42">
        <v>9.8211999999999994E-2</v>
      </c>
      <c r="BXK42">
        <v>9.8112400000000002E-2</v>
      </c>
      <c r="BXL42">
        <v>9.8066899999999999E-2</v>
      </c>
      <c r="BXM42">
        <v>9.8073400000000005E-2</v>
      </c>
      <c r="BXN42">
        <v>9.8112199999999997E-2</v>
      </c>
      <c r="BXO42">
        <v>9.8155000000000006E-2</v>
      </c>
      <c r="BXP42">
        <v>9.8175499999999999E-2</v>
      </c>
      <c r="BXQ42">
        <v>9.8161700000000005E-2</v>
      </c>
      <c r="BXR42">
        <v>9.8125299999999999E-2</v>
      </c>
      <c r="BXS42">
        <v>9.8104200000000003E-2</v>
      </c>
      <c r="BXT42">
        <v>9.8151299999999997E-2</v>
      </c>
      <c r="BXU42">
        <v>9.8308999999999994E-2</v>
      </c>
      <c r="BXV42">
        <v>9.8579100000000003E-2</v>
      </c>
      <c r="BXW42">
        <v>9.89038E-2</v>
      </c>
      <c r="BXX42">
        <v>9.9172499999999997E-2</v>
      </c>
      <c r="BXY42">
        <v>9.9260100000000004E-2</v>
      </c>
      <c r="BXZ42">
        <v>9.9087999999999996E-2</v>
      </c>
      <c r="BYA42">
        <v>9.8678699999999994E-2</v>
      </c>
      <c r="BYB42">
        <v>9.8158899999999993E-2</v>
      </c>
      <c r="BYC42">
        <v>9.7696500000000006E-2</v>
      </c>
      <c r="BYD42">
        <v>9.7409700000000002E-2</v>
      </c>
      <c r="BYE42">
        <v>9.7316299999999994E-2</v>
      </c>
      <c r="BYF42">
        <v>9.7354499999999997E-2</v>
      </c>
      <c r="BYG42">
        <v>9.7442000000000001E-2</v>
      </c>
      <c r="BYH42">
        <v>9.7516900000000004E-2</v>
      </c>
      <c r="BYI42">
        <v>9.7537299999999993E-2</v>
      </c>
      <c r="BYJ42">
        <v>9.7460900000000003E-2</v>
      </c>
      <c r="BYK42">
        <v>9.7244800000000006E-2</v>
      </c>
      <c r="BYL42">
        <v>9.6873000000000001E-2</v>
      </c>
      <c r="BYM42">
        <v>9.6370200000000003E-2</v>
      </c>
      <c r="BYN42">
        <v>9.57625E-2</v>
      </c>
      <c r="BYO42">
        <v>9.5012100000000002E-2</v>
      </c>
      <c r="BYP42">
        <v>9.4037999999999997E-2</v>
      </c>
      <c r="BYQ42">
        <v>9.2874700000000004E-2</v>
      </c>
      <c r="BYR42">
        <v>9.1723700000000005E-2</v>
      </c>
      <c r="BYS42">
        <v>9.0772400000000003E-2</v>
      </c>
      <c r="BYT42">
        <v>9.0086299999999994E-2</v>
      </c>
      <c r="BYU42">
        <v>8.9656799999999995E-2</v>
      </c>
      <c r="BYV42">
        <v>8.9463600000000004E-2</v>
      </c>
      <c r="BYW42">
        <v>8.9500700000000002E-2</v>
      </c>
      <c r="BYX42">
        <v>8.9779999999999999E-2</v>
      </c>
      <c r="BYY42">
        <v>9.0314099999999994E-2</v>
      </c>
      <c r="BYZ42">
        <v>9.1070300000000007E-2</v>
      </c>
      <c r="BZA42">
        <v>9.1894699999999996E-2</v>
      </c>
      <c r="BZB42">
        <v>9.24981E-2</v>
      </c>
      <c r="BZC42">
        <v>9.2643799999999998E-2</v>
      </c>
      <c r="BZD42">
        <v>9.2366900000000002E-2</v>
      </c>
      <c r="BZE42">
        <v>9.1893900000000001E-2</v>
      </c>
      <c r="BZF42">
        <v>9.1427999999999995E-2</v>
      </c>
      <c r="BZG42">
        <v>9.1083700000000004E-2</v>
      </c>
      <c r="BZH42">
        <v>9.0918299999999994E-2</v>
      </c>
      <c r="BZI42">
        <v>9.0929300000000005E-2</v>
      </c>
      <c r="BZJ42">
        <v>9.1021000000000005E-2</v>
      </c>
      <c r="BZK42">
        <v>9.1007599999999994E-2</v>
      </c>
      <c r="BZL42">
        <v>9.0693999999999997E-2</v>
      </c>
      <c r="BZM42">
        <v>8.9997300000000002E-2</v>
      </c>
      <c r="BZN42">
        <v>8.89963E-2</v>
      </c>
      <c r="BZO42">
        <v>8.7855100000000005E-2</v>
      </c>
      <c r="BZP42">
        <v>8.6711800000000006E-2</v>
      </c>
      <c r="BZQ42">
        <v>8.5623199999999997E-2</v>
      </c>
      <c r="BZR42">
        <v>8.4574700000000003E-2</v>
      </c>
      <c r="BZS42">
        <v>8.3523200000000006E-2</v>
      </c>
      <c r="BZT42">
        <v>8.2438700000000004E-2</v>
      </c>
      <c r="BZU42">
        <v>8.1324499999999994E-2</v>
      </c>
      <c r="BZV42">
        <v>8.02123E-2</v>
      </c>
      <c r="BZW42">
        <v>7.9142500000000005E-2</v>
      </c>
      <c r="BZX42">
        <v>7.8144199999999997E-2</v>
      </c>
      <c r="BZY42">
        <v>7.7226299999999998E-2</v>
      </c>
      <c r="BZZ42">
        <v>7.63794E-2</v>
      </c>
      <c r="CAA42">
        <v>7.5585700000000006E-2</v>
      </c>
      <c r="CAB42">
        <v>7.4828900000000004E-2</v>
      </c>
      <c r="CAC42">
        <v>7.4101E-2</v>
      </c>
      <c r="CAD42">
        <v>7.3402700000000001E-2</v>
      </c>
      <c r="CAE42">
        <v>7.2740600000000002E-2</v>
      </c>
      <c r="CAF42">
        <v>7.2122599999999995E-2</v>
      </c>
      <c r="CAG42">
        <v>7.1555099999999996E-2</v>
      </c>
      <c r="CAH42">
        <v>7.1041499999999994E-2</v>
      </c>
      <c r="CAI42">
        <v>7.0582300000000001E-2</v>
      </c>
      <c r="CAJ42">
        <v>7.0176500000000003E-2</v>
      </c>
      <c r="CAK42">
        <v>6.9822400000000007E-2</v>
      </c>
      <c r="CAL42">
        <v>6.9516800000000004E-2</v>
      </c>
      <c r="CAM42">
        <v>6.9254800000000005E-2</v>
      </c>
      <c r="CAN42">
        <v>6.9027900000000003E-2</v>
      </c>
      <c r="CAO42">
        <v>6.8823999999999996E-2</v>
      </c>
      <c r="CAP42">
        <v>6.8628800000000004E-2</v>
      </c>
      <c r="CAQ42">
        <v>6.8428500000000003E-2</v>
      </c>
      <c r="CAR42">
        <v>6.8214399999999994E-2</v>
      </c>
      <c r="CAS42">
        <v>6.7984799999999998E-2</v>
      </c>
      <c r="CAT42">
        <v>6.7745799999999995E-2</v>
      </c>
      <c r="CAU42">
        <v>6.7508600000000002E-2</v>
      </c>
      <c r="CAV42">
        <v>6.7283899999999994E-2</v>
      </c>
      <c r="CAW42">
        <v>6.7077999999999999E-2</v>
      </c>
      <c r="CAX42">
        <v>6.6889900000000002E-2</v>
      </c>
      <c r="CAY42">
        <v>6.6712300000000002E-2</v>
      </c>
      <c r="CAZ42">
        <v>6.6535800000000006E-2</v>
      </c>
      <c r="CBA42">
        <v>6.6352700000000001E-2</v>
      </c>
      <c r="CBB42">
        <v>6.6160200000000002E-2</v>
      </c>
      <c r="CBC42">
        <v>6.5959699999999996E-2</v>
      </c>
      <c r="CBD42">
        <v>6.5754800000000002E-2</v>
      </c>
      <c r="CBE42">
        <v>6.5548999999999996E-2</v>
      </c>
      <c r="CBF42">
        <v>6.5343700000000005E-2</v>
      </c>
      <c r="CBG42">
        <v>6.5139000000000002E-2</v>
      </c>
      <c r="CBH42">
        <v>6.4934500000000006E-2</v>
      </c>
      <c r="CBI42">
        <v>6.4729800000000004E-2</v>
      </c>
      <c r="CBJ42">
        <v>6.4525200000000005E-2</v>
      </c>
      <c r="CBK42">
        <v>6.4320500000000003E-2</v>
      </c>
      <c r="CBL42">
        <v>6.4115599999999995E-2</v>
      </c>
      <c r="CBM42">
        <v>6.3910300000000003E-2</v>
      </c>
      <c r="CBN42">
        <v>6.3705899999999996E-2</v>
      </c>
      <c r="CBO42">
        <v>6.3505000000000006E-2</v>
      </c>
      <c r="CBP42">
        <v>6.3311800000000001E-2</v>
      </c>
      <c r="CBQ42">
        <v>6.3129699999999997E-2</v>
      </c>
      <c r="CBR42">
        <v>6.2959399999999999E-2</v>
      </c>
      <c r="CBS42">
        <v>6.2797099999999995E-2</v>
      </c>
      <c r="CBT42">
        <v>6.2635099999999999E-2</v>
      </c>
      <c r="CBU42">
        <v>6.2464899999999997E-2</v>
      </c>
      <c r="CBV42">
        <v>6.2281400000000001E-2</v>
      </c>
      <c r="CBW42">
        <v>6.2085700000000001E-2</v>
      </c>
      <c r="CBX42">
        <v>6.1885000000000003E-2</v>
      </c>
      <c r="CBY42">
        <v>6.1689000000000001E-2</v>
      </c>
      <c r="CBZ42">
        <v>6.1504700000000002E-2</v>
      </c>
      <c r="CCA42">
        <v>6.1332400000000002E-2</v>
      </c>
      <c r="CCB42">
        <v>6.1166199999999997E-2</v>
      </c>
      <c r="CCC42">
        <v>6.0997799999999998E-2</v>
      </c>
      <c r="CCD42">
        <v>6.0821899999999998E-2</v>
      </c>
      <c r="CCE42">
        <v>6.0639899999999997E-2</v>
      </c>
      <c r="CCF42">
        <v>6.0458699999999997E-2</v>
      </c>
      <c r="CCG42">
        <v>6.02865E-2</v>
      </c>
      <c r="CCH42">
        <v>6.0127399999999998E-2</v>
      </c>
      <c r="CCI42">
        <v>5.99786E-2</v>
      </c>
      <c r="CCJ42">
        <v>5.9831500000000003E-2</v>
      </c>
      <c r="CCK42">
        <v>5.9677000000000001E-2</v>
      </c>
      <c r="CCL42">
        <v>5.9509800000000002E-2</v>
      </c>
      <c r="CCM42">
        <v>5.9331200000000001E-2</v>
      </c>
      <c r="CCN42">
        <v>5.9148300000000001E-2</v>
      </c>
      <c r="CCO42">
        <v>5.8969300000000002E-2</v>
      </c>
      <c r="CCP42">
        <v>5.8800100000000001E-2</v>
      </c>
      <c r="CCQ42">
        <v>5.86413E-2</v>
      </c>
      <c r="CCR42">
        <v>5.8489199999999998E-2</v>
      </c>
      <c r="CCS42">
        <v>5.83375E-2</v>
      </c>
      <c r="CCT42">
        <v>5.8181299999999998E-2</v>
      </c>
      <c r="CCU42">
        <v>5.8018399999999998E-2</v>
      </c>
      <c r="CCV42">
        <v>5.7850499999999999E-2</v>
      </c>
      <c r="CCW42">
        <v>5.7681700000000002E-2</v>
      </c>
      <c r="CCX42">
        <v>5.7516699999999997E-2</v>
      </c>
      <c r="CCY42">
        <v>5.7358399999999997E-2</v>
      </c>
      <c r="CCZ42">
        <v>5.7207000000000001E-2</v>
      </c>
      <c r="CDA42">
        <v>5.7060600000000003E-2</v>
      </c>
      <c r="CDB42">
        <v>5.69162E-2</v>
      </c>
      <c r="CDC42">
        <v>5.6771500000000003E-2</v>
      </c>
      <c r="CDD42">
        <v>5.6625599999999998E-2</v>
      </c>
      <c r="CDE42">
        <v>5.6478500000000001E-2</v>
      </c>
      <c r="CDF42">
        <v>5.6330400000000003E-2</v>
      </c>
      <c r="CDG42">
        <v>5.61807E-2</v>
      </c>
      <c r="CDH42">
        <v>5.6028500000000002E-2</v>
      </c>
      <c r="CDI42">
        <v>5.58728E-2</v>
      </c>
      <c r="CDJ42">
        <v>5.5713499999999999E-2</v>
      </c>
      <c r="CDK42">
        <v>5.5551700000000002E-2</v>
      </c>
      <c r="CDL42">
        <v>5.5389800000000003E-2</v>
      </c>
      <c r="CDM42">
        <v>5.5231299999999997E-2</v>
      </c>
      <c r="CDN42">
        <v>5.5079500000000003E-2</v>
      </c>
      <c r="CDO42">
        <v>5.4937100000000003E-2</v>
      </c>
      <c r="CDP42">
        <v>5.4804899999999997E-2</v>
      </c>
      <c r="CDQ42">
        <v>5.4680800000000002E-2</v>
      </c>
      <c r="CDR42">
        <v>5.4560900000000002E-2</v>
      </c>
      <c r="CDS42">
        <v>5.4440599999999999E-2</v>
      </c>
      <c r="CDT42">
        <v>5.4316499999999997E-2</v>
      </c>
      <c r="CDU42">
        <v>5.41875E-2</v>
      </c>
      <c r="CDV42">
        <v>5.4054499999999998E-2</v>
      </c>
      <c r="CDW42">
        <v>5.3918800000000003E-2</v>
      </c>
      <c r="CDX42">
        <v>5.37814E-2</v>
      </c>
      <c r="CDY42">
        <v>5.3642200000000001E-2</v>
      </c>
      <c r="CDZ42">
        <v>5.3501699999999999E-2</v>
      </c>
      <c r="CEA42">
        <v>5.3360900000000003E-2</v>
      </c>
      <c r="CEB42">
        <v>5.3221999999999998E-2</v>
      </c>
      <c r="CEC42">
        <v>5.3087299999999997E-2</v>
      </c>
      <c r="CED42">
        <v>5.2957299999999999E-2</v>
      </c>
      <c r="CEE42">
        <v>5.2830700000000001E-2</v>
      </c>
      <c r="CEF42">
        <v>5.2705399999999999E-2</v>
      </c>
      <c r="CEG42">
        <v>5.2579800000000003E-2</v>
      </c>
      <c r="CEH42">
        <v>5.2454399999999998E-2</v>
      </c>
      <c r="CEI42">
        <v>5.23314E-2</v>
      </c>
      <c r="CEJ42">
        <v>5.2213200000000001E-2</v>
      </c>
      <c r="CEK42">
        <v>5.2101000000000001E-2</v>
      </c>
      <c r="CEL42">
        <v>5.1992799999999999E-2</v>
      </c>
      <c r="CEM42">
        <v>5.1884800000000002E-2</v>
      </c>
      <c r="CEN42">
        <v>5.1772800000000001E-2</v>
      </c>
      <c r="CEO42">
        <v>5.1655E-2</v>
      </c>
      <c r="CEP42">
        <v>5.1532599999999998E-2</v>
      </c>
      <c r="CEQ42">
        <v>5.1409700000000003E-2</v>
      </c>
      <c r="CER42">
        <v>5.1290500000000003E-2</v>
      </c>
      <c r="CES42">
        <v>5.1177199999999999E-2</v>
      </c>
      <c r="CET42">
        <v>5.1068599999999999E-2</v>
      </c>
      <c r="CEU42">
        <v>5.0960999999999999E-2</v>
      </c>
      <c r="CEV42">
        <v>5.0850100000000002E-2</v>
      </c>
      <c r="CEW42">
        <v>5.0733399999999998E-2</v>
      </c>
      <c r="CEX42">
        <v>5.06121E-2</v>
      </c>
      <c r="CEY42">
        <v>5.0490699999999999E-2</v>
      </c>
      <c r="CEZ42">
        <v>5.0374500000000003E-2</v>
      </c>
      <c r="CFA42">
        <v>5.0266699999999997E-2</v>
      </c>
      <c r="CFB42">
        <v>5.0166099999999998E-2</v>
      </c>
      <c r="CFC42">
        <v>5.0067599999999997E-2</v>
      </c>
      <c r="CFD42">
        <v>4.9964300000000003E-2</v>
      </c>
      <c r="CFE42">
        <v>4.9851899999999998E-2</v>
      </c>
      <c r="CFF42">
        <v>4.97311E-2</v>
      </c>
      <c r="CFG42">
        <v>4.9607699999999998E-2</v>
      </c>
      <c r="CFH42">
        <v>4.9488499999999998E-2</v>
      </c>
      <c r="CFI42">
        <v>4.9377799999999999E-2</v>
      </c>
      <c r="CFJ42">
        <v>4.9274600000000002E-2</v>
      </c>
      <c r="CFK42">
        <v>4.91739E-2</v>
      </c>
      <c r="CFL42">
        <v>4.9070299999999997E-2</v>
      </c>
      <c r="CFM42">
        <v>4.8961600000000001E-2</v>
      </c>
      <c r="CFN42">
        <v>4.8849799999999999E-2</v>
      </c>
      <c r="CFO42">
        <v>4.87391E-2</v>
      </c>
      <c r="CFP42">
        <v>4.8632599999999998E-2</v>
      </c>
      <c r="CFQ42">
        <v>4.8531100000000001E-2</v>
      </c>
      <c r="CFR42">
        <v>4.8432799999999998E-2</v>
      </c>
      <c r="CFS42">
        <v>4.83361E-2</v>
      </c>
      <c r="CFT42">
        <v>4.8240600000000002E-2</v>
      </c>
      <c r="CFU42">
        <v>4.8147099999999998E-2</v>
      </c>
      <c r="CFV42">
        <v>4.80562E-2</v>
      </c>
      <c r="CFW42">
        <v>4.7966700000000001E-2</v>
      </c>
      <c r="CFX42">
        <v>4.7875399999999999E-2</v>
      </c>
      <c r="CFY42">
        <v>4.77787E-2</v>
      </c>
      <c r="CFZ42">
        <v>4.7674899999999999E-2</v>
      </c>
      <c r="CGA42">
        <v>4.7565499999999997E-2</v>
      </c>
      <c r="CGB42">
        <v>4.7455299999999999E-2</v>
      </c>
      <c r="CGC42">
        <v>4.7350299999999998E-2</v>
      </c>
      <c r="CGD42">
        <v>4.72553E-2</v>
      </c>
      <c r="CGE42">
        <v>4.7172499999999999E-2</v>
      </c>
      <c r="CGF42">
        <v>4.7100499999999997E-2</v>
      </c>
      <c r="CGG42">
        <v>4.7035899999999999E-2</v>
      </c>
      <c r="CGH42">
        <v>4.6974000000000002E-2</v>
      </c>
      <c r="CGI42">
        <v>4.6910399999999998E-2</v>
      </c>
      <c r="CGJ42">
        <v>4.68417E-2</v>
      </c>
      <c r="CGK42">
        <v>4.6765099999999997E-2</v>
      </c>
      <c r="CGL42">
        <v>4.6678999999999998E-2</v>
      </c>
      <c r="CGM42">
        <v>4.6584E-2</v>
      </c>
      <c r="CGN42">
        <v>4.6483799999999999E-2</v>
      </c>
      <c r="CGO42">
        <v>4.6385099999999999E-2</v>
      </c>
      <c r="CGP42">
        <v>4.6295799999999998E-2</v>
      </c>
      <c r="CGQ42">
        <v>4.6221900000000003E-2</v>
      </c>
      <c r="CGR42">
        <v>4.6164499999999997E-2</v>
      </c>
      <c r="CGS42">
        <v>4.61197E-2</v>
      </c>
      <c r="CGT42">
        <v>4.6080200000000002E-2</v>
      </c>
      <c r="CGU42">
        <v>4.6039499999999997E-2</v>
      </c>
      <c r="CGV42">
        <v>4.5994800000000002E-2</v>
      </c>
      <c r="CGW42">
        <v>4.5947200000000001E-2</v>
      </c>
      <c r="CGX42">
        <v>4.5898700000000001E-2</v>
      </c>
      <c r="CGY42">
        <v>4.58492E-2</v>
      </c>
      <c r="CGZ42">
        <v>4.5795599999999999E-2</v>
      </c>
      <c r="CHA42">
        <v>4.5733700000000002E-2</v>
      </c>
      <c r="CHB42">
        <v>4.5661800000000002E-2</v>
      </c>
      <c r="CHC42">
        <v>4.5583100000000001E-2</v>
      </c>
      <c r="CHD42">
        <v>4.5504999999999997E-2</v>
      </c>
      <c r="CHE42">
        <v>4.5435099999999999E-2</v>
      </c>
      <c r="CHF42">
        <v>4.5377399999999998E-2</v>
      </c>
      <c r="CHG42">
        <v>4.5330099999999998E-2</v>
      </c>
      <c r="CHH42">
        <v>4.52872E-2</v>
      </c>
      <c r="CHI42">
        <v>4.5242699999999997E-2</v>
      </c>
      <c r="CHJ42">
        <v>4.5193299999999999E-2</v>
      </c>
      <c r="CHK42">
        <v>4.514E-2</v>
      </c>
      <c r="CHL42">
        <v>4.5086000000000001E-2</v>
      </c>
      <c r="CHM42">
        <v>4.5034400000000002E-2</v>
      </c>
      <c r="CHN42">
        <v>4.4986900000000003E-2</v>
      </c>
      <c r="CHO42">
        <v>4.49431E-2</v>
      </c>
      <c r="CHP42">
        <v>4.4901999999999997E-2</v>
      </c>
      <c r="CHQ42">
        <v>4.4862300000000001E-2</v>
      </c>
      <c r="CHR42">
        <v>4.4823099999999998E-2</v>
      </c>
      <c r="CHS42">
        <v>4.4783400000000001E-2</v>
      </c>
      <c r="CHT42">
        <v>4.4742900000000002E-2</v>
      </c>
      <c r="CHU42">
        <v>4.4702800000000001E-2</v>
      </c>
      <c r="CHV42">
        <v>4.4665499999999997E-2</v>
      </c>
      <c r="CHW42">
        <v>4.4634300000000002E-2</v>
      </c>
      <c r="CHX42">
        <v>4.4611499999999998E-2</v>
      </c>
      <c r="CHY42">
        <v>4.4596499999999997E-2</v>
      </c>
      <c r="CHZ42">
        <v>4.4585899999999998E-2</v>
      </c>
      <c r="CIA42">
        <v>4.4575099999999999E-2</v>
      </c>
      <c r="CIB42">
        <v>4.45604E-2</v>
      </c>
      <c r="CIC42">
        <v>4.4541499999999998E-2</v>
      </c>
      <c r="CID42">
        <v>4.4521199999999997E-2</v>
      </c>
      <c r="CIE42">
        <v>4.4503899999999999E-2</v>
      </c>
      <c r="CIF42">
        <v>4.4492900000000002E-2</v>
      </c>
      <c r="CIG42">
        <v>4.4488600000000003E-2</v>
      </c>
      <c r="CIH42">
        <v>4.44885E-2</v>
      </c>
      <c r="CII42">
        <v>4.4488800000000002E-2</v>
      </c>
      <c r="CIJ42">
        <v>4.4486699999999997E-2</v>
      </c>
      <c r="CIK42">
        <v>4.4481800000000002E-2</v>
      </c>
      <c r="CIL42">
        <v>4.4475500000000001E-2</v>
      </c>
      <c r="CIM42">
        <v>4.4470500000000003E-2</v>
      </c>
      <c r="CIN42">
        <v>4.4468800000000003E-2</v>
      </c>
      <c r="CIO42">
        <v>4.4470999999999997E-2</v>
      </c>
      <c r="CIP42">
        <v>4.4476500000000002E-2</v>
      </c>
      <c r="CIQ42">
        <v>4.4484299999999997E-2</v>
      </c>
      <c r="CIR42">
        <v>4.4493699999999997E-2</v>
      </c>
      <c r="CIS42">
        <v>4.4504500000000002E-2</v>
      </c>
      <c r="CIT42">
        <v>4.4517099999999997E-2</v>
      </c>
      <c r="CIU42">
        <v>4.4532200000000001E-2</v>
      </c>
      <c r="CIV42">
        <v>4.4550300000000001E-2</v>
      </c>
      <c r="CIW42">
        <v>4.45715E-2</v>
      </c>
      <c r="CIX42">
        <v>4.4595500000000003E-2</v>
      </c>
      <c r="CIY42">
        <v>4.4622000000000002E-2</v>
      </c>
      <c r="CIZ42">
        <v>4.4651499999999997E-2</v>
      </c>
      <c r="CJA42">
        <v>4.4685999999999997E-2</v>
      </c>
      <c r="CJB42">
        <v>4.4728200000000003E-2</v>
      </c>
      <c r="CJC42">
        <v>4.4779899999999997E-2</v>
      </c>
      <c r="CJD42">
        <v>4.48396E-2</v>
      </c>
      <c r="CJE42">
        <v>4.4902400000000002E-2</v>
      </c>
      <c r="CJF42">
        <v>4.4960899999999998E-2</v>
      </c>
      <c r="CJG42">
        <v>4.5009300000000002E-2</v>
      </c>
      <c r="CJH42">
        <v>4.50464E-2</v>
      </c>
      <c r="CJI42">
        <v>4.5076100000000001E-2</v>
      </c>
      <c r="CJJ42">
        <v>4.5105199999999998E-2</v>
      </c>
      <c r="CJK42">
        <v>4.5139100000000001E-2</v>
      </c>
      <c r="CJL42">
        <v>4.5180100000000001E-2</v>
      </c>
      <c r="CJM42">
        <v>4.5227299999999998E-2</v>
      </c>
      <c r="CJN42">
        <v>4.5280099999999997E-2</v>
      </c>
      <c r="CJO42">
        <v>4.5339299999999999E-2</v>
      </c>
      <c r="CJP42">
        <v>4.5407200000000002E-2</v>
      </c>
      <c r="CJQ42">
        <v>4.5483900000000001E-2</v>
      </c>
      <c r="CJR42">
        <v>4.5565500000000002E-2</v>
      </c>
      <c r="CJS42">
        <v>4.5644200000000003E-2</v>
      </c>
      <c r="CJT42">
        <v>4.5711700000000001E-2</v>
      </c>
      <c r="CJU42">
        <v>4.5764100000000002E-2</v>
      </c>
      <c r="CJV42">
        <v>4.5804200000000003E-2</v>
      </c>
      <c r="CJW42">
        <v>4.5841199999999999E-2</v>
      </c>
      <c r="CJX42">
        <v>4.5885299999999997E-2</v>
      </c>
      <c r="CJY42">
        <v>4.5944100000000002E-2</v>
      </c>
      <c r="CJZ42">
        <v>4.6019200000000003E-2</v>
      </c>
      <c r="CKA42">
        <v>4.6106800000000003E-2</v>
      </c>
      <c r="CKB42">
        <v>4.6200900000000003E-2</v>
      </c>
      <c r="CKC42">
        <v>4.6295900000000001E-2</v>
      </c>
      <c r="CKD42">
        <v>4.6388899999999997E-2</v>
      </c>
      <c r="CKE42">
        <v>4.6479100000000002E-2</v>
      </c>
      <c r="CKF42">
        <v>4.6566700000000003E-2</v>
      </c>
      <c r="CKG42">
        <v>4.6651100000000001E-2</v>
      </c>
      <c r="CKH42">
        <v>4.6731399999999999E-2</v>
      </c>
      <c r="CKI42">
        <v>4.6807599999999998E-2</v>
      </c>
      <c r="CKJ42">
        <v>4.6882300000000002E-2</v>
      </c>
      <c r="CKK42">
        <v>4.6961500000000003E-2</v>
      </c>
      <c r="CKL42">
        <v>4.7051700000000002E-2</v>
      </c>
      <c r="CKM42">
        <v>4.7156700000000003E-2</v>
      </c>
      <c r="CKN42">
        <v>4.7274200000000002E-2</v>
      </c>
      <c r="CKO42">
        <v>4.7395899999999998E-2</v>
      </c>
      <c r="CKP42">
        <v>4.7511100000000001E-2</v>
      </c>
      <c r="CKQ42">
        <v>4.7611899999999999E-2</v>
      </c>
      <c r="CKR42">
        <v>4.7697099999999999E-2</v>
      </c>
      <c r="CKS42">
        <v>4.7773000000000003E-2</v>
      </c>
      <c r="CKT42">
        <v>4.7849599999999999E-2</v>
      </c>
      <c r="CKU42">
        <v>4.7935499999999999E-2</v>
      </c>
      <c r="CKV42">
        <v>4.80347E-2</v>
      </c>
      <c r="CKW42">
        <v>4.8145599999999997E-2</v>
      </c>
      <c r="CKX42">
        <v>4.8263199999999999E-2</v>
      </c>
      <c r="CKY42">
        <v>4.8382000000000001E-2</v>
      </c>
      <c r="CKZ42">
        <v>4.8498399999999997E-2</v>
      </c>
      <c r="CLA42">
        <v>4.8610800000000003E-2</v>
      </c>
      <c r="CLB42">
        <v>4.8719800000000001E-2</v>
      </c>
      <c r="CLC42">
        <v>4.8827200000000001E-2</v>
      </c>
      <c r="CLD42">
        <v>4.8935699999999999E-2</v>
      </c>
      <c r="CLE42">
        <v>4.9048099999999997E-2</v>
      </c>
      <c r="CLF42">
        <v>4.9166599999999998E-2</v>
      </c>
      <c r="CLG42">
        <v>4.9291500000000002E-2</v>
      </c>
      <c r="CLH42">
        <v>4.9419900000000003E-2</v>
      </c>
      <c r="CLI42">
        <v>4.9546899999999998E-2</v>
      </c>
      <c r="CLJ42">
        <v>4.96674E-2</v>
      </c>
      <c r="CLK42">
        <v>4.97796E-2</v>
      </c>
      <c r="CLL42">
        <v>4.9886399999999997E-2</v>
      </c>
      <c r="CLM42">
        <v>4.9995299999999999E-2</v>
      </c>
      <c r="CLN42">
        <v>5.0114300000000001E-2</v>
      </c>
      <c r="CLO42">
        <v>5.0247399999999998E-2</v>
      </c>
      <c r="CLP42">
        <v>5.0391499999999999E-2</v>
      </c>
      <c r="CLQ42">
        <v>5.0537899999999997E-2</v>
      </c>
      <c r="CLR42">
        <v>5.0678300000000003E-2</v>
      </c>
      <c r="CLS42">
        <v>5.0810899999999999E-2</v>
      </c>
      <c r="CLT42">
        <v>5.0942300000000003E-2</v>
      </c>
      <c r="CLU42">
        <v>5.10841E-2</v>
      </c>
      <c r="CLV42">
        <v>5.1244199999999997E-2</v>
      </c>
      <c r="CLW42">
        <v>5.142E-2</v>
      </c>
      <c r="CLX42">
        <v>5.1597900000000002E-2</v>
      </c>
      <c r="CLY42">
        <v>5.1759800000000002E-2</v>
      </c>
      <c r="CLZ42">
        <v>5.1894200000000001E-2</v>
      </c>
      <c r="CMA42">
        <v>5.2003599999999997E-2</v>
      </c>
      <c r="CMB42">
        <v>5.2104600000000001E-2</v>
      </c>
      <c r="CMC42">
        <v>5.2219099999999997E-2</v>
      </c>
      <c r="CMD42">
        <v>5.2363699999999999E-2</v>
      </c>
      <c r="CME42">
        <v>5.2542100000000001E-2</v>
      </c>
      <c r="CMF42">
        <v>5.2744899999999997E-2</v>
      </c>
      <c r="CMG42">
        <v>5.2955700000000001E-2</v>
      </c>
      <c r="CMH42">
        <v>5.3158999999999998E-2</v>
      </c>
      <c r="CMI42">
        <v>5.3345299999999998E-2</v>
      </c>
      <c r="CMJ42">
        <v>5.3513199999999997E-2</v>
      </c>
      <c r="CMK42">
        <v>5.3667199999999998E-2</v>
      </c>
      <c r="CML42">
        <v>5.3815799999999997E-2</v>
      </c>
      <c r="CMM42">
        <v>5.3968000000000002E-2</v>
      </c>
      <c r="CMN42">
        <v>5.4131400000000003E-2</v>
      </c>
      <c r="CMO42">
        <v>5.4309299999999998E-2</v>
      </c>
      <c r="CMP42">
        <v>5.4499699999999998E-2</v>
      </c>
      <c r="CMQ42">
        <v>5.4695800000000003E-2</v>
      </c>
      <c r="CMR42">
        <v>5.4889899999999998E-2</v>
      </c>
      <c r="CMS42">
        <v>5.5077800000000003E-2</v>
      </c>
      <c r="CMT42">
        <v>5.5261400000000002E-2</v>
      </c>
      <c r="CMU42">
        <v>5.5447799999999998E-2</v>
      </c>
      <c r="CMV42">
        <v>5.5645E-2</v>
      </c>
      <c r="CMW42">
        <v>5.5857299999999999E-2</v>
      </c>
      <c r="CMX42">
        <v>5.6083000000000001E-2</v>
      </c>
      <c r="CMY42">
        <v>5.6315900000000002E-2</v>
      </c>
      <c r="CMZ42">
        <v>5.6549299999999997E-2</v>
      </c>
      <c r="CNA42">
        <v>5.6778200000000001E-2</v>
      </c>
      <c r="CNB42">
        <v>5.70009E-2</v>
      </c>
      <c r="CNC42">
        <v>5.7217499999999998E-2</v>
      </c>
      <c r="CND42">
        <v>5.7429599999999997E-2</v>
      </c>
      <c r="CNE42">
        <v>5.76394E-2</v>
      </c>
      <c r="CNF42">
        <v>5.7850899999999997E-2</v>
      </c>
      <c r="CNG42">
        <v>5.8069099999999998E-2</v>
      </c>
      <c r="CNH42">
        <v>5.8299200000000002E-2</v>
      </c>
      <c r="CNI42">
        <v>5.8544699999999998E-2</v>
      </c>
      <c r="CNJ42">
        <v>5.8805900000000001E-2</v>
      </c>
      <c r="CNK42">
        <v>5.9080000000000001E-2</v>
      </c>
      <c r="CNL42">
        <v>5.9361499999999998E-2</v>
      </c>
      <c r="CNM42">
        <v>5.9644999999999997E-2</v>
      </c>
      <c r="CNN42">
        <v>5.9926800000000002E-2</v>
      </c>
      <c r="CNO42">
        <v>6.0207700000000003E-2</v>
      </c>
      <c r="CNP42">
        <v>6.0492700000000003E-2</v>
      </c>
      <c r="CNQ42">
        <v>6.0788099999999998E-2</v>
      </c>
      <c r="CNR42">
        <v>6.1096400000000002E-2</v>
      </c>
      <c r="CNS42">
        <v>6.1412300000000003E-2</v>
      </c>
      <c r="CNT42">
        <v>6.1723E-2</v>
      </c>
      <c r="CNU42">
        <v>6.2014899999999998E-2</v>
      </c>
      <c r="CNV42">
        <v>6.2282900000000002E-2</v>
      </c>
      <c r="CNW42">
        <v>6.25362E-2</v>
      </c>
      <c r="CNX42">
        <v>6.2796299999999999E-2</v>
      </c>
      <c r="CNY42">
        <v>6.3085799999999997E-2</v>
      </c>
      <c r="CNZ42">
        <v>6.3416799999999995E-2</v>
      </c>
      <c r="COA42">
        <v>6.3784499999999994E-2</v>
      </c>
      <c r="COB42">
        <v>6.4171199999999998E-2</v>
      </c>
      <c r="COC42">
        <v>6.4556100000000005E-2</v>
      </c>
      <c r="COD42">
        <v>6.4924499999999996E-2</v>
      </c>
      <c r="COE42">
        <v>6.5271300000000004E-2</v>
      </c>
      <c r="COF42">
        <v>6.5598699999999996E-2</v>
      </c>
      <c r="COG42">
        <v>6.5912100000000001E-2</v>
      </c>
      <c r="COH42">
        <v>6.6217700000000004E-2</v>
      </c>
      <c r="COI42">
        <v>6.6523899999999997E-2</v>
      </c>
      <c r="COJ42">
        <v>6.6841399999999995E-2</v>
      </c>
      <c r="COK42">
        <v>6.7182099999999995E-2</v>
      </c>
      <c r="COL42">
        <v>6.7554400000000001E-2</v>
      </c>
      <c r="COM42">
        <v>6.7959599999999995E-2</v>
      </c>
      <c r="CON42">
        <v>6.8390699999999999E-2</v>
      </c>
      <c r="COO42">
        <v>6.88357E-2</v>
      </c>
      <c r="COP42">
        <v>6.9281099999999998E-2</v>
      </c>
      <c r="COQ42">
        <v>6.9715200000000005E-2</v>
      </c>
      <c r="COR42">
        <v>7.0130300000000007E-2</v>
      </c>
      <c r="COS42">
        <v>7.0523500000000003E-2</v>
      </c>
      <c r="COT42">
        <v>7.0897699999999994E-2</v>
      </c>
      <c r="COU42">
        <v>7.1262599999999995E-2</v>
      </c>
      <c r="COV42">
        <v>7.1632100000000004E-2</v>
      </c>
      <c r="COW42">
        <v>7.2019700000000006E-2</v>
      </c>
      <c r="COX42">
        <v>7.2432899999999995E-2</v>
      </c>
      <c r="COY42">
        <v>7.2869900000000001E-2</v>
      </c>
      <c r="COZ42">
        <v>7.3321800000000006E-2</v>
      </c>
      <c r="CPA42">
        <v>7.3778099999999999E-2</v>
      </c>
      <c r="CPB42">
        <v>7.4232300000000001E-2</v>
      </c>
      <c r="CPC42">
        <v>7.4683899999999998E-2</v>
      </c>
      <c r="CPD42">
        <v>7.5135999999999994E-2</v>
      </c>
      <c r="CPE42">
        <v>7.5591099999999994E-2</v>
      </c>
      <c r="CPF42">
        <v>7.6048900000000003E-2</v>
      </c>
      <c r="CPG42">
        <v>7.6507000000000006E-2</v>
      </c>
      <c r="CPH42">
        <v>7.6963699999999996E-2</v>
      </c>
      <c r="CPI42">
        <v>7.7419799999999997E-2</v>
      </c>
      <c r="CPJ42">
        <v>7.7877299999999997E-2</v>
      </c>
      <c r="CPK42">
        <v>7.8337799999999999E-2</v>
      </c>
      <c r="CPL42">
        <v>7.8800899999999993E-2</v>
      </c>
      <c r="CPM42">
        <v>7.9267199999999996E-2</v>
      </c>
      <c r="CPN42">
        <v>7.9741000000000006E-2</v>
      </c>
      <c r="CPO42">
        <v>8.0229999999999996E-2</v>
      </c>
      <c r="CPP42">
        <v>8.0741300000000002E-2</v>
      </c>
      <c r="CPQ42">
        <v>8.1274200000000005E-2</v>
      </c>
      <c r="CPR42">
        <v>8.1816299999999995E-2</v>
      </c>
      <c r="CPS42">
        <v>8.2348500000000005E-2</v>
      </c>
      <c r="CPT42">
        <v>8.2855899999999996E-2</v>
      </c>
      <c r="CPU42">
        <v>8.3337800000000004E-2</v>
      </c>
      <c r="CPV42">
        <v>8.3810599999999999E-2</v>
      </c>
      <c r="CPW42">
        <v>8.4299299999999994E-2</v>
      </c>
      <c r="CPX42">
        <v>8.4822800000000004E-2</v>
      </c>
      <c r="CPY42">
        <v>8.5383700000000007E-2</v>
      </c>
      <c r="CPZ42">
        <v>8.5967500000000002E-2</v>
      </c>
      <c r="CQA42">
        <v>8.6553900000000003E-2</v>
      </c>
      <c r="CQB42">
        <v>8.7128700000000003E-2</v>
      </c>
      <c r="CQC42">
        <v>8.7690500000000005E-2</v>
      </c>
      <c r="CQD42">
        <v>8.8248099999999996E-2</v>
      </c>
      <c r="CQE42">
        <v>8.8810200000000006E-2</v>
      </c>
      <c r="CQF42">
        <v>8.9377499999999999E-2</v>
      </c>
      <c r="CQG42">
        <v>8.99422E-2</v>
      </c>
      <c r="CQH42">
        <v>9.04943E-2</v>
      </c>
      <c r="CQI42">
        <v>9.1031299999999996E-2</v>
      </c>
      <c r="CQJ42">
        <v>9.1563500000000006E-2</v>
      </c>
      <c r="CQK42">
        <v>9.2110999999999998E-2</v>
      </c>
      <c r="CQL42">
        <v>9.2695299999999994E-2</v>
      </c>
      <c r="CQM42">
        <v>9.3328099999999997E-2</v>
      </c>
      <c r="CQN42">
        <v>9.4005000000000005E-2</v>
      </c>
      <c r="CQO42">
        <v>9.4705499999999998E-2</v>
      </c>
      <c r="CQP42">
        <v>9.5401100000000003E-2</v>
      </c>
      <c r="CQQ42">
        <v>9.6065700000000004E-2</v>
      </c>
      <c r="CQR42">
        <v>9.6685099999999996E-2</v>
      </c>
      <c r="CQS42">
        <v>9.7260700000000005E-2</v>
      </c>
      <c r="CQT42">
        <v>9.7807099999999994E-2</v>
      </c>
      <c r="CQU42">
        <v>9.8345799999999997E-2</v>
      </c>
      <c r="CQV42">
        <v>9.8898299999999995E-2</v>
      </c>
      <c r="CQW42">
        <v>9.9481899999999998E-2</v>
      </c>
      <c r="CQX42">
        <v>0.100108</v>
      </c>
      <c r="CQY42">
        <v>0.10077899999999999</v>
      </c>
      <c r="CQZ42">
        <v>0.101489</v>
      </c>
      <c r="CRA42">
        <v>0.10222299999999999</v>
      </c>
      <c r="CRB42">
        <v>0.10295600000000001</v>
      </c>
      <c r="CRC42">
        <v>0.103662</v>
      </c>
      <c r="CRD42">
        <v>0.104326</v>
      </c>
      <c r="CRE42">
        <v>0.10495</v>
      </c>
      <c r="CRF42">
        <v>0.10555299999999999</v>
      </c>
      <c r="CRG42">
        <v>0.10616299999999999</v>
      </c>
      <c r="CRH42">
        <v>0.10680199999999999</v>
      </c>
      <c r="CRI42">
        <v>0.10747900000000001</v>
      </c>
      <c r="CRJ42">
        <v>0.10818899999999999</v>
      </c>
      <c r="CRK42">
        <v>0.108916</v>
      </c>
      <c r="CRL42">
        <v>0.10965</v>
      </c>
      <c r="CRM42">
        <v>0.110387</v>
      </c>
      <c r="CRN42">
        <v>0.111128</v>
      </c>
      <c r="CRO42">
        <v>0.111875</v>
      </c>
      <c r="CRP42">
        <v>0.112626</v>
      </c>
      <c r="CRQ42">
        <v>0.113374</v>
      </c>
      <c r="CRR42">
        <v>0.114118</v>
      </c>
      <c r="CRS42">
        <v>0.114857</v>
      </c>
      <c r="CRT42">
        <v>0.115601</v>
      </c>
      <c r="CRU42">
        <v>0.116358</v>
      </c>
      <c r="CRV42">
        <v>0.117136</v>
      </c>
      <c r="CRW42">
        <v>0.117936</v>
      </c>
      <c r="CRX42">
        <v>0.118754</v>
      </c>
      <c r="CRY42">
        <v>0.11958299999999999</v>
      </c>
      <c r="CRZ42">
        <v>0.12041399999999999</v>
      </c>
      <c r="CSA42">
        <v>0.121241</v>
      </c>
      <c r="CSB42">
        <v>0.122058</v>
      </c>
      <c r="CSC42">
        <v>0.122866</v>
      </c>
      <c r="CSD42">
        <v>0.123671</v>
      </c>
      <c r="CSE42">
        <v>0.12448099999999999</v>
      </c>
      <c r="CSF42">
        <v>0.125303</v>
      </c>
      <c r="CSG42">
        <v>0.126138</v>
      </c>
      <c r="CSH42">
        <v>0.12698100000000001</v>
      </c>
      <c r="CSI42">
        <v>0.12783</v>
      </c>
      <c r="CSJ42">
        <v>0.128692</v>
      </c>
      <c r="CSK42">
        <v>0.12958700000000001</v>
      </c>
      <c r="CSL42">
        <v>0.13054399999999999</v>
      </c>
      <c r="CSM42">
        <v>0.13158900000000001</v>
      </c>
      <c r="CSN42">
        <v>0.13272900000000001</v>
      </c>
      <c r="CSO42">
        <v>0.13395199999999999</v>
      </c>
      <c r="CSP42">
        <v>0.13522899999999999</v>
      </c>
      <c r="CSQ42">
        <v>0.13652500000000001</v>
      </c>
      <c r="CSR42">
        <v>0.13780600000000001</v>
      </c>
      <c r="CSS42">
        <v>0.13904900000000001</v>
      </c>
      <c r="CST42">
        <v>0.140233</v>
      </c>
      <c r="CSU42">
        <v>0.14133999999999999</v>
      </c>
      <c r="CSV42">
        <v>0.14236099999999999</v>
      </c>
      <c r="CSW42">
        <v>0.14329700000000001</v>
      </c>
      <c r="CSX42">
        <v>0.14416999999999999</v>
      </c>
      <c r="CSY42">
        <v>0.14502100000000001</v>
      </c>
      <c r="CSZ42">
        <v>0.145899</v>
      </c>
      <c r="CTA42">
        <v>0.146846</v>
      </c>
      <c r="CTB42">
        <v>0.14788399999999999</v>
      </c>
      <c r="CTC42">
        <v>0.14901200000000001</v>
      </c>
      <c r="CTD42">
        <v>0.15021499999999999</v>
      </c>
      <c r="CTE42">
        <v>0.15148500000000001</v>
      </c>
      <c r="CTF42">
        <v>0.15282299999999999</v>
      </c>
      <c r="CTG42">
        <v>0.15423799999999999</v>
      </c>
      <c r="CTH42">
        <v>0.15573899999999999</v>
      </c>
      <c r="CTI42">
        <v>0.15731899999999999</v>
      </c>
      <c r="CTJ42">
        <v>0.15895799999999999</v>
      </c>
      <c r="CTK42">
        <v>0.160633</v>
      </c>
      <c r="CTL42">
        <v>0.162328</v>
      </c>
      <c r="CTM42">
        <v>0.16403899999999999</v>
      </c>
      <c r="CTN42">
        <v>0.165765</v>
      </c>
      <c r="CTO42">
        <v>0.16749800000000001</v>
      </c>
      <c r="CTP42">
        <v>0.169211</v>
      </c>
      <c r="CTQ42">
        <v>0.17086699999999999</v>
      </c>
      <c r="CTR42">
        <v>0.172432</v>
      </c>
      <c r="CTS42">
        <v>0.17389299999999999</v>
      </c>
      <c r="CTT42">
        <v>0.175262</v>
      </c>
      <c r="CTU42">
        <v>0.17657</v>
      </c>
      <c r="CTV42">
        <v>0.17784700000000001</v>
      </c>
      <c r="CTW42">
        <v>0.17910899999999999</v>
      </c>
      <c r="CTX42">
        <v>0.18035599999999999</v>
      </c>
      <c r="CTY42">
        <v>0.18157599999999999</v>
      </c>
      <c r="CTZ42">
        <v>0.182757</v>
      </c>
      <c r="CUA42">
        <v>0.183893</v>
      </c>
      <c r="CUB42">
        <v>0.18498800000000001</v>
      </c>
      <c r="CUC42">
        <v>0.186054</v>
      </c>
      <c r="CUD42">
        <v>0.18710599999999999</v>
      </c>
      <c r="CUE42">
        <v>0.188162</v>
      </c>
      <c r="CUF42">
        <v>0.18923799999999999</v>
      </c>
      <c r="CUG42">
        <v>0.19034699999999999</v>
      </c>
      <c r="CUH42">
        <v>0.191497</v>
      </c>
      <c r="CUI42">
        <v>0.192689</v>
      </c>
      <c r="CUJ42">
        <v>0.19392100000000001</v>
      </c>
      <c r="CUK42">
        <v>0.195189</v>
      </c>
      <c r="CUL42">
        <v>0.19648599999999999</v>
      </c>
      <c r="CUM42">
        <v>0.19780200000000001</v>
      </c>
      <c r="CUN42">
        <v>0.19913</v>
      </c>
      <c r="CUO42">
        <v>0.200464</v>
      </c>
      <c r="CUP42">
        <v>0.20180799999999999</v>
      </c>
      <c r="CUQ42">
        <v>0.20318</v>
      </c>
      <c r="CUR42">
        <v>0.20460200000000001</v>
      </c>
      <c r="CUS42">
        <v>0.206095</v>
      </c>
      <c r="CUT42">
        <v>0.20765900000000001</v>
      </c>
      <c r="CUU42">
        <v>0.20927799999999999</v>
      </c>
      <c r="CUV42">
        <v>0.21091499999999999</v>
      </c>
      <c r="CUW42">
        <v>0.212538</v>
      </c>
      <c r="CUX42">
        <v>0.21413099999999999</v>
      </c>
      <c r="CUY42">
        <v>0.21570500000000001</v>
      </c>
      <c r="CUZ42">
        <v>0.21729399999999999</v>
      </c>
      <c r="CVA42">
        <v>0.21894</v>
      </c>
      <c r="CVB42">
        <v>0.22067500000000001</v>
      </c>
      <c r="CVC42">
        <v>0.22251699999999999</v>
      </c>
      <c r="CVD42">
        <v>0.224463</v>
      </c>
      <c r="CVE42">
        <v>0.22650300000000001</v>
      </c>
      <c r="CVF42">
        <v>0.22862499999999999</v>
      </c>
      <c r="CVG42">
        <v>0.230821</v>
      </c>
      <c r="CVH42">
        <v>0.23308100000000001</v>
      </c>
      <c r="CVI42">
        <v>0.23538899999999999</v>
      </c>
      <c r="CVJ42">
        <v>0.23771400000000001</v>
      </c>
      <c r="CVK42">
        <v>0.24002299999999999</v>
      </c>
      <c r="CVL42">
        <v>0.242286</v>
      </c>
      <c r="CVM42">
        <v>0.24448600000000001</v>
      </c>
      <c r="CVN42">
        <v>0.24662500000000001</v>
      </c>
      <c r="CVO42">
        <v>0.24871299999999999</v>
      </c>
      <c r="CVP42">
        <v>0.25076199999999998</v>
      </c>
      <c r="CVQ42">
        <v>0.25278499999999998</v>
      </c>
      <c r="CVR42">
        <v>0.25479800000000002</v>
      </c>
      <c r="CVS42">
        <v>0.25682300000000002</v>
      </c>
      <c r="CVT42">
        <v>0.25888800000000001</v>
      </c>
      <c r="CVU42">
        <v>0.26101400000000002</v>
      </c>
      <c r="CVV42">
        <v>0.26320199999999999</v>
      </c>
      <c r="CVW42">
        <v>0.265434</v>
      </c>
      <c r="CVX42">
        <v>0.267681</v>
      </c>
      <c r="CVY42">
        <v>0.26992100000000002</v>
      </c>
      <c r="CVZ42">
        <v>0.27215600000000001</v>
      </c>
      <c r="CWA42">
        <v>0.27440500000000001</v>
      </c>
      <c r="CWB42">
        <v>0.27669500000000002</v>
      </c>
      <c r="CWC42">
        <v>0.27903699999999998</v>
      </c>
      <c r="CWD42">
        <v>0.281418</v>
      </c>
      <c r="CWE42">
        <v>0.28380899999999998</v>
      </c>
      <c r="CWF42">
        <v>0.28617799999999999</v>
      </c>
      <c r="CWG42">
        <v>0.28850300000000001</v>
      </c>
      <c r="CWH42">
        <v>0.29078100000000001</v>
      </c>
      <c r="CWI42">
        <v>0.29302</v>
      </c>
      <c r="CWJ42">
        <v>0.29522900000000002</v>
      </c>
      <c r="CWK42">
        <v>0.29741299999999998</v>
      </c>
      <c r="CWL42">
        <v>0.29957400000000001</v>
      </c>
      <c r="CWM42">
        <v>0.30171100000000001</v>
      </c>
      <c r="CWN42">
        <v>0.30382900000000002</v>
      </c>
      <c r="CWO42">
        <v>0.30594399999999999</v>
      </c>
      <c r="CWP42">
        <v>0.30808099999999999</v>
      </c>
      <c r="CWQ42">
        <v>0.31027399999999999</v>
      </c>
      <c r="CWR42">
        <v>0.312556</v>
      </c>
      <c r="CWS42">
        <v>0.31495299999999998</v>
      </c>
      <c r="CWT42">
        <v>0.31747500000000001</v>
      </c>
      <c r="CWU42">
        <v>0.32011600000000001</v>
      </c>
      <c r="CWV42">
        <v>0.32285700000000001</v>
      </c>
      <c r="CWW42">
        <v>0.32567299999999999</v>
      </c>
      <c r="CWX42">
        <v>0.328546</v>
      </c>
      <c r="CWY42">
        <v>0.33146199999999998</v>
      </c>
      <c r="CWZ42">
        <v>0.33441399999999999</v>
      </c>
      <c r="CXA42">
        <v>0.33739200000000003</v>
      </c>
      <c r="CXB42">
        <v>0.34038400000000002</v>
      </c>
      <c r="CXC42">
        <v>0.34337299999999998</v>
      </c>
      <c r="CXD42">
        <v>0.34634100000000001</v>
      </c>
      <c r="CXE42">
        <v>0.34927200000000003</v>
      </c>
      <c r="CXF42">
        <v>0.352159</v>
      </c>
      <c r="CXG42">
        <v>0.35499599999999998</v>
      </c>
      <c r="CXH42">
        <v>0.35778500000000002</v>
      </c>
      <c r="CXI42">
        <v>0.36053800000000003</v>
      </c>
      <c r="CXJ42">
        <v>0.36328100000000002</v>
      </c>
      <c r="CXK42">
        <v>0.36604700000000001</v>
      </c>
      <c r="CXL42">
        <v>0.36885800000000002</v>
      </c>
      <c r="CXM42">
        <v>0.37171100000000001</v>
      </c>
      <c r="CXN42">
        <v>0.37456099999999998</v>
      </c>
      <c r="CXO42">
        <v>0.37733499999999998</v>
      </c>
      <c r="CXP42">
        <v>0.37995499999999999</v>
      </c>
      <c r="CXQ42">
        <v>0.382378</v>
      </c>
      <c r="CXR42">
        <v>0.38462200000000002</v>
      </c>
      <c r="CXS42">
        <v>0.38675999999999999</v>
      </c>
      <c r="CXT42">
        <v>0.38888899999999998</v>
      </c>
      <c r="CXU42">
        <v>0.39109300000000002</v>
      </c>
      <c r="CXV42">
        <v>0.393405</v>
      </c>
      <c r="CXW42">
        <v>0.39581</v>
      </c>
      <c r="CXX42">
        <v>0.398262</v>
      </c>
      <c r="CXY42">
        <v>0.40072200000000002</v>
      </c>
      <c r="CXZ42">
        <v>0.40317399999999998</v>
      </c>
      <c r="CYA42">
        <v>0.40563100000000002</v>
      </c>
      <c r="CYB42">
        <v>0.40812199999999998</v>
      </c>
      <c r="CYC42">
        <v>0.41066900000000001</v>
      </c>
      <c r="CYD42">
        <v>0.41327999999999998</v>
      </c>
      <c r="CYE42">
        <v>0.41594399999999998</v>
      </c>
      <c r="CYF42">
        <v>0.41864200000000001</v>
      </c>
      <c r="CYG42">
        <v>0.42135699999999998</v>
      </c>
      <c r="CYH42">
        <v>0.42407400000000001</v>
      </c>
      <c r="CYI42">
        <v>0.42679099999999998</v>
      </c>
      <c r="CYJ42">
        <v>0.42951600000000001</v>
      </c>
      <c r="CYK42">
        <v>0.43226799999999999</v>
      </c>
      <c r="CYL42">
        <v>0.43506800000000001</v>
      </c>
      <c r="CYM42">
        <v>0.43793199999999999</v>
      </c>
      <c r="CYN42">
        <v>0.44085999999999997</v>
      </c>
      <c r="CYO42">
        <v>0.44383899999999998</v>
      </c>
      <c r="CYP42">
        <v>0.446855</v>
      </c>
      <c r="CYQ42">
        <v>0.44990200000000002</v>
      </c>
      <c r="CYR42">
        <v>0.45298899999999998</v>
      </c>
      <c r="CYS42">
        <v>0.45613199999999998</v>
      </c>
      <c r="CYT42">
        <v>0.45934199999999997</v>
      </c>
      <c r="CYU42">
        <v>0.46261400000000003</v>
      </c>
      <c r="CYV42">
        <v>0.46593299999999999</v>
      </c>
      <c r="CYW42">
        <v>0.46928500000000001</v>
      </c>
      <c r="CYX42">
        <v>0.47266999999999998</v>
      </c>
      <c r="CYY42">
        <v>0.47610200000000003</v>
      </c>
      <c r="CYZ42">
        <v>0.479601</v>
      </c>
      <c r="CZA42">
        <v>0.48318100000000003</v>
      </c>
      <c r="CZB42">
        <v>0.486842</v>
      </c>
      <c r="CZC42">
        <v>0.49057800000000001</v>
      </c>
      <c r="CZD42">
        <v>0.49438599999999999</v>
      </c>
      <c r="CZE42">
        <v>0.49827700000000003</v>
      </c>
      <c r="CZF42">
        <v>0.50227100000000002</v>
      </c>
      <c r="CZG42">
        <v>0.50638000000000005</v>
      </c>
      <c r="CZH42">
        <v>0.51058800000000004</v>
      </c>
      <c r="CZI42">
        <v>0.51485199999999998</v>
      </c>
      <c r="CZJ42">
        <v>0.51911300000000005</v>
      </c>
      <c r="CZK42">
        <v>0.52333099999999999</v>
      </c>
      <c r="CZL42">
        <v>0.52750300000000006</v>
      </c>
      <c r="CZM42">
        <v>0.53166899999999995</v>
      </c>
      <c r="CZN42">
        <v>0.53588999999999998</v>
      </c>
      <c r="CZO42">
        <v>0.54021699999999995</v>
      </c>
      <c r="CZP42">
        <v>0.54466700000000001</v>
      </c>
      <c r="CZQ42">
        <v>0.54922400000000005</v>
      </c>
      <c r="CZR42">
        <v>0.55384900000000004</v>
      </c>
      <c r="CZS42">
        <v>0.55850299999999997</v>
      </c>
      <c r="CZT42">
        <v>0.56316100000000002</v>
      </c>
      <c r="CZU42">
        <v>0.56781199999999998</v>
      </c>
      <c r="CZV42">
        <v>0.57245599999999996</v>
      </c>
      <c r="CZW42">
        <v>0.57710099999999998</v>
      </c>
      <c r="CZX42">
        <v>0.58176300000000003</v>
      </c>
      <c r="CZY42">
        <v>0.58646200000000004</v>
      </c>
      <c r="CZZ42">
        <v>0.59121400000000002</v>
      </c>
      <c r="DAA42">
        <v>0.59601300000000001</v>
      </c>
      <c r="DAB42">
        <v>0.60083299999999995</v>
      </c>
      <c r="DAC42">
        <v>0.60564099999999998</v>
      </c>
      <c r="DAD42">
        <v>0.61041299999999998</v>
      </c>
      <c r="DAE42">
        <v>0.61516000000000004</v>
      </c>
      <c r="DAF42">
        <v>0.61992100000000006</v>
      </c>
      <c r="DAG42">
        <v>0.62473999999999996</v>
      </c>
      <c r="DAH42">
        <v>0.62964799999999999</v>
      </c>
      <c r="DAI42">
        <v>0.63465000000000005</v>
      </c>
      <c r="DAJ42">
        <v>0.63972899999999999</v>
      </c>
      <c r="DAK42">
        <v>0.64486100000000002</v>
      </c>
      <c r="DAL42">
        <v>0.65002499999999996</v>
      </c>
      <c r="DAM42">
        <v>0.65520999999999996</v>
      </c>
      <c r="DAN42">
        <v>0.66041000000000005</v>
      </c>
      <c r="DAO42">
        <v>0.66562600000000005</v>
      </c>
      <c r="DAP42">
        <v>0.67086800000000002</v>
      </c>
      <c r="DAQ42">
        <v>0.67615199999999998</v>
      </c>
      <c r="DAR42">
        <v>0.68149300000000002</v>
      </c>
      <c r="DAS42">
        <v>0.68689800000000001</v>
      </c>
      <c r="DAT42">
        <v>0.69235500000000005</v>
      </c>
      <c r="DAU42">
        <v>0.697847</v>
      </c>
      <c r="DAV42">
        <v>0.70335800000000004</v>
      </c>
      <c r="DAW42">
        <v>0.70888700000000004</v>
      </c>
      <c r="DAX42">
        <v>0.71444600000000003</v>
      </c>
      <c r="DAY42">
        <v>0.720051</v>
      </c>
      <c r="DAZ42">
        <v>0.72570400000000002</v>
      </c>
      <c r="DBA42">
        <v>0.73139200000000004</v>
      </c>
      <c r="DBB42">
        <v>0.73709400000000003</v>
      </c>
      <c r="DBC42">
        <v>0.74279200000000001</v>
      </c>
      <c r="DBD42">
        <v>0.74848800000000004</v>
      </c>
      <c r="DBE42">
        <v>0.75420100000000001</v>
      </c>
      <c r="DBF42">
        <v>0.75995400000000002</v>
      </c>
      <c r="DBG42">
        <v>0.76576100000000002</v>
      </c>
      <c r="DBH42">
        <v>0.771617</v>
      </c>
      <c r="DBI42">
        <v>0.777501</v>
      </c>
      <c r="DBJ42">
        <v>0.783385</v>
      </c>
      <c r="DBK42">
        <v>0.78924499999999997</v>
      </c>
      <c r="DBL42">
        <v>0.79508100000000004</v>
      </c>
      <c r="DBM42">
        <v>0.80091400000000001</v>
      </c>
      <c r="DBN42">
        <v>0.80677900000000002</v>
      </c>
      <c r="DBO42">
        <v>0.81270900000000001</v>
      </c>
      <c r="DBP42">
        <v>0.81871799999999995</v>
      </c>
      <c r="DBQ42">
        <v>0.82478899999999999</v>
      </c>
      <c r="DBR42">
        <v>0.83089000000000002</v>
      </c>
      <c r="DBS42">
        <v>0.83698799999999995</v>
      </c>
      <c r="DBT42">
        <v>0.84307200000000004</v>
      </c>
      <c r="DBU42">
        <v>0.84915700000000005</v>
      </c>
      <c r="DBV42">
        <v>0.85526899999999995</v>
      </c>
      <c r="DBW42">
        <v>0.86141699999999999</v>
      </c>
      <c r="DBX42">
        <v>0.86757899999999999</v>
      </c>
      <c r="DBY42">
        <v>0.87371900000000002</v>
      </c>
      <c r="DBZ42">
        <v>0.87982099999999996</v>
      </c>
      <c r="DCA42">
        <v>0.88590999999999998</v>
      </c>
      <c r="DCB42">
        <v>0.89205000000000001</v>
      </c>
      <c r="DCC42">
        <v>0.898308</v>
      </c>
      <c r="DCD42">
        <v>0.90471500000000005</v>
      </c>
      <c r="DCE42">
        <v>0.91125100000000003</v>
      </c>
      <c r="DCF42">
        <v>0.91786199999999996</v>
      </c>
      <c r="DCG42">
        <v>0.92448799999999998</v>
      </c>
      <c r="DCH42">
        <v>0.93108999999999997</v>
      </c>
      <c r="DCI42">
        <v>0.93764700000000001</v>
      </c>
      <c r="DCJ42">
        <v>0.94414600000000004</v>
      </c>
      <c r="DCK42">
        <v>0.95058200000000004</v>
      </c>
      <c r="DCL42">
        <v>0.95696499999999995</v>
      </c>
      <c r="DCM42">
        <v>0.96333000000000002</v>
      </c>
      <c r="DCN42">
        <v>0.96973699999999996</v>
      </c>
      <c r="DCO42">
        <v>0.97624200000000005</v>
      </c>
      <c r="DCP42">
        <v>0.982873</v>
      </c>
      <c r="DCQ42">
        <v>0.98962499999999998</v>
      </c>
      <c r="DCR42">
        <v>0.996471</v>
      </c>
      <c r="DCS42">
        <v>1.0034000000000001</v>
      </c>
      <c r="DCT42">
        <v>1.0104200000000001</v>
      </c>
      <c r="DCU42">
        <v>1.01755</v>
      </c>
      <c r="DCV42">
        <v>1.02477</v>
      </c>
      <c r="DCW42">
        <v>1.0320100000000001</v>
      </c>
      <c r="DCX42">
        <v>1.0391999999999999</v>
      </c>
      <c r="DCY42">
        <v>1.0462800000000001</v>
      </c>
      <c r="DCZ42">
        <v>1.05324</v>
      </c>
      <c r="DDA42">
        <v>1.06016</v>
      </c>
      <c r="DDB42">
        <v>1.0671200000000001</v>
      </c>
      <c r="DDC42">
        <v>1.07423</v>
      </c>
      <c r="DDD42">
        <v>1.0814999999999999</v>
      </c>
      <c r="DDE42">
        <v>1.0889200000000001</v>
      </c>
      <c r="DDF42">
        <v>1.09642</v>
      </c>
      <c r="DDG42">
        <v>1.1039600000000001</v>
      </c>
      <c r="DDH42">
        <v>1.11151</v>
      </c>
      <c r="DDI42">
        <v>1.1190899999999999</v>
      </c>
      <c r="DDJ42">
        <v>1.12669</v>
      </c>
      <c r="DDK42">
        <v>1.1343399999999999</v>
      </c>
      <c r="DDL42">
        <v>1.1419900000000001</v>
      </c>
      <c r="DDM42">
        <v>1.1496299999999999</v>
      </c>
      <c r="DDN42">
        <v>1.1572100000000001</v>
      </c>
      <c r="DDO42">
        <v>1.16473</v>
      </c>
      <c r="DDP42">
        <v>1.17218</v>
      </c>
      <c r="DDQ42">
        <v>1.17957</v>
      </c>
      <c r="DDR42">
        <v>1.1869499999999999</v>
      </c>
      <c r="DDS42">
        <v>1.19442</v>
      </c>
      <c r="DDT42">
        <v>1.2020900000000001</v>
      </c>
      <c r="DDU42">
        <v>1.21007</v>
      </c>
      <c r="DDV42">
        <v>1.21837</v>
      </c>
      <c r="DDW42">
        <v>1.2269099999999999</v>
      </c>
      <c r="DDX42">
        <v>1.23553</v>
      </c>
      <c r="DDY42">
        <v>1.2440500000000001</v>
      </c>
      <c r="DDZ42">
        <v>1.2523200000000001</v>
      </c>
      <c r="DEA42">
        <v>1.2602500000000001</v>
      </c>
      <c r="DEB42">
        <v>1.2678499999999999</v>
      </c>
      <c r="DEC42">
        <v>1.2752300000000001</v>
      </c>
      <c r="DED42">
        <v>1.2825599999999999</v>
      </c>
      <c r="DEE42">
        <v>1.2900499999999999</v>
      </c>
      <c r="DEF42">
        <v>1.29789</v>
      </c>
      <c r="DEG42">
        <v>1.30616</v>
      </c>
      <c r="DEH42">
        <v>1.31477</v>
      </c>
      <c r="DEI42">
        <v>1.3234999999999999</v>
      </c>
      <c r="DEJ42">
        <v>1.3320799999999999</v>
      </c>
      <c r="DEK42">
        <v>1.3403400000000001</v>
      </c>
      <c r="DEL42">
        <v>1.34823</v>
      </c>
      <c r="DEM42">
        <v>1.3559000000000001</v>
      </c>
      <c r="DEN42">
        <v>1.36351</v>
      </c>
      <c r="DEO42">
        <v>1.3712200000000001</v>
      </c>
      <c r="DEP42">
        <v>1.3790899999999999</v>
      </c>
      <c r="DEQ42">
        <v>1.38714</v>
      </c>
      <c r="DER42">
        <v>1.3954</v>
      </c>
      <c r="DES42">
        <v>1.4038999999999999</v>
      </c>
      <c r="DET42">
        <v>1.41266</v>
      </c>
      <c r="DEU42">
        <v>1.4215899999999999</v>
      </c>
      <c r="DEV42">
        <v>1.43052</v>
      </c>
      <c r="DEW42">
        <v>1.4392199999999999</v>
      </c>
      <c r="DEX42">
        <v>1.44757</v>
      </c>
      <c r="DEY42">
        <v>1.45556</v>
      </c>
      <c r="DEZ42">
        <v>1.46326</v>
      </c>
      <c r="DFA42">
        <v>1.47075</v>
      </c>
      <c r="DFB42">
        <v>1.47804</v>
      </c>
      <c r="DFC42">
        <v>1.4851000000000001</v>
      </c>
      <c r="DFD42">
        <v>1.4920199999999999</v>
      </c>
      <c r="DFE42">
        <v>1.49902</v>
      </c>
      <c r="DFF42">
        <v>1.5064200000000001</v>
      </c>
      <c r="DFG42">
        <v>1.5144599999999999</v>
      </c>
      <c r="DFH42">
        <v>1.52308</v>
      </c>
      <c r="DFI42">
        <v>1.5319799999999999</v>
      </c>
      <c r="DFJ42">
        <v>1.5407200000000001</v>
      </c>
      <c r="DFK42">
        <v>1.5489999999999999</v>
      </c>
      <c r="DFL42">
        <v>1.5568200000000001</v>
      </c>
      <c r="DFM42">
        <v>1.5644400000000001</v>
      </c>
      <c r="DFN42">
        <v>1.5721099999999999</v>
      </c>
      <c r="DFO42">
        <v>1.57986</v>
      </c>
      <c r="DFP42">
        <v>1.5874999999999999</v>
      </c>
      <c r="DFQ42">
        <v>1.5947199999999999</v>
      </c>
      <c r="DFR42">
        <v>1.60141</v>
      </c>
      <c r="DFS42">
        <v>1.6077699999999999</v>
      </c>
      <c r="DFT42">
        <v>1.61425</v>
      </c>
      <c r="DFU42">
        <v>1.6213</v>
      </c>
      <c r="DFV42">
        <v>1.62914</v>
      </c>
      <c r="DFW42">
        <v>1.6376599999999999</v>
      </c>
      <c r="DFX42">
        <v>1.64652</v>
      </c>
      <c r="DFY42">
        <v>1.65533</v>
      </c>
      <c r="DFZ42">
        <v>1.6637999999999999</v>
      </c>
      <c r="DGA42">
        <v>1.67177</v>
      </c>
      <c r="DGB42">
        <v>1.6791100000000001</v>
      </c>
      <c r="DGC42">
        <v>1.6856800000000001</v>
      </c>
      <c r="DGD42">
        <v>1.6914</v>
      </c>
      <c r="DGE42">
        <v>1.69641</v>
      </c>
      <c r="DGF42">
        <v>1.70116</v>
      </c>
      <c r="DGG42">
        <v>1.7063299999999999</v>
      </c>
      <c r="DGH42">
        <v>1.7124900000000001</v>
      </c>
      <c r="DGI42">
        <v>1.7198599999999999</v>
      </c>
      <c r="DGJ42">
        <v>1.7281200000000001</v>
      </c>
      <c r="DGK42">
        <v>1.7365600000000001</v>
      </c>
      <c r="DGL42">
        <v>1.7444</v>
      </c>
      <c r="DGM42">
        <v>1.75112</v>
      </c>
      <c r="DGN42">
        <v>1.75665</v>
      </c>
      <c r="DGO42">
        <v>1.7612699999999999</v>
      </c>
      <c r="DGP42">
        <v>1.76545</v>
      </c>
      <c r="DGQ42">
        <v>1.7696499999999999</v>
      </c>
      <c r="DGR42">
        <v>1.7743</v>
      </c>
      <c r="DGS42">
        <v>1.77965</v>
      </c>
      <c r="DGT42">
        <v>1.78573</v>
      </c>
      <c r="DGU42">
        <v>1.7923199999999999</v>
      </c>
      <c r="DGV42">
        <v>1.79895</v>
      </c>
      <c r="DGW42">
        <v>1.80515</v>
      </c>
      <c r="DGX42">
        <v>1.8107200000000001</v>
      </c>
      <c r="DGY42">
        <v>1.8157799999999999</v>
      </c>
      <c r="DGZ42">
        <v>1.82074</v>
      </c>
      <c r="DHA42">
        <v>1.82589</v>
      </c>
      <c r="DHB42">
        <v>1.8311999999999999</v>
      </c>
      <c r="DHC42">
        <v>1.83626</v>
      </c>
      <c r="DHD42">
        <v>1.84063</v>
      </c>
      <c r="DHE42">
        <v>1.8442700000000001</v>
      </c>
      <c r="DHF42">
        <v>1.8476600000000001</v>
      </c>
      <c r="DHG42">
        <v>1.8516600000000001</v>
      </c>
      <c r="DHH42">
        <v>1.8569800000000001</v>
      </c>
      <c r="DHI42">
        <v>1.86375</v>
      </c>
      <c r="DHJ42">
        <v>1.87137</v>
      </c>
      <c r="DHK42">
        <v>1.8787</v>
      </c>
      <c r="DHL42">
        <v>1.8845700000000001</v>
      </c>
      <c r="DHM42">
        <v>1.88825</v>
      </c>
      <c r="DHN42">
        <v>1.8898299999999999</v>
      </c>
      <c r="DHO42">
        <v>1.8902099999999999</v>
      </c>
      <c r="DHP42">
        <v>1.8906799999999999</v>
      </c>
      <c r="DHQ42">
        <v>1.89245</v>
      </c>
      <c r="DHR42">
        <v>1.8961300000000001</v>
      </c>
      <c r="DHS42">
        <v>1.90151</v>
      </c>
      <c r="DHT42">
        <v>1.90761</v>
      </c>
      <c r="DHU42">
        <v>1.9132100000000001</v>
      </c>
      <c r="DHV42">
        <v>1.9173899999999999</v>
      </c>
      <c r="DHW42">
        <v>1.92004</v>
      </c>
      <c r="DHX42">
        <v>1.92197</v>
      </c>
      <c r="DHY42">
        <v>1.9243300000000001</v>
      </c>
      <c r="DHZ42">
        <v>1.9279999999999999</v>
      </c>
      <c r="DIA42">
        <v>1.9330099999999999</v>
      </c>
      <c r="DIB42">
        <v>1.9385399999999999</v>
      </c>
      <c r="DIC42">
        <v>1.94343</v>
      </c>
      <c r="DID42">
        <v>1.94682</v>
      </c>
      <c r="DIE42">
        <v>1.94862</v>
      </c>
      <c r="DIF42">
        <v>1.9495100000000001</v>
      </c>
      <c r="DIG42">
        <v>1.9503900000000001</v>
      </c>
      <c r="DIH42">
        <v>1.95183</v>
      </c>
      <c r="DII42">
        <v>1.95381</v>
      </c>
      <c r="DIJ42">
        <v>1.9559299999999999</v>
      </c>
      <c r="DIK42">
        <v>1.9578599999999999</v>
      </c>
      <c r="DIL42">
        <v>1.9597</v>
      </c>
      <c r="DIM42">
        <v>1.9619500000000001</v>
      </c>
      <c r="DIN42">
        <v>1.96515</v>
      </c>
      <c r="DIO42">
        <v>1.9694</v>
      </c>
      <c r="DIP42">
        <v>1.9740899999999999</v>
      </c>
      <c r="DIQ42">
        <v>1.9780500000000001</v>
      </c>
      <c r="DIR42">
        <v>1.9801299999999999</v>
      </c>
      <c r="DIS42">
        <v>1.97987</v>
      </c>
      <c r="DIT42">
        <v>1.97776</v>
      </c>
      <c r="DIU42">
        <v>1.97502</v>
      </c>
      <c r="DIV42">
        <v>1.9730099999999999</v>
      </c>
      <c r="DIW42">
        <v>1.9726699999999999</v>
      </c>
      <c r="DIX42">
        <v>1.9742299999999999</v>
      </c>
      <c r="DIY42">
        <v>1.9773099999999999</v>
      </c>
      <c r="DIZ42">
        <v>1.9812099999999999</v>
      </c>
      <c r="DJA42">
        <v>1.9853499999999999</v>
      </c>
      <c r="DJB42">
        <v>1.9893799999999999</v>
      </c>
      <c r="DJC42">
        <v>1.99318</v>
      </c>
      <c r="DJD42">
        <v>1.9965299999999999</v>
      </c>
      <c r="DJE42">
        <v>1.9990600000000001</v>
      </c>
      <c r="DJF42">
        <v>2.0003099999999998</v>
      </c>
      <c r="DJG42">
        <v>2.0000399999999998</v>
      </c>
      <c r="DJH42">
        <v>1.99847</v>
      </c>
      <c r="DJI42">
        <v>1.9963299999999999</v>
      </c>
      <c r="DJJ42">
        <v>1.99458</v>
      </c>
      <c r="DJK42">
        <v>1.9940500000000001</v>
      </c>
      <c r="DJL42">
        <v>1.9950399999999999</v>
      </c>
      <c r="DJM42">
        <v>1.99729</v>
      </c>
      <c r="DJN42">
        <v>2.00007</v>
      </c>
      <c r="DJO42">
        <v>2.00257</v>
      </c>
      <c r="DJP42">
        <v>2.0041699999999998</v>
      </c>
      <c r="DJQ42">
        <v>2.0046300000000001</v>
      </c>
      <c r="DJR42">
        <v>2.00407</v>
      </c>
      <c r="DJS42">
        <v>2.0027300000000001</v>
      </c>
      <c r="DJT42">
        <v>2.0008599999999999</v>
      </c>
      <c r="DJU42">
        <v>1.99857</v>
      </c>
      <c r="DJV42">
        <v>1.9960100000000001</v>
      </c>
      <c r="DJW42">
        <v>1.9934799999999999</v>
      </c>
      <c r="DJX42">
        <v>1.99142</v>
      </c>
      <c r="DJY42">
        <v>1.99031</v>
      </c>
      <c r="DJZ42">
        <v>1.9905299999999999</v>
      </c>
      <c r="DKA42">
        <v>1.99221</v>
      </c>
      <c r="DKB42">
        <v>1.99519</v>
      </c>
      <c r="DKC42">
        <v>1.9990699999999999</v>
      </c>
      <c r="DKD42">
        <v>2.0032000000000001</v>
      </c>
      <c r="DKE42">
        <v>2.0067699999999999</v>
      </c>
      <c r="DKF42">
        <v>2.0089600000000001</v>
      </c>
      <c r="DKG42">
        <v>2.0092099999999999</v>
      </c>
      <c r="DKH42">
        <v>2.0074700000000001</v>
      </c>
      <c r="DKI42">
        <v>2.0043199999999999</v>
      </c>
      <c r="DKJ42">
        <v>2.0008400000000002</v>
      </c>
      <c r="DKK42">
        <v>1.9981</v>
      </c>
      <c r="DKL42">
        <v>1.9967299999999999</v>
      </c>
      <c r="DKM42">
        <v>1.9965599999999999</v>
      </c>
      <c r="DKN42">
        <v>1.9967699999999999</v>
      </c>
      <c r="DKO42">
        <v>1.9961800000000001</v>
      </c>
      <c r="DKP42">
        <v>1.9938400000000001</v>
      </c>
      <c r="DKQ42">
        <v>1.98943</v>
      </c>
      <c r="DKR42">
        <v>1.98346</v>
      </c>
      <c r="DKS42">
        <v>1.9771399999999999</v>
      </c>
      <c r="DKT42">
        <v>1.97193</v>
      </c>
      <c r="DKU42">
        <v>1.96899</v>
      </c>
      <c r="DKV42">
        <v>1.96882</v>
      </c>
      <c r="DKW42">
        <v>1.97116</v>
      </c>
      <c r="DKX42">
        <v>1.9751300000000001</v>
      </c>
      <c r="DKY42">
        <v>1.9796100000000001</v>
      </c>
      <c r="DKZ42">
        <v>1.9836199999999999</v>
      </c>
      <c r="DLA42">
        <v>1.9865200000000001</v>
      </c>
      <c r="DLB42">
        <v>1.9879599999999999</v>
      </c>
      <c r="DLC42">
        <v>1.9878100000000001</v>
      </c>
      <c r="DLD42">
        <v>1.9861</v>
      </c>
      <c r="DLE42">
        <v>1.98319</v>
      </c>
      <c r="DLF42">
        <v>1.9798</v>
      </c>
      <c r="DLG42">
        <v>1.9768600000000001</v>
      </c>
      <c r="DLH42">
        <v>1.9751799999999999</v>
      </c>
      <c r="DLI42">
        <v>1.97505</v>
      </c>
      <c r="DLJ42">
        <v>1.9761299999999999</v>
      </c>
      <c r="DLK42">
        <v>1.97759</v>
      </c>
      <c r="DLL42">
        <v>1.97858</v>
      </c>
      <c r="DLM42">
        <v>1.9785699999999999</v>
      </c>
      <c r="DLN42">
        <v>1.9775499999999999</v>
      </c>
      <c r="DLO42">
        <v>1.97584</v>
      </c>
      <c r="DLP42">
        <v>1.9739</v>
      </c>
      <c r="DLQ42">
        <v>1.9720800000000001</v>
      </c>
      <c r="DLR42">
        <v>1.9706300000000001</v>
      </c>
      <c r="DLS42">
        <v>1.96977</v>
      </c>
      <c r="DLT42">
        <v>1.9696100000000001</v>
      </c>
      <c r="DLU42">
        <v>1.9701599999999999</v>
      </c>
      <c r="DLV42">
        <v>1.9711399999999999</v>
      </c>
      <c r="DLW42">
        <v>1.97204</v>
      </c>
      <c r="DLX42">
        <v>1.97218</v>
      </c>
      <c r="DLY42">
        <v>1.9710000000000001</v>
      </c>
      <c r="DLZ42">
        <v>1.96837</v>
      </c>
      <c r="DMA42">
        <v>1.9648000000000001</v>
      </c>
      <c r="DMB42">
        <v>1.9613</v>
      </c>
      <c r="DMC42">
        <v>1.9590000000000001</v>
      </c>
      <c r="DMD42">
        <v>1.95868</v>
      </c>
      <c r="DME42">
        <v>1.96025</v>
      </c>
      <c r="DMF42">
        <v>1.9627399999999999</v>
      </c>
      <c r="DMG42">
        <v>1.9647600000000001</v>
      </c>
      <c r="DMH42">
        <v>1.9652099999999999</v>
      </c>
      <c r="DMI42">
        <v>1.9638899999999999</v>
      </c>
      <c r="DMJ42">
        <v>1.9614400000000001</v>
      </c>
      <c r="DMK42">
        <v>1.9587300000000001</v>
      </c>
      <c r="DML42">
        <v>1.9561900000000001</v>
      </c>
      <c r="DMM42">
        <v>1.9536100000000001</v>
      </c>
      <c r="DMN42">
        <v>1.9504699999999999</v>
      </c>
      <c r="DMO42">
        <v>1.9465399999999999</v>
      </c>
      <c r="DMP42">
        <v>1.94231</v>
      </c>
      <c r="DMQ42">
        <v>1.9388700000000001</v>
      </c>
      <c r="DMR42">
        <v>1.93729</v>
      </c>
      <c r="DMS42">
        <v>1.9380500000000001</v>
      </c>
      <c r="DMT42">
        <v>1.94059</v>
      </c>
      <c r="DMU42">
        <v>1.94343</v>
      </c>
      <c r="DMV42">
        <v>1.9446000000000001</v>
      </c>
      <c r="DMW42">
        <v>1.94262</v>
      </c>
      <c r="DMX42">
        <v>1.9372199999999999</v>
      </c>
      <c r="DMY42">
        <v>1.9297299999999999</v>
      </c>
      <c r="DMZ42">
        <v>1.9225399999999999</v>
      </c>
      <c r="DNA42">
        <v>1.9180600000000001</v>
      </c>
      <c r="DNB42">
        <v>1.91761</v>
      </c>
      <c r="DNC42">
        <v>1.92086</v>
      </c>
      <c r="DND42">
        <v>1.9258900000000001</v>
      </c>
      <c r="DNE42">
        <v>1.9300600000000001</v>
      </c>
      <c r="DNF42">
        <v>1.93127</v>
      </c>
      <c r="DNG42">
        <v>1.9291199999999999</v>
      </c>
      <c r="DNH42">
        <v>1.9249700000000001</v>
      </c>
      <c r="DNI42">
        <v>1.9210499999999999</v>
      </c>
      <c r="DNJ42">
        <v>1.91917</v>
      </c>
      <c r="DNK42">
        <v>1.9198299999999999</v>
      </c>
      <c r="DNL42">
        <v>1.92211</v>
      </c>
      <c r="DNM42">
        <v>1.92415</v>
      </c>
      <c r="DNN42">
        <v>1.9239599999999999</v>
      </c>
      <c r="DNO42">
        <v>1.9202399999999999</v>
      </c>
      <c r="DNP42">
        <v>1.91286</v>
      </c>
      <c r="DNQ42">
        <v>1.9028099999999999</v>
      </c>
      <c r="DNR42">
        <v>1.89174</v>
      </c>
      <c r="DNS42">
        <v>1.88141</v>
      </c>
      <c r="DNT42">
        <v>1.8732</v>
      </c>
      <c r="DNU42">
        <v>1.8678600000000001</v>
      </c>
      <c r="DNV42">
        <v>1.86538</v>
      </c>
      <c r="DNW42">
        <v>1.86511</v>
      </c>
      <c r="DNX42">
        <v>1.8659399999999999</v>
      </c>
      <c r="DNY42">
        <v>1.8665799999999999</v>
      </c>
      <c r="DNZ42">
        <v>1.8658399999999999</v>
      </c>
      <c r="DOA42">
        <v>1.8629100000000001</v>
      </c>
      <c r="DOB42">
        <v>1.8574600000000001</v>
      </c>
      <c r="DOC42">
        <v>1.84979</v>
      </c>
      <c r="DOD42">
        <v>1.8408100000000001</v>
      </c>
      <c r="DOE42">
        <v>1.83189</v>
      </c>
      <c r="DOF42">
        <v>1.82467</v>
      </c>
      <c r="DOG42">
        <v>1.8207199999999999</v>
      </c>
      <c r="DOH42">
        <v>1.82114</v>
      </c>
      <c r="DOI42">
        <v>1.8262</v>
      </c>
      <c r="DOJ42">
        <v>1.8348100000000001</v>
      </c>
      <c r="DOK42">
        <v>1.84429</v>
      </c>
      <c r="DOL42">
        <v>1.85076</v>
      </c>
      <c r="DOM42">
        <v>1.8507100000000001</v>
      </c>
      <c r="DON42">
        <v>1.8430500000000001</v>
      </c>
      <c r="DOO42">
        <v>1.83006</v>
      </c>
      <c r="DOP42">
        <v>1.81623</v>
      </c>
      <c r="DOQ42">
        <v>1.80599</v>
      </c>
      <c r="DOR42">
        <v>1.80183</v>
      </c>
      <c r="DOS42">
        <v>1.8033399999999999</v>
      </c>
      <c r="DOT42">
        <v>1.80731</v>
      </c>
      <c r="DOU42">
        <v>1.80907</v>
      </c>
      <c r="DOV42">
        <v>1.80481</v>
      </c>
      <c r="DOW42">
        <v>1.79373</v>
      </c>
      <c r="DOX42">
        <v>1.7783899999999999</v>
      </c>
      <c r="DOY42">
        <v>1.76294</v>
      </c>
      <c r="DOZ42">
        <v>1.75078</v>
      </c>
      <c r="DPA42">
        <v>1.7433799999999999</v>
      </c>
      <c r="DPB42">
        <v>1.74034</v>
      </c>
      <c r="DPC42">
        <v>1.7402599999999999</v>
      </c>
      <c r="DPD42">
        <v>1.7414799999999999</v>
      </c>
      <c r="DPE42">
        <v>1.74247</v>
      </c>
      <c r="DPF42">
        <v>1.7416400000000001</v>
      </c>
      <c r="DPG42">
        <v>1.7373000000000001</v>
      </c>
      <c r="DPH42">
        <v>1.7281899999999999</v>
      </c>
      <c r="DPI42">
        <v>1.7144299999999999</v>
      </c>
      <c r="DPJ42">
        <v>1.69797</v>
      </c>
      <c r="DPK42">
        <v>1.6819599999999999</v>
      </c>
      <c r="DPL42">
        <v>1.6692899999999999</v>
      </c>
      <c r="DPM42">
        <v>1.6614100000000001</v>
      </c>
      <c r="DPN42">
        <v>1.65785</v>
      </c>
      <c r="DPO42">
        <v>1.6564300000000001</v>
      </c>
      <c r="DPP42">
        <v>1.6545300000000001</v>
      </c>
      <c r="DPQ42">
        <v>1.6505399999999999</v>
      </c>
      <c r="DPR42">
        <v>1.6448100000000001</v>
      </c>
      <c r="DPS42">
        <v>1.6391500000000001</v>
      </c>
      <c r="DPT42">
        <v>1.6355900000000001</v>
      </c>
      <c r="DPU42">
        <v>1.6352100000000001</v>
      </c>
      <c r="DPV42">
        <v>1.63758</v>
      </c>
      <c r="DPW42">
        <v>1.6408199999999999</v>
      </c>
      <c r="DPX42">
        <v>1.64235</v>
      </c>
      <c r="DPY42">
        <v>1.64019</v>
      </c>
      <c r="DPZ42">
        <v>1.6341300000000001</v>
      </c>
      <c r="DQA42">
        <v>1.6258900000000001</v>
      </c>
      <c r="DQB42">
        <v>1.61802</v>
      </c>
      <c r="DQC42">
        <v>1.6123799999999999</v>
      </c>
      <c r="DQD42">
        <v>1.60917</v>
      </c>
      <c r="DQE42">
        <v>1.60677</v>
      </c>
      <c r="DQF42">
        <v>1.60259</v>
      </c>
      <c r="DQG42">
        <v>1.5945100000000001</v>
      </c>
      <c r="DQH42">
        <v>1.5820099999999999</v>
      </c>
      <c r="DQI42">
        <v>1.5664499999999999</v>
      </c>
      <c r="DQJ42">
        <v>1.5503</v>
      </c>
      <c r="DQK42">
        <v>1.5359799999999999</v>
      </c>
      <c r="DQL42">
        <v>1.52504</v>
      </c>
      <c r="DQM42">
        <v>1.51789</v>
      </c>
      <c r="DQN42">
        <v>1.5138799999999999</v>
      </c>
      <c r="DQO42">
        <v>1.51166</v>
      </c>
      <c r="DQP42">
        <v>1.5094700000000001</v>
      </c>
      <c r="DQQ42">
        <v>1.5058499999999999</v>
      </c>
      <c r="DQR42">
        <v>1.50017</v>
      </c>
      <c r="DQS42">
        <v>1.4928300000000001</v>
      </c>
      <c r="DQT42">
        <v>1.48481</v>
      </c>
      <c r="DQU42">
        <v>1.47699</v>
      </c>
      <c r="DQV42">
        <v>1.4698100000000001</v>
      </c>
      <c r="DQW42">
        <v>1.4633499999999999</v>
      </c>
      <c r="DQX42">
        <v>1.45773</v>
      </c>
      <c r="DQY42">
        <v>1.4533499999999999</v>
      </c>
      <c r="DQZ42">
        <v>1.4508700000000001</v>
      </c>
      <c r="DRA42">
        <v>1.4506300000000001</v>
      </c>
      <c r="DRB42">
        <v>1.4521200000000001</v>
      </c>
      <c r="DRC42">
        <v>1.45366</v>
      </c>
      <c r="DRD42">
        <v>1.4529099999999999</v>
      </c>
      <c r="DRE42">
        <v>1.4480500000000001</v>
      </c>
      <c r="DRF42">
        <v>1.43903</v>
      </c>
      <c r="DRG42">
        <v>1.4279299999999999</v>
      </c>
      <c r="DRH42">
        <v>1.4177999999999999</v>
      </c>
      <c r="DRI42">
        <v>1.4111100000000001</v>
      </c>
      <c r="DRJ42">
        <v>1.4086000000000001</v>
      </c>
      <c r="DRK42">
        <v>1.4091400000000001</v>
      </c>
      <c r="DRL42">
        <v>1.41031</v>
      </c>
      <c r="DRM42">
        <v>1.4095200000000001</v>
      </c>
      <c r="DRN42">
        <v>1.40513</v>
      </c>
      <c r="DRO42">
        <v>1.3969400000000001</v>
      </c>
      <c r="DRP42">
        <v>1.38585</v>
      </c>
      <c r="DRQ42">
        <v>1.37324</v>
      </c>
      <c r="DRR42">
        <v>1.36056</v>
      </c>
      <c r="DRS42">
        <v>1.34924</v>
      </c>
      <c r="DRT42">
        <v>1.3405800000000001</v>
      </c>
      <c r="DRU42">
        <v>1.33544</v>
      </c>
      <c r="DRV42">
        <v>1.33365</v>
      </c>
      <c r="DRW42">
        <v>1.33379</v>
      </c>
      <c r="DRX42">
        <v>1.33338</v>
      </c>
      <c r="DRY42">
        <v>1.3298000000000001</v>
      </c>
      <c r="DRZ42">
        <v>1.3218099999999999</v>
      </c>
      <c r="DSA42">
        <v>1.3105800000000001</v>
      </c>
      <c r="DSB42">
        <v>1.2990299999999999</v>
      </c>
      <c r="DSC42">
        <v>1.28989</v>
      </c>
      <c r="DSD42">
        <v>1.28427</v>
      </c>
      <c r="DSE42">
        <v>1.2813699999999999</v>
      </c>
      <c r="DSF42">
        <v>1.27921</v>
      </c>
      <c r="DSG42">
        <v>1.27576</v>
      </c>
      <c r="DSH42">
        <v>1.27006</v>
      </c>
      <c r="DSI42">
        <v>1.2625599999999999</v>
      </c>
      <c r="DSJ42">
        <v>1.25461</v>
      </c>
      <c r="DSK42">
        <v>1.2475099999999999</v>
      </c>
      <c r="DSL42">
        <v>1.24186</v>
      </c>
      <c r="DSM42">
        <v>1.2375</v>
      </c>
      <c r="DSN42">
        <v>1.2337899999999999</v>
      </c>
      <c r="DSO42">
        <v>1.22994</v>
      </c>
      <c r="DSP42">
        <v>1.2254</v>
      </c>
      <c r="DSQ42">
        <v>1.2201</v>
      </c>
      <c r="DSR42">
        <v>1.2142299999999999</v>
      </c>
      <c r="DSS42">
        <v>1.2080500000000001</v>
      </c>
      <c r="DST42">
        <v>1.2016100000000001</v>
      </c>
      <c r="DSU42">
        <v>1.1947700000000001</v>
      </c>
      <c r="DSV42">
        <v>1.18737</v>
      </c>
      <c r="DSW42">
        <v>1.1793800000000001</v>
      </c>
      <c r="DSX42">
        <v>1.1709000000000001</v>
      </c>
      <c r="DSY42">
        <v>1.1620200000000001</v>
      </c>
      <c r="DSZ42">
        <v>1.1527000000000001</v>
      </c>
      <c r="DTA42">
        <v>1.1429800000000001</v>
      </c>
      <c r="DTB42">
        <v>1.1332800000000001</v>
      </c>
      <c r="DTC42">
        <v>1.12449</v>
      </c>
      <c r="DTD42">
        <v>1.11772</v>
      </c>
      <c r="DTE42">
        <v>1.1135900000000001</v>
      </c>
      <c r="DTF42">
        <v>1.11175</v>
      </c>
      <c r="DTG42">
        <v>1.1108899999999999</v>
      </c>
      <c r="DTH42">
        <v>1.1093999999999999</v>
      </c>
      <c r="DTI42">
        <v>1.1059399999999999</v>
      </c>
      <c r="DTJ42">
        <v>1.0999300000000001</v>
      </c>
      <c r="DTK42">
        <v>1.09172</v>
      </c>
      <c r="DTL42">
        <v>1.08239</v>
      </c>
      <c r="DTM42">
        <v>1.0733200000000001</v>
      </c>
      <c r="DTN42">
        <v>1.0656399999999999</v>
      </c>
      <c r="DTO42">
        <v>1.0599700000000001</v>
      </c>
      <c r="DTP42">
        <v>1.0561799999999999</v>
      </c>
      <c r="DTQ42">
        <v>1.05341</v>
      </c>
      <c r="DTR42">
        <v>1.0502800000000001</v>
      </c>
      <c r="DTS42">
        <v>1.04548</v>
      </c>
      <c r="DTT42">
        <v>1.0384199999999999</v>
      </c>
      <c r="DTU42">
        <v>1.02948</v>
      </c>
      <c r="DTV42">
        <v>1.0197499999999999</v>
      </c>
      <c r="DTW42">
        <v>1.0104299999999999</v>
      </c>
      <c r="DTX42">
        <v>1.0023500000000001</v>
      </c>
      <c r="DTY42">
        <v>0.99578800000000001</v>
      </c>
      <c r="DTZ42">
        <v>0.99064099999999999</v>
      </c>
      <c r="DUA42">
        <v>0.98664300000000005</v>
      </c>
      <c r="DUB42">
        <v>0.98350199999999999</v>
      </c>
      <c r="DUC42">
        <v>0.98081399999999996</v>
      </c>
      <c r="DUD42">
        <v>0.97794400000000004</v>
      </c>
      <c r="DUE42">
        <v>0.97410399999999997</v>
      </c>
      <c r="DUF42">
        <v>0.96876799999999996</v>
      </c>
      <c r="DUG42">
        <v>0.96212600000000004</v>
      </c>
      <c r="DUH42">
        <v>0.95509500000000003</v>
      </c>
      <c r="DUI42">
        <v>0.94880500000000001</v>
      </c>
      <c r="DUJ42">
        <v>0.94400799999999996</v>
      </c>
      <c r="DUK42">
        <v>0.94072199999999995</v>
      </c>
      <c r="DUL42">
        <v>0.938137</v>
      </c>
      <c r="DUM42">
        <v>0.934805</v>
      </c>
      <c r="DUN42">
        <v>0.92930400000000002</v>
      </c>
      <c r="DUO42">
        <v>0.92128299999999996</v>
      </c>
      <c r="DUP42">
        <v>0.91188199999999997</v>
      </c>
      <c r="DUQ42">
        <v>0.90281900000000004</v>
      </c>
      <c r="DUR42">
        <v>0.89512999999999998</v>
      </c>
      <c r="DUS42">
        <v>0.88878199999999996</v>
      </c>
      <c r="DUT42">
        <v>0.88305100000000003</v>
      </c>
      <c r="DUU42">
        <v>0.87708699999999995</v>
      </c>
      <c r="DUV42">
        <v>0.87043999999999999</v>
      </c>
      <c r="DUW42">
        <v>0.86331500000000005</v>
      </c>
      <c r="DUX42">
        <v>0.85635300000000003</v>
      </c>
      <c r="DUY42">
        <v>0.850105</v>
      </c>
      <c r="DUZ42">
        <v>0.84471399999999996</v>
      </c>
      <c r="DVA42">
        <v>0.83999299999999999</v>
      </c>
      <c r="DVB42">
        <v>0.83565999999999996</v>
      </c>
      <c r="DVC42">
        <v>0.83153200000000005</v>
      </c>
      <c r="DVD42">
        <v>0.82753399999999999</v>
      </c>
      <c r="DVE42">
        <v>0.82355199999999995</v>
      </c>
      <c r="DVF42">
        <v>0.81923500000000005</v>
      </c>
      <c r="DVG42">
        <v>0.81392200000000003</v>
      </c>
      <c r="DVH42">
        <v>0.80677900000000002</v>
      </c>
      <c r="DVI42">
        <v>0.79726900000000001</v>
      </c>
      <c r="DVJ42">
        <v>0.78602300000000003</v>
      </c>
      <c r="DVK42">
        <v>0.77536099999999997</v>
      </c>
      <c r="DVL42">
        <v>0.76781999999999995</v>
      </c>
      <c r="DVM42">
        <v>0.76383500000000004</v>
      </c>
      <c r="DVN42">
        <v>0.76185599999999998</v>
      </c>
      <c r="DVO42">
        <v>0.76009199999999999</v>
      </c>
      <c r="DVP42">
        <v>0.75743300000000002</v>
      </c>
      <c r="DVQ42">
        <v>0.75347299999999995</v>
      </c>
      <c r="DVR42">
        <v>0.74832799999999999</v>
      </c>
      <c r="DVS42">
        <v>0.74246000000000001</v>
      </c>
      <c r="DVT42">
        <v>0.73643199999999998</v>
      </c>
      <c r="DVU42">
        <v>0.73062899999999997</v>
      </c>
      <c r="DVV42">
        <v>0.72515499999999999</v>
      </c>
      <c r="DVW42">
        <v>0.71996300000000002</v>
      </c>
      <c r="DVX42">
        <v>0.71509500000000004</v>
      </c>
      <c r="DVY42">
        <v>0.71077400000000002</v>
      </c>
      <c r="DVZ42">
        <v>0.707264</v>
      </c>
      <c r="DWA42">
        <v>0.70459099999999997</v>
      </c>
      <c r="DWB42">
        <v>0.70233199999999996</v>
      </c>
      <c r="DWC42">
        <v>0.699519</v>
      </c>
      <c r="DWD42">
        <v>0.69474499999999995</v>
      </c>
      <c r="DWE42">
        <v>0.68687900000000002</v>
      </c>
      <c r="DWF42">
        <v>0.67649300000000001</v>
      </c>
      <c r="DWG42">
        <v>0.66627899999999995</v>
      </c>
      <c r="DWH42">
        <v>0.65875899999999998</v>
      </c>
      <c r="DWI42">
        <v>0.65424899999999997</v>
      </c>
      <c r="DWJ42">
        <v>0.65143499999999999</v>
      </c>
      <c r="DWK42">
        <v>0.64867699999999995</v>
      </c>
      <c r="DWL42">
        <v>0.64472399999999996</v>
      </c>
      <c r="DWM42">
        <v>0.63915699999999998</v>
      </c>
      <c r="DWN42">
        <v>0.63262200000000002</v>
      </c>
      <c r="DWO42">
        <v>0.62637600000000004</v>
      </c>
      <c r="DWP42">
        <v>0.62123799999999996</v>
      </c>
      <c r="DWQ42">
        <v>0.61701300000000003</v>
      </c>
      <c r="DWR42">
        <v>0.61286700000000005</v>
      </c>
      <c r="DWS42">
        <v>0.60810799999999998</v>
      </c>
      <c r="DWT42">
        <v>0.60275999999999996</v>
      </c>
      <c r="DWU42">
        <v>0.59747099999999997</v>
      </c>
      <c r="DWV42">
        <v>0.59282800000000002</v>
      </c>
      <c r="DWW42">
        <v>0.588812</v>
      </c>
      <c r="DWX42">
        <v>0.58481499999999997</v>
      </c>
      <c r="DWY42">
        <v>0.58003700000000002</v>
      </c>
      <c r="DWZ42">
        <v>0.57398000000000005</v>
      </c>
      <c r="DXA42">
        <v>0.56689599999999996</v>
      </c>
      <c r="DXB42">
        <v>0.55975699999999995</v>
      </c>
      <c r="DXC42">
        <v>0.55351600000000001</v>
      </c>
      <c r="DXD42">
        <v>0.54837899999999995</v>
      </c>
      <c r="DXE42">
        <v>0.54390499999999997</v>
      </c>
      <c r="DXF42">
        <v>0.53959599999999996</v>
      </c>
      <c r="DXG42">
        <v>0.53529000000000004</v>
      </c>
      <c r="DXH42">
        <v>0.53108500000000003</v>
      </c>
      <c r="DXI42">
        <v>0.52700599999999997</v>
      </c>
      <c r="DXJ42">
        <v>0.52276</v>
      </c>
      <c r="DXK42">
        <v>0.51782700000000004</v>
      </c>
      <c r="DXL42">
        <v>0.51183500000000004</v>
      </c>
      <c r="DXM42">
        <v>0.50505</v>
      </c>
      <c r="DXN42">
        <v>0.49843999999999999</v>
      </c>
      <c r="DXO42">
        <v>0.49297099999999999</v>
      </c>
      <c r="DXP42">
        <v>0.48886499999999999</v>
      </c>
      <c r="DXQ42">
        <v>0.48570799999999997</v>
      </c>
      <c r="DXR42">
        <v>0.48291000000000001</v>
      </c>
      <c r="DXS42">
        <v>0.47988399999999998</v>
      </c>
      <c r="DXT42">
        <v>0.475935</v>
      </c>
      <c r="DXU42">
        <v>0.470167</v>
      </c>
      <c r="DXV42">
        <v>0.46194299999999999</v>
      </c>
      <c r="DXW42">
        <v>0.452152</v>
      </c>
      <c r="DXX42">
        <v>0.443355</v>
      </c>
      <c r="DXY42">
        <v>0.43718600000000002</v>
      </c>
      <c r="DXZ42">
        <v>0.43304700000000002</v>
      </c>
      <c r="DYA42">
        <v>0.42955700000000002</v>
      </c>
      <c r="DYB42">
        <v>0.42574299999999998</v>
      </c>
      <c r="DYC42">
        <v>0.42124899999999998</v>
      </c>
      <c r="DYD42">
        <v>0.41618100000000002</v>
      </c>
      <c r="DYE42">
        <v>0.41083599999999998</v>
      </c>
      <c r="DYF42">
        <v>0.40542899999999998</v>
      </c>
      <c r="DYG42">
        <v>0.39995999999999998</v>
      </c>
      <c r="DYH42">
        <v>0.39432200000000001</v>
      </c>
      <c r="DYI42">
        <v>0.38850200000000001</v>
      </c>
      <c r="DYJ42">
        <v>0.382689</v>
      </c>
      <c r="DYK42">
        <v>0.37719000000000003</v>
      </c>
      <c r="DYL42">
        <v>0.37223400000000001</v>
      </c>
      <c r="DYM42">
        <v>0.367844</v>
      </c>
      <c r="DYN42">
        <v>0.36379299999999998</v>
      </c>
      <c r="DYO42">
        <v>0.35954700000000001</v>
      </c>
      <c r="DYP42">
        <v>0.35408499999999998</v>
      </c>
      <c r="DYQ42">
        <v>0.34604600000000002</v>
      </c>
      <c r="DYR42">
        <v>0.33538200000000001</v>
      </c>
      <c r="DYS42">
        <v>0.324965</v>
      </c>
      <c r="DYT42">
        <v>0.317386</v>
      </c>
      <c r="DYU42">
        <v>0.31229400000000002</v>
      </c>
      <c r="DYV42">
        <v>0.30820900000000001</v>
      </c>
      <c r="DYW42">
        <v>0.30391800000000002</v>
      </c>
      <c r="DYX42">
        <v>0.29863800000000001</v>
      </c>
      <c r="DYY42">
        <v>0.29209800000000002</v>
      </c>
      <c r="DYZ42">
        <v>0.28476400000000002</v>
      </c>
      <c r="DZA42">
        <v>0.27762999999999999</v>
      </c>
      <c r="DZB42">
        <v>0.27139400000000002</v>
      </c>
      <c r="DZC42">
        <v>0.265932</v>
      </c>
      <c r="DZD42">
        <v>0.260598</v>
      </c>
      <c r="DZE42">
        <v>0.254834</v>
      </c>
      <c r="DZF42">
        <v>0.248587</v>
      </c>
      <c r="DZG42">
        <v>0.24232500000000001</v>
      </c>
      <c r="DZH42">
        <v>0.23663600000000001</v>
      </c>
      <c r="DZI42">
        <v>0.23175299999999999</v>
      </c>
      <c r="DZJ42">
        <v>0.22733500000000001</v>
      </c>
      <c r="DZK42">
        <v>0.22257199999999999</v>
      </c>
      <c r="DZL42">
        <v>0.216582</v>
      </c>
      <c r="DZM42">
        <v>0.209229</v>
      </c>
      <c r="DZN42">
        <v>0.20172599999999999</v>
      </c>
      <c r="DZO42">
        <v>0.19564799999999999</v>
      </c>
      <c r="DZP42">
        <v>0.191328</v>
      </c>
      <c r="DZQ42">
        <v>0.18778700000000001</v>
      </c>
      <c r="DZR42">
        <v>0.18356900000000001</v>
      </c>
      <c r="DZS42">
        <v>0.17758299999999999</v>
      </c>
      <c r="DZT42">
        <v>0.17010600000000001</v>
      </c>
      <c r="DZU42">
        <v>0.16286999999999999</v>
      </c>
      <c r="DZV42">
        <v>0.15717800000000001</v>
      </c>
      <c r="DZW42">
        <v>0.15281800000000001</v>
      </c>
      <c r="DZX42">
        <v>0.148979</v>
      </c>
      <c r="DZY42">
        <v>0.14512700000000001</v>
      </c>
      <c r="DZZ42">
        <v>0.14117399999999999</v>
      </c>
      <c r="EAA42">
        <v>0.13731399999999999</v>
      </c>
      <c r="EAB42">
        <v>0.13378000000000001</v>
      </c>
      <c r="EAC42">
        <v>0.13065599999999999</v>
      </c>
      <c r="EAD42">
        <v>0.12782199999999999</v>
      </c>
      <c r="EAE42">
        <v>0.124975</v>
      </c>
      <c r="EAF42">
        <v>0.121701</v>
      </c>
      <c r="EAG42">
        <v>0.117663</v>
      </c>
      <c r="EAH42">
        <v>0.11300399999999999</v>
      </c>
      <c r="EAI42">
        <v>0.108462</v>
      </c>
      <c r="EAJ42">
        <v>0.10465099999999999</v>
      </c>
      <c r="EAK42">
        <v>0.101563</v>
      </c>
      <c r="EAL42">
        <v>9.8883299999999993E-2</v>
      </c>
      <c r="EAM42">
        <v>9.6357100000000001E-2</v>
      </c>
      <c r="EAN42">
        <v>9.3878799999999998E-2</v>
      </c>
      <c r="EAO42">
        <v>9.1460100000000003E-2</v>
      </c>
      <c r="EAP42">
        <v>8.9159100000000005E-2</v>
      </c>
      <c r="EAQ42">
        <v>8.7004999999999999E-2</v>
      </c>
      <c r="EAR42">
        <v>8.4949800000000006E-2</v>
      </c>
      <c r="EAS42">
        <v>8.2876900000000003E-2</v>
      </c>
      <c r="EAT42">
        <v>8.0680199999999994E-2</v>
      </c>
      <c r="EAU42">
        <v>7.8376600000000005E-2</v>
      </c>
      <c r="EAV42">
        <v>7.6131000000000004E-2</v>
      </c>
      <c r="EAW42">
        <v>7.4132299999999998E-2</v>
      </c>
      <c r="EAX42">
        <v>7.2458999999999996E-2</v>
      </c>
      <c r="EAY42">
        <v>7.1073499999999998E-2</v>
      </c>
      <c r="EAZ42">
        <v>6.9887299999999999E-2</v>
      </c>
      <c r="EBA42">
        <v>6.8797499999999998E-2</v>
      </c>
      <c r="EBB42">
        <v>6.7668699999999998E-2</v>
      </c>
      <c r="EBC42">
        <v>6.6303000000000001E-2</v>
      </c>
      <c r="EBD42">
        <v>6.4520599999999997E-2</v>
      </c>
      <c r="EBE42">
        <v>6.2399700000000002E-2</v>
      </c>
      <c r="EBF42">
        <v>6.0308199999999999E-2</v>
      </c>
      <c r="EBG42">
        <v>5.8548000000000003E-2</v>
      </c>
      <c r="EBH42">
        <v>5.7167000000000003E-2</v>
      </c>
      <c r="EBI42">
        <v>5.60726E-2</v>
      </c>
      <c r="EBJ42">
        <v>5.5153099999999997E-2</v>
      </c>
      <c r="EBK42">
        <v>5.4322000000000002E-2</v>
      </c>
      <c r="EBL42">
        <v>5.3528800000000001E-2</v>
      </c>
      <c r="EBM42">
        <v>5.2761099999999998E-2</v>
      </c>
      <c r="EBN42">
        <v>5.2034999999999998E-2</v>
      </c>
      <c r="EBO42">
        <v>5.13681E-2</v>
      </c>
      <c r="EBP42">
        <v>5.0746699999999999E-2</v>
      </c>
      <c r="EBQ42">
        <v>5.0116000000000001E-2</v>
      </c>
      <c r="EBR42">
        <v>4.9404499999999997E-2</v>
      </c>
      <c r="EBS42">
        <v>4.8575E-2</v>
      </c>
      <c r="EBT42">
        <v>4.7662700000000002E-2</v>
      </c>
      <c r="EBU42">
        <v>4.6757699999999999E-2</v>
      </c>
      <c r="EBV42">
        <v>4.5948000000000003E-2</v>
      </c>
      <c r="EBW42">
        <v>4.5281599999999998E-2</v>
      </c>
      <c r="EBX42">
        <v>4.4767300000000003E-2</v>
      </c>
      <c r="EBY42">
        <v>4.4388900000000002E-2</v>
      </c>
      <c r="EBZ42">
        <v>4.4107800000000003E-2</v>
      </c>
      <c r="ECA42">
        <v>4.3844000000000001E-2</v>
      </c>
      <c r="ECB42">
        <v>4.3448300000000002E-2</v>
      </c>
      <c r="ECC42">
        <v>4.2744499999999998E-2</v>
      </c>
      <c r="ECD42">
        <v>4.1708500000000003E-2</v>
      </c>
      <c r="ECE42">
        <v>4.0554600000000003E-2</v>
      </c>
      <c r="ECF42">
        <v>3.9530599999999999E-2</v>
      </c>
      <c r="ECG42">
        <v>3.8745500000000002E-2</v>
      </c>
      <c r="ECH42">
        <v>3.8199400000000001E-2</v>
      </c>
      <c r="ECI42">
        <v>3.7852700000000003E-2</v>
      </c>
      <c r="ECJ42">
        <v>3.76516E-2</v>
      </c>
      <c r="ECK42">
        <v>3.7520400000000002E-2</v>
      </c>
      <c r="ECL42">
        <v>3.7354699999999998E-2</v>
      </c>
      <c r="ECM42">
        <v>3.70703E-2</v>
      </c>
      <c r="ECN42">
        <v>3.66965E-2</v>
      </c>
      <c r="ECO42">
        <v>3.6359799999999998E-2</v>
      </c>
      <c r="ECP42">
        <v>3.6153200000000003E-2</v>
      </c>
      <c r="ECQ42">
        <v>3.6065300000000002E-2</v>
      </c>
      <c r="ECR42">
        <v>3.5967600000000002E-2</v>
      </c>
      <c r="ECS42">
        <v>3.5623799999999997E-2</v>
      </c>
      <c r="ECT42">
        <v>3.4860299999999997E-2</v>
      </c>
      <c r="ECU42">
        <v>3.38339E-2</v>
      </c>
      <c r="ECV42">
        <v>3.2883000000000003E-2</v>
      </c>
      <c r="ECW42">
        <v>3.21759E-2</v>
      </c>
      <c r="ECX42">
        <v>3.1694699999999999E-2</v>
      </c>
      <c r="ECY42">
        <v>3.1357099999999999E-2</v>
      </c>
      <c r="ECZ42">
        <v>3.1070199999999999E-2</v>
      </c>
      <c r="EDA42">
        <v>3.07487E-2</v>
      </c>
      <c r="EDB42">
        <v>3.0347599999999999E-2</v>
      </c>
      <c r="EDC42">
        <v>2.98947E-2</v>
      </c>
      <c r="EDD42">
        <v>2.9465100000000001E-2</v>
      </c>
      <c r="EDE42">
        <v>2.9116599999999999E-2</v>
      </c>
      <c r="EDF42">
        <v>2.8859900000000001E-2</v>
      </c>
      <c r="EDG42">
        <v>2.8672400000000001E-2</v>
      </c>
      <c r="EDH42">
        <v>2.85188E-2</v>
      </c>
      <c r="EDI42">
        <v>2.83647E-2</v>
      </c>
      <c r="EDJ42">
        <v>2.8183400000000001E-2</v>
      </c>
      <c r="EDK42">
        <v>2.7955799999999999E-2</v>
      </c>
      <c r="EDL42">
        <v>2.7666799999999998E-2</v>
      </c>
      <c r="EDM42">
        <v>2.7308599999999999E-2</v>
      </c>
      <c r="EDN42">
        <v>2.6894399999999999E-2</v>
      </c>
      <c r="EDO42">
        <v>2.6465300000000001E-2</v>
      </c>
      <c r="EDP42">
        <v>2.6073499999999999E-2</v>
      </c>
      <c r="EDQ42">
        <v>2.5754900000000001E-2</v>
      </c>
      <c r="EDR42">
        <v>2.5517999999999999E-2</v>
      </c>
      <c r="EDS42">
        <v>2.5347600000000001E-2</v>
      </c>
      <c r="EDT42">
        <v>2.5212700000000001E-2</v>
      </c>
      <c r="EDU42">
        <v>2.5072799999999999E-2</v>
      </c>
      <c r="EDV42">
        <v>2.4893100000000001E-2</v>
      </c>
      <c r="EDW42">
        <v>2.4669699999999999E-2</v>
      </c>
      <c r="EDX42">
        <v>2.4438600000000001E-2</v>
      </c>
      <c r="EDY42">
        <v>2.4246E-2</v>
      </c>
      <c r="EDZ42">
        <v>2.4109100000000001E-2</v>
      </c>
      <c r="EEA42">
        <v>2.4007199999999999E-2</v>
      </c>
      <c r="EEB42">
        <v>2.3897600000000001E-2</v>
      </c>
      <c r="EEC42">
        <v>2.3738700000000001E-2</v>
      </c>
      <c r="EED42">
        <v>2.3510900000000001E-2</v>
      </c>
      <c r="EEE42">
        <v>2.3225300000000001E-2</v>
      </c>
      <c r="EEF42">
        <v>2.2914400000000001E-2</v>
      </c>
      <c r="EEG42">
        <v>2.2614800000000001E-2</v>
      </c>
      <c r="EEH42">
        <v>2.23556E-2</v>
      </c>
      <c r="EEI42">
        <v>2.2156700000000001E-2</v>
      </c>
      <c r="EEJ42">
        <v>2.2029199999999999E-2</v>
      </c>
      <c r="EEK42">
        <v>2.1975399999999999E-2</v>
      </c>
      <c r="EEL42">
        <v>2.19887E-2</v>
      </c>
      <c r="EEM42">
        <v>2.2056200000000001E-2</v>
      </c>
      <c r="EEN42">
        <v>2.21646E-2</v>
      </c>
      <c r="EEO42">
        <v>2.2308700000000001E-2</v>
      </c>
      <c r="EEP42">
        <v>2.24911E-2</v>
      </c>
      <c r="EEQ42">
        <v>2.2706199999999999E-2</v>
      </c>
      <c r="EER42">
        <v>2.2913900000000001E-2</v>
      </c>
      <c r="EES42">
        <v>2.3024599999999999E-2</v>
      </c>
      <c r="EET42">
        <v>2.29386E-2</v>
      </c>
      <c r="EEU42">
        <v>2.2639699999999999E-2</v>
      </c>
      <c r="EEV42">
        <v>2.2221999999999999E-2</v>
      </c>
      <c r="EEW42">
        <v>2.1795800000000001E-2</v>
      </c>
      <c r="EEX42">
        <v>2.1406000000000001E-2</v>
      </c>
      <c r="EEY42">
        <v>2.10352E-2</v>
      </c>
      <c r="EEZ42">
        <v>2.0652500000000001E-2</v>
      </c>
      <c r="EFA42">
        <v>2.02636E-2</v>
      </c>
      <c r="EFB42">
        <v>1.99171E-2</v>
      </c>
      <c r="EFC42">
        <v>1.9662300000000001E-2</v>
      </c>
      <c r="EFD42">
        <v>1.9519399999999999E-2</v>
      </c>
      <c r="EFE42">
        <v>1.9486099999999999E-2</v>
      </c>
      <c r="EFF42">
        <v>1.9550999999999999E-2</v>
      </c>
      <c r="EFG42">
        <v>1.96922E-2</v>
      </c>
      <c r="EFH42">
        <v>1.9870100000000002E-2</v>
      </c>
      <c r="EFI42">
        <v>2.0035500000000001E-2</v>
      </c>
      <c r="EFJ42">
        <v>2.0161399999999999E-2</v>
      </c>
      <c r="EFK42">
        <v>2.02571E-2</v>
      </c>
      <c r="EFL42">
        <v>2.0331100000000001E-2</v>
      </c>
      <c r="EFM42">
        <v>2.03476E-2</v>
      </c>
      <c r="EFN42">
        <v>2.0231499999999999E-2</v>
      </c>
      <c r="EFO42">
        <v>1.99457E-2</v>
      </c>
      <c r="EFP42">
        <v>1.95555E-2</v>
      </c>
      <c r="EFQ42">
        <v>1.9172600000000001E-2</v>
      </c>
      <c r="EFR42">
        <v>1.88632E-2</v>
      </c>
      <c r="EFS42">
        <v>1.8632699999999999E-2</v>
      </c>
      <c r="EFT42">
        <v>1.84596E-2</v>
      </c>
      <c r="EFU42">
        <v>1.8326599999999998E-2</v>
      </c>
      <c r="EFV42">
        <v>1.8233599999999999E-2</v>
      </c>
      <c r="EFW42">
        <v>1.8192199999999999E-2</v>
      </c>
      <c r="EFX42">
        <v>1.82071E-2</v>
      </c>
      <c r="EFY42">
        <v>1.8259399999999999E-2</v>
      </c>
      <c r="EFZ42">
        <v>1.8308499999999998E-2</v>
      </c>
      <c r="EGA42">
        <v>1.8314E-2</v>
      </c>
      <c r="EGB42">
        <v>1.8262299999999999E-2</v>
      </c>
      <c r="EGC42">
        <v>1.81803E-2</v>
      </c>
      <c r="EGD42">
        <v>1.8123899999999998E-2</v>
      </c>
      <c r="EGE42">
        <v>1.8141299999999999E-2</v>
      </c>
      <c r="EGF42">
        <v>1.82258E-2</v>
      </c>
      <c r="EGG42">
        <v>1.82994E-2</v>
      </c>
      <c r="EGH42">
        <v>1.8267700000000001E-2</v>
      </c>
      <c r="EGI42">
        <v>1.8093600000000001E-2</v>
      </c>
      <c r="EGJ42">
        <v>1.7803099999999999E-2</v>
      </c>
      <c r="EGK42">
        <v>1.7445200000000001E-2</v>
      </c>
      <c r="EGL42">
        <v>1.7066899999999999E-2</v>
      </c>
      <c r="EGM42">
        <v>1.6712000000000001E-2</v>
      </c>
      <c r="EGN42">
        <v>1.6421100000000001E-2</v>
      </c>
      <c r="EGO42">
        <v>1.6229199999999999E-2</v>
      </c>
      <c r="EGP42">
        <v>1.6164499999999998E-2</v>
      </c>
      <c r="EGQ42">
        <v>1.6255100000000001E-2</v>
      </c>
      <c r="EGR42">
        <v>1.6538500000000001E-2</v>
      </c>
      <c r="EGS42">
        <v>1.7062600000000001E-2</v>
      </c>
      <c r="EGT42">
        <v>1.78415E-2</v>
      </c>
      <c r="EGU42">
        <v>1.8703899999999999E-2</v>
      </c>
      <c r="EGV42">
        <v>1.9167500000000001E-2</v>
      </c>
      <c r="EGW42">
        <v>1.8883500000000001E-2</v>
      </c>
      <c r="EGX42">
        <v>1.8134899999999999E-2</v>
      </c>
      <c r="EGY42">
        <v>1.73559E-2</v>
      </c>
      <c r="EGZ42">
        <v>1.6730800000000001E-2</v>
      </c>
      <c r="EHA42">
        <v>1.6287800000000002E-2</v>
      </c>
      <c r="EHB42">
        <v>1.60234E-2</v>
      </c>
      <c r="EHC42">
        <v>1.5939100000000001E-2</v>
      </c>
      <c r="EHD42">
        <v>1.6029499999999999E-2</v>
      </c>
      <c r="EHE42">
        <v>1.62478E-2</v>
      </c>
      <c r="EHF42">
        <v>1.6482500000000001E-2</v>
      </c>
      <c r="EHG42">
        <v>1.66047E-2</v>
      </c>
      <c r="EHH42">
        <v>1.6570399999999999E-2</v>
      </c>
      <c r="EHI42">
        <v>1.6452100000000001E-2</v>
      </c>
      <c r="EHJ42">
        <v>1.6366100000000001E-2</v>
      </c>
      <c r="EHK42">
        <v>1.6393700000000001E-2</v>
      </c>
      <c r="EHL42">
        <v>1.6541199999999999E-2</v>
      </c>
      <c r="EHM42">
        <v>1.6726600000000001E-2</v>
      </c>
      <c r="EHN42">
        <v>1.6807200000000001E-2</v>
      </c>
      <c r="EHO42">
        <v>1.6672099999999999E-2</v>
      </c>
      <c r="EHP42">
        <v>1.6330000000000001E-2</v>
      </c>
      <c r="EHQ42">
        <v>1.5893899999999999E-2</v>
      </c>
      <c r="EHR42">
        <v>1.5491E-2</v>
      </c>
      <c r="EHS42">
        <v>1.5202200000000001E-2</v>
      </c>
      <c r="EHT42">
        <v>1.50583E-2</v>
      </c>
      <c r="EHU42">
        <v>1.50589E-2</v>
      </c>
      <c r="EHV42">
        <v>1.5182299999999999E-2</v>
      </c>
      <c r="EHW42">
        <v>1.53808E-2</v>
      </c>
      <c r="EHX42">
        <v>1.55801E-2</v>
      </c>
      <c r="EHY42">
        <v>1.5703000000000002E-2</v>
      </c>
      <c r="EHZ42">
        <v>1.5707499999999999E-2</v>
      </c>
      <c r="EIA42">
        <v>1.55999E-2</v>
      </c>
      <c r="EIB42">
        <v>1.5416600000000001E-2</v>
      </c>
      <c r="EIC42">
        <v>1.5204199999999999E-2</v>
      </c>
      <c r="EID42">
        <v>1.5008499999999999E-2</v>
      </c>
      <c r="EIE42">
        <v>1.4866799999999999E-2</v>
      </c>
      <c r="EIF42">
        <v>1.4800499999999999E-2</v>
      </c>
      <c r="EIG42">
        <v>1.48142E-2</v>
      </c>
      <c r="EIH42">
        <v>1.48924E-2</v>
      </c>
      <c r="EII42">
        <v>1.49915E-2</v>
      </c>
      <c r="EIJ42">
        <v>1.5047100000000001E-2</v>
      </c>
      <c r="EIK42">
        <v>1.50181E-2</v>
      </c>
      <c r="EIL42">
        <v>1.4926699999999999E-2</v>
      </c>
      <c r="EIM42">
        <v>1.4837100000000001E-2</v>
      </c>
      <c r="EIN42">
        <v>1.4810500000000001E-2</v>
      </c>
      <c r="EIO42">
        <v>1.48863E-2</v>
      </c>
      <c r="EIP42">
        <v>1.5078599999999999E-2</v>
      </c>
      <c r="EIQ42">
        <v>1.5370399999999999E-2</v>
      </c>
      <c r="EIR42">
        <v>1.57092E-2</v>
      </c>
      <c r="EIS42">
        <v>1.6021400000000002E-2</v>
      </c>
      <c r="EIT42">
        <v>1.6239400000000001E-2</v>
      </c>
      <c r="EIU42">
        <v>1.63121E-2</v>
      </c>
      <c r="EIV42">
        <v>1.62057E-2</v>
      </c>
      <c r="EIW42">
        <v>1.5924000000000001E-2</v>
      </c>
      <c r="EIX42">
        <v>1.5526999999999999E-2</v>
      </c>
      <c r="EIY42">
        <v>1.51027E-2</v>
      </c>
      <c r="EIZ42">
        <v>1.47216E-2</v>
      </c>
      <c r="EJA42">
        <v>1.44189E-2</v>
      </c>
      <c r="EJB42">
        <v>1.4202299999999999E-2</v>
      </c>
      <c r="EJC42">
        <v>1.40655E-2</v>
      </c>
      <c r="EJD42">
        <v>1.39986E-2</v>
      </c>
      <c r="EJE42">
        <v>1.39956E-2</v>
      </c>
      <c r="EJF42">
        <v>1.4057E-2</v>
      </c>
      <c r="EJG42">
        <v>1.41862E-2</v>
      </c>
      <c r="EJH42">
        <v>1.43771E-2</v>
      </c>
      <c r="EJI42">
        <v>1.4599000000000001E-2</v>
      </c>
      <c r="EJJ42">
        <v>1.47943E-2</v>
      </c>
      <c r="EJK42">
        <v>1.49047E-2</v>
      </c>
      <c r="EJL42">
        <v>1.4914999999999999E-2</v>
      </c>
      <c r="EJM42">
        <v>1.48627E-2</v>
      </c>
      <c r="EJN42">
        <v>1.4804299999999999E-2</v>
      </c>
      <c r="EJO42">
        <v>1.47758E-2</v>
      </c>
      <c r="EJP42">
        <v>1.47764E-2</v>
      </c>
      <c r="EJQ42">
        <v>1.4775E-2</v>
      </c>
      <c r="EJR42">
        <v>1.4737999999999999E-2</v>
      </c>
      <c r="EJS42">
        <v>1.46617E-2</v>
      </c>
      <c r="EJT42">
        <v>1.4579999999999999E-2</v>
      </c>
      <c r="EJU42">
        <v>1.45395E-2</v>
      </c>
      <c r="EJV42">
        <v>1.45681E-2</v>
      </c>
      <c r="EJW42">
        <v>1.46567E-2</v>
      </c>
      <c r="EJX42">
        <v>1.47552E-2</v>
      </c>
      <c r="EJY42">
        <v>1.47908E-2</v>
      </c>
      <c r="EJZ42">
        <v>1.47119E-2</v>
      </c>
      <c r="EKA42">
        <v>1.45282E-2</v>
      </c>
      <c r="EKB42">
        <v>1.43018E-2</v>
      </c>
      <c r="EKC42">
        <v>1.41047E-2</v>
      </c>
      <c r="EKD42">
        <v>1.3987899999999999E-2</v>
      </c>
      <c r="EKE42">
        <v>1.39732E-2</v>
      </c>
      <c r="EKF42">
        <v>1.4057500000000001E-2</v>
      </c>
      <c r="EKG42">
        <v>1.42165E-2</v>
      </c>
      <c r="EKH42">
        <v>1.44073E-2</v>
      </c>
      <c r="EKI42">
        <v>1.4575899999999999E-2</v>
      </c>
      <c r="EKJ42">
        <v>1.46762E-2</v>
      </c>
      <c r="EKK42">
        <v>1.4694799999999999E-2</v>
      </c>
      <c r="EKL42">
        <v>1.46608E-2</v>
      </c>
      <c r="EKM42">
        <v>1.4624699999999999E-2</v>
      </c>
      <c r="EKN42">
        <v>1.46236E-2</v>
      </c>
      <c r="EKO42">
        <v>1.4659699999999999E-2</v>
      </c>
      <c r="EKP42">
        <v>1.47011E-2</v>
      </c>
      <c r="EKQ42">
        <v>1.4701000000000001E-2</v>
      </c>
      <c r="EKR42">
        <v>1.46289E-2</v>
      </c>
      <c r="EKS42">
        <v>1.44928E-2</v>
      </c>
      <c r="EKT42">
        <v>1.4331E-2</v>
      </c>
      <c r="EKU42">
        <v>1.41841E-2</v>
      </c>
      <c r="EKV42">
        <v>1.4075000000000001E-2</v>
      </c>
      <c r="EKW42">
        <v>1.40071E-2</v>
      </c>
      <c r="EKX42">
        <v>1.39747E-2</v>
      </c>
      <c r="EKY42">
        <v>1.3972500000000001E-2</v>
      </c>
      <c r="EKZ42">
        <v>1.39983E-2</v>
      </c>
      <c r="ELA42">
        <v>1.40479E-2</v>
      </c>
      <c r="ELB42">
        <v>1.41076E-2</v>
      </c>
      <c r="ELC42">
        <v>1.41529E-2</v>
      </c>
      <c r="ELD42">
        <v>1.41575E-2</v>
      </c>
      <c r="ELE42">
        <v>1.41087E-2</v>
      </c>
      <c r="ELF42">
        <v>1.40173E-2</v>
      </c>
      <c r="ELG42">
        <v>1.3913500000000001E-2</v>
      </c>
      <c r="ELH42">
        <v>1.3829599999999999E-2</v>
      </c>
      <c r="ELI42">
        <v>1.37845E-2</v>
      </c>
      <c r="ELJ42">
        <v>1.3777299999999999E-2</v>
      </c>
      <c r="ELK42">
        <v>1.3793100000000001E-2</v>
      </c>
      <c r="ELL42">
        <v>1.38143E-2</v>
      </c>
      <c r="ELM42">
        <v>1.38303E-2</v>
      </c>
      <c r="ELN42">
        <v>1.38386E-2</v>
      </c>
      <c r="ELO42">
        <v>1.3838100000000001E-2</v>
      </c>
      <c r="ELP42">
        <v>1.3821699999999999E-2</v>
      </c>
      <c r="ELQ42">
        <v>1.37787E-2</v>
      </c>
      <c r="ELR42">
        <v>1.37048E-2</v>
      </c>
      <c r="ELS42">
        <v>1.36116E-2</v>
      </c>
      <c r="ELT42">
        <v>1.35242E-2</v>
      </c>
      <c r="ELU42">
        <v>1.3466199999999999E-2</v>
      </c>
      <c r="ELV42">
        <v>1.34428E-2</v>
      </c>
      <c r="ELW42">
        <v>1.3435600000000001E-2</v>
      </c>
      <c r="ELX42">
        <v>1.34132E-2</v>
      </c>
      <c r="ELY42">
        <v>1.3351500000000001E-2</v>
      </c>
      <c r="ELZ42">
        <v>1.32511E-2</v>
      </c>
      <c r="EMA42">
        <v>1.3139E-2</v>
      </c>
      <c r="EMB42">
        <v>1.3052599999999999E-2</v>
      </c>
      <c r="EMC42">
        <v>1.3018500000000001E-2</v>
      </c>
      <c r="EMD42">
        <v>1.3039800000000001E-2</v>
      </c>
      <c r="EME42">
        <v>1.30981E-2</v>
      </c>
      <c r="EMF42">
        <v>1.3166300000000001E-2</v>
      </c>
      <c r="EMG42">
        <v>1.32216E-2</v>
      </c>
      <c r="EMH42">
        <v>1.32531E-2</v>
      </c>
      <c r="EMI42">
        <v>1.32607E-2</v>
      </c>
      <c r="EMJ42">
        <v>1.32484E-2</v>
      </c>
      <c r="EMK42">
        <v>1.3218000000000001E-2</v>
      </c>
      <c r="EML42">
        <v>1.31676E-2</v>
      </c>
      <c r="EMM42">
        <v>1.30949E-2</v>
      </c>
      <c r="EMN42">
        <v>1.30016E-2</v>
      </c>
      <c r="EMO42">
        <v>1.2896599999999999E-2</v>
      </c>
      <c r="EMP42">
        <v>1.27942E-2</v>
      </c>
      <c r="EMQ42">
        <v>1.2708499999999999E-2</v>
      </c>
      <c r="EMR42">
        <v>1.26474E-2</v>
      </c>
      <c r="EMS42">
        <v>1.2610400000000001E-2</v>
      </c>
      <c r="EMT42" s="3">
        <v>8.672097857935718</v>
      </c>
    </row>
    <row r="43" spans="1:3738" x14ac:dyDescent="0.55000000000000004">
      <c r="A43" t="s">
        <v>42</v>
      </c>
      <c r="B43">
        <v>9.3813199999999999E-2</v>
      </c>
      <c r="C43">
        <v>0.175233</v>
      </c>
      <c r="D43">
        <v>0.17269399999999999</v>
      </c>
      <c r="E43">
        <v>5.5643400000000003E-2</v>
      </c>
      <c r="F43">
        <v>-0.13223299999999999</v>
      </c>
      <c r="G43">
        <v>-0.33738000000000001</v>
      </c>
      <c r="H43">
        <v>-0.525038</v>
      </c>
      <c r="I43">
        <v>-0.67681400000000003</v>
      </c>
      <c r="J43">
        <v>-0.78052900000000003</v>
      </c>
      <c r="K43">
        <v>-0.78497300000000003</v>
      </c>
      <c r="L43">
        <v>-0.46191700000000002</v>
      </c>
      <c r="M43">
        <v>5</v>
      </c>
      <c r="N43">
        <v>5</v>
      </c>
      <c r="O43">
        <v>5</v>
      </c>
      <c r="P43">
        <v>5</v>
      </c>
      <c r="Q43">
        <v>0.320743</v>
      </c>
      <c r="R43">
        <v>-2.4263900000000001E-2</v>
      </c>
      <c r="S43">
        <v>-0.16228799999999999</v>
      </c>
      <c r="T43">
        <v>-7.4744400000000003E-2</v>
      </c>
      <c r="U43">
        <v>0.21688499999999999</v>
      </c>
      <c r="V43">
        <v>0.57124200000000003</v>
      </c>
      <c r="W43">
        <v>0.86845399999999995</v>
      </c>
      <c r="X43">
        <v>1.02501</v>
      </c>
      <c r="Y43">
        <v>0.99504700000000001</v>
      </c>
      <c r="Z43">
        <v>0.79739000000000004</v>
      </c>
      <c r="AA43">
        <v>0.52956800000000004</v>
      </c>
      <c r="AB43">
        <v>0.27825800000000001</v>
      </c>
      <c r="AC43">
        <v>7.7699599999999994E-2</v>
      </c>
      <c r="AD43">
        <v>-6.4481700000000003E-2</v>
      </c>
      <c r="AE43">
        <v>-0.14293500000000001</v>
      </c>
      <c r="AF43">
        <v>-0.13994500000000001</v>
      </c>
      <c r="AG43">
        <v>-8.9552699999999996E-3</v>
      </c>
      <c r="AH43">
        <v>0.41218500000000002</v>
      </c>
      <c r="AI43">
        <v>5</v>
      </c>
      <c r="AJ43">
        <v>5</v>
      </c>
      <c r="AK43">
        <v>5</v>
      </c>
      <c r="AL43">
        <v>0.62873400000000002</v>
      </c>
      <c r="AM43">
        <v>0.35347699999999999</v>
      </c>
      <c r="AN43">
        <v>0.48885099999999998</v>
      </c>
      <c r="AO43">
        <v>0.850275</v>
      </c>
      <c r="AP43">
        <v>1.6484700000000001</v>
      </c>
      <c r="AQ43">
        <v>5</v>
      </c>
      <c r="AR43">
        <v>5</v>
      </c>
      <c r="AS43">
        <v>1.2289099999999999</v>
      </c>
      <c r="AT43">
        <v>0.69803899999999997</v>
      </c>
      <c r="AU43">
        <v>0.377114</v>
      </c>
      <c r="AV43">
        <v>0.16297600000000001</v>
      </c>
      <c r="AW43">
        <v>2.9984199999999999E-2</v>
      </c>
      <c r="AX43">
        <v>-3.7448200000000001E-2</v>
      </c>
      <c r="AY43">
        <v>-5.7953400000000002E-2</v>
      </c>
      <c r="AZ43">
        <v>-6.0061799999999999E-2</v>
      </c>
      <c r="BA43">
        <v>-9.4899899999999995E-2</v>
      </c>
      <c r="BB43">
        <v>-0.260015</v>
      </c>
      <c r="BC43">
        <v>-0.76020399999999999</v>
      </c>
      <c r="BD43">
        <v>5</v>
      </c>
      <c r="BE43">
        <v>5</v>
      </c>
      <c r="BF43">
        <v>-0.91113</v>
      </c>
      <c r="BG43">
        <v>-0.38989400000000002</v>
      </c>
      <c r="BH43">
        <v>-7.7619099999999996E-2</v>
      </c>
      <c r="BI43">
        <v>0.21607199999999999</v>
      </c>
      <c r="BJ43">
        <v>0.80576999999999999</v>
      </c>
      <c r="BK43">
        <v>5</v>
      </c>
      <c r="BL43">
        <v>5</v>
      </c>
      <c r="BM43">
        <v>5</v>
      </c>
      <c r="BN43">
        <v>5</v>
      </c>
      <c r="BO43">
        <v>5</v>
      </c>
      <c r="BP43">
        <v>1.8027200000000001</v>
      </c>
      <c r="BQ43">
        <v>0.74931800000000004</v>
      </c>
      <c r="BR43">
        <v>0.40741899999999998</v>
      </c>
      <c r="BS43">
        <v>0.142127</v>
      </c>
      <c r="BT43">
        <v>-0.101216</v>
      </c>
      <c r="BU43">
        <v>-0.33208399999999999</v>
      </c>
      <c r="BV43">
        <v>-0.53499099999999999</v>
      </c>
      <c r="BW43">
        <v>-0.64893599999999996</v>
      </c>
      <c r="BX43">
        <v>-0.51331700000000002</v>
      </c>
      <c r="BY43">
        <v>1.0125900000000001</v>
      </c>
      <c r="BZ43">
        <v>5</v>
      </c>
      <c r="CA43">
        <v>5</v>
      </c>
      <c r="CB43">
        <v>5</v>
      </c>
      <c r="CC43">
        <v>0.56387900000000002</v>
      </c>
      <c r="CD43">
        <v>0.28783500000000001</v>
      </c>
      <c r="CE43">
        <v>0.193023</v>
      </c>
      <c r="CF43">
        <v>0.127499</v>
      </c>
      <c r="CG43">
        <v>2.84248E-2</v>
      </c>
      <c r="CH43">
        <v>-0.14569599999999999</v>
      </c>
      <c r="CI43">
        <v>-0.343057</v>
      </c>
      <c r="CJ43">
        <v>-0.37883099999999997</v>
      </c>
      <c r="CK43">
        <v>-0.27572200000000002</v>
      </c>
      <c r="CL43">
        <v>-0.19398199999999999</v>
      </c>
      <c r="CM43">
        <v>-0.20808499999999999</v>
      </c>
      <c r="CN43">
        <v>-0.39233000000000001</v>
      </c>
      <c r="CO43">
        <v>-1.16473</v>
      </c>
      <c r="CP43">
        <v>5</v>
      </c>
      <c r="CQ43">
        <v>5</v>
      </c>
      <c r="CR43">
        <v>5</v>
      </c>
      <c r="CS43">
        <v>5</v>
      </c>
      <c r="CT43">
        <v>-0.393507</v>
      </c>
      <c r="CU43">
        <v>0.12525900000000001</v>
      </c>
      <c r="CV43">
        <v>0.71808099999999997</v>
      </c>
      <c r="CW43">
        <v>5</v>
      </c>
      <c r="CX43">
        <v>5</v>
      </c>
      <c r="CY43">
        <v>5</v>
      </c>
      <c r="CZ43">
        <v>0.41362100000000002</v>
      </c>
      <c r="DA43">
        <v>0.17197200000000001</v>
      </c>
      <c r="DB43">
        <v>0.13041700000000001</v>
      </c>
      <c r="DC43">
        <v>0.14047399999999999</v>
      </c>
      <c r="DD43">
        <v>0.158137</v>
      </c>
      <c r="DE43">
        <v>0.17074500000000001</v>
      </c>
      <c r="DF43">
        <v>0.17879700000000001</v>
      </c>
      <c r="DG43">
        <v>0.197385</v>
      </c>
      <c r="DH43">
        <v>0.291819</v>
      </c>
      <c r="DI43">
        <v>1.0641799999999999</v>
      </c>
      <c r="DJ43">
        <v>5</v>
      </c>
      <c r="DK43">
        <v>5</v>
      </c>
      <c r="DL43">
        <v>5</v>
      </c>
      <c r="DM43">
        <v>0.516934</v>
      </c>
      <c r="DN43">
        <v>7.7870099999999998E-2</v>
      </c>
      <c r="DO43">
        <v>-0.25571300000000002</v>
      </c>
      <c r="DP43">
        <v>-0.62669299999999994</v>
      </c>
      <c r="DQ43">
        <v>-1.1655599999999999</v>
      </c>
      <c r="DR43">
        <v>-2.25156</v>
      </c>
      <c r="DS43">
        <v>-1.2623800000000001</v>
      </c>
      <c r="DT43">
        <v>-0.500525</v>
      </c>
      <c r="DU43">
        <v>0.153419</v>
      </c>
      <c r="DV43">
        <v>5</v>
      </c>
      <c r="DW43">
        <v>5</v>
      </c>
      <c r="DX43">
        <v>5</v>
      </c>
      <c r="DY43">
        <v>5</v>
      </c>
      <c r="DZ43">
        <v>5</v>
      </c>
      <c r="EA43">
        <v>0.44462499999999999</v>
      </c>
      <c r="EB43">
        <v>-1.55274E-2</v>
      </c>
      <c r="EC43">
        <v>-0.23358100000000001</v>
      </c>
      <c r="ED43">
        <v>-0.29104099999999999</v>
      </c>
      <c r="EE43">
        <v>-0.26897399999999999</v>
      </c>
      <c r="EF43">
        <v>-0.22497400000000001</v>
      </c>
      <c r="EG43">
        <v>-0.164662</v>
      </c>
      <c r="EH43">
        <v>-1.6054300000000001E-2</v>
      </c>
      <c r="EI43">
        <v>5</v>
      </c>
      <c r="EJ43">
        <v>5</v>
      </c>
      <c r="EK43">
        <v>5</v>
      </c>
      <c r="EL43">
        <v>5</v>
      </c>
      <c r="EM43">
        <v>5</v>
      </c>
      <c r="EN43">
        <v>0.28667500000000001</v>
      </c>
      <c r="EO43">
        <v>-1.2870899999999999E-2</v>
      </c>
      <c r="EP43">
        <v>-0.12545600000000001</v>
      </c>
      <c r="EQ43">
        <v>-0.187477</v>
      </c>
      <c r="ER43">
        <v>-0.233403</v>
      </c>
      <c r="ES43">
        <v>-0.28902</v>
      </c>
      <c r="ET43">
        <v>-0.41541699999999998</v>
      </c>
      <c r="EU43">
        <v>-1.02745</v>
      </c>
      <c r="EV43">
        <v>5</v>
      </c>
      <c r="EW43">
        <v>5</v>
      </c>
      <c r="EX43">
        <v>5</v>
      </c>
      <c r="EY43">
        <v>5</v>
      </c>
      <c r="EZ43">
        <v>-0.67166499999999996</v>
      </c>
      <c r="FA43">
        <v>-0.37434499999999998</v>
      </c>
      <c r="FB43">
        <v>-0.20937600000000001</v>
      </c>
      <c r="FC43">
        <v>-9.0229799999999999E-2</v>
      </c>
      <c r="FD43">
        <v>5.4957499999999998E-3</v>
      </c>
      <c r="FE43">
        <v>6.7252999999999993E-2</v>
      </c>
      <c r="FF43">
        <v>6.9971199999999997E-2</v>
      </c>
      <c r="FG43">
        <v>1.8231899999999999E-2</v>
      </c>
      <c r="FH43">
        <v>-5.3215199999999997E-2</v>
      </c>
      <c r="FI43">
        <v>-0.11590300000000001</v>
      </c>
      <c r="FJ43">
        <v>-0.15414</v>
      </c>
      <c r="FK43">
        <v>-0.15068999999999999</v>
      </c>
      <c r="FL43">
        <v>-6.5351900000000004E-2</v>
      </c>
      <c r="FM43">
        <v>0.21271999999999999</v>
      </c>
      <c r="FN43">
        <v>2.3754599999999999</v>
      </c>
      <c r="FO43">
        <v>5</v>
      </c>
      <c r="FP43">
        <v>5</v>
      </c>
      <c r="FQ43">
        <v>5</v>
      </c>
      <c r="FR43">
        <v>0.53118500000000002</v>
      </c>
      <c r="FS43">
        <v>9.9271200000000004E-2</v>
      </c>
      <c r="FT43">
        <v>-0.21840699999999999</v>
      </c>
      <c r="FU43">
        <v>-0.51048800000000005</v>
      </c>
      <c r="FV43">
        <v>-0.71508300000000002</v>
      </c>
      <c r="FW43">
        <v>-0.59531500000000004</v>
      </c>
      <c r="FX43">
        <v>-0.21523400000000001</v>
      </c>
      <c r="FY43">
        <v>0.14643</v>
      </c>
      <c r="FZ43">
        <v>0.32470300000000002</v>
      </c>
      <c r="GA43">
        <v>0.303396</v>
      </c>
      <c r="GB43">
        <v>0.2031</v>
      </c>
      <c r="GC43">
        <v>9.9815699999999993E-2</v>
      </c>
      <c r="GD43">
        <v>1.4163E-2</v>
      </c>
      <c r="GE43">
        <v>-5.0999200000000001E-2</v>
      </c>
      <c r="GF43">
        <v>-9.6771399999999994E-2</v>
      </c>
      <c r="GG43">
        <v>-0.124957</v>
      </c>
      <c r="GH43">
        <v>-0.136681</v>
      </c>
      <c r="GI43">
        <v>-0.13137099999999999</v>
      </c>
      <c r="GJ43">
        <v>-0.107436</v>
      </c>
      <c r="GK43">
        <v>-6.5947099999999995E-2</v>
      </c>
      <c r="GL43">
        <v>-1.444E-2</v>
      </c>
      <c r="GM43">
        <v>3.72923E-2</v>
      </c>
      <c r="GN43">
        <v>8.5631499999999999E-2</v>
      </c>
      <c r="GO43">
        <v>0.133078</v>
      </c>
      <c r="GP43">
        <v>0.18406600000000001</v>
      </c>
      <c r="GQ43">
        <v>0.24451700000000001</v>
      </c>
      <c r="GR43">
        <v>0.32426100000000002</v>
      </c>
      <c r="GS43">
        <v>0.43929000000000001</v>
      </c>
      <c r="GT43">
        <v>0.61275100000000005</v>
      </c>
      <c r="GU43">
        <v>0.88098500000000002</v>
      </c>
      <c r="GV43">
        <v>1.35084</v>
      </c>
      <c r="GW43">
        <v>5</v>
      </c>
      <c r="GX43">
        <v>5</v>
      </c>
      <c r="GY43">
        <v>5</v>
      </c>
      <c r="GZ43">
        <v>5</v>
      </c>
      <c r="HA43">
        <v>5</v>
      </c>
      <c r="HB43">
        <v>1.68181</v>
      </c>
      <c r="HC43">
        <v>1.4419200000000001</v>
      </c>
      <c r="HD43">
        <v>1.3698699999999999</v>
      </c>
      <c r="HE43">
        <v>1.3833299999999999</v>
      </c>
      <c r="HF43">
        <v>1.42594</v>
      </c>
      <c r="HG43">
        <v>1.41035</v>
      </c>
      <c r="HH43">
        <v>1.2774399999999999</v>
      </c>
      <c r="HI43">
        <v>1.0826199999999999</v>
      </c>
      <c r="HJ43">
        <v>0.89910299999999999</v>
      </c>
      <c r="HK43">
        <v>0.75375999999999999</v>
      </c>
      <c r="HL43">
        <v>0.64752699999999996</v>
      </c>
      <c r="HM43">
        <v>0.57351200000000002</v>
      </c>
      <c r="HN43">
        <v>0.52332900000000004</v>
      </c>
      <c r="HO43">
        <v>0.48852699999999999</v>
      </c>
      <c r="HP43">
        <v>0.46123500000000001</v>
      </c>
      <c r="HQ43">
        <v>0.43685000000000002</v>
      </c>
      <c r="HR43">
        <v>0.41641</v>
      </c>
      <c r="HS43">
        <v>0.40381800000000001</v>
      </c>
      <c r="HT43">
        <v>0.40270299999999998</v>
      </c>
      <c r="HU43">
        <v>0.41678300000000001</v>
      </c>
      <c r="HV43">
        <v>0.45097700000000002</v>
      </c>
      <c r="HW43">
        <v>0.51128499999999999</v>
      </c>
      <c r="HX43">
        <v>0.60218799999999995</v>
      </c>
      <c r="HY43">
        <v>0.72028700000000001</v>
      </c>
      <c r="HZ43">
        <v>0.84970000000000001</v>
      </c>
      <c r="IA43">
        <v>0.97454799999999997</v>
      </c>
      <c r="IB43">
        <v>1.09979</v>
      </c>
      <c r="IC43">
        <v>1.2461</v>
      </c>
      <c r="ID43">
        <v>1.42628</v>
      </c>
      <c r="IE43">
        <v>1.6125700000000001</v>
      </c>
      <c r="IF43">
        <v>1.69347</v>
      </c>
      <c r="IG43">
        <v>1.5973999999999999</v>
      </c>
      <c r="IH43">
        <v>1.44059</v>
      </c>
      <c r="II43">
        <v>1.32104</v>
      </c>
      <c r="IJ43">
        <v>1.2622599999999999</v>
      </c>
      <c r="IK43">
        <v>1.262</v>
      </c>
      <c r="IL43">
        <v>1.3134399999999999</v>
      </c>
      <c r="IM43">
        <v>1.41283</v>
      </c>
      <c r="IN43">
        <v>1.5673900000000001</v>
      </c>
      <c r="IO43">
        <v>1.81559</v>
      </c>
      <c r="IP43">
        <v>2.3681299999999998</v>
      </c>
      <c r="IQ43">
        <v>5</v>
      </c>
      <c r="IR43">
        <v>5</v>
      </c>
      <c r="IS43">
        <v>5</v>
      </c>
      <c r="IT43">
        <v>5</v>
      </c>
      <c r="IU43">
        <v>5</v>
      </c>
      <c r="IV43">
        <v>5</v>
      </c>
      <c r="IW43">
        <v>5</v>
      </c>
      <c r="IX43">
        <v>5</v>
      </c>
      <c r="IY43">
        <v>5</v>
      </c>
      <c r="IZ43">
        <v>5</v>
      </c>
      <c r="JA43">
        <v>5</v>
      </c>
      <c r="JB43">
        <v>5</v>
      </c>
      <c r="JC43">
        <v>2.5438900000000002</v>
      </c>
      <c r="JD43">
        <v>2.2641499999999999</v>
      </c>
      <c r="JE43">
        <v>2.1595900000000001</v>
      </c>
      <c r="JF43">
        <v>2.1615700000000002</v>
      </c>
      <c r="JG43">
        <v>2.2509299999999999</v>
      </c>
      <c r="JH43">
        <v>2.40334</v>
      </c>
      <c r="JI43">
        <v>2.5329100000000002</v>
      </c>
      <c r="JJ43">
        <v>2.4962300000000002</v>
      </c>
      <c r="JK43">
        <v>2.3251900000000001</v>
      </c>
      <c r="JL43">
        <v>2.1551800000000001</v>
      </c>
      <c r="JM43">
        <v>2.0369700000000002</v>
      </c>
      <c r="JN43">
        <v>1.97072</v>
      </c>
      <c r="JO43">
        <v>1.9418200000000001</v>
      </c>
      <c r="JP43">
        <v>1.93353</v>
      </c>
      <c r="JQ43">
        <v>1.9331100000000001</v>
      </c>
      <c r="JR43">
        <v>1.9344600000000001</v>
      </c>
      <c r="JS43">
        <v>1.9393400000000001</v>
      </c>
      <c r="JT43">
        <v>1.9586300000000001</v>
      </c>
      <c r="JU43">
        <v>2.0089100000000002</v>
      </c>
      <c r="JV43">
        <v>2.09477</v>
      </c>
      <c r="JW43">
        <v>2.1994799999999999</v>
      </c>
      <c r="JX43">
        <v>2.3083900000000002</v>
      </c>
      <c r="JY43">
        <v>2.4186200000000002</v>
      </c>
      <c r="JZ43">
        <v>2.5181800000000001</v>
      </c>
      <c r="KA43">
        <v>2.5633699999999999</v>
      </c>
      <c r="KB43">
        <v>2.5085500000000001</v>
      </c>
      <c r="KC43">
        <v>2.3847299999999998</v>
      </c>
      <c r="KD43">
        <v>2.2643900000000001</v>
      </c>
      <c r="KE43">
        <v>2.1892100000000001</v>
      </c>
      <c r="KF43">
        <v>2.1702300000000001</v>
      </c>
      <c r="KG43">
        <v>2.2042000000000002</v>
      </c>
      <c r="KH43">
        <v>2.27881</v>
      </c>
      <c r="KI43">
        <v>2.36972</v>
      </c>
      <c r="KJ43">
        <v>2.44096</v>
      </c>
      <c r="KK43">
        <v>2.4651000000000001</v>
      </c>
      <c r="KL43">
        <v>2.4474300000000002</v>
      </c>
      <c r="KM43">
        <v>2.41371</v>
      </c>
      <c r="KN43">
        <v>2.3849499999999999</v>
      </c>
      <c r="KO43">
        <v>2.3725499999999999</v>
      </c>
      <c r="KP43">
        <v>2.3833199999999999</v>
      </c>
      <c r="KQ43">
        <v>2.4220700000000002</v>
      </c>
      <c r="KR43">
        <v>2.48949</v>
      </c>
      <c r="KS43">
        <v>2.57531</v>
      </c>
      <c r="KT43">
        <v>2.6475</v>
      </c>
      <c r="KU43">
        <v>2.65659</v>
      </c>
      <c r="KV43">
        <v>2.5839699999999999</v>
      </c>
      <c r="KW43">
        <v>2.46759</v>
      </c>
      <c r="KX43">
        <v>2.35284</v>
      </c>
      <c r="KY43">
        <v>2.2627100000000002</v>
      </c>
      <c r="KZ43">
        <v>2.2036099999999998</v>
      </c>
      <c r="LA43">
        <v>2.1736499999999999</v>
      </c>
      <c r="LB43">
        <v>2.1657199999999999</v>
      </c>
      <c r="LC43">
        <v>2.1684000000000001</v>
      </c>
      <c r="LD43">
        <v>2.16845</v>
      </c>
      <c r="LE43">
        <v>2.15693</v>
      </c>
      <c r="LF43">
        <v>2.13497</v>
      </c>
      <c r="LG43">
        <v>2.1120399999999999</v>
      </c>
      <c r="LH43">
        <v>2.0984799999999999</v>
      </c>
      <c r="LI43">
        <v>2.0996800000000002</v>
      </c>
      <c r="LJ43">
        <v>2.1147999999999998</v>
      </c>
      <c r="LK43">
        <v>2.1382400000000001</v>
      </c>
      <c r="LL43">
        <v>2.1623999999999999</v>
      </c>
      <c r="LM43">
        <v>2.1804399999999999</v>
      </c>
      <c r="LN43">
        <v>2.1880700000000002</v>
      </c>
      <c r="LO43">
        <v>2.18493</v>
      </c>
      <c r="LP43">
        <v>2.1760000000000002</v>
      </c>
      <c r="LQ43">
        <v>2.1719499999999998</v>
      </c>
      <c r="LR43">
        <v>2.18702</v>
      </c>
      <c r="LS43">
        <v>2.2360199999999999</v>
      </c>
      <c r="LT43">
        <v>2.3309199999999999</v>
      </c>
      <c r="LU43">
        <v>2.4691800000000002</v>
      </c>
      <c r="LV43">
        <v>2.5931600000000001</v>
      </c>
      <c r="LW43">
        <v>2.5739800000000002</v>
      </c>
      <c r="LX43">
        <v>2.4132199999999999</v>
      </c>
      <c r="LY43">
        <v>2.2413799999999999</v>
      </c>
      <c r="LZ43">
        <v>2.1163599999999998</v>
      </c>
      <c r="MA43">
        <v>2.0407199999999999</v>
      </c>
      <c r="MB43">
        <v>2.0026000000000002</v>
      </c>
      <c r="MC43">
        <v>1.9872799999999999</v>
      </c>
      <c r="MD43">
        <v>1.9802299999999999</v>
      </c>
      <c r="ME43">
        <v>1.97051</v>
      </c>
      <c r="MF43">
        <v>1.9543299999999999</v>
      </c>
      <c r="MG43">
        <v>1.93469</v>
      </c>
      <c r="MH43">
        <v>1.9170499999999999</v>
      </c>
      <c r="MI43">
        <v>1.90506</v>
      </c>
      <c r="MJ43">
        <v>1.8991</v>
      </c>
      <c r="MK43">
        <v>1.8968700000000001</v>
      </c>
      <c r="ML43">
        <v>1.89507</v>
      </c>
      <c r="MM43">
        <v>1.8914500000000001</v>
      </c>
      <c r="MN43">
        <v>1.88618</v>
      </c>
      <c r="MO43">
        <v>1.88165</v>
      </c>
      <c r="MP43">
        <v>1.8806700000000001</v>
      </c>
      <c r="MQ43">
        <v>1.8843000000000001</v>
      </c>
      <c r="MR43">
        <v>1.89062</v>
      </c>
      <c r="MS43">
        <v>1.8953</v>
      </c>
      <c r="MT43">
        <v>1.8942000000000001</v>
      </c>
      <c r="MU43">
        <v>1.8864399999999999</v>
      </c>
      <c r="MV43">
        <v>1.8752</v>
      </c>
      <c r="MW43">
        <v>1.8654500000000001</v>
      </c>
      <c r="MX43">
        <v>1.8606499999999999</v>
      </c>
      <c r="MY43">
        <v>1.86066</v>
      </c>
      <c r="MZ43">
        <v>1.8616999999999999</v>
      </c>
      <c r="NA43">
        <v>1.85815</v>
      </c>
      <c r="NB43">
        <v>1.8456999999999999</v>
      </c>
      <c r="NC43">
        <v>1.8240799999999999</v>
      </c>
      <c r="ND43">
        <v>1.79732</v>
      </c>
      <c r="NE43">
        <v>1.7715099999999999</v>
      </c>
      <c r="NF43">
        <v>1.7520199999999999</v>
      </c>
      <c r="NG43">
        <v>1.7417199999999999</v>
      </c>
      <c r="NH43">
        <v>1.74031</v>
      </c>
      <c r="NI43">
        <v>1.7444599999999999</v>
      </c>
      <c r="NJ43">
        <v>1.74892</v>
      </c>
      <c r="NK43">
        <v>1.7487699999999999</v>
      </c>
      <c r="NL43">
        <v>1.7419800000000001</v>
      </c>
      <c r="NM43">
        <v>1.7302200000000001</v>
      </c>
      <c r="NN43">
        <v>1.71733</v>
      </c>
      <c r="NO43">
        <v>1.70669</v>
      </c>
      <c r="NP43">
        <v>1.69946</v>
      </c>
      <c r="NQ43">
        <v>1.69441</v>
      </c>
      <c r="NR43">
        <v>1.68896</v>
      </c>
      <c r="NS43">
        <v>1.6808399999999999</v>
      </c>
      <c r="NT43">
        <v>1.6694100000000001</v>
      </c>
      <c r="NU43">
        <v>1.6558200000000001</v>
      </c>
      <c r="NV43">
        <v>1.64218</v>
      </c>
      <c r="NW43">
        <v>1.63043</v>
      </c>
      <c r="NX43">
        <v>1.62164</v>
      </c>
      <c r="NY43">
        <v>1.61589</v>
      </c>
      <c r="NZ43">
        <v>1.61259</v>
      </c>
      <c r="OA43">
        <v>1.61087</v>
      </c>
      <c r="OB43">
        <v>1.60981</v>
      </c>
      <c r="OC43">
        <v>1.6084099999999999</v>
      </c>
      <c r="OD43">
        <v>1.6054999999999999</v>
      </c>
      <c r="OE43">
        <v>1.59981</v>
      </c>
      <c r="OF43">
        <v>1.5903799999999999</v>
      </c>
      <c r="OG43">
        <v>1.5772299999999999</v>
      </c>
      <c r="OH43">
        <v>1.5616399999999999</v>
      </c>
      <c r="OI43">
        <v>1.5457399999999999</v>
      </c>
      <c r="OJ43">
        <v>1.5316799999999999</v>
      </c>
      <c r="OK43">
        <v>1.5208600000000001</v>
      </c>
      <c r="OL43">
        <v>1.5135099999999999</v>
      </c>
      <c r="OM43">
        <v>1.5088299999999999</v>
      </c>
      <c r="ON43">
        <v>1.50546</v>
      </c>
      <c r="OO43">
        <v>1.50196</v>
      </c>
      <c r="OP43">
        <v>1.4972399999999999</v>
      </c>
      <c r="OQ43">
        <v>1.4906999999999999</v>
      </c>
      <c r="OR43">
        <v>1.48241</v>
      </c>
      <c r="OS43">
        <v>1.47302</v>
      </c>
      <c r="OT43">
        <v>1.4635199999999999</v>
      </c>
      <c r="OU43">
        <v>1.4548300000000001</v>
      </c>
      <c r="OV43">
        <v>1.4473</v>
      </c>
      <c r="OW43">
        <v>1.4404999999999999</v>
      </c>
      <c r="OX43">
        <v>1.4335100000000001</v>
      </c>
      <c r="OY43">
        <v>1.4255599999999999</v>
      </c>
      <c r="OZ43">
        <v>1.4166099999999999</v>
      </c>
      <c r="PA43">
        <v>1.40744</v>
      </c>
      <c r="PB43">
        <v>1.3991199999999999</v>
      </c>
      <c r="PC43">
        <v>1.39236</v>
      </c>
      <c r="PD43">
        <v>1.3870199999999999</v>
      </c>
      <c r="PE43">
        <v>1.38236</v>
      </c>
      <c r="PF43">
        <v>1.3774900000000001</v>
      </c>
      <c r="PG43">
        <v>1.3718699999999999</v>
      </c>
      <c r="PH43">
        <v>1.3655299999999999</v>
      </c>
      <c r="PI43">
        <v>1.3587100000000001</v>
      </c>
      <c r="PJ43">
        <v>1.35161</v>
      </c>
      <c r="PK43">
        <v>1.3441099999999999</v>
      </c>
      <c r="PL43">
        <v>1.33599</v>
      </c>
      <c r="PM43">
        <v>1.3271200000000001</v>
      </c>
      <c r="PN43">
        <v>1.31776</v>
      </c>
      <c r="PO43">
        <v>1.3084499999999999</v>
      </c>
      <c r="PP43">
        <v>1.2998099999999999</v>
      </c>
      <c r="PQ43">
        <v>1.2922100000000001</v>
      </c>
      <c r="PR43">
        <v>1.2855799999999999</v>
      </c>
      <c r="PS43">
        <v>1.2793600000000001</v>
      </c>
      <c r="PT43">
        <v>1.27278</v>
      </c>
      <c r="PU43">
        <v>1.2652000000000001</v>
      </c>
      <c r="PV43">
        <v>1.2564900000000001</v>
      </c>
      <c r="PW43">
        <v>1.2470600000000001</v>
      </c>
      <c r="PX43">
        <v>1.2377499999999999</v>
      </c>
      <c r="PY43">
        <v>1.22933</v>
      </c>
      <c r="PZ43">
        <v>1.22217</v>
      </c>
      <c r="QA43">
        <v>1.2160299999999999</v>
      </c>
      <c r="QB43">
        <v>1.21025</v>
      </c>
      <c r="QC43">
        <v>1.2040500000000001</v>
      </c>
      <c r="QD43">
        <v>1.19693</v>
      </c>
      <c r="QE43">
        <v>1.1888799999999999</v>
      </c>
      <c r="QF43">
        <v>1.1802999999999999</v>
      </c>
      <c r="QG43">
        <v>1.17174</v>
      </c>
      <c r="QH43">
        <v>1.1636299999999999</v>
      </c>
      <c r="QI43">
        <v>1.1560900000000001</v>
      </c>
      <c r="QJ43">
        <v>1.1490199999999999</v>
      </c>
      <c r="QK43">
        <v>1.14218</v>
      </c>
      <c r="QL43">
        <v>1.1354200000000001</v>
      </c>
      <c r="QM43">
        <v>1.12866</v>
      </c>
      <c r="QN43">
        <v>1.1218699999999999</v>
      </c>
      <c r="QO43">
        <v>1.1149800000000001</v>
      </c>
      <c r="QP43">
        <v>1.1079000000000001</v>
      </c>
      <c r="QQ43">
        <v>1.10059</v>
      </c>
      <c r="QR43">
        <v>1.09314</v>
      </c>
      <c r="QS43">
        <v>1.0857300000000001</v>
      </c>
      <c r="QT43">
        <v>1.0785400000000001</v>
      </c>
      <c r="QU43">
        <v>1.07161</v>
      </c>
      <c r="QV43">
        <v>1.0648</v>
      </c>
      <c r="QW43">
        <v>1.05793</v>
      </c>
      <c r="QX43">
        <v>1.05094</v>
      </c>
      <c r="QY43">
        <v>1.0438799999999999</v>
      </c>
      <c r="QZ43">
        <v>1.0369299999999999</v>
      </c>
      <c r="RA43">
        <v>1.0302100000000001</v>
      </c>
      <c r="RB43">
        <v>1.0237000000000001</v>
      </c>
      <c r="RC43">
        <v>1.01728</v>
      </c>
      <c r="RD43">
        <v>1.01081</v>
      </c>
      <c r="RE43">
        <v>1.00424</v>
      </c>
      <c r="RF43">
        <v>0.99761500000000003</v>
      </c>
      <c r="RG43">
        <v>0.99100299999999997</v>
      </c>
      <c r="RH43">
        <v>0.98438800000000004</v>
      </c>
      <c r="RI43">
        <v>0.97766799999999998</v>
      </c>
      <c r="RJ43">
        <v>0.97070800000000002</v>
      </c>
      <c r="RK43">
        <v>0.96342099999999997</v>
      </c>
      <c r="RL43">
        <v>0.95583399999999996</v>
      </c>
      <c r="RM43">
        <v>0.94808899999999996</v>
      </c>
      <c r="RN43">
        <v>0.94040800000000002</v>
      </c>
      <c r="RO43">
        <v>0.93301500000000004</v>
      </c>
      <c r="RP43">
        <v>0.92606299999999997</v>
      </c>
      <c r="RQ43">
        <v>0.91957599999999995</v>
      </c>
      <c r="RR43">
        <v>0.913435</v>
      </c>
      <c r="RS43">
        <v>0.90742800000000001</v>
      </c>
      <c r="RT43">
        <v>0.90133700000000005</v>
      </c>
      <c r="RU43">
        <v>0.89501900000000001</v>
      </c>
      <c r="RV43">
        <v>0.88844900000000004</v>
      </c>
      <c r="RW43">
        <v>0.88169200000000003</v>
      </c>
      <c r="RX43">
        <v>0.87486799999999998</v>
      </c>
      <c r="RY43">
        <v>0.86810399999999999</v>
      </c>
      <c r="RZ43">
        <v>0.86151500000000003</v>
      </c>
      <c r="SA43">
        <v>0.85517900000000002</v>
      </c>
      <c r="SB43">
        <v>0.84911400000000004</v>
      </c>
      <c r="SC43">
        <v>0.843252</v>
      </c>
      <c r="SD43">
        <v>0.83746100000000001</v>
      </c>
      <c r="SE43">
        <v>0.83159700000000003</v>
      </c>
      <c r="SF43">
        <v>0.82558100000000001</v>
      </c>
      <c r="SG43">
        <v>0.81943600000000005</v>
      </c>
      <c r="SH43">
        <v>0.81325599999999998</v>
      </c>
      <c r="SI43">
        <v>0.807145</v>
      </c>
      <c r="SJ43">
        <v>0.80116500000000002</v>
      </c>
      <c r="SK43">
        <v>0.79532700000000001</v>
      </c>
      <c r="SL43">
        <v>0.78961800000000004</v>
      </c>
      <c r="SM43">
        <v>0.78401900000000002</v>
      </c>
      <c r="SN43">
        <v>0.77849299999999999</v>
      </c>
      <c r="SO43">
        <v>0.77296900000000002</v>
      </c>
      <c r="SP43">
        <v>0.76734800000000003</v>
      </c>
      <c r="SQ43">
        <v>0.76156599999999997</v>
      </c>
      <c r="SR43">
        <v>0.75565700000000002</v>
      </c>
      <c r="SS43">
        <v>0.74976699999999996</v>
      </c>
      <c r="ST43">
        <v>0.74408600000000003</v>
      </c>
      <c r="SU43">
        <v>0.73872800000000005</v>
      </c>
      <c r="SV43">
        <v>0.73366299999999995</v>
      </c>
      <c r="SW43">
        <v>0.72873399999999999</v>
      </c>
      <c r="SX43">
        <v>0.72376399999999996</v>
      </c>
      <c r="SY43">
        <v>0.71866799999999997</v>
      </c>
      <c r="SZ43">
        <v>0.71349099999999999</v>
      </c>
      <c r="TA43">
        <v>0.70834900000000001</v>
      </c>
      <c r="TB43">
        <v>0.70332700000000004</v>
      </c>
      <c r="TC43">
        <v>0.69841900000000001</v>
      </c>
      <c r="TD43">
        <v>0.69354899999999997</v>
      </c>
      <c r="TE43">
        <v>0.68864700000000001</v>
      </c>
      <c r="TF43">
        <v>0.68371999999999999</v>
      </c>
      <c r="TG43">
        <v>0.67884800000000001</v>
      </c>
      <c r="TH43">
        <v>0.67413599999999996</v>
      </c>
      <c r="TI43">
        <v>0.66964800000000002</v>
      </c>
      <c r="TJ43">
        <v>0.66537900000000005</v>
      </c>
      <c r="TK43">
        <v>0.66127899999999995</v>
      </c>
      <c r="TL43">
        <v>0.65729400000000004</v>
      </c>
      <c r="TM43">
        <v>0.653389</v>
      </c>
      <c r="TN43">
        <v>0.64954100000000004</v>
      </c>
      <c r="TO43">
        <v>0.64572099999999999</v>
      </c>
      <c r="TP43">
        <v>0.64188299999999998</v>
      </c>
      <c r="TQ43">
        <v>0.637988</v>
      </c>
      <c r="TR43">
        <v>0.63403900000000002</v>
      </c>
      <c r="TS43">
        <v>0.63009199999999999</v>
      </c>
      <c r="TT43">
        <v>0.62623799999999996</v>
      </c>
      <c r="TU43">
        <v>0.622556</v>
      </c>
      <c r="TV43">
        <v>0.61906499999999998</v>
      </c>
      <c r="TW43">
        <v>0.61570999999999998</v>
      </c>
      <c r="TX43">
        <v>0.61238099999999995</v>
      </c>
      <c r="TY43">
        <v>0.60896399999999995</v>
      </c>
      <c r="TZ43">
        <v>0.60539299999999996</v>
      </c>
      <c r="UA43">
        <v>0.60167999999999999</v>
      </c>
      <c r="UB43">
        <v>0.59791000000000005</v>
      </c>
      <c r="UC43">
        <v>0.59421000000000002</v>
      </c>
      <c r="UD43">
        <v>0.590696</v>
      </c>
      <c r="UE43">
        <v>0.58743299999999998</v>
      </c>
      <c r="UF43">
        <v>0.58440700000000001</v>
      </c>
      <c r="UG43">
        <v>0.58153999999999995</v>
      </c>
      <c r="UH43">
        <v>0.57871399999999995</v>
      </c>
      <c r="UI43">
        <v>0.57582199999999994</v>
      </c>
      <c r="UJ43">
        <v>0.57279599999999997</v>
      </c>
      <c r="UK43">
        <v>0.56962699999999999</v>
      </c>
      <c r="UL43">
        <v>0.56635000000000002</v>
      </c>
      <c r="UM43">
        <v>0.56301999999999996</v>
      </c>
      <c r="UN43">
        <v>0.55968899999999999</v>
      </c>
      <c r="UO43">
        <v>0.55638699999999996</v>
      </c>
      <c r="UP43">
        <v>0.553122</v>
      </c>
      <c r="UQ43">
        <v>0.54988800000000004</v>
      </c>
      <c r="UR43">
        <v>0.54667299999999996</v>
      </c>
      <c r="US43">
        <v>0.543466</v>
      </c>
      <c r="UT43">
        <v>0.54025900000000004</v>
      </c>
      <c r="UU43">
        <v>0.53704600000000002</v>
      </c>
      <c r="UV43">
        <v>0.53382600000000002</v>
      </c>
      <c r="UW43">
        <v>0.53060099999999999</v>
      </c>
      <c r="UX43">
        <v>0.52738099999999999</v>
      </c>
      <c r="UY43">
        <v>0.52417899999999995</v>
      </c>
      <c r="UZ43">
        <v>0.52100900000000006</v>
      </c>
      <c r="VA43">
        <v>0.51787799999999995</v>
      </c>
      <c r="VB43">
        <v>0.51478500000000005</v>
      </c>
      <c r="VC43">
        <v>0.51172499999999999</v>
      </c>
      <c r="VD43">
        <v>0.50869799999999998</v>
      </c>
      <c r="VE43">
        <v>0.50571699999999997</v>
      </c>
      <c r="VF43">
        <v>0.50280599999999998</v>
      </c>
      <c r="VG43">
        <v>0.49999300000000002</v>
      </c>
      <c r="VH43">
        <v>0.49728699999999998</v>
      </c>
      <c r="VI43">
        <v>0.49467100000000003</v>
      </c>
      <c r="VJ43">
        <v>0.49211199999999999</v>
      </c>
      <c r="VK43">
        <v>0.48958400000000002</v>
      </c>
      <c r="VL43">
        <v>0.48708600000000002</v>
      </c>
      <c r="VM43">
        <v>0.48465200000000003</v>
      </c>
      <c r="VN43">
        <v>0.482323</v>
      </c>
      <c r="VO43">
        <v>0.48012100000000002</v>
      </c>
      <c r="VP43">
        <v>0.47802699999999998</v>
      </c>
      <c r="VQ43">
        <v>0.475997</v>
      </c>
      <c r="VR43">
        <v>0.47399000000000002</v>
      </c>
      <c r="VS43">
        <v>0.47200799999999998</v>
      </c>
      <c r="VT43">
        <v>0.47009499999999999</v>
      </c>
      <c r="VU43">
        <v>0.468304</v>
      </c>
      <c r="VV43">
        <v>0.46665899999999999</v>
      </c>
      <c r="VW43">
        <v>0.46512199999999998</v>
      </c>
      <c r="VX43">
        <v>0.463617</v>
      </c>
      <c r="VY43">
        <v>0.46207100000000001</v>
      </c>
      <c r="VZ43">
        <v>0.46046300000000001</v>
      </c>
      <c r="WA43">
        <v>0.45882099999999998</v>
      </c>
      <c r="WB43">
        <v>0.45719799999999999</v>
      </c>
      <c r="WC43">
        <v>0.45561200000000002</v>
      </c>
      <c r="WD43">
        <v>0.45402199999999998</v>
      </c>
      <c r="WE43">
        <v>0.452343</v>
      </c>
      <c r="WF43">
        <v>0.45049600000000001</v>
      </c>
      <c r="WG43">
        <v>0.44845000000000002</v>
      </c>
      <c r="WH43">
        <v>0.44624999999999998</v>
      </c>
      <c r="WI43">
        <v>0.44398900000000002</v>
      </c>
      <c r="WJ43">
        <v>0.44177499999999997</v>
      </c>
      <c r="WK43">
        <v>0.43968800000000002</v>
      </c>
      <c r="WL43">
        <v>0.43776999999999999</v>
      </c>
      <c r="WM43">
        <v>0.43603199999999998</v>
      </c>
      <c r="WN43">
        <v>0.43445899999999998</v>
      </c>
      <c r="WO43">
        <v>0.43302600000000002</v>
      </c>
      <c r="WP43">
        <v>0.43169800000000003</v>
      </c>
      <c r="WQ43">
        <v>0.43043100000000001</v>
      </c>
      <c r="WR43">
        <v>0.42918800000000001</v>
      </c>
      <c r="WS43">
        <v>0.42794500000000002</v>
      </c>
      <c r="WT43">
        <v>0.426701</v>
      </c>
      <c r="WU43">
        <v>0.42546499999999998</v>
      </c>
      <c r="WV43">
        <v>0.42424699999999999</v>
      </c>
      <c r="WW43">
        <v>0.42303499999999999</v>
      </c>
      <c r="WX43">
        <v>0.42180099999999998</v>
      </c>
      <c r="WY43">
        <v>0.42051500000000003</v>
      </c>
      <c r="WZ43">
        <v>0.41916900000000001</v>
      </c>
      <c r="XA43">
        <v>0.41779300000000003</v>
      </c>
      <c r="XB43">
        <v>0.41645199999999999</v>
      </c>
      <c r="XC43">
        <v>0.415217</v>
      </c>
      <c r="XD43">
        <v>0.41413299999999997</v>
      </c>
      <c r="XE43">
        <v>0.41319699999999998</v>
      </c>
      <c r="XF43">
        <v>0.412358</v>
      </c>
      <c r="XG43">
        <v>0.41154099999999999</v>
      </c>
      <c r="XH43">
        <v>0.41069299999999997</v>
      </c>
      <c r="XI43">
        <v>0.40980699999999998</v>
      </c>
      <c r="XJ43">
        <v>0.40893000000000002</v>
      </c>
      <c r="XK43">
        <v>0.40813500000000003</v>
      </c>
      <c r="XL43">
        <v>0.40748000000000001</v>
      </c>
      <c r="XM43">
        <v>0.406976</v>
      </c>
      <c r="XN43">
        <v>0.40657599999999999</v>
      </c>
      <c r="XO43">
        <v>0.40620499999999998</v>
      </c>
      <c r="XP43">
        <v>0.40579500000000002</v>
      </c>
      <c r="XQ43">
        <v>0.40532099999999999</v>
      </c>
      <c r="XR43">
        <v>0.40480699999999997</v>
      </c>
      <c r="XS43">
        <v>0.40430700000000003</v>
      </c>
      <c r="XT43">
        <v>0.40388099999999999</v>
      </c>
      <c r="XU43">
        <v>0.40356700000000001</v>
      </c>
      <c r="XV43">
        <v>0.40338200000000002</v>
      </c>
      <c r="XW43">
        <v>0.40332000000000001</v>
      </c>
      <c r="XX43">
        <v>0.40336699999999998</v>
      </c>
      <c r="XY43">
        <v>0.403501</v>
      </c>
      <c r="XZ43">
        <v>0.40369699999999997</v>
      </c>
      <c r="YA43">
        <v>0.40393099999999998</v>
      </c>
      <c r="YB43">
        <v>0.40419500000000003</v>
      </c>
      <c r="YC43">
        <v>0.40450799999999998</v>
      </c>
      <c r="YD43">
        <v>0.404914</v>
      </c>
      <c r="YE43">
        <v>0.40545500000000001</v>
      </c>
      <c r="YF43">
        <v>0.40614800000000001</v>
      </c>
      <c r="YG43">
        <v>0.40696199999999999</v>
      </c>
      <c r="YH43">
        <v>0.40783000000000003</v>
      </c>
      <c r="YI43">
        <v>0.40869100000000003</v>
      </c>
      <c r="YJ43">
        <v>0.40952300000000003</v>
      </c>
      <c r="YK43">
        <v>0.41035500000000003</v>
      </c>
      <c r="YL43">
        <v>0.41123700000000002</v>
      </c>
      <c r="YM43">
        <v>0.412188</v>
      </c>
      <c r="YN43">
        <v>0.41315800000000003</v>
      </c>
      <c r="YO43">
        <v>0.41403899999999999</v>
      </c>
      <c r="YP43">
        <v>0.41470499999999999</v>
      </c>
      <c r="YQ43">
        <v>0.415074</v>
      </c>
      <c r="YR43">
        <v>0.41513600000000001</v>
      </c>
      <c r="YS43">
        <v>0.41494399999999998</v>
      </c>
      <c r="YT43">
        <v>0.41457100000000002</v>
      </c>
      <c r="YU43">
        <v>0.414074</v>
      </c>
      <c r="YV43">
        <v>0.41347200000000001</v>
      </c>
      <c r="YW43">
        <v>0.41276299999999999</v>
      </c>
      <c r="YX43">
        <v>0.411939</v>
      </c>
      <c r="YY43">
        <v>0.41101599999999999</v>
      </c>
      <c r="YZ43">
        <v>0.41003699999999998</v>
      </c>
      <c r="ZA43">
        <v>0.40907199999999999</v>
      </c>
      <c r="ZB43">
        <v>0.40820000000000001</v>
      </c>
      <c r="ZC43">
        <v>0.407476</v>
      </c>
      <c r="ZD43">
        <v>0.40691300000000002</v>
      </c>
      <c r="ZE43">
        <v>0.40647100000000003</v>
      </c>
      <c r="ZF43">
        <v>0.406084</v>
      </c>
      <c r="ZG43">
        <v>0.40570000000000001</v>
      </c>
      <c r="ZH43">
        <v>0.40532200000000002</v>
      </c>
      <c r="ZI43">
        <v>0.40501999999999999</v>
      </c>
      <c r="ZJ43">
        <v>0.40490799999999999</v>
      </c>
      <c r="ZK43">
        <v>0.40509200000000001</v>
      </c>
      <c r="ZL43">
        <v>0.40562199999999998</v>
      </c>
      <c r="ZM43">
        <v>0.40648000000000001</v>
      </c>
      <c r="ZN43">
        <v>0.40759299999999998</v>
      </c>
      <c r="ZO43">
        <v>0.40886400000000001</v>
      </c>
      <c r="ZP43">
        <v>0.41020600000000002</v>
      </c>
      <c r="ZQ43">
        <v>0.41156300000000001</v>
      </c>
      <c r="ZR43">
        <v>0.412914</v>
      </c>
      <c r="ZS43">
        <v>0.41427700000000001</v>
      </c>
      <c r="ZT43">
        <v>0.41568699999999997</v>
      </c>
      <c r="ZU43">
        <v>0.41717900000000002</v>
      </c>
      <c r="ZV43">
        <v>0.41876400000000003</v>
      </c>
      <c r="ZW43">
        <v>0.42042499999999999</v>
      </c>
      <c r="ZX43">
        <v>0.42211199999999999</v>
      </c>
      <c r="ZY43">
        <v>0.423763</v>
      </c>
      <c r="ZZ43">
        <v>0.42529699999999998</v>
      </c>
      <c r="AAA43">
        <v>0.42661900000000003</v>
      </c>
      <c r="AAB43">
        <v>0.42761100000000002</v>
      </c>
      <c r="AAC43">
        <v>0.42815399999999998</v>
      </c>
      <c r="AAD43">
        <v>0.42816900000000002</v>
      </c>
      <c r="AAE43">
        <v>0.42765900000000001</v>
      </c>
      <c r="AAF43">
        <v>0.42671399999999998</v>
      </c>
      <c r="AAG43">
        <v>0.42547000000000001</v>
      </c>
      <c r="AAH43">
        <v>0.42404199999999997</v>
      </c>
      <c r="AAI43">
        <v>0.42247299999999999</v>
      </c>
      <c r="AAJ43">
        <v>0.420734</v>
      </c>
      <c r="AAK43">
        <v>0.41877399999999998</v>
      </c>
      <c r="AAL43">
        <v>0.41658200000000001</v>
      </c>
      <c r="AAM43">
        <v>0.414211</v>
      </c>
      <c r="AAN43">
        <v>0.41176800000000002</v>
      </c>
      <c r="AAO43">
        <v>0.40936400000000001</v>
      </c>
      <c r="AAP43">
        <v>0.40707599999999999</v>
      </c>
      <c r="AAQ43">
        <v>0.40493299999999999</v>
      </c>
      <c r="AAR43">
        <v>0.40292699999999998</v>
      </c>
      <c r="AAS43">
        <v>0.40102900000000002</v>
      </c>
      <c r="AAT43">
        <v>0.39920099999999997</v>
      </c>
      <c r="AAU43">
        <v>0.39740700000000001</v>
      </c>
      <c r="AAV43">
        <v>0.39562199999999997</v>
      </c>
      <c r="AAW43">
        <v>0.393849</v>
      </c>
      <c r="AAX43">
        <v>0.39212799999999998</v>
      </c>
      <c r="AAY43">
        <v>0.39052300000000001</v>
      </c>
      <c r="AAZ43">
        <v>0.38910499999999998</v>
      </c>
      <c r="ABA43">
        <v>0.38792300000000002</v>
      </c>
      <c r="ABB43">
        <v>0.38699299999999998</v>
      </c>
      <c r="ABC43">
        <v>0.386295</v>
      </c>
      <c r="ABD43">
        <v>0.38578699999999999</v>
      </c>
      <c r="ABE43">
        <v>0.38540999999999997</v>
      </c>
      <c r="ABF43">
        <v>0.3851</v>
      </c>
      <c r="ABG43">
        <v>0.38480900000000001</v>
      </c>
      <c r="ABH43">
        <v>0.384519</v>
      </c>
      <c r="ABI43">
        <v>0.38426100000000002</v>
      </c>
      <c r="ABJ43">
        <v>0.38410699999999998</v>
      </c>
      <c r="ABK43">
        <v>0.38414399999999999</v>
      </c>
      <c r="ABL43">
        <v>0.38442399999999999</v>
      </c>
      <c r="ABM43">
        <v>0.384936</v>
      </c>
      <c r="ABN43">
        <v>0.38559900000000003</v>
      </c>
      <c r="ABO43">
        <v>0.38630500000000001</v>
      </c>
      <c r="ABP43">
        <v>0.386961</v>
      </c>
      <c r="ABQ43">
        <v>0.38753100000000001</v>
      </c>
      <c r="ABR43">
        <v>0.38802700000000001</v>
      </c>
      <c r="ABS43">
        <v>0.38848500000000002</v>
      </c>
      <c r="ABT43">
        <v>0.38892199999999999</v>
      </c>
      <c r="ABU43">
        <v>0.38932099999999997</v>
      </c>
      <c r="ABV43">
        <v>0.38964199999999999</v>
      </c>
      <c r="ABW43">
        <v>0.38983699999999999</v>
      </c>
      <c r="ABX43">
        <v>0.38987100000000002</v>
      </c>
      <c r="ABY43">
        <v>0.38971600000000001</v>
      </c>
      <c r="ABZ43">
        <v>0.38934000000000002</v>
      </c>
      <c r="ACA43">
        <v>0.38870300000000002</v>
      </c>
      <c r="ACB43">
        <v>0.38777200000000001</v>
      </c>
      <c r="ACC43">
        <v>0.38653799999999999</v>
      </c>
      <c r="ACD43">
        <v>0.38504300000000002</v>
      </c>
      <c r="ACE43">
        <v>0.38337700000000002</v>
      </c>
      <c r="ACF43">
        <v>0.38165900000000003</v>
      </c>
      <c r="ACG43">
        <v>0.37999899999999998</v>
      </c>
      <c r="ACH43">
        <v>0.37847700000000001</v>
      </c>
      <c r="ACI43">
        <v>0.37712499999999999</v>
      </c>
      <c r="ACJ43">
        <v>0.375948</v>
      </c>
      <c r="ACK43">
        <v>0.37493399999999999</v>
      </c>
      <c r="ACL43">
        <v>0.37408000000000002</v>
      </c>
      <c r="ACM43">
        <v>0.373388</v>
      </c>
      <c r="ACN43">
        <v>0.37286200000000003</v>
      </c>
      <c r="ACO43">
        <v>0.372506</v>
      </c>
      <c r="ACP43">
        <v>0.37231799999999998</v>
      </c>
      <c r="ACQ43">
        <v>0.37229400000000001</v>
      </c>
      <c r="ACR43">
        <v>0.37243100000000001</v>
      </c>
      <c r="ACS43">
        <v>0.37272699999999997</v>
      </c>
      <c r="ACT43">
        <v>0.37317400000000001</v>
      </c>
      <c r="ACU43">
        <v>0.37375700000000001</v>
      </c>
      <c r="ACV43">
        <v>0.37445899999999999</v>
      </c>
      <c r="ACW43">
        <v>0.37526700000000002</v>
      </c>
      <c r="ACX43">
        <v>0.37617200000000001</v>
      </c>
      <c r="ACY43">
        <v>0.37716699999999997</v>
      </c>
      <c r="ACZ43">
        <v>0.37822600000000001</v>
      </c>
      <c r="ADA43">
        <v>0.379301</v>
      </c>
      <c r="ADB43">
        <v>0.38031799999999999</v>
      </c>
      <c r="ADC43">
        <v>0.381212</v>
      </c>
      <c r="ADD43">
        <v>0.38194699999999998</v>
      </c>
      <c r="ADE43">
        <v>0.38253900000000002</v>
      </c>
      <c r="ADF43">
        <v>0.38303999999999999</v>
      </c>
      <c r="ADG43">
        <v>0.38351099999999999</v>
      </c>
      <c r="ADH43">
        <v>0.38398300000000002</v>
      </c>
      <c r="ADI43">
        <v>0.38444800000000001</v>
      </c>
      <c r="ADJ43">
        <v>0.38485900000000001</v>
      </c>
      <c r="ADK43">
        <v>0.38517099999999999</v>
      </c>
      <c r="ADL43">
        <v>0.38536100000000001</v>
      </c>
      <c r="ADM43">
        <v>0.38544600000000001</v>
      </c>
      <c r="ADN43">
        <v>0.38547500000000001</v>
      </c>
      <c r="ADO43">
        <v>0.38550600000000002</v>
      </c>
      <c r="ADP43">
        <v>0.38558999999999999</v>
      </c>
      <c r="ADQ43">
        <v>0.38574999999999998</v>
      </c>
      <c r="ADR43">
        <v>0.385986</v>
      </c>
      <c r="ADS43">
        <v>0.38627600000000001</v>
      </c>
      <c r="ADT43">
        <v>0.38658300000000001</v>
      </c>
      <c r="ADU43">
        <v>0.38686700000000002</v>
      </c>
      <c r="ADV43">
        <v>0.38708500000000001</v>
      </c>
      <c r="ADW43">
        <v>0.38719599999999998</v>
      </c>
      <c r="ADX43">
        <v>0.38714999999999999</v>
      </c>
      <c r="ADY43">
        <v>0.38689499999999999</v>
      </c>
      <c r="ADZ43">
        <v>0.38637899999999997</v>
      </c>
      <c r="AEA43">
        <v>0.38556299999999999</v>
      </c>
      <c r="AEB43">
        <v>0.38444</v>
      </c>
      <c r="AEC43">
        <v>0.38303799999999999</v>
      </c>
      <c r="AED43">
        <v>0.38142500000000001</v>
      </c>
      <c r="AEE43">
        <v>0.379691</v>
      </c>
      <c r="AEF43">
        <v>0.37792999999999999</v>
      </c>
      <c r="AEG43">
        <v>0.37622499999999998</v>
      </c>
      <c r="AEH43">
        <v>0.374637</v>
      </c>
      <c r="AEI43">
        <v>0.37320700000000001</v>
      </c>
      <c r="AEJ43">
        <v>0.37196299999999999</v>
      </c>
      <c r="AEK43">
        <v>0.370925</v>
      </c>
      <c r="AEL43">
        <v>0.37010599999999999</v>
      </c>
      <c r="AEM43">
        <v>0.36951600000000001</v>
      </c>
      <c r="AEN43">
        <v>0.369147</v>
      </c>
      <c r="AEO43">
        <v>0.368981</v>
      </c>
      <c r="AEP43">
        <v>0.36898300000000001</v>
      </c>
      <c r="AEQ43">
        <v>0.369114</v>
      </c>
      <c r="AER43">
        <v>0.369334</v>
      </c>
      <c r="AES43">
        <v>0.369614</v>
      </c>
      <c r="AET43">
        <v>0.36993399999999999</v>
      </c>
      <c r="AEU43">
        <v>0.37028499999999998</v>
      </c>
      <c r="AEV43">
        <v>0.37066100000000002</v>
      </c>
      <c r="AEW43">
        <v>0.37105500000000002</v>
      </c>
      <c r="AEX43">
        <v>0.37145299999999998</v>
      </c>
      <c r="AEY43">
        <v>0.37184</v>
      </c>
      <c r="AEZ43">
        <v>0.37220799999999998</v>
      </c>
      <c r="AFA43">
        <v>0.37255100000000002</v>
      </c>
      <c r="AFB43">
        <v>0.372867</v>
      </c>
      <c r="AFC43">
        <v>0.37314799999999998</v>
      </c>
      <c r="AFD43">
        <v>0.37337500000000001</v>
      </c>
      <c r="AFE43">
        <v>0.373527</v>
      </c>
      <c r="AFF43">
        <v>0.37359100000000001</v>
      </c>
      <c r="AFG43">
        <v>0.37356800000000001</v>
      </c>
      <c r="AFH43">
        <v>0.37348300000000001</v>
      </c>
      <c r="AFI43">
        <v>0.37337100000000001</v>
      </c>
      <c r="AFJ43">
        <v>0.37326700000000002</v>
      </c>
      <c r="AFK43">
        <v>0.37320900000000001</v>
      </c>
      <c r="AFL43">
        <v>0.37323800000000001</v>
      </c>
      <c r="AFM43">
        <v>0.37339699999999998</v>
      </c>
      <c r="AFN43">
        <v>0.37372100000000003</v>
      </c>
      <c r="AFO43">
        <v>0.374218</v>
      </c>
      <c r="AFP43">
        <v>0.37484299999999998</v>
      </c>
      <c r="AFQ43">
        <v>0.375502</v>
      </c>
      <c r="AFR43">
        <v>0.376083</v>
      </c>
      <c r="AFS43">
        <v>0.37650099999999997</v>
      </c>
      <c r="AFT43">
        <v>0.376747</v>
      </c>
      <c r="AFU43">
        <v>0.37689899999999998</v>
      </c>
      <c r="AFV43">
        <v>0.37708999999999998</v>
      </c>
      <c r="AFW43">
        <v>0.37744899999999998</v>
      </c>
      <c r="AFX43">
        <v>0.37805499999999997</v>
      </c>
      <c r="AFY43">
        <v>0.378913</v>
      </c>
      <c r="AFZ43">
        <v>0.37996999999999997</v>
      </c>
      <c r="AGA43">
        <v>0.38114599999999998</v>
      </c>
      <c r="AGB43">
        <v>0.38237100000000002</v>
      </c>
      <c r="AGC43">
        <v>0.38360300000000003</v>
      </c>
      <c r="AGD43">
        <v>0.38482699999999997</v>
      </c>
      <c r="AGE43">
        <v>0.38603900000000002</v>
      </c>
      <c r="AGF43">
        <v>0.387235</v>
      </c>
      <c r="AGG43">
        <v>0.38840200000000003</v>
      </c>
      <c r="AGH43">
        <v>0.38952100000000001</v>
      </c>
      <c r="AGI43">
        <v>0.390569</v>
      </c>
      <c r="AGJ43">
        <v>0.39152999999999999</v>
      </c>
      <c r="AGK43">
        <v>0.39239099999999999</v>
      </c>
      <c r="AGL43">
        <v>0.39314700000000002</v>
      </c>
      <c r="AGM43">
        <v>0.39379900000000001</v>
      </c>
      <c r="AGN43">
        <v>0.394341</v>
      </c>
      <c r="AGO43">
        <v>0.394762</v>
      </c>
      <c r="AGP43">
        <v>0.39504600000000001</v>
      </c>
      <c r="AGQ43">
        <v>0.39517099999999999</v>
      </c>
      <c r="AGR43">
        <v>0.39512900000000001</v>
      </c>
      <c r="AGS43">
        <v>0.39492699999999997</v>
      </c>
      <c r="AGT43">
        <v>0.39459100000000003</v>
      </c>
      <c r="AGU43">
        <v>0.39415499999999998</v>
      </c>
      <c r="AGV43">
        <v>0.39365</v>
      </c>
      <c r="AGW43">
        <v>0.393098</v>
      </c>
      <c r="AGX43">
        <v>0.392509</v>
      </c>
      <c r="AGY43">
        <v>0.39188699999999999</v>
      </c>
      <c r="AGZ43">
        <v>0.391231</v>
      </c>
      <c r="AHA43">
        <v>0.39054299999999997</v>
      </c>
      <c r="AHB43">
        <v>0.38982299999999998</v>
      </c>
      <c r="AHC43">
        <v>0.38907799999999998</v>
      </c>
      <c r="AHD43">
        <v>0.388322</v>
      </c>
      <c r="AHE43">
        <v>0.38757900000000001</v>
      </c>
      <c r="AHF43">
        <v>0.38687100000000002</v>
      </c>
      <c r="AHG43">
        <v>0.386212</v>
      </c>
      <c r="AHH43">
        <v>0.3856</v>
      </c>
      <c r="AHI43">
        <v>0.38502399999999998</v>
      </c>
      <c r="AHJ43">
        <v>0.38447900000000002</v>
      </c>
      <c r="AHK43">
        <v>0.38397399999999998</v>
      </c>
      <c r="AHL43">
        <v>0.38353599999999999</v>
      </c>
      <c r="AHM43">
        <v>0.38319199999999998</v>
      </c>
      <c r="AHN43">
        <v>0.38295299999999999</v>
      </c>
      <c r="AHO43">
        <v>0.38279999999999997</v>
      </c>
      <c r="AHP43">
        <v>0.382691</v>
      </c>
      <c r="AHQ43">
        <v>0.38257799999999997</v>
      </c>
      <c r="AHR43">
        <v>0.38242999999999999</v>
      </c>
      <c r="AHS43">
        <v>0.38223699999999999</v>
      </c>
      <c r="AHT43">
        <v>0.38201600000000002</v>
      </c>
      <c r="AHU43">
        <v>0.38179600000000002</v>
      </c>
      <c r="AHV43">
        <v>0.38161099999999998</v>
      </c>
      <c r="AHW43">
        <v>0.38148900000000002</v>
      </c>
      <c r="AHX43">
        <v>0.38145299999999999</v>
      </c>
      <c r="AHY43">
        <v>0.381517</v>
      </c>
      <c r="AHZ43">
        <v>0.381687</v>
      </c>
      <c r="AIA43">
        <v>0.38195499999999999</v>
      </c>
      <c r="AIB43">
        <v>0.382301</v>
      </c>
      <c r="AIC43">
        <v>0.38268999999999997</v>
      </c>
      <c r="AID43">
        <v>0.38308599999999998</v>
      </c>
      <c r="AIE43">
        <v>0.383461</v>
      </c>
      <c r="AIF43">
        <v>0.38380300000000001</v>
      </c>
      <c r="AIG43">
        <v>0.38412299999999999</v>
      </c>
      <c r="AIH43">
        <v>0.384436</v>
      </c>
      <c r="AII43">
        <v>0.38475500000000001</v>
      </c>
      <c r="AIJ43">
        <v>0.38507400000000003</v>
      </c>
      <c r="AIK43">
        <v>0.385376</v>
      </c>
      <c r="AIL43">
        <v>0.38564300000000001</v>
      </c>
      <c r="AIM43">
        <v>0.38586900000000002</v>
      </c>
      <c r="AIN43">
        <v>0.38606699999999999</v>
      </c>
      <c r="AIO43">
        <v>0.38626700000000003</v>
      </c>
      <c r="AIP43">
        <v>0.38650099999999998</v>
      </c>
      <c r="AIQ43">
        <v>0.38678699999999999</v>
      </c>
      <c r="AIR43">
        <v>0.38712800000000003</v>
      </c>
      <c r="AIS43">
        <v>0.387515</v>
      </c>
      <c r="AIT43">
        <v>0.38794099999999998</v>
      </c>
      <c r="AIU43">
        <v>0.38841599999999998</v>
      </c>
      <c r="AIV43">
        <v>0.38896199999999997</v>
      </c>
      <c r="AIW43">
        <v>0.38961299999999999</v>
      </c>
      <c r="AIX43">
        <v>0.39039099999999999</v>
      </c>
      <c r="AIY43">
        <v>0.39129199999999997</v>
      </c>
      <c r="AIZ43">
        <v>0.39228600000000002</v>
      </c>
      <c r="AJA43">
        <v>0.39332699999999998</v>
      </c>
      <c r="AJB43">
        <v>0.39436500000000002</v>
      </c>
      <c r="AJC43">
        <v>0.395366</v>
      </c>
      <c r="AJD43">
        <v>0.39631499999999997</v>
      </c>
      <c r="AJE43">
        <v>0.397204</v>
      </c>
      <c r="AJF43">
        <v>0.39802500000000002</v>
      </c>
      <c r="AJG43">
        <v>0.39875899999999997</v>
      </c>
      <c r="AJH43">
        <v>0.39938099999999999</v>
      </c>
      <c r="AJI43">
        <v>0.39986300000000002</v>
      </c>
      <c r="AJJ43">
        <v>0.400177</v>
      </c>
      <c r="AJK43">
        <v>0.40029599999999999</v>
      </c>
      <c r="AJL43">
        <v>0.400198</v>
      </c>
      <c r="AJM43">
        <v>0.39987499999999998</v>
      </c>
      <c r="AJN43">
        <v>0.39934700000000001</v>
      </c>
      <c r="AJO43">
        <v>0.39865699999999998</v>
      </c>
      <c r="AJP43">
        <v>0.39785100000000001</v>
      </c>
      <c r="AJQ43">
        <v>0.39696300000000001</v>
      </c>
      <c r="AJR43">
        <v>0.39599800000000002</v>
      </c>
      <c r="AJS43">
        <v>0.39494299999999999</v>
      </c>
      <c r="AJT43">
        <v>0.39378400000000002</v>
      </c>
      <c r="AJU43">
        <v>0.39252799999999999</v>
      </c>
      <c r="AJV43">
        <v>0.39119799999999999</v>
      </c>
      <c r="AJW43">
        <v>0.38983299999999999</v>
      </c>
      <c r="AJX43">
        <v>0.38847100000000001</v>
      </c>
      <c r="AJY43">
        <v>0.387154</v>
      </c>
      <c r="AJZ43">
        <v>0.38592199999999999</v>
      </c>
      <c r="AKA43">
        <v>0.38481199999999999</v>
      </c>
      <c r="AKB43">
        <v>0.38384499999999999</v>
      </c>
      <c r="AKC43">
        <v>0.38303100000000001</v>
      </c>
      <c r="AKD43">
        <v>0.38236399999999998</v>
      </c>
      <c r="AKE43">
        <v>0.38184499999999999</v>
      </c>
      <c r="AKF43">
        <v>0.38148199999999999</v>
      </c>
      <c r="AKG43">
        <v>0.38129099999999999</v>
      </c>
      <c r="AKH43">
        <v>0.38128200000000001</v>
      </c>
      <c r="AKI43">
        <v>0.38144800000000001</v>
      </c>
      <c r="AKJ43">
        <v>0.38175199999999998</v>
      </c>
      <c r="AKK43">
        <v>0.38213900000000001</v>
      </c>
      <c r="AKL43">
        <v>0.38253399999999999</v>
      </c>
      <c r="AKM43">
        <v>0.38284600000000002</v>
      </c>
      <c r="AKN43">
        <v>0.38299499999999997</v>
      </c>
      <c r="AKO43">
        <v>0.38294699999999998</v>
      </c>
      <c r="AKP43">
        <v>0.38274900000000001</v>
      </c>
      <c r="AKQ43">
        <v>0.382496</v>
      </c>
      <c r="AKR43">
        <v>0.38227</v>
      </c>
      <c r="AKS43">
        <v>0.38211000000000001</v>
      </c>
      <c r="AKT43">
        <v>0.38201499999999999</v>
      </c>
      <c r="AKU43">
        <v>0.38196799999999997</v>
      </c>
      <c r="AKV43">
        <v>0.38194299999999998</v>
      </c>
      <c r="AKW43">
        <v>0.38192100000000001</v>
      </c>
      <c r="AKX43">
        <v>0.38188899999999998</v>
      </c>
      <c r="AKY43">
        <v>0.38184499999999999</v>
      </c>
      <c r="AKZ43">
        <v>0.38179200000000002</v>
      </c>
      <c r="ALA43">
        <v>0.38172899999999998</v>
      </c>
      <c r="ALB43">
        <v>0.38164799999999999</v>
      </c>
      <c r="ALC43">
        <v>0.38153199999999998</v>
      </c>
      <c r="ALD43">
        <v>0.38137199999999999</v>
      </c>
      <c r="ALE43">
        <v>0.38118299999999999</v>
      </c>
      <c r="ALF43">
        <v>0.38100899999999999</v>
      </c>
      <c r="ALG43">
        <v>0.38090499999999999</v>
      </c>
      <c r="ALH43">
        <v>0.380907</v>
      </c>
      <c r="ALI43">
        <v>0.381021</v>
      </c>
      <c r="ALJ43">
        <v>0.38122699999999998</v>
      </c>
      <c r="ALK43">
        <v>0.38149300000000003</v>
      </c>
      <c r="ALL43">
        <v>0.38179099999999999</v>
      </c>
      <c r="ALM43">
        <v>0.382106</v>
      </c>
      <c r="ALN43">
        <v>0.38242599999999999</v>
      </c>
      <c r="ALO43">
        <v>0.38273000000000001</v>
      </c>
      <c r="ALP43">
        <v>0.38297599999999998</v>
      </c>
      <c r="ALQ43">
        <v>0.38311600000000001</v>
      </c>
      <c r="ALR43">
        <v>0.38311699999999999</v>
      </c>
      <c r="ALS43">
        <v>0.38298599999999999</v>
      </c>
      <c r="ALT43">
        <v>0.38278000000000001</v>
      </c>
      <c r="ALU43">
        <v>0.38258199999999998</v>
      </c>
      <c r="ALV43">
        <v>0.38247500000000001</v>
      </c>
      <c r="ALW43">
        <v>0.38253599999999999</v>
      </c>
      <c r="ALX43">
        <v>0.38284499999999999</v>
      </c>
      <c r="ALY43">
        <v>0.38348599999999999</v>
      </c>
      <c r="ALZ43">
        <v>0.38450200000000001</v>
      </c>
      <c r="AMA43">
        <v>0.38585799999999998</v>
      </c>
      <c r="AMB43">
        <v>0.38746700000000001</v>
      </c>
      <c r="AMC43">
        <v>0.38926699999999997</v>
      </c>
      <c r="AMD43">
        <v>0.39125300000000002</v>
      </c>
      <c r="AME43">
        <v>0.39344699999999999</v>
      </c>
      <c r="AMF43">
        <v>0.39584999999999998</v>
      </c>
      <c r="AMG43">
        <v>0.39842</v>
      </c>
      <c r="AMH43">
        <v>0.40110600000000002</v>
      </c>
      <c r="AMI43">
        <v>0.403916</v>
      </c>
      <c r="AMJ43">
        <v>0.40695599999999998</v>
      </c>
      <c r="AMK43">
        <v>0.41038599999999997</v>
      </c>
      <c r="AML43">
        <v>0.41427799999999998</v>
      </c>
      <c r="AMM43">
        <v>0.41846</v>
      </c>
      <c r="AMN43">
        <v>0.42257699999999998</v>
      </c>
      <c r="AMO43">
        <v>0.42636200000000002</v>
      </c>
      <c r="AMP43">
        <v>0.42979899999999999</v>
      </c>
      <c r="AMQ43">
        <v>0.43302000000000002</v>
      </c>
      <c r="AMR43">
        <v>0.43615100000000001</v>
      </c>
      <c r="AMS43">
        <v>0.439191</v>
      </c>
      <c r="AMT43">
        <v>0.44195899999999999</v>
      </c>
      <c r="AMU43">
        <v>0.44413399999999997</v>
      </c>
      <c r="AMV43">
        <v>0.44542100000000001</v>
      </c>
      <c r="AMW43">
        <v>0.44572899999999999</v>
      </c>
      <c r="AMX43">
        <v>0.445212</v>
      </c>
      <c r="AMY43">
        <v>0.44414999999999999</v>
      </c>
      <c r="AMZ43">
        <v>0.44280599999999998</v>
      </c>
      <c r="ANA43">
        <v>0.441334</v>
      </c>
      <c r="ANB43">
        <v>0.439751</v>
      </c>
      <c r="ANC43">
        <v>0.43797900000000001</v>
      </c>
      <c r="AND43">
        <v>0.43594100000000002</v>
      </c>
      <c r="ANE43">
        <v>0.433672</v>
      </c>
      <c r="ANF43">
        <v>0.43136600000000003</v>
      </c>
      <c r="ANG43">
        <v>0.429259</v>
      </c>
      <c r="ANH43">
        <v>0.42746099999999998</v>
      </c>
      <c r="ANI43">
        <v>0.425904</v>
      </c>
      <c r="ANJ43">
        <v>0.42444300000000001</v>
      </c>
      <c r="ANK43">
        <v>0.42299199999999998</v>
      </c>
      <c r="ANL43">
        <v>0.421599</v>
      </c>
      <c r="ANM43">
        <v>0.420404</v>
      </c>
      <c r="ANN43">
        <v>0.41950700000000002</v>
      </c>
      <c r="ANO43">
        <v>0.41886499999999999</v>
      </c>
      <c r="ANP43">
        <v>0.418267</v>
      </c>
      <c r="ANQ43">
        <v>0.417377</v>
      </c>
      <c r="ANR43">
        <v>0.41586099999999998</v>
      </c>
      <c r="ANS43">
        <v>0.41367799999999999</v>
      </c>
      <c r="ANT43">
        <v>0.41125200000000001</v>
      </c>
      <c r="ANU43">
        <v>0.40911199999999998</v>
      </c>
      <c r="ANV43">
        <v>0.40739900000000001</v>
      </c>
      <c r="ANW43">
        <v>0.40592800000000001</v>
      </c>
      <c r="ANX43">
        <v>0.40448600000000001</v>
      </c>
      <c r="ANY43">
        <v>0.40300399999999997</v>
      </c>
      <c r="ANZ43">
        <v>0.40152900000000002</v>
      </c>
      <c r="AOA43">
        <v>0.40010800000000002</v>
      </c>
      <c r="AOB43">
        <v>0.39868999999999999</v>
      </c>
      <c r="AOC43">
        <v>0.39715600000000001</v>
      </c>
      <c r="AOD43">
        <v>0.39545200000000003</v>
      </c>
      <c r="AOE43">
        <v>0.39371600000000001</v>
      </c>
      <c r="AOF43">
        <v>0.39224199999999998</v>
      </c>
      <c r="AOG43">
        <v>0.39127800000000001</v>
      </c>
      <c r="AOH43">
        <v>0.39088000000000001</v>
      </c>
      <c r="AOI43">
        <v>0.39095600000000003</v>
      </c>
      <c r="AOJ43">
        <v>0.391374</v>
      </c>
      <c r="AOK43">
        <v>0.39203399999999999</v>
      </c>
      <c r="AOL43">
        <v>0.39287699999999998</v>
      </c>
      <c r="AOM43">
        <v>0.39385799999999999</v>
      </c>
      <c r="AON43">
        <v>0.39494000000000001</v>
      </c>
      <c r="AOO43">
        <v>0.39610200000000001</v>
      </c>
      <c r="AOP43">
        <v>0.39733600000000002</v>
      </c>
      <c r="AOQ43">
        <v>0.39863300000000002</v>
      </c>
      <c r="AOR43">
        <v>0.399976</v>
      </c>
      <c r="AOS43">
        <v>0.40134500000000001</v>
      </c>
      <c r="AOT43">
        <v>0.40273100000000001</v>
      </c>
      <c r="AOU43">
        <v>0.40415499999999999</v>
      </c>
      <c r="AOV43">
        <v>0.40565899999999999</v>
      </c>
      <c r="AOW43">
        <v>0.40728599999999998</v>
      </c>
      <c r="AOX43">
        <v>0.40904600000000002</v>
      </c>
      <c r="AOY43">
        <v>0.410916</v>
      </c>
      <c r="AOZ43">
        <v>0.41285899999999998</v>
      </c>
      <c r="APA43">
        <v>0.41484900000000002</v>
      </c>
      <c r="APB43">
        <v>0.41687099999999999</v>
      </c>
      <c r="APC43">
        <v>0.41889700000000002</v>
      </c>
      <c r="APD43">
        <v>0.42083900000000002</v>
      </c>
      <c r="APE43">
        <v>0.422429</v>
      </c>
      <c r="APF43">
        <v>0.42306500000000002</v>
      </c>
      <c r="APG43">
        <v>0.42215000000000003</v>
      </c>
      <c r="APH43">
        <v>0.42023500000000003</v>
      </c>
      <c r="API43">
        <v>0.41865000000000002</v>
      </c>
      <c r="APJ43">
        <v>0.41784900000000003</v>
      </c>
      <c r="APK43">
        <v>0.41753600000000002</v>
      </c>
      <c r="APL43">
        <v>0.41733300000000001</v>
      </c>
      <c r="APM43">
        <v>0.41695399999999999</v>
      </c>
      <c r="APN43">
        <v>0.41622999999999999</v>
      </c>
      <c r="APO43">
        <v>0.41520600000000002</v>
      </c>
      <c r="APP43">
        <v>0.41418500000000003</v>
      </c>
      <c r="APQ43">
        <v>0.41348400000000002</v>
      </c>
      <c r="APR43">
        <v>0.41317100000000001</v>
      </c>
      <c r="APS43">
        <v>0.41307899999999997</v>
      </c>
      <c r="APT43">
        <v>0.412937</v>
      </c>
      <c r="APU43">
        <v>0.41238200000000003</v>
      </c>
      <c r="APV43">
        <v>0.41095300000000001</v>
      </c>
      <c r="APW43">
        <v>0.40831899999999999</v>
      </c>
      <c r="APX43">
        <v>0.40481600000000001</v>
      </c>
      <c r="APY43">
        <v>0.40142299999999997</v>
      </c>
      <c r="APZ43">
        <v>0.39879300000000001</v>
      </c>
      <c r="AQA43">
        <v>0.396901</v>
      </c>
      <c r="AQB43">
        <v>0.39548100000000003</v>
      </c>
      <c r="AQC43">
        <v>0.39433800000000002</v>
      </c>
      <c r="AQD43">
        <v>0.39338099999999998</v>
      </c>
      <c r="AQE43">
        <v>0.39259300000000003</v>
      </c>
      <c r="AQF43">
        <v>0.392011</v>
      </c>
      <c r="AQG43">
        <v>0.391708</v>
      </c>
      <c r="AQH43">
        <v>0.39175100000000002</v>
      </c>
      <c r="AQI43">
        <v>0.39215699999999998</v>
      </c>
      <c r="AQJ43">
        <v>0.392876</v>
      </c>
      <c r="AQK43">
        <v>0.39380999999999999</v>
      </c>
      <c r="AQL43">
        <v>0.39484200000000003</v>
      </c>
      <c r="AQM43">
        <v>0.39587499999999998</v>
      </c>
      <c r="AQN43">
        <v>0.39688400000000001</v>
      </c>
      <c r="AQO43">
        <v>0.397955</v>
      </c>
      <c r="AQP43">
        <v>0.39920899999999998</v>
      </c>
      <c r="AQQ43">
        <v>0.40069399999999999</v>
      </c>
      <c r="AQR43">
        <v>0.40240300000000001</v>
      </c>
      <c r="AQS43">
        <v>0.40431600000000001</v>
      </c>
      <c r="AQT43">
        <v>0.40641100000000002</v>
      </c>
      <c r="AQU43">
        <v>0.40864899999999998</v>
      </c>
      <c r="AQV43">
        <v>0.41098200000000001</v>
      </c>
      <c r="AQW43">
        <v>0.41340900000000003</v>
      </c>
      <c r="AQX43">
        <v>0.41600399999999998</v>
      </c>
      <c r="AQY43">
        <v>0.418823</v>
      </c>
      <c r="AQZ43">
        <v>0.421819</v>
      </c>
      <c r="ARA43">
        <v>0.424896</v>
      </c>
      <c r="ARB43">
        <v>0.42799700000000002</v>
      </c>
      <c r="ARC43">
        <v>0.43116399999999999</v>
      </c>
      <c r="ARD43">
        <v>0.43460500000000002</v>
      </c>
      <c r="ARE43">
        <v>0.43880999999999998</v>
      </c>
      <c r="ARF43">
        <v>0.444554</v>
      </c>
      <c r="ARG43">
        <v>0.45195999999999997</v>
      </c>
      <c r="ARH43">
        <v>0.45930900000000002</v>
      </c>
      <c r="ARI43">
        <v>0.46527299999999999</v>
      </c>
      <c r="ARJ43">
        <v>0.470391</v>
      </c>
      <c r="ARK43">
        <v>0.47542600000000002</v>
      </c>
      <c r="ARL43">
        <v>0.48072199999999998</v>
      </c>
      <c r="ARM43">
        <v>0.48640099999999997</v>
      </c>
      <c r="ARN43">
        <v>0.49252400000000002</v>
      </c>
      <c r="ARO43">
        <v>0.49906499999999998</v>
      </c>
      <c r="ARP43">
        <v>0.50579799999999997</v>
      </c>
      <c r="ARQ43">
        <v>0.51225200000000004</v>
      </c>
      <c r="ARR43">
        <v>0.51795800000000003</v>
      </c>
      <c r="ARS43">
        <v>0.52283400000000002</v>
      </c>
      <c r="ART43">
        <v>0.52733300000000005</v>
      </c>
      <c r="ARU43">
        <v>0.53212499999999996</v>
      </c>
      <c r="ARV43">
        <v>0.537493</v>
      </c>
      <c r="ARW43">
        <v>0.54308900000000004</v>
      </c>
      <c r="ARX43">
        <v>0.548508</v>
      </c>
      <c r="ARY43">
        <v>0.55391199999999996</v>
      </c>
      <c r="ARZ43">
        <v>0.55986199999999997</v>
      </c>
      <c r="ASA43">
        <v>0.56662900000000005</v>
      </c>
      <c r="ASB43">
        <v>0.57381599999999999</v>
      </c>
      <c r="ASC43">
        <v>0.58069400000000004</v>
      </c>
      <c r="ASD43">
        <v>0.58686499999999997</v>
      </c>
      <c r="ASE43">
        <v>0.59262000000000004</v>
      </c>
      <c r="ASF43">
        <v>0.59883600000000003</v>
      </c>
      <c r="ASG43">
        <v>0.60645400000000005</v>
      </c>
      <c r="ASH43">
        <v>0.61556299999999997</v>
      </c>
      <c r="ASI43">
        <v>0.62491300000000005</v>
      </c>
      <c r="ASJ43">
        <v>0.63297400000000004</v>
      </c>
      <c r="ASK43">
        <v>0.63935900000000001</v>
      </c>
      <c r="ASL43">
        <v>0.64488900000000005</v>
      </c>
      <c r="ASM43">
        <v>0.65096100000000001</v>
      </c>
      <c r="ASN43">
        <v>0.65917999999999999</v>
      </c>
      <c r="ASO43">
        <v>0.67056499999999997</v>
      </c>
      <c r="ASP43">
        <v>0.683253</v>
      </c>
      <c r="ASQ43">
        <v>0.693025</v>
      </c>
      <c r="ASR43">
        <v>0.69932399999999995</v>
      </c>
      <c r="ASS43">
        <v>0.70442400000000005</v>
      </c>
      <c r="AST43">
        <v>0.70941200000000004</v>
      </c>
      <c r="ASU43">
        <v>0.71414</v>
      </c>
      <c r="ASV43">
        <v>0.71823199999999998</v>
      </c>
      <c r="ASW43">
        <v>0.72154099999999999</v>
      </c>
      <c r="ASX43">
        <v>0.72414500000000004</v>
      </c>
      <c r="ASY43">
        <v>0.72611599999999998</v>
      </c>
      <c r="ASZ43">
        <v>0.72737200000000002</v>
      </c>
      <c r="ATA43">
        <v>0.72777499999999995</v>
      </c>
      <c r="ATB43">
        <v>0.72738899999999995</v>
      </c>
      <c r="ATC43">
        <v>0.72658199999999995</v>
      </c>
      <c r="ATD43">
        <v>0.72579899999999997</v>
      </c>
      <c r="ATE43">
        <v>0.72519199999999995</v>
      </c>
      <c r="ATF43">
        <v>0.72422600000000004</v>
      </c>
      <c r="ATG43">
        <v>0.72126699999999999</v>
      </c>
      <c r="ATH43">
        <v>0.71451699999999996</v>
      </c>
      <c r="ATI43">
        <v>0.70602699999999996</v>
      </c>
      <c r="ATJ43">
        <v>0.70034399999999997</v>
      </c>
      <c r="ATK43">
        <v>0.69800600000000002</v>
      </c>
      <c r="ATL43">
        <v>0.69731600000000005</v>
      </c>
      <c r="ATM43">
        <v>0.69711699999999999</v>
      </c>
      <c r="ATN43">
        <v>0.69694900000000004</v>
      </c>
      <c r="ATO43">
        <v>0.69668099999999999</v>
      </c>
      <c r="ATP43">
        <v>0.69629200000000002</v>
      </c>
      <c r="ATQ43">
        <v>0.69577800000000001</v>
      </c>
      <c r="ATR43">
        <v>0.695164</v>
      </c>
      <c r="ATS43">
        <v>0.69459099999999996</v>
      </c>
      <c r="ATT43">
        <v>0.69432199999999999</v>
      </c>
      <c r="ATU43">
        <v>0.69455299999999998</v>
      </c>
      <c r="ATV43">
        <v>0.695272</v>
      </c>
      <c r="ATW43">
        <v>0.69633599999999996</v>
      </c>
      <c r="ATX43">
        <v>0.69758600000000004</v>
      </c>
      <c r="ATY43">
        <v>0.698905</v>
      </c>
      <c r="ATZ43">
        <v>0.70024699999999995</v>
      </c>
      <c r="AUA43">
        <v>0.70168299999999995</v>
      </c>
      <c r="AUB43">
        <v>0.70337300000000003</v>
      </c>
      <c r="AUC43">
        <v>0.70543400000000001</v>
      </c>
      <c r="AUD43">
        <v>0.70789400000000002</v>
      </c>
      <c r="AUE43">
        <v>0.71075900000000003</v>
      </c>
      <c r="AUF43">
        <v>0.71403499999999998</v>
      </c>
      <c r="AUG43">
        <v>0.71769700000000003</v>
      </c>
      <c r="AUH43">
        <v>0.72167400000000004</v>
      </c>
      <c r="AUI43">
        <v>0.72587699999999999</v>
      </c>
      <c r="AUJ43">
        <v>0.73027600000000004</v>
      </c>
      <c r="AUK43">
        <v>0.73493299999999995</v>
      </c>
      <c r="AUL43">
        <v>0.73993799999999998</v>
      </c>
      <c r="AUM43">
        <v>0.74533199999999999</v>
      </c>
      <c r="AUN43">
        <v>0.75106799999999996</v>
      </c>
      <c r="AUO43">
        <v>0.757073</v>
      </c>
      <c r="AUP43">
        <v>0.76334500000000005</v>
      </c>
      <c r="AUQ43">
        <v>0.77000400000000002</v>
      </c>
      <c r="AUR43">
        <v>0.77723100000000001</v>
      </c>
      <c r="AUS43">
        <v>0.78514099999999998</v>
      </c>
      <c r="AUT43">
        <v>0.79367900000000002</v>
      </c>
      <c r="AUU43">
        <v>0.80264199999999997</v>
      </c>
      <c r="AUV43">
        <v>0.81180600000000003</v>
      </c>
      <c r="AUW43">
        <v>0.82107600000000003</v>
      </c>
      <c r="AUX43">
        <v>0.83052499999999996</v>
      </c>
      <c r="AUY43">
        <v>0.84033400000000003</v>
      </c>
      <c r="AUZ43">
        <v>0.85069700000000004</v>
      </c>
      <c r="AVA43">
        <v>0.86172599999999999</v>
      </c>
      <c r="AVB43">
        <v>0.87338099999999996</v>
      </c>
      <c r="AVC43">
        <v>0.88548400000000005</v>
      </c>
      <c r="AVD43">
        <v>0.89784299999999995</v>
      </c>
      <c r="AVE43">
        <v>0.91042900000000004</v>
      </c>
      <c r="AVF43">
        <v>0.92350900000000002</v>
      </c>
      <c r="AVG43">
        <v>0.93758799999999998</v>
      </c>
      <c r="AVH43">
        <v>0.95308300000000001</v>
      </c>
      <c r="AVI43">
        <v>0.96981799999999996</v>
      </c>
      <c r="AVJ43">
        <v>0.98685699999999998</v>
      </c>
      <c r="AVK43">
        <v>1.0030600000000001</v>
      </c>
      <c r="AVL43">
        <v>1.01789</v>
      </c>
      <c r="AVM43">
        <v>1.0318000000000001</v>
      </c>
      <c r="AVN43">
        <v>1.0463499999999999</v>
      </c>
      <c r="AVO43">
        <v>1.06376</v>
      </c>
      <c r="AVP43">
        <v>1.08538</v>
      </c>
      <c r="AVQ43">
        <v>1.1091599999999999</v>
      </c>
      <c r="AVR43">
        <v>1.1305400000000001</v>
      </c>
      <c r="AVS43">
        <v>1.1472</v>
      </c>
      <c r="AVT43">
        <v>1.1605099999999999</v>
      </c>
      <c r="AVU43">
        <v>1.1733199999999999</v>
      </c>
      <c r="AVV43">
        <v>1.1880500000000001</v>
      </c>
      <c r="AVW43">
        <v>1.20557</v>
      </c>
      <c r="AVX43">
        <v>1.2245299999999999</v>
      </c>
      <c r="AVY43">
        <v>1.24241</v>
      </c>
      <c r="AVZ43">
        <v>1.25787</v>
      </c>
      <c r="AWA43">
        <v>1.27159</v>
      </c>
      <c r="AWB43">
        <v>1.28471</v>
      </c>
      <c r="AWC43">
        <v>1.29732</v>
      </c>
      <c r="AWD43">
        <v>1.30847</v>
      </c>
      <c r="AWE43">
        <v>1.31738</v>
      </c>
      <c r="AWF43">
        <v>1.32412</v>
      </c>
      <c r="AWG43">
        <v>1.32934</v>
      </c>
      <c r="AWH43">
        <v>1.33355</v>
      </c>
      <c r="AWI43">
        <v>1.3365499999999999</v>
      </c>
      <c r="AWJ43">
        <v>1.33744</v>
      </c>
      <c r="AWK43">
        <v>1.3360000000000001</v>
      </c>
      <c r="AWL43">
        <v>1.3336399999999999</v>
      </c>
      <c r="AWM43">
        <v>1.3315600000000001</v>
      </c>
      <c r="AWN43">
        <v>1.3297300000000001</v>
      </c>
      <c r="AWO43">
        <v>1.32775</v>
      </c>
      <c r="AWP43">
        <v>1.32558</v>
      </c>
      <c r="AWQ43">
        <v>1.32352</v>
      </c>
      <c r="AWR43">
        <v>1.32168</v>
      </c>
      <c r="AWS43">
        <v>1.3192999999999999</v>
      </c>
      <c r="AWT43">
        <v>1.31429</v>
      </c>
      <c r="AWU43">
        <v>1.3043899999999999</v>
      </c>
      <c r="AWV43">
        <v>1.29078</v>
      </c>
      <c r="AWW43">
        <v>1.2782800000000001</v>
      </c>
      <c r="AWX43">
        <v>1.2697700000000001</v>
      </c>
      <c r="AWY43">
        <v>1.26386</v>
      </c>
      <c r="AWZ43">
        <v>1.2567200000000001</v>
      </c>
      <c r="AXA43">
        <v>1.2428300000000001</v>
      </c>
      <c r="AXB43">
        <v>1.2176199999999999</v>
      </c>
      <c r="AXC43">
        <v>1.1864699999999999</v>
      </c>
      <c r="AXD43">
        <v>1.16208</v>
      </c>
      <c r="AXE43">
        <v>1.1468799999999999</v>
      </c>
      <c r="AXF43">
        <v>1.13605</v>
      </c>
      <c r="AXG43">
        <v>1.1260600000000001</v>
      </c>
      <c r="AXH43">
        <v>1.11528</v>
      </c>
      <c r="AXI43">
        <v>1.1025</v>
      </c>
      <c r="AXJ43">
        <v>1.08623</v>
      </c>
      <c r="AXK43">
        <v>1.06552</v>
      </c>
      <c r="AXL43">
        <v>1.0419700000000001</v>
      </c>
      <c r="AXM43">
        <v>1.0195000000000001</v>
      </c>
      <c r="AXN43">
        <v>1.0009999999999999</v>
      </c>
      <c r="AXO43">
        <v>0.986286</v>
      </c>
      <c r="AXP43">
        <v>0.97309699999999999</v>
      </c>
      <c r="AXQ43">
        <v>0.95848699999999998</v>
      </c>
      <c r="AXR43">
        <v>0.94011599999999995</v>
      </c>
      <c r="AXS43">
        <v>0.918068</v>
      </c>
      <c r="AXT43">
        <v>0.89573999999999998</v>
      </c>
      <c r="AXU43">
        <v>0.87690500000000005</v>
      </c>
      <c r="AXV43">
        <v>0.86201300000000003</v>
      </c>
      <c r="AXW43">
        <v>0.84870500000000004</v>
      </c>
      <c r="AXX43">
        <v>0.83437899999999998</v>
      </c>
      <c r="AXY43">
        <v>0.817859</v>
      </c>
      <c r="AXZ43">
        <v>0.79996900000000004</v>
      </c>
      <c r="AYA43">
        <v>0.78274299999999997</v>
      </c>
      <c r="AYB43">
        <v>0.76774200000000004</v>
      </c>
      <c r="AYC43">
        <v>0.755193</v>
      </c>
      <c r="AYD43">
        <v>0.74428300000000003</v>
      </c>
      <c r="AYE43">
        <v>0.73348000000000002</v>
      </c>
      <c r="AYF43">
        <v>0.72041900000000003</v>
      </c>
      <c r="AYG43">
        <v>0.70236900000000002</v>
      </c>
      <c r="AYH43">
        <v>0.67923599999999995</v>
      </c>
      <c r="AYI43">
        <v>0.65631499999999998</v>
      </c>
      <c r="AYJ43">
        <v>0.63871100000000003</v>
      </c>
      <c r="AYK43">
        <v>0.62572300000000003</v>
      </c>
      <c r="AYL43">
        <v>0.61414999999999997</v>
      </c>
      <c r="AYM43">
        <v>0.60203499999999999</v>
      </c>
      <c r="AYN43">
        <v>0.58923400000000004</v>
      </c>
      <c r="AYO43">
        <v>0.57659899999999997</v>
      </c>
      <c r="AYP43">
        <v>0.56492200000000004</v>
      </c>
      <c r="AYQ43">
        <v>0.55426399999999998</v>
      </c>
      <c r="AYR43">
        <v>0.54392300000000005</v>
      </c>
      <c r="AYS43">
        <v>0.53289500000000001</v>
      </c>
      <c r="AYT43">
        <v>0.52054599999999995</v>
      </c>
      <c r="AYU43">
        <v>0.50710299999999997</v>
      </c>
      <c r="AYV43">
        <v>0.49344399999999999</v>
      </c>
      <c r="AYW43">
        <v>0.48014000000000001</v>
      </c>
      <c r="AYX43">
        <v>0.46701100000000001</v>
      </c>
      <c r="AYY43">
        <v>0.45408300000000001</v>
      </c>
      <c r="AYZ43">
        <v>0.44223800000000002</v>
      </c>
      <c r="AZA43">
        <v>0.43231000000000003</v>
      </c>
      <c r="AZB43">
        <v>0.42415599999999998</v>
      </c>
      <c r="AZC43">
        <v>0.41677500000000001</v>
      </c>
      <c r="AZD43">
        <v>0.40903099999999998</v>
      </c>
      <c r="AZE43">
        <v>0.40043699999999999</v>
      </c>
      <c r="AZF43">
        <v>0.39150600000000002</v>
      </c>
      <c r="AZG43">
        <v>0.38321300000000003</v>
      </c>
      <c r="AZH43">
        <v>0.37607600000000002</v>
      </c>
      <c r="AZI43">
        <v>0.36987900000000001</v>
      </c>
      <c r="AZJ43">
        <v>0.36410199999999998</v>
      </c>
      <c r="AZK43">
        <v>0.358406</v>
      </c>
      <c r="AZL43">
        <v>0.35276800000000003</v>
      </c>
      <c r="AZM43">
        <v>0.3473</v>
      </c>
      <c r="AZN43">
        <v>0.34187299999999998</v>
      </c>
      <c r="AZO43">
        <v>0.33581699999999998</v>
      </c>
      <c r="AZP43">
        <v>0.32834099999999999</v>
      </c>
      <c r="AZQ43">
        <v>0.31992599999999999</v>
      </c>
      <c r="AZR43">
        <v>0.31239800000000001</v>
      </c>
      <c r="AZS43">
        <v>0.30674000000000001</v>
      </c>
      <c r="AZT43">
        <v>0.30246899999999999</v>
      </c>
      <c r="AZU43">
        <v>0.29872399999999999</v>
      </c>
      <c r="AZV43">
        <v>0.294964</v>
      </c>
      <c r="AZW43">
        <v>0.29107300000000003</v>
      </c>
      <c r="AZX43">
        <v>0.287213</v>
      </c>
      <c r="AZY43">
        <v>0.28358</v>
      </c>
      <c r="AZZ43">
        <v>0.28018700000000002</v>
      </c>
      <c r="BAA43">
        <v>0.27685700000000002</v>
      </c>
      <c r="BAB43">
        <v>0.27340900000000001</v>
      </c>
      <c r="BAC43">
        <v>0.26980500000000002</v>
      </c>
      <c r="BAD43">
        <v>0.26613599999999998</v>
      </c>
      <c r="BAE43">
        <v>0.26246599999999998</v>
      </c>
      <c r="BAF43">
        <v>0.25869500000000001</v>
      </c>
      <c r="BAG43">
        <v>0.25464599999999998</v>
      </c>
      <c r="BAH43">
        <v>0.25043300000000002</v>
      </c>
      <c r="BAI43">
        <v>0.24656900000000001</v>
      </c>
      <c r="BAJ43">
        <v>0.24338699999999999</v>
      </c>
      <c r="BAK43">
        <v>0.240674</v>
      </c>
      <c r="BAL43">
        <v>0.23794699999999999</v>
      </c>
      <c r="BAM43">
        <v>0.23479700000000001</v>
      </c>
      <c r="BAN43">
        <v>0.23106599999999999</v>
      </c>
      <c r="BAO43">
        <v>0.22691600000000001</v>
      </c>
      <c r="BAP43">
        <v>0.22272500000000001</v>
      </c>
      <c r="BAQ43">
        <v>0.218803</v>
      </c>
      <c r="BAR43">
        <v>0.21521299999999999</v>
      </c>
      <c r="BAS43">
        <v>0.21185300000000001</v>
      </c>
      <c r="BAT43">
        <v>0.20864199999999999</v>
      </c>
      <c r="BAU43">
        <v>0.20554900000000001</v>
      </c>
      <c r="BAV43">
        <v>0.20250099999999999</v>
      </c>
      <c r="BAW43">
        <v>0.19931099999999999</v>
      </c>
      <c r="BAX43">
        <v>0.19581000000000001</v>
      </c>
      <c r="BAY43">
        <v>0.19212599999999999</v>
      </c>
      <c r="BAZ43">
        <v>0.18867</v>
      </c>
      <c r="BBA43">
        <v>0.18573600000000001</v>
      </c>
      <c r="BBB43">
        <v>0.183278</v>
      </c>
      <c r="BBC43">
        <v>0.18104600000000001</v>
      </c>
      <c r="BBD43">
        <v>0.17880799999999999</v>
      </c>
      <c r="BBE43">
        <v>0.176479</v>
      </c>
      <c r="BBF43">
        <v>0.17414299999999999</v>
      </c>
      <c r="BBG43">
        <v>0.17194799999999999</v>
      </c>
      <c r="BBH43">
        <v>0.169956</v>
      </c>
      <c r="BBI43">
        <v>0.16806599999999999</v>
      </c>
      <c r="BBJ43">
        <v>0.16611500000000001</v>
      </c>
      <c r="BBK43">
        <v>0.16403999999999999</v>
      </c>
      <c r="BBL43">
        <v>0.16194700000000001</v>
      </c>
      <c r="BBM43">
        <v>0.16000300000000001</v>
      </c>
      <c r="BBN43">
        <v>0.158277</v>
      </c>
      <c r="BBO43">
        <v>0.15671299999999999</v>
      </c>
      <c r="BBP43">
        <v>0.15520900000000001</v>
      </c>
      <c r="BBQ43">
        <v>0.1537</v>
      </c>
      <c r="BBR43">
        <v>0.15218599999999999</v>
      </c>
      <c r="BBS43">
        <v>0.15069099999999999</v>
      </c>
      <c r="BBT43">
        <v>0.14919199999999999</v>
      </c>
      <c r="BBU43">
        <v>0.14760400000000001</v>
      </c>
      <c r="BBV43">
        <v>0.14588499999999999</v>
      </c>
      <c r="BBW43">
        <v>0.14415800000000001</v>
      </c>
      <c r="BBX43">
        <v>0.14261399999999999</v>
      </c>
      <c r="BBY43">
        <v>0.14133200000000001</v>
      </c>
      <c r="BBZ43">
        <v>0.14024500000000001</v>
      </c>
      <c r="BCA43">
        <v>0.13922599999999999</v>
      </c>
      <c r="BCB43">
        <v>0.13816700000000001</v>
      </c>
      <c r="BCC43">
        <v>0.13702800000000001</v>
      </c>
      <c r="BCD43">
        <v>0.13584499999999999</v>
      </c>
      <c r="BCE43">
        <v>0.13469</v>
      </c>
      <c r="BCF43">
        <v>0.133602</v>
      </c>
      <c r="BCG43">
        <v>0.13256200000000001</v>
      </c>
      <c r="BCH43">
        <v>0.13153300000000001</v>
      </c>
      <c r="BCI43">
        <v>0.130518</v>
      </c>
      <c r="BCJ43">
        <v>0.12956699999999999</v>
      </c>
      <c r="BCK43">
        <v>0.12873200000000001</v>
      </c>
      <c r="BCL43">
        <v>0.128025</v>
      </c>
      <c r="BCM43">
        <v>0.12740399999999999</v>
      </c>
      <c r="BCN43">
        <v>0.126781</v>
      </c>
      <c r="BCO43">
        <v>0.126057</v>
      </c>
      <c r="BCP43">
        <v>0.125171</v>
      </c>
      <c r="BCQ43">
        <v>0.124168</v>
      </c>
      <c r="BCR43">
        <v>0.123182</v>
      </c>
      <c r="BCS43">
        <v>0.122312</v>
      </c>
      <c r="BCT43">
        <v>0.12156</v>
      </c>
      <c r="BCU43">
        <v>0.120876</v>
      </c>
      <c r="BCV43">
        <v>0.120208</v>
      </c>
      <c r="BCW43">
        <v>0.11952500000000001</v>
      </c>
      <c r="BCX43">
        <v>0.118815</v>
      </c>
      <c r="BCY43">
        <v>0.118086</v>
      </c>
      <c r="BCZ43">
        <v>0.117358</v>
      </c>
      <c r="BDA43">
        <v>0.11665</v>
      </c>
      <c r="BDB43">
        <v>0.115979</v>
      </c>
      <c r="BDC43">
        <v>0.115356</v>
      </c>
      <c r="BDD43">
        <v>0.114789</v>
      </c>
      <c r="BDE43">
        <v>0.114277</v>
      </c>
      <c r="BDF43">
        <v>0.11380700000000001</v>
      </c>
      <c r="BDG43">
        <v>0.113345</v>
      </c>
      <c r="BDH43">
        <v>0.112854</v>
      </c>
      <c r="BDI43">
        <v>0.112302</v>
      </c>
      <c r="BDJ43">
        <v>0.111696</v>
      </c>
      <c r="BDK43">
        <v>0.111079</v>
      </c>
      <c r="BDL43">
        <v>0.110501</v>
      </c>
      <c r="BDM43">
        <v>0.109985</v>
      </c>
      <c r="BDN43">
        <v>0.10952099999999999</v>
      </c>
      <c r="BDO43">
        <v>0.10908</v>
      </c>
      <c r="BDP43">
        <v>0.108638</v>
      </c>
      <c r="BDQ43">
        <v>0.108194</v>
      </c>
      <c r="BDR43">
        <v>0.10777100000000001</v>
      </c>
      <c r="BDS43">
        <v>0.10739600000000001</v>
      </c>
      <c r="BDT43">
        <v>0.10707800000000001</v>
      </c>
      <c r="BDU43">
        <v>0.106796</v>
      </c>
      <c r="BDV43">
        <v>0.106515</v>
      </c>
      <c r="BDW43">
        <v>0.10620400000000001</v>
      </c>
      <c r="BDX43">
        <v>0.105862</v>
      </c>
      <c r="BDY43">
        <v>0.105515</v>
      </c>
      <c r="BDZ43">
        <v>0.105186</v>
      </c>
      <c r="BEA43">
        <v>0.104867</v>
      </c>
      <c r="BEB43">
        <v>0.104515</v>
      </c>
      <c r="BEC43">
        <v>0.104091</v>
      </c>
      <c r="BED43">
        <v>0.10360800000000001</v>
      </c>
      <c r="BEE43">
        <v>0.10313600000000001</v>
      </c>
      <c r="BEF43">
        <v>0.102744</v>
      </c>
      <c r="BEG43">
        <v>0.102447</v>
      </c>
      <c r="BEH43">
        <v>0.102211</v>
      </c>
      <c r="BEI43">
        <v>0.10198500000000001</v>
      </c>
      <c r="BEJ43">
        <v>0.10173500000000001</v>
      </c>
      <c r="BEK43">
        <v>0.101463</v>
      </c>
      <c r="BEL43">
        <v>0.101206</v>
      </c>
      <c r="BEM43">
        <v>0.101003</v>
      </c>
      <c r="BEN43">
        <v>0.100864</v>
      </c>
      <c r="BEO43">
        <v>0.100767</v>
      </c>
      <c r="BEP43">
        <v>0.100663</v>
      </c>
      <c r="BEQ43">
        <v>0.100495</v>
      </c>
      <c r="BER43">
        <v>0.100229</v>
      </c>
      <c r="BES43">
        <v>9.9880800000000006E-2</v>
      </c>
      <c r="BET43">
        <v>9.9514000000000005E-2</v>
      </c>
      <c r="BEU43">
        <v>9.91842E-2</v>
      </c>
      <c r="BEV43">
        <v>9.89038E-2</v>
      </c>
      <c r="BEW43">
        <v>9.8657400000000006E-2</v>
      </c>
      <c r="BEX43">
        <v>9.8429100000000005E-2</v>
      </c>
      <c r="BEY43">
        <v>9.8214800000000005E-2</v>
      </c>
      <c r="BEZ43">
        <v>9.8019300000000004E-2</v>
      </c>
      <c r="BFA43">
        <v>9.7847000000000003E-2</v>
      </c>
      <c r="BFB43">
        <v>9.7695199999999996E-2</v>
      </c>
      <c r="BFC43">
        <v>9.7554600000000005E-2</v>
      </c>
      <c r="BFD43">
        <v>9.7416500000000003E-2</v>
      </c>
      <c r="BFE43">
        <v>9.7277799999999998E-2</v>
      </c>
      <c r="BFF43">
        <v>9.7139600000000006E-2</v>
      </c>
      <c r="BFG43">
        <v>9.7001900000000002E-2</v>
      </c>
      <c r="BFH43">
        <v>9.6861000000000003E-2</v>
      </c>
      <c r="BFI43">
        <v>9.6713400000000005E-2</v>
      </c>
      <c r="BFJ43">
        <v>9.6565300000000007E-2</v>
      </c>
      <c r="BFK43">
        <v>9.6434500000000006E-2</v>
      </c>
      <c r="BFL43">
        <v>9.6343300000000007E-2</v>
      </c>
      <c r="BFM43">
        <v>9.6305199999999994E-2</v>
      </c>
      <c r="BFN43">
        <v>9.6315300000000006E-2</v>
      </c>
      <c r="BFO43">
        <v>9.6346600000000004E-2</v>
      </c>
      <c r="BFP43">
        <v>9.6352499999999994E-2</v>
      </c>
      <c r="BFQ43">
        <v>9.6283499999999994E-2</v>
      </c>
      <c r="BFR43">
        <v>9.6122399999999997E-2</v>
      </c>
      <c r="BFS43">
        <v>9.5905799999999999E-2</v>
      </c>
      <c r="BFT43">
        <v>9.5692700000000006E-2</v>
      </c>
      <c r="BFU43">
        <v>9.55183E-2</v>
      </c>
      <c r="BFV43">
        <v>9.5383800000000005E-2</v>
      </c>
      <c r="BFW43">
        <v>9.5274600000000001E-2</v>
      </c>
      <c r="BFX43">
        <v>9.5176899999999995E-2</v>
      </c>
      <c r="BFY43">
        <v>9.5084699999999994E-2</v>
      </c>
      <c r="BFZ43">
        <v>9.5001299999999997E-2</v>
      </c>
      <c r="BGA43">
        <v>9.4933900000000002E-2</v>
      </c>
      <c r="BGB43">
        <v>9.4886899999999996E-2</v>
      </c>
      <c r="BGC43">
        <v>9.4858600000000001E-2</v>
      </c>
      <c r="BGD43">
        <v>9.48431E-2</v>
      </c>
      <c r="BGE43">
        <v>9.48354E-2</v>
      </c>
      <c r="BGF43">
        <v>9.4835000000000003E-2</v>
      </c>
      <c r="BGG43">
        <v>9.4846299999999995E-2</v>
      </c>
      <c r="BGH43">
        <v>9.4873799999999994E-2</v>
      </c>
      <c r="BGI43">
        <v>9.4916899999999998E-2</v>
      </c>
      <c r="BGJ43">
        <v>9.4966599999999998E-2</v>
      </c>
      <c r="BGK43">
        <v>9.5007099999999997E-2</v>
      </c>
      <c r="BGL43">
        <v>9.5021999999999995E-2</v>
      </c>
      <c r="BGM43">
        <v>9.5004900000000003E-2</v>
      </c>
      <c r="BGN43">
        <v>9.4965800000000003E-2</v>
      </c>
      <c r="BGO43">
        <v>9.4926499999999997E-2</v>
      </c>
      <c r="BGP43">
        <v>9.4906199999999996E-2</v>
      </c>
      <c r="BGQ43">
        <v>9.4910599999999998E-2</v>
      </c>
      <c r="BGR43">
        <v>9.4931600000000005E-2</v>
      </c>
      <c r="BGS43">
        <v>9.4955200000000003E-2</v>
      </c>
      <c r="BGT43">
        <v>9.4971E-2</v>
      </c>
      <c r="BGU43">
        <v>9.4978900000000005E-2</v>
      </c>
      <c r="BGV43">
        <v>9.4987500000000002E-2</v>
      </c>
      <c r="BGW43">
        <v>9.5007400000000006E-2</v>
      </c>
      <c r="BGX43">
        <v>9.5042799999999997E-2</v>
      </c>
      <c r="BGY43">
        <v>9.5090400000000005E-2</v>
      </c>
      <c r="BGZ43">
        <v>9.5143699999999998E-2</v>
      </c>
      <c r="BHA43">
        <v>9.5198000000000005E-2</v>
      </c>
      <c r="BHB43">
        <v>9.5255300000000001E-2</v>
      </c>
      <c r="BHC43">
        <v>9.5322299999999999E-2</v>
      </c>
      <c r="BHD43">
        <v>9.5404500000000003E-2</v>
      </c>
      <c r="BHE43">
        <v>9.5500600000000005E-2</v>
      </c>
      <c r="BHF43">
        <v>9.5600500000000005E-2</v>
      </c>
      <c r="BHG43">
        <v>9.5689200000000002E-2</v>
      </c>
      <c r="BHH43">
        <v>9.5757400000000006E-2</v>
      </c>
      <c r="BHI43">
        <v>9.5809599999999995E-2</v>
      </c>
      <c r="BHJ43">
        <v>9.58648E-2</v>
      </c>
      <c r="BHK43">
        <v>9.5944600000000005E-2</v>
      </c>
      <c r="BHL43">
        <v>9.6060900000000005E-2</v>
      </c>
      <c r="BHM43">
        <v>9.6210900000000002E-2</v>
      </c>
      <c r="BHN43">
        <v>9.6379699999999999E-2</v>
      </c>
      <c r="BHO43">
        <v>9.6547499999999994E-2</v>
      </c>
      <c r="BHP43">
        <v>9.6699099999999996E-2</v>
      </c>
      <c r="BHQ43">
        <v>9.6832799999999997E-2</v>
      </c>
      <c r="BHR43">
        <v>9.6958900000000001E-2</v>
      </c>
      <c r="BHS43">
        <v>9.7087800000000002E-2</v>
      </c>
      <c r="BHT43">
        <v>9.7219200000000006E-2</v>
      </c>
      <c r="BHU43">
        <v>9.7341399999999995E-2</v>
      </c>
      <c r="BHV43">
        <v>9.7442299999999996E-2</v>
      </c>
      <c r="BHW43">
        <v>9.7522200000000003E-2</v>
      </c>
      <c r="BHX43">
        <v>9.7597299999999998E-2</v>
      </c>
      <c r="BHY43">
        <v>9.7690299999999994E-2</v>
      </c>
      <c r="BHZ43">
        <v>9.7816500000000001E-2</v>
      </c>
      <c r="BIA43">
        <v>9.7976900000000006E-2</v>
      </c>
      <c r="BIB43">
        <v>9.8161300000000007E-2</v>
      </c>
      <c r="BIC43">
        <v>9.8355899999999996E-2</v>
      </c>
      <c r="BID43">
        <v>9.8550399999999996E-2</v>
      </c>
      <c r="BIE43">
        <v>9.8740999999999995E-2</v>
      </c>
      <c r="BIF43">
        <v>9.8929199999999995E-2</v>
      </c>
      <c r="BIG43">
        <v>9.9117700000000003E-2</v>
      </c>
      <c r="BIH43">
        <v>9.93092E-2</v>
      </c>
      <c r="BII43">
        <v>9.9506700000000003E-2</v>
      </c>
      <c r="BIJ43">
        <v>9.97146E-2</v>
      </c>
      <c r="BIK43">
        <v>9.9937999999999999E-2</v>
      </c>
      <c r="BIL43">
        <v>0.10018000000000001</v>
      </c>
      <c r="BIM43">
        <v>0.100439</v>
      </c>
      <c r="BIN43">
        <v>0.10070800000000001</v>
      </c>
      <c r="BIO43">
        <v>0.100978</v>
      </c>
      <c r="BIP43">
        <v>0.10123699999999999</v>
      </c>
      <c r="BIQ43">
        <v>0.101481</v>
      </c>
      <c r="BIR43">
        <v>0.101711</v>
      </c>
      <c r="BIS43">
        <v>0.101933</v>
      </c>
      <c r="BIT43">
        <v>0.10215299999999999</v>
      </c>
      <c r="BIU43">
        <v>0.10237599999999999</v>
      </c>
      <c r="BIV43">
        <v>0.102603</v>
      </c>
      <c r="BIW43">
        <v>0.10283399999999999</v>
      </c>
      <c r="BIX43">
        <v>0.103071</v>
      </c>
      <c r="BIY43">
        <v>0.103313</v>
      </c>
      <c r="BIZ43">
        <v>0.103564</v>
      </c>
      <c r="BJA43">
        <v>0.103822</v>
      </c>
      <c r="BJB43">
        <v>0.10409</v>
      </c>
      <c r="BJC43">
        <v>0.104367</v>
      </c>
      <c r="BJD43">
        <v>0.104655</v>
      </c>
      <c r="BJE43">
        <v>0.10495</v>
      </c>
      <c r="BJF43">
        <v>0.105249</v>
      </c>
      <c r="BJG43">
        <v>0.10555200000000001</v>
      </c>
      <c r="BJH43">
        <v>0.10585799999999999</v>
      </c>
      <c r="BJI43">
        <v>0.10617</v>
      </c>
      <c r="BJJ43">
        <v>0.10649400000000001</v>
      </c>
      <c r="BJK43">
        <v>0.106832</v>
      </c>
      <c r="BJL43">
        <v>0.107186</v>
      </c>
      <c r="BJM43">
        <v>0.10755099999999999</v>
      </c>
      <c r="BJN43">
        <v>0.107913</v>
      </c>
      <c r="BJO43">
        <v>0.108262</v>
      </c>
      <c r="BJP43">
        <v>0.108586</v>
      </c>
      <c r="BJQ43">
        <v>0.10889</v>
      </c>
      <c r="BJR43">
        <v>0.109183</v>
      </c>
      <c r="BJS43">
        <v>0.109482</v>
      </c>
      <c r="BJT43">
        <v>0.10979700000000001</v>
      </c>
      <c r="BJU43">
        <v>0.110129</v>
      </c>
      <c r="BJV43">
        <v>0.110474</v>
      </c>
      <c r="BJW43">
        <v>0.11082699999999999</v>
      </c>
      <c r="BJX43">
        <v>0.111182</v>
      </c>
      <c r="BJY43">
        <v>0.111539</v>
      </c>
      <c r="BJZ43">
        <v>0.1119</v>
      </c>
      <c r="BKA43">
        <v>0.112266</v>
      </c>
      <c r="BKB43">
        <v>0.112638</v>
      </c>
      <c r="BKC43">
        <v>0.113014</v>
      </c>
      <c r="BKD43">
        <v>0.11339299999999999</v>
      </c>
      <c r="BKE43">
        <v>0.113777</v>
      </c>
      <c r="BKF43">
        <v>0.114164</v>
      </c>
      <c r="BKG43">
        <v>0.114555</v>
      </c>
      <c r="BKH43">
        <v>0.114949</v>
      </c>
      <c r="BKI43">
        <v>0.115346</v>
      </c>
      <c r="BKJ43">
        <v>0.115746</v>
      </c>
      <c r="BKK43">
        <v>0.11615200000000001</v>
      </c>
      <c r="BKL43">
        <v>0.116567</v>
      </c>
      <c r="BKM43">
        <v>0.116991</v>
      </c>
      <c r="BKN43">
        <v>0.117421</v>
      </c>
      <c r="BKO43">
        <v>0.11784699999999999</v>
      </c>
      <c r="BKP43">
        <v>0.11826299999999999</v>
      </c>
      <c r="BKQ43">
        <v>0.11866500000000001</v>
      </c>
      <c r="BKR43">
        <v>0.119056</v>
      </c>
      <c r="BKS43">
        <v>0.11944399999999999</v>
      </c>
      <c r="BKT43">
        <v>0.119834</v>
      </c>
      <c r="BKU43">
        <v>0.120227</v>
      </c>
      <c r="BKV43">
        <v>0.12062100000000001</v>
      </c>
      <c r="BKW43">
        <v>0.121016</v>
      </c>
      <c r="BKX43">
        <v>0.12141399999999999</v>
      </c>
      <c r="BKY43">
        <v>0.121822</v>
      </c>
      <c r="BKZ43">
        <v>0.122242</v>
      </c>
      <c r="BLA43">
        <v>0.12267500000000001</v>
      </c>
      <c r="BLB43">
        <v>0.123113</v>
      </c>
      <c r="BLC43">
        <v>0.12354999999999999</v>
      </c>
      <c r="BLD43">
        <v>0.12398000000000001</v>
      </c>
      <c r="BLE43">
        <v>0.124405</v>
      </c>
      <c r="BLF43">
        <v>0.12483</v>
      </c>
      <c r="BLG43">
        <v>0.12526000000000001</v>
      </c>
      <c r="BLH43">
        <v>0.125695</v>
      </c>
      <c r="BLI43">
        <v>0.126136</v>
      </c>
      <c r="BLJ43">
        <v>0.126579</v>
      </c>
      <c r="BLK43">
        <v>0.127024</v>
      </c>
      <c r="BLL43">
        <v>0.127473</v>
      </c>
      <c r="BLM43">
        <v>0.12792400000000001</v>
      </c>
      <c r="BLN43">
        <v>0.12837399999999999</v>
      </c>
      <c r="BLO43">
        <v>0.12881799999999999</v>
      </c>
      <c r="BLP43">
        <v>0.12925</v>
      </c>
      <c r="BLQ43">
        <v>0.12967100000000001</v>
      </c>
      <c r="BLR43">
        <v>0.13008600000000001</v>
      </c>
      <c r="BLS43">
        <v>0.13050300000000001</v>
      </c>
      <c r="BLT43">
        <v>0.13092699999999999</v>
      </c>
      <c r="BLU43">
        <v>0.131359</v>
      </c>
      <c r="BLV43">
        <v>0.131795</v>
      </c>
      <c r="BLW43">
        <v>0.13223099999999999</v>
      </c>
      <c r="BLX43">
        <v>0.132661</v>
      </c>
      <c r="BLY43">
        <v>0.13308600000000001</v>
      </c>
      <c r="BLZ43">
        <v>0.13350600000000001</v>
      </c>
      <c r="BMA43">
        <v>0.13392299999999999</v>
      </c>
      <c r="BMB43">
        <v>0.13433999999999999</v>
      </c>
      <c r="BMC43">
        <v>0.13475799999999999</v>
      </c>
      <c r="BMD43">
        <v>0.13517599999999999</v>
      </c>
      <c r="BME43">
        <v>0.13559499999999999</v>
      </c>
      <c r="BMF43">
        <v>0.136015</v>
      </c>
      <c r="BMG43">
        <v>0.136436</v>
      </c>
      <c r="BMH43">
        <v>0.13686000000000001</v>
      </c>
      <c r="BMI43">
        <v>0.13729</v>
      </c>
      <c r="BMJ43">
        <v>0.13772699999999999</v>
      </c>
      <c r="BMK43">
        <v>0.13816999999999999</v>
      </c>
      <c r="BML43">
        <v>0.13861399999999999</v>
      </c>
      <c r="BMM43">
        <v>0.13905100000000001</v>
      </c>
      <c r="BMN43">
        <v>0.13947300000000001</v>
      </c>
      <c r="BMO43">
        <v>0.139874</v>
      </c>
      <c r="BMP43">
        <v>0.14025499999999999</v>
      </c>
      <c r="BMQ43">
        <v>0.140625</v>
      </c>
      <c r="BMR43">
        <v>0.14099300000000001</v>
      </c>
      <c r="BMS43">
        <v>0.14136799999999999</v>
      </c>
      <c r="BMT43">
        <v>0.14175399999999999</v>
      </c>
      <c r="BMU43">
        <v>0.14215</v>
      </c>
      <c r="BMV43">
        <v>0.14255200000000001</v>
      </c>
      <c r="BMW43">
        <v>0.142953</v>
      </c>
      <c r="BMX43">
        <v>0.143349</v>
      </c>
      <c r="BMY43">
        <v>0.143736</v>
      </c>
      <c r="BMZ43">
        <v>0.14411299999999999</v>
      </c>
      <c r="BNA43">
        <v>0.144482</v>
      </c>
      <c r="BNB43">
        <v>0.144848</v>
      </c>
      <c r="BNC43">
        <v>0.14521600000000001</v>
      </c>
      <c r="BND43">
        <v>0.14558699999999999</v>
      </c>
      <c r="BNE43">
        <v>0.14596000000000001</v>
      </c>
      <c r="BNF43">
        <v>0.14632700000000001</v>
      </c>
      <c r="BNG43">
        <v>0.14668100000000001</v>
      </c>
      <c r="BNH43">
        <v>0.14702200000000001</v>
      </c>
      <c r="BNI43">
        <v>0.14735500000000001</v>
      </c>
      <c r="BNJ43">
        <v>0.14768899999999999</v>
      </c>
      <c r="BNK43">
        <v>0.148034</v>
      </c>
      <c r="BNL43">
        <v>0.14838999999999999</v>
      </c>
      <c r="BNM43">
        <v>0.14874999999999999</v>
      </c>
      <c r="BNN43">
        <v>0.14910599999999999</v>
      </c>
      <c r="BNO43">
        <v>0.149448</v>
      </c>
      <c r="BNP43">
        <v>0.14977299999999999</v>
      </c>
      <c r="BNQ43">
        <v>0.150084</v>
      </c>
      <c r="BNR43">
        <v>0.15038499999999999</v>
      </c>
      <c r="BNS43">
        <v>0.150676</v>
      </c>
      <c r="BNT43">
        <v>0.15096200000000001</v>
      </c>
      <c r="BNU43">
        <v>0.15124499999999999</v>
      </c>
      <c r="BNV43">
        <v>0.151529</v>
      </c>
      <c r="BNW43">
        <v>0.15182100000000001</v>
      </c>
      <c r="BNX43">
        <v>0.15212200000000001</v>
      </c>
      <c r="BNY43">
        <v>0.15242700000000001</v>
      </c>
      <c r="BNZ43">
        <v>0.152726</v>
      </c>
      <c r="BOA43">
        <v>0.15301100000000001</v>
      </c>
      <c r="BOB43">
        <v>0.153278</v>
      </c>
      <c r="BOC43">
        <v>0.153529</v>
      </c>
      <c r="BOD43">
        <v>0.15377299999999999</v>
      </c>
      <c r="BOE43">
        <v>0.15401699999999999</v>
      </c>
      <c r="BOF43">
        <v>0.15426699999999999</v>
      </c>
      <c r="BOG43">
        <v>0.15452299999999999</v>
      </c>
      <c r="BOH43">
        <v>0.154778</v>
      </c>
      <c r="BOI43">
        <v>0.155026</v>
      </c>
      <c r="BOJ43">
        <v>0.15526200000000001</v>
      </c>
      <c r="BOK43">
        <v>0.15548100000000001</v>
      </c>
      <c r="BOL43">
        <v>0.15568599999999999</v>
      </c>
      <c r="BOM43">
        <v>0.15587899999999999</v>
      </c>
      <c r="BON43">
        <v>0.15606400000000001</v>
      </c>
      <c r="BOO43">
        <v>0.15624499999999999</v>
      </c>
      <c r="BOP43">
        <v>0.15642300000000001</v>
      </c>
      <c r="BOQ43">
        <v>0.15659999999999999</v>
      </c>
      <c r="BOR43">
        <v>0.156775</v>
      </c>
      <c r="BOS43">
        <v>0.156948</v>
      </c>
      <c r="BOT43">
        <v>0.15711800000000001</v>
      </c>
      <c r="BOU43">
        <v>0.15728400000000001</v>
      </c>
      <c r="BOV43">
        <v>0.157446</v>
      </c>
      <c r="BOW43">
        <v>0.15760099999999999</v>
      </c>
      <c r="BOX43">
        <v>0.157748</v>
      </c>
      <c r="BOY43">
        <v>0.157886</v>
      </c>
      <c r="BOZ43">
        <v>0.15801399999999999</v>
      </c>
      <c r="BPA43">
        <v>0.158133</v>
      </c>
      <c r="BPB43">
        <v>0.15824299999999999</v>
      </c>
      <c r="BPC43">
        <v>0.15834500000000001</v>
      </c>
      <c r="BPD43">
        <v>0.158439</v>
      </c>
      <c r="BPE43">
        <v>0.158529</v>
      </c>
      <c r="BPF43">
        <v>0.158614</v>
      </c>
      <c r="BPG43">
        <v>0.158695</v>
      </c>
      <c r="BPH43">
        <v>0.158771</v>
      </c>
      <c r="BPI43">
        <v>0.15884300000000001</v>
      </c>
      <c r="BPJ43">
        <v>0.15890899999999999</v>
      </c>
      <c r="BPK43">
        <v>0.158967</v>
      </c>
      <c r="BPL43">
        <v>0.15901999999999999</v>
      </c>
      <c r="BPM43">
        <v>0.15906699999999999</v>
      </c>
      <c r="BPN43">
        <v>0.159108</v>
      </c>
      <c r="BPO43">
        <v>0.15914</v>
      </c>
      <c r="BPP43">
        <v>0.159163</v>
      </c>
      <c r="BPQ43">
        <v>0.15917300000000001</v>
      </c>
      <c r="BPR43">
        <v>0.159169</v>
      </c>
      <c r="BPS43">
        <v>0.15915299999999999</v>
      </c>
      <c r="BPT43">
        <v>0.15912799999999999</v>
      </c>
      <c r="BPU43">
        <v>0.15909699999999999</v>
      </c>
      <c r="BPV43">
        <v>0.15906200000000001</v>
      </c>
      <c r="BPW43">
        <v>0.159026</v>
      </c>
      <c r="BPX43">
        <v>0.15898899999999999</v>
      </c>
      <c r="BPY43">
        <v>0.15895100000000001</v>
      </c>
      <c r="BPZ43">
        <v>0.15891</v>
      </c>
      <c r="BQA43">
        <v>0.158863</v>
      </c>
      <c r="BQB43">
        <v>0.158808</v>
      </c>
      <c r="BQC43">
        <v>0.15873999999999999</v>
      </c>
      <c r="BQD43">
        <v>0.158661</v>
      </c>
      <c r="BQE43">
        <v>0.15857099999999999</v>
      </c>
      <c r="BQF43">
        <v>0.15847600000000001</v>
      </c>
      <c r="BQG43">
        <v>0.15837699999999999</v>
      </c>
      <c r="BQH43">
        <v>0.158276</v>
      </c>
      <c r="BQI43">
        <v>0.158169</v>
      </c>
      <c r="BQJ43">
        <v>0.158053</v>
      </c>
      <c r="BQK43">
        <v>0.15792600000000001</v>
      </c>
      <c r="BQL43">
        <v>0.15778800000000001</v>
      </c>
      <c r="BQM43">
        <v>0.157642</v>
      </c>
      <c r="BQN43">
        <v>0.15748799999999999</v>
      </c>
      <c r="BQO43">
        <v>0.15732599999999999</v>
      </c>
      <c r="BQP43">
        <v>0.15715399999999999</v>
      </c>
      <c r="BQQ43">
        <v>0.156972</v>
      </c>
      <c r="BQR43">
        <v>0.15678400000000001</v>
      </c>
      <c r="BQS43">
        <v>0.15659699999999999</v>
      </c>
      <c r="BQT43">
        <v>0.156414</v>
      </c>
      <c r="BQU43">
        <v>0.15623799999999999</v>
      </c>
      <c r="BQV43">
        <v>0.15606400000000001</v>
      </c>
      <c r="BQW43">
        <v>0.155885</v>
      </c>
      <c r="BQX43">
        <v>0.155692</v>
      </c>
      <c r="BQY43">
        <v>0.15548000000000001</v>
      </c>
      <c r="BQZ43">
        <v>0.155248</v>
      </c>
      <c r="BRA43">
        <v>0.154999</v>
      </c>
      <c r="BRB43">
        <v>0.15473799999999999</v>
      </c>
      <c r="BRC43">
        <v>0.154476</v>
      </c>
      <c r="BRD43">
        <v>0.154222</v>
      </c>
      <c r="BRE43">
        <v>0.15398100000000001</v>
      </c>
      <c r="BRF43">
        <v>0.153753</v>
      </c>
      <c r="BRG43">
        <v>0.153526</v>
      </c>
      <c r="BRH43">
        <v>0.15328900000000001</v>
      </c>
      <c r="BRI43">
        <v>0.153029</v>
      </c>
      <c r="BRJ43">
        <v>0.15274399999999999</v>
      </c>
      <c r="BRK43">
        <v>0.15244099999999999</v>
      </c>
      <c r="BRL43">
        <v>0.15212999999999999</v>
      </c>
      <c r="BRM43">
        <v>0.15182300000000001</v>
      </c>
      <c r="BRN43">
        <v>0.15152199999999999</v>
      </c>
      <c r="BRO43">
        <v>0.151223</v>
      </c>
      <c r="BRP43">
        <v>0.150919</v>
      </c>
      <c r="BRQ43">
        <v>0.15060499999999999</v>
      </c>
      <c r="BRR43">
        <v>0.15028</v>
      </c>
      <c r="BRS43">
        <v>0.14994499999999999</v>
      </c>
      <c r="BRT43">
        <v>0.14960200000000001</v>
      </c>
      <c r="BRU43">
        <v>0.149256</v>
      </c>
      <c r="BRV43">
        <v>0.14890900000000001</v>
      </c>
      <c r="BRW43">
        <v>0.148565</v>
      </c>
      <c r="BRX43">
        <v>0.148226</v>
      </c>
      <c r="BRY43">
        <v>0.147892</v>
      </c>
      <c r="BRZ43">
        <v>0.14756</v>
      </c>
      <c r="BSA43">
        <v>0.14722199999999999</v>
      </c>
      <c r="BSB43">
        <v>0.146874</v>
      </c>
      <c r="BSC43">
        <v>0.14651400000000001</v>
      </c>
      <c r="BSD43">
        <v>0.146144</v>
      </c>
      <c r="BSE43">
        <v>0.14577000000000001</v>
      </c>
      <c r="BSF43">
        <v>0.145396</v>
      </c>
      <c r="BSG43">
        <v>0.14502399999999999</v>
      </c>
      <c r="BSH43">
        <v>0.144652</v>
      </c>
      <c r="BSI43">
        <v>0.14427899999999999</v>
      </c>
      <c r="BSJ43">
        <v>0.143903</v>
      </c>
      <c r="BSK43">
        <v>0.14352599999999999</v>
      </c>
      <c r="BSL43">
        <v>0.143148</v>
      </c>
      <c r="BSM43">
        <v>0.14277000000000001</v>
      </c>
      <c r="BSN43">
        <v>0.14238999999999999</v>
      </c>
      <c r="BSO43">
        <v>0.14200399999999999</v>
      </c>
      <c r="BSP43">
        <v>0.14161299999999999</v>
      </c>
      <c r="BSQ43">
        <v>0.14121500000000001</v>
      </c>
      <c r="BSR43">
        <v>0.14081399999999999</v>
      </c>
      <c r="BSS43">
        <v>0.14041200000000001</v>
      </c>
      <c r="BST43">
        <v>0.14000899999999999</v>
      </c>
      <c r="BSU43">
        <v>0.13960400000000001</v>
      </c>
      <c r="BSV43">
        <v>0.13919500000000001</v>
      </c>
      <c r="BSW43">
        <v>0.13877900000000001</v>
      </c>
      <c r="BSX43">
        <v>0.13835800000000001</v>
      </c>
      <c r="BSY43">
        <v>0.137933</v>
      </c>
      <c r="BSZ43">
        <v>0.137512</v>
      </c>
      <c r="BTA43">
        <v>0.137096</v>
      </c>
      <c r="BTB43">
        <v>0.136686</v>
      </c>
      <c r="BTC43">
        <v>0.13627800000000001</v>
      </c>
      <c r="BTD43">
        <v>0.13586899999999999</v>
      </c>
      <c r="BTE43">
        <v>0.13545399999999999</v>
      </c>
      <c r="BTF43">
        <v>0.13503299999999999</v>
      </c>
      <c r="BTG43">
        <v>0.13461100000000001</v>
      </c>
      <c r="BTH43">
        <v>0.13419200000000001</v>
      </c>
      <c r="BTI43">
        <v>0.13377700000000001</v>
      </c>
      <c r="BTJ43">
        <v>0.13336500000000001</v>
      </c>
      <c r="BTK43">
        <v>0.13295100000000001</v>
      </c>
      <c r="BTL43">
        <v>0.13252900000000001</v>
      </c>
      <c r="BTM43">
        <v>0.13209899999999999</v>
      </c>
      <c r="BTN43">
        <v>0.131663</v>
      </c>
      <c r="BTO43">
        <v>0.13122500000000001</v>
      </c>
      <c r="BTP43">
        <v>0.13078999999999999</v>
      </c>
      <c r="BTQ43">
        <v>0.130357</v>
      </c>
      <c r="BTR43">
        <v>0.12992699999999999</v>
      </c>
      <c r="BTS43">
        <v>0.129495</v>
      </c>
      <c r="BTT43">
        <v>0.12906200000000001</v>
      </c>
      <c r="BTU43">
        <v>0.12862599999999999</v>
      </c>
      <c r="BTV43">
        <v>0.128191</v>
      </c>
      <c r="BTW43">
        <v>0.12775800000000001</v>
      </c>
      <c r="BTX43">
        <v>0.127331</v>
      </c>
      <c r="BTY43">
        <v>0.12690799999999999</v>
      </c>
      <c r="BTZ43">
        <v>0.12648599999999999</v>
      </c>
      <c r="BUA43">
        <v>0.12606200000000001</v>
      </c>
      <c r="BUB43">
        <v>0.12563099999999999</v>
      </c>
      <c r="BUC43">
        <v>0.125191</v>
      </c>
      <c r="BUD43">
        <v>0.12474399999999999</v>
      </c>
      <c r="BUE43">
        <v>0.124296</v>
      </c>
      <c r="BUF43">
        <v>0.12385500000000001</v>
      </c>
      <c r="BUG43">
        <v>0.123422</v>
      </c>
      <c r="BUH43">
        <v>0.122999</v>
      </c>
      <c r="BUI43">
        <v>0.122582</v>
      </c>
      <c r="BUJ43">
        <v>0.122166</v>
      </c>
      <c r="BUK43">
        <v>0.12175</v>
      </c>
      <c r="BUL43">
        <v>0.121336</v>
      </c>
      <c r="BUM43">
        <v>0.120924</v>
      </c>
      <c r="BUN43">
        <v>0.120515</v>
      </c>
      <c r="BUO43">
        <v>0.12010899999999999</v>
      </c>
      <c r="BUP43">
        <v>0.119702</v>
      </c>
      <c r="BUQ43">
        <v>0.119294</v>
      </c>
      <c r="BUR43">
        <v>0.118884</v>
      </c>
      <c r="BUS43">
        <v>0.11847299999999999</v>
      </c>
      <c r="BUT43">
        <v>0.118063</v>
      </c>
      <c r="BUU43">
        <v>0.117656</v>
      </c>
      <c r="BUV43">
        <v>0.117254</v>
      </c>
      <c r="BUW43">
        <v>0.116855</v>
      </c>
      <c r="BUX43">
        <v>0.11645999999999999</v>
      </c>
      <c r="BUY43">
        <v>0.116067</v>
      </c>
      <c r="BUZ43">
        <v>0.115675</v>
      </c>
      <c r="BVA43">
        <v>0.115284</v>
      </c>
      <c r="BVB43">
        <v>0.114896</v>
      </c>
      <c r="BVC43">
        <v>0.114509</v>
      </c>
      <c r="BVD43">
        <v>0.114125</v>
      </c>
      <c r="BVE43">
        <v>0.11374099999999999</v>
      </c>
      <c r="BVF43">
        <v>0.113355</v>
      </c>
      <c r="BVG43">
        <v>0.112967</v>
      </c>
      <c r="BVH43">
        <v>0.112576</v>
      </c>
      <c r="BVI43">
        <v>0.11218400000000001</v>
      </c>
      <c r="BVJ43">
        <v>0.11179</v>
      </c>
      <c r="BVK43">
        <v>0.11139499999999999</v>
      </c>
      <c r="BVL43">
        <v>0.111001</v>
      </c>
      <c r="BVM43">
        <v>0.110608</v>
      </c>
      <c r="BVN43">
        <v>0.110218</v>
      </c>
      <c r="BVO43">
        <v>0.109834</v>
      </c>
      <c r="BVP43">
        <v>0.109456</v>
      </c>
      <c r="BVQ43">
        <v>0.109083</v>
      </c>
      <c r="BVR43">
        <v>0.10871</v>
      </c>
      <c r="BVS43">
        <v>0.108333</v>
      </c>
      <c r="BVT43">
        <v>0.10795</v>
      </c>
      <c r="BVU43">
        <v>0.10756</v>
      </c>
      <c r="BVV43">
        <v>0.10716299999999999</v>
      </c>
      <c r="BVW43">
        <v>0.10675999999999999</v>
      </c>
      <c r="BVX43">
        <v>0.106353</v>
      </c>
      <c r="BVY43">
        <v>0.105945</v>
      </c>
      <c r="BVZ43">
        <v>0.10553999999999999</v>
      </c>
      <c r="BWA43">
        <v>0.105139</v>
      </c>
      <c r="BWB43">
        <v>0.104745</v>
      </c>
      <c r="BWC43">
        <v>0.104362</v>
      </c>
      <c r="BWD43">
        <v>0.103992</v>
      </c>
      <c r="BWE43">
        <v>0.103643</v>
      </c>
      <c r="BWF43">
        <v>0.103326</v>
      </c>
      <c r="BWG43">
        <v>0.103048</v>
      </c>
      <c r="BWH43">
        <v>0.102813</v>
      </c>
      <c r="BWI43">
        <v>0.102613</v>
      </c>
      <c r="BWJ43">
        <v>0.102433</v>
      </c>
      <c r="BWK43">
        <v>0.102257</v>
      </c>
      <c r="BWL43">
        <v>0.102071</v>
      </c>
      <c r="BWM43">
        <v>0.10187599999999999</v>
      </c>
      <c r="BWN43">
        <v>0.10168099999999999</v>
      </c>
      <c r="BWO43">
        <v>0.101496</v>
      </c>
      <c r="BWP43">
        <v>0.101329</v>
      </c>
      <c r="BWQ43">
        <v>0.101176</v>
      </c>
      <c r="BWR43">
        <v>0.10102700000000001</v>
      </c>
      <c r="BWS43">
        <v>0.100871</v>
      </c>
      <c r="BWT43">
        <v>0.1007</v>
      </c>
      <c r="BWU43">
        <v>0.10051300000000001</v>
      </c>
      <c r="BWV43">
        <v>0.100314</v>
      </c>
      <c r="BWW43">
        <v>0.10011</v>
      </c>
      <c r="BWX43">
        <v>9.9911399999999997E-2</v>
      </c>
      <c r="BWY43">
        <v>9.9731399999999998E-2</v>
      </c>
      <c r="BWZ43">
        <v>9.9588800000000005E-2</v>
      </c>
      <c r="BXA43">
        <v>9.9503400000000006E-2</v>
      </c>
      <c r="BXB43">
        <v>9.94897E-2</v>
      </c>
      <c r="BXC43">
        <v>9.9548600000000001E-2</v>
      </c>
      <c r="BXD43">
        <v>9.9661200000000005E-2</v>
      </c>
      <c r="BXE43">
        <v>9.9788199999999994E-2</v>
      </c>
      <c r="BXF43">
        <v>9.9879300000000004E-2</v>
      </c>
      <c r="BXG43">
        <v>9.9891900000000006E-2</v>
      </c>
      <c r="BXH43">
        <v>9.9812799999999993E-2</v>
      </c>
      <c r="BXI43">
        <v>9.9667900000000004E-2</v>
      </c>
      <c r="BXJ43">
        <v>9.9512000000000003E-2</v>
      </c>
      <c r="BXK43">
        <v>9.9402900000000002E-2</v>
      </c>
      <c r="BXL43">
        <v>9.93753E-2</v>
      </c>
      <c r="BXM43">
        <v>9.9429299999999998E-2</v>
      </c>
      <c r="BXN43">
        <v>9.95341E-2</v>
      </c>
      <c r="BXO43">
        <v>9.9644200000000002E-2</v>
      </c>
      <c r="BXP43">
        <v>9.9721199999999996E-2</v>
      </c>
      <c r="BXQ43">
        <v>9.9754800000000005E-2</v>
      </c>
      <c r="BXR43">
        <v>9.9774000000000002E-2</v>
      </c>
      <c r="BXS43">
        <v>9.9837400000000007E-2</v>
      </c>
      <c r="BXT43">
        <v>0.10000100000000001</v>
      </c>
      <c r="BXU43">
        <v>0.100282</v>
      </c>
      <c r="BXV43">
        <v>0.100633</v>
      </c>
      <c r="BXW43">
        <v>0.100961</v>
      </c>
      <c r="BXX43">
        <v>0.101161</v>
      </c>
      <c r="BXY43">
        <v>0.10116600000000001</v>
      </c>
      <c r="BXZ43">
        <v>0.100979</v>
      </c>
      <c r="BYA43">
        <v>0.100689</v>
      </c>
      <c r="BYB43">
        <v>0.100425</v>
      </c>
      <c r="BYC43">
        <v>0.10029200000000001</v>
      </c>
      <c r="BYD43">
        <v>0.10031</v>
      </c>
      <c r="BYE43">
        <v>0.1004</v>
      </c>
      <c r="BYF43">
        <v>0.100436</v>
      </c>
      <c r="BYG43">
        <v>0.100316</v>
      </c>
      <c r="BYH43">
        <v>0.100011</v>
      </c>
      <c r="BYI43">
        <v>9.9575399999999994E-2</v>
      </c>
      <c r="BYJ43">
        <v>9.9114599999999997E-2</v>
      </c>
      <c r="BYK43">
        <v>9.87431E-2</v>
      </c>
      <c r="BYL43">
        <v>9.8539500000000002E-2</v>
      </c>
      <c r="BYM43">
        <v>9.8500799999999999E-2</v>
      </c>
      <c r="BYN43">
        <v>9.8485500000000004E-2</v>
      </c>
      <c r="BYO43">
        <v>9.8179100000000005E-2</v>
      </c>
      <c r="BYP43">
        <v>9.7253500000000007E-2</v>
      </c>
      <c r="BYQ43">
        <v>9.5758800000000005E-2</v>
      </c>
      <c r="BYR43">
        <v>9.4163499999999997E-2</v>
      </c>
      <c r="BYS43">
        <v>9.2878699999999995E-2</v>
      </c>
      <c r="BYT43">
        <v>9.2025099999999999E-2</v>
      </c>
      <c r="BYU43">
        <v>9.1562900000000003E-2</v>
      </c>
      <c r="BYV43">
        <v>9.1430399999999995E-2</v>
      </c>
      <c r="BYW43">
        <v>9.1594900000000007E-2</v>
      </c>
      <c r="BYX43">
        <v>9.2056100000000002E-2</v>
      </c>
      <c r="BYY43">
        <v>9.28258E-2</v>
      </c>
      <c r="BYZ43">
        <v>9.3878500000000004E-2</v>
      </c>
      <c r="BZA43">
        <v>9.5076900000000006E-2</v>
      </c>
      <c r="BZB43">
        <v>9.6165E-2</v>
      </c>
      <c r="BZC43">
        <v>9.6954399999999996E-2</v>
      </c>
      <c r="BZD43">
        <v>9.7510799999999995E-2</v>
      </c>
      <c r="BZE43">
        <v>9.8001599999999994E-2</v>
      </c>
      <c r="BZF43">
        <v>9.8405999999999993E-2</v>
      </c>
      <c r="BZG43">
        <v>9.8477700000000001E-2</v>
      </c>
      <c r="BZH43">
        <v>9.8011699999999993E-2</v>
      </c>
      <c r="BZI43">
        <v>9.7071500000000005E-2</v>
      </c>
      <c r="BZJ43">
        <v>9.5883899999999994E-2</v>
      </c>
      <c r="BZK43">
        <v>9.4633200000000001E-2</v>
      </c>
      <c r="BZL43">
        <v>9.3420199999999995E-2</v>
      </c>
      <c r="BZM43">
        <v>9.2303999999999997E-2</v>
      </c>
      <c r="BZN43">
        <v>9.1304499999999997E-2</v>
      </c>
      <c r="BZO43">
        <v>9.0379399999999999E-2</v>
      </c>
      <c r="BZP43">
        <v>8.9435600000000004E-2</v>
      </c>
      <c r="BZQ43">
        <v>8.8376999999999997E-2</v>
      </c>
      <c r="BZR43">
        <v>8.7154200000000001E-2</v>
      </c>
      <c r="BZS43">
        <v>8.5784100000000002E-2</v>
      </c>
      <c r="BZT43">
        <v>8.4334500000000007E-2</v>
      </c>
      <c r="BZU43">
        <v>8.2891300000000001E-2</v>
      </c>
      <c r="BZV43">
        <v>8.1528000000000003E-2</v>
      </c>
      <c r="BZW43">
        <v>8.0287499999999998E-2</v>
      </c>
      <c r="BZX43">
        <v>7.9178499999999999E-2</v>
      </c>
      <c r="BZY43">
        <v>7.8183000000000002E-2</v>
      </c>
      <c r="BZZ43">
        <v>7.7270900000000003E-2</v>
      </c>
      <c r="CAA43">
        <v>7.64127E-2</v>
      </c>
      <c r="CAB43">
        <v>7.5588900000000001E-2</v>
      </c>
      <c r="CAC43">
        <v>7.4792899999999995E-2</v>
      </c>
      <c r="CAD43">
        <v>7.4028399999999994E-2</v>
      </c>
      <c r="CAE43">
        <v>7.3304800000000003E-2</v>
      </c>
      <c r="CAF43">
        <v>7.2632699999999994E-2</v>
      </c>
      <c r="CAG43">
        <v>7.2020399999999998E-2</v>
      </c>
      <c r="CAH43">
        <v>7.14722E-2</v>
      </c>
      <c r="CAI43">
        <v>7.0988099999999998E-2</v>
      </c>
      <c r="CAJ43">
        <v>7.0565100000000006E-2</v>
      </c>
      <c r="CAK43">
        <v>7.0198099999999999E-2</v>
      </c>
      <c r="CAL43">
        <v>6.9881299999999993E-2</v>
      </c>
      <c r="CAM43">
        <v>6.9608199999999995E-2</v>
      </c>
      <c r="CAN43">
        <v>6.93714E-2</v>
      </c>
      <c r="CAO43">
        <v>6.9161299999999995E-2</v>
      </c>
      <c r="CAP43">
        <v>6.8965299999999993E-2</v>
      </c>
      <c r="CAQ43">
        <v>6.8769700000000003E-2</v>
      </c>
      <c r="CAR43">
        <v>6.8563100000000002E-2</v>
      </c>
      <c r="CAS43">
        <v>6.8340499999999998E-2</v>
      </c>
      <c r="CAT43">
        <v>6.8105399999999996E-2</v>
      </c>
      <c r="CAU43">
        <v>6.7867700000000003E-2</v>
      </c>
      <c r="CAV43">
        <v>6.7638900000000002E-2</v>
      </c>
      <c r="CAW43">
        <v>6.7425200000000005E-2</v>
      </c>
      <c r="CAX43">
        <v>6.7225099999999996E-2</v>
      </c>
      <c r="CAY43">
        <v>6.7030999999999993E-2</v>
      </c>
      <c r="CAZ43">
        <v>6.6834900000000003E-2</v>
      </c>
      <c r="CBA43">
        <v>6.6633399999999995E-2</v>
      </c>
      <c r="CBB43">
        <v>6.6429100000000005E-2</v>
      </c>
      <c r="CBC43">
        <v>6.6227400000000006E-2</v>
      </c>
      <c r="CBD43">
        <v>6.6032099999999996E-2</v>
      </c>
      <c r="CBE43">
        <v>6.58416E-2</v>
      </c>
      <c r="CBF43">
        <v>6.5650600000000003E-2</v>
      </c>
      <c r="CBG43">
        <v>6.5453600000000001E-2</v>
      </c>
      <c r="CBH43">
        <v>6.5248399999999998E-2</v>
      </c>
      <c r="CBI43">
        <v>6.5037700000000004E-2</v>
      </c>
      <c r="CBJ43">
        <v>6.4826599999999998E-2</v>
      </c>
      <c r="CBK43">
        <v>6.4619599999999999E-2</v>
      </c>
      <c r="CBL43">
        <v>6.4418299999999998E-2</v>
      </c>
      <c r="CBM43">
        <v>6.4221600000000004E-2</v>
      </c>
      <c r="CBN43">
        <v>6.4026799999999995E-2</v>
      </c>
      <c r="CBO43">
        <v>6.3831499999999999E-2</v>
      </c>
      <c r="CBP43">
        <v>6.36351E-2</v>
      </c>
      <c r="CBQ43">
        <v>6.3438300000000003E-2</v>
      </c>
      <c r="CBR43">
        <v>6.3242599999999996E-2</v>
      </c>
      <c r="CBS43">
        <v>6.3049499999999994E-2</v>
      </c>
      <c r="CBT43">
        <v>6.2859799999999993E-2</v>
      </c>
      <c r="CBU43">
        <v>6.2672699999999998E-2</v>
      </c>
      <c r="CBV43">
        <v>6.2487099999999997E-2</v>
      </c>
      <c r="CBW43">
        <v>6.2302499999999997E-2</v>
      </c>
      <c r="CBX43">
        <v>6.2119800000000003E-2</v>
      </c>
      <c r="CBY43">
        <v>6.1941000000000003E-2</v>
      </c>
      <c r="CBZ43">
        <v>6.1767799999999998E-2</v>
      </c>
      <c r="CCA43">
        <v>6.1599899999999999E-2</v>
      </c>
      <c r="CCB43">
        <v>6.1434599999999999E-2</v>
      </c>
      <c r="CCC43">
        <v>6.1268099999999999E-2</v>
      </c>
      <c r="CCD43">
        <v>6.1097800000000001E-2</v>
      </c>
      <c r="CCE43">
        <v>6.0923900000000003E-2</v>
      </c>
      <c r="CCF43">
        <v>6.0748700000000003E-2</v>
      </c>
      <c r="CCG43">
        <v>6.0574500000000003E-2</v>
      </c>
      <c r="CCH43">
        <v>6.0402299999999999E-2</v>
      </c>
      <c r="CCI43">
        <v>6.0230699999999998E-2</v>
      </c>
      <c r="CCJ43">
        <v>6.0057399999999997E-2</v>
      </c>
      <c r="CCK43">
        <v>5.9881499999999997E-2</v>
      </c>
      <c r="CCL43">
        <v>5.9703800000000001E-2</v>
      </c>
      <c r="CCM43">
        <v>5.9526700000000002E-2</v>
      </c>
      <c r="CCN43">
        <v>5.9352299999999997E-2</v>
      </c>
      <c r="CCO43">
        <v>5.9181400000000002E-2</v>
      </c>
      <c r="CCP43">
        <v>5.9013500000000003E-2</v>
      </c>
      <c r="CCQ43">
        <v>5.8847200000000002E-2</v>
      </c>
      <c r="CCR43">
        <v>5.86816E-2</v>
      </c>
      <c r="CCS43">
        <v>5.85163E-2</v>
      </c>
      <c r="CCT43">
        <v>5.8351699999999999E-2</v>
      </c>
      <c r="CCU43">
        <v>5.8188400000000001E-2</v>
      </c>
      <c r="CCV43">
        <v>5.8027500000000003E-2</v>
      </c>
      <c r="CCW43">
        <v>5.7869799999999999E-2</v>
      </c>
      <c r="CCX43">
        <v>5.7715500000000003E-2</v>
      </c>
      <c r="CCY43">
        <v>5.7563299999999998E-2</v>
      </c>
      <c r="CCZ43">
        <v>5.7410299999999997E-2</v>
      </c>
      <c r="CDA43">
        <v>5.7253600000000002E-2</v>
      </c>
      <c r="CDB43">
        <v>5.7091500000000003E-2</v>
      </c>
      <c r="CDC43">
        <v>5.6925700000000003E-2</v>
      </c>
      <c r="CDD43">
        <v>5.6760900000000003E-2</v>
      </c>
      <c r="CDE43">
        <v>5.6602300000000001E-2</v>
      </c>
      <c r="CDF43">
        <v>5.6453099999999999E-2</v>
      </c>
      <c r="CDG43">
        <v>5.6311899999999998E-2</v>
      </c>
      <c r="CDH43">
        <v>5.6173099999999997E-2</v>
      </c>
      <c r="CDI43">
        <v>5.6029599999999999E-2</v>
      </c>
      <c r="CDJ43">
        <v>5.5876700000000001E-2</v>
      </c>
      <c r="CDK43">
        <v>5.5714399999999997E-2</v>
      </c>
      <c r="CDL43">
        <v>5.5547800000000001E-2</v>
      </c>
      <c r="CDM43">
        <v>5.5384700000000002E-2</v>
      </c>
      <c r="CDN43">
        <v>5.52314E-2</v>
      </c>
      <c r="CDO43">
        <v>5.5090800000000002E-2</v>
      </c>
      <c r="CDP43">
        <v>5.4960500000000002E-2</v>
      </c>
      <c r="CDQ43">
        <v>5.4835099999999998E-2</v>
      </c>
      <c r="CDR43">
        <v>5.4708800000000002E-2</v>
      </c>
      <c r="CDS43">
        <v>5.4578599999999998E-2</v>
      </c>
      <c r="CDT43">
        <v>5.4445500000000001E-2</v>
      </c>
      <c r="CDU43">
        <v>5.4312800000000001E-2</v>
      </c>
      <c r="CDV43">
        <v>5.4183500000000002E-2</v>
      </c>
      <c r="CDW43">
        <v>5.4057300000000003E-2</v>
      </c>
      <c r="CDX43">
        <v>5.3930199999999998E-2</v>
      </c>
      <c r="CDY43">
        <v>5.3796499999999997E-2</v>
      </c>
      <c r="CDZ43">
        <v>5.3652699999999998E-2</v>
      </c>
      <c r="CEA43">
        <v>5.3500100000000002E-2</v>
      </c>
      <c r="CEB43">
        <v>5.3344599999999999E-2</v>
      </c>
      <c r="CEC43">
        <v>5.3194199999999997E-2</v>
      </c>
      <c r="CED43">
        <v>5.3054700000000003E-2</v>
      </c>
      <c r="CEE43">
        <v>5.2927099999999998E-2</v>
      </c>
      <c r="CEF43">
        <v>5.2808000000000001E-2</v>
      </c>
      <c r="CEG43">
        <v>5.2691799999999997E-2</v>
      </c>
      <c r="CEH43">
        <v>5.2574500000000003E-2</v>
      </c>
      <c r="CEI43">
        <v>5.2454800000000003E-2</v>
      </c>
      <c r="CEJ43">
        <v>5.23343E-2</v>
      </c>
      <c r="CEK43">
        <v>5.2215200000000003E-2</v>
      </c>
      <c r="CEL43">
        <v>5.2098400000000003E-2</v>
      </c>
      <c r="CEM43">
        <v>5.1982599999999997E-2</v>
      </c>
      <c r="CEN43">
        <v>5.1865000000000001E-2</v>
      </c>
      <c r="CEO43">
        <v>5.1742799999999999E-2</v>
      </c>
      <c r="CEP43">
        <v>5.1614800000000002E-2</v>
      </c>
      <c r="CEQ43">
        <v>5.1481800000000001E-2</v>
      </c>
      <c r="CER43">
        <v>5.13464E-2</v>
      </c>
      <c r="CES43">
        <v>5.1212199999999999E-2</v>
      </c>
      <c r="CET43">
        <v>5.1082799999999998E-2</v>
      </c>
      <c r="CEU43">
        <v>5.0960800000000001E-2</v>
      </c>
      <c r="CEV43">
        <v>5.0847299999999998E-2</v>
      </c>
      <c r="CEW43">
        <v>5.0741300000000003E-2</v>
      </c>
      <c r="CEX43">
        <v>5.06401E-2</v>
      </c>
      <c r="CEY43">
        <v>5.0539000000000001E-2</v>
      </c>
      <c r="CEZ43">
        <v>5.0432699999999997E-2</v>
      </c>
      <c r="CFA43">
        <v>5.0317099999999997E-2</v>
      </c>
      <c r="CFB43">
        <v>5.0191E-2</v>
      </c>
      <c r="CFC43">
        <v>5.00571E-2</v>
      </c>
      <c r="CFD43">
        <v>4.9921E-2</v>
      </c>
      <c r="CFE43">
        <v>4.9789600000000003E-2</v>
      </c>
      <c r="CFF43">
        <v>4.9667900000000001E-2</v>
      </c>
      <c r="CFG43">
        <v>4.9557700000000003E-2</v>
      </c>
      <c r="CFH43">
        <v>4.9457599999999997E-2</v>
      </c>
      <c r="CFI43">
        <v>4.9363900000000002E-2</v>
      </c>
      <c r="CFJ43">
        <v>4.9272999999999997E-2</v>
      </c>
      <c r="CFK43">
        <v>4.9181500000000003E-2</v>
      </c>
      <c r="CFL43">
        <v>4.9087100000000002E-2</v>
      </c>
      <c r="CFM43">
        <v>4.8987700000000002E-2</v>
      </c>
      <c r="CFN43">
        <v>4.8881599999999997E-2</v>
      </c>
      <c r="CFO43">
        <v>4.8768100000000002E-2</v>
      </c>
      <c r="CFP43">
        <v>4.8648299999999998E-2</v>
      </c>
      <c r="CFQ43">
        <v>4.8525699999999998E-2</v>
      </c>
      <c r="CFR43">
        <v>4.84051E-2</v>
      </c>
      <c r="CFS43">
        <v>4.8291100000000003E-2</v>
      </c>
      <c r="CFT43">
        <v>4.8185899999999997E-2</v>
      </c>
      <c r="CFU43">
        <v>4.8088499999999999E-2</v>
      </c>
      <c r="CFV43">
        <v>4.7995200000000002E-2</v>
      </c>
      <c r="CFW43">
        <v>4.79008E-2</v>
      </c>
      <c r="CFX43">
        <v>4.7801900000000001E-2</v>
      </c>
      <c r="CFY43">
        <v>4.7697799999999999E-2</v>
      </c>
      <c r="CFZ43">
        <v>4.7591300000000003E-2</v>
      </c>
      <c r="CGA43">
        <v>4.7486500000000001E-2</v>
      </c>
      <c r="CGB43">
        <v>4.7387199999999997E-2</v>
      </c>
      <c r="CGC43">
        <v>4.7295200000000003E-2</v>
      </c>
      <c r="CGD43">
        <v>4.7209599999999997E-2</v>
      </c>
      <c r="CGE43">
        <v>4.7128000000000003E-2</v>
      </c>
      <c r="CGF43">
        <v>4.7048E-2</v>
      </c>
      <c r="CGG43">
        <v>4.6968099999999999E-2</v>
      </c>
      <c r="CGH43">
        <v>4.6888300000000001E-2</v>
      </c>
      <c r="CGI43">
        <v>4.6809099999999999E-2</v>
      </c>
      <c r="CGJ43">
        <v>4.6730500000000001E-2</v>
      </c>
      <c r="CGK43">
        <v>4.66513E-2</v>
      </c>
      <c r="CGL43">
        <v>4.6568999999999999E-2</v>
      </c>
      <c r="CGM43">
        <v>4.6481399999999999E-2</v>
      </c>
      <c r="CGN43">
        <v>4.6388100000000002E-2</v>
      </c>
      <c r="CGO43">
        <v>4.6291300000000001E-2</v>
      </c>
      <c r="CGP43">
        <v>4.6196099999999997E-2</v>
      </c>
      <c r="CGQ43">
        <v>4.6108200000000002E-2</v>
      </c>
      <c r="CGR43">
        <v>4.6032000000000003E-2</v>
      </c>
      <c r="CGS43">
        <v>4.5967899999999999E-2</v>
      </c>
      <c r="CGT43">
        <v>4.5912799999999997E-2</v>
      </c>
      <c r="CGU43">
        <v>4.58608E-2</v>
      </c>
      <c r="CGV43">
        <v>4.5806699999999999E-2</v>
      </c>
      <c r="CGW43">
        <v>4.5747400000000001E-2</v>
      </c>
      <c r="CGX43">
        <v>4.5683300000000003E-2</v>
      </c>
      <c r="CGY43">
        <v>4.5616999999999998E-2</v>
      </c>
      <c r="CGZ43">
        <v>4.5551700000000001E-2</v>
      </c>
      <c r="CHA43">
        <v>4.5489399999999999E-2</v>
      </c>
      <c r="CHB43">
        <v>4.5429700000000003E-2</v>
      </c>
      <c r="CHC43">
        <v>4.5370000000000001E-2</v>
      </c>
      <c r="CHD43">
        <v>4.5307699999999999E-2</v>
      </c>
      <c r="CHE43">
        <v>4.5240900000000001E-2</v>
      </c>
      <c r="CHF43">
        <v>4.5170599999999998E-2</v>
      </c>
      <c r="CHG43">
        <v>4.50997E-2</v>
      </c>
      <c r="CHH43">
        <v>4.5032500000000003E-2</v>
      </c>
      <c r="CHI43">
        <v>4.4972400000000003E-2</v>
      </c>
      <c r="CHJ43">
        <v>4.4920799999999997E-2</v>
      </c>
      <c r="CHK43">
        <v>4.4876600000000003E-2</v>
      </c>
      <c r="CHL43">
        <v>4.4837399999999999E-2</v>
      </c>
      <c r="CHM43">
        <v>4.48E-2</v>
      </c>
      <c r="CHN43">
        <v>4.4762000000000003E-2</v>
      </c>
      <c r="CHO43">
        <v>4.4721799999999999E-2</v>
      </c>
      <c r="CHP43">
        <v>4.4678500000000003E-2</v>
      </c>
      <c r="CHQ43">
        <v>4.46316E-2</v>
      </c>
      <c r="CHR43">
        <v>4.4581299999999997E-2</v>
      </c>
      <c r="CHS43">
        <v>4.4528400000000003E-2</v>
      </c>
      <c r="CHT43">
        <v>4.4475500000000001E-2</v>
      </c>
      <c r="CHU43">
        <v>4.4426300000000002E-2</v>
      </c>
      <c r="CHV43">
        <v>4.4385099999999997E-2</v>
      </c>
      <c r="CHW43">
        <v>4.4355600000000002E-2</v>
      </c>
      <c r="CHX43">
        <v>4.4338599999999999E-2</v>
      </c>
      <c r="CHY43">
        <v>4.4331200000000001E-2</v>
      </c>
      <c r="CHZ43">
        <v>4.43268E-2</v>
      </c>
      <c r="CIA43">
        <v>4.4318099999999999E-2</v>
      </c>
      <c r="CIB43">
        <v>4.4300199999999998E-2</v>
      </c>
      <c r="CIC43">
        <v>4.4273E-2</v>
      </c>
      <c r="CID43">
        <v>4.4241099999999998E-2</v>
      </c>
      <c r="CIE43">
        <v>4.4211100000000003E-2</v>
      </c>
      <c r="CIF43">
        <v>4.4187900000000002E-2</v>
      </c>
      <c r="CIG43">
        <v>4.4172999999999997E-2</v>
      </c>
      <c r="CIH43">
        <v>4.4164599999999998E-2</v>
      </c>
      <c r="CII43">
        <v>4.4160100000000001E-2</v>
      </c>
      <c r="CIJ43">
        <v>4.4158099999999999E-2</v>
      </c>
      <c r="CIK43">
        <v>4.41584E-2</v>
      </c>
      <c r="CIL43">
        <v>4.4160699999999997E-2</v>
      </c>
      <c r="CIM43">
        <v>4.4163599999999997E-2</v>
      </c>
      <c r="CIN43">
        <v>4.4165000000000003E-2</v>
      </c>
      <c r="CIO43">
        <v>4.4163599999999997E-2</v>
      </c>
      <c r="CIP43">
        <v>4.4160499999999998E-2</v>
      </c>
      <c r="CIQ43">
        <v>4.4158500000000003E-2</v>
      </c>
      <c r="CIR43">
        <v>4.4160900000000003E-2</v>
      </c>
      <c r="CIS43">
        <v>4.4169100000000003E-2</v>
      </c>
      <c r="CIT43">
        <v>4.4182300000000001E-2</v>
      </c>
      <c r="CIU43">
        <v>4.41987E-2</v>
      </c>
      <c r="CIV43">
        <v>4.4216800000000001E-2</v>
      </c>
      <c r="CIW43">
        <v>4.4236499999999998E-2</v>
      </c>
      <c r="CIX43">
        <v>4.4257999999999999E-2</v>
      </c>
      <c r="CIY43">
        <v>4.4280699999999999E-2</v>
      </c>
      <c r="CIZ43">
        <v>4.4304099999999999E-2</v>
      </c>
      <c r="CJA43">
        <v>4.4328399999999997E-2</v>
      </c>
      <c r="CJB43">
        <v>4.4355899999999997E-2</v>
      </c>
      <c r="CJC43">
        <v>4.4390199999999998E-2</v>
      </c>
      <c r="CJD43">
        <v>4.4434000000000001E-2</v>
      </c>
      <c r="CJE43">
        <v>4.4486499999999998E-2</v>
      </c>
      <c r="CJF43">
        <v>4.4542699999999998E-2</v>
      </c>
      <c r="CJG43">
        <v>4.4595299999999997E-2</v>
      </c>
      <c r="CJH43">
        <v>4.4638400000000002E-2</v>
      </c>
      <c r="CJI43">
        <v>4.4670500000000002E-2</v>
      </c>
      <c r="CJJ43">
        <v>4.46948E-2</v>
      </c>
      <c r="CJK43">
        <v>4.4716899999999997E-2</v>
      </c>
      <c r="CJL43">
        <v>4.4742299999999999E-2</v>
      </c>
      <c r="CJM43">
        <v>4.4774799999999997E-2</v>
      </c>
      <c r="CJN43">
        <v>4.48169E-2</v>
      </c>
      <c r="CJO43">
        <v>4.48712E-2</v>
      </c>
      <c r="CJP43">
        <v>4.4940000000000001E-2</v>
      </c>
      <c r="CJQ43">
        <v>4.5024099999999997E-2</v>
      </c>
      <c r="CJR43">
        <v>4.5119399999999997E-2</v>
      </c>
      <c r="CJS43">
        <v>4.5216800000000001E-2</v>
      </c>
      <c r="CJT43">
        <v>4.5303900000000001E-2</v>
      </c>
      <c r="CJU43">
        <v>4.53707E-2</v>
      </c>
      <c r="CJV43">
        <v>4.5414599999999999E-2</v>
      </c>
      <c r="CJW43">
        <v>4.5442200000000002E-2</v>
      </c>
      <c r="CJX43">
        <v>4.5466399999999997E-2</v>
      </c>
      <c r="CJY43">
        <v>4.5500899999999997E-2</v>
      </c>
      <c r="CJZ43">
        <v>4.5553999999999997E-2</v>
      </c>
      <c r="CKA43">
        <v>4.5627399999999999E-2</v>
      </c>
      <c r="CKB43">
        <v>4.5717300000000002E-2</v>
      </c>
      <c r="CKC43">
        <v>4.5817700000000003E-2</v>
      </c>
      <c r="CKD43">
        <v>4.5922499999999998E-2</v>
      </c>
      <c r="CKE43">
        <v>4.6026499999999998E-2</v>
      </c>
      <c r="CKF43">
        <v>4.6124900000000003E-2</v>
      </c>
      <c r="CKG43">
        <v>4.6213900000000002E-2</v>
      </c>
      <c r="CKH43">
        <v>4.6292199999999999E-2</v>
      </c>
      <c r="CKI43">
        <v>4.6362599999999997E-2</v>
      </c>
      <c r="CKJ43">
        <v>4.6431300000000002E-2</v>
      </c>
      <c r="CKK43">
        <v>4.65058E-2</v>
      </c>
      <c r="CKL43">
        <v>4.6591399999999998E-2</v>
      </c>
      <c r="CKM43">
        <v>4.6689000000000001E-2</v>
      </c>
      <c r="CKN43">
        <v>4.6795000000000003E-2</v>
      </c>
      <c r="CKO43">
        <v>4.6903E-2</v>
      </c>
      <c r="CKP43">
        <v>4.7007E-2</v>
      </c>
      <c r="CKQ43">
        <v>4.71028E-2</v>
      </c>
      <c r="CKR43">
        <v>4.7188800000000003E-2</v>
      </c>
      <c r="CKS43">
        <v>4.7266299999999997E-2</v>
      </c>
      <c r="CKT43">
        <v>4.73383E-2</v>
      </c>
      <c r="CKU43">
        <v>4.7409100000000003E-2</v>
      </c>
      <c r="CKV43">
        <v>4.7482900000000001E-2</v>
      </c>
      <c r="CKW43">
        <v>4.7562800000000002E-2</v>
      </c>
      <c r="CKX43">
        <v>4.7649999999999998E-2</v>
      </c>
      <c r="CKY43">
        <v>4.7743899999999999E-2</v>
      </c>
      <c r="CKZ43">
        <v>4.7842500000000003E-2</v>
      </c>
      <c r="CLA43">
        <v>4.7944100000000003E-2</v>
      </c>
      <c r="CLB43">
        <v>4.8048199999999999E-2</v>
      </c>
      <c r="CLC43">
        <v>4.81561E-2</v>
      </c>
      <c r="CLD43">
        <v>4.8270399999999998E-2</v>
      </c>
      <c r="CLE43">
        <v>4.8393600000000002E-2</v>
      </c>
      <c r="CLF43">
        <v>4.8525600000000002E-2</v>
      </c>
      <c r="CLG43">
        <v>4.8662400000000001E-2</v>
      </c>
      <c r="CLH43">
        <v>4.8796399999999997E-2</v>
      </c>
      <c r="CLI43">
        <v>4.8919200000000003E-2</v>
      </c>
      <c r="CLJ43">
        <v>4.9025899999999997E-2</v>
      </c>
      <c r="CLK43">
        <v>4.9118599999999998E-2</v>
      </c>
      <c r="CLL43">
        <v>4.9206E-2</v>
      </c>
      <c r="CLM43">
        <v>4.9300099999999999E-2</v>
      </c>
      <c r="CLN43">
        <v>4.9410299999999997E-2</v>
      </c>
      <c r="CLO43">
        <v>4.9539199999999999E-2</v>
      </c>
      <c r="CLP43">
        <v>4.9681999999999997E-2</v>
      </c>
      <c r="CLQ43">
        <v>4.9830899999999997E-2</v>
      </c>
      <c r="CLR43">
        <v>4.9979999999999997E-2</v>
      </c>
      <c r="CLS43">
        <v>5.0128800000000001E-2</v>
      </c>
      <c r="CLT43">
        <v>5.0281600000000003E-2</v>
      </c>
      <c r="CLU43">
        <v>5.04427E-2</v>
      </c>
      <c r="CLV43">
        <v>5.06121E-2</v>
      </c>
      <c r="CLW43">
        <v>5.0783000000000002E-2</v>
      </c>
      <c r="CLX43">
        <v>5.0944400000000001E-2</v>
      </c>
      <c r="CLY43">
        <v>5.1086600000000003E-2</v>
      </c>
      <c r="CLZ43">
        <v>5.1206000000000002E-2</v>
      </c>
      <c r="CMA43">
        <v>5.1308100000000002E-2</v>
      </c>
      <c r="CMB43">
        <v>5.1405600000000003E-2</v>
      </c>
      <c r="CMC43">
        <v>5.1513999999999997E-2</v>
      </c>
      <c r="CMD43">
        <v>5.1645499999999997E-2</v>
      </c>
      <c r="CME43">
        <v>5.1805499999999997E-2</v>
      </c>
      <c r="CMF43">
        <v>5.1990599999999998E-2</v>
      </c>
      <c r="CMG43">
        <v>5.2189899999999997E-2</v>
      </c>
      <c r="CMH43">
        <v>5.2389400000000003E-2</v>
      </c>
      <c r="CMI43">
        <v>5.2576100000000001E-2</v>
      </c>
      <c r="CMJ43">
        <v>5.2742499999999998E-2</v>
      </c>
      <c r="CMK43">
        <v>5.2889400000000003E-2</v>
      </c>
      <c r="CML43">
        <v>5.3024599999999998E-2</v>
      </c>
      <c r="CMM43">
        <v>5.3160399999999997E-2</v>
      </c>
      <c r="CMN43">
        <v>5.3307899999999998E-2</v>
      </c>
      <c r="CMO43">
        <v>5.3473399999999997E-2</v>
      </c>
      <c r="CMP43">
        <v>5.36564E-2</v>
      </c>
      <c r="CMQ43">
        <v>5.3851999999999997E-2</v>
      </c>
      <c r="CMR43">
        <v>5.4053499999999997E-2</v>
      </c>
      <c r="CMS43">
        <v>5.4255999999999999E-2</v>
      </c>
      <c r="CMT43">
        <v>5.44573E-2</v>
      </c>
      <c r="CMU43">
        <v>5.4657200000000003E-2</v>
      </c>
      <c r="CMV43">
        <v>5.4856000000000002E-2</v>
      </c>
      <c r="CMW43">
        <v>5.5054600000000002E-2</v>
      </c>
      <c r="CMX43">
        <v>5.5254600000000001E-2</v>
      </c>
      <c r="CMY43">
        <v>5.5459000000000001E-2</v>
      </c>
      <c r="CMZ43">
        <v>5.5670200000000003E-2</v>
      </c>
      <c r="CNA43">
        <v>5.5888199999999999E-2</v>
      </c>
      <c r="CNB43">
        <v>5.6108699999999997E-2</v>
      </c>
      <c r="CNC43">
        <v>5.6324600000000002E-2</v>
      </c>
      <c r="CND43">
        <v>5.6530499999999997E-2</v>
      </c>
      <c r="CNE43">
        <v>5.6726699999999998E-2</v>
      </c>
      <c r="CNF43">
        <v>5.6920699999999998E-2</v>
      </c>
      <c r="CNG43">
        <v>5.7124000000000001E-2</v>
      </c>
      <c r="CNH43">
        <v>5.73462E-2</v>
      </c>
      <c r="CNI43">
        <v>5.7590599999999999E-2</v>
      </c>
      <c r="CNJ43">
        <v>5.78539E-2</v>
      </c>
      <c r="CNK43">
        <v>5.8129500000000001E-2</v>
      </c>
      <c r="CNL43">
        <v>5.8411100000000001E-2</v>
      </c>
      <c r="CNM43">
        <v>5.8694200000000002E-2</v>
      </c>
      <c r="CNN43">
        <v>5.8976599999999997E-2</v>
      </c>
      <c r="CNO43">
        <v>5.9257499999999998E-2</v>
      </c>
      <c r="CNP43">
        <v>5.9537399999999997E-2</v>
      </c>
      <c r="CNQ43">
        <v>5.9818200000000002E-2</v>
      </c>
      <c r="CNR43">
        <v>6.0101700000000001E-2</v>
      </c>
      <c r="CNS43">
        <v>6.0387099999999999E-2</v>
      </c>
      <c r="CNT43">
        <v>6.0670200000000001E-2</v>
      </c>
      <c r="CNU43">
        <v>6.0945399999999997E-2</v>
      </c>
      <c r="CNV43">
        <v>6.1211500000000002E-2</v>
      </c>
      <c r="CNW43">
        <v>6.14759E-2</v>
      </c>
      <c r="CNX43">
        <v>6.1753700000000002E-2</v>
      </c>
      <c r="CNY43">
        <v>6.2060200000000003E-2</v>
      </c>
      <c r="CNZ43">
        <v>6.2401999999999999E-2</v>
      </c>
      <c r="COA43">
        <v>6.2772300000000003E-2</v>
      </c>
      <c r="COB43">
        <v>6.3154199999999994E-2</v>
      </c>
      <c r="COC43">
        <v>6.3529299999999997E-2</v>
      </c>
      <c r="COD43">
        <v>6.3885399999999995E-2</v>
      </c>
      <c r="COE43">
        <v>6.4218600000000001E-2</v>
      </c>
      <c r="COF43">
        <v>6.4531699999999997E-2</v>
      </c>
      <c r="COG43">
        <v>6.4830499999999999E-2</v>
      </c>
      <c r="COH43">
        <v>6.5122799999999995E-2</v>
      </c>
      <c r="COI43">
        <v>6.5419199999999997E-2</v>
      </c>
      <c r="COJ43">
        <v>6.5732499999999999E-2</v>
      </c>
      <c r="COK43">
        <v>6.6074300000000002E-2</v>
      </c>
      <c r="COL43">
        <v>6.6449900000000006E-2</v>
      </c>
      <c r="COM43">
        <v>6.6855700000000004E-2</v>
      </c>
      <c r="CON43">
        <v>6.7280300000000001E-2</v>
      </c>
      <c r="COO43">
        <v>6.7709800000000001E-2</v>
      </c>
      <c r="COP43">
        <v>6.8131800000000006E-2</v>
      </c>
      <c r="COQ43">
        <v>6.8537500000000001E-2</v>
      </c>
      <c r="COR43">
        <v>6.8921800000000005E-2</v>
      </c>
      <c r="COS43">
        <v>6.9283499999999998E-2</v>
      </c>
      <c r="COT43">
        <v>6.96272E-2</v>
      </c>
      <c r="COU43">
        <v>6.9964700000000005E-2</v>
      </c>
      <c r="COV43">
        <v>7.0313000000000001E-2</v>
      </c>
      <c r="COW43">
        <v>7.0688299999999996E-2</v>
      </c>
      <c r="COX43">
        <v>7.1098300000000003E-2</v>
      </c>
      <c r="COY43">
        <v>7.1538599999999994E-2</v>
      </c>
      <c r="COZ43">
        <v>7.1995400000000001E-2</v>
      </c>
      <c r="CPA43">
        <v>7.2452199999999994E-2</v>
      </c>
      <c r="CPB43">
        <v>7.28988E-2</v>
      </c>
      <c r="CPC43">
        <v>7.3334099999999999E-2</v>
      </c>
      <c r="CPD43">
        <v>7.3764399999999994E-2</v>
      </c>
      <c r="CPE43">
        <v>7.4198E-2</v>
      </c>
      <c r="CPF43">
        <v>7.4640399999999996E-2</v>
      </c>
      <c r="CPG43">
        <v>7.5092400000000004E-2</v>
      </c>
      <c r="CPH43">
        <v>7.5550900000000004E-2</v>
      </c>
      <c r="CPI43">
        <v>7.6011400000000007E-2</v>
      </c>
      <c r="CPJ43">
        <v>7.6469599999999999E-2</v>
      </c>
      <c r="CPK43">
        <v>7.6922900000000002E-2</v>
      </c>
      <c r="CPL43">
        <v>7.7372200000000002E-2</v>
      </c>
      <c r="CPM43">
        <v>7.7822600000000006E-2</v>
      </c>
      <c r="CPN43">
        <v>7.8282500000000005E-2</v>
      </c>
      <c r="CPO43">
        <v>7.8761399999999995E-2</v>
      </c>
      <c r="CPP43">
        <v>7.9264200000000007E-2</v>
      </c>
      <c r="CPQ43">
        <v>7.9787300000000005E-2</v>
      </c>
      <c r="CPR43">
        <v>8.0318299999999995E-2</v>
      </c>
      <c r="CPS43">
        <v>8.0841999999999997E-2</v>
      </c>
      <c r="CPT43">
        <v>8.1348100000000007E-2</v>
      </c>
      <c r="CPU43">
        <v>8.18382E-2</v>
      </c>
      <c r="CPV43">
        <v>8.2324700000000001E-2</v>
      </c>
      <c r="CPW43">
        <v>8.2824099999999998E-2</v>
      </c>
      <c r="CPX43">
        <v>8.3347000000000004E-2</v>
      </c>
      <c r="CPY43">
        <v>8.38922E-2</v>
      </c>
      <c r="CPZ43">
        <v>8.4448599999999999E-2</v>
      </c>
      <c r="CQA43">
        <v>8.5003999999999996E-2</v>
      </c>
      <c r="CQB43">
        <v>8.5553500000000005E-2</v>
      </c>
      <c r="CQC43">
        <v>8.6102100000000001E-2</v>
      </c>
      <c r="CQD43">
        <v>8.6660500000000001E-2</v>
      </c>
      <c r="CQE43">
        <v>8.72362E-2</v>
      </c>
      <c r="CQF43">
        <v>8.7827100000000005E-2</v>
      </c>
      <c r="CQG43">
        <v>8.84215E-2</v>
      </c>
      <c r="CQH43">
        <v>8.9003799999999994E-2</v>
      </c>
      <c r="CQI43">
        <v>8.9563500000000004E-2</v>
      </c>
      <c r="CQJ43">
        <v>9.0102000000000002E-2</v>
      </c>
      <c r="CQK43">
        <v>9.0633699999999998E-2</v>
      </c>
      <c r="CQL43">
        <v>9.1181300000000007E-2</v>
      </c>
      <c r="CQM43">
        <v>9.1766700000000007E-2</v>
      </c>
      <c r="CQN43">
        <v>9.2400599999999999E-2</v>
      </c>
      <c r="CQO43">
        <v>9.3076400000000004E-2</v>
      </c>
      <c r="CQP43">
        <v>9.3771300000000002E-2</v>
      </c>
      <c r="CQQ43">
        <v>9.4455600000000001E-2</v>
      </c>
      <c r="CQR43">
        <v>9.5104999999999995E-2</v>
      </c>
      <c r="CQS43">
        <v>9.5711099999999993E-2</v>
      </c>
      <c r="CQT43">
        <v>9.6283400000000005E-2</v>
      </c>
      <c r="CQU43">
        <v>9.6843100000000001E-2</v>
      </c>
      <c r="CQV43">
        <v>9.7412799999999994E-2</v>
      </c>
      <c r="CQW43">
        <v>9.8009100000000002E-2</v>
      </c>
      <c r="CQX43">
        <v>9.8640099999999994E-2</v>
      </c>
      <c r="CQY43">
        <v>9.9306900000000004E-2</v>
      </c>
      <c r="CQZ43">
        <v>0.100005</v>
      </c>
      <c r="CRA43">
        <v>0.10072299999999999</v>
      </c>
      <c r="CRB43">
        <v>0.101442</v>
      </c>
      <c r="CRC43">
        <v>0.102141</v>
      </c>
      <c r="CRD43">
        <v>0.10280400000000001</v>
      </c>
      <c r="CRE43">
        <v>0.103432</v>
      </c>
      <c r="CRF43">
        <v>0.104046</v>
      </c>
      <c r="CRG43">
        <v>0.10467899999999999</v>
      </c>
      <c r="CRH43">
        <v>0.10535799999999999</v>
      </c>
      <c r="CRI43">
        <v>0.10609200000000001</v>
      </c>
      <c r="CRJ43">
        <v>0.106867</v>
      </c>
      <c r="CRK43">
        <v>0.107658</v>
      </c>
      <c r="CRL43">
        <v>0.108441</v>
      </c>
      <c r="CRM43">
        <v>0.109207</v>
      </c>
      <c r="CRN43">
        <v>0.109959</v>
      </c>
      <c r="CRO43">
        <v>0.110708</v>
      </c>
      <c r="CRP43">
        <v>0.11146200000000001</v>
      </c>
      <c r="CRQ43">
        <v>0.11222600000000001</v>
      </c>
      <c r="CRR43">
        <v>0.112999</v>
      </c>
      <c r="CRS43">
        <v>0.113785</v>
      </c>
      <c r="CRT43">
        <v>0.114588</v>
      </c>
      <c r="CRU43">
        <v>0.115412</v>
      </c>
      <c r="CRV43">
        <v>0.116261</v>
      </c>
      <c r="CRW43">
        <v>0.117136</v>
      </c>
      <c r="CRX43">
        <v>0.118036</v>
      </c>
      <c r="CRY43">
        <v>0.118953</v>
      </c>
      <c r="CRZ43">
        <v>0.11988</v>
      </c>
      <c r="CSA43">
        <v>0.120809</v>
      </c>
      <c r="CSB43">
        <v>0.121738</v>
      </c>
      <c r="CSC43">
        <v>0.12267</v>
      </c>
      <c r="CSD43">
        <v>0.12361800000000001</v>
      </c>
      <c r="CSE43">
        <v>0.124599</v>
      </c>
      <c r="CSF43">
        <v>0.12562599999999999</v>
      </c>
      <c r="CSG43">
        <v>0.12670699999999999</v>
      </c>
      <c r="CSH43">
        <v>0.12784200000000001</v>
      </c>
      <c r="CSI43">
        <v>0.12903700000000001</v>
      </c>
      <c r="CSJ43">
        <v>0.13031200000000001</v>
      </c>
      <c r="CSK43">
        <v>0.13170299999999999</v>
      </c>
      <c r="CSL43">
        <v>0.13325999999999999</v>
      </c>
      <c r="CSM43">
        <v>0.13503200000000001</v>
      </c>
      <c r="CSN43">
        <v>0.13705300000000001</v>
      </c>
      <c r="CSO43">
        <v>0.139325</v>
      </c>
      <c r="CSP43">
        <v>0.14180899999999999</v>
      </c>
      <c r="CSQ43">
        <v>0.14441899999999999</v>
      </c>
      <c r="CSR43">
        <v>0.14702399999999999</v>
      </c>
      <c r="CSS43">
        <v>0.14946799999999999</v>
      </c>
      <c r="CST43">
        <v>0.15159300000000001</v>
      </c>
      <c r="CSU43">
        <v>0.15328</v>
      </c>
      <c r="CSV43">
        <v>0.154472</v>
      </c>
      <c r="CSW43">
        <v>0.155197</v>
      </c>
      <c r="CSX43">
        <v>0.15554799999999999</v>
      </c>
      <c r="CSY43">
        <v>0.15565899999999999</v>
      </c>
      <c r="CSZ43">
        <v>0.155668</v>
      </c>
      <c r="CTA43">
        <v>0.15568799999999999</v>
      </c>
      <c r="CTB43">
        <v>0.15579499999999999</v>
      </c>
      <c r="CTC43">
        <v>0.156025</v>
      </c>
      <c r="CTD43">
        <v>0.156386</v>
      </c>
      <c r="CTE43">
        <v>0.15687699999999999</v>
      </c>
      <c r="CTF43">
        <v>0.157497</v>
      </c>
      <c r="CTG43">
        <v>0.158252</v>
      </c>
      <c r="CTH43">
        <v>0.15914400000000001</v>
      </c>
      <c r="CTI43">
        <v>0.16017300000000001</v>
      </c>
      <c r="CTJ43">
        <v>0.161329</v>
      </c>
      <c r="CTK43">
        <v>0.16259799999999999</v>
      </c>
      <c r="CTL43">
        <v>0.163969</v>
      </c>
      <c r="CTM43">
        <v>0.16543099999999999</v>
      </c>
      <c r="CTN43">
        <v>0.16697300000000001</v>
      </c>
      <c r="CTO43">
        <v>0.168568</v>
      </c>
      <c r="CTP43">
        <v>0.17017299999999999</v>
      </c>
      <c r="CTQ43">
        <v>0.171735</v>
      </c>
      <c r="CTR43">
        <v>0.173209</v>
      </c>
      <c r="CTS43">
        <v>0.174572</v>
      </c>
      <c r="CTT43">
        <v>0.17583299999999999</v>
      </c>
      <c r="CTU43">
        <v>0.17702300000000001</v>
      </c>
      <c r="CTV43">
        <v>0.178178</v>
      </c>
      <c r="CTW43">
        <v>0.17932799999999999</v>
      </c>
      <c r="CTX43">
        <v>0.18048500000000001</v>
      </c>
      <c r="CTY43">
        <v>0.18165200000000001</v>
      </c>
      <c r="CTZ43">
        <v>0.18282799999999999</v>
      </c>
      <c r="CUA43">
        <v>0.18401100000000001</v>
      </c>
      <c r="CUB43">
        <v>0.18520400000000001</v>
      </c>
      <c r="CUC43">
        <v>0.18640999999999999</v>
      </c>
      <c r="CUD43">
        <v>0.18763199999999999</v>
      </c>
      <c r="CUE43">
        <v>0.18887200000000001</v>
      </c>
      <c r="CUF43">
        <v>0.19012899999999999</v>
      </c>
      <c r="CUG43">
        <v>0.19140599999999999</v>
      </c>
      <c r="CUH43">
        <v>0.19270699999999999</v>
      </c>
      <c r="CUI43">
        <v>0.19404299999999999</v>
      </c>
      <c r="CUJ43">
        <v>0.19542599999999999</v>
      </c>
      <c r="CUK43">
        <v>0.19687099999999999</v>
      </c>
      <c r="CUL43">
        <v>0.198381</v>
      </c>
      <c r="CUM43">
        <v>0.19994300000000001</v>
      </c>
      <c r="CUN43">
        <v>0.20153299999999999</v>
      </c>
      <c r="CUO43">
        <v>0.203127</v>
      </c>
      <c r="CUP43">
        <v>0.20471700000000001</v>
      </c>
      <c r="CUQ43">
        <v>0.206317</v>
      </c>
      <c r="CUR43">
        <v>0.207958</v>
      </c>
      <c r="CUS43">
        <v>0.209671</v>
      </c>
      <c r="CUT43">
        <v>0.21146599999999999</v>
      </c>
      <c r="CUU43">
        <v>0.21332599999999999</v>
      </c>
      <c r="CUV43">
        <v>0.21521399999999999</v>
      </c>
      <c r="CUW43">
        <v>0.21710299999999999</v>
      </c>
      <c r="CUX43">
        <v>0.21899099999999999</v>
      </c>
      <c r="CUY43">
        <v>0.22090799999999999</v>
      </c>
      <c r="CUZ43">
        <v>0.22290699999999999</v>
      </c>
      <c r="CVA43">
        <v>0.22503899999999999</v>
      </c>
      <c r="CVB43">
        <v>0.22733999999999999</v>
      </c>
      <c r="CVC43">
        <v>0.229828</v>
      </c>
      <c r="CVD43">
        <v>0.23250799999999999</v>
      </c>
      <c r="CVE43">
        <v>0.23538500000000001</v>
      </c>
      <c r="CVF43">
        <v>0.238453</v>
      </c>
      <c r="CVG43">
        <v>0.24169199999999999</v>
      </c>
      <c r="CVH43">
        <v>0.24504400000000001</v>
      </c>
      <c r="CVI43">
        <v>0.248415</v>
      </c>
      <c r="CVJ43">
        <v>0.25168200000000002</v>
      </c>
      <c r="CVK43">
        <v>0.25473099999999999</v>
      </c>
      <c r="CVL43">
        <v>0.25748599999999999</v>
      </c>
      <c r="CVM43">
        <v>0.259932</v>
      </c>
      <c r="CVN43">
        <v>0.2621</v>
      </c>
      <c r="CVO43">
        <v>0.26404899999999998</v>
      </c>
      <c r="CVP43">
        <v>0.26583000000000001</v>
      </c>
      <c r="CVQ43">
        <v>0.26748</v>
      </c>
      <c r="CVR43">
        <v>0.26902999999999999</v>
      </c>
      <c r="CVS43">
        <v>0.27051399999999998</v>
      </c>
      <c r="CVT43">
        <v>0.27197399999999999</v>
      </c>
      <c r="CVU43">
        <v>0.273449</v>
      </c>
      <c r="CVV43">
        <v>0.27495599999999998</v>
      </c>
      <c r="CVW43">
        <v>0.27648200000000001</v>
      </c>
      <c r="CVX43">
        <v>0.27799499999999999</v>
      </c>
      <c r="CVY43">
        <v>0.27947300000000003</v>
      </c>
      <c r="CVZ43">
        <v>0.28092</v>
      </c>
      <c r="CWA43">
        <v>0.28236899999999998</v>
      </c>
      <c r="CWB43">
        <v>0.28386800000000001</v>
      </c>
      <c r="CWC43">
        <v>0.28544599999999998</v>
      </c>
      <c r="CWD43">
        <v>0.28709699999999999</v>
      </c>
      <c r="CWE43">
        <v>0.28878799999999999</v>
      </c>
      <c r="CWF43">
        <v>0.29047800000000001</v>
      </c>
      <c r="CWG43">
        <v>0.29214000000000001</v>
      </c>
      <c r="CWH43">
        <v>0.29377199999999998</v>
      </c>
      <c r="CWI43">
        <v>0.29539599999999999</v>
      </c>
      <c r="CWJ43">
        <v>0.29704000000000003</v>
      </c>
      <c r="CWK43">
        <v>0.29871999999999999</v>
      </c>
      <c r="CWL43">
        <v>0.30044100000000001</v>
      </c>
      <c r="CWM43">
        <v>0.30219800000000002</v>
      </c>
      <c r="CWN43">
        <v>0.30399199999999998</v>
      </c>
      <c r="CWO43">
        <v>0.305836</v>
      </c>
      <c r="CWP43">
        <v>0.307757</v>
      </c>
      <c r="CWQ43">
        <v>0.30978800000000001</v>
      </c>
      <c r="CWR43">
        <v>0.31196099999999999</v>
      </c>
      <c r="CWS43">
        <v>0.31429099999999999</v>
      </c>
      <c r="CWT43">
        <v>0.31678099999999998</v>
      </c>
      <c r="CWU43">
        <v>0.31941799999999998</v>
      </c>
      <c r="CWV43">
        <v>0.322181</v>
      </c>
      <c r="CWW43">
        <v>0.32504100000000002</v>
      </c>
      <c r="CWX43">
        <v>0.327963</v>
      </c>
      <c r="CWY43">
        <v>0.33090599999999998</v>
      </c>
      <c r="CWZ43">
        <v>0.33383000000000002</v>
      </c>
      <c r="CXA43">
        <v>0.33670099999999997</v>
      </c>
      <c r="CXB43">
        <v>0.33950599999999997</v>
      </c>
      <c r="CXC43">
        <v>0.342254</v>
      </c>
      <c r="CXD43">
        <v>0.34496500000000002</v>
      </c>
      <c r="CXE43">
        <v>0.34765800000000002</v>
      </c>
      <c r="CXF43">
        <v>0.35033799999999998</v>
      </c>
      <c r="CXG43">
        <v>0.35299199999999997</v>
      </c>
      <c r="CXH43">
        <v>0.355603</v>
      </c>
      <c r="CXI43">
        <v>0.35816500000000001</v>
      </c>
      <c r="CXJ43">
        <v>0.36069099999999998</v>
      </c>
      <c r="CXK43">
        <v>0.36320999999999998</v>
      </c>
      <c r="CXL43">
        <v>0.36574400000000001</v>
      </c>
      <c r="CXM43">
        <v>0.36829499999999998</v>
      </c>
      <c r="CXN43">
        <v>0.37083199999999999</v>
      </c>
      <c r="CXO43">
        <v>0.373309</v>
      </c>
      <c r="CXP43">
        <v>0.37568099999999999</v>
      </c>
      <c r="CXQ43">
        <v>0.37793500000000002</v>
      </c>
      <c r="CXR43">
        <v>0.38009399999999999</v>
      </c>
      <c r="CXS43">
        <v>0.382212</v>
      </c>
      <c r="CXT43">
        <v>0.38435000000000002</v>
      </c>
      <c r="CXU43">
        <v>0.38655499999999998</v>
      </c>
      <c r="CXV43">
        <v>0.388847</v>
      </c>
      <c r="CXW43">
        <v>0.39121899999999998</v>
      </c>
      <c r="CXX43">
        <v>0.393648</v>
      </c>
      <c r="CXY43">
        <v>0.39611099999999999</v>
      </c>
      <c r="CXZ43">
        <v>0.39859299999999998</v>
      </c>
      <c r="CYA43">
        <v>0.40109299999999998</v>
      </c>
      <c r="CYB43">
        <v>0.403617</v>
      </c>
      <c r="CYC43">
        <v>0.40617399999999998</v>
      </c>
      <c r="CYD43">
        <v>0.40877000000000002</v>
      </c>
      <c r="CYE43">
        <v>0.41140300000000002</v>
      </c>
      <c r="CYF43">
        <v>0.41406599999999999</v>
      </c>
      <c r="CYG43">
        <v>0.41674699999999998</v>
      </c>
      <c r="CYH43">
        <v>0.419433</v>
      </c>
      <c r="CYI43">
        <v>0.42212</v>
      </c>
      <c r="CYJ43">
        <v>0.424817</v>
      </c>
      <c r="CYK43">
        <v>0.42754599999999998</v>
      </c>
      <c r="CYL43">
        <v>0.430336</v>
      </c>
      <c r="CYM43">
        <v>0.43320500000000001</v>
      </c>
      <c r="CYN43">
        <v>0.43615399999999999</v>
      </c>
      <c r="CYO43">
        <v>0.439166</v>
      </c>
      <c r="CYP43">
        <v>0.442216</v>
      </c>
      <c r="CYQ43">
        <v>0.44528699999999999</v>
      </c>
      <c r="CYR43">
        <v>0.44838099999999997</v>
      </c>
      <c r="CYS43">
        <v>0.45151599999999997</v>
      </c>
      <c r="CYT43">
        <v>0.45471499999999998</v>
      </c>
      <c r="CYU43">
        <v>0.457986</v>
      </c>
      <c r="CYV43">
        <v>0.46132400000000001</v>
      </c>
      <c r="CYW43">
        <v>0.46471099999999999</v>
      </c>
      <c r="CYX43">
        <v>0.46812799999999999</v>
      </c>
      <c r="CYY43">
        <v>0.47156700000000001</v>
      </c>
      <c r="CYZ43">
        <v>0.47503299999999998</v>
      </c>
      <c r="CZA43">
        <v>0.47853800000000002</v>
      </c>
      <c r="CZB43">
        <v>0.48210199999999997</v>
      </c>
      <c r="CZC43">
        <v>0.48573899999999998</v>
      </c>
      <c r="CZD43">
        <v>0.48946099999999998</v>
      </c>
      <c r="CZE43">
        <v>0.49326999999999999</v>
      </c>
      <c r="CZF43">
        <v>0.49715900000000002</v>
      </c>
      <c r="CZG43">
        <v>0.501112</v>
      </c>
      <c r="CZH43">
        <v>0.505108</v>
      </c>
      <c r="CZI43">
        <v>0.50912900000000005</v>
      </c>
      <c r="CZJ43">
        <v>0.51316399999999995</v>
      </c>
      <c r="CZK43">
        <v>0.51721600000000001</v>
      </c>
      <c r="CZL43">
        <v>0.52129800000000004</v>
      </c>
      <c r="CZM43">
        <v>0.52543399999999996</v>
      </c>
      <c r="CZN43">
        <v>0.52964599999999995</v>
      </c>
      <c r="CZO43">
        <v>0.53394900000000001</v>
      </c>
      <c r="CZP43">
        <v>0.53835</v>
      </c>
      <c r="CZQ43">
        <v>0.54283999999999999</v>
      </c>
      <c r="CZR43">
        <v>0.547404</v>
      </c>
      <c r="CZS43">
        <v>0.55202200000000001</v>
      </c>
      <c r="CZT43">
        <v>0.55667299999999997</v>
      </c>
      <c r="CZU43">
        <v>0.56133599999999995</v>
      </c>
      <c r="CZV43">
        <v>0.56599900000000003</v>
      </c>
      <c r="CZW43">
        <v>0.57065399999999999</v>
      </c>
      <c r="CZX43">
        <v>0.57530099999999995</v>
      </c>
      <c r="CZY43">
        <v>0.57994800000000002</v>
      </c>
      <c r="CZZ43">
        <v>0.58460199999999996</v>
      </c>
      <c r="DAA43">
        <v>0.58926900000000004</v>
      </c>
      <c r="DAB43">
        <v>0.59394800000000003</v>
      </c>
      <c r="DAC43">
        <v>0.59863999999999995</v>
      </c>
      <c r="DAD43">
        <v>0.60335700000000003</v>
      </c>
      <c r="DAE43">
        <v>0.60811800000000005</v>
      </c>
      <c r="DAF43">
        <v>0.61294599999999999</v>
      </c>
      <c r="DAG43">
        <v>0.61785400000000001</v>
      </c>
      <c r="DAH43">
        <v>0.62284300000000004</v>
      </c>
      <c r="DAI43">
        <v>0.62789399999999995</v>
      </c>
      <c r="DAJ43">
        <v>0.63298500000000002</v>
      </c>
      <c r="DAK43">
        <v>0.638096</v>
      </c>
      <c r="DAL43">
        <v>0.64321700000000004</v>
      </c>
      <c r="DAM43">
        <v>0.64834199999999997</v>
      </c>
      <c r="DAN43">
        <v>0.65347100000000002</v>
      </c>
      <c r="DAO43">
        <v>0.65860300000000005</v>
      </c>
      <c r="DAP43">
        <v>0.663748</v>
      </c>
      <c r="DAQ43">
        <v>0.66892600000000002</v>
      </c>
      <c r="DAR43">
        <v>0.67416299999999996</v>
      </c>
      <c r="DAS43">
        <v>0.67948299999999995</v>
      </c>
      <c r="DAT43">
        <v>0.68489199999999995</v>
      </c>
      <c r="DAU43">
        <v>0.69037000000000004</v>
      </c>
      <c r="DAV43">
        <v>0.69588000000000005</v>
      </c>
      <c r="DAW43">
        <v>0.70138800000000001</v>
      </c>
      <c r="DAX43">
        <v>0.70688099999999998</v>
      </c>
      <c r="DAY43">
        <v>0.71237700000000004</v>
      </c>
      <c r="DAZ43">
        <v>0.71791000000000005</v>
      </c>
      <c r="DBA43">
        <v>0.72351299999999996</v>
      </c>
      <c r="DBB43">
        <v>0.72919400000000001</v>
      </c>
      <c r="DBC43">
        <v>0.734935</v>
      </c>
      <c r="DBD43">
        <v>0.74070400000000003</v>
      </c>
      <c r="DBE43">
        <v>0.74647699999999995</v>
      </c>
      <c r="DBF43">
        <v>0.75224800000000003</v>
      </c>
      <c r="DBG43">
        <v>0.75802400000000003</v>
      </c>
      <c r="DBH43">
        <v>0.76381699999999997</v>
      </c>
      <c r="DBI43">
        <v>0.76963300000000001</v>
      </c>
      <c r="DBJ43">
        <v>0.77547699999999997</v>
      </c>
      <c r="DBK43">
        <v>0.78135299999999996</v>
      </c>
      <c r="DBL43">
        <v>0.78726499999999999</v>
      </c>
      <c r="DBM43">
        <v>0.793211</v>
      </c>
      <c r="DBN43">
        <v>0.799176</v>
      </c>
      <c r="DBO43">
        <v>0.80513299999999999</v>
      </c>
      <c r="DBP43">
        <v>0.81106199999999995</v>
      </c>
      <c r="DBQ43">
        <v>0.81696299999999999</v>
      </c>
      <c r="DBR43">
        <v>0.82286300000000001</v>
      </c>
      <c r="DBS43">
        <v>0.82880399999999999</v>
      </c>
      <c r="DBT43">
        <v>0.83482599999999996</v>
      </c>
      <c r="DBU43">
        <v>0.84094400000000002</v>
      </c>
      <c r="DBV43">
        <v>0.84714100000000003</v>
      </c>
      <c r="DBW43">
        <v>0.85338400000000003</v>
      </c>
      <c r="DBX43">
        <v>0.85963299999999998</v>
      </c>
      <c r="DBY43">
        <v>0.865865</v>
      </c>
      <c r="DBZ43">
        <v>0.87208600000000003</v>
      </c>
      <c r="DCA43">
        <v>0.87832900000000003</v>
      </c>
      <c r="DCB43">
        <v>0.88464100000000001</v>
      </c>
      <c r="DCC43">
        <v>0.89105199999999996</v>
      </c>
      <c r="DCD43">
        <v>0.89755700000000005</v>
      </c>
      <c r="DCE43">
        <v>0.90411300000000006</v>
      </c>
      <c r="DCF43">
        <v>0.91065799999999997</v>
      </c>
      <c r="DCG43">
        <v>0.91714300000000004</v>
      </c>
      <c r="DCH43">
        <v>0.92354999999999998</v>
      </c>
      <c r="DCI43">
        <v>0.92989900000000003</v>
      </c>
      <c r="DCJ43">
        <v>0.93623100000000004</v>
      </c>
      <c r="DCK43">
        <v>0.94259000000000004</v>
      </c>
      <c r="DCL43">
        <v>0.949013</v>
      </c>
      <c r="DCM43">
        <v>0.95552000000000004</v>
      </c>
      <c r="DCN43">
        <v>0.96211800000000003</v>
      </c>
      <c r="DCO43">
        <v>0.96879899999999997</v>
      </c>
      <c r="DCP43">
        <v>0.97554200000000002</v>
      </c>
      <c r="DCQ43">
        <v>0.982325</v>
      </c>
      <c r="DCR43">
        <v>0.98914599999999997</v>
      </c>
      <c r="DCS43">
        <v>0.99602400000000002</v>
      </c>
      <c r="DCT43">
        <v>1.00299</v>
      </c>
      <c r="DCU43">
        <v>1.0100499999999999</v>
      </c>
      <c r="DCV43">
        <v>1.01715</v>
      </c>
      <c r="DCW43">
        <v>1.02423</v>
      </c>
      <c r="DCX43">
        <v>1.0311999999999999</v>
      </c>
      <c r="DCY43">
        <v>1.0380499999999999</v>
      </c>
      <c r="DCZ43">
        <v>1.04487</v>
      </c>
      <c r="DDA43">
        <v>1.0517799999999999</v>
      </c>
      <c r="DDB43">
        <v>1.0589</v>
      </c>
      <c r="DDC43">
        <v>1.0662799999999999</v>
      </c>
      <c r="DDD43">
        <v>1.0738700000000001</v>
      </c>
      <c r="DDE43">
        <v>1.08158</v>
      </c>
      <c r="DDF43">
        <v>1.0892999999999999</v>
      </c>
      <c r="DDG43">
        <v>1.0969800000000001</v>
      </c>
      <c r="DDH43">
        <v>1.1046199999999999</v>
      </c>
      <c r="DDI43">
        <v>1.1122399999999999</v>
      </c>
      <c r="DDJ43">
        <v>1.1198900000000001</v>
      </c>
      <c r="DDK43">
        <v>1.12758</v>
      </c>
      <c r="DDL43">
        <v>1.13533</v>
      </c>
      <c r="DDM43">
        <v>1.14313</v>
      </c>
      <c r="DDN43">
        <v>1.15097</v>
      </c>
      <c r="DDO43">
        <v>1.1587799999999999</v>
      </c>
      <c r="DDP43">
        <v>1.16649</v>
      </c>
      <c r="DDQ43">
        <v>1.1739999999999999</v>
      </c>
      <c r="DDR43">
        <v>1.18127</v>
      </c>
      <c r="DDS43">
        <v>1.18838</v>
      </c>
      <c r="DDT43">
        <v>1.1954800000000001</v>
      </c>
      <c r="DDU43">
        <v>1.2028300000000001</v>
      </c>
      <c r="DDV43">
        <v>1.2105900000000001</v>
      </c>
      <c r="DDW43">
        <v>1.2188300000000001</v>
      </c>
      <c r="DDX43">
        <v>1.22743</v>
      </c>
      <c r="DDY43">
        <v>1.23617</v>
      </c>
      <c r="DDZ43">
        <v>1.2447600000000001</v>
      </c>
      <c r="DEA43">
        <v>1.2529600000000001</v>
      </c>
      <c r="DEB43">
        <v>1.26065</v>
      </c>
      <c r="DEC43">
        <v>1.2679</v>
      </c>
      <c r="DED43">
        <v>1.27495</v>
      </c>
      <c r="DEE43">
        <v>1.2821400000000001</v>
      </c>
      <c r="DEF43">
        <v>1.2897799999999999</v>
      </c>
      <c r="DEG43">
        <v>1.2980100000000001</v>
      </c>
      <c r="DEH43">
        <v>1.3068</v>
      </c>
      <c r="DEI43">
        <v>1.31595</v>
      </c>
      <c r="DEJ43">
        <v>1.3251999999999999</v>
      </c>
      <c r="DEK43">
        <v>1.3343</v>
      </c>
      <c r="DEL43">
        <v>1.34311</v>
      </c>
      <c r="DEM43">
        <v>1.3514900000000001</v>
      </c>
      <c r="DEN43">
        <v>1.3593999999999999</v>
      </c>
      <c r="DEO43">
        <v>1.3668100000000001</v>
      </c>
      <c r="DEP43">
        <v>1.3737999999999999</v>
      </c>
      <c r="DEQ43">
        <v>1.38062</v>
      </c>
      <c r="DER43">
        <v>1.38764</v>
      </c>
      <c r="DES43">
        <v>1.3952599999999999</v>
      </c>
      <c r="DET43">
        <v>1.4037599999999999</v>
      </c>
      <c r="DEU43">
        <v>1.41313</v>
      </c>
      <c r="DEV43">
        <v>1.42309</v>
      </c>
      <c r="DEW43">
        <v>1.4331199999999999</v>
      </c>
      <c r="DEX43">
        <v>1.4426600000000001</v>
      </c>
      <c r="DEY43">
        <v>1.4512499999999999</v>
      </c>
      <c r="DEZ43">
        <v>1.45871</v>
      </c>
      <c r="DFA43">
        <v>1.4651799999999999</v>
      </c>
      <c r="DFB43">
        <v>1.47109</v>
      </c>
      <c r="DFC43">
        <v>1.4770000000000001</v>
      </c>
      <c r="DFD43">
        <v>1.4834799999999999</v>
      </c>
      <c r="DFE43">
        <v>1.49091</v>
      </c>
      <c r="DFF43">
        <v>1.4993799999999999</v>
      </c>
      <c r="DFG43">
        <v>1.50874</v>
      </c>
      <c r="DFH43">
        <v>1.51854</v>
      </c>
      <c r="DFI43">
        <v>1.52826</v>
      </c>
      <c r="DFJ43">
        <v>1.53739</v>
      </c>
      <c r="DFK43">
        <v>1.54562</v>
      </c>
      <c r="DFL43">
        <v>1.5529200000000001</v>
      </c>
      <c r="DFM43">
        <v>1.5595399999999999</v>
      </c>
      <c r="DFN43">
        <v>1.56585</v>
      </c>
      <c r="DFO43">
        <v>1.57223</v>
      </c>
      <c r="DFP43">
        <v>1.5789800000000001</v>
      </c>
      <c r="DFQ43">
        <v>1.58622</v>
      </c>
      <c r="DFR43">
        <v>1.5939300000000001</v>
      </c>
      <c r="DFS43">
        <v>1.60198</v>
      </c>
      <c r="DFT43">
        <v>1.6101300000000001</v>
      </c>
      <c r="DFU43">
        <v>1.61812</v>
      </c>
      <c r="DFV43">
        <v>1.6257600000000001</v>
      </c>
      <c r="DFW43">
        <v>1.6330199999999999</v>
      </c>
      <c r="DFX43">
        <v>1.6401300000000001</v>
      </c>
      <c r="DFY43">
        <v>1.6474800000000001</v>
      </c>
      <c r="DFZ43">
        <v>1.6553500000000001</v>
      </c>
      <c r="DGA43">
        <v>1.6636899999999999</v>
      </c>
      <c r="DGB43">
        <v>1.67204</v>
      </c>
      <c r="DGC43">
        <v>1.67967</v>
      </c>
      <c r="DGD43">
        <v>1.68598</v>
      </c>
      <c r="DGE43">
        <v>1.6908700000000001</v>
      </c>
      <c r="DGF43">
        <v>1.6948700000000001</v>
      </c>
      <c r="DGG43">
        <v>1.6989300000000001</v>
      </c>
      <c r="DGH43">
        <v>1.70394</v>
      </c>
      <c r="DGI43">
        <v>1.7103600000000001</v>
      </c>
      <c r="DGJ43">
        <v>1.71804</v>
      </c>
      <c r="DGK43">
        <v>1.7263599999999999</v>
      </c>
      <c r="DGL43">
        <v>1.7345900000000001</v>
      </c>
      <c r="DGM43">
        <v>1.74224</v>
      </c>
      <c r="DGN43">
        <v>1.7492000000000001</v>
      </c>
      <c r="DGO43">
        <v>1.75559</v>
      </c>
      <c r="DGP43">
        <v>1.7615700000000001</v>
      </c>
      <c r="DGQ43">
        <v>1.76712</v>
      </c>
      <c r="DGR43">
        <v>1.7721</v>
      </c>
      <c r="DGS43">
        <v>1.77644</v>
      </c>
      <c r="DGT43">
        <v>1.7803500000000001</v>
      </c>
      <c r="DGU43">
        <v>1.78433</v>
      </c>
      <c r="DGV43">
        <v>1.7889299999999999</v>
      </c>
      <c r="DGW43">
        <v>1.7945800000000001</v>
      </c>
      <c r="DGX43">
        <v>1.80132</v>
      </c>
      <c r="DGY43">
        <v>1.8088299999999999</v>
      </c>
      <c r="DGZ43">
        <v>1.8165100000000001</v>
      </c>
      <c r="DHA43">
        <v>1.82372</v>
      </c>
      <c r="DHB43">
        <v>1.8299099999999999</v>
      </c>
      <c r="DHC43">
        <v>1.8349299999999999</v>
      </c>
      <c r="DHD43">
        <v>1.8390299999999999</v>
      </c>
      <c r="DHE43">
        <v>1.8429</v>
      </c>
      <c r="DHF43">
        <v>1.84734</v>
      </c>
      <c r="DHG43">
        <v>1.8529199999999999</v>
      </c>
      <c r="DHH43">
        <v>1.85964</v>
      </c>
      <c r="DHI43">
        <v>1.8668499999999999</v>
      </c>
      <c r="DHJ43">
        <v>1.87354</v>
      </c>
      <c r="DHK43">
        <v>1.8788400000000001</v>
      </c>
      <c r="DHL43">
        <v>1.8825400000000001</v>
      </c>
      <c r="DHM43">
        <v>1.88514</v>
      </c>
      <c r="DHN43">
        <v>1.8875200000000001</v>
      </c>
      <c r="DHO43">
        <v>1.8904099999999999</v>
      </c>
      <c r="DHP43">
        <v>1.89394</v>
      </c>
      <c r="DHQ43">
        <v>1.8976999999999999</v>
      </c>
      <c r="DHR43">
        <v>1.9010400000000001</v>
      </c>
      <c r="DHS43">
        <v>1.90361</v>
      </c>
      <c r="DHT43">
        <v>1.9056</v>
      </c>
      <c r="DHU43">
        <v>1.9076900000000001</v>
      </c>
      <c r="DHV43">
        <v>1.91062</v>
      </c>
      <c r="DHW43">
        <v>1.91476</v>
      </c>
      <c r="DHX43">
        <v>1.91997</v>
      </c>
      <c r="DHY43">
        <v>1.92563</v>
      </c>
      <c r="DHZ43">
        <v>1.931</v>
      </c>
      <c r="DIA43">
        <v>1.9355500000000001</v>
      </c>
      <c r="DIB43">
        <v>1.9391700000000001</v>
      </c>
      <c r="DIC43">
        <v>1.94211</v>
      </c>
      <c r="DID43">
        <v>1.94479</v>
      </c>
      <c r="DIE43">
        <v>1.9475199999999999</v>
      </c>
      <c r="DIF43">
        <v>1.95031</v>
      </c>
      <c r="DIG43">
        <v>1.95279</v>
      </c>
      <c r="DIH43">
        <v>1.9544299999999999</v>
      </c>
      <c r="DII43">
        <v>1.95479</v>
      </c>
      <c r="DIJ43">
        <v>1.95394</v>
      </c>
      <c r="DIK43">
        <v>1.95255</v>
      </c>
      <c r="DIL43">
        <v>1.95174</v>
      </c>
      <c r="DIM43">
        <v>1.9525999999999999</v>
      </c>
      <c r="DIN43">
        <v>1.95563</v>
      </c>
      <c r="DIO43">
        <v>1.9604999999999999</v>
      </c>
      <c r="DIP43">
        <v>1.9661500000000001</v>
      </c>
      <c r="DIQ43">
        <v>1.9711799999999999</v>
      </c>
      <c r="DIR43">
        <v>1.9745299999999999</v>
      </c>
      <c r="DIS43">
        <v>1.9758500000000001</v>
      </c>
      <c r="DIT43">
        <v>1.9755499999999999</v>
      </c>
      <c r="DIU43">
        <v>1.97458</v>
      </c>
      <c r="DIV43">
        <v>1.97404</v>
      </c>
      <c r="DIW43">
        <v>1.9748399999999999</v>
      </c>
      <c r="DIX43">
        <v>1.97736</v>
      </c>
      <c r="DIY43">
        <v>1.9812700000000001</v>
      </c>
      <c r="DIZ43">
        <v>1.98556</v>
      </c>
      <c r="DJA43">
        <v>1.9890099999999999</v>
      </c>
      <c r="DJB43">
        <v>1.9908600000000001</v>
      </c>
      <c r="DJC43">
        <v>1.99115</v>
      </c>
      <c r="DJD43">
        <v>1.9906999999999999</v>
      </c>
      <c r="DJE43">
        <v>1.9904900000000001</v>
      </c>
      <c r="DJF43">
        <v>1.99108</v>
      </c>
      <c r="DJG43">
        <v>1.99241</v>
      </c>
      <c r="DJH43">
        <v>1.99407</v>
      </c>
      <c r="DJI43">
        <v>1.99569</v>
      </c>
      <c r="DJJ43">
        <v>1.9972300000000001</v>
      </c>
      <c r="DJK43">
        <v>1.99882</v>
      </c>
      <c r="DJL43">
        <v>2.0004599999999999</v>
      </c>
      <c r="DJM43">
        <v>2.0018799999999999</v>
      </c>
      <c r="DJN43">
        <v>2.00265</v>
      </c>
      <c r="DJO43">
        <v>2.0025599999999999</v>
      </c>
      <c r="DJP43">
        <v>2.0017900000000002</v>
      </c>
      <c r="DJQ43">
        <v>2.0008499999999998</v>
      </c>
      <c r="DJR43">
        <v>2.0002</v>
      </c>
      <c r="DJS43">
        <v>2.0000599999999999</v>
      </c>
      <c r="DJT43">
        <v>2.00034</v>
      </c>
      <c r="DJU43">
        <v>2.00088</v>
      </c>
      <c r="DJV43">
        <v>2.0015700000000001</v>
      </c>
      <c r="DJW43">
        <v>2.0022899999999999</v>
      </c>
      <c r="DJX43">
        <v>2.0028199999999998</v>
      </c>
      <c r="DJY43">
        <v>2.00278</v>
      </c>
      <c r="DJZ43">
        <v>2.00183</v>
      </c>
      <c r="DKA43">
        <v>1.9999899999999999</v>
      </c>
      <c r="DKB43">
        <v>1.9978199999999999</v>
      </c>
      <c r="DKC43">
        <v>1.9961599999999999</v>
      </c>
      <c r="DKD43">
        <v>1.99577</v>
      </c>
      <c r="DKE43">
        <v>1.9967900000000001</v>
      </c>
      <c r="DKF43">
        <v>1.9987299999999999</v>
      </c>
      <c r="DKG43">
        <v>2.0006200000000001</v>
      </c>
      <c r="DKH43">
        <v>2.0015200000000002</v>
      </c>
      <c r="DKI43">
        <v>2.0009700000000001</v>
      </c>
      <c r="DKJ43">
        <v>1.9991300000000001</v>
      </c>
      <c r="DKK43">
        <v>1.99668</v>
      </c>
      <c r="DKL43">
        <v>1.99444</v>
      </c>
      <c r="DKM43">
        <v>1.9930600000000001</v>
      </c>
      <c r="DKN43">
        <v>1.99278</v>
      </c>
      <c r="DKO43">
        <v>1.99339</v>
      </c>
      <c r="DKP43">
        <v>1.9943599999999999</v>
      </c>
      <c r="DKQ43">
        <v>1.9951099999999999</v>
      </c>
      <c r="DKR43">
        <v>1.9952700000000001</v>
      </c>
      <c r="DKS43">
        <v>1.9948900000000001</v>
      </c>
      <c r="DKT43">
        <v>1.99444</v>
      </c>
      <c r="DKU43">
        <v>1.9944500000000001</v>
      </c>
      <c r="DKV43">
        <v>1.9951099999999999</v>
      </c>
      <c r="DKW43">
        <v>1.9960599999999999</v>
      </c>
      <c r="DKX43">
        <v>1.9964999999999999</v>
      </c>
      <c r="DKY43">
        <v>1.99569</v>
      </c>
      <c r="DKZ43">
        <v>1.9934700000000001</v>
      </c>
      <c r="DLA43">
        <v>1.9903900000000001</v>
      </c>
      <c r="DLB43">
        <v>1.9874400000000001</v>
      </c>
      <c r="DLC43">
        <v>1.98546</v>
      </c>
      <c r="DLD43">
        <v>1.9846900000000001</v>
      </c>
      <c r="DLE43">
        <v>1.98478</v>
      </c>
      <c r="DLF43">
        <v>1.9851300000000001</v>
      </c>
      <c r="DLG43">
        <v>1.9853400000000001</v>
      </c>
      <c r="DLH43">
        <v>1.9853400000000001</v>
      </c>
      <c r="DLI43">
        <v>1.9852300000000001</v>
      </c>
      <c r="DLJ43">
        <v>1.9850399999999999</v>
      </c>
      <c r="DLK43">
        <v>1.98465</v>
      </c>
      <c r="DLL43">
        <v>1.9838499999999999</v>
      </c>
      <c r="DLM43">
        <v>1.9825699999999999</v>
      </c>
      <c r="DLN43">
        <v>1.9808699999999999</v>
      </c>
      <c r="DLO43">
        <v>1.97889</v>
      </c>
      <c r="DLP43">
        <v>1.9767699999999999</v>
      </c>
      <c r="DLQ43">
        <v>1.9746699999999999</v>
      </c>
      <c r="DLR43">
        <v>1.97285</v>
      </c>
      <c r="DLS43">
        <v>1.97157</v>
      </c>
      <c r="DLT43">
        <v>1.97095</v>
      </c>
      <c r="DLU43">
        <v>1.9707399999999999</v>
      </c>
      <c r="DLV43">
        <v>1.97038</v>
      </c>
      <c r="DLW43">
        <v>1.9692799999999999</v>
      </c>
      <c r="DLX43">
        <v>1.96719</v>
      </c>
      <c r="DLY43">
        <v>1.96435</v>
      </c>
      <c r="DLZ43">
        <v>1.96132</v>
      </c>
      <c r="DMA43">
        <v>1.95871</v>
      </c>
      <c r="DMB43">
        <v>1.9569300000000001</v>
      </c>
      <c r="DMC43">
        <v>1.95627</v>
      </c>
      <c r="DMD43">
        <v>1.95688</v>
      </c>
      <c r="DME43">
        <v>1.9587399999999999</v>
      </c>
      <c r="DMF43">
        <v>1.9614400000000001</v>
      </c>
      <c r="DMG43">
        <v>1.9642299999999999</v>
      </c>
      <c r="DMH43">
        <v>1.9662200000000001</v>
      </c>
      <c r="DMI43">
        <v>1.96688</v>
      </c>
      <c r="DMJ43">
        <v>1.96628</v>
      </c>
      <c r="DMK43">
        <v>1.96492</v>
      </c>
      <c r="DML43">
        <v>1.96316</v>
      </c>
      <c r="DMM43">
        <v>1.96088</v>
      </c>
      <c r="DMN43">
        <v>1.9576199999999999</v>
      </c>
      <c r="DMO43">
        <v>1.95323</v>
      </c>
      <c r="DMP43">
        <v>1.9483900000000001</v>
      </c>
      <c r="DMQ43">
        <v>1.9445300000000001</v>
      </c>
      <c r="DMR43">
        <v>1.94312</v>
      </c>
      <c r="DMS43">
        <v>1.9447399999999999</v>
      </c>
      <c r="DMT43">
        <v>1.94855</v>
      </c>
      <c r="DMU43">
        <v>1.95245</v>
      </c>
      <c r="DMV43">
        <v>1.9539500000000001</v>
      </c>
      <c r="DMW43">
        <v>1.9514</v>
      </c>
      <c r="DMX43">
        <v>1.9448399999999999</v>
      </c>
      <c r="DMY43">
        <v>1.93594</v>
      </c>
      <c r="DMZ43">
        <v>1.9272</v>
      </c>
      <c r="DNA43">
        <v>1.9208000000000001</v>
      </c>
      <c r="DNB43">
        <v>1.91787</v>
      </c>
      <c r="DNC43">
        <v>1.9181900000000001</v>
      </c>
      <c r="DND43">
        <v>1.92041</v>
      </c>
      <c r="DNE43">
        <v>1.92276</v>
      </c>
      <c r="DNF43">
        <v>1.92391</v>
      </c>
      <c r="DNG43">
        <v>1.9236500000000001</v>
      </c>
      <c r="DNH43">
        <v>1.92292</v>
      </c>
      <c r="DNI43">
        <v>1.92309</v>
      </c>
      <c r="DNJ43">
        <v>1.9249700000000001</v>
      </c>
      <c r="DNK43">
        <v>1.9281699999999999</v>
      </c>
      <c r="DNL43">
        <v>1.9310799999999999</v>
      </c>
      <c r="DNM43">
        <v>1.93164</v>
      </c>
      <c r="DNN43">
        <v>1.9282699999999999</v>
      </c>
      <c r="DNO43">
        <v>1.92066</v>
      </c>
      <c r="DNP43">
        <v>1.90977</v>
      </c>
      <c r="DNQ43">
        <v>1.89733</v>
      </c>
      <c r="DNR43">
        <v>1.8852500000000001</v>
      </c>
      <c r="DNS43">
        <v>1.8751899999999999</v>
      </c>
      <c r="DNT43">
        <v>1.86833</v>
      </c>
      <c r="DNU43">
        <v>1.86517</v>
      </c>
      <c r="DNV43">
        <v>1.8653299999999999</v>
      </c>
      <c r="DNW43">
        <v>1.86754</v>
      </c>
      <c r="DNX43">
        <v>1.86991</v>
      </c>
      <c r="DNY43">
        <v>1.8704799999999999</v>
      </c>
      <c r="DNZ43">
        <v>1.8678699999999999</v>
      </c>
      <c r="DOA43">
        <v>1.8616900000000001</v>
      </c>
      <c r="DOB43">
        <v>1.8525199999999999</v>
      </c>
      <c r="DOC43">
        <v>1.84162</v>
      </c>
      <c r="DOD43">
        <v>1.83064</v>
      </c>
      <c r="DOE43">
        <v>1.82138</v>
      </c>
      <c r="DOF43">
        <v>1.81551</v>
      </c>
      <c r="DOG43">
        <v>1.81426</v>
      </c>
      <c r="DOH43">
        <v>1.8180400000000001</v>
      </c>
      <c r="DOI43">
        <v>1.82609</v>
      </c>
      <c r="DOJ43">
        <v>1.8362000000000001</v>
      </c>
      <c r="DOK43">
        <v>1.84501</v>
      </c>
      <c r="DOL43">
        <v>1.8489500000000001</v>
      </c>
      <c r="DOM43">
        <v>1.84602</v>
      </c>
      <c r="DON43">
        <v>1.83691</v>
      </c>
      <c r="DOO43">
        <v>1.8247100000000001</v>
      </c>
      <c r="DOP43">
        <v>1.81334</v>
      </c>
      <c r="DOQ43">
        <v>1.8059400000000001</v>
      </c>
      <c r="DOR43">
        <v>1.8038000000000001</v>
      </c>
      <c r="DOS43">
        <v>1.80602</v>
      </c>
      <c r="DOT43">
        <v>1.80969</v>
      </c>
      <c r="DOU43">
        <v>1.8109299999999999</v>
      </c>
      <c r="DOV43">
        <v>1.8066</v>
      </c>
      <c r="DOW43">
        <v>1.79593</v>
      </c>
      <c r="DOX43">
        <v>1.7809200000000001</v>
      </c>
      <c r="DOY43">
        <v>1.76509</v>
      </c>
      <c r="DOZ43">
        <v>1.7517100000000001</v>
      </c>
      <c r="DPA43">
        <v>1.7425900000000001</v>
      </c>
      <c r="DPB43">
        <v>1.73797</v>
      </c>
      <c r="DPC43">
        <v>1.7369699999999999</v>
      </c>
      <c r="DPD43">
        <v>1.7381500000000001</v>
      </c>
      <c r="DPE43">
        <v>1.7397800000000001</v>
      </c>
      <c r="DPF43">
        <v>1.73993</v>
      </c>
      <c r="DPG43">
        <v>1.7365999999999999</v>
      </c>
      <c r="DPH43">
        <v>1.7283500000000001</v>
      </c>
      <c r="DPI43">
        <v>1.7152000000000001</v>
      </c>
      <c r="DPJ43">
        <v>1.69899</v>
      </c>
      <c r="DPK43">
        <v>1.68269</v>
      </c>
      <c r="DPL43">
        <v>1.66919</v>
      </c>
      <c r="DPM43">
        <v>1.66018</v>
      </c>
      <c r="DPN43">
        <v>1.65561</v>
      </c>
      <c r="DPO43">
        <v>1.65385</v>
      </c>
      <c r="DPP43">
        <v>1.6524799999999999</v>
      </c>
      <c r="DPQ43">
        <v>1.6496900000000001</v>
      </c>
      <c r="DPR43">
        <v>1.6452599999999999</v>
      </c>
      <c r="DPS43">
        <v>1.6405000000000001</v>
      </c>
      <c r="DPT43">
        <v>1.63733</v>
      </c>
      <c r="DPU43">
        <v>1.63703</v>
      </c>
      <c r="DPV43">
        <v>1.6395500000000001</v>
      </c>
      <c r="DPW43">
        <v>1.6432100000000001</v>
      </c>
      <c r="DPX43">
        <v>1.6453500000000001</v>
      </c>
      <c r="DPY43">
        <v>1.6436200000000001</v>
      </c>
      <c r="DPZ43">
        <v>1.6373800000000001</v>
      </c>
      <c r="DQA43">
        <v>1.62818</v>
      </c>
      <c r="DQB43">
        <v>1.61876</v>
      </c>
      <c r="DQC43">
        <v>1.61144</v>
      </c>
      <c r="DQD43">
        <v>1.6068899999999999</v>
      </c>
      <c r="DQE43">
        <v>1.6038399999999999</v>
      </c>
      <c r="DQF43">
        <v>1.59982</v>
      </c>
      <c r="DQG43">
        <v>1.59249</v>
      </c>
      <c r="DQH43">
        <v>1.5810500000000001</v>
      </c>
      <c r="DQI43">
        <v>1.5665500000000001</v>
      </c>
      <c r="DQJ43">
        <v>1.5512900000000001</v>
      </c>
      <c r="DQK43">
        <v>1.5376099999999999</v>
      </c>
      <c r="DQL43">
        <v>1.52695</v>
      </c>
      <c r="DQM43">
        <v>1.51955</v>
      </c>
      <c r="DQN43">
        <v>1.51464</v>
      </c>
      <c r="DQO43">
        <v>1.51088</v>
      </c>
      <c r="DQP43">
        <v>1.50688</v>
      </c>
      <c r="DQQ43">
        <v>1.5017400000000001</v>
      </c>
      <c r="DQR43">
        <v>1.4954000000000001</v>
      </c>
      <c r="DQS43">
        <v>1.48847</v>
      </c>
      <c r="DQT43">
        <v>1.4817100000000001</v>
      </c>
      <c r="DQU43">
        <v>1.47553</v>
      </c>
      <c r="DQV43">
        <v>1.4698100000000001</v>
      </c>
      <c r="DQW43">
        <v>1.46421</v>
      </c>
      <c r="DQX43">
        <v>1.45858</v>
      </c>
      <c r="DQY43">
        <v>1.4533400000000001</v>
      </c>
      <c r="DQZ43">
        <v>1.44936</v>
      </c>
      <c r="DRA43">
        <v>1.4474400000000001</v>
      </c>
      <c r="DRB43">
        <v>1.44756</v>
      </c>
      <c r="DRC43">
        <v>1.44858</v>
      </c>
      <c r="DRD43">
        <v>1.4484300000000001</v>
      </c>
      <c r="DRE43">
        <v>1.4451400000000001</v>
      </c>
      <c r="DRF43">
        <v>1.4380599999999999</v>
      </c>
      <c r="DRG43">
        <v>1.42845</v>
      </c>
      <c r="DRH43">
        <v>1.41883</v>
      </c>
      <c r="DRI43">
        <v>1.4116</v>
      </c>
      <c r="DRJ43">
        <v>1.4079200000000001</v>
      </c>
      <c r="DRK43">
        <v>1.4072800000000001</v>
      </c>
      <c r="DRL43">
        <v>1.40781</v>
      </c>
      <c r="DRM43">
        <v>1.4071400000000001</v>
      </c>
      <c r="DRN43">
        <v>1.4033899999999999</v>
      </c>
      <c r="DRO43">
        <v>1.3958600000000001</v>
      </c>
      <c r="DRP43">
        <v>1.3850499999999999</v>
      </c>
      <c r="DRQ43">
        <v>1.3722099999999999</v>
      </c>
      <c r="DRR43">
        <v>1.35897</v>
      </c>
      <c r="DRS43">
        <v>1.34704</v>
      </c>
      <c r="DRT43">
        <v>1.3379000000000001</v>
      </c>
      <c r="DRU43">
        <v>1.3324199999999999</v>
      </c>
      <c r="DRV43">
        <v>1.3303700000000001</v>
      </c>
      <c r="DRW43">
        <v>1.33029</v>
      </c>
      <c r="DRX43">
        <v>1.32978</v>
      </c>
      <c r="DRY43">
        <v>1.3264100000000001</v>
      </c>
      <c r="DRZ43">
        <v>1.31904</v>
      </c>
      <c r="DSA43">
        <v>1.3087500000000001</v>
      </c>
      <c r="DSB43">
        <v>1.2981400000000001</v>
      </c>
      <c r="DSC43">
        <v>1.28962</v>
      </c>
      <c r="DSD43">
        <v>1.2840499999999999</v>
      </c>
      <c r="DSE43">
        <v>1.28061</v>
      </c>
      <c r="DSF43">
        <v>1.2774799999999999</v>
      </c>
      <c r="DSG43">
        <v>1.2729999999999999</v>
      </c>
      <c r="DSH43">
        <v>1.26661</v>
      </c>
      <c r="DSI43">
        <v>1.25902</v>
      </c>
      <c r="DSJ43">
        <v>1.2515799999999999</v>
      </c>
      <c r="DSK43">
        <v>1.24533</v>
      </c>
      <c r="DSL43">
        <v>1.24055</v>
      </c>
      <c r="DSM43">
        <v>1.23674</v>
      </c>
      <c r="DSN43">
        <v>1.2330300000000001</v>
      </c>
      <c r="DSO43">
        <v>1.2285699999999999</v>
      </c>
      <c r="DSP43">
        <v>1.22298</v>
      </c>
      <c r="DSQ43">
        <v>1.2164999999999999</v>
      </c>
      <c r="DSR43">
        <v>1.2097</v>
      </c>
      <c r="DSS43">
        <v>1.2031000000000001</v>
      </c>
      <c r="DST43">
        <v>1.1968700000000001</v>
      </c>
      <c r="DSU43">
        <v>1.19075</v>
      </c>
      <c r="DSV43">
        <v>1.18425</v>
      </c>
      <c r="DSW43">
        <v>1.17693</v>
      </c>
      <c r="DSX43">
        <v>1.16866</v>
      </c>
      <c r="DSY43">
        <v>1.15957</v>
      </c>
      <c r="DSZ43">
        <v>1.1499299999999999</v>
      </c>
      <c r="DTA43">
        <v>1.1400300000000001</v>
      </c>
      <c r="DTB43">
        <v>1.1304099999999999</v>
      </c>
      <c r="DTC43">
        <v>1.1218999999999999</v>
      </c>
      <c r="DTD43">
        <v>1.1154599999999999</v>
      </c>
      <c r="DTE43">
        <v>1.1115699999999999</v>
      </c>
      <c r="DTF43">
        <v>1.1098300000000001</v>
      </c>
      <c r="DTG43">
        <v>1.1090199999999999</v>
      </c>
      <c r="DTH43">
        <v>1.10754</v>
      </c>
      <c r="DTI43">
        <v>1.10405</v>
      </c>
      <c r="DTJ43">
        <v>1.09789</v>
      </c>
      <c r="DTK43">
        <v>1.08934</v>
      </c>
      <c r="DTL43">
        <v>1.0795399999999999</v>
      </c>
      <c r="DTM43">
        <v>1.0699700000000001</v>
      </c>
      <c r="DTN43">
        <v>1.06193</v>
      </c>
      <c r="DTO43">
        <v>1.05613</v>
      </c>
      <c r="DTP43">
        <v>1.0524899999999999</v>
      </c>
      <c r="DTQ43">
        <v>1.0501400000000001</v>
      </c>
      <c r="DTR43">
        <v>1.0476099999999999</v>
      </c>
      <c r="DTS43">
        <v>1.0434600000000001</v>
      </c>
      <c r="DTT43">
        <v>1.0369299999999999</v>
      </c>
      <c r="DTU43">
        <v>1.0282500000000001</v>
      </c>
      <c r="DTV43">
        <v>1.01847</v>
      </c>
      <c r="DTW43">
        <v>1.00885</v>
      </c>
      <c r="DTX43">
        <v>1.0003899999999999</v>
      </c>
      <c r="DTY43">
        <v>0.99354500000000001</v>
      </c>
      <c r="DTZ43">
        <v>0.98827500000000001</v>
      </c>
      <c r="DUA43">
        <v>0.98430399999999996</v>
      </c>
      <c r="DUB43">
        <v>0.98125200000000001</v>
      </c>
      <c r="DUC43">
        <v>0.97862000000000005</v>
      </c>
      <c r="DUD43">
        <v>0.97572000000000003</v>
      </c>
      <c r="DUE43">
        <v>0.97178100000000001</v>
      </c>
      <c r="DUF43">
        <v>0.96632700000000005</v>
      </c>
      <c r="DUG43">
        <v>0.95959499999999998</v>
      </c>
      <c r="DUH43">
        <v>0.95250500000000005</v>
      </c>
      <c r="DUI43">
        <v>0.94616699999999998</v>
      </c>
      <c r="DUJ43">
        <v>0.94131900000000002</v>
      </c>
      <c r="DUK43">
        <v>0.93799299999999997</v>
      </c>
      <c r="DUL43">
        <v>0.935419</v>
      </c>
      <c r="DUM43">
        <v>0.93218299999999998</v>
      </c>
      <c r="DUN43">
        <v>0.92686100000000005</v>
      </c>
      <c r="DUO43">
        <v>0.919041</v>
      </c>
      <c r="DUP43">
        <v>0.90978499999999995</v>
      </c>
      <c r="DUQ43">
        <v>0.90077799999999997</v>
      </c>
      <c r="DUR43">
        <v>0.89307400000000003</v>
      </c>
      <c r="DUS43">
        <v>0.88668599999999997</v>
      </c>
      <c r="DUT43">
        <v>0.88092899999999996</v>
      </c>
      <c r="DUU43">
        <v>0.874977</v>
      </c>
      <c r="DUV43">
        <v>0.86837500000000001</v>
      </c>
      <c r="DUW43">
        <v>0.86130300000000004</v>
      </c>
      <c r="DUX43">
        <v>0.85436900000000005</v>
      </c>
      <c r="DUY43">
        <v>0.84809999999999997</v>
      </c>
      <c r="DUZ43">
        <v>0.84264099999999997</v>
      </c>
      <c r="DVA43">
        <v>0.83782100000000004</v>
      </c>
      <c r="DVB43">
        <v>0.83340199999999998</v>
      </c>
      <c r="DVC43">
        <v>0.82925400000000005</v>
      </c>
      <c r="DVD43">
        <v>0.82534200000000002</v>
      </c>
      <c r="DVE43">
        <v>0.82155299999999998</v>
      </c>
      <c r="DVF43">
        <v>0.81748900000000002</v>
      </c>
      <c r="DVG43">
        <v>0.81241200000000002</v>
      </c>
      <c r="DVH43">
        <v>0.80540500000000004</v>
      </c>
      <c r="DVI43">
        <v>0.79586100000000004</v>
      </c>
      <c r="DVJ43">
        <v>0.78441499999999997</v>
      </c>
      <c r="DVK43">
        <v>0.77349299999999999</v>
      </c>
      <c r="DVL43">
        <v>0.765795</v>
      </c>
      <c r="DVM43">
        <v>0.76183699999999999</v>
      </c>
      <c r="DVN43">
        <v>0.76002700000000001</v>
      </c>
      <c r="DVO43">
        <v>0.75848599999999999</v>
      </c>
      <c r="DVP43">
        <v>0.75602899999999995</v>
      </c>
      <c r="DVQ43">
        <v>0.75219499999999995</v>
      </c>
      <c r="DVR43">
        <v>0.74707999999999997</v>
      </c>
      <c r="DVS43">
        <v>0.74115600000000004</v>
      </c>
      <c r="DVT43">
        <v>0.73502400000000001</v>
      </c>
      <c r="DVU43">
        <v>0.72912100000000002</v>
      </c>
      <c r="DVV43">
        <v>0.72358699999999998</v>
      </c>
      <c r="DVW43">
        <v>0.71839299999999995</v>
      </c>
      <c r="DVX43">
        <v>0.71357599999999999</v>
      </c>
      <c r="DVY43">
        <v>0.709337</v>
      </c>
      <c r="DVZ43">
        <v>0.70590699999999995</v>
      </c>
      <c r="DWA43">
        <v>0.70328100000000004</v>
      </c>
      <c r="DWB43">
        <v>0.70100700000000005</v>
      </c>
      <c r="DWC43">
        <v>0.69810399999999995</v>
      </c>
      <c r="DWD43">
        <v>0.69319600000000003</v>
      </c>
      <c r="DWE43">
        <v>0.68522899999999998</v>
      </c>
      <c r="DWF43">
        <v>0.67487600000000003</v>
      </c>
      <c r="DWG43">
        <v>0.66484500000000002</v>
      </c>
      <c r="DWH43">
        <v>0.657559</v>
      </c>
      <c r="DWI43">
        <v>0.65321399999999996</v>
      </c>
      <c r="DWJ43">
        <v>0.65042999999999995</v>
      </c>
      <c r="DWK43">
        <v>0.647559</v>
      </c>
      <c r="DWL43">
        <v>0.64339800000000003</v>
      </c>
      <c r="DWM43">
        <v>0.63762099999999999</v>
      </c>
      <c r="DWN43">
        <v>0.63099400000000005</v>
      </c>
      <c r="DWO43">
        <v>0.62484399999999996</v>
      </c>
      <c r="DWP43">
        <v>0.61996600000000002</v>
      </c>
      <c r="DWQ43">
        <v>0.61607900000000004</v>
      </c>
      <c r="DWR43">
        <v>0.61224000000000001</v>
      </c>
      <c r="DWS43">
        <v>0.60766500000000001</v>
      </c>
      <c r="DWT43">
        <v>0.60233899999999996</v>
      </c>
      <c r="DWU43">
        <v>0.59694199999999997</v>
      </c>
      <c r="DWV43">
        <v>0.59213700000000002</v>
      </c>
      <c r="DWW43">
        <v>0.58797200000000005</v>
      </c>
      <c r="DWX43">
        <v>0.58387500000000003</v>
      </c>
      <c r="DWY43">
        <v>0.57904299999999997</v>
      </c>
      <c r="DWZ43">
        <v>0.57296100000000005</v>
      </c>
      <c r="DXA43">
        <v>0.56586999999999998</v>
      </c>
      <c r="DXB43">
        <v>0.55874999999999997</v>
      </c>
      <c r="DXC43">
        <v>0.55257999999999996</v>
      </c>
      <c r="DXD43">
        <v>0.54758399999999996</v>
      </c>
      <c r="DXE43">
        <v>0.54329899999999998</v>
      </c>
      <c r="DXF43">
        <v>0.53917300000000001</v>
      </c>
      <c r="DXG43">
        <v>0.53497700000000004</v>
      </c>
      <c r="DXH43">
        <v>0.53076999999999996</v>
      </c>
      <c r="DXI43">
        <v>0.52658799999999995</v>
      </c>
      <c r="DXJ43">
        <v>0.52219800000000005</v>
      </c>
      <c r="DXK43">
        <v>0.51714899999999997</v>
      </c>
      <c r="DXL43">
        <v>0.51112500000000005</v>
      </c>
      <c r="DXM43">
        <v>0.50440099999999999</v>
      </c>
      <c r="DXN43">
        <v>0.49791400000000002</v>
      </c>
      <c r="DXO43">
        <v>0.49257899999999999</v>
      </c>
      <c r="DXP43">
        <v>0.488595</v>
      </c>
      <c r="DXQ43">
        <v>0.48554799999999998</v>
      </c>
      <c r="DXR43">
        <v>0.48285299999999998</v>
      </c>
      <c r="DXS43">
        <v>0.47991800000000001</v>
      </c>
      <c r="DXT43">
        <v>0.47602899999999998</v>
      </c>
      <c r="DXU43">
        <v>0.47026200000000001</v>
      </c>
      <c r="DXV43">
        <v>0.46197100000000002</v>
      </c>
      <c r="DXW43">
        <v>0.45209300000000002</v>
      </c>
      <c r="DXX43">
        <v>0.44327</v>
      </c>
      <c r="DXY43">
        <v>0.437162</v>
      </c>
      <c r="DXZ43">
        <v>0.43312299999999998</v>
      </c>
      <c r="DYA43">
        <v>0.42971799999999999</v>
      </c>
      <c r="DYB43">
        <v>0.42594599999999999</v>
      </c>
      <c r="DYC43">
        <v>0.42144799999999999</v>
      </c>
      <c r="DYD43">
        <v>0.416348</v>
      </c>
      <c r="DYE43">
        <v>0.41097499999999998</v>
      </c>
      <c r="DYF43">
        <v>0.40556700000000001</v>
      </c>
      <c r="DYG43">
        <v>0.40013700000000002</v>
      </c>
      <c r="DYH43">
        <v>0.39457300000000001</v>
      </c>
      <c r="DYI43">
        <v>0.388847</v>
      </c>
      <c r="DYJ43">
        <v>0.383131</v>
      </c>
      <c r="DYK43">
        <v>0.37771700000000002</v>
      </c>
      <c r="DYL43">
        <v>0.37282999999999999</v>
      </c>
      <c r="DYM43">
        <v>0.36848399999999998</v>
      </c>
      <c r="DYN43">
        <v>0.36444500000000002</v>
      </c>
      <c r="DYO43">
        <v>0.360157</v>
      </c>
      <c r="DYP43">
        <v>0.35457100000000003</v>
      </c>
      <c r="DYQ43">
        <v>0.34632600000000002</v>
      </c>
      <c r="DYR43">
        <v>0.33547199999999999</v>
      </c>
      <c r="DYS43">
        <v>0.32502599999999998</v>
      </c>
      <c r="DYT43">
        <v>0.31758599999999998</v>
      </c>
      <c r="DYU43">
        <v>0.312699</v>
      </c>
      <c r="DYV43">
        <v>0.308813</v>
      </c>
      <c r="DYW43">
        <v>0.30468499999999998</v>
      </c>
      <c r="DYX43">
        <v>0.29951800000000001</v>
      </c>
      <c r="DYY43">
        <v>0.29304000000000002</v>
      </c>
      <c r="DYZ43">
        <v>0.28572599999999998</v>
      </c>
      <c r="DZA43">
        <v>0.27859200000000001</v>
      </c>
      <c r="DZB43">
        <v>0.27235999999999999</v>
      </c>
      <c r="DZC43">
        <v>0.26691999999999999</v>
      </c>
      <c r="DZD43">
        <v>0.26162400000000002</v>
      </c>
      <c r="DZE43">
        <v>0.25591399999999997</v>
      </c>
      <c r="DZF43">
        <v>0.24973600000000001</v>
      </c>
      <c r="DZG43">
        <v>0.24355399999999999</v>
      </c>
      <c r="DZH43">
        <v>0.237958</v>
      </c>
      <c r="DZI43">
        <v>0.23317499999999999</v>
      </c>
      <c r="DZJ43">
        <v>0.228857</v>
      </c>
      <c r="DZK43">
        <v>0.22417699999999999</v>
      </c>
      <c r="DZL43">
        <v>0.218225</v>
      </c>
      <c r="DZM43">
        <v>0.21084</v>
      </c>
      <c r="DZN43">
        <v>0.20324200000000001</v>
      </c>
      <c r="DZO43">
        <v>0.197049</v>
      </c>
      <c r="DZP43">
        <v>0.192631</v>
      </c>
      <c r="DZQ43">
        <v>0.18902099999999999</v>
      </c>
      <c r="DZR43">
        <v>0.18476100000000001</v>
      </c>
      <c r="DZS43">
        <v>0.178759</v>
      </c>
      <c r="DZT43">
        <v>0.171296</v>
      </c>
      <c r="DZU43">
        <v>0.164108</v>
      </c>
      <c r="DZV43">
        <v>0.15848599999999999</v>
      </c>
      <c r="DZW43">
        <v>0.15420700000000001</v>
      </c>
      <c r="DZX43">
        <v>0.150454</v>
      </c>
      <c r="DZY43">
        <v>0.14669199999999999</v>
      </c>
      <c r="DZZ43">
        <v>0.14282600000000001</v>
      </c>
      <c r="EAA43">
        <v>0.139045</v>
      </c>
      <c r="EAB43">
        <v>0.135572</v>
      </c>
      <c r="EAC43">
        <v>0.13248399999999999</v>
      </c>
      <c r="EAD43">
        <v>0.12964600000000001</v>
      </c>
      <c r="EAE43">
        <v>0.126747</v>
      </c>
      <c r="EAF43">
        <v>0.123365</v>
      </c>
      <c r="EAG43">
        <v>0.119176</v>
      </c>
      <c r="EAH43">
        <v>0.114388</v>
      </c>
      <c r="EAI43">
        <v>0.109808</v>
      </c>
      <c r="EAJ43">
        <v>0.10605299999999999</v>
      </c>
      <c r="EAK43">
        <v>0.10306700000000001</v>
      </c>
      <c r="EAL43">
        <v>0.10048899999999999</v>
      </c>
      <c r="EAM43">
        <v>9.8039100000000004E-2</v>
      </c>
      <c r="EAN43">
        <v>9.5608499999999999E-2</v>
      </c>
      <c r="EAO43">
        <v>9.3215300000000001E-2</v>
      </c>
      <c r="EAP43">
        <v>9.0930200000000003E-2</v>
      </c>
      <c r="EAQ43">
        <v>8.8793800000000006E-2</v>
      </c>
      <c r="EAR43">
        <v>8.6760599999999993E-2</v>
      </c>
      <c r="EAS43">
        <v>8.4705500000000003E-2</v>
      </c>
      <c r="EAT43">
        <v>8.2508200000000004E-2</v>
      </c>
      <c r="EAU43">
        <v>8.0177999999999999E-2</v>
      </c>
      <c r="EAV43">
        <v>7.7890399999999999E-2</v>
      </c>
      <c r="EAW43">
        <v>7.5856199999999999E-2</v>
      </c>
      <c r="EAX43">
        <v>7.4170700000000006E-2</v>
      </c>
      <c r="EAY43">
        <v>7.2798799999999997E-2</v>
      </c>
      <c r="EAZ43">
        <v>7.16416E-2</v>
      </c>
      <c r="EBA43">
        <v>7.0576299999999995E-2</v>
      </c>
      <c r="EBB43">
        <v>6.9438700000000006E-2</v>
      </c>
      <c r="EBC43">
        <v>6.8002199999999999E-2</v>
      </c>
      <c r="EBD43">
        <v>6.6086400000000003E-2</v>
      </c>
      <c r="EBE43">
        <v>6.3823500000000005E-2</v>
      </c>
      <c r="EBF43">
        <v>6.1649200000000001E-2</v>
      </c>
      <c r="EBG43">
        <v>5.9882900000000003E-2</v>
      </c>
      <c r="EBH43">
        <v>5.8548500000000003E-2</v>
      </c>
      <c r="EBI43">
        <v>5.75255E-2</v>
      </c>
      <c r="EBJ43">
        <v>5.6684699999999998E-2</v>
      </c>
      <c r="EBK43">
        <v>5.59307E-2</v>
      </c>
      <c r="EBL43">
        <v>5.5208300000000002E-2</v>
      </c>
      <c r="EBM43">
        <v>5.4499699999999998E-2</v>
      </c>
      <c r="EBN43">
        <v>5.38123E-2</v>
      </c>
      <c r="EBO43">
        <v>5.3151799999999999E-2</v>
      </c>
      <c r="EBP43">
        <v>5.2495800000000002E-2</v>
      </c>
      <c r="EBQ43">
        <v>5.1792699999999997E-2</v>
      </c>
      <c r="EBR43">
        <v>5.0993400000000001E-2</v>
      </c>
      <c r="EBS43">
        <v>5.0097000000000003E-2</v>
      </c>
      <c r="EBT43">
        <v>4.9166899999999999E-2</v>
      </c>
      <c r="EBU43">
        <v>4.8294400000000001E-2</v>
      </c>
      <c r="EBV43">
        <v>4.7544000000000003E-2</v>
      </c>
      <c r="EBW43">
        <v>4.6934299999999998E-2</v>
      </c>
      <c r="EBX43">
        <v>4.6454099999999998E-2</v>
      </c>
      <c r="EBY43">
        <v>4.6081499999999997E-2</v>
      </c>
      <c r="EBZ43">
        <v>4.5785199999999998E-2</v>
      </c>
      <c r="ECA43">
        <v>4.5501800000000002E-2</v>
      </c>
      <c r="ECB43">
        <v>4.5097499999999999E-2</v>
      </c>
      <c r="ECC43">
        <v>4.4393700000000001E-2</v>
      </c>
      <c r="ECD43">
        <v>4.3345099999999998E-2</v>
      </c>
      <c r="ECE43">
        <v>4.2155499999999999E-2</v>
      </c>
      <c r="ECF43">
        <v>4.1088E-2</v>
      </c>
      <c r="ECG43">
        <v>4.0272799999999997E-2</v>
      </c>
      <c r="ECH43">
        <v>3.9720800000000001E-2</v>
      </c>
      <c r="ECI43">
        <v>3.9392499999999997E-2</v>
      </c>
      <c r="ECJ43">
        <v>3.9225200000000002E-2</v>
      </c>
      <c r="ECK43">
        <v>3.9124600000000002E-2</v>
      </c>
      <c r="ECL43">
        <v>3.8959100000000003E-2</v>
      </c>
      <c r="ECM43">
        <v>3.86255E-2</v>
      </c>
      <c r="ECN43">
        <v>3.81663E-2</v>
      </c>
      <c r="ECO43">
        <v>3.7742600000000001E-2</v>
      </c>
      <c r="ECP43">
        <v>3.7466199999999998E-2</v>
      </c>
      <c r="ECQ43">
        <v>3.7320399999999997E-2</v>
      </c>
      <c r="ECR43">
        <v>3.7161300000000001E-2</v>
      </c>
      <c r="ECS43">
        <v>3.6748700000000002E-2</v>
      </c>
      <c r="ECT43">
        <v>3.59323E-2</v>
      </c>
      <c r="ECU43">
        <v>3.4899199999999998E-2</v>
      </c>
      <c r="ECV43">
        <v>3.3985700000000001E-2</v>
      </c>
      <c r="ECW43">
        <v>3.3334900000000001E-2</v>
      </c>
      <c r="ECX43">
        <v>3.2908300000000001E-2</v>
      </c>
      <c r="ECY43">
        <v>3.2613900000000001E-2</v>
      </c>
      <c r="ECZ43">
        <v>3.2358499999999998E-2</v>
      </c>
      <c r="EDA43">
        <v>3.2063800000000003E-2</v>
      </c>
      <c r="EDB43">
        <v>3.1694199999999999E-2</v>
      </c>
      <c r="EDC43">
        <v>3.1281400000000001E-2</v>
      </c>
      <c r="EDD43">
        <v>3.08936E-2</v>
      </c>
      <c r="EDE43">
        <v>3.0577300000000002E-2</v>
      </c>
      <c r="EDF43">
        <v>3.0336700000000001E-2</v>
      </c>
      <c r="EDG43">
        <v>3.0148999999999999E-2</v>
      </c>
      <c r="EDH43">
        <v>2.9984400000000001E-2</v>
      </c>
      <c r="EDI43">
        <v>2.9815600000000001E-2</v>
      </c>
      <c r="EDJ43">
        <v>2.9619599999999999E-2</v>
      </c>
      <c r="EDK43">
        <v>2.9375200000000001E-2</v>
      </c>
      <c r="EDL43">
        <v>2.9064300000000001E-2</v>
      </c>
      <c r="EDM43">
        <v>2.8682800000000001E-2</v>
      </c>
      <c r="EDN43">
        <v>2.82571E-2</v>
      </c>
      <c r="EDO43">
        <v>2.78417E-2</v>
      </c>
      <c r="EDP43">
        <v>2.7490400000000002E-2</v>
      </c>
      <c r="EDQ43">
        <v>2.7227399999999999E-2</v>
      </c>
      <c r="EDR43">
        <v>2.70444E-2</v>
      </c>
      <c r="EDS43">
        <v>2.6912700000000001E-2</v>
      </c>
      <c r="EDT43">
        <v>2.6793999999999998E-2</v>
      </c>
      <c r="EDU43">
        <v>2.66488E-2</v>
      </c>
      <c r="EDV43">
        <v>2.6451499999999999E-2</v>
      </c>
      <c r="EDW43">
        <v>2.6209699999999999E-2</v>
      </c>
      <c r="EDX43">
        <v>2.5964999999999998E-2</v>
      </c>
      <c r="EDY43">
        <v>2.5759399999999998E-2</v>
      </c>
      <c r="EDZ43">
        <v>2.5604399999999999E-2</v>
      </c>
      <c r="EEA43">
        <v>2.5479999999999999E-2</v>
      </c>
      <c r="EEB43">
        <v>2.5352099999999999E-2</v>
      </c>
      <c r="EEC43">
        <v>2.5189300000000001E-2</v>
      </c>
      <c r="EED43">
        <v>2.4975899999999999E-2</v>
      </c>
      <c r="EEE43">
        <v>2.47169E-2</v>
      </c>
      <c r="EEF43">
        <v>2.4434399999999998E-2</v>
      </c>
      <c r="EEG43">
        <v>2.4158599999999999E-2</v>
      </c>
      <c r="EEH43">
        <v>2.3919699999999999E-2</v>
      </c>
      <c r="EEI43">
        <v>2.37412E-2</v>
      </c>
      <c r="EEJ43">
        <v>2.3634100000000002E-2</v>
      </c>
      <c r="EEK43">
        <v>2.3593599999999999E-2</v>
      </c>
      <c r="EEL43">
        <v>2.36022E-2</v>
      </c>
      <c r="EEM43">
        <v>2.36396E-2</v>
      </c>
      <c r="EEN43">
        <v>2.3696600000000002E-2</v>
      </c>
      <c r="EEO43">
        <v>2.3783100000000001E-2</v>
      </c>
      <c r="EEP43">
        <v>2.3916799999999998E-2</v>
      </c>
      <c r="EEQ43">
        <v>2.4096800000000002E-2</v>
      </c>
      <c r="EER43">
        <v>2.42759E-2</v>
      </c>
      <c r="EES43">
        <v>2.4356099999999999E-2</v>
      </c>
      <c r="EET43">
        <v>2.4240899999999999E-2</v>
      </c>
      <c r="EEU43">
        <v>2.3926800000000002E-2</v>
      </c>
      <c r="EEV43">
        <v>2.35129E-2</v>
      </c>
      <c r="EEW43">
        <v>2.3097099999999999E-2</v>
      </c>
      <c r="EEX43">
        <v>2.2704200000000001E-2</v>
      </c>
      <c r="EEY43">
        <v>2.2306900000000001E-2</v>
      </c>
      <c r="EEZ43">
        <v>2.1887400000000001E-2</v>
      </c>
      <c r="EFA43">
        <v>2.1482899999999999E-2</v>
      </c>
      <c r="EFB43">
        <v>2.1165E-2</v>
      </c>
      <c r="EFC43">
        <v>2.0977099999999999E-2</v>
      </c>
      <c r="EFD43">
        <v>2.0912799999999999E-2</v>
      </c>
      <c r="EFE43">
        <v>2.0940899999999998E-2</v>
      </c>
      <c r="EFF43">
        <v>2.1026799999999998E-2</v>
      </c>
      <c r="EFG43">
        <v>2.1138199999999999E-2</v>
      </c>
      <c r="EFH43">
        <v>2.1246999999999999E-2</v>
      </c>
      <c r="EFI43">
        <v>2.1339400000000001E-2</v>
      </c>
      <c r="EFJ43">
        <v>2.1422699999999999E-2</v>
      </c>
      <c r="EFK43">
        <v>2.1506999999999998E-2</v>
      </c>
      <c r="EFL43">
        <v>2.1572399999999999E-2</v>
      </c>
      <c r="EFM43">
        <v>2.1557799999999998E-2</v>
      </c>
      <c r="EFN43">
        <v>2.13957E-2</v>
      </c>
      <c r="EFO43">
        <v>2.1088300000000001E-2</v>
      </c>
      <c r="EFP43">
        <v>2.0729299999999999E-2</v>
      </c>
      <c r="EFQ43">
        <v>2.0416900000000002E-2</v>
      </c>
      <c r="EFR43">
        <v>2.0179699999999998E-2</v>
      </c>
      <c r="EFS43">
        <v>1.9993400000000001E-2</v>
      </c>
      <c r="EFT43">
        <v>1.98266E-2</v>
      </c>
      <c r="EFU43">
        <v>1.9671500000000001E-2</v>
      </c>
      <c r="EFV43">
        <v>1.9548699999999999E-2</v>
      </c>
      <c r="EFW43">
        <v>1.94883E-2</v>
      </c>
      <c r="EFX43">
        <v>1.9500199999999999E-2</v>
      </c>
      <c r="EFY43">
        <v>1.9557499999999998E-2</v>
      </c>
      <c r="EFZ43">
        <v>1.9606800000000001E-2</v>
      </c>
      <c r="EGA43">
        <v>1.95987E-2</v>
      </c>
      <c r="EGB43">
        <v>1.95192E-2</v>
      </c>
      <c r="EGC43">
        <v>1.94007E-2</v>
      </c>
      <c r="EGD43">
        <v>1.9306500000000001E-2</v>
      </c>
      <c r="EGE43">
        <v>1.9293299999999999E-2</v>
      </c>
      <c r="EGF43">
        <v>1.9363999999999999E-2</v>
      </c>
      <c r="EGG43">
        <v>1.9446399999999999E-2</v>
      </c>
      <c r="EGH43">
        <v>1.9439999999999999E-2</v>
      </c>
      <c r="EGI43">
        <v>1.9290999999999999E-2</v>
      </c>
      <c r="EGJ43">
        <v>1.9010300000000001E-2</v>
      </c>
      <c r="EGK43">
        <v>1.8643099999999999E-2</v>
      </c>
      <c r="EGL43">
        <v>1.82469E-2</v>
      </c>
      <c r="EGM43">
        <v>1.7883400000000001E-2</v>
      </c>
      <c r="EGN43">
        <v>1.7609799999999998E-2</v>
      </c>
      <c r="EGO43">
        <v>1.74669E-2</v>
      </c>
      <c r="EGP43">
        <v>1.7477800000000002E-2</v>
      </c>
      <c r="EGQ43">
        <v>1.7657699999999998E-2</v>
      </c>
      <c r="EGR43">
        <v>1.8025599999999999E-2</v>
      </c>
      <c r="EGS43">
        <v>1.8600800000000001E-2</v>
      </c>
      <c r="EGT43">
        <v>1.93516E-2</v>
      </c>
      <c r="EGU43">
        <v>2.00585E-2</v>
      </c>
      <c r="EGV43">
        <v>2.0270699999999999E-2</v>
      </c>
      <c r="EGW43">
        <v>1.97903E-2</v>
      </c>
      <c r="EGX43">
        <v>1.8996599999999999E-2</v>
      </c>
      <c r="EGY43">
        <v>1.8285300000000001E-2</v>
      </c>
      <c r="EGZ43">
        <v>1.7773299999999999E-2</v>
      </c>
      <c r="EHA43">
        <v>1.7445499999999999E-2</v>
      </c>
      <c r="EHB43">
        <v>1.7272099999999999E-2</v>
      </c>
      <c r="EHC43">
        <v>1.7233999999999999E-2</v>
      </c>
      <c r="EHD43">
        <v>1.7310800000000001E-2</v>
      </c>
      <c r="EHE43">
        <v>1.7458600000000001E-2</v>
      </c>
      <c r="EHF43">
        <v>1.76013E-2</v>
      </c>
      <c r="EHG43">
        <v>1.76685E-2</v>
      </c>
      <c r="EHH43">
        <v>1.76534E-2</v>
      </c>
      <c r="EHI43">
        <v>1.7614100000000001E-2</v>
      </c>
      <c r="EHJ43">
        <v>1.7619300000000001E-2</v>
      </c>
      <c r="EHK43">
        <v>1.77012E-2</v>
      </c>
      <c r="EHL43">
        <v>1.78386E-2</v>
      </c>
      <c r="EHM43">
        <v>1.7956E-2</v>
      </c>
      <c r="EHN43">
        <v>1.79536E-2</v>
      </c>
      <c r="EHO43">
        <v>1.7771599999999999E-2</v>
      </c>
      <c r="EHP43">
        <v>1.74389E-2</v>
      </c>
      <c r="EHQ43">
        <v>1.70487E-2</v>
      </c>
      <c r="EHR43">
        <v>1.6694400000000002E-2</v>
      </c>
      <c r="EHS43">
        <v>1.64347E-2</v>
      </c>
      <c r="EHT43">
        <v>1.6295500000000001E-2</v>
      </c>
      <c r="EHU43">
        <v>1.6281799999999999E-2</v>
      </c>
      <c r="EHV43">
        <v>1.6381699999999999E-2</v>
      </c>
      <c r="EHW43">
        <v>1.65579E-2</v>
      </c>
      <c r="EHX43">
        <v>1.6742799999999999E-2</v>
      </c>
      <c r="EHY43">
        <v>1.68583E-2</v>
      </c>
      <c r="EHZ43">
        <v>1.6855700000000001E-2</v>
      </c>
      <c r="EIA43">
        <v>1.67361E-2</v>
      </c>
      <c r="EIB43">
        <v>1.65411E-2</v>
      </c>
      <c r="EIC43">
        <v>1.63318E-2</v>
      </c>
      <c r="EID43">
        <v>1.6166900000000001E-2</v>
      </c>
      <c r="EIE43">
        <v>1.6082099999999998E-2</v>
      </c>
      <c r="EIF43">
        <v>1.6082099999999998E-2</v>
      </c>
      <c r="EIG43">
        <v>1.6148900000000001E-2</v>
      </c>
      <c r="EIH43">
        <v>1.6249599999999999E-2</v>
      </c>
      <c r="EII43">
        <v>1.6338200000000001E-2</v>
      </c>
      <c r="EIJ43">
        <v>1.63687E-2</v>
      </c>
      <c r="EIK43">
        <v>1.6329199999999999E-2</v>
      </c>
      <c r="EIL43">
        <v>1.6256400000000001E-2</v>
      </c>
      <c r="EIM43">
        <v>1.6204300000000001E-2</v>
      </c>
      <c r="EIN43">
        <v>1.6212600000000001E-2</v>
      </c>
      <c r="EIO43">
        <v>1.6301699999999999E-2</v>
      </c>
      <c r="EIP43">
        <v>1.64768E-2</v>
      </c>
      <c r="EIQ43">
        <v>1.6726899999999999E-2</v>
      </c>
      <c r="EIR43">
        <v>1.7020500000000001E-2</v>
      </c>
      <c r="EIS43">
        <v>1.73075E-2</v>
      </c>
      <c r="EIT43">
        <v>1.7526199999999999E-2</v>
      </c>
      <c r="EIU43">
        <v>1.76089E-2</v>
      </c>
      <c r="EIV43">
        <v>1.7499799999999999E-2</v>
      </c>
      <c r="EIW43">
        <v>1.71983E-2</v>
      </c>
      <c r="EIX43">
        <v>1.6779499999999999E-2</v>
      </c>
      <c r="EIY43">
        <v>1.6349099999999998E-2</v>
      </c>
      <c r="EIZ43">
        <v>1.59837E-2</v>
      </c>
      <c r="EJA43">
        <v>1.5713600000000001E-2</v>
      </c>
      <c r="EJB43">
        <v>1.55365E-2</v>
      </c>
      <c r="EJC43">
        <v>1.54358E-2</v>
      </c>
      <c r="EJD43">
        <v>1.53939E-2</v>
      </c>
      <c r="EJE43">
        <v>1.54007E-2</v>
      </c>
      <c r="EJF43">
        <v>1.54558E-2</v>
      </c>
      <c r="EJG43">
        <v>1.55634E-2</v>
      </c>
      <c r="EJH43">
        <v>1.5719799999999999E-2</v>
      </c>
      <c r="EJI43">
        <v>1.5901499999999999E-2</v>
      </c>
      <c r="EJJ43">
        <v>1.6062699999999999E-2</v>
      </c>
      <c r="EJK43">
        <v>1.6158499999999999E-2</v>
      </c>
      <c r="EJL43">
        <v>1.61771E-2</v>
      </c>
      <c r="EJM43">
        <v>1.6146299999999999E-2</v>
      </c>
      <c r="EJN43">
        <v>1.61058E-2</v>
      </c>
      <c r="EJO43">
        <v>1.6078200000000001E-2</v>
      </c>
      <c r="EJP43">
        <v>1.60597E-2</v>
      </c>
      <c r="EJQ43">
        <v>1.6030599999999999E-2</v>
      </c>
      <c r="EJR43">
        <v>1.59767E-2</v>
      </c>
      <c r="EJS43">
        <v>1.5908599999999998E-2</v>
      </c>
      <c r="EJT43">
        <v>1.58569E-2</v>
      </c>
      <c r="EJU43">
        <v>1.58499E-2</v>
      </c>
      <c r="EJV43">
        <v>1.5893299999999999E-2</v>
      </c>
      <c r="EJW43">
        <v>1.5962799999999999E-2</v>
      </c>
      <c r="EJX43">
        <v>1.6009200000000001E-2</v>
      </c>
      <c r="EJY43">
        <v>1.5979799999999999E-2</v>
      </c>
      <c r="EJZ43">
        <v>1.5853800000000001E-2</v>
      </c>
      <c r="EKA43">
        <v>1.5660799999999999E-2</v>
      </c>
      <c r="EKB43">
        <v>1.546E-2</v>
      </c>
      <c r="EKC43">
        <v>1.5304999999999999E-2</v>
      </c>
      <c r="EKD43">
        <v>1.52263E-2</v>
      </c>
      <c r="EKE43">
        <v>1.5234599999999999E-2</v>
      </c>
      <c r="EKF43">
        <v>1.53256E-2</v>
      </c>
      <c r="EKG43">
        <v>1.5481999999999999E-2</v>
      </c>
      <c r="EKH43">
        <v>1.5671000000000001E-2</v>
      </c>
      <c r="EKI43">
        <v>1.58459E-2</v>
      </c>
      <c r="EKJ43">
        <v>1.5959899999999999E-2</v>
      </c>
      <c r="EKK43">
        <v>1.59918E-2</v>
      </c>
      <c r="EKL43">
        <v>1.5961199999999998E-2</v>
      </c>
      <c r="EKM43">
        <v>1.59148E-2</v>
      </c>
      <c r="EKN43">
        <v>1.5893899999999999E-2</v>
      </c>
      <c r="EKO43">
        <v>1.5909900000000001E-2</v>
      </c>
      <c r="EKP43">
        <v>1.5940099999999999E-2</v>
      </c>
      <c r="EKQ43">
        <v>1.5942100000000001E-2</v>
      </c>
      <c r="EKR43">
        <v>1.58838E-2</v>
      </c>
      <c r="EKS43">
        <v>1.5767300000000001E-2</v>
      </c>
      <c r="EKT43">
        <v>1.56268E-2</v>
      </c>
      <c r="EKU43">
        <v>1.5502699999999999E-2</v>
      </c>
      <c r="EKV43">
        <v>1.54193E-2</v>
      </c>
      <c r="EKW43">
        <v>1.53788E-2</v>
      </c>
      <c r="EKX43">
        <v>1.5369300000000001E-2</v>
      </c>
      <c r="EKY43">
        <v>1.53765E-2</v>
      </c>
      <c r="EKZ43">
        <v>1.53916E-2</v>
      </c>
      <c r="ELA43">
        <v>1.5410800000000001E-2</v>
      </c>
      <c r="ELB43">
        <v>1.54284E-2</v>
      </c>
      <c r="ELC43">
        <v>1.54317E-2</v>
      </c>
      <c r="ELD43">
        <v>1.5404299999999999E-2</v>
      </c>
      <c r="ELE43">
        <v>1.53373E-2</v>
      </c>
      <c r="ELF43">
        <v>1.52397E-2</v>
      </c>
      <c r="ELG43">
        <v>1.51363E-2</v>
      </c>
      <c r="ELH43">
        <v>1.5055300000000001E-2</v>
      </c>
      <c r="ELI43">
        <v>1.5014400000000001E-2</v>
      </c>
      <c r="ELJ43">
        <v>1.50145E-2</v>
      </c>
      <c r="ELK43">
        <v>1.50431E-2</v>
      </c>
      <c r="ELL43">
        <v>1.5083299999999999E-2</v>
      </c>
      <c r="ELM43">
        <v>1.5121600000000001E-2</v>
      </c>
      <c r="ELN43">
        <v>1.51495E-2</v>
      </c>
      <c r="ELO43">
        <v>1.5159000000000001E-2</v>
      </c>
      <c r="ELP43">
        <v>1.5140199999999999E-2</v>
      </c>
      <c r="ELQ43">
        <v>1.5085599999999999E-2</v>
      </c>
      <c r="ELR43">
        <v>1.4999E-2</v>
      </c>
      <c r="ELS43">
        <v>1.4900500000000001E-2</v>
      </c>
      <c r="ELT43">
        <v>1.4818899999999999E-2</v>
      </c>
      <c r="ELU43">
        <v>1.4774199999999999E-2</v>
      </c>
      <c r="ELV43">
        <v>1.4763399999999999E-2</v>
      </c>
      <c r="ELW43">
        <v>1.47601E-2</v>
      </c>
      <c r="ELX43">
        <v>1.4730099999999999E-2</v>
      </c>
      <c r="ELY43">
        <v>1.46529E-2</v>
      </c>
      <c r="ELZ43">
        <v>1.45364E-2</v>
      </c>
      <c r="EMA43">
        <v>1.44148E-2</v>
      </c>
      <c r="EMB43">
        <v>1.43298E-2</v>
      </c>
      <c r="EMC43">
        <v>1.43079E-2</v>
      </c>
      <c r="EMD43">
        <v>1.4349300000000001E-2</v>
      </c>
      <c r="EME43">
        <v>1.4430800000000001E-2</v>
      </c>
      <c r="EMF43">
        <v>1.4519499999999999E-2</v>
      </c>
      <c r="EMG43">
        <v>1.45863E-2</v>
      </c>
      <c r="EMH43">
        <v>1.4615100000000001E-2</v>
      </c>
      <c r="EMI43">
        <v>1.4603100000000001E-2</v>
      </c>
      <c r="EMJ43">
        <v>1.45574E-2</v>
      </c>
      <c r="EMK43">
        <v>1.44888E-2</v>
      </c>
      <c r="EML43">
        <v>1.44092E-2</v>
      </c>
      <c r="EMM43">
        <v>1.4330300000000001E-2</v>
      </c>
      <c r="EMN43">
        <v>1.42626E-2</v>
      </c>
      <c r="EMO43">
        <v>1.4212799999999999E-2</v>
      </c>
      <c r="EMP43">
        <v>1.4180999999999999E-2</v>
      </c>
      <c r="EMQ43">
        <v>1.41595E-2</v>
      </c>
      <c r="EMR43">
        <v>1.41358E-2</v>
      </c>
      <c r="EMS43">
        <v>1.40988E-2</v>
      </c>
      <c r="EMT43" s="3">
        <v>8.6812412373755876</v>
      </c>
    </row>
    <row r="44" spans="1:3738" x14ac:dyDescent="0.55000000000000004">
      <c r="A44" t="s">
        <v>43</v>
      </c>
      <c r="B44">
        <v>0.30203200000000002</v>
      </c>
      <c r="C44">
        <v>0.22789899999999999</v>
      </c>
      <c r="D44">
        <v>0.48169899999999999</v>
      </c>
      <c r="E44">
        <v>1.01769</v>
      </c>
      <c r="F44">
        <v>1.8216300000000001</v>
      </c>
      <c r="G44">
        <v>1.8299399999999999</v>
      </c>
      <c r="H44">
        <v>1.30464</v>
      </c>
      <c r="I44">
        <v>0.99169200000000002</v>
      </c>
      <c r="J44">
        <v>0.74659200000000003</v>
      </c>
      <c r="K44">
        <v>0.41111300000000001</v>
      </c>
      <c r="L44">
        <v>5</v>
      </c>
      <c r="M44">
        <v>5</v>
      </c>
      <c r="N44">
        <v>5</v>
      </c>
      <c r="O44">
        <v>5</v>
      </c>
      <c r="P44">
        <v>5</v>
      </c>
      <c r="Q44">
        <v>-0.55321100000000001</v>
      </c>
      <c r="R44">
        <v>-0.26680199999999998</v>
      </c>
      <c r="S44">
        <v>-0.16789899999999999</v>
      </c>
      <c r="T44">
        <v>-0.18335899999999999</v>
      </c>
      <c r="U44">
        <v>-0.27667900000000001</v>
      </c>
      <c r="V44">
        <v>-0.37194199999999999</v>
      </c>
      <c r="W44">
        <v>-0.41751100000000002</v>
      </c>
      <c r="X44">
        <v>-0.41259200000000001</v>
      </c>
      <c r="Y44">
        <v>-0.36166999999999999</v>
      </c>
      <c r="Z44">
        <v>-0.240145</v>
      </c>
      <c r="AA44">
        <v>2.2890199999999999E-2</v>
      </c>
      <c r="AB44">
        <v>0.58687999999999996</v>
      </c>
      <c r="AC44">
        <v>5</v>
      </c>
      <c r="AD44">
        <v>5</v>
      </c>
      <c r="AE44">
        <v>5</v>
      </c>
      <c r="AF44">
        <v>1.3167500000000001</v>
      </c>
      <c r="AG44">
        <v>1.0750200000000001</v>
      </c>
      <c r="AH44">
        <v>0.99584399999999995</v>
      </c>
      <c r="AI44">
        <v>0.95765999999999996</v>
      </c>
      <c r="AJ44">
        <v>0.90815800000000002</v>
      </c>
      <c r="AK44">
        <v>0.808257</v>
      </c>
      <c r="AL44">
        <v>0.62081600000000003</v>
      </c>
      <c r="AM44">
        <v>0.390795</v>
      </c>
      <c r="AN44">
        <v>0.24498</v>
      </c>
      <c r="AO44">
        <v>0.182143</v>
      </c>
      <c r="AP44">
        <v>0.15828600000000001</v>
      </c>
      <c r="AQ44">
        <v>0.162797</v>
      </c>
      <c r="AR44">
        <v>0.20082</v>
      </c>
      <c r="AS44">
        <v>0.27647699999999997</v>
      </c>
      <c r="AT44">
        <v>0.37301800000000002</v>
      </c>
      <c r="AU44">
        <v>0.41796800000000001</v>
      </c>
      <c r="AV44">
        <v>0.29684100000000002</v>
      </c>
      <c r="AW44">
        <v>-2.3737699999999999E-3</v>
      </c>
      <c r="AX44">
        <v>-0.40196599999999999</v>
      </c>
      <c r="AY44">
        <v>-0.69170100000000001</v>
      </c>
      <c r="AZ44">
        <v>-0.46292800000000001</v>
      </c>
      <c r="BA44">
        <v>-9.8574800000000004E-2</v>
      </c>
      <c r="BB44">
        <v>0.14352300000000001</v>
      </c>
      <c r="BC44">
        <v>0.23866799999999999</v>
      </c>
      <c r="BD44">
        <v>0.222911</v>
      </c>
      <c r="BE44">
        <v>0.15381800000000001</v>
      </c>
      <c r="BF44">
        <v>7.5655399999999998E-2</v>
      </c>
      <c r="BG44">
        <v>1.8338E-2</v>
      </c>
      <c r="BH44">
        <v>9.3336400000000007E-3</v>
      </c>
      <c r="BI44">
        <v>8.0380599999999996E-2</v>
      </c>
      <c r="BJ44">
        <v>0.25765900000000003</v>
      </c>
      <c r="BK44">
        <v>0.51932699999999998</v>
      </c>
      <c r="BL44">
        <v>0.73749200000000004</v>
      </c>
      <c r="BM44">
        <v>0.80494299999999996</v>
      </c>
      <c r="BN44">
        <v>0.81262800000000002</v>
      </c>
      <c r="BO44">
        <v>0.82943999999999996</v>
      </c>
      <c r="BP44">
        <v>0.81532800000000005</v>
      </c>
      <c r="BQ44">
        <v>0.70849300000000004</v>
      </c>
      <c r="BR44">
        <v>0.54513400000000001</v>
      </c>
      <c r="BS44">
        <v>0.410186</v>
      </c>
      <c r="BT44">
        <v>0.34943400000000002</v>
      </c>
      <c r="BU44">
        <v>0.374336</v>
      </c>
      <c r="BV44">
        <v>0.48675499999999999</v>
      </c>
      <c r="BW44">
        <v>0.70842700000000003</v>
      </c>
      <c r="BX44">
        <v>1.2171400000000001</v>
      </c>
      <c r="BY44">
        <v>5</v>
      </c>
      <c r="BZ44">
        <v>5</v>
      </c>
      <c r="CA44">
        <v>5</v>
      </c>
      <c r="CB44">
        <v>5</v>
      </c>
      <c r="CC44">
        <v>5</v>
      </c>
      <c r="CD44">
        <v>1.8136699999999999</v>
      </c>
      <c r="CE44">
        <v>0.77788800000000002</v>
      </c>
      <c r="CF44">
        <v>0.52230500000000002</v>
      </c>
      <c r="CG44">
        <v>0.40717999999999999</v>
      </c>
      <c r="CH44">
        <v>0.40708699999999998</v>
      </c>
      <c r="CI44">
        <v>0.58010200000000001</v>
      </c>
      <c r="CJ44">
        <v>1.1703300000000001</v>
      </c>
      <c r="CK44">
        <v>5</v>
      </c>
      <c r="CL44">
        <v>5</v>
      </c>
      <c r="CM44">
        <v>5</v>
      </c>
      <c r="CN44">
        <v>5</v>
      </c>
      <c r="CO44">
        <v>5</v>
      </c>
      <c r="CP44">
        <v>5</v>
      </c>
      <c r="CQ44">
        <v>0.70198199999999999</v>
      </c>
      <c r="CR44">
        <v>0.55010700000000001</v>
      </c>
      <c r="CS44">
        <v>0.67065200000000003</v>
      </c>
      <c r="CT44">
        <v>1.0516300000000001</v>
      </c>
      <c r="CU44">
        <v>5</v>
      </c>
      <c r="CV44">
        <v>5</v>
      </c>
      <c r="CW44">
        <v>5</v>
      </c>
      <c r="CX44">
        <v>5</v>
      </c>
      <c r="CY44">
        <v>5</v>
      </c>
      <c r="CZ44">
        <v>5</v>
      </c>
      <c r="DA44">
        <v>0.37621300000000002</v>
      </c>
      <c r="DB44">
        <v>-0.181948</v>
      </c>
      <c r="DC44">
        <v>-0.38929799999999998</v>
      </c>
      <c r="DD44">
        <v>-0.39523799999999998</v>
      </c>
      <c r="DE44">
        <v>-0.252502</v>
      </c>
      <c r="DF44">
        <v>4.06218E-2</v>
      </c>
      <c r="DG44">
        <v>0.70842499999999997</v>
      </c>
      <c r="DH44">
        <v>5</v>
      </c>
      <c r="DI44">
        <v>5</v>
      </c>
      <c r="DJ44">
        <v>5</v>
      </c>
      <c r="DK44">
        <v>5</v>
      </c>
      <c r="DL44">
        <v>5</v>
      </c>
      <c r="DM44">
        <v>5</v>
      </c>
      <c r="DN44">
        <v>5</v>
      </c>
      <c r="DO44">
        <v>5</v>
      </c>
      <c r="DP44">
        <v>5</v>
      </c>
      <c r="DQ44">
        <v>5</v>
      </c>
      <c r="DR44">
        <v>0.73992599999999997</v>
      </c>
      <c r="DS44">
        <v>0.52591299999999996</v>
      </c>
      <c r="DT44">
        <v>0.51737299999999997</v>
      </c>
      <c r="DU44">
        <v>0.58380200000000004</v>
      </c>
      <c r="DV44">
        <v>0.65443700000000005</v>
      </c>
      <c r="DW44">
        <v>0.60863900000000004</v>
      </c>
      <c r="DX44">
        <v>0.242449</v>
      </c>
      <c r="DY44">
        <v>-1.1388100000000001</v>
      </c>
      <c r="DZ44">
        <v>5</v>
      </c>
      <c r="EA44">
        <v>5</v>
      </c>
      <c r="EB44">
        <v>-0.338061</v>
      </c>
      <c r="EC44">
        <v>0.46699800000000002</v>
      </c>
      <c r="ED44">
        <v>5</v>
      </c>
      <c r="EE44">
        <v>5</v>
      </c>
      <c r="EF44">
        <v>5</v>
      </c>
      <c r="EG44">
        <v>0.83247099999999996</v>
      </c>
      <c r="EH44">
        <v>-5.4442999999999998E-2</v>
      </c>
      <c r="EI44">
        <v>-0.68908599999999998</v>
      </c>
      <c r="EJ44">
        <v>-1.0221</v>
      </c>
      <c r="EK44">
        <v>-0.74309099999999995</v>
      </c>
      <c r="EL44">
        <v>-0.45404600000000001</v>
      </c>
      <c r="EM44">
        <v>-0.28059899999999999</v>
      </c>
      <c r="EN44">
        <v>-0.194608</v>
      </c>
      <c r="EO44">
        <v>-0.15776200000000001</v>
      </c>
      <c r="EP44">
        <v>-0.139544</v>
      </c>
      <c r="EQ44">
        <v>-0.127416</v>
      </c>
      <c r="ER44">
        <v>-0.123774</v>
      </c>
      <c r="ES44">
        <v>-0.136569</v>
      </c>
      <c r="ET44">
        <v>-0.16555400000000001</v>
      </c>
      <c r="EU44">
        <v>-0.150084</v>
      </c>
      <c r="EV44">
        <v>0.17161100000000001</v>
      </c>
      <c r="EW44">
        <v>1.1444000000000001</v>
      </c>
      <c r="EX44">
        <v>5</v>
      </c>
      <c r="EY44">
        <v>1.13707</v>
      </c>
      <c r="EZ44">
        <v>0.66516200000000003</v>
      </c>
      <c r="FA44">
        <v>0.34146700000000002</v>
      </c>
      <c r="FB44">
        <v>4.3350100000000003E-2</v>
      </c>
      <c r="FC44">
        <v>-0.22941400000000001</v>
      </c>
      <c r="FD44">
        <v>-0.342611</v>
      </c>
      <c r="FE44">
        <v>-0.18779000000000001</v>
      </c>
      <c r="FF44">
        <v>8.3961099999999997E-2</v>
      </c>
      <c r="FG44">
        <v>0.38727400000000001</v>
      </c>
      <c r="FH44">
        <v>0.85968999999999995</v>
      </c>
      <c r="FI44">
        <v>5</v>
      </c>
      <c r="FJ44">
        <v>5</v>
      </c>
      <c r="FK44">
        <v>5</v>
      </c>
      <c r="FL44">
        <v>-0.64731799999999995</v>
      </c>
      <c r="FM44">
        <v>-0.26284000000000002</v>
      </c>
      <c r="FN44">
        <v>-2.5626099999999999E-2</v>
      </c>
      <c r="FO44">
        <v>0.73570899999999995</v>
      </c>
      <c r="FP44">
        <v>5</v>
      </c>
      <c r="FQ44">
        <v>5</v>
      </c>
      <c r="FR44">
        <v>-1.4140200000000001</v>
      </c>
      <c r="FS44">
        <v>-0.92018599999999995</v>
      </c>
      <c r="FT44">
        <v>-0.55174100000000004</v>
      </c>
      <c r="FU44">
        <v>0.404279</v>
      </c>
      <c r="FV44">
        <v>5</v>
      </c>
      <c r="FW44">
        <v>5</v>
      </c>
      <c r="FX44">
        <v>5</v>
      </c>
      <c r="FY44">
        <v>5</v>
      </c>
      <c r="FZ44">
        <v>5</v>
      </c>
      <c r="GA44">
        <v>0.29805199999999998</v>
      </c>
      <c r="GB44">
        <v>8.6738599999999999E-2</v>
      </c>
      <c r="GC44">
        <v>0.125504</v>
      </c>
      <c r="GD44">
        <v>0.25304700000000002</v>
      </c>
      <c r="GE44">
        <v>0.42164699999999999</v>
      </c>
      <c r="GF44">
        <v>0.58929799999999999</v>
      </c>
      <c r="GG44">
        <v>0.64495599999999997</v>
      </c>
      <c r="GH44">
        <v>0.48011599999999999</v>
      </c>
      <c r="GI44">
        <v>0.19864499999999999</v>
      </c>
      <c r="GJ44">
        <v>-5.0411699999999997E-2</v>
      </c>
      <c r="GK44">
        <v>-0.16486700000000001</v>
      </c>
      <c r="GL44">
        <v>-0.107404</v>
      </c>
      <c r="GM44">
        <v>4.5331700000000003E-2</v>
      </c>
      <c r="GN44">
        <v>0.203403</v>
      </c>
      <c r="GO44">
        <v>0.33600000000000002</v>
      </c>
      <c r="GP44">
        <v>0.45606099999999999</v>
      </c>
      <c r="GQ44">
        <v>0.58819100000000002</v>
      </c>
      <c r="GR44">
        <v>0.748506</v>
      </c>
      <c r="GS44">
        <v>0.92273700000000003</v>
      </c>
      <c r="GT44">
        <v>1.01501</v>
      </c>
      <c r="GU44">
        <v>0.915848</v>
      </c>
      <c r="GV44">
        <v>0.73449299999999995</v>
      </c>
      <c r="GW44">
        <v>0.61738700000000002</v>
      </c>
      <c r="GX44">
        <v>0.61630200000000002</v>
      </c>
      <c r="GY44">
        <v>0.73802100000000004</v>
      </c>
      <c r="GZ44">
        <v>0.99800100000000003</v>
      </c>
      <c r="HA44">
        <v>1.593</v>
      </c>
      <c r="HB44">
        <v>5</v>
      </c>
      <c r="HC44">
        <v>5</v>
      </c>
      <c r="HD44">
        <v>5</v>
      </c>
      <c r="HE44">
        <v>5</v>
      </c>
      <c r="HF44">
        <v>5</v>
      </c>
      <c r="HG44">
        <v>1.1649799999999999</v>
      </c>
      <c r="HH44">
        <v>0.75581200000000004</v>
      </c>
      <c r="HI44">
        <v>0.57034099999999999</v>
      </c>
      <c r="HJ44">
        <v>0.49750499999999998</v>
      </c>
      <c r="HK44">
        <v>0.51847500000000002</v>
      </c>
      <c r="HL44">
        <v>0.65417899999999995</v>
      </c>
      <c r="HM44">
        <v>1.00776</v>
      </c>
      <c r="HN44">
        <v>5</v>
      </c>
      <c r="HO44">
        <v>5</v>
      </c>
      <c r="HP44">
        <v>5</v>
      </c>
      <c r="HQ44">
        <v>1.7776799999999999</v>
      </c>
      <c r="HR44">
        <v>0.92766899999999997</v>
      </c>
      <c r="HS44">
        <v>0.61963900000000005</v>
      </c>
      <c r="HT44">
        <v>0.436475</v>
      </c>
      <c r="HU44">
        <v>0.34607700000000002</v>
      </c>
      <c r="HV44">
        <v>0.35154200000000002</v>
      </c>
      <c r="HW44">
        <v>0.44317099999999998</v>
      </c>
      <c r="HX44">
        <v>0.60161699999999996</v>
      </c>
      <c r="HY44">
        <v>0.81535599999999997</v>
      </c>
      <c r="HZ44">
        <v>1.0788800000000001</v>
      </c>
      <c r="IA44">
        <v>1.3586800000000001</v>
      </c>
      <c r="IB44">
        <v>1.5341100000000001</v>
      </c>
      <c r="IC44">
        <v>1.5329699999999999</v>
      </c>
      <c r="ID44">
        <v>1.4901800000000001</v>
      </c>
      <c r="IE44">
        <v>1.5068699999999999</v>
      </c>
      <c r="IF44">
        <v>1.60599</v>
      </c>
      <c r="IG44">
        <v>1.7904100000000001</v>
      </c>
      <c r="IH44">
        <v>2.0509499999999998</v>
      </c>
      <c r="II44">
        <v>2.2776200000000002</v>
      </c>
      <c r="IJ44">
        <v>2.1900200000000001</v>
      </c>
      <c r="IK44">
        <v>1.9098900000000001</v>
      </c>
      <c r="IL44">
        <v>1.6665399999999999</v>
      </c>
      <c r="IM44">
        <v>1.49441</v>
      </c>
      <c r="IN44">
        <v>1.38324</v>
      </c>
      <c r="IO44">
        <v>1.3208599999999999</v>
      </c>
      <c r="IP44">
        <v>1.29792</v>
      </c>
      <c r="IQ44">
        <v>1.3076000000000001</v>
      </c>
      <c r="IR44">
        <v>1.3455600000000001</v>
      </c>
      <c r="IS44">
        <v>1.41083</v>
      </c>
      <c r="IT44">
        <v>1.5067699999999999</v>
      </c>
      <c r="IU44">
        <v>1.6408</v>
      </c>
      <c r="IV44">
        <v>1.8208899999999999</v>
      </c>
      <c r="IW44">
        <v>2.0406499999999999</v>
      </c>
      <c r="IX44">
        <v>2.2261500000000001</v>
      </c>
      <c r="IY44">
        <v>2.2235</v>
      </c>
      <c r="IZ44">
        <v>2.06941</v>
      </c>
      <c r="JA44">
        <v>1.9230499999999999</v>
      </c>
      <c r="JB44">
        <v>1.84161</v>
      </c>
      <c r="JC44">
        <v>1.82742</v>
      </c>
      <c r="JD44">
        <v>1.86988</v>
      </c>
      <c r="JE44">
        <v>1.95638</v>
      </c>
      <c r="JF44">
        <v>2.07517</v>
      </c>
      <c r="JG44">
        <v>2.2177799999999999</v>
      </c>
      <c r="JH44">
        <v>2.38496</v>
      </c>
      <c r="JI44">
        <v>2.5973799999999998</v>
      </c>
      <c r="JJ44">
        <v>2.9150299999999998</v>
      </c>
      <c r="JK44">
        <v>3.4976600000000002</v>
      </c>
      <c r="JL44">
        <v>3.8246899999999999</v>
      </c>
      <c r="JM44">
        <v>3.0040100000000001</v>
      </c>
      <c r="JN44">
        <v>2.5562</v>
      </c>
      <c r="JO44">
        <v>2.29522</v>
      </c>
      <c r="JP44">
        <v>2.1374900000000001</v>
      </c>
      <c r="JQ44">
        <v>2.0486499999999999</v>
      </c>
      <c r="JR44">
        <v>2.0186799999999998</v>
      </c>
      <c r="JS44">
        <v>2.0609799999999998</v>
      </c>
      <c r="JT44">
        <v>2.2273000000000001</v>
      </c>
      <c r="JU44">
        <v>2.6676099999999998</v>
      </c>
      <c r="JV44">
        <v>5</v>
      </c>
      <c r="JW44">
        <v>5</v>
      </c>
      <c r="JX44">
        <v>2.8796200000000001</v>
      </c>
      <c r="JY44">
        <v>2.5105499999999998</v>
      </c>
      <c r="JZ44">
        <v>2.3271999999999999</v>
      </c>
      <c r="KA44">
        <v>2.21326</v>
      </c>
      <c r="KB44">
        <v>2.1376499999999998</v>
      </c>
      <c r="KC44">
        <v>2.0951599999999999</v>
      </c>
      <c r="KD44">
        <v>2.0910700000000002</v>
      </c>
      <c r="KE44">
        <v>2.1332800000000001</v>
      </c>
      <c r="KF44">
        <v>2.2279300000000002</v>
      </c>
      <c r="KG44">
        <v>2.3724799999999999</v>
      </c>
      <c r="KH44">
        <v>2.5309200000000001</v>
      </c>
      <c r="KI44">
        <v>2.5968399999999998</v>
      </c>
      <c r="KJ44">
        <v>2.5016600000000002</v>
      </c>
      <c r="KK44">
        <v>2.3431799999999998</v>
      </c>
      <c r="KL44">
        <v>2.2119399999999998</v>
      </c>
      <c r="KM44">
        <v>2.1336300000000001</v>
      </c>
      <c r="KN44">
        <v>2.1103999999999998</v>
      </c>
      <c r="KO44">
        <v>2.1389</v>
      </c>
      <c r="KP44">
        <v>2.2114500000000001</v>
      </c>
      <c r="KQ44">
        <v>2.3092800000000002</v>
      </c>
      <c r="KR44">
        <v>2.3946700000000001</v>
      </c>
      <c r="KS44">
        <v>2.4252500000000001</v>
      </c>
      <c r="KT44">
        <v>2.3993199999999999</v>
      </c>
      <c r="KU44">
        <v>2.3564099999999999</v>
      </c>
      <c r="KV44">
        <v>2.3297099999999999</v>
      </c>
      <c r="KW44">
        <v>2.3262200000000002</v>
      </c>
      <c r="KX44">
        <v>2.3300800000000002</v>
      </c>
      <c r="KY44">
        <v>2.3139400000000001</v>
      </c>
      <c r="KZ44">
        <v>2.2628499999999998</v>
      </c>
      <c r="LA44">
        <v>2.18987</v>
      </c>
      <c r="LB44">
        <v>2.1202700000000001</v>
      </c>
      <c r="LC44">
        <v>2.0720000000000001</v>
      </c>
      <c r="LD44">
        <v>2.0522300000000002</v>
      </c>
      <c r="LE44">
        <v>2.0609000000000002</v>
      </c>
      <c r="LF44">
        <v>2.0934400000000002</v>
      </c>
      <c r="LG44">
        <v>2.1413899999999999</v>
      </c>
      <c r="LH44">
        <v>2.1919200000000001</v>
      </c>
      <c r="LI44">
        <v>2.2289400000000001</v>
      </c>
      <c r="LJ44">
        <v>2.2396699999999998</v>
      </c>
      <c r="LK44">
        <v>2.2238000000000002</v>
      </c>
      <c r="LL44">
        <v>2.1937099999999998</v>
      </c>
      <c r="LM44">
        <v>2.1641900000000001</v>
      </c>
      <c r="LN44">
        <v>2.14324</v>
      </c>
      <c r="LO44">
        <v>2.12961</v>
      </c>
      <c r="LP44">
        <v>2.1159300000000001</v>
      </c>
      <c r="LQ44">
        <v>2.09612</v>
      </c>
      <c r="LR44">
        <v>2.0724499999999999</v>
      </c>
      <c r="LS44">
        <v>2.0555300000000001</v>
      </c>
      <c r="LT44">
        <v>2.0582799999999999</v>
      </c>
      <c r="LU44">
        <v>2.08955</v>
      </c>
      <c r="LV44">
        <v>2.1476799999999998</v>
      </c>
      <c r="LW44">
        <v>2.2115800000000001</v>
      </c>
      <c r="LX44">
        <v>2.2404600000000001</v>
      </c>
      <c r="LY44">
        <v>2.2079499999999999</v>
      </c>
      <c r="LZ44">
        <v>2.1340599999999998</v>
      </c>
      <c r="MA44">
        <v>2.0554000000000001</v>
      </c>
      <c r="MB44">
        <v>1.9928999999999999</v>
      </c>
      <c r="MC44">
        <v>1.9517899999999999</v>
      </c>
      <c r="MD44">
        <v>1.9295800000000001</v>
      </c>
      <c r="ME44">
        <v>1.9208499999999999</v>
      </c>
      <c r="MF44">
        <v>1.91997</v>
      </c>
      <c r="MG44">
        <v>1.92255</v>
      </c>
      <c r="MH44">
        <v>1.9259599999999999</v>
      </c>
      <c r="MI44">
        <v>1.9289499999999999</v>
      </c>
      <c r="MJ44">
        <v>1.9311400000000001</v>
      </c>
      <c r="MK44">
        <v>1.9327300000000001</v>
      </c>
      <c r="ML44">
        <v>1.9341299999999999</v>
      </c>
      <c r="MM44">
        <v>1.93506</v>
      </c>
      <c r="MN44">
        <v>1.9336199999999999</v>
      </c>
      <c r="MO44">
        <v>1.92655</v>
      </c>
      <c r="MP44">
        <v>1.9111499999999999</v>
      </c>
      <c r="MQ44">
        <v>1.8880300000000001</v>
      </c>
      <c r="MR44">
        <v>1.8619000000000001</v>
      </c>
      <c r="MS44">
        <v>1.8395699999999999</v>
      </c>
      <c r="MT44">
        <v>1.8267899999999999</v>
      </c>
      <c r="MU44">
        <v>1.82596</v>
      </c>
      <c r="MV44">
        <v>1.8352200000000001</v>
      </c>
      <c r="MW44">
        <v>1.8487</v>
      </c>
      <c r="MX44">
        <v>1.8583400000000001</v>
      </c>
      <c r="MY44">
        <v>1.8573500000000001</v>
      </c>
      <c r="MZ44">
        <v>1.8437600000000001</v>
      </c>
      <c r="NA44">
        <v>1.8210500000000001</v>
      </c>
      <c r="NB44">
        <v>1.79545</v>
      </c>
      <c r="NC44">
        <v>1.7726500000000001</v>
      </c>
      <c r="ND44">
        <v>1.7561100000000001</v>
      </c>
      <c r="NE44">
        <v>1.74692</v>
      </c>
      <c r="NF44">
        <v>1.74413</v>
      </c>
      <c r="NG44">
        <v>1.7452799999999999</v>
      </c>
      <c r="NH44">
        <v>1.7468900000000001</v>
      </c>
      <c r="NI44">
        <v>1.7454000000000001</v>
      </c>
      <c r="NJ44">
        <v>1.7385299999999999</v>
      </c>
      <c r="NK44">
        <v>1.72631</v>
      </c>
      <c r="NL44">
        <v>1.71109</v>
      </c>
      <c r="NM44">
        <v>1.6962999999999999</v>
      </c>
      <c r="NN44">
        <v>1.68486</v>
      </c>
      <c r="NO44">
        <v>1.6781200000000001</v>
      </c>
      <c r="NP44">
        <v>1.67561</v>
      </c>
      <c r="NQ44">
        <v>1.6754899999999999</v>
      </c>
      <c r="NR44">
        <v>1.6752800000000001</v>
      </c>
      <c r="NS44">
        <v>1.67272</v>
      </c>
      <c r="NT44">
        <v>1.6664300000000001</v>
      </c>
      <c r="NU44">
        <v>1.65629</v>
      </c>
      <c r="NV44">
        <v>1.6435599999999999</v>
      </c>
      <c r="NW44">
        <v>1.6305499999999999</v>
      </c>
      <c r="NX44">
        <v>1.6198900000000001</v>
      </c>
      <c r="NY44">
        <v>1.6135200000000001</v>
      </c>
      <c r="NZ44">
        <v>1.6118300000000001</v>
      </c>
      <c r="OA44">
        <v>1.61317</v>
      </c>
      <c r="OB44">
        <v>1.61436</v>
      </c>
      <c r="OC44">
        <v>1.6119300000000001</v>
      </c>
      <c r="OD44">
        <v>1.60382</v>
      </c>
      <c r="OE44">
        <v>1.5903700000000001</v>
      </c>
      <c r="OF44">
        <v>1.57386</v>
      </c>
      <c r="OG44">
        <v>1.5571200000000001</v>
      </c>
      <c r="OH44">
        <v>1.5423800000000001</v>
      </c>
      <c r="OI44">
        <v>1.5306900000000001</v>
      </c>
      <c r="OJ44">
        <v>1.52206</v>
      </c>
      <c r="OK44">
        <v>1.5157</v>
      </c>
      <c r="OL44">
        <v>1.5104</v>
      </c>
      <c r="OM44">
        <v>1.5048600000000001</v>
      </c>
      <c r="ON44">
        <v>1.4982200000000001</v>
      </c>
      <c r="OO44">
        <v>1.49041</v>
      </c>
      <c r="OP44">
        <v>1.4821899999999999</v>
      </c>
      <c r="OQ44">
        <v>1.47475</v>
      </c>
      <c r="OR44">
        <v>1.46892</v>
      </c>
      <c r="OS44">
        <v>1.46469</v>
      </c>
      <c r="OT44">
        <v>1.4610300000000001</v>
      </c>
      <c r="OU44">
        <v>1.4563600000000001</v>
      </c>
      <c r="OV44">
        <v>1.44937</v>
      </c>
      <c r="OW44">
        <v>1.4397</v>
      </c>
      <c r="OX44">
        <v>1.42814</v>
      </c>
      <c r="OY44">
        <v>1.41618</v>
      </c>
      <c r="OZ44">
        <v>1.4052500000000001</v>
      </c>
      <c r="PA44">
        <v>1.39618</v>
      </c>
      <c r="PB44">
        <v>1.3889199999999999</v>
      </c>
      <c r="PC44">
        <v>1.3828199999999999</v>
      </c>
      <c r="PD44">
        <v>1.37703</v>
      </c>
      <c r="PE44">
        <v>1.3709199999999999</v>
      </c>
      <c r="PF44">
        <v>1.36433</v>
      </c>
      <c r="PG44">
        <v>1.3574600000000001</v>
      </c>
      <c r="PH44">
        <v>1.3506</v>
      </c>
      <c r="PI44">
        <v>1.3438399999999999</v>
      </c>
      <c r="PJ44">
        <v>1.33704</v>
      </c>
      <c r="PK44">
        <v>1.32992</v>
      </c>
      <c r="PL44">
        <v>1.32229</v>
      </c>
      <c r="PM44">
        <v>1.31423</v>
      </c>
      <c r="PN44">
        <v>1.3060799999999999</v>
      </c>
      <c r="PO44">
        <v>1.2983</v>
      </c>
      <c r="PP44">
        <v>1.29118</v>
      </c>
      <c r="PQ44">
        <v>1.28467</v>
      </c>
      <c r="PR44">
        <v>1.2782899999999999</v>
      </c>
      <c r="PS44">
        <v>1.27132</v>
      </c>
      <c r="PT44">
        <v>1.2631600000000001</v>
      </c>
      <c r="PU44">
        <v>1.2537499999999999</v>
      </c>
      <c r="PV44">
        <v>1.2437199999999999</v>
      </c>
      <c r="PW44">
        <v>1.23414</v>
      </c>
      <c r="PX44">
        <v>1.2259599999999999</v>
      </c>
      <c r="PY44">
        <v>1.21953</v>
      </c>
      <c r="PZ44">
        <v>1.2143600000000001</v>
      </c>
      <c r="QA44">
        <v>1.2094100000000001</v>
      </c>
      <c r="QB44">
        <v>1.20367</v>
      </c>
      <c r="QC44">
        <v>1.1966399999999999</v>
      </c>
      <c r="QD44">
        <v>1.1885399999999999</v>
      </c>
      <c r="QE44">
        <v>1.17997</v>
      </c>
      <c r="QF44">
        <v>1.1715500000000001</v>
      </c>
      <c r="QG44">
        <v>1.1636</v>
      </c>
      <c r="QH44">
        <v>1.15608</v>
      </c>
      <c r="QI44">
        <v>1.14882</v>
      </c>
      <c r="QJ44">
        <v>1.14157</v>
      </c>
      <c r="QK44">
        <v>1.13422</v>
      </c>
      <c r="QL44">
        <v>1.1267</v>
      </c>
      <c r="QM44">
        <v>1.11911</v>
      </c>
      <c r="QN44">
        <v>1.1115900000000001</v>
      </c>
      <c r="QO44">
        <v>1.1043400000000001</v>
      </c>
      <c r="QP44">
        <v>1.0974699999999999</v>
      </c>
      <c r="QQ44">
        <v>1.0909500000000001</v>
      </c>
      <c r="QR44">
        <v>1.08463</v>
      </c>
      <c r="QS44">
        <v>1.07833</v>
      </c>
      <c r="QT44">
        <v>1.0720000000000001</v>
      </c>
      <c r="QU44">
        <v>1.0657399999999999</v>
      </c>
      <c r="QV44">
        <v>1.05966</v>
      </c>
      <c r="QW44">
        <v>1.0537700000000001</v>
      </c>
      <c r="QX44">
        <v>1.04786</v>
      </c>
      <c r="QY44">
        <v>1.04166</v>
      </c>
      <c r="QZ44">
        <v>1.0349900000000001</v>
      </c>
      <c r="RA44">
        <v>1.0279400000000001</v>
      </c>
      <c r="RB44">
        <v>1.0208200000000001</v>
      </c>
      <c r="RC44">
        <v>1.0139199999999999</v>
      </c>
      <c r="RD44">
        <v>1.0073099999999999</v>
      </c>
      <c r="RE44">
        <v>1.00078</v>
      </c>
      <c r="RF44">
        <v>0.993923</v>
      </c>
      <c r="RG44">
        <v>0.98646999999999996</v>
      </c>
      <c r="RH44">
        <v>0.97844299999999995</v>
      </c>
      <c r="RI44">
        <v>0.97019</v>
      </c>
      <c r="RJ44">
        <v>0.96220399999999995</v>
      </c>
      <c r="RK44">
        <v>0.95486300000000002</v>
      </c>
      <c r="RL44">
        <v>0.94825099999999996</v>
      </c>
      <c r="RM44">
        <v>0.94214900000000001</v>
      </c>
      <c r="RN44">
        <v>0.93617099999999998</v>
      </c>
      <c r="RO44">
        <v>0.92997399999999997</v>
      </c>
      <c r="RP44">
        <v>0.92340699999999998</v>
      </c>
      <c r="RQ44">
        <v>0.91654000000000002</v>
      </c>
      <c r="RR44">
        <v>0.90957399999999999</v>
      </c>
      <c r="RS44">
        <v>0.90271599999999996</v>
      </c>
      <c r="RT44">
        <v>0.89608900000000002</v>
      </c>
      <c r="RU44">
        <v>0.88972200000000001</v>
      </c>
      <c r="RV44">
        <v>0.88358899999999996</v>
      </c>
      <c r="RW44">
        <v>0.87764500000000001</v>
      </c>
      <c r="RX44">
        <v>0.87183999999999995</v>
      </c>
      <c r="RY44">
        <v>0.866093</v>
      </c>
      <c r="RZ44">
        <v>0.86029500000000003</v>
      </c>
      <c r="SA44">
        <v>0.85434299999999996</v>
      </c>
      <c r="SB44">
        <v>0.84819199999999995</v>
      </c>
      <c r="SC44">
        <v>0.84189999999999998</v>
      </c>
      <c r="SD44">
        <v>0.83559600000000001</v>
      </c>
      <c r="SE44">
        <v>0.82941399999999998</v>
      </c>
      <c r="SF44">
        <v>0.82340899999999995</v>
      </c>
      <c r="SG44">
        <v>0.81753200000000004</v>
      </c>
      <c r="SH44">
        <v>0.81166700000000003</v>
      </c>
      <c r="SI44">
        <v>0.80571700000000002</v>
      </c>
      <c r="SJ44">
        <v>0.79965399999999998</v>
      </c>
      <c r="SK44">
        <v>0.79353799999999997</v>
      </c>
      <c r="SL44">
        <v>0.787462</v>
      </c>
      <c r="SM44">
        <v>0.78150500000000001</v>
      </c>
      <c r="SN44">
        <v>0.77570499999999998</v>
      </c>
      <c r="SO44">
        <v>0.77006399999999997</v>
      </c>
      <c r="SP44">
        <v>0.76456400000000002</v>
      </c>
      <c r="SQ44">
        <v>0.75918099999999999</v>
      </c>
      <c r="SR44">
        <v>0.75387899999999997</v>
      </c>
      <c r="SS44">
        <v>0.74860700000000002</v>
      </c>
      <c r="ST44">
        <v>0.74331199999999997</v>
      </c>
      <c r="SU44">
        <v>0.73796799999999996</v>
      </c>
      <c r="SV44">
        <v>0.732599</v>
      </c>
      <c r="SW44">
        <v>0.72728000000000004</v>
      </c>
      <c r="SX44">
        <v>0.72210099999999999</v>
      </c>
      <c r="SY44">
        <v>0.71711499999999995</v>
      </c>
      <c r="SZ44">
        <v>0.71230899999999997</v>
      </c>
      <c r="TA44">
        <v>0.70759700000000003</v>
      </c>
      <c r="TB44">
        <v>0.70286899999999997</v>
      </c>
      <c r="TC44">
        <v>0.69804600000000006</v>
      </c>
      <c r="TD44">
        <v>0.693129</v>
      </c>
      <c r="TE44">
        <v>0.68819900000000001</v>
      </c>
      <c r="TF44">
        <v>0.68337499999999995</v>
      </c>
      <c r="TG44">
        <v>0.67874999999999996</v>
      </c>
      <c r="TH44">
        <v>0.67435199999999995</v>
      </c>
      <c r="TI44">
        <v>0.67014099999999999</v>
      </c>
      <c r="TJ44">
        <v>0.66605300000000001</v>
      </c>
      <c r="TK44">
        <v>0.66203999999999996</v>
      </c>
      <c r="TL44">
        <v>0.65809200000000001</v>
      </c>
      <c r="TM44">
        <v>0.65421499999999999</v>
      </c>
      <c r="TN44">
        <v>0.65040600000000004</v>
      </c>
      <c r="TO44">
        <v>0.64664200000000005</v>
      </c>
      <c r="TP44">
        <v>0.64289799999999997</v>
      </c>
      <c r="TQ44">
        <v>0.63917100000000004</v>
      </c>
      <c r="TR44">
        <v>0.63547699999999996</v>
      </c>
      <c r="TS44">
        <v>0.63183500000000004</v>
      </c>
      <c r="TT44">
        <v>0.62824199999999997</v>
      </c>
      <c r="TU44">
        <v>0.62467899999999998</v>
      </c>
      <c r="TV44">
        <v>0.62114100000000005</v>
      </c>
      <c r="TW44">
        <v>0.61766500000000002</v>
      </c>
      <c r="TX44">
        <v>0.61431999999999998</v>
      </c>
      <c r="TY44">
        <v>0.611155</v>
      </c>
      <c r="TZ44">
        <v>0.608151</v>
      </c>
      <c r="UA44">
        <v>0.60521000000000003</v>
      </c>
      <c r="UB44">
        <v>0.60220799999999997</v>
      </c>
      <c r="UC44">
        <v>0.59905799999999998</v>
      </c>
      <c r="UD44">
        <v>0.59575100000000003</v>
      </c>
      <c r="UE44">
        <v>0.59234299999999995</v>
      </c>
      <c r="UF44">
        <v>0.58890299999999995</v>
      </c>
      <c r="UG44">
        <v>0.58548199999999995</v>
      </c>
      <c r="UH44">
        <v>0.58210799999999996</v>
      </c>
      <c r="UI44">
        <v>0.57880399999999999</v>
      </c>
      <c r="UJ44">
        <v>0.57559300000000002</v>
      </c>
      <c r="UK44">
        <v>0.57247800000000004</v>
      </c>
      <c r="UL44">
        <v>0.56942199999999998</v>
      </c>
      <c r="UM44">
        <v>0.56634899999999999</v>
      </c>
      <c r="UN44">
        <v>0.56318500000000005</v>
      </c>
      <c r="UO44">
        <v>0.55990600000000001</v>
      </c>
      <c r="UP44">
        <v>0.55655200000000005</v>
      </c>
      <c r="UQ44">
        <v>0.55319499999999999</v>
      </c>
      <c r="UR44">
        <v>0.54988400000000004</v>
      </c>
      <c r="US44">
        <v>0.54660900000000001</v>
      </c>
      <c r="UT44">
        <v>0.54332100000000005</v>
      </c>
      <c r="UU44">
        <v>0.53998100000000004</v>
      </c>
      <c r="UV44">
        <v>0.53659599999999996</v>
      </c>
      <c r="UW44">
        <v>0.53322800000000004</v>
      </c>
      <c r="UX44">
        <v>0.52994699999999995</v>
      </c>
      <c r="UY44">
        <v>0.52680099999999996</v>
      </c>
      <c r="UZ44">
        <v>0.52379200000000004</v>
      </c>
      <c r="VA44">
        <v>0.52089700000000005</v>
      </c>
      <c r="VB44">
        <v>0.518092</v>
      </c>
      <c r="VC44">
        <v>0.51536199999999999</v>
      </c>
      <c r="VD44">
        <v>0.51269200000000004</v>
      </c>
      <c r="VE44">
        <v>0.51005400000000001</v>
      </c>
      <c r="VF44">
        <v>0.507413</v>
      </c>
      <c r="VG44">
        <v>0.504745</v>
      </c>
      <c r="VH44">
        <v>0.50206799999999996</v>
      </c>
      <c r="VI44">
        <v>0.49943199999999999</v>
      </c>
      <c r="VJ44">
        <v>0.496896</v>
      </c>
      <c r="VK44">
        <v>0.49448900000000001</v>
      </c>
      <c r="VL44">
        <v>0.49218499999999998</v>
      </c>
      <c r="VM44">
        <v>0.48992799999999997</v>
      </c>
      <c r="VN44">
        <v>0.48767500000000003</v>
      </c>
      <c r="VO44">
        <v>0.485431</v>
      </c>
      <c r="VP44">
        <v>0.48325200000000001</v>
      </c>
      <c r="VQ44">
        <v>0.48120400000000002</v>
      </c>
      <c r="VR44">
        <v>0.479319</v>
      </c>
      <c r="VS44">
        <v>0.47756999999999999</v>
      </c>
      <c r="VT44">
        <v>0.47589599999999999</v>
      </c>
      <c r="VU44">
        <v>0.47425</v>
      </c>
      <c r="VV44">
        <v>0.47263899999999998</v>
      </c>
      <c r="VW44">
        <v>0.47111999999999998</v>
      </c>
      <c r="VX44">
        <v>0.46975</v>
      </c>
      <c r="VY44">
        <v>0.46853499999999998</v>
      </c>
      <c r="VZ44">
        <v>0.46739799999999998</v>
      </c>
      <c r="WA44">
        <v>0.46620600000000001</v>
      </c>
      <c r="WB44">
        <v>0.46482899999999999</v>
      </c>
      <c r="WC44">
        <v>0.46319700000000003</v>
      </c>
      <c r="WD44">
        <v>0.46131699999999998</v>
      </c>
      <c r="WE44">
        <v>0.45925100000000002</v>
      </c>
      <c r="WF44">
        <v>0.45707300000000001</v>
      </c>
      <c r="WG44">
        <v>0.45483800000000002</v>
      </c>
      <c r="WH44">
        <v>0.45258900000000002</v>
      </c>
      <c r="WI44">
        <v>0.450374</v>
      </c>
      <c r="WJ44">
        <v>0.44825799999999999</v>
      </c>
      <c r="WK44">
        <v>0.44630399999999998</v>
      </c>
      <c r="WL44">
        <v>0.44454399999999999</v>
      </c>
      <c r="WM44">
        <v>0.44294699999999998</v>
      </c>
      <c r="WN44">
        <v>0.44143399999999999</v>
      </c>
      <c r="WO44">
        <v>0.43992300000000001</v>
      </c>
      <c r="WP44">
        <v>0.43837900000000002</v>
      </c>
      <c r="WQ44">
        <v>0.43684299999999998</v>
      </c>
      <c r="WR44">
        <v>0.43539499999999998</v>
      </c>
      <c r="WS44">
        <v>0.43409999999999999</v>
      </c>
      <c r="WT44">
        <v>0.43296000000000001</v>
      </c>
      <c r="WU44">
        <v>0.43190299999999998</v>
      </c>
      <c r="WV44">
        <v>0.43083399999999999</v>
      </c>
      <c r="WW44">
        <v>0.42969499999999999</v>
      </c>
      <c r="WX44">
        <v>0.42849700000000002</v>
      </c>
      <c r="WY44">
        <v>0.42730699999999999</v>
      </c>
      <c r="WZ44">
        <v>0.42619699999999999</v>
      </c>
      <c r="XA44">
        <v>0.42518800000000001</v>
      </c>
      <c r="XB44">
        <v>0.42423899999999998</v>
      </c>
      <c r="XC44">
        <v>0.42327100000000001</v>
      </c>
      <c r="XD44">
        <v>0.42221999999999998</v>
      </c>
      <c r="XE44">
        <v>0.42108099999999998</v>
      </c>
      <c r="XF44">
        <v>0.41991600000000001</v>
      </c>
      <c r="XG44">
        <v>0.41883300000000001</v>
      </c>
      <c r="XH44">
        <v>0.41793799999999998</v>
      </c>
      <c r="XI44">
        <v>0.41728900000000002</v>
      </c>
      <c r="XJ44">
        <v>0.41687299999999999</v>
      </c>
      <c r="XK44">
        <v>0.41661199999999998</v>
      </c>
      <c r="XL44">
        <v>0.41639100000000001</v>
      </c>
      <c r="XM44">
        <v>0.41611199999999998</v>
      </c>
      <c r="XN44">
        <v>0.41572900000000002</v>
      </c>
      <c r="XO44">
        <v>0.415267</v>
      </c>
      <c r="XP44">
        <v>0.41478900000000002</v>
      </c>
      <c r="XQ44">
        <v>0.41436299999999998</v>
      </c>
      <c r="XR44">
        <v>0.41401300000000002</v>
      </c>
      <c r="XS44">
        <v>0.41371200000000002</v>
      </c>
      <c r="XT44">
        <v>0.41340700000000002</v>
      </c>
      <c r="XU44">
        <v>0.41306700000000002</v>
      </c>
      <c r="XV44">
        <v>0.41271000000000002</v>
      </c>
      <c r="XW44">
        <v>0.412416</v>
      </c>
      <c r="XX44">
        <v>0.41228700000000001</v>
      </c>
      <c r="XY44">
        <v>0.41240500000000002</v>
      </c>
      <c r="XZ44">
        <v>0.41278799999999999</v>
      </c>
      <c r="YA44">
        <v>0.41337699999999999</v>
      </c>
      <c r="YB44">
        <v>0.41406599999999999</v>
      </c>
      <c r="YC44">
        <v>0.414742</v>
      </c>
      <c r="YD44">
        <v>0.41534500000000002</v>
      </c>
      <c r="YE44">
        <v>0.41588900000000001</v>
      </c>
      <c r="YF44">
        <v>0.41645500000000002</v>
      </c>
      <c r="YG44">
        <v>0.41713600000000001</v>
      </c>
      <c r="YH44">
        <v>0.41798400000000002</v>
      </c>
      <c r="YI44">
        <v>0.41897000000000001</v>
      </c>
      <c r="YJ44">
        <v>0.42000199999999999</v>
      </c>
      <c r="YK44">
        <v>0.42097200000000001</v>
      </c>
      <c r="YL44">
        <v>0.421819</v>
      </c>
      <c r="YM44">
        <v>0.42254799999999998</v>
      </c>
      <c r="YN44">
        <v>0.42321500000000001</v>
      </c>
      <c r="YO44">
        <v>0.42386699999999999</v>
      </c>
      <c r="YP44">
        <v>0.42449599999999998</v>
      </c>
      <c r="YQ44">
        <v>0.42502200000000001</v>
      </c>
      <c r="YR44">
        <v>0.42532999999999999</v>
      </c>
      <c r="YS44">
        <v>0.42532199999999998</v>
      </c>
      <c r="YT44">
        <v>0.42496200000000001</v>
      </c>
      <c r="YU44">
        <v>0.42428700000000003</v>
      </c>
      <c r="YV44">
        <v>0.42338199999999998</v>
      </c>
      <c r="YW44">
        <v>0.42234100000000002</v>
      </c>
      <c r="YX44">
        <v>0.421236</v>
      </c>
      <c r="YY44">
        <v>0.42010999999999998</v>
      </c>
      <c r="YZ44">
        <v>0.418989</v>
      </c>
      <c r="ZA44">
        <v>0.417902</v>
      </c>
      <c r="ZB44">
        <v>0.41688700000000001</v>
      </c>
      <c r="ZC44">
        <v>0.41598600000000002</v>
      </c>
      <c r="ZD44">
        <v>0.41522300000000001</v>
      </c>
      <c r="ZE44">
        <v>0.41459400000000002</v>
      </c>
      <c r="ZF44">
        <v>0.414072</v>
      </c>
      <c r="ZG44">
        <v>0.41363499999999997</v>
      </c>
      <c r="ZH44">
        <v>0.41328799999999999</v>
      </c>
      <c r="ZI44">
        <v>0.41306700000000002</v>
      </c>
      <c r="ZJ44">
        <v>0.413026</v>
      </c>
      <c r="ZK44">
        <v>0.41320600000000002</v>
      </c>
      <c r="ZL44">
        <v>0.41362199999999999</v>
      </c>
      <c r="ZM44">
        <v>0.41426299999999999</v>
      </c>
      <c r="ZN44">
        <v>0.41511399999999998</v>
      </c>
      <c r="ZO44">
        <v>0.41616599999999998</v>
      </c>
      <c r="ZP44">
        <v>0.41740699999999997</v>
      </c>
      <c r="ZQ44">
        <v>0.41881099999999999</v>
      </c>
      <c r="ZR44">
        <v>0.420325</v>
      </c>
      <c r="ZS44">
        <v>0.42188999999999999</v>
      </c>
      <c r="ZT44">
        <v>0.42346299999999998</v>
      </c>
      <c r="ZU44">
        <v>0.42503800000000003</v>
      </c>
      <c r="ZV44">
        <v>0.42664099999999999</v>
      </c>
      <c r="ZW44">
        <v>0.42829600000000001</v>
      </c>
      <c r="ZX44">
        <v>0.42999799999999999</v>
      </c>
      <c r="ZY44">
        <v>0.43169099999999999</v>
      </c>
      <c r="ZZ44">
        <v>0.43329200000000001</v>
      </c>
      <c r="AAA44">
        <v>0.43471100000000001</v>
      </c>
      <c r="AAB44">
        <v>0.435865</v>
      </c>
      <c r="AAC44">
        <v>0.43668800000000002</v>
      </c>
      <c r="AAD44">
        <v>0.43712499999999999</v>
      </c>
      <c r="AAE44">
        <v>0.43713200000000002</v>
      </c>
      <c r="AAF44">
        <v>0.43668699999999999</v>
      </c>
      <c r="AAG44">
        <v>0.43579499999999999</v>
      </c>
      <c r="AAH44">
        <v>0.43448399999999998</v>
      </c>
      <c r="AAI44">
        <v>0.43279600000000001</v>
      </c>
      <c r="AAJ44">
        <v>0.43077900000000002</v>
      </c>
      <c r="AAK44">
        <v>0.42849599999999999</v>
      </c>
      <c r="AAL44">
        <v>0.42602699999999999</v>
      </c>
      <c r="AAM44">
        <v>0.42347000000000001</v>
      </c>
      <c r="AAN44">
        <v>0.42092600000000002</v>
      </c>
      <c r="AAO44">
        <v>0.41847000000000001</v>
      </c>
      <c r="AAP44">
        <v>0.41613600000000001</v>
      </c>
      <c r="AAQ44">
        <v>0.41391299999999998</v>
      </c>
      <c r="AAR44">
        <v>0.41176600000000002</v>
      </c>
      <c r="AAS44">
        <v>0.40966000000000002</v>
      </c>
      <c r="AAT44">
        <v>0.40758299999999997</v>
      </c>
      <c r="AAU44">
        <v>0.40555000000000002</v>
      </c>
      <c r="AAV44">
        <v>0.40360200000000002</v>
      </c>
      <c r="AAW44">
        <v>0.40179300000000001</v>
      </c>
      <c r="AAX44">
        <v>0.40017599999999998</v>
      </c>
      <c r="AAY44">
        <v>0.398789</v>
      </c>
      <c r="AAZ44">
        <v>0.39764100000000002</v>
      </c>
      <c r="ABA44">
        <v>0.39670499999999997</v>
      </c>
      <c r="ABB44">
        <v>0.395924</v>
      </c>
      <c r="ABC44">
        <v>0.39523399999999997</v>
      </c>
      <c r="ABD44">
        <v>0.39458799999999999</v>
      </c>
      <c r="ABE44">
        <v>0.39397199999999999</v>
      </c>
      <c r="ABF44">
        <v>0.39341300000000001</v>
      </c>
      <c r="ABG44">
        <v>0.392959</v>
      </c>
      <c r="ABH44">
        <v>0.39266600000000002</v>
      </c>
      <c r="ABI44">
        <v>0.392569</v>
      </c>
      <c r="ABJ44">
        <v>0.39267200000000002</v>
      </c>
      <c r="ABK44">
        <v>0.392953</v>
      </c>
      <c r="ABL44">
        <v>0.39337299999999997</v>
      </c>
      <c r="ABM44">
        <v>0.39389800000000003</v>
      </c>
      <c r="ABN44">
        <v>0.394513</v>
      </c>
      <c r="ABO44">
        <v>0.39521299999999998</v>
      </c>
      <c r="ABP44">
        <v>0.39599400000000001</v>
      </c>
      <c r="ABQ44">
        <v>0.39682400000000001</v>
      </c>
      <c r="ABR44">
        <v>0.39763900000000002</v>
      </c>
      <c r="ABS44">
        <v>0.39835300000000001</v>
      </c>
      <c r="ABT44">
        <v>0.398893</v>
      </c>
      <c r="ABU44">
        <v>0.39923199999999998</v>
      </c>
      <c r="ABV44">
        <v>0.399391</v>
      </c>
      <c r="ABW44">
        <v>0.39942100000000003</v>
      </c>
      <c r="ABX44">
        <v>0.39935199999999998</v>
      </c>
      <c r="ABY44">
        <v>0.39916400000000002</v>
      </c>
      <c r="ABZ44">
        <v>0.398787</v>
      </c>
      <c r="ACA44">
        <v>0.39813799999999999</v>
      </c>
      <c r="ACB44">
        <v>0.39716499999999999</v>
      </c>
      <c r="ACC44">
        <v>0.39588000000000001</v>
      </c>
      <c r="ACD44">
        <v>0.39435399999999998</v>
      </c>
      <c r="ACE44">
        <v>0.39268399999999998</v>
      </c>
      <c r="ACF44">
        <v>0.39096900000000001</v>
      </c>
      <c r="ACG44">
        <v>0.38928400000000002</v>
      </c>
      <c r="ACH44">
        <v>0.38768599999999998</v>
      </c>
      <c r="ACI44">
        <v>0.38622099999999998</v>
      </c>
      <c r="ACJ44">
        <v>0.38492700000000002</v>
      </c>
      <c r="ACK44">
        <v>0.38384000000000001</v>
      </c>
      <c r="ACL44">
        <v>0.38297999999999999</v>
      </c>
      <c r="ACM44">
        <v>0.38235400000000003</v>
      </c>
      <c r="ACN44">
        <v>0.38195800000000002</v>
      </c>
      <c r="ACO44">
        <v>0.38177800000000001</v>
      </c>
      <c r="ACP44">
        <v>0.38179600000000002</v>
      </c>
      <c r="ACQ44">
        <v>0.38199</v>
      </c>
      <c r="ACR44">
        <v>0.38234099999999999</v>
      </c>
      <c r="ACS44">
        <v>0.382828</v>
      </c>
      <c r="ACT44">
        <v>0.383436</v>
      </c>
      <c r="ACU44">
        <v>0.38415199999999999</v>
      </c>
      <c r="ACV44">
        <v>0.384961</v>
      </c>
      <c r="ACW44">
        <v>0.38584200000000002</v>
      </c>
      <c r="ACX44">
        <v>0.38677099999999998</v>
      </c>
      <c r="ACY44">
        <v>0.38772299999999998</v>
      </c>
      <c r="ACZ44">
        <v>0.388683</v>
      </c>
      <c r="ADA44">
        <v>0.38964399999999999</v>
      </c>
      <c r="ADB44">
        <v>0.390602</v>
      </c>
      <c r="ADC44">
        <v>0.391542</v>
      </c>
      <c r="ADD44">
        <v>0.39242899999999997</v>
      </c>
      <c r="ADE44">
        <v>0.393208</v>
      </c>
      <c r="ADF44">
        <v>0.39382699999999998</v>
      </c>
      <c r="ADG44">
        <v>0.39425199999999999</v>
      </c>
      <c r="ADH44">
        <v>0.39448800000000001</v>
      </c>
      <c r="ADI44">
        <v>0.39456999999999998</v>
      </c>
      <c r="ADJ44">
        <v>0.39455600000000002</v>
      </c>
      <c r="ADK44">
        <v>0.39450000000000002</v>
      </c>
      <c r="ADL44">
        <v>0.39443499999999998</v>
      </c>
      <c r="ADM44">
        <v>0.394376</v>
      </c>
      <c r="ADN44">
        <v>0.39432</v>
      </c>
      <c r="ADO44">
        <v>0.39426299999999997</v>
      </c>
      <c r="ADP44">
        <v>0.39419900000000002</v>
      </c>
      <c r="ADQ44">
        <v>0.39412700000000001</v>
      </c>
      <c r="ADR44">
        <v>0.39404600000000001</v>
      </c>
      <c r="ADS44">
        <v>0.39395200000000002</v>
      </c>
      <c r="ADT44">
        <v>0.393845</v>
      </c>
      <c r="ADU44">
        <v>0.39371600000000001</v>
      </c>
      <c r="ADV44">
        <v>0.39354899999999998</v>
      </c>
      <c r="ADW44">
        <v>0.39330199999999998</v>
      </c>
      <c r="ADX44">
        <v>0.39291399999999999</v>
      </c>
      <c r="ADY44">
        <v>0.392318</v>
      </c>
      <c r="ADZ44">
        <v>0.39146999999999998</v>
      </c>
      <c r="AEA44">
        <v>0.39037300000000003</v>
      </c>
      <c r="AEB44">
        <v>0.38907599999999998</v>
      </c>
      <c r="AEC44">
        <v>0.38766200000000001</v>
      </c>
      <c r="AED44">
        <v>0.386212</v>
      </c>
      <c r="AEE44">
        <v>0.38478499999999999</v>
      </c>
      <c r="AEF44">
        <v>0.383413</v>
      </c>
      <c r="AEG44">
        <v>0.38211099999999998</v>
      </c>
      <c r="AEH44">
        <v>0.38089400000000001</v>
      </c>
      <c r="AEI44">
        <v>0.37978200000000001</v>
      </c>
      <c r="AEJ44">
        <v>0.37880200000000003</v>
      </c>
      <c r="AEK44">
        <v>0.37797599999999998</v>
      </c>
      <c r="AEL44">
        <v>0.37731799999999999</v>
      </c>
      <c r="AEM44">
        <v>0.376832</v>
      </c>
      <c r="AEN44">
        <v>0.37650699999999998</v>
      </c>
      <c r="AEO44">
        <v>0.376328</v>
      </c>
      <c r="AEP44">
        <v>0.37627100000000002</v>
      </c>
      <c r="AEQ44">
        <v>0.37631300000000001</v>
      </c>
      <c r="AER44">
        <v>0.37642999999999999</v>
      </c>
      <c r="AES44">
        <v>0.37660100000000002</v>
      </c>
      <c r="AET44">
        <v>0.37680999999999998</v>
      </c>
      <c r="AEU44">
        <v>0.37703999999999999</v>
      </c>
      <c r="AEV44">
        <v>0.37727699999999997</v>
      </c>
      <c r="AEW44">
        <v>0.37751200000000001</v>
      </c>
      <c r="AEX44">
        <v>0.37774099999999999</v>
      </c>
      <c r="AEY44">
        <v>0.37796999999999997</v>
      </c>
      <c r="AEZ44">
        <v>0.37820599999999999</v>
      </c>
      <c r="AFA44">
        <v>0.378446</v>
      </c>
      <c r="AFB44">
        <v>0.37867099999999998</v>
      </c>
      <c r="AFC44">
        <v>0.37885799999999997</v>
      </c>
      <c r="AFD44">
        <v>0.37898700000000002</v>
      </c>
      <c r="AFE44">
        <v>0.37905699999999998</v>
      </c>
      <c r="AFF44">
        <v>0.37908900000000001</v>
      </c>
      <c r="AFG44">
        <v>0.37911</v>
      </c>
      <c r="AFH44">
        <v>0.37913400000000003</v>
      </c>
      <c r="AFI44">
        <v>0.37915700000000002</v>
      </c>
      <c r="AFJ44">
        <v>0.379162</v>
      </c>
      <c r="AFK44">
        <v>0.37914599999999998</v>
      </c>
      <c r="AFL44">
        <v>0.37913599999999997</v>
      </c>
      <c r="AFM44">
        <v>0.37918400000000002</v>
      </c>
      <c r="AFN44">
        <v>0.37935099999999999</v>
      </c>
      <c r="AFO44">
        <v>0.37967400000000001</v>
      </c>
      <c r="AFP44">
        <v>0.38014999999999999</v>
      </c>
      <c r="AFQ44">
        <v>0.38073200000000001</v>
      </c>
      <c r="AFR44">
        <v>0.381353</v>
      </c>
      <c r="AFS44">
        <v>0.38195499999999999</v>
      </c>
      <c r="AFT44">
        <v>0.38250699999999999</v>
      </c>
      <c r="AFU44">
        <v>0.38302199999999997</v>
      </c>
      <c r="AFV44">
        <v>0.38354100000000002</v>
      </c>
      <c r="AFW44">
        <v>0.38412099999999999</v>
      </c>
      <c r="AFX44">
        <v>0.38480599999999998</v>
      </c>
      <c r="AFY44">
        <v>0.38562000000000002</v>
      </c>
      <c r="AFZ44">
        <v>0.38655899999999999</v>
      </c>
      <c r="AGA44">
        <v>0.38760299999999998</v>
      </c>
      <c r="AGB44">
        <v>0.38872499999999999</v>
      </c>
      <c r="AGC44">
        <v>0.38990000000000002</v>
      </c>
      <c r="AGD44">
        <v>0.39111499999999999</v>
      </c>
      <c r="AGE44">
        <v>0.39235799999999998</v>
      </c>
      <c r="AGF44">
        <v>0.39362000000000003</v>
      </c>
      <c r="AGG44">
        <v>0.39488699999999999</v>
      </c>
      <c r="AGH44">
        <v>0.39614100000000002</v>
      </c>
      <c r="AGI44">
        <v>0.39735999999999999</v>
      </c>
      <c r="AGJ44">
        <v>0.39851599999999998</v>
      </c>
      <c r="AGK44">
        <v>0.39957799999999999</v>
      </c>
      <c r="AGL44">
        <v>0.40051300000000001</v>
      </c>
      <c r="AGM44">
        <v>0.40129500000000001</v>
      </c>
      <c r="AGN44">
        <v>0.40191100000000002</v>
      </c>
      <c r="AGO44">
        <v>0.40235700000000002</v>
      </c>
      <c r="AGP44">
        <v>0.40264100000000003</v>
      </c>
      <c r="AGQ44">
        <v>0.40277600000000002</v>
      </c>
      <c r="AGR44">
        <v>0.40277299999999999</v>
      </c>
      <c r="AGS44">
        <v>0.40264100000000003</v>
      </c>
      <c r="AGT44">
        <v>0.40239000000000003</v>
      </c>
      <c r="AGU44">
        <v>0.40202599999999999</v>
      </c>
      <c r="AGV44">
        <v>0.40155299999999999</v>
      </c>
      <c r="AGW44">
        <v>0.400976</v>
      </c>
      <c r="AGX44">
        <v>0.40030199999999999</v>
      </c>
      <c r="AGY44">
        <v>0.39955400000000002</v>
      </c>
      <c r="AGZ44">
        <v>0.39876</v>
      </c>
      <c r="AHA44">
        <v>0.39794800000000002</v>
      </c>
      <c r="AHB44">
        <v>0.39713199999999999</v>
      </c>
      <c r="AHC44">
        <v>0.39631100000000002</v>
      </c>
      <c r="AHD44">
        <v>0.39547599999999999</v>
      </c>
      <c r="AHE44">
        <v>0.39462799999999998</v>
      </c>
      <c r="AHF44">
        <v>0.39378600000000002</v>
      </c>
      <c r="AHG44">
        <v>0.39298300000000003</v>
      </c>
      <c r="AHH44">
        <v>0.39225399999999999</v>
      </c>
      <c r="AHI44">
        <v>0.39162200000000003</v>
      </c>
      <c r="AHJ44">
        <v>0.391096</v>
      </c>
      <c r="AHK44">
        <v>0.39067499999999999</v>
      </c>
      <c r="AHL44">
        <v>0.39035300000000001</v>
      </c>
      <c r="AHM44">
        <v>0.39012000000000002</v>
      </c>
      <c r="AHN44">
        <v>0.38995600000000002</v>
      </c>
      <c r="AHO44">
        <v>0.38982899999999998</v>
      </c>
      <c r="AHP44">
        <v>0.38969700000000002</v>
      </c>
      <c r="AHQ44">
        <v>0.38952700000000001</v>
      </c>
      <c r="AHR44">
        <v>0.38930799999999999</v>
      </c>
      <c r="AHS44">
        <v>0.38905699999999999</v>
      </c>
      <c r="AHT44">
        <v>0.38880700000000001</v>
      </c>
      <c r="AHU44">
        <v>0.38859399999999999</v>
      </c>
      <c r="AHV44">
        <v>0.38844200000000001</v>
      </c>
      <c r="AHW44">
        <v>0.38836799999999999</v>
      </c>
      <c r="AHX44">
        <v>0.38838499999999998</v>
      </c>
      <c r="AHY44">
        <v>0.38850800000000002</v>
      </c>
      <c r="AHZ44">
        <v>0.38874700000000001</v>
      </c>
      <c r="AIA44">
        <v>0.38910099999999997</v>
      </c>
      <c r="AIB44">
        <v>0.38954299999999997</v>
      </c>
      <c r="AIC44">
        <v>0.39002500000000001</v>
      </c>
      <c r="AID44">
        <v>0.39049800000000001</v>
      </c>
      <c r="AIE44">
        <v>0.39092399999999999</v>
      </c>
      <c r="AIF44">
        <v>0.39129599999999998</v>
      </c>
      <c r="AIG44">
        <v>0.39163399999999998</v>
      </c>
      <c r="AIH44">
        <v>0.39196500000000001</v>
      </c>
      <c r="AII44">
        <v>0.39231100000000002</v>
      </c>
      <c r="AIJ44">
        <v>0.39267299999999999</v>
      </c>
      <c r="AIK44">
        <v>0.39303900000000003</v>
      </c>
      <c r="AIL44">
        <v>0.39339000000000002</v>
      </c>
      <c r="AIM44">
        <v>0.39371099999999998</v>
      </c>
      <c r="AIN44">
        <v>0.39399899999999999</v>
      </c>
      <c r="AIO44">
        <v>0.39426099999999997</v>
      </c>
      <c r="AIP44">
        <v>0.39451199999999997</v>
      </c>
      <c r="AIQ44">
        <v>0.39477499999999999</v>
      </c>
      <c r="AIR44">
        <v>0.39507199999999998</v>
      </c>
      <c r="AIS44">
        <v>0.39542699999999997</v>
      </c>
      <c r="AIT44">
        <v>0.39586300000000002</v>
      </c>
      <c r="AIU44">
        <v>0.396393</v>
      </c>
      <c r="AIV44">
        <v>0.39702100000000001</v>
      </c>
      <c r="AIW44">
        <v>0.39774399999999999</v>
      </c>
      <c r="AIX44">
        <v>0.39855499999999999</v>
      </c>
      <c r="AIY44">
        <v>0.39944299999999999</v>
      </c>
      <c r="AIZ44">
        <v>0.40039799999999998</v>
      </c>
      <c r="AJA44">
        <v>0.40140599999999999</v>
      </c>
      <c r="AJB44">
        <v>0.402451</v>
      </c>
      <c r="AJC44">
        <v>0.40351399999999998</v>
      </c>
      <c r="AJD44">
        <v>0.40457500000000002</v>
      </c>
      <c r="AJE44">
        <v>0.405607</v>
      </c>
      <c r="AJF44">
        <v>0.40657399999999999</v>
      </c>
      <c r="AJG44">
        <v>0.40743200000000002</v>
      </c>
      <c r="AJH44">
        <v>0.408134</v>
      </c>
      <c r="AJI44">
        <v>0.408636</v>
      </c>
      <c r="AJJ44">
        <v>0.408914</v>
      </c>
      <c r="AJK44">
        <v>0.40895799999999999</v>
      </c>
      <c r="AJL44">
        <v>0.40878100000000001</v>
      </c>
      <c r="AJM44">
        <v>0.40841</v>
      </c>
      <c r="AJN44">
        <v>0.40788000000000002</v>
      </c>
      <c r="AJO44">
        <v>0.407219</v>
      </c>
      <c r="AJP44">
        <v>0.40643499999999999</v>
      </c>
      <c r="AJQ44">
        <v>0.40551100000000001</v>
      </c>
      <c r="AJR44">
        <v>0.40442699999999998</v>
      </c>
      <c r="AJS44">
        <v>0.40317900000000001</v>
      </c>
      <c r="AJT44">
        <v>0.40179700000000002</v>
      </c>
      <c r="AJU44">
        <v>0.400337</v>
      </c>
      <c r="AJV44">
        <v>0.39885199999999998</v>
      </c>
      <c r="AJW44">
        <v>0.39736900000000003</v>
      </c>
      <c r="AJX44">
        <v>0.39589400000000002</v>
      </c>
      <c r="AJY44">
        <v>0.39443299999999998</v>
      </c>
      <c r="AJZ44">
        <v>0.39301599999999998</v>
      </c>
      <c r="AKA44">
        <v>0.39169999999999999</v>
      </c>
      <c r="AKB44">
        <v>0.39055000000000001</v>
      </c>
      <c r="AKC44">
        <v>0.38960699999999998</v>
      </c>
      <c r="AKD44">
        <v>0.38887300000000002</v>
      </c>
      <c r="AKE44">
        <v>0.38832</v>
      </c>
      <c r="AKF44">
        <v>0.38791500000000001</v>
      </c>
      <c r="AKG44">
        <v>0.38764500000000002</v>
      </c>
      <c r="AKH44">
        <v>0.38752399999999998</v>
      </c>
      <c r="AKI44">
        <v>0.38757799999999998</v>
      </c>
      <c r="AKJ44">
        <v>0.38781900000000002</v>
      </c>
      <c r="AKK44">
        <v>0.38822299999999998</v>
      </c>
      <c r="AKL44">
        <v>0.38871</v>
      </c>
      <c r="AKM44">
        <v>0.389152</v>
      </c>
      <c r="AKN44">
        <v>0.38939600000000002</v>
      </c>
      <c r="AKO44">
        <v>0.389353</v>
      </c>
      <c r="AKP44">
        <v>0.38905600000000001</v>
      </c>
      <c r="AKQ44">
        <v>0.38863900000000001</v>
      </c>
      <c r="AKR44">
        <v>0.38823200000000002</v>
      </c>
      <c r="AKS44">
        <v>0.38789200000000001</v>
      </c>
      <c r="AKT44">
        <v>0.38761499999999999</v>
      </c>
      <c r="AKU44">
        <v>0.38736199999999998</v>
      </c>
      <c r="AKV44">
        <v>0.38709399999999999</v>
      </c>
      <c r="AKW44">
        <v>0.38678699999999999</v>
      </c>
      <c r="AKX44">
        <v>0.38644200000000001</v>
      </c>
      <c r="AKY44">
        <v>0.38608300000000001</v>
      </c>
      <c r="AKZ44">
        <v>0.38574199999999997</v>
      </c>
      <c r="ALA44">
        <v>0.38544200000000001</v>
      </c>
      <c r="ALB44">
        <v>0.385183</v>
      </c>
      <c r="ALC44">
        <v>0.38494200000000001</v>
      </c>
      <c r="ALD44">
        <v>0.384687</v>
      </c>
      <c r="ALE44">
        <v>0.384405</v>
      </c>
      <c r="ALF44">
        <v>0.38412499999999999</v>
      </c>
      <c r="ALG44">
        <v>0.38390800000000003</v>
      </c>
      <c r="ALH44">
        <v>0.38381799999999999</v>
      </c>
      <c r="ALI44">
        <v>0.38388499999999998</v>
      </c>
      <c r="ALJ44">
        <v>0.38409799999999999</v>
      </c>
      <c r="ALK44">
        <v>0.38440299999999999</v>
      </c>
      <c r="ALL44">
        <v>0.38472800000000001</v>
      </c>
      <c r="ALM44">
        <v>0.385015</v>
      </c>
      <c r="ALN44">
        <v>0.38525500000000001</v>
      </c>
      <c r="ALO44">
        <v>0.38548100000000002</v>
      </c>
      <c r="ALP44">
        <v>0.38570900000000002</v>
      </c>
      <c r="ALQ44">
        <v>0.38591900000000001</v>
      </c>
      <c r="ALR44">
        <v>0.38607000000000002</v>
      </c>
      <c r="ALS44">
        <v>0.38613199999999998</v>
      </c>
      <c r="ALT44">
        <v>0.38612099999999999</v>
      </c>
      <c r="ALU44">
        <v>0.386102</v>
      </c>
      <c r="ALV44">
        <v>0.38617499999999999</v>
      </c>
      <c r="ALW44">
        <v>0.38644800000000001</v>
      </c>
      <c r="ALX44">
        <v>0.38702399999999998</v>
      </c>
      <c r="ALY44">
        <v>0.38797199999999998</v>
      </c>
      <c r="ALZ44">
        <v>0.38928699999999999</v>
      </c>
      <c r="AMA44">
        <v>0.39089299999999999</v>
      </c>
      <c r="AMB44">
        <v>0.39271400000000001</v>
      </c>
      <c r="AMC44">
        <v>0.39473999999999998</v>
      </c>
      <c r="AMD44">
        <v>0.39702599999999999</v>
      </c>
      <c r="AME44">
        <v>0.39962900000000001</v>
      </c>
      <c r="AMF44">
        <v>0.40253899999999998</v>
      </c>
      <c r="AMG44">
        <v>0.405663</v>
      </c>
      <c r="AMH44">
        <v>0.40890100000000001</v>
      </c>
      <c r="AMI44">
        <v>0.41223900000000002</v>
      </c>
      <c r="AMJ44">
        <v>0.41578399999999999</v>
      </c>
      <c r="AMK44">
        <v>0.41970499999999999</v>
      </c>
      <c r="AML44">
        <v>0.42405999999999999</v>
      </c>
      <c r="AMM44">
        <v>0.42863899999999999</v>
      </c>
      <c r="AMN44">
        <v>0.433058</v>
      </c>
      <c r="AMO44">
        <v>0.43707299999999999</v>
      </c>
      <c r="AMP44">
        <v>0.44072099999999997</v>
      </c>
      <c r="AMQ44">
        <v>0.444191</v>
      </c>
      <c r="AMR44">
        <v>0.44763799999999998</v>
      </c>
      <c r="AMS44">
        <v>0.45104699999999998</v>
      </c>
      <c r="AMT44">
        <v>0.45416000000000001</v>
      </c>
      <c r="AMU44">
        <v>0.45652700000000002</v>
      </c>
      <c r="AMV44">
        <v>0.45773599999999998</v>
      </c>
      <c r="AMW44">
        <v>0.45768399999999998</v>
      </c>
      <c r="AMX44">
        <v>0.45662799999999998</v>
      </c>
      <c r="AMY44">
        <v>0.45501200000000003</v>
      </c>
      <c r="AMZ44">
        <v>0.45322400000000002</v>
      </c>
      <c r="ANA44">
        <v>0.45146500000000001</v>
      </c>
      <c r="ANB44">
        <v>0.44972299999999998</v>
      </c>
      <c r="ANC44">
        <v>0.44784400000000002</v>
      </c>
      <c r="AND44">
        <v>0.44565399999999999</v>
      </c>
      <c r="ANE44">
        <v>0.44312299999999999</v>
      </c>
      <c r="ANF44">
        <v>0.44043700000000002</v>
      </c>
      <c r="ANG44">
        <v>0.43789400000000001</v>
      </c>
      <c r="ANH44">
        <v>0.43568800000000002</v>
      </c>
      <c r="ANI44">
        <v>0.43380800000000003</v>
      </c>
      <c r="ANJ44">
        <v>0.43212200000000001</v>
      </c>
      <c r="ANK44">
        <v>0.43052699999999999</v>
      </c>
      <c r="ANL44">
        <v>0.42903799999999997</v>
      </c>
      <c r="ANM44">
        <v>0.42777199999999999</v>
      </c>
      <c r="ANN44">
        <v>0.42682300000000001</v>
      </c>
      <c r="ANO44">
        <v>0.42616100000000001</v>
      </c>
      <c r="ANP44">
        <v>0.42559399999999997</v>
      </c>
      <c r="ANQ44">
        <v>0.42479</v>
      </c>
      <c r="ANR44">
        <v>0.42338599999999998</v>
      </c>
      <c r="ANS44">
        <v>0.42125800000000002</v>
      </c>
      <c r="ANT44">
        <v>0.41875600000000002</v>
      </c>
      <c r="ANU44">
        <v>0.41640500000000003</v>
      </c>
      <c r="ANV44">
        <v>0.414406</v>
      </c>
      <c r="ANW44">
        <v>0.41263</v>
      </c>
      <c r="ANX44">
        <v>0.41089300000000001</v>
      </c>
      <c r="ANY44">
        <v>0.409138</v>
      </c>
      <c r="ANZ44">
        <v>0.40742099999999998</v>
      </c>
      <c r="AOA44">
        <v>0.40579599999999999</v>
      </c>
      <c r="AOB44">
        <v>0.404221</v>
      </c>
      <c r="AOC44">
        <v>0.40258300000000002</v>
      </c>
      <c r="AOD44">
        <v>0.40082699999999999</v>
      </c>
      <c r="AOE44">
        <v>0.39908500000000002</v>
      </c>
      <c r="AOF44">
        <v>0.39763700000000002</v>
      </c>
      <c r="AOG44">
        <v>0.39672000000000002</v>
      </c>
      <c r="AOH44">
        <v>0.396393</v>
      </c>
      <c r="AOI44">
        <v>0.39656599999999997</v>
      </c>
      <c r="AOJ44">
        <v>0.39711200000000002</v>
      </c>
      <c r="AOK44">
        <v>0.39791500000000002</v>
      </c>
      <c r="AOL44">
        <v>0.39888000000000001</v>
      </c>
      <c r="AOM44">
        <v>0.39993099999999998</v>
      </c>
      <c r="AON44">
        <v>0.40103800000000001</v>
      </c>
      <c r="AOO44">
        <v>0.40221600000000002</v>
      </c>
      <c r="AOP44">
        <v>0.40349000000000002</v>
      </c>
      <c r="AOQ44">
        <v>0.40487099999999998</v>
      </c>
      <c r="AOR44">
        <v>0.40634999999999999</v>
      </c>
      <c r="AOS44">
        <v>0.40790399999999999</v>
      </c>
      <c r="AOT44">
        <v>0.40951599999999999</v>
      </c>
      <c r="AOU44">
        <v>0.41119</v>
      </c>
      <c r="AOV44">
        <v>0.41294799999999998</v>
      </c>
      <c r="AOW44">
        <v>0.41481299999999999</v>
      </c>
      <c r="AOX44">
        <v>0.41679100000000002</v>
      </c>
      <c r="AOY44">
        <v>0.41886000000000001</v>
      </c>
      <c r="AOZ44">
        <v>0.42098999999999998</v>
      </c>
      <c r="APA44">
        <v>0.42316300000000001</v>
      </c>
      <c r="APB44">
        <v>0.42537399999999997</v>
      </c>
      <c r="APC44">
        <v>0.42761399999999999</v>
      </c>
      <c r="APD44">
        <v>0.42983100000000002</v>
      </c>
      <c r="APE44">
        <v>0.43179099999999998</v>
      </c>
      <c r="APF44">
        <v>0.43287199999999998</v>
      </c>
      <c r="APG44">
        <v>0.43228699999999998</v>
      </c>
      <c r="APH44">
        <v>0.43035200000000001</v>
      </c>
      <c r="API44">
        <v>0.42847299999999999</v>
      </c>
      <c r="APJ44">
        <v>0.42734899999999998</v>
      </c>
      <c r="APK44">
        <v>0.42681200000000002</v>
      </c>
      <c r="APL44">
        <v>0.42649599999999999</v>
      </c>
      <c r="APM44">
        <v>0.42607400000000001</v>
      </c>
      <c r="APN44">
        <v>0.42529899999999998</v>
      </c>
      <c r="APO44">
        <v>0.42412499999999997</v>
      </c>
      <c r="APP44">
        <v>0.42282399999999998</v>
      </c>
      <c r="APQ44">
        <v>0.42178599999999999</v>
      </c>
      <c r="APR44">
        <v>0.421178</v>
      </c>
      <c r="APS44">
        <v>0.42089799999999999</v>
      </c>
      <c r="APT44">
        <v>0.42068299999999997</v>
      </c>
      <c r="APU44">
        <v>0.420157</v>
      </c>
      <c r="APV44">
        <v>0.41880400000000001</v>
      </c>
      <c r="APW44">
        <v>0.41619299999999998</v>
      </c>
      <c r="APX44">
        <v>0.41255999999999998</v>
      </c>
      <c r="APY44">
        <v>0.40890300000000002</v>
      </c>
      <c r="APZ44">
        <v>0.40600000000000003</v>
      </c>
      <c r="AQA44">
        <v>0.40391500000000002</v>
      </c>
      <c r="AQB44">
        <v>0.40239900000000001</v>
      </c>
      <c r="AQC44">
        <v>0.40123700000000001</v>
      </c>
      <c r="AQD44">
        <v>0.400308</v>
      </c>
      <c r="AQE44">
        <v>0.39957100000000001</v>
      </c>
      <c r="AQF44">
        <v>0.39905000000000002</v>
      </c>
      <c r="AQG44">
        <v>0.39881699999999998</v>
      </c>
      <c r="AQH44">
        <v>0.398947</v>
      </c>
      <c r="AQI44">
        <v>0.39946900000000002</v>
      </c>
      <c r="AQJ44">
        <v>0.400343</v>
      </c>
      <c r="AQK44">
        <v>0.40148600000000001</v>
      </c>
      <c r="AQL44">
        <v>0.402804</v>
      </c>
      <c r="AQM44">
        <v>0.40421099999999999</v>
      </c>
      <c r="AQN44">
        <v>0.40563500000000002</v>
      </c>
      <c r="AQO44">
        <v>0.40705200000000002</v>
      </c>
      <c r="AQP44">
        <v>0.40851399999999999</v>
      </c>
      <c r="AQQ44">
        <v>0.410109</v>
      </c>
      <c r="AQR44">
        <v>0.411912</v>
      </c>
      <c r="AQS44">
        <v>0.41397600000000001</v>
      </c>
      <c r="AQT44">
        <v>0.41632400000000003</v>
      </c>
      <c r="AQU44">
        <v>0.418929</v>
      </c>
      <c r="AQV44">
        <v>0.42170400000000002</v>
      </c>
      <c r="AQW44">
        <v>0.42454599999999998</v>
      </c>
      <c r="AQX44">
        <v>0.42743599999999998</v>
      </c>
      <c r="AQY44">
        <v>0.43043500000000001</v>
      </c>
      <c r="AQZ44">
        <v>0.43358000000000002</v>
      </c>
      <c r="ARA44">
        <v>0.43684299999999998</v>
      </c>
      <c r="ARB44">
        <v>0.44019900000000001</v>
      </c>
      <c r="ARC44">
        <v>0.44370999999999999</v>
      </c>
      <c r="ARD44">
        <v>0.44760899999999998</v>
      </c>
      <c r="ARE44">
        <v>0.45242100000000002</v>
      </c>
      <c r="ARF44">
        <v>0.45889000000000002</v>
      </c>
      <c r="ARG44">
        <v>0.46689999999999998</v>
      </c>
      <c r="ARH44">
        <v>0.47444500000000001</v>
      </c>
      <c r="ARI44">
        <v>0.48029699999999997</v>
      </c>
      <c r="ARJ44">
        <v>0.485259</v>
      </c>
      <c r="ARK44">
        <v>0.49020799999999998</v>
      </c>
      <c r="ARL44">
        <v>0.49550499999999997</v>
      </c>
      <c r="ARM44">
        <v>0.50126300000000001</v>
      </c>
      <c r="ARN44">
        <v>0.50753000000000004</v>
      </c>
      <c r="ARO44">
        <v>0.51426099999999997</v>
      </c>
      <c r="ARP44">
        <v>0.52119800000000005</v>
      </c>
      <c r="ARQ44">
        <v>0.52783899999999995</v>
      </c>
      <c r="ARR44">
        <v>0.53370799999999996</v>
      </c>
      <c r="ARS44">
        <v>0.53874599999999995</v>
      </c>
      <c r="ART44">
        <v>0.54343600000000003</v>
      </c>
      <c r="ARU44">
        <v>0.54845200000000005</v>
      </c>
      <c r="ARV44">
        <v>0.55403899999999995</v>
      </c>
      <c r="ARW44">
        <v>0.55979400000000001</v>
      </c>
      <c r="ARX44">
        <v>0.56529600000000002</v>
      </c>
      <c r="ARY44">
        <v>0.57073099999999999</v>
      </c>
      <c r="ARZ44">
        <v>0.57669099999999995</v>
      </c>
      <c r="ASA44">
        <v>0.58346699999999996</v>
      </c>
      <c r="ASB44">
        <v>0.590669</v>
      </c>
      <c r="ASC44">
        <v>0.59757400000000005</v>
      </c>
      <c r="ASD44">
        <v>0.60380599999999995</v>
      </c>
      <c r="ASE44">
        <v>0.60969899999999999</v>
      </c>
      <c r="ASF44">
        <v>0.61618399999999995</v>
      </c>
      <c r="ASG44">
        <v>0.62423600000000001</v>
      </c>
      <c r="ASH44">
        <v>0.63390500000000005</v>
      </c>
      <c r="ASI44">
        <v>0.643818</v>
      </c>
      <c r="ASJ44">
        <v>0.65233099999999999</v>
      </c>
      <c r="ASK44">
        <v>0.65903400000000001</v>
      </c>
      <c r="ASL44">
        <v>0.66480399999999995</v>
      </c>
      <c r="ASM44">
        <v>0.67110199999999998</v>
      </c>
      <c r="ASN44">
        <v>0.67954499999999995</v>
      </c>
      <c r="ASO44">
        <v>0.69106599999999996</v>
      </c>
      <c r="ASP44">
        <v>0.70372000000000001</v>
      </c>
      <c r="ASQ44">
        <v>0.71341900000000003</v>
      </c>
      <c r="ASR44">
        <v>0.719723</v>
      </c>
      <c r="ASS44">
        <v>0.72485699999999997</v>
      </c>
      <c r="AST44">
        <v>0.72983699999999996</v>
      </c>
      <c r="ASU44">
        <v>0.73447300000000004</v>
      </c>
      <c r="ASV44">
        <v>0.73837600000000003</v>
      </c>
      <c r="ASW44">
        <v>0.74143300000000001</v>
      </c>
      <c r="ASX44">
        <v>0.74377499999999996</v>
      </c>
      <c r="ASY44">
        <v>0.74554900000000002</v>
      </c>
      <c r="ASZ44">
        <v>0.74674300000000005</v>
      </c>
      <c r="ATA44">
        <v>0.74725600000000003</v>
      </c>
      <c r="ATB44">
        <v>0.74713700000000005</v>
      </c>
      <c r="ATC44">
        <v>0.74669600000000003</v>
      </c>
      <c r="ATD44">
        <v>0.74631199999999998</v>
      </c>
      <c r="ATE44">
        <v>0.74607900000000005</v>
      </c>
      <c r="ATF44">
        <v>0.74538400000000005</v>
      </c>
      <c r="ATG44">
        <v>0.742425</v>
      </c>
      <c r="ATH44">
        <v>0.73520200000000002</v>
      </c>
      <c r="ATI44">
        <v>0.72589599999999999</v>
      </c>
      <c r="ATJ44">
        <v>0.71953900000000004</v>
      </c>
      <c r="ATK44">
        <v>0.716866</v>
      </c>
      <c r="ATL44">
        <v>0.716059</v>
      </c>
      <c r="ATM44">
        <v>0.71583300000000005</v>
      </c>
      <c r="ATN44">
        <v>0.71566200000000002</v>
      </c>
      <c r="ATO44">
        <v>0.715391</v>
      </c>
      <c r="ATP44">
        <v>0.71499100000000004</v>
      </c>
      <c r="ATQ44">
        <v>0.71445400000000003</v>
      </c>
      <c r="ATR44">
        <v>0.71379199999999998</v>
      </c>
      <c r="ATS44">
        <v>0.71312600000000004</v>
      </c>
      <c r="ATT44">
        <v>0.71271300000000004</v>
      </c>
      <c r="ATU44">
        <v>0.71277800000000002</v>
      </c>
      <c r="ATV44">
        <v>0.71335599999999999</v>
      </c>
      <c r="ATW44">
        <v>0.714341</v>
      </c>
      <c r="ATX44">
        <v>0.71560299999999999</v>
      </c>
      <c r="ATY44">
        <v>0.71703099999999997</v>
      </c>
      <c r="ATZ44">
        <v>0.71853100000000003</v>
      </c>
      <c r="AUA44">
        <v>0.72005200000000003</v>
      </c>
      <c r="AUB44">
        <v>0.72163999999999995</v>
      </c>
      <c r="AUC44">
        <v>0.72342600000000001</v>
      </c>
      <c r="AUD44">
        <v>0.72553000000000001</v>
      </c>
      <c r="AUE44">
        <v>0.72803399999999996</v>
      </c>
      <c r="AUF44">
        <v>0.73099199999999998</v>
      </c>
      <c r="AUG44">
        <v>0.73441100000000004</v>
      </c>
      <c r="AUH44">
        <v>0.73823000000000005</v>
      </c>
      <c r="AUI44">
        <v>0.74234699999999998</v>
      </c>
      <c r="AUJ44">
        <v>0.74669200000000002</v>
      </c>
      <c r="AUK44">
        <v>0.75128899999999998</v>
      </c>
      <c r="AUL44">
        <v>0.75621700000000003</v>
      </c>
      <c r="AUM44">
        <v>0.76153700000000002</v>
      </c>
      <c r="AUN44">
        <v>0.76724099999999995</v>
      </c>
      <c r="AUO44">
        <v>0.773281</v>
      </c>
      <c r="AUP44">
        <v>0.77963899999999997</v>
      </c>
      <c r="AUQ44">
        <v>0.78638300000000005</v>
      </c>
      <c r="AUR44">
        <v>0.79362699999999997</v>
      </c>
      <c r="AUS44">
        <v>0.80144000000000004</v>
      </c>
      <c r="AUT44">
        <v>0.80977200000000005</v>
      </c>
      <c r="AUU44">
        <v>0.81847099999999995</v>
      </c>
      <c r="AUV44">
        <v>0.82738800000000001</v>
      </c>
      <c r="AUW44">
        <v>0.83648599999999995</v>
      </c>
      <c r="AUX44">
        <v>0.84586099999999997</v>
      </c>
      <c r="AUY44">
        <v>0.85569200000000001</v>
      </c>
      <c r="AUZ44">
        <v>0.86616000000000004</v>
      </c>
      <c r="AVA44">
        <v>0.87735799999999997</v>
      </c>
      <c r="AVB44">
        <v>0.88922800000000002</v>
      </c>
      <c r="AVC44">
        <v>0.90157100000000001</v>
      </c>
      <c r="AVD44">
        <v>0.91417199999999998</v>
      </c>
      <c r="AVE44">
        <v>0.926979</v>
      </c>
      <c r="AVF44">
        <v>0.94024300000000005</v>
      </c>
      <c r="AVG44">
        <v>0.95446699999999995</v>
      </c>
      <c r="AVH44">
        <v>0.97008499999999998</v>
      </c>
      <c r="AVI44">
        <v>0.98696099999999998</v>
      </c>
      <c r="AVJ44">
        <v>1.0042199999999999</v>
      </c>
      <c r="AVK44">
        <v>1.02078</v>
      </c>
      <c r="AVL44">
        <v>1.0361</v>
      </c>
      <c r="AVM44">
        <v>1.0506500000000001</v>
      </c>
      <c r="AVN44">
        <v>1.0659000000000001</v>
      </c>
      <c r="AVO44">
        <v>1.0839300000000001</v>
      </c>
      <c r="AVP44">
        <v>1.10581</v>
      </c>
      <c r="AVQ44">
        <v>1.1294</v>
      </c>
      <c r="AVR44">
        <v>1.15039</v>
      </c>
      <c r="AVS44">
        <v>1.1667799999999999</v>
      </c>
      <c r="AVT44">
        <v>1.18014</v>
      </c>
      <c r="AVU44">
        <v>1.1932799999999999</v>
      </c>
      <c r="AVV44">
        <v>1.2084699999999999</v>
      </c>
      <c r="AVW44">
        <v>1.2263500000000001</v>
      </c>
      <c r="AVX44">
        <v>1.24539</v>
      </c>
      <c r="AVY44">
        <v>1.26301</v>
      </c>
      <c r="AVZ44">
        <v>1.27806</v>
      </c>
      <c r="AWA44">
        <v>1.2914699999999999</v>
      </c>
      <c r="AWB44">
        <v>1.30457</v>
      </c>
      <c r="AWC44">
        <v>1.3174600000000001</v>
      </c>
      <c r="AWD44">
        <v>1.3290900000000001</v>
      </c>
      <c r="AWE44">
        <v>1.3384400000000001</v>
      </c>
      <c r="AWF44">
        <v>1.3453999999999999</v>
      </c>
      <c r="AWG44">
        <v>1.35053</v>
      </c>
      <c r="AWH44">
        <v>1.35423</v>
      </c>
      <c r="AWI44">
        <v>1.35626</v>
      </c>
      <c r="AWJ44">
        <v>1.35588</v>
      </c>
      <c r="AWK44">
        <v>1.35334</v>
      </c>
      <c r="AWL44">
        <v>1.3504100000000001</v>
      </c>
      <c r="AWM44">
        <v>1.3482400000000001</v>
      </c>
      <c r="AWN44">
        <v>1.34659</v>
      </c>
      <c r="AWO44">
        <v>1.3449500000000001</v>
      </c>
      <c r="AWP44">
        <v>1.34321</v>
      </c>
      <c r="AWQ44">
        <v>1.3415600000000001</v>
      </c>
      <c r="AWR44">
        <v>1.3399300000000001</v>
      </c>
      <c r="AWS44">
        <v>1.33727</v>
      </c>
      <c r="AWT44">
        <v>1.33127</v>
      </c>
      <c r="AWU44">
        <v>1.31993</v>
      </c>
      <c r="AWV44">
        <v>1.30525</v>
      </c>
      <c r="AWW44">
        <v>1.2927</v>
      </c>
      <c r="AWX44">
        <v>1.2849999999999999</v>
      </c>
      <c r="AWY44">
        <v>1.28034</v>
      </c>
      <c r="AWZ44">
        <v>1.27447</v>
      </c>
      <c r="AXA44">
        <v>1.2615400000000001</v>
      </c>
      <c r="AXB44">
        <v>1.23648</v>
      </c>
      <c r="AXC44">
        <v>1.2044699999999999</v>
      </c>
      <c r="AXD44">
        <v>1.17883</v>
      </c>
      <c r="AXE44">
        <v>1.16273</v>
      </c>
      <c r="AXF44">
        <v>1.1513599999999999</v>
      </c>
      <c r="AXG44">
        <v>1.1410499999999999</v>
      </c>
      <c r="AXH44">
        <v>1.13005</v>
      </c>
      <c r="AXI44">
        <v>1.11707</v>
      </c>
      <c r="AXJ44">
        <v>1.1005799999999999</v>
      </c>
      <c r="AXK44">
        <v>1.0796300000000001</v>
      </c>
      <c r="AXL44">
        <v>1.0558000000000001</v>
      </c>
      <c r="AXM44">
        <v>1.03304</v>
      </c>
      <c r="AXN44">
        <v>1.0142599999999999</v>
      </c>
      <c r="AXO44">
        <v>0.99929800000000002</v>
      </c>
      <c r="AXP44">
        <v>0.98586799999999997</v>
      </c>
      <c r="AXQ44">
        <v>0.97099500000000005</v>
      </c>
      <c r="AXR44">
        <v>0.95232799999999995</v>
      </c>
      <c r="AXS44">
        <v>0.92997399999999997</v>
      </c>
      <c r="AXT44">
        <v>0.90735699999999997</v>
      </c>
      <c r="AXU44">
        <v>0.88824199999999998</v>
      </c>
      <c r="AXV44">
        <v>0.87305200000000005</v>
      </c>
      <c r="AXW44">
        <v>0.85939299999999996</v>
      </c>
      <c r="AXX44">
        <v>0.84462899999999996</v>
      </c>
      <c r="AXY44">
        <v>0.82758600000000004</v>
      </c>
      <c r="AXZ44">
        <v>0.80914299999999995</v>
      </c>
      <c r="AYA44">
        <v>0.79142699999999999</v>
      </c>
      <c r="AYB44">
        <v>0.77606900000000001</v>
      </c>
      <c r="AYC44">
        <v>0.76331400000000005</v>
      </c>
      <c r="AYD44">
        <v>0.752332</v>
      </c>
      <c r="AYE44">
        <v>0.74155800000000005</v>
      </c>
      <c r="AYF44">
        <v>0.72857499999999997</v>
      </c>
      <c r="AYG44">
        <v>0.71054499999999998</v>
      </c>
      <c r="AYH44">
        <v>0.68722099999999997</v>
      </c>
      <c r="AYI44">
        <v>0.66380799999999995</v>
      </c>
      <c r="AYJ44">
        <v>0.64553199999999999</v>
      </c>
      <c r="AYK44">
        <v>0.63188299999999997</v>
      </c>
      <c r="AYL44">
        <v>0.61972700000000003</v>
      </c>
      <c r="AYM44">
        <v>0.60708600000000001</v>
      </c>
      <c r="AYN44">
        <v>0.59379599999999999</v>
      </c>
      <c r="AYO44">
        <v>0.58071399999999995</v>
      </c>
      <c r="AYP44">
        <v>0.56864499999999996</v>
      </c>
      <c r="AYQ44">
        <v>0.55765900000000002</v>
      </c>
      <c r="AYR44">
        <v>0.54705700000000002</v>
      </c>
      <c r="AYS44">
        <v>0.53583899999999995</v>
      </c>
      <c r="AYT44">
        <v>0.52337</v>
      </c>
      <c r="AYU44">
        <v>0.509853</v>
      </c>
      <c r="AYV44">
        <v>0.49606600000000001</v>
      </c>
      <c r="AYW44">
        <v>0.48241299999999998</v>
      </c>
      <c r="AYX44">
        <v>0.46860299999999999</v>
      </c>
      <c r="AYY44">
        <v>0.45474599999999998</v>
      </c>
      <c r="AYZ44">
        <v>0.44194699999999998</v>
      </c>
      <c r="AZA44">
        <v>0.43121599999999999</v>
      </c>
      <c r="AZB44">
        <v>0.42243900000000001</v>
      </c>
      <c r="AZC44">
        <v>0.414547</v>
      </c>
      <c r="AZD44">
        <v>0.40630699999999997</v>
      </c>
      <c r="AZE44">
        <v>0.39717400000000003</v>
      </c>
      <c r="AZF44">
        <v>0.38765699999999997</v>
      </c>
      <c r="AZG44">
        <v>0.37878099999999998</v>
      </c>
      <c r="AZH44">
        <v>0.37111499999999997</v>
      </c>
      <c r="AZI44">
        <v>0.36446899999999999</v>
      </c>
      <c r="AZJ44">
        <v>0.35832999999999998</v>
      </c>
      <c r="AZK44">
        <v>0.35236299999999998</v>
      </c>
      <c r="AZL44">
        <v>0.34656399999999998</v>
      </c>
      <c r="AZM44">
        <v>0.34106199999999998</v>
      </c>
      <c r="AZN44">
        <v>0.33572200000000002</v>
      </c>
      <c r="AZO44">
        <v>0.32979399999999998</v>
      </c>
      <c r="AZP44">
        <v>0.32232</v>
      </c>
      <c r="AZQ44">
        <v>0.31363400000000002</v>
      </c>
      <c r="AZR44">
        <v>0.305622</v>
      </c>
      <c r="AZS44">
        <v>0.29946</v>
      </c>
      <c r="AZT44">
        <v>0.29477399999999998</v>
      </c>
      <c r="AZU44">
        <v>0.29070499999999999</v>
      </c>
      <c r="AZV44">
        <v>0.28667599999999999</v>
      </c>
      <c r="AZW44">
        <v>0.28253600000000001</v>
      </c>
      <c r="AZX44">
        <v>0.27843400000000001</v>
      </c>
      <c r="AZY44">
        <v>0.27457599999999999</v>
      </c>
      <c r="AZZ44">
        <v>0.271007</v>
      </c>
      <c r="BAA44">
        <v>0.267594</v>
      </c>
      <c r="BAB44">
        <v>0.26418700000000001</v>
      </c>
      <c r="BAC44">
        <v>0.26076300000000002</v>
      </c>
      <c r="BAD44">
        <v>0.25740499999999999</v>
      </c>
      <c r="BAE44">
        <v>0.25414500000000001</v>
      </c>
      <c r="BAF44">
        <v>0.25081199999999998</v>
      </c>
      <c r="BAG44">
        <v>0.24711900000000001</v>
      </c>
      <c r="BAH44">
        <v>0.24307599999999999</v>
      </c>
      <c r="BAI44">
        <v>0.23922299999999999</v>
      </c>
      <c r="BAJ44">
        <v>0.23604600000000001</v>
      </c>
      <c r="BAK44">
        <v>0.23348099999999999</v>
      </c>
      <c r="BAL44">
        <v>0.23113</v>
      </c>
      <c r="BAM44">
        <v>0.22861200000000001</v>
      </c>
      <c r="BAN44">
        <v>0.22573399999999999</v>
      </c>
      <c r="BAO44">
        <v>0.222548</v>
      </c>
      <c r="BAP44">
        <v>0.219273</v>
      </c>
      <c r="BAQ44">
        <v>0.21610199999999999</v>
      </c>
      <c r="BAR44">
        <v>0.21308099999999999</v>
      </c>
      <c r="BAS44">
        <v>0.210178</v>
      </c>
      <c r="BAT44">
        <v>0.20737700000000001</v>
      </c>
      <c r="BAU44">
        <v>0.204682</v>
      </c>
      <c r="BAV44">
        <v>0.20200199999999999</v>
      </c>
      <c r="BAW44">
        <v>0.19908699999999999</v>
      </c>
      <c r="BAX44">
        <v>0.19567999999999999</v>
      </c>
      <c r="BAY44">
        <v>0.19186800000000001</v>
      </c>
      <c r="BAZ44">
        <v>0.18812799999999999</v>
      </c>
      <c r="BBA44">
        <v>0.18487100000000001</v>
      </c>
      <c r="BBB44">
        <v>0.18213299999999999</v>
      </c>
      <c r="BBC44">
        <v>0.17969399999999999</v>
      </c>
      <c r="BBD44">
        <v>0.177317</v>
      </c>
      <c r="BBE44">
        <v>0.1749</v>
      </c>
      <c r="BBF44">
        <v>0.17250599999999999</v>
      </c>
      <c r="BBG44">
        <v>0.17027</v>
      </c>
      <c r="BBH44">
        <v>0.16824500000000001</v>
      </c>
      <c r="BBI44">
        <v>0.16633200000000001</v>
      </c>
      <c r="BBJ44">
        <v>0.16436400000000001</v>
      </c>
      <c r="BBK44">
        <v>0.162275</v>
      </c>
      <c r="BBL44">
        <v>0.16017300000000001</v>
      </c>
      <c r="BBM44">
        <v>0.15823400000000001</v>
      </c>
      <c r="BBN44">
        <v>0.15654899999999999</v>
      </c>
      <c r="BBO44">
        <v>0.15508</v>
      </c>
      <c r="BBP44">
        <v>0.15373600000000001</v>
      </c>
      <c r="BBQ44">
        <v>0.15245800000000001</v>
      </c>
      <c r="BBR44">
        <v>0.15123500000000001</v>
      </c>
      <c r="BBS44">
        <v>0.15007300000000001</v>
      </c>
      <c r="BBT44">
        <v>0.14890700000000001</v>
      </c>
      <c r="BBU44">
        <v>0.14758599999999999</v>
      </c>
      <c r="BBV44">
        <v>0.14600099999999999</v>
      </c>
      <c r="BBW44">
        <v>0.144261</v>
      </c>
      <c r="BBX44">
        <v>0.14261499999999999</v>
      </c>
      <c r="BBY44">
        <v>0.14121700000000001</v>
      </c>
      <c r="BBZ44">
        <v>0.14005100000000001</v>
      </c>
      <c r="BCA44">
        <v>0.13900899999999999</v>
      </c>
      <c r="BCB44">
        <v>0.13798199999999999</v>
      </c>
      <c r="BCC44">
        <v>0.13691500000000001</v>
      </c>
      <c r="BCD44">
        <v>0.135821</v>
      </c>
      <c r="BCE44">
        <v>0.13474700000000001</v>
      </c>
      <c r="BCF44">
        <v>0.133718</v>
      </c>
      <c r="BCG44">
        <v>0.13270699999999999</v>
      </c>
      <c r="BCH44">
        <v>0.13167799999999999</v>
      </c>
      <c r="BCI44">
        <v>0.13064100000000001</v>
      </c>
      <c r="BCJ44">
        <v>0.129659</v>
      </c>
      <c r="BCK44">
        <v>0.12881000000000001</v>
      </c>
      <c r="BCL44">
        <v>0.128132</v>
      </c>
      <c r="BCM44">
        <v>0.127606</v>
      </c>
      <c r="BCN44">
        <v>0.12715499999999999</v>
      </c>
      <c r="BCO44">
        <v>0.126661</v>
      </c>
      <c r="BCP44">
        <v>0.125999</v>
      </c>
      <c r="BCQ44">
        <v>0.12512999999999999</v>
      </c>
      <c r="BCR44">
        <v>0.124152</v>
      </c>
      <c r="BCS44">
        <v>0.123211</v>
      </c>
      <c r="BCT44">
        <v>0.12238300000000001</v>
      </c>
      <c r="BCU44">
        <v>0.121667</v>
      </c>
      <c r="BCV44">
        <v>0.12102300000000001</v>
      </c>
      <c r="BCW44">
        <v>0.120402</v>
      </c>
      <c r="BCX44">
        <v>0.119755</v>
      </c>
      <c r="BCY44">
        <v>0.11905200000000001</v>
      </c>
      <c r="BCZ44">
        <v>0.118296</v>
      </c>
      <c r="BDA44">
        <v>0.11752600000000001</v>
      </c>
      <c r="BDB44">
        <v>0.11679200000000001</v>
      </c>
      <c r="BDC44">
        <v>0.116132</v>
      </c>
      <c r="BDD44">
        <v>0.115564</v>
      </c>
      <c r="BDE44">
        <v>0.11508400000000001</v>
      </c>
      <c r="BDF44">
        <v>0.11466999999999999</v>
      </c>
      <c r="BDG44">
        <v>0.11428099999999999</v>
      </c>
      <c r="BDH44">
        <v>0.11386300000000001</v>
      </c>
      <c r="BDI44">
        <v>0.113367</v>
      </c>
      <c r="BDJ44">
        <v>0.11278199999999999</v>
      </c>
      <c r="BDK44">
        <v>0.11214300000000001</v>
      </c>
      <c r="BDL44">
        <v>0.111513</v>
      </c>
      <c r="BDM44">
        <v>0.11093699999999999</v>
      </c>
      <c r="BDN44">
        <v>0.110425</v>
      </c>
      <c r="BDO44">
        <v>0.10996</v>
      </c>
      <c r="BDP44">
        <v>0.109516</v>
      </c>
      <c r="BDQ44">
        <v>0.10907799999999999</v>
      </c>
      <c r="BDR44">
        <v>0.10866199999999999</v>
      </c>
      <c r="BDS44">
        <v>0.108293</v>
      </c>
      <c r="BDT44">
        <v>0.107988</v>
      </c>
      <c r="BDU44">
        <v>0.10774</v>
      </c>
      <c r="BDV44">
        <v>0.107517</v>
      </c>
      <c r="BDW44">
        <v>0.107283</v>
      </c>
      <c r="BDX44">
        <v>0.10702399999999999</v>
      </c>
      <c r="BDY44">
        <v>0.106753</v>
      </c>
      <c r="BDZ44">
        <v>0.10649599999999999</v>
      </c>
      <c r="BEA44">
        <v>0.10625</v>
      </c>
      <c r="BEB44">
        <v>0.105973</v>
      </c>
      <c r="BEC44">
        <v>0.105604</v>
      </c>
      <c r="BED44">
        <v>0.105124</v>
      </c>
      <c r="BEE44">
        <v>0.10459300000000001</v>
      </c>
      <c r="BEF44">
        <v>0.104099</v>
      </c>
      <c r="BEG44">
        <v>0.103696</v>
      </c>
      <c r="BEH44">
        <v>0.10338</v>
      </c>
      <c r="BEI44">
        <v>0.10310800000000001</v>
      </c>
      <c r="BEJ44">
        <v>0.102841</v>
      </c>
      <c r="BEK44">
        <v>0.102564</v>
      </c>
      <c r="BEL44">
        <v>0.102302</v>
      </c>
      <c r="BEM44">
        <v>0.102094</v>
      </c>
      <c r="BEN44">
        <v>0.101968</v>
      </c>
      <c r="BEO44">
        <v>0.101921</v>
      </c>
      <c r="BEP44">
        <v>0.10191500000000001</v>
      </c>
      <c r="BEQ44">
        <v>0.101886</v>
      </c>
      <c r="BER44">
        <v>0.101757</v>
      </c>
      <c r="BES44">
        <v>0.10148699999999999</v>
      </c>
      <c r="BET44">
        <v>0.101107</v>
      </c>
      <c r="BEU44">
        <v>0.100692</v>
      </c>
      <c r="BEV44">
        <v>0.100298</v>
      </c>
      <c r="BEW44">
        <v>9.9947300000000003E-2</v>
      </c>
      <c r="BEX44">
        <v>9.9640699999999999E-2</v>
      </c>
      <c r="BEY44">
        <v>9.9377699999999999E-2</v>
      </c>
      <c r="BEZ44">
        <v>9.9158999999999997E-2</v>
      </c>
      <c r="BFA44">
        <v>9.8982299999999995E-2</v>
      </c>
      <c r="BFB44">
        <v>9.8838300000000004E-2</v>
      </c>
      <c r="BFC44">
        <v>9.8712900000000006E-2</v>
      </c>
      <c r="BFD44">
        <v>9.8592200000000005E-2</v>
      </c>
      <c r="BFE44">
        <v>9.8467299999999994E-2</v>
      </c>
      <c r="BFF44">
        <v>9.8333599999999993E-2</v>
      </c>
      <c r="BFG44">
        <v>9.8187700000000003E-2</v>
      </c>
      <c r="BFH44">
        <v>9.8027400000000001E-2</v>
      </c>
      <c r="BFI44">
        <v>9.7856700000000005E-2</v>
      </c>
      <c r="BFJ44">
        <v>9.7692799999999996E-2</v>
      </c>
      <c r="BFK44">
        <v>9.7566700000000006E-2</v>
      </c>
      <c r="BFL44">
        <v>9.7512699999999994E-2</v>
      </c>
      <c r="BFM44">
        <v>9.7553899999999999E-2</v>
      </c>
      <c r="BFN44">
        <v>9.7690399999999997E-2</v>
      </c>
      <c r="BFO44">
        <v>9.7889299999999999E-2</v>
      </c>
      <c r="BFP44">
        <v>9.8075499999999996E-2</v>
      </c>
      <c r="BFQ44">
        <v>9.8141699999999998E-2</v>
      </c>
      <c r="BFR44">
        <v>9.8008399999999996E-2</v>
      </c>
      <c r="BFS44">
        <v>9.7697999999999993E-2</v>
      </c>
      <c r="BFT44">
        <v>9.7320199999999996E-2</v>
      </c>
      <c r="BFU44">
        <v>9.69801E-2</v>
      </c>
      <c r="BFV44">
        <v>9.6725599999999995E-2</v>
      </c>
      <c r="BFW44">
        <v>9.6556600000000006E-2</v>
      </c>
      <c r="BFX44">
        <v>9.6450599999999997E-2</v>
      </c>
      <c r="BFY44">
        <v>9.6380900000000005E-2</v>
      </c>
      <c r="BFZ44">
        <v>9.6327700000000002E-2</v>
      </c>
      <c r="BGA44">
        <v>9.6282099999999995E-2</v>
      </c>
      <c r="BGB44">
        <v>9.6244700000000002E-2</v>
      </c>
      <c r="BGC44">
        <v>9.6218300000000007E-2</v>
      </c>
      <c r="BGD44">
        <v>9.6201800000000004E-2</v>
      </c>
      <c r="BGE44">
        <v>9.6190499999999998E-2</v>
      </c>
      <c r="BGF44">
        <v>9.61814E-2</v>
      </c>
      <c r="BGG44">
        <v>9.6179600000000004E-2</v>
      </c>
      <c r="BGH44">
        <v>9.6196500000000004E-2</v>
      </c>
      <c r="BGI44">
        <v>9.6242900000000006E-2</v>
      </c>
      <c r="BGJ44">
        <v>9.6317399999999997E-2</v>
      </c>
      <c r="BGK44">
        <v>9.6401899999999999E-2</v>
      </c>
      <c r="BGL44">
        <v>9.6465400000000007E-2</v>
      </c>
      <c r="BGM44">
        <v>9.6481200000000003E-2</v>
      </c>
      <c r="BGN44">
        <v>9.6446599999999993E-2</v>
      </c>
      <c r="BGO44">
        <v>9.6388399999999999E-2</v>
      </c>
      <c r="BGP44">
        <v>9.6343300000000007E-2</v>
      </c>
      <c r="BGQ44">
        <v>9.6333299999999997E-2</v>
      </c>
      <c r="BGR44">
        <v>9.6355700000000002E-2</v>
      </c>
      <c r="BGS44">
        <v>9.6389299999999997E-2</v>
      </c>
      <c r="BGT44">
        <v>9.6410700000000002E-2</v>
      </c>
      <c r="BGU44">
        <v>9.6410899999999994E-2</v>
      </c>
      <c r="BGV44">
        <v>9.6399899999999997E-2</v>
      </c>
      <c r="BGW44">
        <v>9.6397399999999994E-2</v>
      </c>
      <c r="BGX44">
        <v>9.64174E-2</v>
      </c>
      <c r="BGY44">
        <v>9.6462400000000004E-2</v>
      </c>
      <c r="BGZ44">
        <v>9.6525899999999998E-2</v>
      </c>
      <c r="BHA44">
        <v>9.6601699999999999E-2</v>
      </c>
      <c r="BHB44">
        <v>9.6690999999999999E-2</v>
      </c>
      <c r="BHC44">
        <v>9.6801100000000001E-2</v>
      </c>
      <c r="BHD44">
        <v>9.6937400000000007E-2</v>
      </c>
      <c r="BHE44">
        <v>9.7094600000000003E-2</v>
      </c>
      <c r="BHF44">
        <v>9.7252000000000005E-2</v>
      </c>
      <c r="BHG44">
        <v>9.7379800000000002E-2</v>
      </c>
      <c r="BHH44">
        <v>9.7454499999999999E-2</v>
      </c>
      <c r="BHI44">
        <v>9.7476300000000002E-2</v>
      </c>
      <c r="BHJ44">
        <v>9.7474000000000005E-2</v>
      </c>
      <c r="BHK44">
        <v>9.7489999999999993E-2</v>
      </c>
      <c r="BHL44">
        <v>9.7558599999999995E-2</v>
      </c>
      <c r="BHM44">
        <v>9.7693799999999997E-2</v>
      </c>
      <c r="BHN44">
        <v>9.7887100000000005E-2</v>
      </c>
      <c r="BHO44">
        <v>9.8111900000000002E-2</v>
      </c>
      <c r="BHP44">
        <v>9.8333599999999993E-2</v>
      </c>
      <c r="BHQ44">
        <v>9.8526000000000002E-2</v>
      </c>
      <c r="BHR44">
        <v>9.8683900000000005E-2</v>
      </c>
      <c r="BHS44">
        <v>9.8819299999999999E-2</v>
      </c>
      <c r="BHT44">
        <v>9.8944299999999999E-2</v>
      </c>
      <c r="BHU44">
        <v>9.90587E-2</v>
      </c>
      <c r="BHV44">
        <v>9.9152599999999994E-2</v>
      </c>
      <c r="BHW44">
        <v>9.9220199999999995E-2</v>
      </c>
      <c r="BHX44">
        <v>9.9270999999999998E-2</v>
      </c>
      <c r="BHY44">
        <v>9.9328299999999994E-2</v>
      </c>
      <c r="BHZ44">
        <v>9.9415400000000001E-2</v>
      </c>
      <c r="BIA44">
        <v>9.9544199999999999E-2</v>
      </c>
      <c r="BIB44">
        <v>9.9711999999999995E-2</v>
      </c>
      <c r="BIC44">
        <v>9.9906400000000006E-2</v>
      </c>
      <c r="BID44">
        <v>0.10011299999999999</v>
      </c>
      <c r="BIE44">
        <v>0.10032000000000001</v>
      </c>
      <c r="BIF44">
        <v>0.100522</v>
      </c>
      <c r="BIG44">
        <v>0.100717</v>
      </c>
      <c r="BIH44">
        <v>0.100906</v>
      </c>
      <c r="BII44">
        <v>0.101091</v>
      </c>
      <c r="BIJ44">
        <v>0.101283</v>
      </c>
      <c r="BIK44">
        <v>0.101498</v>
      </c>
      <c r="BIL44">
        <v>0.10175099999999999</v>
      </c>
      <c r="BIM44">
        <v>0.10205</v>
      </c>
      <c r="BIN44">
        <v>0.10238700000000001</v>
      </c>
      <c r="BIO44">
        <v>0.10273400000000001</v>
      </c>
      <c r="BIP44">
        <v>0.103051</v>
      </c>
      <c r="BIQ44">
        <v>0.103306</v>
      </c>
      <c r="BIR44">
        <v>0.103495</v>
      </c>
      <c r="BIS44">
        <v>0.103644</v>
      </c>
      <c r="BIT44">
        <v>0.10378900000000001</v>
      </c>
      <c r="BIU44">
        <v>0.10395699999999999</v>
      </c>
      <c r="BIV44">
        <v>0.104159</v>
      </c>
      <c r="BIW44">
        <v>0.104394</v>
      </c>
      <c r="BIX44">
        <v>0.104652</v>
      </c>
      <c r="BIY44">
        <v>0.104925</v>
      </c>
      <c r="BIZ44">
        <v>0.10520599999999999</v>
      </c>
      <c r="BJA44">
        <v>0.10549600000000001</v>
      </c>
      <c r="BJB44">
        <v>0.105791</v>
      </c>
      <c r="BJC44">
        <v>0.106089</v>
      </c>
      <c r="BJD44">
        <v>0.10638599999999999</v>
      </c>
      <c r="BJE44">
        <v>0.106682</v>
      </c>
      <c r="BJF44">
        <v>0.106977</v>
      </c>
      <c r="BJG44">
        <v>0.10727299999999999</v>
      </c>
      <c r="BJH44">
        <v>0.107573</v>
      </c>
      <c r="BJI44">
        <v>0.10788200000000001</v>
      </c>
      <c r="BJJ44">
        <v>0.10820299999999999</v>
      </c>
      <c r="BJK44">
        <v>0.108545</v>
      </c>
      <c r="BJL44">
        <v>0.108913</v>
      </c>
      <c r="BJM44">
        <v>0.109305</v>
      </c>
      <c r="BJN44">
        <v>0.109706</v>
      </c>
      <c r="BJO44">
        <v>0.11008999999999999</v>
      </c>
      <c r="BJP44">
        <v>0.11043</v>
      </c>
      <c r="BJQ44">
        <v>0.110718</v>
      </c>
      <c r="BJR44">
        <v>0.11097</v>
      </c>
      <c r="BJS44">
        <v>0.111218</v>
      </c>
      <c r="BJT44">
        <v>0.11149100000000001</v>
      </c>
      <c r="BJU44">
        <v>0.111803</v>
      </c>
      <c r="BJV44">
        <v>0.112148</v>
      </c>
      <c r="BJW44">
        <v>0.112511</v>
      </c>
      <c r="BJX44">
        <v>0.112876</v>
      </c>
      <c r="BJY44">
        <v>0.113235</v>
      </c>
      <c r="BJZ44">
        <v>0.113589</v>
      </c>
      <c r="BKA44">
        <v>0.11394700000000001</v>
      </c>
      <c r="BKB44">
        <v>0.114316</v>
      </c>
      <c r="BKC44">
        <v>0.11469500000000001</v>
      </c>
      <c r="BKD44">
        <v>0.115079</v>
      </c>
      <c r="BKE44">
        <v>0.11545999999999999</v>
      </c>
      <c r="BKF44">
        <v>0.11583499999999999</v>
      </c>
      <c r="BKG44">
        <v>0.11620900000000001</v>
      </c>
      <c r="BKH44">
        <v>0.116591</v>
      </c>
      <c r="BKI44">
        <v>0.116995</v>
      </c>
      <c r="BKJ44">
        <v>0.117427</v>
      </c>
      <c r="BKK44">
        <v>0.11788700000000001</v>
      </c>
      <c r="BKL44">
        <v>0.118368</v>
      </c>
      <c r="BKM44">
        <v>0.118854</v>
      </c>
      <c r="BKN44">
        <v>0.119324</v>
      </c>
      <c r="BKO44">
        <v>0.11976100000000001</v>
      </c>
      <c r="BKP44">
        <v>0.120154</v>
      </c>
      <c r="BKQ44">
        <v>0.120506</v>
      </c>
      <c r="BKR44">
        <v>0.120837</v>
      </c>
      <c r="BKS44">
        <v>0.12117</v>
      </c>
      <c r="BKT44">
        <v>0.121526</v>
      </c>
      <c r="BKU44">
        <v>0.12191200000000001</v>
      </c>
      <c r="BKV44">
        <v>0.122321</v>
      </c>
      <c r="BKW44">
        <v>0.122741</v>
      </c>
      <c r="BKX44">
        <v>0.123157</v>
      </c>
      <c r="BKY44">
        <v>0.12356300000000001</v>
      </c>
      <c r="BKZ44">
        <v>0.123963</v>
      </c>
      <c r="BLA44">
        <v>0.124366</v>
      </c>
      <c r="BLB44">
        <v>0.12478300000000001</v>
      </c>
      <c r="BLC44">
        <v>0.12521699999999999</v>
      </c>
      <c r="BLD44">
        <v>0.125665</v>
      </c>
      <c r="BLE44">
        <v>0.12612100000000001</v>
      </c>
      <c r="BLF44">
        <v>0.12657599999999999</v>
      </c>
      <c r="BLG44">
        <v>0.127023</v>
      </c>
      <c r="BLH44">
        <v>0.12745899999999999</v>
      </c>
      <c r="BLI44">
        <v>0.127885</v>
      </c>
      <c r="BLJ44">
        <v>0.128305</v>
      </c>
      <c r="BLK44">
        <v>0.12872800000000001</v>
      </c>
      <c r="BLL44">
        <v>0.12916</v>
      </c>
      <c r="BLM44">
        <v>0.129605</v>
      </c>
      <c r="BLN44">
        <v>0.13005900000000001</v>
      </c>
      <c r="BLO44">
        <v>0.13050899999999999</v>
      </c>
      <c r="BLP44">
        <v>0.13094500000000001</v>
      </c>
      <c r="BLQ44">
        <v>0.13136100000000001</v>
      </c>
      <c r="BLR44">
        <v>0.13176199999999999</v>
      </c>
      <c r="BLS44">
        <v>0.13216</v>
      </c>
      <c r="BLT44">
        <v>0.13256599999999999</v>
      </c>
      <c r="BLU44">
        <v>0.13298399999999999</v>
      </c>
      <c r="BLV44">
        <v>0.133413</v>
      </c>
      <c r="BLW44">
        <v>0.13384799999999999</v>
      </c>
      <c r="BLX44">
        <v>0.13428200000000001</v>
      </c>
      <c r="BLY44">
        <v>0.134709</v>
      </c>
      <c r="BLZ44">
        <v>0.135127</v>
      </c>
      <c r="BMA44">
        <v>0.13553699999999999</v>
      </c>
      <c r="BMB44">
        <v>0.13594000000000001</v>
      </c>
      <c r="BMC44">
        <v>0.13633899999999999</v>
      </c>
      <c r="BMD44">
        <v>0.136739</v>
      </c>
      <c r="BME44">
        <v>0.13714299999999999</v>
      </c>
      <c r="BMF44">
        <v>0.13755600000000001</v>
      </c>
      <c r="BMG44">
        <v>0.13797699999999999</v>
      </c>
      <c r="BMH44">
        <v>0.138406</v>
      </c>
      <c r="BMI44">
        <v>0.13883999999999999</v>
      </c>
      <c r="BMJ44">
        <v>0.13927700000000001</v>
      </c>
      <c r="BMK44">
        <v>0.13971500000000001</v>
      </c>
      <c r="BML44">
        <v>0.140152</v>
      </c>
      <c r="BMM44">
        <v>0.14058300000000001</v>
      </c>
      <c r="BMN44">
        <v>0.14100299999999999</v>
      </c>
      <c r="BMO44">
        <v>0.14140800000000001</v>
      </c>
      <c r="BMP44">
        <v>0.14180000000000001</v>
      </c>
      <c r="BMQ44">
        <v>0.142181</v>
      </c>
      <c r="BMR44">
        <v>0.14255499999999999</v>
      </c>
      <c r="BMS44">
        <v>0.14292299999999999</v>
      </c>
      <c r="BMT44">
        <v>0.143286</v>
      </c>
      <c r="BMU44">
        <v>0.14364399999999999</v>
      </c>
      <c r="BMV44">
        <v>0.14400099999999999</v>
      </c>
      <c r="BMW44">
        <v>0.14436499999999999</v>
      </c>
      <c r="BMX44">
        <v>0.14474000000000001</v>
      </c>
      <c r="BMY44">
        <v>0.145125</v>
      </c>
      <c r="BMZ44">
        <v>0.145514</v>
      </c>
      <c r="BNA44">
        <v>0.145899</v>
      </c>
      <c r="BNB44">
        <v>0.14627599999999999</v>
      </c>
      <c r="BNC44">
        <v>0.146648</v>
      </c>
      <c r="BND44">
        <v>0.14702100000000001</v>
      </c>
      <c r="BNE44">
        <v>0.147396</v>
      </c>
      <c r="BNF44">
        <v>0.14777000000000001</v>
      </c>
      <c r="BNG44">
        <v>0.14813299999999999</v>
      </c>
      <c r="BNH44">
        <v>0.148482</v>
      </c>
      <c r="BNI44">
        <v>0.148816</v>
      </c>
      <c r="BNJ44">
        <v>0.149145</v>
      </c>
      <c r="BNK44">
        <v>0.149477</v>
      </c>
      <c r="BNL44">
        <v>0.149814</v>
      </c>
      <c r="BNM44">
        <v>0.150147</v>
      </c>
      <c r="BNN44">
        <v>0.15046699999999999</v>
      </c>
      <c r="BNO44">
        <v>0.15076700000000001</v>
      </c>
      <c r="BNP44">
        <v>0.15104899999999999</v>
      </c>
      <c r="BNQ44">
        <v>0.15132399999999999</v>
      </c>
      <c r="BNR44">
        <v>0.15160199999999999</v>
      </c>
      <c r="BNS44">
        <v>0.151892</v>
      </c>
      <c r="BNT44">
        <v>0.15219299999999999</v>
      </c>
      <c r="BNU44">
        <v>0.152499</v>
      </c>
      <c r="BNV44">
        <v>0.15280099999999999</v>
      </c>
      <c r="BNW44">
        <v>0.15309300000000001</v>
      </c>
      <c r="BNX44">
        <v>0.15337000000000001</v>
      </c>
      <c r="BNY44">
        <v>0.15363299999999999</v>
      </c>
      <c r="BNZ44">
        <v>0.153886</v>
      </c>
      <c r="BOA44">
        <v>0.15413299999999999</v>
      </c>
      <c r="BOB44">
        <v>0.15437899999999999</v>
      </c>
      <c r="BOC44">
        <v>0.15462500000000001</v>
      </c>
      <c r="BOD44">
        <v>0.15487200000000001</v>
      </c>
      <c r="BOE44">
        <v>0.15512000000000001</v>
      </c>
      <c r="BOF44">
        <v>0.15536700000000001</v>
      </c>
      <c r="BOG44">
        <v>0.155612</v>
      </c>
      <c r="BOH44">
        <v>0.15585499999999999</v>
      </c>
      <c r="BOI44">
        <v>0.15609300000000001</v>
      </c>
      <c r="BOJ44">
        <v>0.15632399999999999</v>
      </c>
      <c r="BOK44">
        <v>0.15654299999999999</v>
      </c>
      <c r="BOL44">
        <v>0.156747</v>
      </c>
      <c r="BOM44">
        <v>0.15693399999999999</v>
      </c>
      <c r="BON44">
        <v>0.15710399999999999</v>
      </c>
      <c r="BOO44">
        <v>0.15725900000000001</v>
      </c>
      <c r="BOP44">
        <v>0.15740399999999999</v>
      </c>
      <c r="BOQ44">
        <v>0.15754599999999999</v>
      </c>
      <c r="BOR44">
        <v>0.15768799999999999</v>
      </c>
      <c r="BOS44">
        <v>0.15783800000000001</v>
      </c>
      <c r="BOT44">
        <v>0.157994</v>
      </c>
      <c r="BOU44">
        <v>0.15815699999999999</v>
      </c>
      <c r="BOV44">
        <v>0.15831999999999999</v>
      </c>
      <c r="BOW44">
        <v>0.15847900000000001</v>
      </c>
      <c r="BOX44">
        <v>0.15862499999999999</v>
      </c>
      <c r="BOY44">
        <v>0.15875600000000001</v>
      </c>
      <c r="BOZ44">
        <v>0.15886800000000001</v>
      </c>
      <c r="BPA44">
        <v>0.15896199999999999</v>
      </c>
      <c r="BPB44">
        <v>0.15904199999999999</v>
      </c>
      <c r="BPC44">
        <v>0.15911400000000001</v>
      </c>
      <c r="BPD44">
        <v>0.15918599999999999</v>
      </c>
      <c r="BPE44">
        <v>0.15926100000000001</v>
      </c>
      <c r="BPF44">
        <v>0.15934000000000001</v>
      </c>
      <c r="BPG44">
        <v>0.15942200000000001</v>
      </c>
      <c r="BPH44">
        <v>0.159499</v>
      </c>
      <c r="BPI44">
        <v>0.15956799999999999</v>
      </c>
      <c r="BPJ44">
        <v>0.15962599999999999</v>
      </c>
      <c r="BPK44">
        <v>0.15967200000000001</v>
      </c>
      <c r="BPL44">
        <v>0.15970999999999999</v>
      </c>
      <c r="BPM44">
        <v>0.15973999999999999</v>
      </c>
      <c r="BPN44">
        <v>0.15976199999999999</v>
      </c>
      <c r="BPO44">
        <v>0.159774</v>
      </c>
      <c r="BPP44">
        <v>0.159775</v>
      </c>
      <c r="BPQ44">
        <v>0.15976199999999999</v>
      </c>
      <c r="BPR44">
        <v>0.15974099999999999</v>
      </c>
      <c r="BPS44">
        <v>0.15971399999999999</v>
      </c>
      <c r="BPT44">
        <v>0.159687</v>
      </c>
      <c r="BPU44">
        <v>0.159663</v>
      </c>
      <c r="BPV44">
        <v>0.159638</v>
      </c>
      <c r="BPW44">
        <v>0.159609</v>
      </c>
      <c r="BPX44">
        <v>0.15956899999999999</v>
      </c>
      <c r="BPY44">
        <v>0.15951599999999999</v>
      </c>
      <c r="BPZ44">
        <v>0.15945100000000001</v>
      </c>
      <c r="BQA44">
        <v>0.15937799999999999</v>
      </c>
      <c r="BQB44">
        <v>0.159302</v>
      </c>
      <c r="BQC44">
        <v>0.159224</v>
      </c>
      <c r="BQD44">
        <v>0.15914400000000001</v>
      </c>
      <c r="BQE44">
        <v>0.15905900000000001</v>
      </c>
      <c r="BQF44">
        <v>0.158965</v>
      </c>
      <c r="BQG44">
        <v>0.15886</v>
      </c>
      <c r="BQH44">
        <v>0.158743</v>
      </c>
      <c r="BQI44">
        <v>0.15861500000000001</v>
      </c>
      <c r="BQJ44">
        <v>0.158474</v>
      </c>
      <c r="BQK44">
        <v>0.15832299999999999</v>
      </c>
      <c r="BQL44">
        <v>0.158163</v>
      </c>
      <c r="BQM44">
        <v>0.158</v>
      </c>
      <c r="BQN44">
        <v>0.15783800000000001</v>
      </c>
      <c r="BQO44">
        <v>0.15768099999999999</v>
      </c>
      <c r="BQP44">
        <v>0.15753</v>
      </c>
      <c r="BQQ44">
        <v>0.15737799999999999</v>
      </c>
      <c r="BQR44">
        <v>0.157217</v>
      </c>
      <c r="BQS44">
        <v>0.15703900000000001</v>
      </c>
      <c r="BQT44">
        <v>0.15684300000000001</v>
      </c>
      <c r="BQU44">
        <v>0.15663199999999999</v>
      </c>
      <c r="BQV44">
        <v>0.156417</v>
      </c>
      <c r="BQW44">
        <v>0.15620100000000001</v>
      </c>
      <c r="BQX44">
        <v>0.15598699999999999</v>
      </c>
      <c r="BQY44">
        <v>0.15577099999999999</v>
      </c>
      <c r="BQZ44">
        <v>0.15554599999999999</v>
      </c>
      <c r="BRA44">
        <v>0.155311</v>
      </c>
      <c r="BRB44">
        <v>0.15506800000000001</v>
      </c>
      <c r="BRC44">
        <v>0.15482299999999999</v>
      </c>
      <c r="BRD44">
        <v>0.154584</v>
      </c>
      <c r="BRE44">
        <v>0.15435199999999999</v>
      </c>
      <c r="BRF44">
        <v>0.15412300000000001</v>
      </c>
      <c r="BRG44">
        <v>0.15389</v>
      </c>
      <c r="BRH44">
        <v>0.153641</v>
      </c>
      <c r="BRI44">
        <v>0.15337200000000001</v>
      </c>
      <c r="BRJ44">
        <v>0.153083</v>
      </c>
      <c r="BRK44">
        <v>0.152779</v>
      </c>
      <c r="BRL44">
        <v>0.15246999999999999</v>
      </c>
      <c r="BRM44">
        <v>0.152166</v>
      </c>
      <c r="BRN44">
        <v>0.15187100000000001</v>
      </c>
      <c r="BRO44">
        <v>0.15158199999999999</v>
      </c>
      <c r="BRP44">
        <v>0.15129300000000001</v>
      </c>
      <c r="BRQ44">
        <v>0.15099799999999999</v>
      </c>
      <c r="BRR44">
        <v>0.15068999999999999</v>
      </c>
      <c r="BRS44">
        <v>0.15037</v>
      </c>
      <c r="BRT44">
        <v>0.15004100000000001</v>
      </c>
      <c r="BRU44">
        <v>0.149705</v>
      </c>
      <c r="BRV44">
        <v>0.149365</v>
      </c>
      <c r="BRW44">
        <v>0.14902199999999999</v>
      </c>
      <c r="BRX44">
        <v>0.148677</v>
      </c>
      <c r="BRY44">
        <v>0.14833299999999999</v>
      </c>
      <c r="BRZ44">
        <v>0.14799200000000001</v>
      </c>
      <c r="BSA44">
        <v>0.14765400000000001</v>
      </c>
      <c r="BSB44">
        <v>0.14731900000000001</v>
      </c>
      <c r="BSC44">
        <v>0.146983</v>
      </c>
      <c r="BSD44">
        <v>0.14663999999999999</v>
      </c>
      <c r="BSE44">
        <v>0.146288</v>
      </c>
      <c r="BSF44">
        <v>0.145924</v>
      </c>
      <c r="BSG44">
        <v>0.14555000000000001</v>
      </c>
      <c r="BSH44">
        <v>0.14516599999999999</v>
      </c>
      <c r="BSI44">
        <v>0.14477499999999999</v>
      </c>
      <c r="BSJ44">
        <v>0.14437900000000001</v>
      </c>
      <c r="BSK44">
        <v>0.143981</v>
      </c>
      <c r="BSL44">
        <v>0.14358499999999999</v>
      </c>
      <c r="BSM44">
        <v>0.14319299999999999</v>
      </c>
      <c r="BSN44">
        <v>0.14280699999999999</v>
      </c>
      <c r="BSO44">
        <v>0.142427</v>
      </c>
      <c r="BSP44">
        <v>0.14205200000000001</v>
      </c>
      <c r="BSQ44">
        <v>0.141679</v>
      </c>
      <c r="BSR44">
        <v>0.14130499999999999</v>
      </c>
      <c r="BSS44">
        <v>0.14092099999999999</v>
      </c>
      <c r="BST44">
        <v>0.14052400000000001</v>
      </c>
      <c r="BSU44">
        <v>0.14010900000000001</v>
      </c>
      <c r="BSV44">
        <v>0.13968</v>
      </c>
      <c r="BSW44">
        <v>0.13924500000000001</v>
      </c>
      <c r="BSX44">
        <v>0.13881499999999999</v>
      </c>
      <c r="BSY44">
        <v>0.1384</v>
      </c>
      <c r="BSZ44">
        <v>0.13800100000000001</v>
      </c>
      <c r="BTA44">
        <v>0.13760800000000001</v>
      </c>
      <c r="BTB44">
        <v>0.137211</v>
      </c>
      <c r="BTC44">
        <v>0.1368</v>
      </c>
      <c r="BTD44">
        <v>0.13637299999999999</v>
      </c>
      <c r="BTE44">
        <v>0.135939</v>
      </c>
      <c r="BTF44">
        <v>0.13550699999999999</v>
      </c>
      <c r="BTG44">
        <v>0.13508400000000001</v>
      </c>
      <c r="BTH44">
        <v>0.13467199999999999</v>
      </c>
      <c r="BTI44">
        <v>0.13426299999999999</v>
      </c>
      <c r="BTJ44">
        <v>0.133851</v>
      </c>
      <c r="BTK44">
        <v>0.13343099999999999</v>
      </c>
      <c r="BTL44">
        <v>0.13300300000000001</v>
      </c>
      <c r="BTM44">
        <v>0.13257099999999999</v>
      </c>
      <c r="BTN44">
        <v>0.132137</v>
      </c>
      <c r="BTO44">
        <v>0.13170399999999999</v>
      </c>
      <c r="BTP44">
        <v>0.131273</v>
      </c>
      <c r="BTQ44">
        <v>0.13084499999999999</v>
      </c>
      <c r="BTR44">
        <v>0.13042100000000001</v>
      </c>
      <c r="BTS44">
        <v>0.13</v>
      </c>
      <c r="BTT44">
        <v>0.129582</v>
      </c>
      <c r="BTU44">
        <v>0.129163</v>
      </c>
      <c r="BTV44">
        <v>0.12874099999999999</v>
      </c>
      <c r="BTW44">
        <v>0.12831500000000001</v>
      </c>
      <c r="BTX44">
        <v>0.127886</v>
      </c>
      <c r="BTY44">
        <v>0.12745699999999999</v>
      </c>
      <c r="BTZ44">
        <v>0.127029</v>
      </c>
      <c r="BUA44">
        <v>0.12660299999999999</v>
      </c>
      <c r="BUB44">
        <v>0.12617600000000001</v>
      </c>
      <c r="BUC44">
        <v>0.125748</v>
      </c>
      <c r="BUD44">
        <v>0.12531999999999999</v>
      </c>
      <c r="BUE44">
        <v>0.12489400000000001</v>
      </c>
      <c r="BUF44">
        <v>0.124473</v>
      </c>
      <c r="BUG44">
        <v>0.124055</v>
      </c>
      <c r="BUH44">
        <v>0.123641</v>
      </c>
      <c r="BUI44">
        <v>0.123226</v>
      </c>
      <c r="BUJ44">
        <v>0.122811</v>
      </c>
      <c r="BUK44">
        <v>0.122396</v>
      </c>
      <c r="BUL44">
        <v>0.12198299999999999</v>
      </c>
      <c r="BUM44">
        <v>0.121575</v>
      </c>
      <c r="BUN44">
        <v>0.12117</v>
      </c>
      <c r="BUO44">
        <v>0.120768</v>
      </c>
      <c r="BUP44">
        <v>0.120365</v>
      </c>
      <c r="BUQ44">
        <v>0.11995699999999999</v>
      </c>
      <c r="BUR44">
        <v>0.119543</v>
      </c>
      <c r="BUS44">
        <v>0.119121</v>
      </c>
      <c r="BUT44">
        <v>0.11869300000000001</v>
      </c>
      <c r="BUU44">
        <v>0.11826399999999999</v>
      </c>
      <c r="BUV44">
        <v>0.117837</v>
      </c>
      <c r="BUW44">
        <v>0.11741600000000001</v>
      </c>
      <c r="BUX44">
        <v>0.117005</v>
      </c>
      <c r="BUY44">
        <v>0.116602</v>
      </c>
      <c r="BUZ44">
        <v>0.116205</v>
      </c>
      <c r="BVA44">
        <v>0.115812</v>
      </c>
      <c r="BVB44">
        <v>0.11541899999999999</v>
      </c>
      <c r="BVC44">
        <v>0.115025</v>
      </c>
      <c r="BVD44">
        <v>0.11462899999999999</v>
      </c>
      <c r="BVE44">
        <v>0.114233</v>
      </c>
      <c r="BVF44">
        <v>0.113839</v>
      </c>
      <c r="BVG44">
        <v>0.11344899999999999</v>
      </c>
      <c r="BVH44">
        <v>0.11306099999999999</v>
      </c>
      <c r="BVI44">
        <v>0.112673</v>
      </c>
      <c r="BVJ44">
        <v>0.11228399999999999</v>
      </c>
      <c r="BVK44">
        <v>0.11189399999999999</v>
      </c>
      <c r="BVL44">
        <v>0.11150500000000001</v>
      </c>
      <c r="BVM44">
        <v>0.111119</v>
      </c>
      <c r="BVN44">
        <v>0.110738</v>
      </c>
      <c r="BVO44">
        <v>0.110359</v>
      </c>
      <c r="BVP44">
        <v>0.10997899999999999</v>
      </c>
      <c r="BVQ44">
        <v>0.109596</v>
      </c>
      <c r="BVR44">
        <v>0.109208</v>
      </c>
      <c r="BVS44">
        <v>0.108819</v>
      </c>
      <c r="BVT44">
        <v>0.108433</v>
      </c>
      <c r="BVU44">
        <v>0.108052</v>
      </c>
      <c r="BVV44">
        <v>0.10767500000000001</v>
      </c>
      <c r="BVW44">
        <v>0.107298</v>
      </c>
      <c r="BVX44">
        <v>0.106917</v>
      </c>
      <c r="BVY44">
        <v>0.106527</v>
      </c>
      <c r="BVZ44">
        <v>0.106131</v>
      </c>
      <c r="BWA44">
        <v>0.10573200000000001</v>
      </c>
      <c r="BWB44">
        <v>0.105337</v>
      </c>
      <c r="BWC44">
        <v>0.10495</v>
      </c>
      <c r="BWD44">
        <v>0.104577</v>
      </c>
      <c r="BWE44">
        <v>0.10422099999999999</v>
      </c>
      <c r="BWF44">
        <v>0.10388500000000001</v>
      </c>
      <c r="BWG44">
        <v>0.10356899999999999</v>
      </c>
      <c r="BWH44">
        <v>0.103274</v>
      </c>
      <c r="BWI44">
        <v>0.102995</v>
      </c>
      <c r="BWJ44">
        <v>0.102728</v>
      </c>
      <c r="BWK44">
        <v>0.102467</v>
      </c>
      <c r="BWL44">
        <v>0.10220799999999999</v>
      </c>
      <c r="BWM44">
        <v>0.10195</v>
      </c>
      <c r="BWN44">
        <v>0.101688</v>
      </c>
      <c r="BWO44">
        <v>0.10142</v>
      </c>
      <c r="BWP44">
        <v>0.10113999999999999</v>
      </c>
      <c r="BWQ44">
        <v>0.10084600000000001</v>
      </c>
      <c r="BWR44">
        <v>0.10054100000000001</v>
      </c>
      <c r="BWS44">
        <v>0.10023799999999999</v>
      </c>
      <c r="BWT44">
        <v>9.9950399999999995E-2</v>
      </c>
      <c r="BWU44">
        <v>9.9690100000000004E-2</v>
      </c>
      <c r="BWV44">
        <v>9.94564E-2</v>
      </c>
      <c r="BWW44">
        <v>9.9238199999999999E-2</v>
      </c>
      <c r="BWX44">
        <v>9.9022299999999994E-2</v>
      </c>
      <c r="BWY44">
        <v>9.8802699999999993E-2</v>
      </c>
      <c r="BWZ44">
        <v>9.8585800000000001E-2</v>
      </c>
      <c r="BXA44">
        <v>9.8386000000000001E-2</v>
      </c>
      <c r="BXB44">
        <v>9.8214200000000002E-2</v>
      </c>
      <c r="BXC44">
        <v>9.8068500000000003E-2</v>
      </c>
      <c r="BXD44">
        <v>9.7931099999999993E-2</v>
      </c>
      <c r="BXE44">
        <v>9.7774700000000006E-2</v>
      </c>
      <c r="BXF44">
        <v>9.7575300000000004E-2</v>
      </c>
      <c r="BXG44">
        <v>9.7326399999999993E-2</v>
      </c>
      <c r="BXH44">
        <v>9.7044800000000001E-2</v>
      </c>
      <c r="BXI44">
        <v>9.6765000000000004E-2</v>
      </c>
      <c r="BXJ44">
        <v>9.6524399999999996E-2</v>
      </c>
      <c r="BXK44">
        <v>9.6348699999999995E-2</v>
      </c>
      <c r="BXL44">
        <v>9.6245200000000003E-2</v>
      </c>
      <c r="BXM44">
        <v>9.6201499999999995E-2</v>
      </c>
      <c r="BXN44">
        <v>9.6189499999999997E-2</v>
      </c>
      <c r="BXO44">
        <v>9.6169699999999997E-2</v>
      </c>
      <c r="BXP44">
        <v>9.6099799999999999E-2</v>
      </c>
      <c r="BXQ44">
        <v>9.5947599999999994E-2</v>
      </c>
      <c r="BXR44">
        <v>9.5708100000000004E-2</v>
      </c>
      <c r="BXS44">
        <v>9.5412499999999997E-2</v>
      </c>
      <c r="BXT44">
        <v>9.5120499999999997E-2</v>
      </c>
      <c r="BXU44">
        <v>9.4894500000000007E-2</v>
      </c>
      <c r="BXV44">
        <v>9.4768699999999997E-2</v>
      </c>
      <c r="BXW44">
        <v>9.4731099999999999E-2</v>
      </c>
      <c r="BXX44">
        <v>9.4726099999999994E-2</v>
      </c>
      <c r="BXY44">
        <v>9.4679100000000002E-2</v>
      </c>
      <c r="BXZ44">
        <v>9.4533599999999995E-2</v>
      </c>
      <c r="BYA44">
        <v>9.4284699999999999E-2</v>
      </c>
      <c r="BYB44">
        <v>9.3987299999999996E-2</v>
      </c>
      <c r="BYC44">
        <v>9.3723899999999999E-2</v>
      </c>
      <c r="BYD44">
        <v>9.3549900000000005E-2</v>
      </c>
      <c r="BYE44">
        <v>9.3455999999999997E-2</v>
      </c>
      <c r="BYF44">
        <v>9.3376200000000006E-2</v>
      </c>
      <c r="BYG44">
        <v>9.3231700000000001E-2</v>
      </c>
      <c r="BYH44">
        <v>9.2979300000000001E-2</v>
      </c>
      <c r="BYI44">
        <v>9.2633300000000002E-2</v>
      </c>
      <c r="BYJ44">
        <v>9.2251200000000005E-2</v>
      </c>
      <c r="BYK44">
        <v>9.1898999999999995E-2</v>
      </c>
      <c r="BYL44">
        <v>9.1616100000000006E-2</v>
      </c>
      <c r="BYM44">
        <v>9.1398800000000002E-2</v>
      </c>
      <c r="BYN44">
        <v>9.1197500000000001E-2</v>
      </c>
      <c r="BYO44">
        <v>9.0921399999999999E-2</v>
      </c>
      <c r="BYP44">
        <v>9.0482099999999996E-2</v>
      </c>
      <c r="BYQ44">
        <v>8.9887400000000006E-2</v>
      </c>
      <c r="BYR44">
        <v>8.92511E-2</v>
      </c>
      <c r="BYS44">
        <v>8.8677099999999995E-2</v>
      </c>
      <c r="BYT44">
        <v>8.8199600000000003E-2</v>
      </c>
      <c r="BYU44">
        <v>8.7814100000000006E-2</v>
      </c>
      <c r="BYV44">
        <v>8.7512900000000005E-2</v>
      </c>
      <c r="BYW44">
        <v>8.7301400000000001E-2</v>
      </c>
      <c r="BYX44">
        <v>8.7204900000000002E-2</v>
      </c>
      <c r="BYY44">
        <v>8.7266499999999997E-2</v>
      </c>
      <c r="BYZ44">
        <v>8.7523199999999995E-2</v>
      </c>
      <c r="BZA44">
        <v>8.7933800000000006E-2</v>
      </c>
      <c r="BZB44">
        <v>8.8290599999999997E-2</v>
      </c>
      <c r="BZC44">
        <v>8.82772E-2</v>
      </c>
      <c r="BZD44">
        <v>8.77193E-2</v>
      </c>
      <c r="BZE44">
        <v>8.6732799999999999E-2</v>
      </c>
      <c r="BZF44">
        <v>8.5655700000000001E-2</v>
      </c>
      <c r="BZG44">
        <v>8.4879499999999997E-2</v>
      </c>
      <c r="BZH44">
        <v>8.4594299999999997E-2</v>
      </c>
      <c r="BZI44">
        <v>8.4639199999999998E-2</v>
      </c>
      <c r="BZJ44">
        <v>8.4684400000000007E-2</v>
      </c>
      <c r="BZK44">
        <v>8.4517900000000007E-2</v>
      </c>
      <c r="BZL44">
        <v>8.4156700000000001E-2</v>
      </c>
      <c r="BZM44">
        <v>8.3763299999999999E-2</v>
      </c>
      <c r="BZN44">
        <v>8.3472199999999996E-2</v>
      </c>
      <c r="BZO44">
        <v>8.3281800000000003E-2</v>
      </c>
      <c r="BZP44">
        <v>8.30819E-2</v>
      </c>
      <c r="BZQ44">
        <v>8.2749299999999998E-2</v>
      </c>
      <c r="BZR44">
        <v>8.2223299999999999E-2</v>
      </c>
      <c r="BZS44">
        <v>8.15221E-2</v>
      </c>
      <c r="BZT44">
        <v>8.0712400000000004E-2</v>
      </c>
      <c r="BZU44">
        <v>7.9867400000000005E-2</v>
      </c>
      <c r="BZV44">
        <v>7.9040299999999994E-2</v>
      </c>
      <c r="BZW44">
        <v>7.8258800000000003E-2</v>
      </c>
      <c r="BZX44">
        <v>7.7533299999999999E-2</v>
      </c>
      <c r="BZY44">
        <v>7.6866100000000007E-2</v>
      </c>
      <c r="BZZ44">
        <v>7.6256099999999993E-2</v>
      </c>
      <c r="CAA44">
        <v>7.56994E-2</v>
      </c>
      <c r="CAB44">
        <v>7.5188000000000005E-2</v>
      </c>
      <c r="CAC44">
        <v>7.4710899999999997E-2</v>
      </c>
      <c r="CAD44">
        <v>7.4257000000000004E-2</v>
      </c>
      <c r="CAE44">
        <v>7.3819499999999996E-2</v>
      </c>
      <c r="CAF44">
        <v>7.3397400000000002E-2</v>
      </c>
      <c r="CAG44">
        <v>7.2994699999999996E-2</v>
      </c>
      <c r="CAH44">
        <v>7.2616700000000006E-2</v>
      </c>
      <c r="CAI44">
        <v>7.2266800000000006E-2</v>
      </c>
      <c r="CAJ44">
        <v>7.1944800000000003E-2</v>
      </c>
      <c r="CAK44">
        <v>7.16479E-2</v>
      </c>
      <c r="CAL44">
        <v>7.1372699999999997E-2</v>
      </c>
      <c r="CAM44">
        <v>7.11175E-2</v>
      </c>
      <c r="CAN44">
        <v>7.0881299999999994E-2</v>
      </c>
      <c r="CAO44">
        <v>7.0663100000000006E-2</v>
      </c>
      <c r="CAP44">
        <v>7.0459300000000002E-2</v>
      </c>
      <c r="CAQ44">
        <v>7.0264199999999999E-2</v>
      </c>
      <c r="CAR44">
        <v>7.0070999999999994E-2</v>
      </c>
      <c r="CAS44">
        <v>6.9874199999999997E-2</v>
      </c>
      <c r="CAT44">
        <v>6.9670800000000005E-2</v>
      </c>
      <c r="CAU44">
        <v>6.9460599999999997E-2</v>
      </c>
      <c r="CAV44">
        <v>6.9244600000000003E-2</v>
      </c>
      <c r="CAW44">
        <v>6.9025100000000006E-2</v>
      </c>
      <c r="CAX44">
        <v>6.8804500000000005E-2</v>
      </c>
      <c r="CAY44">
        <v>6.8585499999999994E-2</v>
      </c>
      <c r="CAZ44">
        <v>6.8370399999999998E-2</v>
      </c>
      <c r="CBA44">
        <v>6.8160100000000001E-2</v>
      </c>
      <c r="CBB44">
        <v>6.7953799999999995E-2</v>
      </c>
      <c r="CBC44">
        <v>6.7750000000000005E-2</v>
      </c>
      <c r="CBD44">
        <v>6.7547999999999997E-2</v>
      </c>
      <c r="CBE44">
        <v>6.73488E-2</v>
      </c>
      <c r="CBF44">
        <v>6.7154900000000003E-2</v>
      </c>
      <c r="CBG44">
        <v>6.6968100000000003E-2</v>
      </c>
      <c r="CBH44">
        <v>6.6787600000000003E-2</v>
      </c>
      <c r="CBI44">
        <v>6.6608799999999996E-2</v>
      </c>
      <c r="CBJ44">
        <v>6.6424899999999995E-2</v>
      </c>
      <c r="CBK44">
        <v>6.6230700000000003E-2</v>
      </c>
      <c r="CBL44">
        <v>6.6024899999999997E-2</v>
      </c>
      <c r="CBM44">
        <v>6.5811599999999998E-2</v>
      </c>
      <c r="CBN44">
        <v>6.5598500000000004E-2</v>
      </c>
      <c r="CBO44">
        <v>6.5393300000000001E-2</v>
      </c>
      <c r="CBP44">
        <v>6.5200900000000006E-2</v>
      </c>
      <c r="CBQ44">
        <v>6.5021200000000001E-2</v>
      </c>
      <c r="CBR44">
        <v>6.4850599999999994E-2</v>
      </c>
      <c r="CBS44">
        <v>6.4684000000000005E-2</v>
      </c>
      <c r="CBT44">
        <v>6.4517599999999994E-2</v>
      </c>
      <c r="CBU44">
        <v>6.4349400000000001E-2</v>
      </c>
      <c r="CBV44">
        <v>6.4179100000000003E-2</v>
      </c>
      <c r="CBW44">
        <v>6.4006599999999997E-2</v>
      </c>
      <c r="CBX44">
        <v>6.3831299999999994E-2</v>
      </c>
      <c r="CBY44">
        <v>6.3652500000000001E-2</v>
      </c>
      <c r="CBZ44">
        <v>6.3469999999999999E-2</v>
      </c>
      <c r="CCA44">
        <v>6.3285800000000003E-2</v>
      </c>
      <c r="CCB44">
        <v>6.3103300000000001E-2</v>
      </c>
      <c r="CCC44">
        <v>6.2926700000000002E-2</v>
      </c>
      <c r="CCD44">
        <v>6.2757999999999994E-2</v>
      </c>
      <c r="CCE44">
        <v>6.2596499999999999E-2</v>
      </c>
      <c r="CCF44">
        <v>6.2438599999999997E-2</v>
      </c>
      <c r="CCG44">
        <v>6.2280099999999998E-2</v>
      </c>
      <c r="CCH44">
        <v>6.2118600000000003E-2</v>
      </c>
      <c r="CCI44">
        <v>6.1954500000000003E-2</v>
      </c>
      <c r="CCJ44">
        <v>6.1790900000000003E-2</v>
      </c>
      <c r="CCK44">
        <v>6.1630999999999998E-2</v>
      </c>
      <c r="CCL44">
        <v>6.1476500000000003E-2</v>
      </c>
      <c r="CCM44">
        <v>6.1326199999999997E-2</v>
      </c>
      <c r="CCN44">
        <v>6.1176800000000003E-2</v>
      </c>
      <c r="CCO44">
        <v>6.1024599999999998E-2</v>
      </c>
      <c r="CCP44">
        <v>6.0866999999999997E-2</v>
      </c>
      <c r="CCQ44">
        <v>6.0703E-2</v>
      </c>
      <c r="CCR44">
        <v>6.05336E-2</v>
      </c>
      <c r="CCS44">
        <v>6.0360400000000002E-2</v>
      </c>
      <c r="CCT44">
        <v>6.0185299999999997E-2</v>
      </c>
      <c r="CCU44">
        <v>6.0009899999999998E-2</v>
      </c>
      <c r="CCV44">
        <v>5.9835399999999997E-2</v>
      </c>
      <c r="CCW44">
        <v>5.9662399999999997E-2</v>
      </c>
      <c r="CCX44">
        <v>5.9491599999999999E-2</v>
      </c>
      <c r="CCY44">
        <v>5.9323399999999998E-2</v>
      </c>
      <c r="CCZ44">
        <v>5.9158700000000002E-2</v>
      </c>
      <c r="CDA44">
        <v>5.8998000000000002E-2</v>
      </c>
      <c r="CDB44">
        <v>5.8841900000000003E-2</v>
      </c>
      <c r="CDC44">
        <v>5.8690600000000002E-2</v>
      </c>
      <c r="CDD44">
        <v>5.8543999999999999E-2</v>
      </c>
      <c r="CDE44">
        <v>5.84019E-2</v>
      </c>
      <c r="CDF44">
        <v>5.82646E-2</v>
      </c>
      <c r="CDG44">
        <v>5.81319E-2</v>
      </c>
      <c r="CDH44">
        <v>5.80023E-2</v>
      </c>
      <c r="CDI44">
        <v>5.78725E-2</v>
      </c>
      <c r="CDJ44">
        <v>5.7738299999999999E-2</v>
      </c>
      <c r="CDK44">
        <v>5.7596899999999999E-2</v>
      </c>
      <c r="CDL44">
        <v>5.7449600000000003E-2</v>
      </c>
      <c r="CDM44">
        <v>5.73018E-2</v>
      </c>
      <c r="CDN44">
        <v>5.7160700000000002E-2</v>
      </c>
      <c r="CDO44">
        <v>5.7031199999999997E-2</v>
      </c>
      <c r="CDP44">
        <v>5.6912699999999997E-2</v>
      </c>
      <c r="CDQ44">
        <v>5.6799000000000002E-2</v>
      </c>
      <c r="CDR44">
        <v>5.6682299999999998E-2</v>
      </c>
      <c r="CDS44">
        <v>5.65576E-2</v>
      </c>
      <c r="CDT44">
        <v>5.6425500000000003E-2</v>
      </c>
      <c r="CDU44">
        <v>5.6291099999999997E-2</v>
      </c>
      <c r="CDV44">
        <v>5.6159899999999999E-2</v>
      </c>
      <c r="CDW44">
        <v>5.6034800000000003E-2</v>
      </c>
      <c r="CDX44">
        <v>5.5914800000000001E-2</v>
      </c>
      <c r="CDY44">
        <v>5.5796400000000003E-2</v>
      </c>
      <c r="CDZ44">
        <v>5.56759E-2</v>
      </c>
      <c r="CEA44">
        <v>5.5551099999999999E-2</v>
      </c>
      <c r="CEB44">
        <v>5.5420900000000002E-2</v>
      </c>
      <c r="CEC44">
        <v>5.5285899999999999E-2</v>
      </c>
      <c r="CED44">
        <v>5.5148200000000001E-2</v>
      </c>
      <c r="CEE44">
        <v>5.5012199999999997E-2</v>
      </c>
      <c r="CEF44">
        <v>5.4883599999999998E-2</v>
      </c>
      <c r="CEG44">
        <v>5.4767099999999999E-2</v>
      </c>
      <c r="CEH44">
        <v>5.4663000000000003E-2</v>
      </c>
      <c r="CEI44">
        <v>5.4566099999999999E-2</v>
      </c>
      <c r="CEJ44">
        <v>5.4467399999999999E-2</v>
      </c>
      <c r="CEK44">
        <v>5.4358400000000001E-2</v>
      </c>
      <c r="CEL44">
        <v>5.4235600000000002E-2</v>
      </c>
      <c r="CEM44">
        <v>5.4102299999999999E-2</v>
      </c>
      <c r="CEN44">
        <v>5.3966100000000003E-2</v>
      </c>
      <c r="CEO44">
        <v>5.3834899999999998E-2</v>
      </c>
      <c r="CEP44">
        <v>5.3712500000000003E-2</v>
      </c>
      <c r="CEQ44">
        <v>5.3597800000000001E-2</v>
      </c>
      <c r="CER44">
        <v>5.3486699999999998E-2</v>
      </c>
      <c r="CES44">
        <v>5.3375400000000003E-2</v>
      </c>
      <c r="CET44">
        <v>5.3262700000000003E-2</v>
      </c>
      <c r="CEU44">
        <v>5.31504E-2</v>
      </c>
      <c r="CEV44">
        <v>5.30413E-2</v>
      </c>
      <c r="CEW44">
        <v>5.2937699999999997E-2</v>
      </c>
      <c r="CEX44">
        <v>5.28391E-2</v>
      </c>
      <c r="CEY44">
        <v>5.2742400000000002E-2</v>
      </c>
      <c r="CEZ44">
        <v>5.2643500000000003E-2</v>
      </c>
      <c r="CFA44">
        <v>5.2538599999999998E-2</v>
      </c>
      <c r="CFB44">
        <v>5.2427099999999997E-2</v>
      </c>
      <c r="CFC44">
        <v>5.2311900000000001E-2</v>
      </c>
      <c r="CFD44">
        <v>5.21982E-2</v>
      </c>
      <c r="CFE44">
        <v>5.2090999999999998E-2</v>
      </c>
      <c r="CFF44">
        <v>5.1991700000000002E-2</v>
      </c>
      <c r="CFG44">
        <v>5.1896900000000003E-2</v>
      </c>
      <c r="CFH44">
        <v>5.1799499999999998E-2</v>
      </c>
      <c r="CFI44">
        <v>5.1693299999999998E-2</v>
      </c>
      <c r="CFJ44">
        <v>5.1576700000000003E-2</v>
      </c>
      <c r="CFK44">
        <v>5.14545E-2</v>
      </c>
      <c r="CFL44">
        <v>5.1335699999999998E-2</v>
      </c>
      <c r="CFM44">
        <v>5.1227700000000001E-2</v>
      </c>
      <c r="CFN44">
        <v>5.1132299999999999E-2</v>
      </c>
      <c r="CFO44">
        <v>5.1044399999999997E-2</v>
      </c>
      <c r="CFP44">
        <v>5.0955399999999998E-2</v>
      </c>
      <c r="CFQ44">
        <v>5.0858800000000003E-2</v>
      </c>
      <c r="CFR44">
        <v>5.0754000000000001E-2</v>
      </c>
      <c r="CFS44">
        <v>5.0646299999999998E-2</v>
      </c>
      <c r="CFT44">
        <v>5.0543100000000001E-2</v>
      </c>
      <c r="CFU44">
        <v>5.0449500000000001E-2</v>
      </c>
      <c r="CFV44">
        <v>5.03662E-2</v>
      </c>
      <c r="CFW44">
        <v>5.0289599999999997E-2</v>
      </c>
      <c r="CFX44">
        <v>5.0214399999999999E-2</v>
      </c>
      <c r="CFY44">
        <v>5.0136500000000001E-2</v>
      </c>
      <c r="CFZ44">
        <v>5.0053500000000001E-2</v>
      </c>
      <c r="CGA44">
        <v>4.9965099999999998E-2</v>
      </c>
      <c r="CGB44">
        <v>4.9872E-2</v>
      </c>
      <c r="CGC44">
        <v>4.9776000000000001E-2</v>
      </c>
      <c r="CGD44">
        <v>4.9678899999999998E-2</v>
      </c>
      <c r="CGE44">
        <v>4.9582099999999997E-2</v>
      </c>
      <c r="CGF44">
        <v>4.9485899999999999E-2</v>
      </c>
      <c r="CGG44">
        <v>4.9390200000000002E-2</v>
      </c>
      <c r="CGH44">
        <v>4.9295199999999997E-2</v>
      </c>
      <c r="CGI44">
        <v>4.9202299999999997E-2</v>
      </c>
      <c r="CGJ44">
        <v>4.9114400000000002E-2</v>
      </c>
      <c r="CGK44">
        <v>4.9034500000000002E-2</v>
      </c>
      <c r="CGL44">
        <v>4.8963399999999997E-2</v>
      </c>
      <c r="CGM44">
        <v>4.8899699999999997E-2</v>
      </c>
      <c r="CGN44">
        <v>4.88402E-2</v>
      </c>
      <c r="CGO44">
        <v>4.8781900000000003E-2</v>
      </c>
      <c r="CGP44">
        <v>4.8723000000000002E-2</v>
      </c>
      <c r="CGQ44">
        <v>4.8662799999999999E-2</v>
      </c>
      <c r="CGR44">
        <v>4.8600299999999999E-2</v>
      </c>
      <c r="CGS44">
        <v>4.8534000000000001E-2</v>
      </c>
      <c r="CGT44">
        <v>4.8463300000000001E-2</v>
      </c>
      <c r="CGU44">
        <v>4.8389599999999998E-2</v>
      </c>
      <c r="CGV44">
        <v>4.8317499999999999E-2</v>
      </c>
      <c r="CGW44">
        <v>4.8252499999999997E-2</v>
      </c>
      <c r="CGX44">
        <v>4.8198199999999997E-2</v>
      </c>
      <c r="CGY44">
        <v>4.8154500000000003E-2</v>
      </c>
      <c r="CGZ44">
        <v>4.8117199999999999E-2</v>
      </c>
      <c r="CHA44">
        <v>4.8080699999999997E-2</v>
      </c>
      <c r="CHB44">
        <v>4.8040399999999997E-2</v>
      </c>
      <c r="CHC44">
        <v>4.79937E-2</v>
      </c>
      <c r="CHD44">
        <v>4.7940700000000003E-2</v>
      </c>
      <c r="CHE44">
        <v>4.7883000000000002E-2</v>
      </c>
      <c r="CHF44">
        <v>4.7823900000000003E-2</v>
      </c>
      <c r="CHG44">
        <v>4.7766999999999997E-2</v>
      </c>
      <c r="CHH44">
        <v>4.7715500000000001E-2</v>
      </c>
      <c r="CHI44">
        <v>4.7669799999999998E-2</v>
      </c>
      <c r="CHJ44">
        <v>4.76274E-2</v>
      </c>
      <c r="CHK44">
        <v>4.75837E-2</v>
      </c>
      <c r="CHL44">
        <v>4.75352E-2</v>
      </c>
      <c r="CHM44">
        <v>4.7482000000000003E-2</v>
      </c>
      <c r="CHN44">
        <v>4.7428400000000003E-2</v>
      </c>
      <c r="CHO44">
        <v>4.7379999999999999E-2</v>
      </c>
      <c r="CHP44">
        <v>4.7340800000000002E-2</v>
      </c>
      <c r="CHQ44">
        <v>4.7310900000000003E-2</v>
      </c>
      <c r="CHR44">
        <v>4.7287000000000003E-2</v>
      </c>
      <c r="CHS44">
        <v>4.7264899999999999E-2</v>
      </c>
      <c r="CHT44">
        <v>4.7241999999999999E-2</v>
      </c>
      <c r="CHU44">
        <v>4.7218099999999999E-2</v>
      </c>
      <c r="CHV44">
        <v>4.7194699999999999E-2</v>
      </c>
      <c r="CHW44">
        <v>4.71735E-2</v>
      </c>
      <c r="CHX44">
        <v>4.7155000000000002E-2</v>
      </c>
      <c r="CHY44">
        <v>4.7138600000000003E-2</v>
      </c>
      <c r="CHZ44">
        <v>4.7122699999999997E-2</v>
      </c>
      <c r="CIA44">
        <v>4.7105300000000003E-2</v>
      </c>
      <c r="CIB44">
        <v>4.7085299999999997E-2</v>
      </c>
      <c r="CIC44">
        <v>4.7063399999999998E-2</v>
      </c>
      <c r="CID44">
        <v>4.7042500000000001E-2</v>
      </c>
      <c r="CIE44">
        <v>4.7027699999999999E-2</v>
      </c>
      <c r="CIF44">
        <v>4.7024200000000002E-2</v>
      </c>
      <c r="CIG44">
        <v>4.7034100000000002E-2</v>
      </c>
      <c r="CIH44">
        <v>4.7054699999999998E-2</v>
      </c>
      <c r="CII44">
        <v>4.7079200000000002E-2</v>
      </c>
      <c r="CIJ44">
        <v>4.7098800000000003E-2</v>
      </c>
      <c r="CIK44">
        <v>4.7107200000000002E-2</v>
      </c>
      <c r="CIL44">
        <v>4.7102900000000003E-2</v>
      </c>
      <c r="CIM44">
        <v>4.7089100000000002E-2</v>
      </c>
      <c r="CIN44">
        <v>4.7072099999999999E-2</v>
      </c>
      <c r="CIO44">
        <v>4.70584E-2</v>
      </c>
      <c r="CIP44">
        <v>4.7052900000000002E-2</v>
      </c>
      <c r="CIQ44">
        <v>4.7059200000000002E-2</v>
      </c>
      <c r="CIR44">
        <v>4.7079599999999999E-2</v>
      </c>
      <c r="CIS44">
        <v>4.7115499999999998E-2</v>
      </c>
      <c r="CIT44">
        <v>4.7165899999999997E-2</v>
      </c>
      <c r="CIU44">
        <v>4.7225900000000001E-2</v>
      </c>
      <c r="CIV44">
        <v>4.72869E-2</v>
      </c>
      <c r="CIW44">
        <v>4.7338900000000003E-2</v>
      </c>
      <c r="CIX44">
        <v>4.7375300000000002E-2</v>
      </c>
      <c r="CIY44">
        <v>4.7395699999999999E-2</v>
      </c>
      <c r="CIZ44">
        <v>4.7405799999999998E-2</v>
      </c>
      <c r="CJA44">
        <v>4.74143E-2</v>
      </c>
      <c r="CJB44">
        <v>4.7427700000000003E-2</v>
      </c>
      <c r="CJC44">
        <v>4.7447900000000001E-2</v>
      </c>
      <c r="CJD44">
        <v>4.7472500000000001E-2</v>
      </c>
      <c r="CJE44">
        <v>4.7498899999999997E-2</v>
      </c>
      <c r="CJF44">
        <v>4.7527600000000003E-2</v>
      </c>
      <c r="CJG44">
        <v>4.7562599999999997E-2</v>
      </c>
      <c r="CJH44">
        <v>4.7608900000000003E-2</v>
      </c>
      <c r="CJI44">
        <v>4.7668599999999998E-2</v>
      </c>
      <c r="CJJ44">
        <v>4.7738799999999998E-2</v>
      </c>
      <c r="CJK44">
        <v>4.7812100000000003E-2</v>
      </c>
      <c r="CJL44">
        <v>4.7880699999999998E-2</v>
      </c>
      <c r="CJM44">
        <v>4.7939700000000002E-2</v>
      </c>
      <c r="CJN44">
        <v>4.7990199999999997E-2</v>
      </c>
      <c r="CJO44">
        <v>4.80388E-2</v>
      </c>
      <c r="CJP44">
        <v>4.8094999999999999E-2</v>
      </c>
      <c r="CJQ44">
        <v>4.8166399999999998E-2</v>
      </c>
      <c r="CJR44">
        <v>4.8254999999999999E-2</v>
      </c>
      <c r="CJS44">
        <v>4.8355200000000001E-2</v>
      </c>
      <c r="CJT44">
        <v>4.8455400000000003E-2</v>
      </c>
      <c r="CJU44">
        <v>4.8543099999999999E-2</v>
      </c>
      <c r="CJV44">
        <v>4.8610500000000001E-2</v>
      </c>
      <c r="CJW44">
        <v>4.8659000000000001E-2</v>
      </c>
      <c r="CJX44">
        <v>4.8698499999999999E-2</v>
      </c>
      <c r="CJY44">
        <v>4.8742899999999999E-2</v>
      </c>
      <c r="CJZ44">
        <v>4.8804300000000002E-2</v>
      </c>
      <c r="CKA44">
        <v>4.8888300000000003E-2</v>
      </c>
      <c r="CKB44">
        <v>4.8993200000000001E-2</v>
      </c>
      <c r="CKC44">
        <v>4.9111599999999998E-2</v>
      </c>
      <c r="CKD44">
        <v>4.9233800000000001E-2</v>
      </c>
      <c r="CKE44">
        <v>4.9349799999999999E-2</v>
      </c>
      <c r="CKF44">
        <v>4.9451700000000001E-2</v>
      </c>
      <c r="CKG44">
        <v>4.95349E-2</v>
      </c>
      <c r="CKH44">
        <v>4.9600100000000001E-2</v>
      </c>
      <c r="CKI44">
        <v>4.9653599999999999E-2</v>
      </c>
      <c r="CKJ44">
        <v>4.9706E-2</v>
      </c>
      <c r="CKK44">
        <v>4.9768600000000003E-2</v>
      </c>
      <c r="CKL44">
        <v>4.9848900000000002E-2</v>
      </c>
      <c r="CKM44">
        <v>4.9948199999999998E-2</v>
      </c>
      <c r="CKN44">
        <v>5.0062099999999998E-2</v>
      </c>
      <c r="CKO44">
        <v>5.0183699999999998E-2</v>
      </c>
      <c r="CKP44">
        <v>5.0306299999999998E-2</v>
      </c>
      <c r="CKQ44">
        <v>5.0425200000000003E-2</v>
      </c>
      <c r="CKR44">
        <v>5.05368E-2</v>
      </c>
      <c r="CKS44">
        <v>5.0637500000000002E-2</v>
      </c>
      <c r="CKT44">
        <v>5.0723699999999997E-2</v>
      </c>
      <c r="CKU44">
        <v>5.0794400000000003E-2</v>
      </c>
      <c r="CKV44">
        <v>5.0854099999999999E-2</v>
      </c>
      <c r="CKW44">
        <v>5.0913199999999999E-2</v>
      </c>
      <c r="CKX44">
        <v>5.0985099999999998E-2</v>
      </c>
      <c r="CKY44">
        <v>5.10807E-2</v>
      </c>
      <c r="CKZ44">
        <v>5.12028E-2</v>
      </c>
      <c r="CLA44">
        <v>5.1345200000000001E-2</v>
      </c>
      <c r="CLB44">
        <v>5.1496100000000003E-2</v>
      </c>
      <c r="CLC44">
        <v>5.1643799999999997E-2</v>
      </c>
      <c r="CLD44">
        <v>5.1782700000000001E-2</v>
      </c>
      <c r="CLE44">
        <v>5.1913399999999998E-2</v>
      </c>
      <c r="CLF44">
        <v>5.20399E-2</v>
      </c>
      <c r="CLG44">
        <v>5.21644E-2</v>
      </c>
      <c r="CLH44">
        <v>5.2285199999999997E-2</v>
      </c>
      <c r="CLI44">
        <v>5.2398199999999999E-2</v>
      </c>
      <c r="CLJ44">
        <v>5.2501199999999998E-2</v>
      </c>
      <c r="CLK44">
        <v>5.2597600000000001E-2</v>
      </c>
      <c r="CLL44">
        <v>5.2695699999999998E-2</v>
      </c>
      <c r="CLM44">
        <v>5.28046E-2</v>
      </c>
      <c r="CLN44">
        <v>5.2928900000000001E-2</v>
      </c>
      <c r="CLO44">
        <v>5.3067200000000002E-2</v>
      </c>
      <c r="CLP44">
        <v>5.3213299999999998E-2</v>
      </c>
      <c r="CLQ44">
        <v>5.3360600000000001E-2</v>
      </c>
      <c r="CLR44">
        <v>5.3506499999999999E-2</v>
      </c>
      <c r="CLS44">
        <v>5.3653100000000002E-2</v>
      </c>
      <c r="CLT44">
        <v>5.3805100000000002E-2</v>
      </c>
      <c r="CLU44">
        <v>5.3966100000000003E-2</v>
      </c>
      <c r="CLV44">
        <v>5.4135099999999998E-2</v>
      </c>
      <c r="CLW44">
        <v>5.4306300000000002E-2</v>
      </c>
      <c r="CLX44">
        <v>5.4471100000000001E-2</v>
      </c>
      <c r="CLY44">
        <v>5.4621700000000002E-2</v>
      </c>
      <c r="CLZ44">
        <v>5.4755699999999997E-2</v>
      </c>
      <c r="CMA44">
        <v>5.4878499999999997E-2</v>
      </c>
      <c r="CMB44">
        <v>5.5001399999999999E-2</v>
      </c>
      <c r="CMC44">
        <v>5.51373E-2</v>
      </c>
      <c r="CMD44">
        <v>5.5294000000000003E-2</v>
      </c>
      <c r="CME44">
        <v>5.5470699999999998E-2</v>
      </c>
      <c r="CMF44">
        <v>5.5659E-2</v>
      </c>
      <c r="CMG44">
        <v>5.5847599999999997E-2</v>
      </c>
      <c r="CMH44">
        <v>5.6028399999999999E-2</v>
      </c>
      <c r="CMI44">
        <v>5.6198999999999999E-2</v>
      </c>
      <c r="CMJ44">
        <v>5.6361799999999997E-2</v>
      </c>
      <c r="CMK44">
        <v>5.6521000000000002E-2</v>
      </c>
      <c r="CML44">
        <v>5.66802E-2</v>
      </c>
      <c r="CMM44">
        <v>5.6842999999999998E-2</v>
      </c>
      <c r="CMN44">
        <v>5.7014299999999997E-2</v>
      </c>
      <c r="CMO44">
        <v>5.7199199999999999E-2</v>
      </c>
      <c r="CMP44">
        <v>5.7400600000000003E-2</v>
      </c>
      <c r="CMQ44">
        <v>5.7615600000000003E-2</v>
      </c>
      <c r="CMR44">
        <v>5.7835499999999998E-2</v>
      </c>
      <c r="CMS44">
        <v>5.8050400000000002E-2</v>
      </c>
      <c r="CMT44">
        <v>5.8254199999999999E-2</v>
      </c>
      <c r="CMU44">
        <v>5.8448699999999999E-2</v>
      </c>
      <c r="CMV44">
        <v>5.86408E-2</v>
      </c>
      <c r="CMW44">
        <v>5.8837899999999999E-2</v>
      </c>
      <c r="CMX44">
        <v>5.9043100000000001E-2</v>
      </c>
      <c r="CMY44">
        <v>5.9254500000000002E-2</v>
      </c>
      <c r="CMZ44">
        <v>5.9468100000000003E-2</v>
      </c>
      <c r="CNA44">
        <v>5.9680999999999998E-2</v>
      </c>
      <c r="CNB44">
        <v>5.9892800000000003E-2</v>
      </c>
      <c r="CNC44">
        <v>6.0104200000000003E-2</v>
      </c>
      <c r="CND44">
        <v>6.0316300000000003E-2</v>
      </c>
      <c r="CNE44">
        <v>6.05307E-2</v>
      </c>
      <c r="CNF44">
        <v>6.0750999999999999E-2</v>
      </c>
      <c r="CNG44">
        <v>6.0982500000000002E-2</v>
      </c>
      <c r="CNH44">
        <v>6.1228999999999999E-2</v>
      </c>
      <c r="CNI44">
        <v>6.14899E-2</v>
      </c>
      <c r="CNJ44">
        <v>6.1758300000000002E-2</v>
      </c>
      <c r="CNK44">
        <v>6.2024900000000001E-2</v>
      </c>
      <c r="CNL44">
        <v>6.2284300000000001E-2</v>
      </c>
      <c r="CNM44">
        <v>6.2539899999999995E-2</v>
      </c>
      <c r="CNN44">
        <v>6.2803700000000004E-2</v>
      </c>
      <c r="CNO44">
        <v>6.3089599999999996E-2</v>
      </c>
      <c r="CNP44">
        <v>6.3404600000000005E-2</v>
      </c>
      <c r="CNQ44">
        <v>6.37432E-2</v>
      </c>
      <c r="CNR44">
        <v>6.4088099999999995E-2</v>
      </c>
      <c r="CNS44">
        <v>6.4418000000000003E-2</v>
      </c>
      <c r="CNT44">
        <v>6.4717899999999995E-2</v>
      </c>
      <c r="CNU44">
        <v>6.4987600000000006E-2</v>
      </c>
      <c r="CNV44">
        <v>6.5241499999999994E-2</v>
      </c>
      <c r="CNW44">
        <v>6.5503099999999995E-2</v>
      </c>
      <c r="CNX44">
        <v>6.5793699999999997E-2</v>
      </c>
      <c r="CNY44">
        <v>6.6123600000000005E-2</v>
      </c>
      <c r="CNZ44">
        <v>6.6488800000000001E-2</v>
      </c>
      <c r="COA44">
        <v>6.6874799999999998E-2</v>
      </c>
      <c r="COB44">
        <v>6.7264299999999999E-2</v>
      </c>
      <c r="COC44">
        <v>6.7644099999999999E-2</v>
      </c>
      <c r="COD44">
        <v>6.8007399999999996E-2</v>
      </c>
      <c r="COE44">
        <v>6.8352899999999994E-2</v>
      </c>
      <c r="COF44">
        <v>6.8681900000000004E-2</v>
      </c>
      <c r="COG44">
        <v>6.8998100000000007E-2</v>
      </c>
      <c r="COH44">
        <v>6.9308099999999997E-2</v>
      </c>
      <c r="COI44">
        <v>6.9622199999999995E-2</v>
      </c>
      <c r="COJ44">
        <v>6.9952299999999995E-2</v>
      </c>
      <c r="COK44">
        <v>7.0307900000000007E-2</v>
      </c>
      <c r="COL44">
        <v>7.0692000000000005E-2</v>
      </c>
      <c r="COM44">
        <v>7.1100300000000005E-2</v>
      </c>
      <c r="CON44">
        <v>7.15229E-2</v>
      </c>
      <c r="COO44">
        <v>7.1947800000000006E-2</v>
      </c>
      <c r="COP44">
        <v>7.2364899999999996E-2</v>
      </c>
      <c r="COQ44">
        <v>7.2767100000000001E-2</v>
      </c>
      <c r="COR44">
        <v>7.3152099999999998E-2</v>
      </c>
      <c r="COS44">
        <v>7.3523000000000005E-2</v>
      </c>
      <c r="COT44">
        <v>7.3888300000000004E-2</v>
      </c>
      <c r="COU44">
        <v>7.4259699999999998E-2</v>
      </c>
      <c r="COV44">
        <v>7.4647500000000006E-2</v>
      </c>
      <c r="COW44">
        <v>7.5055999999999998E-2</v>
      </c>
      <c r="COX44">
        <v>7.5482300000000002E-2</v>
      </c>
      <c r="COY44">
        <v>7.5919700000000007E-2</v>
      </c>
      <c r="COZ44">
        <v>7.6363200000000006E-2</v>
      </c>
      <c r="CPA44">
        <v>7.6813000000000006E-2</v>
      </c>
      <c r="CPB44">
        <v>7.7272999999999994E-2</v>
      </c>
      <c r="CPC44">
        <v>7.7745300000000003E-2</v>
      </c>
      <c r="CPD44">
        <v>7.82249E-2</v>
      </c>
      <c r="CPE44">
        <v>7.8701300000000002E-2</v>
      </c>
      <c r="CPF44">
        <v>7.9164100000000001E-2</v>
      </c>
      <c r="CPG44">
        <v>7.9611000000000001E-2</v>
      </c>
      <c r="CPH44">
        <v>8.0050499999999997E-2</v>
      </c>
      <c r="CPI44">
        <v>8.0496999999999999E-2</v>
      </c>
      <c r="CPJ44">
        <v>8.0961699999999998E-2</v>
      </c>
      <c r="CPK44">
        <v>8.1446099999999994E-2</v>
      </c>
      <c r="CPL44">
        <v>8.1942600000000004E-2</v>
      </c>
      <c r="CPM44">
        <v>8.2441500000000001E-2</v>
      </c>
      <c r="CPN44">
        <v>8.2938999999999999E-2</v>
      </c>
      <c r="CPO44">
        <v>8.34395E-2</v>
      </c>
      <c r="CPP44">
        <v>8.3949800000000005E-2</v>
      </c>
      <c r="CPQ44">
        <v>8.4472199999999997E-2</v>
      </c>
      <c r="CPR44">
        <v>8.4999400000000003E-2</v>
      </c>
      <c r="CPS44">
        <v>8.5519399999999995E-2</v>
      </c>
      <c r="CPT44">
        <v>8.6023500000000003E-2</v>
      </c>
      <c r="CPU44">
        <v>8.6514800000000003E-2</v>
      </c>
      <c r="CPV44">
        <v>8.7008199999999994E-2</v>
      </c>
      <c r="CPW44">
        <v>8.7522699999999995E-2</v>
      </c>
      <c r="CPX44">
        <v>8.8069900000000007E-2</v>
      </c>
      <c r="CPY44">
        <v>8.8647500000000004E-2</v>
      </c>
      <c r="CPZ44">
        <v>8.9241000000000001E-2</v>
      </c>
      <c r="CQA44">
        <v>8.9832400000000007E-2</v>
      </c>
      <c r="CQB44">
        <v>9.0410699999999997E-2</v>
      </c>
      <c r="CQC44">
        <v>9.0977100000000005E-2</v>
      </c>
      <c r="CQD44">
        <v>9.1541300000000006E-2</v>
      </c>
      <c r="CQE44">
        <v>9.2113700000000007E-2</v>
      </c>
      <c r="CQF44">
        <v>9.2696100000000003E-2</v>
      </c>
      <c r="CQG44">
        <v>9.3280299999999997E-2</v>
      </c>
      <c r="CQH44">
        <v>9.3852900000000003E-2</v>
      </c>
      <c r="CQI44">
        <v>9.4405600000000006E-2</v>
      </c>
      <c r="CQJ44">
        <v>9.4943700000000006E-2</v>
      </c>
      <c r="CQK44">
        <v>9.5486500000000002E-2</v>
      </c>
      <c r="CQL44">
        <v>9.6059800000000001E-2</v>
      </c>
      <c r="CQM44">
        <v>9.6682299999999999E-2</v>
      </c>
      <c r="CQN44">
        <v>9.7354899999999994E-2</v>
      </c>
      <c r="CQO44">
        <v>9.8058500000000007E-2</v>
      </c>
      <c r="CQP44">
        <v>9.87619E-2</v>
      </c>
      <c r="CQQ44">
        <v>9.9436499999999997E-2</v>
      </c>
      <c r="CQR44">
        <v>0.100068</v>
      </c>
      <c r="CQS44">
        <v>0.10066</v>
      </c>
      <c r="CQT44">
        <v>0.101232</v>
      </c>
      <c r="CQU44">
        <v>0.10180500000000001</v>
      </c>
      <c r="CQV44">
        <v>0.102397</v>
      </c>
      <c r="CQW44">
        <v>0.103019</v>
      </c>
      <c r="CQX44">
        <v>0.103674</v>
      </c>
      <c r="CQY44">
        <v>0.10435999999999999</v>
      </c>
      <c r="CQZ44">
        <v>0.105072</v>
      </c>
      <c r="CRA44">
        <v>0.105798</v>
      </c>
      <c r="CRB44">
        <v>0.106521</v>
      </c>
      <c r="CRC44">
        <v>0.107223</v>
      </c>
      <c r="CRD44">
        <v>0.10789</v>
      </c>
      <c r="CRE44">
        <v>0.10852299999999999</v>
      </c>
      <c r="CRF44">
        <v>0.10914</v>
      </c>
      <c r="CRG44">
        <v>0.10976900000000001</v>
      </c>
      <c r="CRH44">
        <v>0.11043699999999999</v>
      </c>
      <c r="CRI44">
        <v>0.11115800000000001</v>
      </c>
      <c r="CRJ44">
        <v>0.111927</v>
      </c>
      <c r="CRK44">
        <v>0.11272699999999999</v>
      </c>
      <c r="CRL44">
        <v>0.113533</v>
      </c>
      <c r="CRM44">
        <v>0.114327</v>
      </c>
      <c r="CRN44">
        <v>0.115103</v>
      </c>
      <c r="CRO44">
        <v>0.115866</v>
      </c>
      <c r="CRP44">
        <v>0.11662699999999999</v>
      </c>
      <c r="CRQ44">
        <v>0.117395</v>
      </c>
      <c r="CRR44">
        <v>0.11817800000000001</v>
      </c>
      <c r="CRS44">
        <v>0.118977</v>
      </c>
      <c r="CRT44">
        <v>0.11978900000000001</v>
      </c>
      <c r="CRU44">
        <v>0.120614</v>
      </c>
      <c r="CRV44">
        <v>0.12145499999999999</v>
      </c>
      <c r="CRW44">
        <v>0.122317</v>
      </c>
      <c r="CRX44">
        <v>0.123206</v>
      </c>
      <c r="CRY44">
        <v>0.124124</v>
      </c>
      <c r="CRZ44">
        <v>0.12506900000000001</v>
      </c>
      <c r="CSA44">
        <v>0.12603500000000001</v>
      </c>
      <c r="CSB44">
        <v>0.12701799999999999</v>
      </c>
      <c r="CSC44">
        <v>0.12801699999999999</v>
      </c>
      <c r="CSD44">
        <v>0.12903800000000001</v>
      </c>
      <c r="CSE44">
        <v>0.13008800000000001</v>
      </c>
      <c r="CSF44">
        <v>0.13117100000000001</v>
      </c>
      <c r="CSG44">
        <v>0.13229199999999999</v>
      </c>
      <c r="CSH44">
        <v>0.13345899999999999</v>
      </c>
      <c r="CSI44">
        <v>0.134688</v>
      </c>
      <c r="CSJ44">
        <v>0.13601099999999999</v>
      </c>
      <c r="CSK44">
        <v>0.13747100000000001</v>
      </c>
      <c r="CSL44">
        <v>0.13911599999999999</v>
      </c>
      <c r="CSM44">
        <v>0.140985</v>
      </c>
      <c r="CSN44">
        <v>0.143095</v>
      </c>
      <c r="CSO44">
        <v>0.14543200000000001</v>
      </c>
      <c r="CSP44">
        <v>0.147948</v>
      </c>
      <c r="CSQ44">
        <v>0.150561</v>
      </c>
      <c r="CSR44">
        <v>0.15315899999999999</v>
      </c>
      <c r="CSS44">
        <v>0.155608</v>
      </c>
      <c r="CST44">
        <v>0.157775</v>
      </c>
      <c r="CSU44">
        <v>0.159553</v>
      </c>
      <c r="CSV44">
        <v>0.160886</v>
      </c>
      <c r="CSW44">
        <v>0.16178200000000001</v>
      </c>
      <c r="CSX44">
        <v>0.16230900000000001</v>
      </c>
      <c r="CSY44">
        <v>0.162574</v>
      </c>
      <c r="CSZ44">
        <v>0.162692</v>
      </c>
      <c r="CTA44">
        <v>0.16276599999999999</v>
      </c>
      <c r="CTB44">
        <v>0.16286800000000001</v>
      </c>
      <c r="CTC44">
        <v>0.16303899999999999</v>
      </c>
      <c r="CTD44">
        <v>0.1633</v>
      </c>
      <c r="CTE44">
        <v>0.163664</v>
      </c>
      <c r="CTF44">
        <v>0.16414300000000001</v>
      </c>
      <c r="CTG44">
        <v>0.16475600000000001</v>
      </c>
      <c r="CTH44">
        <v>0.165516</v>
      </c>
      <c r="CTI44">
        <v>0.16642999999999999</v>
      </c>
      <c r="CTJ44">
        <v>0.16749600000000001</v>
      </c>
      <c r="CTK44">
        <v>0.168708</v>
      </c>
      <c r="CTL44">
        <v>0.17005700000000001</v>
      </c>
      <c r="CTM44">
        <v>0.17152999999999999</v>
      </c>
      <c r="CTN44">
        <v>0.17310400000000001</v>
      </c>
      <c r="CTO44">
        <v>0.174737</v>
      </c>
      <c r="CTP44">
        <v>0.176371</v>
      </c>
      <c r="CTQ44">
        <v>0.17794599999999999</v>
      </c>
      <c r="CTR44">
        <v>0.17941499999999999</v>
      </c>
      <c r="CTS44">
        <v>0.180759</v>
      </c>
      <c r="CTT44">
        <v>0.18198900000000001</v>
      </c>
      <c r="CTU44">
        <v>0.183138</v>
      </c>
      <c r="CTV44">
        <v>0.18424199999999999</v>
      </c>
      <c r="CTW44">
        <v>0.18532799999999999</v>
      </c>
      <c r="CTX44">
        <v>0.18641199999999999</v>
      </c>
      <c r="CTY44">
        <v>0.187503</v>
      </c>
      <c r="CTZ44">
        <v>0.188606</v>
      </c>
      <c r="CUA44">
        <v>0.18973100000000001</v>
      </c>
      <c r="CUB44">
        <v>0.190885</v>
      </c>
      <c r="CUC44">
        <v>0.19207299999999999</v>
      </c>
      <c r="CUD44">
        <v>0.19328899999999999</v>
      </c>
      <c r="CUE44">
        <v>0.194524</v>
      </c>
      <c r="CUF44">
        <v>0.195766</v>
      </c>
      <c r="CUG44">
        <v>0.19701299999999999</v>
      </c>
      <c r="CUH44">
        <v>0.19827400000000001</v>
      </c>
      <c r="CUI44">
        <v>0.19957</v>
      </c>
      <c r="CUJ44">
        <v>0.20092299999999999</v>
      </c>
      <c r="CUK44">
        <v>0.202343</v>
      </c>
      <c r="CUL44">
        <v>0.203822</v>
      </c>
      <c r="CUM44">
        <v>0.20533799999999999</v>
      </c>
      <c r="CUN44">
        <v>0.20686299999999999</v>
      </c>
      <c r="CUO44">
        <v>0.20837900000000001</v>
      </c>
      <c r="CUP44">
        <v>0.209892</v>
      </c>
      <c r="CUQ44">
        <v>0.211428</v>
      </c>
      <c r="CUR44">
        <v>0.21302299999999999</v>
      </c>
      <c r="CUS44">
        <v>0.21470600000000001</v>
      </c>
      <c r="CUT44">
        <v>0.216479</v>
      </c>
      <c r="CUU44">
        <v>0.21831900000000001</v>
      </c>
      <c r="CUV44">
        <v>0.22019</v>
      </c>
      <c r="CUW44">
        <v>0.22206200000000001</v>
      </c>
      <c r="CUX44">
        <v>0.22392999999999999</v>
      </c>
      <c r="CUY44">
        <v>0.22582099999999999</v>
      </c>
      <c r="CUZ44">
        <v>0.22778000000000001</v>
      </c>
      <c r="CVA44">
        <v>0.229856</v>
      </c>
      <c r="CVB44">
        <v>0.23208799999999999</v>
      </c>
      <c r="CVC44">
        <v>0.23449500000000001</v>
      </c>
      <c r="CVD44">
        <v>0.23708499999999999</v>
      </c>
      <c r="CVE44">
        <v>0.23986099999999999</v>
      </c>
      <c r="CVF44">
        <v>0.24282200000000001</v>
      </c>
      <c r="CVG44">
        <v>0.24595600000000001</v>
      </c>
      <c r="CVH44">
        <v>0.249218</v>
      </c>
      <c r="CVI44">
        <v>0.252529</v>
      </c>
      <c r="CVJ44">
        <v>0.25577800000000001</v>
      </c>
      <c r="CVK44">
        <v>0.258853</v>
      </c>
      <c r="CVL44">
        <v>0.26167299999999999</v>
      </c>
      <c r="CVM44">
        <v>0.264212</v>
      </c>
      <c r="CVN44">
        <v>0.26650000000000001</v>
      </c>
      <c r="CVO44">
        <v>0.268594</v>
      </c>
      <c r="CVP44">
        <v>0.27055099999999999</v>
      </c>
      <c r="CVQ44">
        <v>0.27239999999999998</v>
      </c>
      <c r="CVR44">
        <v>0.27415200000000001</v>
      </c>
      <c r="CVS44">
        <v>0.27580300000000002</v>
      </c>
      <c r="CVT44">
        <v>0.27735900000000002</v>
      </c>
      <c r="CVU44">
        <v>0.27883400000000003</v>
      </c>
      <c r="CVV44">
        <v>0.28024500000000002</v>
      </c>
      <c r="CVW44">
        <v>0.28160600000000002</v>
      </c>
      <c r="CVX44">
        <v>0.28292499999999998</v>
      </c>
      <c r="CVY44">
        <v>0.28421400000000002</v>
      </c>
      <c r="CVZ44">
        <v>0.28549200000000002</v>
      </c>
      <c r="CWA44">
        <v>0.28678700000000001</v>
      </c>
      <c r="CWB44">
        <v>0.28812500000000002</v>
      </c>
      <c r="CWC44">
        <v>0.28951399999999999</v>
      </c>
      <c r="CWD44">
        <v>0.29094100000000001</v>
      </c>
      <c r="CWE44">
        <v>0.292379</v>
      </c>
      <c r="CWF44">
        <v>0.29380499999999998</v>
      </c>
      <c r="CWG44">
        <v>0.295213</v>
      </c>
      <c r="CWH44">
        <v>0.29661599999999999</v>
      </c>
      <c r="CWI44">
        <v>0.298039</v>
      </c>
      <c r="CWJ44">
        <v>0.29950199999999999</v>
      </c>
      <c r="CWK44">
        <v>0.30101299999999998</v>
      </c>
      <c r="CWL44">
        <v>0.30257600000000001</v>
      </c>
      <c r="CWM44">
        <v>0.30419299999999999</v>
      </c>
      <c r="CWN44">
        <v>0.30587199999999998</v>
      </c>
      <c r="CWO44">
        <v>0.30763499999999999</v>
      </c>
      <c r="CWP44">
        <v>0.30951200000000001</v>
      </c>
      <c r="CWQ44">
        <v>0.31153500000000001</v>
      </c>
      <c r="CWR44">
        <v>0.31373299999999998</v>
      </c>
      <c r="CWS44">
        <v>0.31612400000000002</v>
      </c>
      <c r="CWT44">
        <v>0.31870700000000002</v>
      </c>
      <c r="CWU44">
        <v>0.321465</v>
      </c>
      <c r="CWV44">
        <v>0.32436100000000001</v>
      </c>
      <c r="CWW44">
        <v>0.32734999999999997</v>
      </c>
      <c r="CWX44">
        <v>0.33039000000000002</v>
      </c>
      <c r="CWY44">
        <v>0.33345200000000003</v>
      </c>
      <c r="CWZ44">
        <v>0.33652199999999999</v>
      </c>
      <c r="CXA44">
        <v>0.33958899999999997</v>
      </c>
      <c r="CXB44">
        <v>0.34263900000000003</v>
      </c>
      <c r="CXC44">
        <v>0.34564400000000001</v>
      </c>
      <c r="CXD44">
        <v>0.34857199999999999</v>
      </c>
      <c r="CXE44">
        <v>0.35139599999999999</v>
      </c>
      <c r="CXF44">
        <v>0.35410900000000001</v>
      </c>
      <c r="CXG44">
        <v>0.35672999999999999</v>
      </c>
      <c r="CXH44">
        <v>0.35928900000000003</v>
      </c>
      <c r="CXI44">
        <v>0.36181099999999999</v>
      </c>
      <c r="CXJ44">
        <v>0.36430099999999999</v>
      </c>
      <c r="CXK44">
        <v>0.36674499999999999</v>
      </c>
      <c r="CXL44">
        <v>0.36912600000000001</v>
      </c>
      <c r="CXM44">
        <v>0.37143300000000001</v>
      </c>
      <c r="CXN44">
        <v>0.37367699999999998</v>
      </c>
      <c r="CXO44">
        <v>0.37587700000000002</v>
      </c>
      <c r="CXP44">
        <v>0.378056</v>
      </c>
      <c r="CXQ44">
        <v>0.38022699999999998</v>
      </c>
      <c r="CXR44">
        <v>0.38239899999999999</v>
      </c>
      <c r="CXS44">
        <v>0.38458199999999998</v>
      </c>
      <c r="CXT44">
        <v>0.386791</v>
      </c>
      <c r="CXU44">
        <v>0.389044</v>
      </c>
      <c r="CXV44">
        <v>0.391347</v>
      </c>
      <c r="CXW44">
        <v>0.39368900000000001</v>
      </c>
      <c r="CXX44">
        <v>0.39604899999999998</v>
      </c>
      <c r="CXY44">
        <v>0.39840700000000001</v>
      </c>
      <c r="CXZ44">
        <v>0.40075899999999998</v>
      </c>
      <c r="CYA44">
        <v>0.40311900000000001</v>
      </c>
      <c r="CYB44">
        <v>0.40550999999999998</v>
      </c>
      <c r="CYC44">
        <v>0.40794799999999998</v>
      </c>
      <c r="CYD44">
        <v>0.41043499999999999</v>
      </c>
      <c r="CYE44">
        <v>0.412962</v>
      </c>
      <c r="CYF44">
        <v>0.41551700000000003</v>
      </c>
      <c r="CYG44">
        <v>0.41809099999999999</v>
      </c>
      <c r="CYH44">
        <v>0.42068100000000003</v>
      </c>
      <c r="CYI44">
        <v>0.423288</v>
      </c>
      <c r="CYJ44">
        <v>0.42591299999999999</v>
      </c>
      <c r="CYK44">
        <v>0.428564</v>
      </c>
      <c r="CYL44">
        <v>0.431253</v>
      </c>
      <c r="CYM44">
        <v>0.43399799999999999</v>
      </c>
      <c r="CYN44">
        <v>0.43681700000000001</v>
      </c>
      <c r="CYO44">
        <v>0.43972299999999997</v>
      </c>
      <c r="CYP44">
        <v>0.44271700000000003</v>
      </c>
      <c r="CYQ44">
        <v>0.44579099999999999</v>
      </c>
      <c r="CYR44">
        <v>0.44892399999999999</v>
      </c>
      <c r="CYS44">
        <v>0.452094</v>
      </c>
      <c r="CYT44">
        <v>0.45528000000000002</v>
      </c>
      <c r="CYU44">
        <v>0.45847399999999999</v>
      </c>
      <c r="CYV44">
        <v>0.46168100000000001</v>
      </c>
      <c r="CYW44">
        <v>0.464922</v>
      </c>
      <c r="CYX44">
        <v>0.468221</v>
      </c>
      <c r="CYY44">
        <v>0.47159200000000001</v>
      </c>
      <c r="CYZ44">
        <v>0.47503200000000001</v>
      </c>
      <c r="CZA44">
        <v>0.47853000000000001</v>
      </c>
      <c r="CZB44">
        <v>0.48207699999999998</v>
      </c>
      <c r="CZC44">
        <v>0.485678</v>
      </c>
      <c r="CZD44">
        <v>0.489346</v>
      </c>
      <c r="CZE44">
        <v>0.493089</v>
      </c>
      <c r="CZF44">
        <v>0.49689899999999998</v>
      </c>
      <c r="CZG44">
        <v>0.50075099999999995</v>
      </c>
      <c r="CZH44">
        <v>0.50461800000000001</v>
      </c>
      <c r="CZI44">
        <v>0.50849299999999997</v>
      </c>
      <c r="CZJ44">
        <v>0.51238700000000004</v>
      </c>
      <c r="CZK44">
        <v>0.51632699999999998</v>
      </c>
      <c r="CZL44">
        <v>0.52033399999999996</v>
      </c>
      <c r="CZM44">
        <v>0.52441199999999999</v>
      </c>
      <c r="CZN44">
        <v>0.52854999999999996</v>
      </c>
      <c r="CZO44">
        <v>0.53273599999999999</v>
      </c>
      <c r="CZP44">
        <v>0.53696699999999997</v>
      </c>
      <c r="CZQ44">
        <v>0.54125400000000001</v>
      </c>
      <c r="CZR44">
        <v>0.54561099999999996</v>
      </c>
      <c r="CZS44">
        <v>0.55004600000000003</v>
      </c>
      <c r="CZT44">
        <v>0.55454400000000004</v>
      </c>
      <c r="CZU44">
        <v>0.55907899999999999</v>
      </c>
      <c r="CZV44">
        <v>0.56362000000000001</v>
      </c>
      <c r="CZW44">
        <v>0.56815300000000002</v>
      </c>
      <c r="CZX44">
        <v>0.57268200000000002</v>
      </c>
      <c r="CZY44">
        <v>0.57722899999999999</v>
      </c>
      <c r="CZZ44">
        <v>0.58181700000000003</v>
      </c>
      <c r="DAA44">
        <v>0.58646100000000001</v>
      </c>
      <c r="DAB44">
        <v>0.59115899999999999</v>
      </c>
      <c r="DAC44">
        <v>0.59589599999999998</v>
      </c>
      <c r="DAD44">
        <v>0.60065800000000003</v>
      </c>
      <c r="DAE44">
        <v>0.60543400000000003</v>
      </c>
      <c r="DAF44">
        <v>0.61021999999999998</v>
      </c>
      <c r="DAG44">
        <v>0.61501700000000004</v>
      </c>
      <c r="DAH44">
        <v>0.61982599999999999</v>
      </c>
      <c r="DAI44">
        <v>0.62465499999999996</v>
      </c>
      <c r="DAJ44">
        <v>0.62951699999999999</v>
      </c>
      <c r="DAK44">
        <v>0.63442600000000005</v>
      </c>
      <c r="DAL44">
        <v>0.63939500000000005</v>
      </c>
      <c r="DAM44">
        <v>0.644428</v>
      </c>
      <c r="DAN44">
        <v>0.64951700000000001</v>
      </c>
      <c r="DAO44">
        <v>0.65465600000000002</v>
      </c>
      <c r="DAP44">
        <v>0.65983499999999995</v>
      </c>
      <c r="DAQ44">
        <v>0.66505300000000001</v>
      </c>
      <c r="DAR44">
        <v>0.67030699999999999</v>
      </c>
      <c r="DAS44">
        <v>0.675593</v>
      </c>
      <c r="DAT44">
        <v>0.68090499999999998</v>
      </c>
      <c r="DAU44">
        <v>0.68623999999999996</v>
      </c>
      <c r="DAV44">
        <v>0.69160500000000003</v>
      </c>
      <c r="DAW44">
        <v>0.69701599999999997</v>
      </c>
      <c r="DAX44">
        <v>0.70248900000000003</v>
      </c>
      <c r="DAY44">
        <v>0.70803300000000002</v>
      </c>
      <c r="DAZ44">
        <v>0.71364000000000005</v>
      </c>
      <c r="DBA44">
        <v>0.71928300000000001</v>
      </c>
      <c r="DBB44">
        <v>0.72491799999999995</v>
      </c>
      <c r="DBC44">
        <v>0.73050499999999996</v>
      </c>
      <c r="DBD44">
        <v>0.73602699999999999</v>
      </c>
      <c r="DBE44">
        <v>0.74150099999999997</v>
      </c>
      <c r="DBF44">
        <v>0.74697999999999998</v>
      </c>
      <c r="DBG44">
        <v>0.75252699999999995</v>
      </c>
      <c r="DBH44">
        <v>0.758189</v>
      </c>
      <c r="DBI44">
        <v>0.76397599999999999</v>
      </c>
      <c r="DBJ44">
        <v>0.76984900000000001</v>
      </c>
      <c r="DBK44">
        <v>0.77574799999999999</v>
      </c>
      <c r="DBL44">
        <v>0.781613</v>
      </c>
      <c r="DBM44">
        <v>0.78741700000000003</v>
      </c>
      <c r="DBN44">
        <v>0.79316699999999996</v>
      </c>
      <c r="DBO44">
        <v>0.79888999999999999</v>
      </c>
      <c r="DBP44">
        <v>0.80461899999999997</v>
      </c>
      <c r="DBQ44">
        <v>0.81037199999999998</v>
      </c>
      <c r="DBR44">
        <v>0.81616</v>
      </c>
      <c r="DBS44">
        <v>0.82199299999999997</v>
      </c>
      <c r="DBT44">
        <v>0.82788200000000001</v>
      </c>
      <c r="DBU44">
        <v>0.83384800000000003</v>
      </c>
      <c r="DBV44">
        <v>0.83990399999999998</v>
      </c>
      <c r="DBW44">
        <v>0.84604400000000002</v>
      </c>
      <c r="DBX44">
        <v>0.85223199999999999</v>
      </c>
      <c r="DBY44">
        <v>0.85841500000000004</v>
      </c>
      <c r="DBZ44">
        <v>0.86453899999999995</v>
      </c>
      <c r="DCA44">
        <v>0.87058899999999995</v>
      </c>
      <c r="DCB44">
        <v>0.87659399999999998</v>
      </c>
      <c r="DCC44">
        <v>0.88261199999999995</v>
      </c>
      <c r="DCD44">
        <v>0.88869600000000004</v>
      </c>
      <c r="DCE44">
        <v>0.89486399999999999</v>
      </c>
      <c r="DCF44">
        <v>0.90110299999999999</v>
      </c>
      <c r="DCG44">
        <v>0.907385</v>
      </c>
      <c r="DCH44">
        <v>0.91369400000000001</v>
      </c>
      <c r="DCI44">
        <v>0.92003500000000005</v>
      </c>
      <c r="DCJ44">
        <v>0.92641300000000004</v>
      </c>
      <c r="DCK44">
        <v>0.93281700000000001</v>
      </c>
      <c r="DCL44">
        <v>0.93921200000000005</v>
      </c>
      <c r="DCM44">
        <v>0.94555999999999996</v>
      </c>
      <c r="DCN44">
        <v>0.95185299999999995</v>
      </c>
      <c r="DCO44">
        <v>0.95812699999999995</v>
      </c>
      <c r="DCP44">
        <v>0.96445499999999995</v>
      </c>
      <c r="DCQ44">
        <v>0.97091400000000005</v>
      </c>
      <c r="DCR44">
        <v>0.977549</v>
      </c>
      <c r="DCS44">
        <v>0.98435600000000001</v>
      </c>
      <c r="DCT44">
        <v>0.99127500000000002</v>
      </c>
      <c r="DCU44">
        <v>0.99821000000000004</v>
      </c>
      <c r="DCV44">
        <v>1.0050600000000001</v>
      </c>
      <c r="DCW44">
        <v>1.01176</v>
      </c>
      <c r="DCX44">
        <v>1.01834</v>
      </c>
      <c r="DCY44">
        <v>1.0248999999999999</v>
      </c>
      <c r="DCZ44">
        <v>1.0316099999999999</v>
      </c>
      <c r="DDA44">
        <v>1.0386299999999999</v>
      </c>
      <c r="DDB44">
        <v>1.0459799999999999</v>
      </c>
      <c r="DDC44">
        <v>1.0536000000000001</v>
      </c>
      <c r="DDD44">
        <v>1.06128</v>
      </c>
      <c r="DDE44">
        <v>1.0688299999999999</v>
      </c>
      <c r="DDF44">
        <v>1.0761400000000001</v>
      </c>
      <c r="DDG44">
        <v>1.08325</v>
      </c>
      <c r="DDH44">
        <v>1.0902700000000001</v>
      </c>
      <c r="DDI44">
        <v>1.0972999999999999</v>
      </c>
      <c r="DDJ44">
        <v>1.1044099999999999</v>
      </c>
      <c r="DDK44">
        <v>1.11158</v>
      </c>
      <c r="DDL44">
        <v>1.1187800000000001</v>
      </c>
      <c r="DDM44">
        <v>1.1260600000000001</v>
      </c>
      <c r="DDN44">
        <v>1.13347</v>
      </c>
      <c r="DDO44">
        <v>1.1410899999999999</v>
      </c>
      <c r="DDP44">
        <v>1.1489</v>
      </c>
      <c r="DDQ44">
        <v>1.1568000000000001</v>
      </c>
      <c r="DDR44">
        <v>1.1646399999999999</v>
      </c>
      <c r="DDS44">
        <v>1.17235</v>
      </c>
      <c r="DDT44">
        <v>1.17994</v>
      </c>
      <c r="DDU44">
        <v>1.18754</v>
      </c>
      <c r="DDV44">
        <v>1.1952499999999999</v>
      </c>
      <c r="DDW44">
        <v>1.20316</v>
      </c>
      <c r="DDX44">
        <v>1.21126</v>
      </c>
      <c r="DDY44">
        <v>1.2195</v>
      </c>
      <c r="DDZ44">
        <v>1.2277800000000001</v>
      </c>
      <c r="DEA44">
        <v>1.2359599999999999</v>
      </c>
      <c r="DEB44">
        <v>1.2438800000000001</v>
      </c>
      <c r="DEC44">
        <v>1.2514099999999999</v>
      </c>
      <c r="DED44">
        <v>1.2585599999999999</v>
      </c>
      <c r="DEE44">
        <v>1.26553</v>
      </c>
      <c r="DEF44">
        <v>1.27268</v>
      </c>
      <c r="DEG44">
        <v>1.28033</v>
      </c>
      <c r="DEH44">
        <v>1.2886299999999999</v>
      </c>
      <c r="DEI44">
        <v>1.29741</v>
      </c>
      <c r="DEJ44">
        <v>1.3063</v>
      </c>
      <c r="DEK44">
        <v>1.31491</v>
      </c>
      <c r="DEL44">
        <v>1.3230299999999999</v>
      </c>
      <c r="DEM44">
        <v>1.3307</v>
      </c>
      <c r="DEN44">
        <v>1.3381799999999999</v>
      </c>
      <c r="DEO44">
        <v>1.3456900000000001</v>
      </c>
      <c r="DEP44">
        <v>1.3533500000000001</v>
      </c>
      <c r="DEQ44">
        <v>1.3611899999999999</v>
      </c>
      <c r="DER44">
        <v>1.3691500000000001</v>
      </c>
      <c r="DES44">
        <v>1.3772599999999999</v>
      </c>
      <c r="DET44">
        <v>1.38557</v>
      </c>
      <c r="DEU44">
        <v>1.39415</v>
      </c>
      <c r="DEV44">
        <v>1.40296</v>
      </c>
      <c r="DEW44">
        <v>1.41185</v>
      </c>
      <c r="DEX44">
        <v>1.4206099999999999</v>
      </c>
      <c r="DEY44">
        <v>1.4289799999999999</v>
      </c>
      <c r="DEZ44">
        <v>1.4367799999999999</v>
      </c>
      <c r="DFA44">
        <v>1.44397</v>
      </c>
      <c r="DFB44">
        <v>1.4507000000000001</v>
      </c>
      <c r="DFC44">
        <v>1.4572700000000001</v>
      </c>
      <c r="DFD44">
        <v>1.4640200000000001</v>
      </c>
      <c r="DFE44">
        <v>1.4712000000000001</v>
      </c>
      <c r="DFF44">
        <v>1.47889</v>
      </c>
      <c r="DFG44">
        <v>1.48698</v>
      </c>
      <c r="DFH44">
        <v>1.49525</v>
      </c>
      <c r="DFI44">
        <v>1.5035499999999999</v>
      </c>
      <c r="DFJ44">
        <v>1.51189</v>
      </c>
      <c r="DFK44">
        <v>1.52034</v>
      </c>
      <c r="DFL44">
        <v>1.52895</v>
      </c>
      <c r="DFM44">
        <v>1.53756</v>
      </c>
      <c r="DFN44">
        <v>1.54586</v>
      </c>
      <c r="DFO44">
        <v>1.5534699999999999</v>
      </c>
      <c r="DFP44">
        <v>1.5602</v>
      </c>
      <c r="DFQ44">
        <v>1.56619</v>
      </c>
      <c r="DFR44">
        <v>1.5718000000000001</v>
      </c>
      <c r="DFS44">
        <v>1.5774900000000001</v>
      </c>
      <c r="DFT44">
        <v>1.58361</v>
      </c>
      <c r="DFU44">
        <v>1.59032</v>
      </c>
      <c r="DFV44">
        <v>1.5976300000000001</v>
      </c>
      <c r="DFW44">
        <v>1.60548</v>
      </c>
      <c r="DFX44">
        <v>1.6137699999999999</v>
      </c>
      <c r="DFY44">
        <v>1.62239</v>
      </c>
      <c r="DFZ44">
        <v>1.6311500000000001</v>
      </c>
      <c r="DGA44">
        <v>1.6396900000000001</v>
      </c>
      <c r="DGB44">
        <v>1.64764</v>
      </c>
      <c r="DGC44">
        <v>1.65466</v>
      </c>
      <c r="DGD44">
        <v>1.66066</v>
      </c>
      <c r="DGE44">
        <v>1.66588</v>
      </c>
      <c r="DGF44">
        <v>1.6708099999999999</v>
      </c>
      <c r="DGG44">
        <v>1.67604</v>
      </c>
      <c r="DGH44">
        <v>1.6820200000000001</v>
      </c>
      <c r="DGI44">
        <v>1.6888799999999999</v>
      </c>
      <c r="DGJ44">
        <v>1.6964699999999999</v>
      </c>
      <c r="DGK44">
        <v>1.7043999999999999</v>
      </c>
      <c r="DGL44">
        <v>1.7122200000000001</v>
      </c>
      <c r="DGM44">
        <v>1.71953</v>
      </c>
      <c r="DGN44">
        <v>1.72614</v>
      </c>
      <c r="DGO44">
        <v>1.7320599999999999</v>
      </c>
      <c r="DGP44">
        <v>1.73756</v>
      </c>
      <c r="DGQ44">
        <v>1.7430399999999999</v>
      </c>
      <c r="DGR44">
        <v>1.74881</v>
      </c>
      <c r="DGS44">
        <v>1.7548999999999999</v>
      </c>
      <c r="DGT44">
        <v>1.7609399999999999</v>
      </c>
      <c r="DGU44">
        <v>1.7664</v>
      </c>
      <c r="DGV44">
        <v>1.77088</v>
      </c>
      <c r="DGW44">
        <v>1.7744899999999999</v>
      </c>
      <c r="DGX44">
        <v>1.7778700000000001</v>
      </c>
      <c r="DGY44">
        <v>1.7818799999999999</v>
      </c>
      <c r="DGZ44">
        <v>1.7871600000000001</v>
      </c>
      <c r="DHA44">
        <v>1.7937399999999999</v>
      </c>
      <c r="DHB44">
        <v>1.8010600000000001</v>
      </c>
      <c r="DHC44">
        <v>1.8083100000000001</v>
      </c>
      <c r="DHD44">
        <v>1.8148899999999999</v>
      </c>
      <c r="DHE44">
        <v>1.82063</v>
      </c>
      <c r="DHF44">
        <v>1.8257000000000001</v>
      </c>
      <c r="DHG44">
        <v>1.83029</v>
      </c>
      <c r="DHH44">
        <v>1.8344100000000001</v>
      </c>
      <c r="DHI44">
        <v>1.8379799999999999</v>
      </c>
      <c r="DHJ44">
        <v>1.8411</v>
      </c>
      <c r="DHK44">
        <v>1.8442000000000001</v>
      </c>
      <c r="DHL44">
        <v>1.8479000000000001</v>
      </c>
      <c r="DHM44">
        <v>1.85263</v>
      </c>
      <c r="DHN44">
        <v>1.8584099999999999</v>
      </c>
      <c r="DHO44">
        <v>1.8647</v>
      </c>
      <c r="DHP44">
        <v>1.8707199999999999</v>
      </c>
      <c r="DHQ44">
        <v>1.8757600000000001</v>
      </c>
      <c r="DHR44">
        <v>1.8794999999999999</v>
      </c>
      <c r="DHS44">
        <v>1.88198</v>
      </c>
      <c r="DHT44">
        <v>1.8834900000000001</v>
      </c>
      <c r="DHU44">
        <v>1.8844000000000001</v>
      </c>
      <c r="DHV44">
        <v>1.88513</v>
      </c>
      <c r="DHW44">
        <v>1.8861000000000001</v>
      </c>
      <c r="DHX44">
        <v>1.88771</v>
      </c>
      <c r="DHY44">
        <v>1.8902699999999999</v>
      </c>
      <c r="DHZ44">
        <v>1.8938200000000001</v>
      </c>
      <c r="DIA44">
        <v>1.89812</v>
      </c>
      <c r="DIB44">
        <v>1.9026400000000001</v>
      </c>
      <c r="DIC44">
        <v>1.90676</v>
      </c>
      <c r="DID44">
        <v>1.91005</v>
      </c>
      <c r="DIE44">
        <v>1.91242</v>
      </c>
      <c r="DIF44">
        <v>1.9142399999999999</v>
      </c>
      <c r="DIG44">
        <v>1.9161300000000001</v>
      </c>
      <c r="DIH44">
        <v>1.91866</v>
      </c>
      <c r="DII44">
        <v>1.92211</v>
      </c>
      <c r="DIJ44">
        <v>1.92635</v>
      </c>
      <c r="DIK44">
        <v>1.93096</v>
      </c>
      <c r="DIL44">
        <v>1.9354100000000001</v>
      </c>
      <c r="DIM44">
        <v>1.93926</v>
      </c>
      <c r="DIN44">
        <v>1.94225</v>
      </c>
      <c r="DIO44">
        <v>1.9442999999999999</v>
      </c>
      <c r="DIP44">
        <v>1.94553</v>
      </c>
      <c r="DIQ44">
        <v>1.9461599999999999</v>
      </c>
      <c r="DIR44">
        <v>1.9464300000000001</v>
      </c>
      <c r="DIS44">
        <v>1.9464600000000001</v>
      </c>
      <c r="DIT44">
        <v>1.9462900000000001</v>
      </c>
      <c r="DIU44">
        <v>1.9458899999999999</v>
      </c>
      <c r="DIV44">
        <v>1.9455</v>
      </c>
      <c r="DIW44">
        <v>1.9456599999999999</v>
      </c>
      <c r="DIX44">
        <v>1.9471499999999999</v>
      </c>
      <c r="DIY44">
        <v>1.95048</v>
      </c>
      <c r="DIZ44">
        <v>1.9554</v>
      </c>
      <c r="DJA44">
        <v>1.96072</v>
      </c>
      <c r="DJB44">
        <v>1.9646999999999999</v>
      </c>
      <c r="DJC44">
        <v>1.9659</v>
      </c>
      <c r="DJD44">
        <v>1.9639599999999999</v>
      </c>
      <c r="DJE44">
        <v>1.9598100000000001</v>
      </c>
      <c r="DJF44">
        <v>1.9551400000000001</v>
      </c>
      <c r="DJG44">
        <v>1.9516500000000001</v>
      </c>
      <c r="DJH44">
        <v>1.9504900000000001</v>
      </c>
      <c r="DJI44">
        <v>1.9520599999999999</v>
      </c>
      <c r="DJJ44">
        <v>1.9560599999999999</v>
      </c>
      <c r="DJK44">
        <v>1.96157</v>
      </c>
      <c r="DJL44">
        <v>1.96722</v>
      </c>
      <c r="DJM44">
        <v>1.9714100000000001</v>
      </c>
      <c r="DJN44">
        <v>1.9729099999999999</v>
      </c>
      <c r="DJO44">
        <v>1.9714100000000001</v>
      </c>
      <c r="DJP44">
        <v>1.9678599999999999</v>
      </c>
      <c r="DJQ44">
        <v>1.96407</v>
      </c>
      <c r="DJR44">
        <v>1.9618899999999999</v>
      </c>
      <c r="DJS44">
        <v>1.96235</v>
      </c>
      <c r="DJT44">
        <v>1.9652499999999999</v>
      </c>
      <c r="DJU44">
        <v>1.96939</v>
      </c>
      <c r="DJV44">
        <v>1.9733400000000001</v>
      </c>
      <c r="DJW44">
        <v>1.9761200000000001</v>
      </c>
      <c r="DJX44">
        <v>1.9775799999999999</v>
      </c>
      <c r="DJY44">
        <v>1.9780899999999999</v>
      </c>
      <c r="DJZ44">
        <v>1.9781</v>
      </c>
      <c r="DKA44">
        <v>1.97777</v>
      </c>
      <c r="DKB44">
        <v>1.9770799999999999</v>
      </c>
      <c r="DKC44">
        <v>1.9760599999999999</v>
      </c>
      <c r="DKD44">
        <v>1.97498</v>
      </c>
      <c r="DKE44">
        <v>1.9742900000000001</v>
      </c>
      <c r="DKF44">
        <v>1.97424</v>
      </c>
      <c r="DKG44">
        <v>1.9746999999999999</v>
      </c>
      <c r="DKH44">
        <v>1.9751000000000001</v>
      </c>
      <c r="DKI44">
        <v>1.97481</v>
      </c>
      <c r="DKJ44">
        <v>1.9735199999999999</v>
      </c>
      <c r="DKK44">
        <v>1.9714499999999999</v>
      </c>
      <c r="DKL44">
        <v>1.96922</v>
      </c>
      <c r="DKM44">
        <v>1.9673700000000001</v>
      </c>
      <c r="DKN44">
        <v>1.9660500000000001</v>
      </c>
      <c r="DKO44">
        <v>1.96509</v>
      </c>
      <c r="DKP44">
        <v>1.96421</v>
      </c>
      <c r="DKQ44">
        <v>1.9634400000000001</v>
      </c>
      <c r="DKR44">
        <v>1.9630799999999999</v>
      </c>
      <c r="DKS44">
        <v>1.9634400000000001</v>
      </c>
      <c r="DKT44">
        <v>1.96445</v>
      </c>
      <c r="DKU44">
        <v>1.96553</v>
      </c>
      <c r="DKV44">
        <v>1.9659599999999999</v>
      </c>
      <c r="DKW44">
        <v>1.9654400000000001</v>
      </c>
      <c r="DKX44">
        <v>1.96445</v>
      </c>
      <c r="DKY44">
        <v>1.96404</v>
      </c>
      <c r="DKZ44">
        <v>1.96515</v>
      </c>
      <c r="DLA44">
        <v>1.9678899999999999</v>
      </c>
      <c r="DLB44">
        <v>1.9712099999999999</v>
      </c>
      <c r="DLC44">
        <v>1.9733000000000001</v>
      </c>
      <c r="DLD44">
        <v>1.9724699999999999</v>
      </c>
      <c r="DLE44">
        <v>1.96814</v>
      </c>
      <c r="DLF44">
        <v>1.96113</v>
      </c>
      <c r="DLG44">
        <v>1.9532</v>
      </c>
      <c r="DLH44">
        <v>1.94628</v>
      </c>
      <c r="DLI44">
        <v>1.9417500000000001</v>
      </c>
      <c r="DLJ44">
        <v>1.9402299999999999</v>
      </c>
      <c r="DLK44">
        <v>1.94156</v>
      </c>
      <c r="DLL44">
        <v>1.9449700000000001</v>
      </c>
      <c r="DLM44">
        <v>1.94923</v>
      </c>
      <c r="DLN44">
        <v>1.9531000000000001</v>
      </c>
      <c r="DLO44">
        <v>1.9556199999999999</v>
      </c>
      <c r="DLP44">
        <v>1.95642</v>
      </c>
      <c r="DLQ44">
        <v>1.95573</v>
      </c>
      <c r="DLR44">
        <v>1.95408</v>
      </c>
      <c r="DLS44">
        <v>1.9519299999999999</v>
      </c>
      <c r="DLT44">
        <v>1.9495499999999999</v>
      </c>
      <c r="DLU44">
        <v>1.9471000000000001</v>
      </c>
      <c r="DLV44">
        <v>1.94492</v>
      </c>
      <c r="DLW44">
        <v>1.9435100000000001</v>
      </c>
      <c r="DLX44">
        <v>1.9433400000000001</v>
      </c>
      <c r="DLY44">
        <v>1.94442</v>
      </c>
      <c r="DLZ44">
        <v>1.94618</v>
      </c>
      <c r="DMA44">
        <v>1.9476500000000001</v>
      </c>
      <c r="DMB44">
        <v>1.9480200000000001</v>
      </c>
      <c r="DMC44">
        <v>1.94713</v>
      </c>
      <c r="DMD44">
        <v>1.9454899999999999</v>
      </c>
      <c r="DME44">
        <v>1.94394</v>
      </c>
      <c r="DMF44">
        <v>1.94303</v>
      </c>
      <c r="DMG44">
        <v>1.94279</v>
      </c>
      <c r="DMH44">
        <v>1.94286</v>
      </c>
      <c r="DMI44">
        <v>1.94278</v>
      </c>
      <c r="DMJ44">
        <v>1.9422600000000001</v>
      </c>
      <c r="DMK44">
        <v>1.94116</v>
      </c>
      <c r="DML44">
        <v>1.9393499999999999</v>
      </c>
      <c r="DMM44">
        <v>1.93675</v>
      </c>
      <c r="DMN44">
        <v>1.93346</v>
      </c>
      <c r="DMO44">
        <v>1.9299500000000001</v>
      </c>
      <c r="DMP44">
        <v>1.9270099999999999</v>
      </c>
      <c r="DMQ44">
        <v>1.9254100000000001</v>
      </c>
      <c r="DMR44">
        <v>1.9255800000000001</v>
      </c>
      <c r="DMS44">
        <v>1.9272899999999999</v>
      </c>
      <c r="DMT44">
        <v>1.9296899999999999</v>
      </c>
      <c r="DMU44">
        <v>1.9315899999999999</v>
      </c>
      <c r="DMV44">
        <v>1.9318299999999999</v>
      </c>
      <c r="DMW44">
        <v>1.92974</v>
      </c>
      <c r="DMX44">
        <v>1.9254199999999999</v>
      </c>
      <c r="DMY44">
        <v>1.91974</v>
      </c>
      <c r="DMZ44">
        <v>1.91405</v>
      </c>
      <c r="DNA44">
        <v>1.90961</v>
      </c>
      <c r="DNB44">
        <v>1.9071499999999999</v>
      </c>
      <c r="DNC44">
        <v>1.90652</v>
      </c>
      <c r="DND44">
        <v>1.9069</v>
      </c>
      <c r="DNE44">
        <v>1.90724</v>
      </c>
      <c r="DNF44">
        <v>1.9068499999999999</v>
      </c>
      <c r="DNG44">
        <v>1.9057999999999999</v>
      </c>
      <c r="DNH44">
        <v>1.9047400000000001</v>
      </c>
      <c r="DNI44">
        <v>1.9045099999999999</v>
      </c>
      <c r="DNJ44">
        <v>1.90557</v>
      </c>
      <c r="DNK44">
        <v>1.90771</v>
      </c>
      <c r="DNL44">
        <v>1.91001</v>
      </c>
      <c r="DNM44">
        <v>1.9111899999999999</v>
      </c>
      <c r="DNN44">
        <v>1.9100600000000001</v>
      </c>
      <c r="DNO44">
        <v>1.9060699999999999</v>
      </c>
      <c r="DNP44">
        <v>1.89951</v>
      </c>
      <c r="DNQ44">
        <v>1.8914800000000001</v>
      </c>
      <c r="DNR44">
        <v>1.8834200000000001</v>
      </c>
      <c r="DNS44">
        <v>1.87659</v>
      </c>
      <c r="DNT44">
        <v>1.8717200000000001</v>
      </c>
      <c r="DNU44">
        <v>1.8688499999999999</v>
      </c>
      <c r="DNV44">
        <v>1.8675200000000001</v>
      </c>
      <c r="DNW44">
        <v>1.86693</v>
      </c>
      <c r="DNX44">
        <v>1.8662000000000001</v>
      </c>
      <c r="DNY44">
        <v>1.86446</v>
      </c>
      <c r="DNZ44">
        <v>1.8609899999999999</v>
      </c>
      <c r="DOA44">
        <v>1.8553299999999999</v>
      </c>
      <c r="DOB44">
        <v>1.8475200000000001</v>
      </c>
      <c r="DOC44">
        <v>1.8381799999999999</v>
      </c>
      <c r="DOD44">
        <v>1.8285100000000001</v>
      </c>
      <c r="DOE44">
        <v>1.81996</v>
      </c>
      <c r="DOF44">
        <v>1.81395</v>
      </c>
      <c r="DOG44">
        <v>1.81152</v>
      </c>
      <c r="DOH44">
        <v>1.81315</v>
      </c>
      <c r="DOI44">
        <v>1.8185800000000001</v>
      </c>
      <c r="DOJ44">
        <v>1.8265400000000001</v>
      </c>
      <c r="DOK44">
        <v>1.8346100000000001</v>
      </c>
      <c r="DOL44">
        <v>1.83962</v>
      </c>
      <c r="DOM44">
        <v>1.8388500000000001</v>
      </c>
      <c r="DON44">
        <v>1.8315999999999999</v>
      </c>
      <c r="DOO44">
        <v>1.8198399999999999</v>
      </c>
      <c r="DOP44">
        <v>1.8073600000000001</v>
      </c>
      <c r="DOQ44">
        <v>1.7981199999999999</v>
      </c>
      <c r="DOR44">
        <v>1.79457</v>
      </c>
      <c r="DOS44">
        <v>1.7967</v>
      </c>
      <c r="DOT44">
        <v>1.8019000000000001</v>
      </c>
      <c r="DOU44">
        <v>1.80579</v>
      </c>
      <c r="DOV44">
        <v>1.8041700000000001</v>
      </c>
      <c r="DOW44">
        <v>1.7952900000000001</v>
      </c>
      <c r="DOX44">
        <v>1.7807999999999999</v>
      </c>
      <c r="DOY44">
        <v>1.7645500000000001</v>
      </c>
      <c r="DOZ44">
        <v>1.75031</v>
      </c>
      <c r="DPA44">
        <v>1.7403</v>
      </c>
      <c r="DPB44">
        <v>1.7348600000000001</v>
      </c>
      <c r="DPC44">
        <v>1.7331399999999999</v>
      </c>
      <c r="DPD44">
        <v>1.7337800000000001</v>
      </c>
      <c r="DPE44">
        <v>1.7353000000000001</v>
      </c>
      <c r="DPF44">
        <v>1.73603</v>
      </c>
      <c r="DPG44">
        <v>1.73411</v>
      </c>
      <c r="DPH44">
        <v>1.7278899999999999</v>
      </c>
      <c r="DPI44">
        <v>1.71692</v>
      </c>
      <c r="DPJ44">
        <v>1.7024900000000001</v>
      </c>
      <c r="DPK44">
        <v>1.6871799999999999</v>
      </c>
      <c r="DPL44">
        <v>1.67371</v>
      </c>
      <c r="DPM44">
        <v>1.6637999999999999</v>
      </c>
      <c r="DPN44">
        <v>1.6576500000000001</v>
      </c>
      <c r="DPO44">
        <v>1.65419</v>
      </c>
      <c r="DPP44">
        <v>1.6517299999999999</v>
      </c>
      <c r="DPQ44">
        <v>1.6489100000000001</v>
      </c>
      <c r="DPR44">
        <v>1.6454299999999999</v>
      </c>
      <c r="DPS44">
        <v>1.6419299999999999</v>
      </c>
      <c r="DPT44">
        <v>1.6394899999999999</v>
      </c>
      <c r="DPU44">
        <v>1.6389499999999999</v>
      </c>
      <c r="DPV44">
        <v>1.64039</v>
      </c>
      <c r="DPW44">
        <v>1.6427799999999999</v>
      </c>
      <c r="DPX44">
        <v>1.64415</v>
      </c>
      <c r="DPY44">
        <v>1.6424300000000001</v>
      </c>
      <c r="DPZ44">
        <v>1.63666</v>
      </c>
      <c r="DQA44">
        <v>1.6277999999999999</v>
      </c>
      <c r="DQB44">
        <v>1.61826</v>
      </c>
      <c r="DQC44">
        <v>1.6105</v>
      </c>
      <c r="DQD44">
        <v>1.6056600000000001</v>
      </c>
      <c r="DQE44">
        <v>1.60284</v>
      </c>
      <c r="DQF44">
        <v>1.59965</v>
      </c>
      <c r="DQG44">
        <v>1.59355</v>
      </c>
      <c r="DQH44">
        <v>1.58334</v>
      </c>
      <c r="DQI44">
        <v>1.56985</v>
      </c>
      <c r="DQJ44">
        <v>1.55535</v>
      </c>
      <c r="DQK44">
        <v>1.5422199999999999</v>
      </c>
      <c r="DQL44">
        <v>1.53193</v>
      </c>
      <c r="DQM44">
        <v>1.5246999999999999</v>
      </c>
      <c r="DQN44">
        <v>1.51972</v>
      </c>
      <c r="DQO44">
        <v>1.5157499999999999</v>
      </c>
      <c r="DQP44">
        <v>1.51159</v>
      </c>
      <c r="DQQ44">
        <v>1.5065</v>
      </c>
      <c r="DQR44">
        <v>1.5004500000000001</v>
      </c>
      <c r="DQS44">
        <v>1.4939</v>
      </c>
      <c r="DQT44">
        <v>1.4873700000000001</v>
      </c>
      <c r="DQU44">
        <v>1.48112</v>
      </c>
      <c r="DQV44">
        <v>1.47509</v>
      </c>
      <c r="DQW44">
        <v>1.46909</v>
      </c>
      <c r="DQX44">
        <v>1.46319</v>
      </c>
      <c r="DQY44">
        <v>1.45794</v>
      </c>
      <c r="DQZ44">
        <v>1.45424</v>
      </c>
      <c r="DRA44">
        <v>1.4527399999999999</v>
      </c>
      <c r="DRB44">
        <v>1.4533100000000001</v>
      </c>
      <c r="DRC44">
        <v>1.4546600000000001</v>
      </c>
      <c r="DRD44">
        <v>1.45468</v>
      </c>
      <c r="DRE44">
        <v>1.45143</v>
      </c>
      <c r="DRF44">
        <v>1.44435</v>
      </c>
      <c r="DRG44">
        <v>1.4348099999999999</v>
      </c>
      <c r="DRH44">
        <v>1.4254</v>
      </c>
      <c r="DRI44">
        <v>1.4185000000000001</v>
      </c>
      <c r="DRJ44">
        <v>1.4151499999999999</v>
      </c>
      <c r="DRK44">
        <v>1.4146300000000001</v>
      </c>
      <c r="DRL44">
        <v>1.4148799999999999</v>
      </c>
      <c r="DRM44">
        <v>1.4134800000000001</v>
      </c>
      <c r="DRN44">
        <v>1.4087099999999999</v>
      </c>
      <c r="DRO44">
        <v>1.4002300000000001</v>
      </c>
      <c r="DRP44">
        <v>1.3889</v>
      </c>
      <c r="DRQ44">
        <v>1.3762000000000001</v>
      </c>
      <c r="DRR44">
        <v>1.3636999999999999</v>
      </c>
      <c r="DRS44">
        <v>1.3528899999999999</v>
      </c>
      <c r="DRT44">
        <v>1.3449599999999999</v>
      </c>
      <c r="DRU44">
        <v>1.34043</v>
      </c>
      <c r="DRV44">
        <v>1.3388899999999999</v>
      </c>
      <c r="DRW44">
        <v>1.3387899999999999</v>
      </c>
      <c r="DRX44">
        <v>1.3377699999999999</v>
      </c>
      <c r="DRY44">
        <v>1.3335900000000001</v>
      </c>
      <c r="DRZ44">
        <v>1.3253999999999999</v>
      </c>
      <c r="DSA44">
        <v>1.3145199999999999</v>
      </c>
      <c r="DSB44">
        <v>1.3036000000000001</v>
      </c>
      <c r="DSC44">
        <v>1.29495</v>
      </c>
      <c r="DSD44">
        <v>1.2893300000000001</v>
      </c>
      <c r="DSE44">
        <v>1.2859100000000001</v>
      </c>
      <c r="DSF44">
        <v>1.28302</v>
      </c>
      <c r="DSG44">
        <v>1.2791600000000001</v>
      </c>
      <c r="DSH44">
        <v>1.27373</v>
      </c>
      <c r="DSI44">
        <v>1.2672099999999999</v>
      </c>
      <c r="DSJ44">
        <v>1.2605900000000001</v>
      </c>
      <c r="DSK44">
        <v>1.25465</v>
      </c>
      <c r="DSL44">
        <v>1.2496400000000001</v>
      </c>
      <c r="DSM44">
        <v>1.24529</v>
      </c>
      <c r="DSN44">
        <v>1.24099</v>
      </c>
      <c r="DSO44">
        <v>1.2361899999999999</v>
      </c>
      <c r="DSP44">
        <v>1.23062</v>
      </c>
      <c r="DSQ44">
        <v>1.22444</v>
      </c>
      <c r="DSR44">
        <v>1.2180599999999999</v>
      </c>
      <c r="DSS44">
        <v>1.2118800000000001</v>
      </c>
      <c r="DST44">
        <v>1.20601</v>
      </c>
      <c r="DSU44">
        <v>1.20025</v>
      </c>
      <c r="DSV44">
        <v>1.1941299999999999</v>
      </c>
      <c r="DSW44">
        <v>1.1872199999999999</v>
      </c>
      <c r="DSX44">
        <v>1.1793499999999999</v>
      </c>
      <c r="DSY44">
        <v>1.17062</v>
      </c>
      <c r="DSZ44">
        <v>1.1612499999999999</v>
      </c>
      <c r="DTA44">
        <v>1.1515500000000001</v>
      </c>
      <c r="DTB44">
        <v>1.14205</v>
      </c>
      <c r="DTC44">
        <v>1.1336200000000001</v>
      </c>
      <c r="DTD44">
        <v>1.1271500000000001</v>
      </c>
      <c r="DTE44">
        <v>1.12314</v>
      </c>
      <c r="DTF44">
        <v>1.12117</v>
      </c>
      <c r="DTG44">
        <v>1.1200399999999999</v>
      </c>
      <c r="DTH44">
        <v>1.1182700000000001</v>
      </c>
      <c r="DTI44">
        <v>1.11466</v>
      </c>
      <c r="DTJ44">
        <v>1.1087</v>
      </c>
      <c r="DTK44">
        <v>1.1006899999999999</v>
      </c>
      <c r="DTL44">
        <v>1.09165</v>
      </c>
      <c r="DTM44">
        <v>1.08283</v>
      </c>
      <c r="DTN44">
        <v>1.07528</v>
      </c>
      <c r="DTO44">
        <v>1.0695600000000001</v>
      </c>
      <c r="DTP44">
        <v>1.06559</v>
      </c>
      <c r="DTQ44">
        <v>1.06264</v>
      </c>
      <c r="DTR44">
        <v>1.05948</v>
      </c>
      <c r="DTS44">
        <v>1.0549200000000001</v>
      </c>
      <c r="DTT44">
        <v>1.0482800000000001</v>
      </c>
      <c r="DTU44">
        <v>1.0397400000000001</v>
      </c>
      <c r="DTV44">
        <v>1.03017</v>
      </c>
      <c r="DTW44">
        <v>1.02067</v>
      </c>
      <c r="DTX44">
        <v>1.0121599999999999</v>
      </c>
      <c r="DTY44">
        <v>1.0051600000000001</v>
      </c>
      <c r="DTZ44">
        <v>0.99974200000000002</v>
      </c>
      <c r="DUA44">
        <v>0.99573599999999995</v>
      </c>
      <c r="DUB44">
        <v>0.992838</v>
      </c>
      <c r="DUC44">
        <v>0.99058500000000005</v>
      </c>
      <c r="DUD44">
        <v>0.98826999999999998</v>
      </c>
      <c r="DUE44">
        <v>0.98502299999999998</v>
      </c>
      <c r="DUF44">
        <v>0.98019299999999998</v>
      </c>
      <c r="DUG44">
        <v>0.97382199999999997</v>
      </c>
      <c r="DUH44">
        <v>0.96671600000000002</v>
      </c>
      <c r="DUI44">
        <v>0.95999199999999996</v>
      </c>
      <c r="DUJ44">
        <v>0.95450400000000002</v>
      </c>
      <c r="DUK44">
        <v>0.95046699999999995</v>
      </c>
      <c r="DUL44">
        <v>0.94733000000000001</v>
      </c>
      <c r="DUM44">
        <v>0.94388899999999998</v>
      </c>
      <c r="DUN44">
        <v>0.93881099999999995</v>
      </c>
      <c r="DUO44">
        <v>0.93155399999999999</v>
      </c>
      <c r="DUP44">
        <v>0.92288300000000001</v>
      </c>
      <c r="DUQ44">
        <v>0.91422499999999995</v>
      </c>
      <c r="DUR44">
        <v>0.906559</v>
      </c>
      <c r="DUS44">
        <v>0.89997700000000003</v>
      </c>
      <c r="DUT44">
        <v>0.89393900000000004</v>
      </c>
      <c r="DUU44">
        <v>0.88776699999999997</v>
      </c>
      <c r="DUV44">
        <v>0.88109700000000002</v>
      </c>
      <c r="DUW44">
        <v>0.87411700000000003</v>
      </c>
      <c r="DUX44">
        <v>0.86737500000000001</v>
      </c>
      <c r="DUY44">
        <v>0.86133499999999996</v>
      </c>
      <c r="DUZ44">
        <v>0.856105</v>
      </c>
      <c r="DVA44">
        <v>0.85150000000000003</v>
      </c>
      <c r="DVB44">
        <v>0.84725600000000001</v>
      </c>
      <c r="DVC44">
        <v>0.84319299999999997</v>
      </c>
      <c r="DVD44">
        <v>0.83923300000000001</v>
      </c>
      <c r="DVE44">
        <v>0.83527099999999999</v>
      </c>
      <c r="DVF44">
        <v>0.83098899999999998</v>
      </c>
      <c r="DVG44">
        <v>0.82577599999999995</v>
      </c>
      <c r="DVH44">
        <v>0.818828</v>
      </c>
      <c r="DVI44">
        <v>0.80957199999999996</v>
      </c>
      <c r="DVJ44">
        <v>0.79852199999999995</v>
      </c>
      <c r="DVK44">
        <v>0.78785700000000003</v>
      </c>
      <c r="DVL44">
        <v>0.78010599999999997</v>
      </c>
      <c r="DVM44">
        <v>0.77584799999999998</v>
      </c>
      <c r="DVN44">
        <v>0.773675</v>
      </c>
      <c r="DVO44">
        <v>0.77185000000000004</v>
      </c>
      <c r="DVP44">
        <v>0.76924999999999999</v>
      </c>
      <c r="DVQ44">
        <v>0.76542699999999997</v>
      </c>
      <c r="DVR44">
        <v>0.76045600000000002</v>
      </c>
      <c r="DVS44">
        <v>0.75475400000000004</v>
      </c>
      <c r="DVT44">
        <v>0.74883299999999997</v>
      </c>
      <c r="DVU44">
        <v>0.74302900000000005</v>
      </c>
      <c r="DVV44">
        <v>0.73741000000000001</v>
      </c>
      <c r="DVW44">
        <v>0.73194199999999998</v>
      </c>
      <c r="DVX44">
        <v>0.72673399999999999</v>
      </c>
      <c r="DVY44">
        <v>0.72211199999999998</v>
      </c>
      <c r="DVZ44">
        <v>0.71842200000000001</v>
      </c>
      <c r="DWA44">
        <v>0.71570999999999996</v>
      </c>
      <c r="DWB44">
        <v>0.71351200000000004</v>
      </c>
      <c r="DWC44">
        <v>0.71079300000000001</v>
      </c>
      <c r="DWD44">
        <v>0.70610899999999999</v>
      </c>
      <c r="DWE44">
        <v>0.69832799999999995</v>
      </c>
      <c r="DWF44">
        <v>0.68804799999999999</v>
      </c>
      <c r="DWG44">
        <v>0.67796000000000001</v>
      </c>
      <c r="DWH44">
        <v>0.67055399999999998</v>
      </c>
      <c r="DWI44">
        <v>0.66612199999999999</v>
      </c>
      <c r="DWJ44">
        <v>0.663358</v>
      </c>
      <c r="DWK44">
        <v>0.66066499999999995</v>
      </c>
      <c r="DWL44">
        <v>0.65684900000000002</v>
      </c>
      <c r="DWM44">
        <v>0.65151400000000004</v>
      </c>
      <c r="DWN44">
        <v>0.645262</v>
      </c>
      <c r="DWO44">
        <v>0.63923799999999997</v>
      </c>
      <c r="DWP44">
        <v>0.63415900000000003</v>
      </c>
      <c r="DWQ44">
        <v>0.62980100000000006</v>
      </c>
      <c r="DWR44">
        <v>0.62536899999999995</v>
      </c>
      <c r="DWS44">
        <v>0.62026099999999995</v>
      </c>
      <c r="DWT44">
        <v>0.61460099999999995</v>
      </c>
      <c r="DWU44">
        <v>0.60911499999999996</v>
      </c>
      <c r="DWV44">
        <v>0.60441599999999995</v>
      </c>
      <c r="DWW44">
        <v>0.60046999999999995</v>
      </c>
      <c r="DWX44">
        <v>0.59663299999999997</v>
      </c>
      <c r="DWY44">
        <v>0.59204699999999999</v>
      </c>
      <c r="DWZ44">
        <v>0.586144</v>
      </c>
      <c r="DXA44">
        <v>0.57911699999999999</v>
      </c>
      <c r="DXB44">
        <v>0.57193000000000005</v>
      </c>
      <c r="DXC44">
        <v>0.56559999999999999</v>
      </c>
      <c r="DXD44">
        <v>0.56042999999999998</v>
      </c>
      <c r="DXE44">
        <v>0.55603100000000005</v>
      </c>
      <c r="DXF44">
        <v>0.55189100000000002</v>
      </c>
      <c r="DXG44">
        <v>0.54778300000000002</v>
      </c>
      <c r="DXH44">
        <v>0.543736</v>
      </c>
      <c r="DXI44">
        <v>0.53974100000000003</v>
      </c>
      <c r="DXJ44">
        <v>0.53552100000000002</v>
      </c>
      <c r="DXK44">
        <v>0.53058000000000005</v>
      </c>
      <c r="DXL44">
        <v>0.52454800000000001</v>
      </c>
      <c r="DXM44">
        <v>0.51765399999999995</v>
      </c>
      <c r="DXN44">
        <v>0.51083699999999999</v>
      </c>
      <c r="DXO44">
        <v>0.50508900000000001</v>
      </c>
      <c r="DXP44">
        <v>0.50070400000000004</v>
      </c>
      <c r="DXQ44">
        <v>0.49733100000000002</v>
      </c>
      <c r="DXR44">
        <v>0.49440699999999999</v>
      </c>
      <c r="DXS44">
        <v>0.49134899999999998</v>
      </c>
      <c r="DXT44">
        <v>0.48746299999999998</v>
      </c>
      <c r="DXU44">
        <v>0.48184100000000002</v>
      </c>
      <c r="DXV44">
        <v>0.47379700000000002</v>
      </c>
      <c r="DXW44">
        <v>0.46410400000000002</v>
      </c>
      <c r="DXX44">
        <v>0.45521499999999998</v>
      </c>
      <c r="DXY44">
        <v>0.44879999999999998</v>
      </c>
      <c r="DXZ44">
        <v>0.44436900000000001</v>
      </c>
      <c r="DYA44">
        <v>0.44061299999999998</v>
      </c>
      <c r="DYB44">
        <v>0.436585</v>
      </c>
      <c r="DYC44">
        <v>0.43193300000000001</v>
      </c>
      <c r="DYD44">
        <v>0.426759</v>
      </c>
      <c r="DYE44">
        <v>0.42135400000000001</v>
      </c>
      <c r="DYF44">
        <v>0.41591400000000001</v>
      </c>
      <c r="DYG44">
        <v>0.41042600000000001</v>
      </c>
      <c r="DYH44">
        <v>0.40476899999999999</v>
      </c>
      <c r="DYI44">
        <v>0.39892499999999997</v>
      </c>
      <c r="DYJ44">
        <v>0.39308500000000002</v>
      </c>
      <c r="DYK44">
        <v>0.38756800000000002</v>
      </c>
      <c r="DYL44">
        <v>0.38262200000000002</v>
      </c>
      <c r="DYM44">
        <v>0.37829000000000002</v>
      </c>
      <c r="DYN44">
        <v>0.37436399999999997</v>
      </c>
      <c r="DYO44">
        <v>0.37031599999999998</v>
      </c>
      <c r="DYP44">
        <v>0.36510799999999999</v>
      </c>
      <c r="DYQ44">
        <v>0.35728500000000002</v>
      </c>
      <c r="DYR44">
        <v>0.346607</v>
      </c>
      <c r="DYS44">
        <v>0.33586100000000002</v>
      </c>
      <c r="DYT44">
        <v>0.32783899999999999</v>
      </c>
      <c r="DYU44">
        <v>0.32240400000000002</v>
      </c>
      <c r="DYV44">
        <v>0.31812200000000002</v>
      </c>
      <c r="DYW44">
        <v>0.31374000000000002</v>
      </c>
      <c r="DYX44">
        <v>0.30841000000000002</v>
      </c>
      <c r="DYY44">
        <v>0.301792</v>
      </c>
      <c r="DYZ44">
        <v>0.29429699999999998</v>
      </c>
      <c r="DZA44">
        <v>0.286912</v>
      </c>
      <c r="DZB44">
        <v>0.280387</v>
      </c>
      <c r="DZC44">
        <v>0.27466200000000002</v>
      </c>
      <c r="DZD44">
        <v>0.26913100000000001</v>
      </c>
      <c r="DZE44">
        <v>0.263243</v>
      </c>
      <c r="DZF44">
        <v>0.25693199999999999</v>
      </c>
      <c r="DZG44">
        <v>0.25064799999999998</v>
      </c>
      <c r="DZH44">
        <v>0.244974</v>
      </c>
      <c r="DZI44">
        <v>0.240143</v>
      </c>
      <c r="DZJ44">
        <v>0.235815</v>
      </c>
      <c r="DZK44">
        <v>0.231156</v>
      </c>
      <c r="DZL44">
        <v>0.225221</v>
      </c>
      <c r="DZM44">
        <v>0.21779000000000001</v>
      </c>
      <c r="DZN44">
        <v>0.21004999999999999</v>
      </c>
      <c r="DZO44">
        <v>0.20367099999999999</v>
      </c>
      <c r="DZP44">
        <v>0.199131</v>
      </c>
      <c r="DZQ44">
        <v>0.195544</v>
      </c>
      <c r="DZR44">
        <v>0.19147500000000001</v>
      </c>
      <c r="DZS44">
        <v>0.185752</v>
      </c>
      <c r="DZT44">
        <v>0.17846600000000001</v>
      </c>
      <c r="DZU44">
        <v>0.171179</v>
      </c>
      <c r="DZV44">
        <v>0.165219</v>
      </c>
      <c r="DZW44">
        <v>0.16051599999999999</v>
      </c>
      <c r="DZX44">
        <v>0.15636</v>
      </c>
      <c r="DZY44">
        <v>0.15224699999999999</v>
      </c>
      <c r="DZZ44">
        <v>0.148091</v>
      </c>
      <c r="EAA44">
        <v>0.14408699999999999</v>
      </c>
      <c r="EAB44">
        <v>0.14047499999999999</v>
      </c>
      <c r="EAC44">
        <v>0.137348</v>
      </c>
      <c r="EAD44">
        <v>0.13459099999999999</v>
      </c>
      <c r="EAE44">
        <v>0.13189799999999999</v>
      </c>
      <c r="EAF44">
        <v>0.12882299999999999</v>
      </c>
      <c r="EAG44">
        <v>0.12493799999999999</v>
      </c>
      <c r="EAH44">
        <v>0.120257</v>
      </c>
      <c r="EAI44">
        <v>0.115466</v>
      </c>
      <c r="EAJ44">
        <v>0.11128200000000001</v>
      </c>
      <c r="EAK44">
        <v>0.107837</v>
      </c>
      <c r="EAL44">
        <v>0.10488699999999999</v>
      </c>
      <c r="EAM44">
        <v>0.102182</v>
      </c>
      <c r="EAN44">
        <v>9.9602599999999999E-2</v>
      </c>
      <c r="EAO44">
        <v>9.7137100000000004E-2</v>
      </c>
      <c r="EAP44">
        <v>9.4821900000000001E-2</v>
      </c>
      <c r="EAQ44">
        <v>9.2664399999999994E-2</v>
      </c>
      <c r="EAR44">
        <v>9.0594400000000005E-2</v>
      </c>
      <c r="EAS44">
        <v>8.8472499999999996E-2</v>
      </c>
      <c r="EAT44">
        <v>8.61764E-2</v>
      </c>
      <c r="EAU44">
        <v>8.3727399999999993E-2</v>
      </c>
      <c r="EAV44">
        <v>8.1323400000000004E-2</v>
      </c>
      <c r="EAW44">
        <v>7.9200000000000007E-2</v>
      </c>
      <c r="EAX44">
        <v>7.7471399999999996E-2</v>
      </c>
      <c r="EAY44">
        <v>7.6115299999999997E-2</v>
      </c>
      <c r="EAZ44">
        <v>7.5044299999999994E-2</v>
      </c>
      <c r="EBA44">
        <v>7.4146799999999999E-2</v>
      </c>
      <c r="EBB44">
        <v>7.32598E-2</v>
      </c>
      <c r="EBC44">
        <v>7.2115899999999997E-2</v>
      </c>
      <c r="EBD44">
        <v>7.0421200000000003E-2</v>
      </c>
      <c r="EBE44">
        <v>6.8177600000000005E-2</v>
      </c>
      <c r="EBF44">
        <v>6.5812099999999998E-2</v>
      </c>
      <c r="EBG44">
        <v>6.3759099999999999E-2</v>
      </c>
      <c r="EBH44">
        <v>6.2151600000000001E-2</v>
      </c>
      <c r="EBI44">
        <v>6.0918E-2</v>
      </c>
      <c r="EBJ44">
        <v>5.9937900000000002E-2</v>
      </c>
      <c r="EBK44">
        <v>5.91087E-2</v>
      </c>
      <c r="EBL44">
        <v>5.8361000000000003E-2</v>
      </c>
      <c r="EBM44">
        <v>5.7657600000000003E-2</v>
      </c>
      <c r="EBN44">
        <v>5.6983600000000002E-2</v>
      </c>
      <c r="EBO44">
        <v>5.6326399999999999E-2</v>
      </c>
      <c r="EBP44">
        <v>5.5652899999999998E-2</v>
      </c>
      <c r="EBQ44">
        <v>5.4906000000000003E-2</v>
      </c>
      <c r="EBR44">
        <v>5.40309E-2</v>
      </c>
      <c r="EBS44">
        <v>5.3022399999999997E-2</v>
      </c>
      <c r="EBT44">
        <v>5.1952199999999997E-2</v>
      </c>
      <c r="EBU44">
        <v>5.09376E-2</v>
      </c>
      <c r="EBV44">
        <v>5.0079199999999997E-2</v>
      </c>
      <c r="EBW44">
        <v>4.9430500000000002E-2</v>
      </c>
      <c r="EBX44">
        <v>4.9008500000000003E-2</v>
      </c>
      <c r="EBY44">
        <v>4.8811399999999998E-2</v>
      </c>
      <c r="EBZ44">
        <v>4.8812899999999999E-2</v>
      </c>
      <c r="ECA44">
        <v>4.89186E-2</v>
      </c>
      <c r="ECB44">
        <v>4.8899100000000001E-2</v>
      </c>
      <c r="ECC44">
        <v>4.8425999999999997E-2</v>
      </c>
      <c r="ECD44">
        <v>4.7367399999999997E-2</v>
      </c>
      <c r="ECE44">
        <v>4.60051E-2</v>
      </c>
      <c r="ECF44">
        <v>4.4745199999999999E-2</v>
      </c>
      <c r="ECG44">
        <v>4.3797299999999997E-2</v>
      </c>
      <c r="ECH44">
        <v>4.3188499999999998E-2</v>
      </c>
      <c r="ECI44">
        <v>4.2877999999999999E-2</v>
      </c>
      <c r="ECJ44">
        <v>4.2808100000000002E-2</v>
      </c>
      <c r="ECK44">
        <v>4.2891199999999997E-2</v>
      </c>
      <c r="ECL44">
        <v>4.29731E-2</v>
      </c>
      <c r="ECM44">
        <v>4.2867299999999997E-2</v>
      </c>
      <c r="ECN44">
        <v>4.2516900000000003E-2</v>
      </c>
      <c r="ECO44">
        <v>4.2067399999999998E-2</v>
      </c>
      <c r="ECP44">
        <v>4.1704900000000003E-2</v>
      </c>
      <c r="ECQ44">
        <v>4.1504699999999999E-2</v>
      </c>
      <c r="ECR44">
        <v>4.1387800000000002E-2</v>
      </c>
      <c r="ECS44">
        <v>4.11119E-2</v>
      </c>
      <c r="ECT44">
        <v>4.0419200000000002E-2</v>
      </c>
      <c r="ECU44">
        <v>3.9366999999999999E-2</v>
      </c>
      <c r="ECV44">
        <v>3.8290999999999999E-2</v>
      </c>
      <c r="ECW44">
        <v>3.7426399999999999E-2</v>
      </c>
      <c r="ECX44">
        <v>3.6808500000000001E-2</v>
      </c>
      <c r="ECY44">
        <v>3.6374200000000002E-2</v>
      </c>
      <c r="ECZ44">
        <v>3.60247E-2</v>
      </c>
      <c r="EDA44">
        <v>3.5651700000000001E-2</v>
      </c>
      <c r="EDB44">
        <v>3.51816E-2</v>
      </c>
      <c r="EDC44">
        <v>3.4629600000000003E-2</v>
      </c>
      <c r="EDD44">
        <v>3.4083099999999998E-2</v>
      </c>
      <c r="EDE44">
        <v>3.3623E-2</v>
      </c>
      <c r="EDF44">
        <v>3.3277099999999997E-2</v>
      </c>
      <c r="EDG44">
        <v>3.3029799999999998E-2</v>
      </c>
      <c r="EDH44">
        <v>3.28484E-2</v>
      </c>
      <c r="EDI44">
        <v>3.27017E-2</v>
      </c>
      <c r="EDJ44">
        <v>3.2566400000000002E-2</v>
      </c>
      <c r="EDK44">
        <v>3.2419999999999997E-2</v>
      </c>
      <c r="EDL44">
        <v>3.22285E-2</v>
      </c>
      <c r="EDM44">
        <v>3.1947799999999998E-2</v>
      </c>
      <c r="EDN44">
        <v>3.15538E-2</v>
      </c>
      <c r="EDO44">
        <v>3.10754E-2</v>
      </c>
      <c r="EDP44">
        <v>3.0587799999999998E-2</v>
      </c>
      <c r="EDQ44">
        <v>3.01681E-2</v>
      </c>
      <c r="EDR44">
        <v>2.9860600000000001E-2</v>
      </c>
      <c r="EDS44">
        <v>2.9668799999999999E-2</v>
      </c>
      <c r="EDT44">
        <v>2.9561500000000001E-2</v>
      </c>
      <c r="EDU44">
        <v>2.9478799999999999E-2</v>
      </c>
      <c r="EDV44">
        <v>2.93507E-2</v>
      </c>
      <c r="EDW44">
        <v>2.9138399999999998E-2</v>
      </c>
      <c r="EDX44">
        <v>2.88699E-2</v>
      </c>
      <c r="EDY44">
        <v>2.86153E-2</v>
      </c>
      <c r="EDZ44">
        <v>2.84243E-2</v>
      </c>
      <c r="EEA44">
        <v>2.8293499999999999E-2</v>
      </c>
      <c r="EEB44">
        <v>2.8175100000000002E-2</v>
      </c>
      <c r="EEC44">
        <v>2.80071E-2</v>
      </c>
      <c r="EED44">
        <v>2.7747600000000001E-2</v>
      </c>
      <c r="EEE44">
        <v>2.73972E-2</v>
      </c>
      <c r="EEF44">
        <v>2.69964E-2</v>
      </c>
      <c r="EEG44">
        <v>2.66032E-2</v>
      </c>
      <c r="EEH44">
        <v>2.6271599999999999E-2</v>
      </c>
      <c r="EEI44">
        <v>2.6042300000000001E-2</v>
      </c>
      <c r="EEJ44">
        <v>2.5940000000000001E-2</v>
      </c>
      <c r="EEK44">
        <v>2.5971399999999999E-2</v>
      </c>
      <c r="EEL44">
        <v>2.6123400000000001E-2</v>
      </c>
      <c r="EEM44">
        <v>2.6362699999999999E-2</v>
      </c>
      <c r="EEN44">
        <v>2.6646300000000001E-2</v>
      </c>
      <c r="EEO44">
        <v>2.6942000000000001E-2</v>
      </c>
      <c r="EEP44">
        <v>2.7241399999999999E-2</v>
      </c>
      <c r="EEQ44">
        <v>2.75432E-2</v>
      </c>
      <c r="EER44">
        <v>2.7810100000000001E-2</v>
      </c>
      <c r="EES44">
        <v>2.7937699999999999E-2</v>
      </c>
      <c r="EET44">
        <v>2.7802400000000001E-2</v>
      </c>
      <c r="EEU44">
        <v>2.7389699999999999E-2</v>
      </c>
      <c r="EEV44">
        <v>2.6836499999999999E-2</v>
      </c>
      <c r="EEW44">
        <v>2.6306900000000001E-2</v>
      </c>
      <c r="EEX44">
        <v>2.5872300000000001E-2</v>
      </c>
      <c r="EEY44">
        <v>2.5501699999999999E-2</v>
      </c>
      <c r="EEZ44">
        <v>2.5116599999999999E-2</v>
      </c>
      <c r="EFA44">
        <v>2.4673E-2</v>
      </c>
      <c r="EFB44">
        <v>2.42116E-2</v>
      </c>
      <c r="EFC44">
        <v>2.38207E-2</v>
      </c>
      <c r="EFD44">
        <v>2.3572699999999999E-2</v>
      </c>
      <c r="EFE44">
        <v>2.3506099999999999E-2</v>
      </c>
      <c r="EFF44">
        <v>2.3634200000000001E-2</v>
      </c>
      <c r="EFG44">
        <v>2.3938600000000001E-2</v>
      </c>
      <c r="EFH44">
        <v>2.4345499999999999E-2</v>
      </c>
      <c r="EFI44">
        <v>2.4728900000000002E-2</v>
      </c>
      <c r="EFJ44">
        <v>2.4985899999999998E-2</v>
      </c>
      <c r="EFK44">
        <v>2.5104100000000001E-2</v>
      </c>
      <c r="EFL44">
        <v>2.5125999999999999E-2</v>
      </c>
      <c r="EFM44">
        <v>2.5067599999999999E-2</v>
      </c>
      <c r="EFN44">
        <v>2.4893100000000001E-2</v>
      </c>
      <c r="EFO44">
        <v>2.4574499999999999E-2</v>
      </c>
      <c r="EFP44">
        <v>2.4156199999999999E-2</v>
      </c>
      <c r="EFQ44">
        <v>2.3723999999999999E-2</v>
      </c>
      <c r="EFR44">
        <v>2.33324E-2</v>
      </c>
      <c r="EFS44">
        <v>2.29911E-2</v>
      </c>
      <c r="EFT44">
        <v>2.2694700000000002E-2</v>
      </c>
      <c r="EFU44">
        <v>2.2450100000000001E-2</v>
      </c>
      <c r="EFV44">
        <v>2.2282799999999998E-2</v>
      </c>
      <c r="EFW44">
        <v>2.2219900000000001E-2</v>
      </c>
      <c r="EFX44">
        <v>2.22632E-2</v>
      </c>
      <c r="EFY44">
        <v>2.2376099999999999E-2</v>
      </c>
      <c r="EFZ44">
        <v>2.2497900000000001E-2</v>
      </c>
      <c r="EGA44">
        <v>2.2577699999999999E-2</v>
      </c>
      <c r="EGB44">
        <v>2.2609000000000001E-2</v>
      </c>
      <c r="EGC44">
        <v>2.26389E-2</v>
      </c>
      <c r="EGD44">
        <v>2.2740900000000001E-2</v>
      </c>
      <c r="EGE44">
        <v>2.2956600000000001E-2</v>
      </c>
      <c r="EGF44">
        <v>2.3231999999999999E-2</v>
      </c>
      <c r="EGG44">
        <v>2.34182E-2</v>
      </c>
      <c r="EGH44">
        <v>2.3378400000000001E-2</v>
      </c>
      <c r="EGI44">
        <v>2.3089200000000001E-2</v>
      </c>
      <c r="EGJ44">
        <v>2.2620000000000001E-2</v>
      </c>
      <c r="EGK44">
        <v>2.2057199999999999E-2</v>
      </c>
      <c r="EGL44">
        <v>2.14722E-2</v>
      </c>
      <c r="EGM44">
        <v>2.09272E-2</v>
      </c>
      <c r="EGN44">
        <v>2.0482299999999998E-2</v>
      </c>
      <c r="EGO44">
        <v>2.01905E-2</v>
      </c>
      <c r="EGP44">
        <v>2.0093799999999998E-2</v>
      </c>
      <c r="EGQ44">
        <v>2.0230000000000001E-2</v>
      </c>
      <c r="EGR44">
        <v>2.0644800000000001E-2</v>
      </c>
      <c r="EGS44">
        <v>2.1390599999999999E-2</v>
      </c>
      <c r="EGT44">
        <v>2.2463400000000001E-2</v>
      </c>
      <c r="EGU44">
        <v>2.3601500000000001E-2</v>
      </c>
      <c r="EGV44">
        <v>2.4152300000000002E-2</v>
      </c>
      <c r="EGW44">
        <v>2.3694199999999999E-2</v>
      </c>
      <c r="EGX44">
        <v>2.2651899999999999E-2</v>
      </c>
      <c r="EGY44">
        <v>2.16165E-2</v>
      </c>
      <c r="EGZ44">
        <v>2.08278E-2</v>
      </c>
      <c r="EHA44">
        <v>2.03161E-2</v>
      </c>
      <c r="EHB44">
        <v>2.00701E-2</v>
      </c>
      <c r="EHC44">
        <v>2.0082699999999998E-2</v>
      </c>
      <c r="EHD44">
        <v>2.0330600000000001E-2</v>
      </c>
      <c r="EHE44">
        <v>2.0727300000000001E-2</v>
      </c>
      <c r="EHF44">
        <v>2.11024E-2</v>
      </c>
      <c r="EHG44">
        <v>2.128E-2</v>
      </c>
      <c r="EHH44">
        <v>2.1217799999999998E-2</v>
      </c>
      <c r="EHI44">
        <v>2.1030099999999999E-2</v>
      </c>
      <c r="EHJ44">
        <v>2.0876700000000002E-2</v>
      </c>
      <c r="EHK44">
        <v>2.0863199999999998E-2</v>
      </c>
      <c r="EHL44">
        <v>2.1004200000000001E-2</v>
      </c>
      <c r="EHM44">
        <v>2.1217799999999998E-2</v>
      </c>
      <c r="EHN44">
        <v>2.1352300000000001E-2</v>
      </c>
      <c r="EHO44">
        <v>2.1270799999999999E-2</v>
      </c>
      <c r="EHP44">
        <v>2.09441E-2</v>
      </c>
      <c r="EHQ44">
        <v>2.04575E-2</v>
      </c>
      <c r="EHR44">
        <v>1.99404E-2</v>
      </c>
      <c r="EHS44">
        <v>1.9504400000000002E-2</v>
      </c>
      <c r="EHT44">
        <v>1.9226199999999999E-2</v>
      </c>
      <c r="EHU44">
        <v>1.9150799999999999E-2</v>
      </c>
      <c r="EHV44">
        <v>1.9287700000000001E-2</v>
      </c>
      <c r="EHW44">
        <v>1.95893E-2</v>
      </c>
      <c r="EHX44">
        <v>1.9937400000000001E-2</v>
      </c>
      <c r="EHY44">
        <v>2.0180400000000001E-2</v>
      </c>
      <c r="EHZ44">
        <v>2.02139E-2</v>
      </c>
      <c r="EIA44">
        <v>2.0029700000000001E-2</v>
      </c>
      <c r="EIB44">
        <v>1.96981E-2</v>
      </c>
      <c r="EIC44">
        <v>1.9327E-2</v>
      </c>
      <c r="EID44">
        <v>1.9023000000000002E-2</v>
      </c>
      <c r="EIE44">
        <v>1.8857100000000002E-2</v>
      </c>
      <c r="EIF44">
        <v>1.8850700000000001E-2</v>
      </c>
      <c r="EIG44">
        <v>1.8983300000000002E-2</v>
      </c>
      <c r="EIH44">
        <v>1.91956E-2</v>
      </c>
      <c r="EII44">
        <v>1.9384200000000001E-2</v>
      </c>
      <c r="EIJ44">
        <v>1.9431E-2</v>
      </c>
      <c r="EIK44">
        <v>1.9292500000000001E-2</v>
      </c>
      <c r="EIL44">
        <v>1.90496E-2</v>
      </c>
      <c r="EIM44">
        <v>1.88381E-2</v>
      </c>
      <c r="EIN44">
        <v>1.87628E-2</v>
      </c>
      <c r="EIO44">
        <v>1.8874200000000001E-2</v>
      </c>
      <c r="EIP44">
        <v>1.91735E-2</v>
      </c>
      <c r="EIQ44">
        <v>1.96098E-2</v>
      </c>
      <c r="EIR44">
        <v>2.0084600000000001E-2</v>
      </c>
      <c r="EIS44">
        <v>2.04884E-2</v>
      </c>
      <c r="EIT44">
        <v>2.0745900000000001E-2</v>
      </c>
      <c r="EIU44">
        <v>2.0816000000000001E-2</v>
      </c>
      <c r="EIV44">
        <v>2.06673E-2</v>
      </c>
      <c r="EIW44">
        <v>2.0293700000000001E-2</v>
      </c>
      <c r="EIX44">
        <v>1.9753099999999999E-2</v>
      </c>
      <c r="EIY44">
        <v>1.9153300000000002E-2</v>
      </c>
      <c r="EIZ44">
        <v>1.8597499999999999E-2</v>
      </c>
      <c r="EJA44">
        <v>1.81517E-2</v>
      </c>
      <c r="EJB44">
        <v>1.7845300000000001E-2</v>
      </c>
      <c r="EJC44">
        <v>1.7680999999999999E-2</v>
      </c>
      <c r="EJD44">
        <v>1.7643800000000001E-2</v>
      </c>
      <c r="EJE44">
        <v>1.77106E-2</v>
      </c>
      <c r="EJF44">
        <v>1.7859300000000002E-2</v>
      </c>
      <c r="EJG44">
        <v>1.8073700000000002E-2</v>
      </c>
      <c r="EJH44">
        <v>1.83346E-2</v>
      </c>
      <c r="EJI44">
        <v>1.86038E-2</v>
      </c>
      <c r="EJJ44">
        <v>1.88189E-2</v>
      </c>
      <c r="EJK44">
        <v>1.8921799999999999E-2</v>
      </c>
      <c r="EJL44">
        <v>1.8904600000000001E-2</v>
      </c>
      <c r="EJM44">
        <v>1.88182E-2</v>
      </c>
      <c r="EJN44">
        <v>1.87329E-2</v>
      </c>
      <c r="EJO44">
        <v>1.8693999999999999E-2</v>
      </c>
      <c r="EJP44">
        <v>1.8702900000000001E-2</v>
      </c>
      <c r="EJQ44">
        <v>1.8722699999999998E-2</v>
      </c>
      <c r="EJR44">
        <v>1.8707100000000001E-2</v>
      </c>
      <c r="EJS44">
        <v>1.8640199999999999E-2</v>
      </c>
      <c r="EJT44">
        <v>1.85512E-2</v>
      </c>
      <c r="EJU44">
        <v>1.8490599999999999E-2</v>
      </c>
      <c r="EJV44">
        <v>1.8494900000000002E-2</v>
      </c>
      <c r="EJW44">
        <v>1.8563400000000001E-2</v>
      </c>
      <c r="EJX44">
        <v>1.8652599999999998E-2</v>
      </c>
      <c r="EJY44">
        <v>1.8691200000000002E-2</v>
      </c>
      <c r="EJZ44">
        <v>1.8623299999999999E-2</v>
      </c>
      <c r="EKA44">
        <v>1.8448200000000001E-2</v>
      </c>
      <c r="EKB44">
        <v>1.8216099999999999E-2</v>
      </c>
      <c r="EKC44">
        <v>1.79904E-2</v>
      </c>
      <c r="EKD44">
        <v>1.78199E-2</v>
      </c>
      <c r="EKE44">
        <v>1.7733599999999999E-2</v>
      </c>
      <c r="EKF44">
        <v>1.77463E-2</v>
      </c>
      <c r="EKG44">
        <v>1.7858800000000001E-2</v>
      </c>
      <c r="EKH44">
        <v>1.8052200000000001E-2</v>
      </c>
      <c r="EKI44">
        <v>1.82796E-2</v>
      </c>
      <c r="EKJ44">
        <v>1.8473099999999999E-2</v>
      </c>
      <c r="EKK44">
        <v>1.8573800000000001E-2</v>
      </c>
      <c r="EKL44">
        <v>1.8567799999999999E-2</v>
      </c>
      <c r="EKM44">
        <v>1.8491799999999999E-2</v>
      </c>
      <c r="EKN44">
        <v>1.8403200000000002E-2</v>
      </c>
      <c r="EKO44">
        <v>1.83439E-2</v>
      </c>
      <c r="EKP44">
        <v>1.83194E-2</v>
      </c>
      <c r="EKQ44">
        <v>1.83024E-2</v>
      </c>
      <c r="EKR44">
        <v>1.82557E-2</v>
      </c>
      <c r="EKS44">
        <v>1.8162299999999999E-2</v>
      </c>
      <c r="EKT44">
        <v>1.8036699999999999E-2</v>
      </c>
      <c r="EKU44">
        <v>1.7909499999999998E-2</v>
      </c>
      <c r="EKV44">
        <v>1.7806900000000001E-2</v>
      </c>
      <c r="EKW44">
        <v>1.7740100000000002E-2</v>
      </c>
      <c r="EKX44">
        <v>1.7708999999999999E-2</v>
      </c>
      <c r="EKY44">
        <v>1.7709300000000001E-2</v>
      </c>
      <c r="EKZ44">
        <v>1.7736700000000001E-2</v>
      </c>
      <c r="ELA44">
        <v>1.77842E-2</v>
      </c>
      <c r="ELB44">
        <v>1.78351E-2</v>
      </c>
      <c r="ELC44">
        <v>1.7862699999999999E-2</v>
      </c>
      <c r="ELD44">
        <v>1.78409E-2</v>
      </c>
      <c r="ELE44">
        <v>1.7761200000000001E-2</v>
      </c>
      <c r="ELF44">
        <v>1.7643499999999999E-2</v>
      </c>
      <c r="ELG44">
        <v>1.7527600000000001E-2</v>
      </c>
      <c r="ELH44">
        <v>1.7451700000000001E-2</v>
      </c>
      <c r="ELI44">
        <v>1.7432300000000001E-2</v>
      </c>
      <c r="ELJ44">
        <v>1.7459499999999999E-2</v>
      </c>
      <c r="ELK44">
        <v>1.7506000000000001E-2</v>
      </c>
      <c r="ELL44">
        <v>1.75441E-2</v>
      </c>
      <c r="ELM44">
        <v>1.7560099999999999E-2</v>
      </c>
      <c r="ELN44">
        <v>1.7555899999999999E-2</v>
      </c>
      <c r="ELO44">
        <v>1.75395E-2</v>
      </c>
      <c r="ELP44">
        <v>1.7512400000000001E-2</v>
      </c>
      <c r="ELQ44">
        <v>1.74669E-2</v>
      </c>
      <c r="ELR44">
        <v>1.7394699999999999E-2</v>
      </c>
      <c r="ELS44">
        <v>1.72993E-2</v>
      </c>
      <c r="ELT44">
        <v>1.7200199999999999E-2</v>
      </c>
      <c r="ELU44">
        <v>1.7123099999999999E-2</v>
      </c>
      <c r="ELV44">
        <v>1.7082699999999999E-2</v>
      </c>
      <c r="ELW44">
        <v>1.7071699999999999E-2</v>
      </c>
      <c r="ELX44">
        <v>1.70633E-2</v>
      </c>
      <c r="ELY44">
        <v>1.7027199999999999E-2</v>
      </c>
      <c r="ELZ44">
        <v>1.6949599999999999E-2</v>
      </c>
      <c r="EMA44">
        <v>1.68436E-2</v>
      </c>
      <c r="EMB44">
        <v>1.67425E-2</v>
      </c>
      <c r="EMC44">
        <v>1.6679200000000002E-2</v>
      </c>
      <c r="EMD44">
        <v>1.6667600000000001E-2</v>
      </c>
      <c r="EME44">
        <v>1.6696200000000001E-2</v>
      </c>
      <c r="EMF44">
        <v>1.67374E-2</v>
      </c>
      <c r="EMG44">
        <v>1.6764399999999999E-2</v>
      </c>
      <c r="EMH44">
        <v>1.6764899999999999E-2</v>
      </c>
      <c r="EMI44">
        <v>1.6743299999999999E-2</v>
      </c>
      <c r="EMJ44">
        <v>1.6711699999999999E-2</v>
      </c>
      <c r="EMK44">
        <v>1.6677899999999999E-2</v>
      </c>
      <c r="EML44">
        <v>1.66409E-2</v>
      </c>
      <c r="EMM44">
        <v>1.6594600000000001E-2</v>
      </c>
      <c r="EMN44">
        <v>1.6535500000000002E-2</v>
      </c>
      <c r="EMO44">
        <v>1.6467200000000001E-2</v>
      </c>
      <c r="EMP44">
        <v>1.63979E-2</v>
      </c>
      <c r="EMQ44">
        <v>1.6335100000000002E-2</v>
      </c>
      <c r="EMR44">
        <v>1.62828E-2</v>
      </c>
      <c r="EMS44">
        <v>1.6243799999999999E-2</v>
      </c>
      <c r="EMT44" s="3">
        <v>5.2695129442179161</v>
      </c>
    </row>
    <row r="45" spans="1:3738" x14ac:dyDescent="0.55000000000000004">
      <c r="A45" t="s">
        <v>44</v>
      </c>
      <c r="B45">
        <v>5</v>
      </c>
      <c r="C45">
        <v>5</v>
      </c>
      <c r="D45">
        <v>0.68337300000000001</v>
      </c>
      <c r="E45">
        <v>0.163434</v>
      </c>
      <c r="F45">
        <v>0.13700200000000001</v>
      </c>
      <c r="G45">
        <v>0.18482399999999999</v>
      </c>
      <c r="H45">
        <v>0.25162299999999999</v>
      </c>
      <c r="I45">
        <v>0.32137900000000003</v>
      </c>
      <c r="J45">
        <v>0.38355800000000001</v>
      </c>
      <c r="K45">
        <v>0.405113</v>
      </c>
      <c r="L45">
        <v>5</v>
      </c>
      <c r="M45">
        <v>1.1065400000000001</v>
      </c>
      <c r="N45">
        <v>1.1258900000000001</v>
      </c>
      <c r="O45">
        <v>1.13934</v>
      </c>
      <c r="P45">
        <v>0.17547499999999999</v>
      </c>
      <c r="Q45">
        <v>5</v>
      </c>
      <c r="R45">
        <v>5</v>
      </c>
      <c r="S45">
        <v>5</v>
      </c>
      <c r="T45">
        <v>5</v>
      </c>
      <c r="U45">
        <v>5</v>
      </c>
      <c r="V45">
        <v>4.21434</v>
      </c>
      <c r="W45">
        <v>0.38964599999999999</v>
      </c>
      <c r="X45">
        <v>0.124263</v>
      </c>
      <c r="Y45">
        <v>-2.3393400000000002E-2</v>
      </c>
      <c r="Z45">
        <v>-0.127139</v>
      </c>
      <c r="AA45">
        <v>-0.173789</v>
      </c>
      <c r="AB45">
        <v>-0.129414</v>
      </c>
      <c r="AC45">
        <v>5.9120800000000001E-3</v>
      </c>
      <c r="AD45">
        <v>0.20723900000000001</v>
      </c>
      <c r="AE45">
        <v>0.46704800000000002</v>
      </c>
      <c r="AF45">
        <v>0.81080300000000005</v>
      </c>
      <c r="AG45">
        <v>1.2849699999999999</v>
      </c>
      <c r="AH45">
        <v>1.52308</v>
      </c>
      <c r="AI45">
        <v>1.02932</v>
      </c>
      <c r="AJ45">
        <v>0.59791300000000003</v>
      </c>
      <c r="AK45">
        <v>0.29646</v>
      </c>
      <c r="AL45">
        <v>0.13087399999999999</v>
      </c>
      <c r="AM45">
        <v>0.210532</v>
      </c>
      <c r="AN45">
        <v>0.668489</v>
      </c>
      <c r="AO45">
        <v>2.08894</v>
      </c>
      <c r="AP45">
        <v>2.7323300000000001</v>
      </c>
      <c r="AQ45">
        <v>1.15249</v>
      </c>
      <c r="AR45">
        <v>0.89111700000000005</v>
      </c>
      <c r="AS45">
        <v>0.915022</v>
      </c>
      <c r="AT45">
        <v>1.5048699999999999</v>
      </c>
      <c r="AU45">
        <v>5</v>
      </c>
      <c r="AV45">
        <v>5</v>
      </c>
      <c r="AW45">
        <v>5</v>
      </c>
      <c r="AX45">
        <v>-6.2570000000000001E-2</v>
      </c>
      <c r="AY45">
        <v>-0.65913100000000002</v>
      </c>
      <c r="AZ45">
        <v>-0.56962400000000002</v>
      </c>
      <c r="BA45">
        <v>-0.23918300000000001</v>
      </c>
      <c r="BB45">
        <v>0.106752</v>
      </c>
      <c r="BC45">
        <v>0.51232599999999995</v>
      </c>
      <c r="BD45">
        <v>1.24339</v>
      </c>
      <c r="BE45">
        <v>5</v>
      </c>
      <c r="BF45">
        <v>5</v>
      </c>
      <c r="BG45">
        <v>5</v>
      </c>
      <c r="BH45">
        <v>1.2327399999999999</v>
      </c>
      <c r="BI45">
        <v>0.74111199999999999</v>
      </c>
      <c r="BJ45">
        <v>0.52642599999999995</v>
      </c>
      <c r="BK45">
        <v>0.404225</v>
      </c>
      <c r="BL45">
        <v>0.32793800000000001</v>
      </c>
      <c r="BM45">
        <v>0.28404299999999999</v>
      </c>
      <c r="BN45">
        <v>0.26436500000000002</v>
      </c>
      <c r="BO45">
        <v>0.25555099999999997</v>
      </c>
      <c r="BP45">
        <v>0.24035200000000001</v>
      </c>
      <c r="BQ45">
        <v>0.20813699999999999</v>
      </c>
      <c r="BR45">
        <v>0.16798399999999999</v>
      </c>
      <c r="BS45">
        <v>0.14665400000000001</v>
      </c>
      <c r="BT45">
        <v>0.17122399999999999</v>
      </c>
      <c r="BU45">
        <v>0.25631999999999999</v>
      </c>
      <c r="BV45">
        <v>0.40270299999999998</v>
      </c>
      <c r="BW45">
        <v>0.59354899999999999</v>
      </c>
      <c r="BX45">
        <v>0.76175000000000004</v>
      </c>
      <c r="BY45">
        <v>0.77374100000000001</v>
      </c>
      <c r="BZ45">
        <v>0.63526099999999996</v>
      </c>
      <c r="CA45">
        <v>0.51100900000000005</v>
      </c>
      <c r="CB45">
        <v>0.50336099999999995</v>
      </c>
      <c r="CC45">
        <v>0.64383999999999997</v>
      </c>
      <c r="CD45">
        <v>0.95618700000000001</v>
      </c>
      <c r="CE45">
        <v>1.6897599999999999</v>
      </c>
      <c r="CF45">
        <v>5</v>
      </c>
      <c r="CG45">
        <v>5</v>
      </c>
      <c r="CH45">
        <v>1.9247099999999999</v>
      </c>
      <c r="CI45">
        <v>1.36531</v>
      </c>
      <c r="CJ45">
        <v>1.4671099999999999</v>
      </c>
      <c r="CK45">
        <v>5</v>
      </c>
      <c r="CL45">
        <v>5</v>
      </c>
      <c r="CM45">
        <v>5</v>
      </c>
      <c r="CN45">
        <v>1.34812</v>
      </c>
      <c r="CO45">
        <v>0.59903700000000004</v>
      </c>
      <c r="CP45">
        <v>0.193331</v>
      </c>
      <c r="CQ45">
        <v>-2.3404600000000001E-2</v>
      </c>
      <c r="CR45">
        <v>-6.4339499999999994E-2</v>
      </c>
      <c r="CS45">
        <v>5.0234299999999997E-3</v>
      </c>
      <c r="CT45">
        <v>0.11287</v>
      </c>
      <c r="CU45">
        <v>0.21895300000000001</v>
      </c>
      <c r="CV45">
        <v>0.30219699999999999</v>
      </c>
      <c r="CW45">
        <v>0.34881299999999998</v>
      </c>
      <c r="CX45">
        <v>0.34880800000000001</v>
      </c>
      <c r="CY45">
        <v>0.29298099999999999</v>
      </c>
      <c r="CZ45">
        <v>0.16899</v>
      </c>
      <c r="DA45">
        <v>-2.4666299999999999E-2</v>
      </c>
      <c r="DB45">
        <v>-0.24096500000000001</v>
      </c>
      <c r="DC45">
        <v>-0.40001500000000001</v>
      </c>
      <c r="DD45">
        <v>-0.46361200000000002</v>
      </c>
      <c r="DE45">
        <v>-0.441606</v>
      </c>
      <c r="DF45">
        <v>-0.35288999999999998</v>
      </c>
      <c r="DG45">
        <v>-0.21243699999999999</v>
      </c>
      <c r="DH45">
        <v>-3.9060200000000003E-2</v>
      </c>
      <c r="DI45">
        <v>0.112693</v>
      </c>
      <c r="DJ45">
        <v>0.13154299999999999</v>
      </c>
      <c r="DK45">
        <v>2.8246799999999999E-2</v>
      </c>
      <c r="DL45">
        <v>-3.9259200000000001E-2</v>
      </c>
      <c r="DM45">
        <v>-8.1669800000000003E-4</v>
      </c>
      <c r="DN45">
        <v>0.153526</v>
      </c>
      <c r="DO45">
        <v>0.52602099999999996</v>
      </c>
      <c r="DP45">
        <v>5</v>
      </c>
      <c r="DQ45">
        <v>5</v>
      </c>
      <c r="DR45">
        <v>5</v>
      </c>
      <c r="DS45">
        <v>5</v>
      </c>
      <c r="DT45">
        <v>5</v>
      </c>
      <c r="DU45">
        <v>5</v>
      </c>
      <c r="DV45">
        <v>5</v>
      </c>
      <c r="DW45">
        <v>5</v>
      </c>
      <c r="DX45">
        <v>5</v>
      </c>
      <c r="DY45">
        <v>5</v>
      </c>
      <c r="DZ45">
        <v>-0.354848</v>
      </c>
      <c r="EA45">
        <v>-0.59550000000000003</v>
      </c>
      <c r="EB45">
        <v>5</v>
      </c>
      <c r="EC45">
        <v>5</v>
      </c>
      <c r="ED45">
        <v>5</v>
      </c>
      <c r="EE45">
        <v>5</v>
      </c>
      <c r="EF45">
        <v>5</v>
      </c>
      <c r="EG45">
        <v>5</v>
      </c>
      <c r="EH45">
        <v>5</v>
      </c>
      <c r="EI45">
        <v>5</v>
      </c>
      <c r="EJ45">
        <v>5</v>
      </c>
      <c r="EK45">
        <v>8.5321900000000006E-2</v>
      </c>
      <c r="EL45">
        <v>-6.4661399999999994E-2</v>
      </c>
      <c r="EM45">
        <v>-3.5711399999999997E-2</v>
      </c>
      <c r="EN45">
        <v>3.3459900000000001E-2</v>
      </c>
      <c r="EO45">
        <v>0.135606</v>
      </c>
      <c r="EP45">
        <v>0.26455699999999999</v>
      </c>
      <c r="EQ45">
        <v>0.38603300000000002</v>
      </c>
      <c r="ER45">
        <v>0.41754200000000002</v>
      </c>
      <c r="ES45">
        <v>0.27654600000000001</v>
      </c>
      <c r="ET45">
        <v>-8.7366800000000001E-3</v>
      </c>
      <c r="EU45">
        <v>-0.31760899999999997</v>
      </c>
      <c r="EV45">
        <v>-0.40319300000000002</v>
      </c>
      <c r="EW45">
        <v>-0.16142200000000001</v>
      </c>
      <c r="EX45">
        <v>0.16967399999999999</v>
      </c>
      <c r="EY45">
        <v>0.44729099999999999</v>
      </c>
      <c r="EZ45">
        <v>0.54036300000000004</v>
      </c>
      <c r="FA45">
        <v>0.39477699999999999</v>
      </c>
      <c r="FB45">
        <v>0.145813</v>
      </c>
      <c r="FC45">
        <v>-6.8383200000000005E-2</v>
      </c>
      <c r="FD45">
        <v>-6.6594799999999996E-2</v>
      </c>
      <c r="FE45">
        <v>0.248449</v>
      </c>
      <c r="FF45">
        <v>0.52316799999999997</v>
      </c>
      <c r="FG45">
        <v>0.41183599999999998</v>
      </c>
      <c r="FH45">
        <v>0.160937</v>
      </c>
      <c r="FI45">
        <v>-9.4842999999999997E-2</v>
      </c>
      <c r="FJ45">
        <v>-0.38992700000000002</v>
      </c>
      <c r="FK45">
        <v>-0.92673300000000003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-1.3097799999999999</v>
      </c>
      <c r="FS45">
        <v>-0.73146500000000003</v>
      </c>
      <c r="FT45">
        <v>-0.48330099999999998</v>
      </c>
      <c r="FU45">
        <v>-0.35206599999999999</v>
      </c>
      <c r="FV45">
        <v>-0.25548500000000002</v>
      </c>
      <c r="FW45">
        <v>-0.13694899999999999</v>
      </c>
      <c r="FX45">
        <v>9.1463499999999993E-3</v>
      </c>
      <c r="FY45">
        <v>0.12593199999999999</v>
      </c>
      <c r="FZ45">
        <v>6.5808900000000004E-2</v>
      </c>
      <c r="GA45">
        <v>-9.5776899999999998E-2</v>
      </c>
      <c r="GB45">
        <v>-0.152557</v>
      </c>
      <c r="GC45">
        <v>-0.11000699999999999</v>
      </c>
      <c r="GD45">
        <v>-2.2686700000000001E-2</v>
      </c>
      <c r="GE45">
        <v>8.3303199999999994E-2</v>
      </c>
      <c r="GF45">
        <v>0.198407</v>
      </c>
      <c r="GG45">
        <v>0.31456899999999999</v>
      </c>
      <c r="GH45">
        <v>0.40803</v>
      </c>
      <c r="GI45">
        <v>0.41615600000000003</v>
      </c>
      <c r="GJ45">
        <v>0.28583500000000001</v>
      </c>
      <c r="GK45">
        <v>0.11669300000000001</v>
      </c>
      <c r="GL45">
        <v>4.2607800000000001E-2</v>
      </c>
      <c r="GM45">
        <v>5.4188800000000002E-2</v>
      </c>
      <c r="GN45">
        <v>9.7357399999999997E-2</v>
      </c>
      <c r="GO45">
        <v>0.150531</v>
      </c>
      <c r="GP45">
        <v>0.213975</v>
      </c>
      <c r="GQ45">
        <v>0.29586600000000002</v>
      </c>
      <c r="GR45">
        <v>0.41028300000000001</v>
      </c>
      <c r="GS45">
        <v>0.58673399999999998</v>
      </c>
      <c r="GT45">
        <v>0.92225800000000002</v>
      </c>
      <c r="GU45">
        <v>5</v>
      </c>
      <c r="GV45">
        <v>5</v>
      </c>
      <c r="GW45">
        <v>5</v>
      </c>
      <c r="GX45">
        <v>5</v>
      </c>
      <c r="GY45">
        <v>5</v>
      </c>
      <c r="GZ45">
        <v>2.1677300000000002</v>
      </c>
      <c r="HA45">
        <v>0.98629900000000004</v>
      </c>
      <c r="HB45">
        <v>0.72229699999999997</v>
      </c>
      <c r="HC45">
        <v>0.58793399999999996</v>
      </c>
      <c r="HD45">
        <v>0.52419499999999997</v>
      </c>
      <c r="HE45">
        <v>0.52103699999999997</v>
      </c>
      <c r="HF45">
        <v>0.58200200000000002</v>
      </c>
      <c r="HG45">
        <v>0.71321699999999999</v>
      </c>
      <c r="HH45">
        <v>0.91402000000000005</v>
      </c>
      <c r="HI45">
        <v>1.1574</v>
      </c>
      <c r="HJ45">
        <v>1.3543099999999999</v>
      </c>
      <c r="HK45">
        <v>1.4268400000000001</v>
      </c>
      <c r="HL45">
        <v>1.5090699999999999</v>
      </c>
      <c r="HM45">
        <v>2.2044899999999998</v>
      </c>
      <c r="HN45">
        <v>5</v>
      </c>
      <c r="HO45">
        <v>5</v>
      </c>
      <c r="HP45">
        <v>5</v>
      </c>
      <c r="HQ45">
        <v>5</v>
      </c>
      <c r="HR45">
        <v>5</v>
      </c>
      <c r="HS45">
        <v>5</v>
      </c>
      <c r="HT45">
        <v>1.1291500000000001</v>
      </c>
      <c r="HU45">
        <v>0.87239800000000001</v>
      </c>
      <c r="HV45">
        <v>0.86333700000000002</v>
      </c>
      <c r="HW45">
        <v>1.0058499999999999</v>
      </c>
      <c r="HX45">
        <v>1.24953</v>
      </c>
      <c r="HY45">
        <v>1.5251300000000001</v>
      </c>
      <c r="HZ45">
        <v>1.65184</v>
      </c>
      <c r="IA45">
        <v>1.5323899999999999</v>
      </c>
      <c r="IB45">
        <v>1.3628</v>
      </c>
      <c r="IC45">
        <v>1.2586900000000001</v>
      </c>
      <c r="ID45">
        <v>1.24281</v>
      </c>
      <c r="IE45">
        <v>1.3235300000000001</v>
      </c>
      <c r="IF45">
        <v>1.5262199999999999</v>
      </c>
      <c r="IG45">
        <v>1.9537599999999999</v>
      </c>
      <c r="IH45">
        <v>5</v>
      </c>
      <c r="II45">
        <v>5</v>
      </c>
      <c r="IJ45">
        <v>2.0697000000000001</v>
      </c>
      <c r="IK45">
        <v>1.61829</v>
      </c>
      <c r="IL45">
        <v>1.4623900000000001</v>
      </c>
      <c r="IM45">
        <v>1.4975099999999999</v>
      </c>
      <c r="IN45">
        <v>1.79918</v>
      </c>
      <c r="IO45">
        <v>5</v>
      </c>
      <c r="IP45">
        <v>5</v>
      </c>
      <c r="IQ45">
        <v>5</v>
      </c>
      <c r="IR45">
        <v>5</v>
      </c>
      <c r="IS45">
        <v>5</v>
      </c>
      <c r="IT45">
        <v>5</v>
      </c>
      <c r="IU45">
        <v>5</v>
      </c>
      <c r="IV45">
        <v>3.0095900000000002</v>
      </c>
      <c r="IW45">
        <v>2.10412</v>
      </c>
      <c r="IX45">
        <v>1.8267800000000001</v>
      </c>
      <c r="IY45">
        <v>1.67594</v>
      </c>
      <c r="IZ45">
        <v>1.6065</v>
      </c>
      <c r="JA45">
        <v>1.6070599999999999</v>
      </c>
      <c r="JB45">
        <v>1.6704300000000001</v>
      </c>
      <c r="JC45">
        <v>1.7856399999999999</v>
      </c>
      <c r="JD45">
        <v>1.9338299999999999</v>
      </c>
      <c r="JE45">
        <v>2.0861700000000001</v>
      </c>
      <c r="JF45">
        <v>2.20641</v>
      </c>
      <c r="JG45">
        <v>2.2638199999999999</v>
      </c>
      <c r="JH45">
        <v>2.2515900000000002</v>
      </c>
      <c r="JI45">
        <v>2.1919400000000002</v>
      </c>
      <c r="JJ45">
        <v>2.1206299999999998</v>
      </c>
      <c r="JK45">
        <v>2.06908</v>
      </c>
      <c r="JL45">
        <v>2.0586500000000001</v>
      </c>
      <c r="JM45">
        <v>2.1015799999999998</v>
      </c>
      <c r="JN45">
        <v>2.2024599999999999</v>
      </c>
      <c r="JO45">
        <v>2.3625799999999999</v>
      </c>
      <c r="JP45">
        <v>2.5921599999999998</v>
      </c>
      <c r="JQ45">
        <v>2.9487100000000002</v>
      </c>
      <c r="JR45">
        <v>4.0764100000000001</v>
      </c>
      <c r="JS45">
        <v>5</v>
      </c>
      <c r="JT45">
        <v>5</v>
      </c>
      <c r="JU45">
        <v>3.0467599999999999</v>
      </c>
      <c r="JV45">
        <v>2.5570400000000002</v>
      </c>
      <c r="JW45">
        <v>2.35249</v>
      </c>
      <c r="JX45">
        <v>2.2542</v>
      </c>
      <c r="JY45">
        <v>2.20018</v>
      </c>
      <c r="JZ45">
        <v>2.16696</v>
      </c>
      <c r="KA45">
        <v>2.14934</v>
      </c>
      <c r="KB45">
        <v>2.1503800000000002</v>
      </c>
      <c r="KC45">
        <v>2.1750500000000001</v>
      </c>
      <c r="KD45">
        <v>2.2253599999999998</v>
      </c>
      <c r="KE45">
        <v>2.2970199999999998</v>
      </c>
      <c r="KF45">
        <v>2.3780700000000001</v>
      </c>
      <c r="KG45">
        <v>2.4508299999999998</v>
      </c>
      <c r="KH45">
        <v>2.4997099999999999</v>
      </c>
      <c r="KI45">
        <v>2.52217</v>
      </c>
      <c r="KJ45">
        <v>2.5305900000000001</v>
      </c>
      <c r="KK45">
        <v>2.5420500000000001</v>
      </c>
      <c r="KL45">
        <v>2.5687600000000002</v>
      </c>
      <c r="KM45">
        <v>2.6141200000000002</v>
      </c>
      <c r="KN45">
        <v>2.6691699999999998</v>
      </c>
      <c r="KO45">
        <v>2.7082000000000002</v>
      </c>
      <c r="KP45">
        <v>2.6965400000000002</v>
      </c>
      <c r="KQ45">
        <v>2.6220500000000002</v>
      </c>
      <c r="KR45">
        <v>2.5087199999999998</v>
      </c>
      <c r="KS45">
        <v>2.3875799999999998</v>
      </c>
      <c r="KT45">
        <v>2.2761800000000001</v>
      </c>
      <c r="KU45">
        <v>2.1811600000000002</v>
      </c>
      <c r="KV45">
        <v>2.1051899999999999</v>
      </c>
      <c r="KW45">
        <v>2.0506600000000001</v>
      </c>
      <c r="KX45">
        <v>2.0203600000000002</v>
      </c>
      <c r="KY45">
        <v>2.0164599999999999</v>
      </c>
      <c r="KZ45">
        <v>2.03871</v>
      </c>
      <c r="LA45">
        <v>2.0819999999999999</v>
      </c>
      <c r="LB45">
        <v>2.13341</v>
      </c>
      <c r="LC45">
        <v>2.17198</v>
      </c>
      <c r="LD45">
        <v>2.17862</v>
      </c>
      <c r="LE45">
        <v>2.1529600000000002</v>
      </c>
      <c r="LF45">
        <v>2.11435</v>
      </c>
      <c r="LG45">
        <v>2.0847600000000002</v>
      </c>
      <c r="LH45">
        <v>2.0768900000000001</v>
      </c>
      <c r="LI45">
        <v>2.0924700000000001</v>
      </c>
      <c r="LJ45">
        <v>2.1238199999999998</v>
      </c>
      <c r="LK45">
        <v>2.15646</v>
      </c>
      <c r="LL45">
        <v>2.1754699999999998</v>
      </c>
      <c r="LM45">
        <v>2.17428</v>
      </c>
      <c r="LN45">
        <v>2.1572100000000001</v>
      </c>
      <c r="LO45">
        <v>2.1327500000000001</v>
      </c>
      <c r="LP45">
        <v>2.10683</v>
      </c>
      <c r="LQ45">
        <v>2.0825499999999999</v>
      </c>
      <c r="LR45">
        <v>2.0636999999999999</v>
      </c>
      <c r="LS45">
        <v>2.0567799999999998</v>
      </c>
      <c r="LT45">
        <v>2.0696300000000001</v>
      </c>
      <c r="LU45">
        <v>2.1071200000000001</v>
      </c>
      <c r="LV45">
        <v>2.1634799999999998</v>
      </c>
      <c r="LW45">
        <v>2.21272</v>
      </c>
      <c r="LX45">
        <v>2.21523</v>
      </c>
      <c r="LY45">
        <v>2.1582599999999998</v>
      </c>
      <c r="LZ45">
        <v>2.0718000000000001</v>
      </c>
      <c r="MA45">
        <v>1.9897899999999999</v>
      </c>
      <c r="MB45">
        <v>1.92774</v>
      </c>
      <c r="MC45">
        <v>1.8875299999999999</v>
      </c>
      <c r="MD45">
        <v>1.86493</v>
      </c>
      <c r="ME45">
        <v>1.8541399999999999</v>
      </c>
      <c r="MF45">
        <v>1.8506499999999999</v>
      </c>
      <c r="MG45">
        <v>1.8526199999999999</v>
      </c>
      <c r="MH45">
        <v>1.8599300000000001</v>
      </c>
      <c r="MI45">
        <v>1.8718999999999999</v>
      </c>
      <c r="MJ45">
        <v>1.88564</v>
      </c>
      <c r="MK45">
        <v>1.89652</v>
      </c>
      <c r="ML45">
        <v>1.9007400000000001</v>
      </c>
      <c r="MM45">
        <v>1.8978699999999999</v>
      </c>
      <c r="MN45">
        <v>1.89059</v>
      </c>
      <c r="MO45">
        <v>1.8819600000000001</v>
      </c>
      <c r="MP45">
        <v>1.87283</v>
      </c>
      <c r="MQ45">
        <v>1.86165</v>
      </c>
      <c r="MR45">
        <v>1.8466100000000001</v>
      </c>
      <c r="MS45">
        <v>1.8281499999999999</v>
      </c>
      <c r="MT45">
        <v>1.8096099999999999</v>
      </c>
      <c r="MU45">
        <v>1.79539</v>
      </c>
      <c r="MV45">
        <v>1.78834</v>
      </c>
      <c r="MW45">
        <v>1.7880799999999999</v>
      </c>
      <c r="MX45">
        <v>1.79121</v>
      </c>
      <c r="MY45">
        <v>1.7930999999999999</v>
      </c>
      <c r="MZ45">
        <v>1.7906200000000001</v>
      </c>
      <c r="NA45">
        <v>1.78382</v>
      </c>
      <c r="NB45">
        <v>1.77505</v>
      </c>
      <c r="NC45">
        <v>1.7664599999999999</v>
      </c>
      <c r="ND45">
        <v>1.7580800000000001</v>
      </c>
      <c r="NE45">
        <v>1.7480599999999999</v>
      </c>
      <c r="NF45">
        <v>1.7347300000000001</v>
      </c>
      <c r="NG45">
        <v>1.7187600000000001</v>
      </c>
      <c r="NH45">
        <v>1.70346</v>
      </c>
      <c r="NI45">
        <v>1.6927399999999999</v>
      </c>
      <c r="NJ45">
        <v>1.6887399999999999</v>
      </c>
      <c r="NK45">
        <v>1.6903600000000001</v>
      </c>
      <c r="NL45">
        <v>1.6935199999999999</v>
      </c>
      <c r="NM45">
        <v>1.69323</v>
      </c>
      <c r="NN45">
        <v>1.6864399999999999</v>
      </c>
      <c r="NO45">
        <v>1.6738900000000001</v>
      </c>
      <c r="NP45">
        <v>1.6591899999999999</v>
      </c>
      <c r="NQ45">
        <v>1.6462300000000001</v>
      </c>
      <c r="NR45">
        <v>1.6370199999999999</v>
      </c>
      <c r="NS45">
        <v>1.6310800000000001</v>
      </c>
      <c r="NT45">
        <v>1.6262399999999999</v>
      </c>
      <c r="NU45">
        <v>1.6202799999999999</v>
      </c>
      <c r="NV45">
        <v>1.6123700000000001</v>
      </c>
      <c r="NW45">
        <v>1.60351</v>
      </c>
      <c r="NX45">
        <v>1.5956600000000001</v>
      </c>
      <c r="NY45">
        <v>1.5902700000000001</v>
      </c>
      <c r="NZ45">
        <v>1.5872900000000001</v>
      </c>
      <c r="OA45">
        <v>1.5850900000000001</v>
      </c>
      <c r="OB45">
        <v>1.5813999999999999</v>
      </c>
      <c r="OC45">
        <v>1.57474</v>
      </c>
      <c r="OD45">
        <v>1.5654300000000001</v>
      </c>
      <c r="OE45">
        <v>1.5552900000000001</v>
      </c>
      <c r="OF45">
        <v>1.54627</v>
      </c>
      <c r="OG45">
        <v>1.5392399999999999</v>
      </c>
      <c r="OH45">
        <v>1.53346</v>
      </c>
      <c r="OI45">
        <v>1.5273699999999999</v>
      </c>
      <c r="OJ45">
        <v>1.5197799999999999</v>
      </c>
      <c r="OK45">
        <v>1.5108200000000001</v>
      </c>
      <c r="OL45">
        <v>1.5017499999999999</v>
      </c>
      <c r="OM45">
        <v>1.4939</v>
      </c>
      <c r="ON45">
        <v>1.48763</v>
      </c>
      <c r="OO45">
        <v>1.48201</v>
      </c>
      <c r="OP45">
        <v>1.4755100000000001</v>
      </c>
      <c r="OQ45">
        <v>1.46709</v>
      </c>
      <c r="OR45">
        <v>1.45696</v>
      </c>
      <c r="OS45">
        <v>1.44635</v>
      </c>
      <c r="OT45">
        <v>1.43665</v>
      </c>
      <c r="OU45">
        <v>1.42862</v>
      </c>
      <c r="OV45">
        <v>1.4220699999999999</v>
      </c>
      <c r="OW45">
        <v>1.41618</v>
      </c>
      <c r="OX45">
        <v>1.40998</v>
      </c>
      <c r="OY45">
        <v>1.4027799999999999</v>
      </c>
      <c r="OZ45">
        <v>1.39428</v>
      </c>
      <c r="PA45">
        <v>1.38459</v>
      </c>
      <c r="PB45">
        <v>1.37422</v>
      </c>
      <c r="PC45">
        <v>1.3640099999999999</v>
      </c>
      <c r="PD45">
        <v>1.3549100000000001</v>
      </c>
      <c r="PE45">
        <v>1.3475900000000001</v>
      </c>
      <c r="PF45">
        <v>1.34212</v>
      </c>
      <c r="PG45">
        <v>1.3378399999999999</v>
      </c>
      <c r="PH45">
        <v>1.3337000000000001</v>
      </c>
      <c r="PI45">
        <v>1.32877</v>
      </c>
      <c r="PJ45">
        <v>1.3226199999999999</v>
      </c>
      <c r="PK45">
        <v>1.3153999999999999</v>
      </c>
      <c r="PL45">
        <v>1.30751</v>
      </c>
      <c r="PM45">
        <v>1.2992699999999999</v>
      </c>
      <c r="PN45">
        <v>1.2907999999999999</v>
      </c>
      <c r="PO45">
        <v>1.28216</v>
      </c>
      <c r="PP45">
        <v>1.2735099999999999</v>
      </c>
      <c r="PQ45">
        <v>1.26511</v>
      </c>
      <c r="PR45">
        <v>1.25722</v>
      </c>
      <c r="PS45">
        <v>1.24987</v>
      </c>
      <c r="PT45">
        <v>1.24291</v>
      </c>
      <c r="PU45">
        <v>1.2361</v>
      </c>
      <c r="PV45">
        <v>1.2293099999999999</v>
      </c>
      <c r="PW45">
        <v>1.2225200000000001</v>
      </c>
      <c r="PX45">
        <v>1.21576</v>
      </c>
      <c r="PY45">
        <v>1.2089300000000001</v>
      </c>
      <c r="PZ45">
        <v>1.2017800000000001</v>
      </c>
      <c r="QA45">
        <v>1.1940500000000001</v>
      </c>
      <c r="QB45">
        <v>1.1857</v>
      </c>
      <c r="QC45">
        <v>1.1769700000000001</v>
      </c>
      <c r="QD45">
        <v>1.16832</v>
      </c>
      <c r="QE45">
        <v>1.1601699999999999</v>
      </c>
      <c r="QF45">
        <v>1.1527000000000001</v>
      </c>
      <c r="QG45">
        <v>1.14585</v>
      </c>
      <c r="QH45">
        <v>1.13934</v>
      </c>
      <c r="QI45">
        <v>1.1329499999999999</v>
      </c>
      <c r="QJ45">
        <v>1.12656</v>
      </c>
      <c r="QK45">
        <v>1.1202000000000001</v>
      </c>
      <c r="QL45">
        <v>1.11395</v>
      </c>
      <c r="QM45">
        <v>1.1077699999999999</v>
      </c>
      <c r="QN45">
        <v>1.1014699999999999</v>
      </c>
      <c r="QO45">
        <v>1.0947899999999999</v>
      </c>
      <c r="QP45">
        <v>1.08755</v>
      </c>
      <c r="QQ45">
        <v>1.0797699999999999</v>
      </c>
      <c r="QR45">
        <v>1.07176</v>
      </c>
      <c r="QS45">
        <v>1.0639400000000001</v>
      </c>
      <c r="QT45">
        <v>1.0567</v>
      </c>
      <c r="QU45">
        <v>1.0502100000000001</v>
      </c>
      <c r="QV45">
        <v>1.04437</v>
      </c>
      <c r="QW45">
        <v>1.0388299999999999</v>
      </c>
      <c r="QX45">
        <v>1.0331999999999999</v>
      </c>
      <c r="QY45">
        <v>1.0271300000000001</v>
      </c>
      <c r="QZ45">
        <v>1.0205</v>
      </c>
      <c r="RA45">
        <v>1.01339</v>
      </c>
      <c r="RB45">
        <v>1.00606</v>
      </c>
      <c r="RC45">
        <v>0.99883299999999997</v>
      </c>
      <c r="RD45">
        <v>0.991927</v>
      </c>
      <c r="RE45">
        <v>0.98540000000000005</v>
      </c>
      <c r="RF45">
        <v>0.97910900000000001</v>
      </c>
      <c r="RG45">
        <v>0.97279400000000005</v>
      </c>
      <c r="RH45">
        <v>0.96622399999999997</v>
      </c>
      <c r="RI45">
        <v>0.95933199999999996</v>
      </c>
      <c r="RJ45">
        <v>0.95225099999999996</v>
      </c>
      <c r="RK45">
        <v>0.94522499999999998</v>
      </c>
      <c r="RL45">
        <v>0.93845199999999995</v>
      </c>
      <c r="RM45">
        <v>0.93196000000000001</v>
      </c>
      <c r="RN45">
        <v>0.92560500000000001</v>
      </c>
      <c r="RO45">
        <v>0.91919799999999996</v>
      </c>
      <c r="RP45">
        <v>0.91267900000000002</v>
      </c>
      <c r="RQ45">
        <v>0.90618900000000002</v>
      </c>
      <c r="RR45">
        <v>0.89998900000000004</v>
      </c>
      <c r="RS45">
        <v>0.89424800000000004</v>
      </c>
      <c r="RT45">
        <v>0.88886399999999999</v>
      </c>
      <c r="RU45">
        <v>0.88344599999999995</v>
      </c>
      <c r="RV45">
        <v>0.877498</v>
      </c>
      <c r="RW45">
        <v>0.87071200000000004</v>
      </c>
      <c r="RX45">
        <v>0.86317500000000003</v>
      </c>
      <c r="RY45">
        <v>0.85535499999999998</v>
      </c>
      <c r="RZ45">
        <v>0.84785699999999997</v>
      </c>
      <c r="SA45">
        <v>0.84111599999999997</v>
      </c>
      <c r="SB45">
        <v>0.83521299999999998</v>
      </c>
      <c r="SC45">
        <v>0.82988799999999996</v>
      </c>
      <c r="SD45">
        <v>0.82472100000000004</v>
      </c>
      <c r="SE45">
        <v>0.81934600000000002</v>
      </c>
      <c r="SF45">
        <v>0.81358900000000001</v>
      </c>
      <c r="SG45">
        <v>0.80747000000000002</v>
      </c>
      <c r="SH45">
        <v>0.80113299999999998</v>
      </c>
      <c r="SI45">
        <v>0.79475300000000004</v>
      </c>
      <c r="SJ45">
        <v>0.78849000000000002</v>
      </c>
      <c r="SK45">
        <v>0.78246499999999997</v>
      </c>
      <c r="SL45">
        <v>0.77674900000000002</v>
      </c>
      <c r="SM45">
        <v>0.77133499999999999</v>
      </c>
      <c r="SN45">
        <v>0.766127</v>
      </c>
      <c r="SO45">
        <v>0.76096600000000003</v>
      </c>
      <c r="SP45">
        <v>0.75569200000000003</v>
      </c>
      <c r="SQ45">
        <v>0.75022900000000003</v>
      </c>
      <c r="SR45">
        <v>0.74462399999999995</v>
      </c>
      <c r="SS45">
        <v>0.73902900000000005</v>
      </c>
      <c r="ST45">
        <v>0.73362000000000005</v>
      </c>
      <c r="SU45">
        <v>0.72850400000000004</v>
      </c>
      <c r="SV45">
        <v>0.72365599999999997</v>
      </c>
      <c r="SW45">
        <v>0.71893799999999997</v>
      </c>
      <c r="SX45">
        <v>0.71416999999999997</v>
      </c>
      <c r="SY45">
        <v>0.70922499999999999</v>
      </c>
      <c r="SZ45">
        <v>0.70409900000000003</v>
      </c>
      <c r="TA45">
        <v>0.69889900000000005</v>
      </c>
      <c r="TB45">
        <v>0.69377999999999995</v>
      </c>
      <c r="TC45">
        <v>0.68885600000000002</v>
      </c>
      <c r="TD45">
        <v>0.684141</v>
      </c>
      <c r="TE45">
        <v>0.67955900000000002</v>
      </c>
      <c r="TF45">
        <v>0.67499600000000004</v>
      </c>
      <c r="TG45">
        <v>0.670377</v>
      </c>
      <c r="TH45">
        <v>0.66571000000000002</v>
      </c>
      <c r="TI45">
        <v>0.661084</v>
      </c>
      <c r="TJ45">
        <v>0.65661999999999998</v>
      </c>
      <c r="TK45">
        <v>0.65241099999999996</v>
      </c>
      <c r="TL45">
        <v>0.64847999999999995</v>
      </c>
      <c r="TM45">
        <v>0.64477399999999996</v>
      </c>
      <c r="TN45">
        <v>0.64119599999999999</v>
      </c>
      <c r="TO45">
        <v>0.637652</v>
      </c>
      <c r="TP45">
        <v>0.63408799999999998</v>
      </c>
      <c r="TQ45">
        <v>0.63050700000000004</v>
      </c>
      <c r="TR45">
        <v>0.62694799999999995</v>
      </c>
      <c r="TS45">
        <v>0.62346000000000001</v>
      </c>
      <c r="TT45">
        <v>0.62006099999999997</v>
      </c>
      <c r="TU45">
        <v>0.61672899999999997</v>
      </c>
      <c r="TV45">
        <v>0.61340600000000001</v>
      </c>
      <c r="TW45">
        <v>0.61002699999999999</v>
      </c>
      <c r="TX45">
        <v>0.60655400000000004</v>
      </c>
      <c r="TY45">
        <v>0.60299999999999998</v>
      </c>
      <c r="TZ45">
        <v>0.59943400000000002</v>
      </c>
      <c r="UA45">
        <v>0.59595399999999998</v>
      </c>
      <c r="UB45">
        <v>0.592642</v>
      </c>
      <c r="UC45">
        <v>0.58952599999999999</v>
      </c>
      <c r="UD45">
        <v>0.58656200000000003</v>
      </c>
      <c r="UE45">
        <v>0.58365800000000001</v>
      </c>
      <c r="UF45">
        <v>0.58072299999999999</v>
      </c>
      <c r="UG45">
        <v>0.57771600000000001</v>
      </c>
      <c r="UH45">
        <v>0.57466099999999998</v>
      </c>
      <c r="UI45">
        <v>0.57161600000000001</v>
      </c>
      <c r="UJ45">
        <v>0.56862599999999996</v>
      </c>
      <c r="UK45">
        <v>0.56567400000000001</v>
      </c>
      <c r="UL45">
        <v>0.56268399999999996</v>
      </c>
      <c r="UM45">
        <v>0.55956399999999995</v>
      </c>
      <c r="UN45">
        <v>0.55626299999999995</v>
      </c>
      <c r="UO45">
        <v>0.55280499999999999</v>
      </c>
      <c r="UP45">
        <v>0.54928900000000003</v>
      </c>
      <c r="UQ45">
        <v>0.545844</v>
      </c>
      <c r="UR45">
        <v>0.54256499999999996</v>
      </c>
      <c r="US45">
        <v>0.53948200000000002</v>
      </c>
      <c r="UT45">
        <v>0.53654500000000005</v>
      </c>
      <c r="UU45">
        <v>0.53366000000000002</v>
      </c>
      <c r="UV45">
        <v>0.53072699999999995</v>
      </c>
      <c r="UW45">
        <v>0.52769200000000005</v>
      </c>
      <c r="UX45">
        <v>0.52455399999999996</v>
      </c>
      <c r="UY45">
        <v>0.521366</v>
      </c>
      <c r="UZ45">
        <v>0.51819800000000005</v>
      </c>
      <c r="VA45">
        <v>0.51511099999999999</v>
      </c>
      <c r="VB45">
        <v>0.51213500000000001</v>
      </c>
      <c r="VC45">
        <v>0.50926300000000002</v>
      </c>
      <c r="VD45">
        <v>0.50646800000000003</v>
      </c>
      <c r="VE45">
        <v>0.50372399999999995</v>
      </c>
      <c r="VF45">
        <v>0.50101799999999996</v>
      </c>
      <c r="VG45">
        <v>0.49835699999999999</v>
      </c>
      <c r="VH45">
        <v>0.49575900000000001</v>
      </c>
      <c r="VI45">
        <v>0.493232</v>
      </c>
      <c r="VJ45">
        <v>0.49076700000000001</v>
      </c>
      <c r="VK45">
        <v>0.48833599999999999</v>
      </c>
      <c r="VL45">
        <v>0.48592200000000002</v>
      </c>
      <c r="VM45">
        <v>0.48353699999999999</v>
      </c>
      <c r="VN45">
        <v>0.48123100000000002</v>
      </c>
      <c r="VO45">
        <v>0.47906700000000002</v>
      </c>
      <c r="VP45">
        <v>0.47708200000000001</v>
      </c>
      <c r="VQ45">
        <v>0.47525499999999998</v>
      </c>
      <c r="VR45">
        <v>0.47351399999999999</v>
      </c>
      <c r="VS45">
        <v>0.47177799999999998</v>
      </c>
      <c r="VT45">
        <v>0.47001300000000001</v>
      </c>
      <c r="VU45">
        <v>0.46825</v>
      </c>
      <c r="VV45">
        <v>0.46656799999999998</v>
      </c>
      <c r="VW45">
        <v>0.46503299999999997</v>
      </c>
      <c r="VX45">
        <v>0.46365899999999999</v>
      </c>
      <c r="VY45">
        <v>0.46239599999999997</v>
      </c>
      <c r="VZ45">
        <v>0.46115499999999998</v>
      </c>
      <c r="WA45">
        <v>0.45985100000000001</v>
      </c>
      <c r="WB45">
        <v>0.45841799999999999</v>
      </c>
      <c r="WC45">
        <v>0.456812</v>
      </c>
      <c r="WD45">
        <v>0.455011</v>
      </c>
      <c r="WE45">
        <v>0.45301799999999998</v>
      </c>
      <c r="WF45">
        <v>0.45088400000000001</v>
      </c>
      <c r="WG45">
        <v>0.44870599999999999</v>
      </c>
      <c r="WH45">
        <v>0.44660100000000003</v>
      </c>
      <c r="WI45">
        <v>0.44465700000000002</v>
      </c>
      <c r="WJ45">
        <v>0.44289800000000001</v>
      </c>
      <c r="WK45">
        <v>0.441278</v>
      </c>
      <c r="WL45">
        <v>0.439722</v>
      </c>
      <c r="WM45">
        <v>0.43818499999999999</v>
      </c>
      <c r="WN45">
        <v>0.43667699999999998</v>
      </c>
      <c r="WO45">
        <v>0.43524800000000002</v>
      </c>
      <c r="WP45">
        <v>0.43393799999999999</v>
      </c>
      <c r="WQ45">
        <v>0.43273499999999998</v>
      </c>
      <c r="WR45">
        <v>0.43157299999999998</v>
      </c>
      <c r="WS45">
        <v>0.430371</v>
      </c>
      <c r="WT45">
        <v>0.429087</v>
      </c>
      <c r="WU45">
        <v>0.42773600000000001</v>
      </c>
      <c r="WV45">
        <v>0.42637700000000001</v>
      </c>
      <c r="WW45">
        <v>0.425062</v>
      </c>
      <c r="WX45">
        <v>0.42381000000000002</v>
      </c>
      <c r="WY45">
        <v>0.42260599999999998</v>
      </c>
      <c r="WZ45">
        <v>0.42143399999999998</v>
      </c>
      <c r="XA45">
        <v>0.42030299999999998</v>
      </c>
      <c r="XB45">
        <v>0.41923700000000003</v>
      </c>
      <c r="XC45">
        <v>0.41824499999999998</v>
      </c>
      <c r="XD45">
        <v>0.41729500000000003</v>
      </c>
      <c r="XE45">
        <v>0.41632000000000002</v>
      </c>
      <c r="XF45">
        <v>0.415271</v>
      </c>
      <c r="XG45">
        <v>0.414161</v>
      </c>
      <c r="XH45">
        <v>0.413078</v>
      </c>
      <c r="XI45">
        <v>0.41213499999999997</v>
      </c>
      <c r="XJ45">
        <v>0.41140300000000002</v>
      </c>
      <c r="XK45">
        <v>0.41086499999999998</v>
      </c>
      <c r="XL45">
        <v>0.41043200000000002</v>
      </c>
      <c r="XM45">
        <v>0.41</v>
      </c>
      <c r="XN45">
        <v>0.40951399999999999</v>
      </c>
      <c r="XO45">
        <v>0.408974</v>
      </c>
      <c r="XP45">
        <v>0.40841300000000003</v>
      </c>
      <c r="XQ45">
        <v>0.40785199999999999</v>
      </c>
      <c r="XR45">
        <v>0.40728300000000001</v>
      </c>
      <c r="XS45">
        <v>0.40669300000000003</v>
      </c>
      <c r="XT45">
        <v>0.40609699999999999</v>
      </c>
      <c r="XU45">
        <v>0.40555000000000002</v>
      </c>
      <c r="XV45">
        <v>0.40512500000000001</v>
      </c>
      <c r="XW45">
        <v>0.40487099999999998</v>
      </c>
      <c r="XX45">
        <v>0.40478599999999998</v>
      </c>
      <c r="XY45">
        <v>0.404833</v>
      </c>
      <c r="XZ45">
        <v>0.40496599999999999</v>
      </c>
      <c r="YA45">
        <v>0.405169</v>
      </c>
      <c r="YB45">
        <v>0.40545300000000001</v>
      </c>
      <c r="YC45">
        <v>0.405837</v>
      </c>
      <c r="YD45">
        <v>0.40632699999999999</v>
      </c>
      <c r="YE45">
        <v>0.40690599999999999</v>
      </c>
      <c r="YF45">
        <v>0.40754200000000002</v>
      </c>
      <c r="YG45">
        <v>0.40821099999999999</v>
      </c>
      <c r="YH45">
        <v>0.40889900000000001</v>
      </c>
      <c r="YI45">
        <v>0.40960099999999999</v>
      </c>
      <c r="YJ45">
        <v>0.41031800000000002</v>
      </c>
      <c r="YK45">
        <v>0.41105000000000003</v>
      </c>
      <c r="YL45">
        <v>0.41179399999999999</v>
      </c>
      <c r="YM45">
        <v>0.412545</v>
      </c>
      <c r="YN45">
        <v>0.41328700000000002</v>
      </c>
      <c r="YO45">
        <v>0.413989</v>
      </c>
      <c r="YP45">
        <v>0.414599</v>
      </c>
      <c r="YQ45">
        <v>0.41506100000000001</v>
      </c>
      <c r="YR45">
        <v>0.41533100000000001</v>
      </c>
      <c r="YS45">
        <v>0.41539100000000001</v>
      </c>
      <c r="YT45">
        <v>0.41524800000000001</v>
      </c>
      <c r="YU45">
        <v>0.41492800000000002</v>
      </c>
      <c r="YV45">
        <v>0.41445900000000002</v>
      </c>
      <c r="YW45">
        <v>0.41386499999999998</v>
      </c>
      <c r="YX45">
        <v>0.413165</v>
      </c>
      <c r="YY45">
        <v>0.41238000000000002</v>
      </c>
      <c r="YZ45">
        <v>0.41153499999999998</v>
      </c>
      <c r="ZA45">
        <v>0.41066900000000001</v>
      </c>
      <c r="ZB45">
        <v>0.40982499999999999</v>
      </c>
      <c r="ZC45">
        <v>0.409051</v>
      </c>
      <c r="ZD45">
        <v>0.408389</v>
      </c>
      <c r="ZE45">
        <v>0.40787000000000001</v>
      </c>
      <c r="ZF45">
        <v>0.40750599999999998</v>
      </c>
      <c r="ZG45">
        <v>0.40729100000000001</v>
      </c>
      <c r="ZH45">
        <v>0.40720899999999999</v>
      </c>
      <c r="ZI45">
        <v>0.40723199999999998</v>
      </c>
      <c r="ZJ45">
        <v>0.40733799999999998</v>
      </c>
      <c r="ZK45">
        <v>0.40751700000000002</v>
      </c>
      <c r="ZL45">
        <v>0.407781</v>
      </c>
      <c r="ZM45">
        <v>0.408165</v>
      </c>
      <c r="ZN45">
        <v>0.408717</v>
      </c>
      <c r="ZO45">
        <v>0.40948200000000001</v>
      </c>
      <c r="ZP45">
        <v>0.410472</v>
      </c>
      <c r="ZQ45">
        <v>0.411665</v>
      </c>
      <c r="ZR45">
        <v>0.41300999999999999</v>
      </c>
      <c r="ZS45">
        <v>0.41445399999999999</v>
      </c>
      <c r="ZT45">
        <v>0.41595900000000002</v>
      </c>
      <c r="ZU45">
        <v>0.41751100000000002</v>
      </c>
      <c r="ZV45">
        <v>0.41910700000000001</v>
      </c>
      <c r="ZW45">
        <v>0.42074099999999998</v>
      </c>
      <c r="ZX45">
        <v>0.42239300000000002</v>
      </c>
      <c r="ZY45">
        <v>0.42402899999999999</v>
      </c>
      <c r="ZZ45">
        <v>0.42559799999999998</v>
      </c>
      <c r="AAA45">
        <v>0.42702600000000002</v>
      </c>
      <c r="AAB45">
        <v>0.42821300000000001</v>
      </c>
      <c r="AAC45">
        <v>0.42904300000000001</v>
      </c>
      <c r="AAD45">
        <v>0.42942000000000002</v>
      </c>
      <c r="AAE45">
        <v>0.42929699999999998</v>
      </c>
      <c r="AAF45">
        <v>0.42869699999999999</v>
      </c>
      <c r="AAG45">
        <v>0.42768800000000001</v>
      </c>
      <c r="AAH45">
        <v>0.42633900000000002</v>
      </c>
      <c r="AAI45">
        <v>0.42469699999999999</v>
      </c>
      <c r="AAJ45">
        <v>0.42278700000000002</v>
      </c>
      <c r="AAK45">
        <v>0.42064200000000002</v>
      </c>
      <c r="AAL45">
        <v>0.41833500000000001</v>
      </c>
      <c r="AAM45">
        <v>0.41596300000000003</v>
      </c>
      <c r="AAN45">
        <v>0.41362199999999999</v>
      </c>
      <c r="AAO45">
        <v>0.41136299999999998</v>
      </c>
      <c r="AAP45">
        <v>0.40918599999999999</v>
      </c>
      <c r="AAQ45">
        <v>0.40706199999999998</v>
      </c>
      <c r="AAR45">
        <v>0.40496900000000002</v>
      </c>
      <c r="AAS45">
        <v>0.402916</v>
      </c>
      <c r="AAT45">
        <v>0.40093499999999999</v>
      </c>
      <c r="AAU45">
        <v>0.39906900000000001</v>
      </c>
      <c r="AAV45">
        <v>0.39735500000000001</v>
      </c>
      <c r="AAW45">
        <v>0.395816</v>
      </c>
      <c r="AAX45">
        <v>0.39446199999999998</v>
      </c>
      <c r="AAY45">
        <v>0.393291</v>
      </c>
      <c r="AAZ45">
        <v>0.39228000000000002</v>
      </c>
      <c r="ABA45">
        <v>0.39139299999999999</v>
      </c>
      <c r="ABB45">
        <v>0.39058399999999999</v>
      </c>
      <c r="ABC45">
        <v>0.38982299999999998</v>
      </c>
      <c r="ABD45">
        <v>0.389102</v>
      </c>
      <c r="ABE45">
        <v>0.38844200000000001</v>
      </c>
      <c r="ABF45">
        <v>0.38788099999999998</v>
      </c>
      <c r="ABG45">
        <v>0.38745499999999999</v>
      </c>
      <c r="ABH45">
        <v>0.38719500000000001</v>
      </c>
      <c r="ABI45">
        <v>0.38711699999999999</v>
      </c>
      <c r="ABJ45">
        <v>0.38722299999999998</v>
      </c>
      <c r="ABK45">
        <v>0.38749800000000001</v>
      </c>
      <c r="ABL45">
        <v>0.38791500000000001</v>
      </c>
      <c r="ABM45">
        <v>0.38843299999999997</v>
      </c>
      <c r="ABN45">
        <v>0.38900899999999999</v>
      </c>
      <c r="ABO45">
        <v>0.38960600000000001</v>
      </c>
      <c r="ABP45">
        <v>0.39019599999999999</v>
      </c>
      <c r="ABQ45">
        <v>0.39075100000000001</v>
      </c>
      <c r="ABR45">
        <v>0.39124700000000001</v>
      </c>
      <c r="ABS45">
        <v>0.39165499999999998</v>
      </c>
      <c r="ABT45">
        <v>0.39195200000000002</v>
      </c>
      <c r="ABU45">
        <v>0.39212399999999997</v>
      </c>
      <c r="ABV45">
        <v>0.39217099999999999</v>
      </c>
      <c r="ABW45">
        <v>0.392096</v>
      </c>
      <c r="ABX45">
        <v>0.391899</v>
      </c>
      <c r="ABY45">
        <v>0.39156299999999999</v>
      </c>
      <c r="ABZ45">
        <v>0.39106000000000002</v>
      </c>
      <c r="ACA45">
        <v>0.39036199999999999</v>
      </c>
      <c r="ACB45">
        <v>0.38945600000000002</v>
      </c>
      <c r="ACC45">
        <v>0.38835900000000001</v>
      </c>
      <c r="ACD45">
        <v>0.38712099999999999</v>
      </c>
      <c r="ACE45">
        <v>0.38581599999999999</v>
      </c>
      <c r="ACF45">
        <v>0.38452199999999997</v>
      </c>
      <c r="ACG45">
        <v>0.38330500000000001</v>
      </c>
      <c r="ACH45">
        <v>0.38220700000000002</v>
      </c>
      <c r="ACI45">
        <v>0.38125399999999998</v>
      </c>
      <c r="ACJ45">
        <v>0.38046400000000002</v>
      </c>
      <c r="ACK45">
        <v>0.37985200000000002</v>
      </c>
      <c r="ACL45">
        <v>0.37943700000000002</v>
      </c>
      <c r="ACM45">
        <v>0.37922899999999998</v>
      </c>
      <c r="ACN45">
        <v>0.37922699999999998</v>
      </c>
      <c r="ACO45">
        <v>0.37941799999999998</v>
      </c>
      <c r="ACP45">
        <v>0.37978099999999998</v>
      </c>
      <c r="ACQ45">
        <v>0.38029499999999999</v>
      </c>
      <c r="ACR45">
        <v>0.38093700000000003</v>
      </c>
      <c r="ACS45">
        <v>0.381685</v>
      </c>
      <c r="ACT45">
        <v>0.38251499999999999</v>
      </c>
      <c r="ACU45">
        <v>0.38340600000000002</v>
      </c>
      <c r="ACV45">
        <v>0.38434600000000002</v>
      </c>
      <c r="ACW45">
        <v>0.38533000000000001</v>
      </c>
      <c r="ACX45">
        <v>0.38635999999999998</v>
      </c>
      <c r="ACY45">
        <v>0.38742599999999999</v>
      </c>
      <c r="ACZ45">
        <v>0.38850499999999999</v>
      </c>
      <c r="ADA45">
        <v>0.38956000000000002</v>
      </c>
      <c r="ADB45">
        <v>0.39055000000000001</v>
      </c>
      <c r="ADC45">
        <v>0.39144299999999999</v>
      </c>
      <c r="ADD45">
        <v>0.39221899999999998</v>
      </c>
      <c r="ADE45">
        <v>0.39286700000000002</v>
      </c>
      <c r="ADF45">
        <v>0.39338800000000002</v>
      </c>
      <c r="ADG45">
        <v>0.39378200000000002</v>
      </c>
      <c r="ADH45">
        <v>0.39405899999999999</v>
      </c>
      <c r="ADI45">
        <v>0.39423200000000003</v>
      </c>
      <c r="ADJ45">
        <v>0.394316</v>
      </c>
      <c r="ADK45">
        <v>0.39432299999999998</v>
      </c>
      <c r="ADL45">
        <v>0.394262</v>
      </c>
      <c r="ADM45">
        <v>0.39414399999999999</v>
      </c>
      <c r="ADN45">
        <v>0.39398499999999997</v>
      </c>
      <c r="ADO45">
        <v>0.39380799999999999</v>
      </c>
      <c r="ADP45">
        <v>0.39363700000000001</v>
      </c>
      <c r="ADQ45">
        <v>0.39348100000000003</v>
      </c>
      <c r="ADR45">
        <v>0.39333299999999999</v>
      </c>
      <c r="ADS45">
        <v>0.39317000000000002</v>
      </c>
      <c r="ADT45">
        <v>0.39297199999999999</v>
      </c>
      <c r="ADU45">
        <v>0.39272000000000001</v>
      </c>
      <c r="ADV45">
        <v>0.392405</v>
      </c>
      <c r="ADW45">
        <v>0.39200800000000002</v>
      </c>
      <c r="ADX45">
        <v>0.39150299999999999</v>
      </c>
      <c r="ADY45">
        <v>0.390851</v>
      </c>
      <c r="ADZ45">
        <v>0.390017</v>
      </c>
      <c r="AEA45">
        <v>0.38898100000000002</v>
      </c>
      <c r="AEB45">
        <v>0.38774500000000001</v>
      </c>
      <c r="AEC45">
        <v>0.38633600000000001</v>
      </c>
      <c r="AED45">
        <v>0.38479999999999998</v>
      </c>
      <c r="AEE45">
        <v>0.38319300000000001</v>
      </c>
      <c r="AEF45">
        <v>0.38158199999999998</v>
      </c>
      <c r="AEG45">
        <v>0.38002799999999998</v>
      </c>
      <c r="AEH45">
        <v>0.37858599999999998</v>
      </c>
      <c r="AEI45">
        <v>0.37730000000000002</v>
      </c>
      <c r="AEJ45">
        <v>0.37620300000000001</v>
      </c>
      <c r="AEK45">
        <v>0.37532300000000002</v>
      </c>
      <c r="AEL45">
        <v>0.37467899999999998</v>
      </c>
      <c r="AEM45">
        <v>0.374276</v>
      </c>
      <c r="AEN45">
        <v>0.37410199999999999</v>
      </c>
      <c r="AEO45">
        <v>0.37412899999999999</v>
      </c>
      <c r="AEP45">
        <v>0.37432100000000001</v>
      </c>
      <c r="AEQ45">
        <v>0.37464599999999998</v>
      </c>
      <c r="AER45">
        <v>0.37508200000000003</v>
      </c>
      <c r="AES45">
        <v>0.37561600000000001</v>
      </c>
      <c r="AET45">
        <v>0.37623299999999998</v>
      </c>
      <c r="AEU45">
        <v>0.37690600000000002</v>
      </c>
      <c r="AEV45">
        <v>0.37760199999999999</v>
      </c>
      <c r="AEW45">
        <v>0.37828899999999999</v>
      </c>
      <c r="AEX45">
        <v>0.37895400000000001</v>
      </c>
      <c r="AEY45">
        <v>0.37960199999999999</v>
      </c>
      <c r="AEZ45">
        <v>0.38025100000000001</v>
      </c>
      <c r="AFA45">
        <v>0.380907</v>
      </c>
      <c r="AFB45">
        <v>0.381554</v>
      </c>
      <c r="AFC45">
        <v>0.38214799999999999</v>
      </c>
      <c r="AFD45">
        <v>0.382631</v>
      </c>
      <c r="AFE45">
        <v>0.38295600000000002</v>
      </c>
      <c r="AFF45">
        <v>0.38310100000000002</v>
      </c>
      <c r="AFG45">
        <v>0.38307600000000003</v>
      </c>
      <c r="AFH45">
        <v>0.38291599999999998</v>
      </c>
      <c r="AFI45">
        <v>0.38267200000000001</v>
      </c>
      <c r="AFJ45">
        <v>0.38240600000000002</v>
      </c>
      <c r="AFK45">
        <v>0.38220700000000002</v>
      </c>
      <c r="AFL45">
        <v>0.38218099999999999</v>
      </c>
      <c r="AFM45">
        <v>0.38244099999999998</v>
      </c>
      <c r="AFN45">
        <v>0.383052</v>
      </c>
      <c r="AFO45">
        <v>0.38398100000000002</v>
      </c>
      <c r="AFP45">
        <v>0.385071</v>
      </c>
      <c r="AFQ45">
        <v>0.38607999999999998</v>
      </c>
      <c r="AFR45">
        <v>0.386764</v>
      </c>
      <c r="AFS45">
        <v>0.38699</v>
      </c>
      <c r="AFT45">
        <v>0.38680599999999998</v>
      </c>
      <c r="AFU45">
        <v>0.386432</v>
      </c>
      <c r="AFV45">
        <v>0.38617000000000001</v>
      </c>
      <c r="AFW45">
        <v>0.38628600000000002</v>
      </c>
      <c r="AFX45">
        <v>0.38691599999999998</v>
      </c>
      <c r="AFY45">
        <v>0.38804300000000003</v>
      </c>
      <c r="AFZ45">
        <v>0.38953700000000002</v>
      </c>
      <c r="AGA45">
        <v>0.39122000000000001</v>
      </c>
      <c r="AGB45">
        <v>0.39293299999999998</v>
      </c>
      <c r="AGC45">
        <v>0.39457100000000001</v>
      </c>
      <c r="AGD45">
        <v>0.39608599999999999</v>
      </c>
      <c r="AGE45">
        <v>0.39746900000000002</v>
      </c>
      <c r="AGF45">
        <v>0.398727</v>
      </c>
      <c r="AGG45">
        <v>0.39986500000000003</v>
      </c>
      <c r="AGH45">
        <v>0.40087899999999999</v>
      </c>
      <c r="AGI45">
        <v>0.40174900000000002</v>
      </c>
      <c r="AGJ45">
        <v>0.40244999999999997</v>
      </c>
      <c r="AGK45">
        <v>0.40296199999999999</v>
      </c>
      <c r="AGL45">
        <v>0.40328399999999998</v>
      </c>
      <c r="AGM45">
        <v>0.40343600000000002</v>
      </c>
      <c r="AGN45">
        <v>0.403451</v>
      </c>
      <c r="AGO45">
        <v>0.40335399999999999</v>
      </c>
      <c r="AGP45">
        <v>0.403142</v>
      </c>
      <c r="AGQ45">
        <v>0.40279199999999998</v>
      </c>
      <c r="AGR45">
        <v>0.40226899999999999</v>
      </c>
      <c r="AGS45">
        <v>0.401563</v>
      </c>
      <c r="AGT45">
        <v>0.40069500000000002</v>
      </c>
      <c r="AGU45">
        <v>0.39971899999999999</v>
      </c>
      <c r="AGV45">
        <v>0.39869700000000002</v>
      </c>
      <c r="AGW45">
        <v>0.397675</v>
      </c>
      <c r="AGX45">
        <v>0.396671</v>
      </c>
      <c r="AGY45">
        <v>0.39568199999999998</v>
      </c>
      <c r="AGZ45">
        <v>0.39469500000000002</v>
      </c>
      <c r="AHA45">
        <v>0.39369900000000002</v>
      </c>
      <c r="AHB45">
        <v>0.39268999999999998</v>
      </c>
      <c r="AHC45">
        <v>0.39167299999999999</v>
      </c>
      <c r="AHD45">
        <v>0.390656</v>
      </c>
      <c r="AHE45">
        <v>0.38965699999999998</v>
      </c>
      <c r="AHF45">
        <v>0.38869999999999999</v>
      </c>
      <c r="AHG45">
        <v>0.38780999999999999</v>
      </c>
      <c r="AHH45">
        <v>0.38700899999999999</v>
      </c>
      <c r="AHI45">
        <v>0.38630399999999998</v>
      </c>
      <c r="AHJ45">
        <v>0.38569700000000001</v>
      </c>
      <c r="AHK45">
        <v>0.385181</v>
      </c>
      <c r="AHL45">
        <v>0.38475300000000001</v>
      </c>
      <c r="AHM45">
        <v>0.38441199999999998</v>
      </c>
      <c r="AHN45">
        <v>0.38414700000000002</v>
      </c>
      <c r="AHO45">
        <v>0.38393699999999997</v>
      </c>
      <c r="AHP45">
        <v>0.383747</v>
      </c>
      <c r="AHQ45">
        <v>0.38354700000000003</v>
      </c>
      <c r="AHR45">
        <v>0.383322</v>
      </c>
      <c r="AHS45">
        <v>0.383079</v>
      </c>
      <c r="AHT45">
        <v>0.38284099999999999</v>
      </c>
      <c r="AHU45">
        <v>0.38263599999999998</v>
      </c>
      <c r="AHV45">
        <v>0.38249</v>
      </c>
      <c r="AHW45">
        <v>0.38241999999999998</v>
      </c>
      <c r="AHX45">
        <v>0.38244400000000001</v>
      </c>
      <c r="AHY45">
        <v>0.38257799999999997</v>
      </c>
      <c r="AHZ45">
        <v>0.38283</v>
      </c>
      <c r="AIA45">
        <v>0.383189</v>
      </c>
      <c r="AIB45">
        <v>0.38362000000000002</v>
      </c>
      <c r="AIC45">
        <v>0.384075</v>
      </c>
      <c r="AID45">
        <v>0.38451200000000002</v>
      </c>
      <c r="AIE45">
        <v>0.38490999999999997</v>
      </c>
      <c r="AIF45">
        <v>0.38528200000000001</v>
      </c>
      <c r="AIG45">
        <v>0.38565199999999999</v>
      </c>
      <c r="AIH45">
        <v>0.38603700000000002</v>
      </c>
      <c r="AII45">
        <v>0.38642900000000002</v>
      </c>
      <c r="AIJ45">
        <v>0.38679999999999998</v>
      </c>
      <c r="AIK45">
        <v>0.38711899999999999</v>
      </c>
      <c r="AIL45">
        <v>0.38736900000000002</v>
      </c>
      <c r="AIM45">
        <v>0.38755499999999998</v>
      </c>
      <c r="AIN45">
        <v>0.38769999999999999</v>
      </c>
      <c r="AIO45">
        <v>0.38782800000000001</v>
      </c>
      <c r="AIP45">
        <v>0.38796000000000003</v>
      </c>
      <c r="AIQ45">
        <v>0.38810800000000001</v>
      </c>
      <c r="AIR45">
        <v>0.38828499999999999</v>
      </c>
      <c r="AIS45">
        <v>0.38851400000000003</v>
      </c>
      <c r="AIT45">
        <v>0.38882100000000003</v>
      </c>
      <c r="AIU45">
        <v>0.38922899999999999</v>
      </c>
      <c r="AIV45">
        <v>0.38975100000000001</v>
      </c>
      <c r="AIW45">
        <v>0.39038600000000001</v>
      </c>
      <c r="AIX45">
        <v>0.39112000000000002</v>
      </c>
      <c r="AIY45">
        <v>0.39193699999999998</v>
      </c>
      <c r="AIZ45">
        <v>0.39282299999999998</v>
      </c>
      <c r="AJA45">
        <v>0.39376</v>
      </c>
      <c r="AJB45">
        <v>0.394729</v>
      </c>
      <c r="AJC45">
        <v>0.395702</v>
      </c>
      <c r="AJD45">
        <v>0.39664899999999997</v>
      </c>
      <c r="AJE45">
        <v>0.39753699999999997</v>
      </c>
      <c r="AJF45">
        <v>0.39834000000000003</v>
      </c>
      <c r="AJG45">
        <v>0.39903899999999998</v>
      </c>
      <c r="AJH45">
        <v>0.399621</v>
      </c>
      <c r="AJI45">
        <v>0.40007599999999999</v>
      </c>
      <c r="AJJ45">
        <v>0.40038400000000002</v>
      </c>
      <c r="AJK45">
        <v>0.40051900000000001</v>
      </c>
      <c r="AJL45">
        <v>0.40045900000000001</v>
      </c>
      <c r="AJM45">
        <v>0.400196</v>
      </c>
      <c r="AJN45">
        <v>0.39975100000000002</v>
      </c>
      <c r="AJO45">
        <v>0.39916699999999999</v>
      </c>
      <c r="AJP45">
        <v>0.39847900000000003</v>
      </c>
      <c r="AJQ45">
        <v>0.39769700000000002</v>
      </c>
      <c r="AJR45">
        <v>0.39680300000000002</v>
      </c>
      <c r="AJS45">
        <v>0.39576600000000001</v>
      </c>
      <c r="AJT45">
        <v>0.39458199999999999</v>
      </c>
      <c r="AJU45">
        <v>0.39327800000000002</v>
      </c>
      <c r="AJV45">
        <v>0.39190700000000001</v>
      </c>
      <c r="AJW45">
        <v>0.39051400000000003</v>
      </c>
      <c r="AJX45">
        <v>0.389131</v>
      </c>
      <c r="AJY45">
        <v>0.38778200000000002</v>
      </c>
      <c r="AJZ45">
        <v>0.38649800000000001</v>
      </c>
      <c r="AKA45">
        <v>0.385328</v>
      </c>
      <c r="AKB45">
        <v>0.384322</v>
      </c>
      <c r="AKC45">
        <v>0.383517</v>
      </c>
      <c r="AKD45">
        <v>0.38291900000000001</v>
      </c>
      <c r="AKE45">
        <v>0.382517</v>
      </c>
      <c r="AKF45">
        <v>0.38229999999999997</v>
      </c>
      <c r="AKG45">
        <v>0.38227</v>
      </c>
      <c r="AKH45">
        <v>0.382442</v>
      </c>
      <c r="AKI45">
        <v>0.38281999999999999</v>
      </c>
      <c r="AKJ45">
        <v>0.383386</v>
      </c>
      <c r="AKK45">
        <v>0.38408500000000001</v>
      </c>
      <c r="AKL45">
        <v>0.38483200000000001</v>
      </c>
      <c r="AKM45">
        <v>0.38551200000000002</v>
      </c>
      <c r="AKN45">
        <v>0.38600699999999999</v>
      </c>
      <c r="AKO45">
        <v>0.38625199999999998</v>
      </c>
      <c r="AKP45">
        <v>0.38628000000000001</v>
      </c>
      <c r="AKQ45">
        <v>0.38619999999999999</v>
      </c>
      <c r="AKR45">
        <v>0.38612000000000002</v>
      </c>
      <c r="AKS45">
        <v>0.38610699999999998</v>
      </c>
      <c r="AKT45">
        <v>0.38617499999999999</v>
      </c>
      <c r="AKU45">
        <v>0.38630999999999999</v>
      </c>
      <c r="AKV45">
        <v>0.38647999999999999</v>
      </c>
      <c r="AKW45">
        <v>0.38664399999999999</v>
      </c>
      <c r="AKX45">
        <v>0.38676700000000003</v>
      </c>
      <c r="AKY45">
        <v>0.38682699999999998</v>
      </c>
      <c r="AKZ45">
        <v>0.386822</v>
      </c>
      <c r="ALA45">
        <v>0.38675399999999999</v>
      </c>
      <c r="ALB45">
        <v>0.38662299999999999</v>
      </c>
      <c r="ALC45">
        <v>0.38642900000000002</v>
      </c>
      <c r="ALD45">
        <v>0.386183</v>
      </c>
      <c r="ALE45">
        <v>0.38592900000000002</v>
      </c>
      <c r="ALF45">
        <v>0.38573800000000003</v>
      </c>
      <c r="ALG45">
        <v>0.38567499999999999</v>
      </c>
      <c r="ALH45">
        <v>0.38577600000000001</v>
      </c>
      <c r="ALI45">
        <v>0.38603599999999999</v>
      </c>
      <c r="ALJ45">
        <v>0.38643100000000002</v>
      </c>
      <c r="ALK45">
        <v>0.38692900000000002</v>
      </c>
      <c r="ALL45">
        <v>0.38750000000000001</v>
      </c>
      <c r="ALM45">
        <v>0.388102</v>
      </c>
      <c r="ALN45">
        <v>0.388679</v>
      </c>
      <c r="ALO45">
        <v>0.38917400000000002</v>
      </c>
      <c r="ALP45">
        <v>0.389544</v>
      </c>
      <c r="ALQ45">
        <v>0.389766</v>
      </c>
      <c r="ALR45">
        <v>0.38984400000000002</v>
      </c>
      <c r="ALS45">
        <v>0.38981199999999999</v>
      </c>
      <c r="ALT45">
        <v>0.38973600000000003</v>
      </c>
      <c r="ALU45">
        <v>0.38969100000000001</v>
      </c>
      <c r="ALV45">
        <v>0.389741</v>
      </c>
      <c r="ALW45">
        <v>0.389936</v>
      </c>
      <c r="ALX45">
        <v>0.39033899999999999</v>
      </c>
      <c r="ALY45">
        <v>0.39101799999999998</v>
      </c>
      <c r="ALZ45">
        <v>0.392017</v>
      </c>
      <c r="AMA45">
        <v>0.39330900000000002</v>
      </c>
      <c r="AMB45">
        <v>0.39482</v>
      </c>
      <c r="AMC45">
        <v>0.396484</v>
      </c>
      <c r="AMD45">
        <v>0.39828400000000003</v>
      </c>
      <c r="AME45">
        <v>0.40023300000000001</v>
      </c>
      <c r="AMF45">
        <v>0.40233600000000003</v>
      </c>
      <c r="AMG45">
        <v>0.40456900000000001</v>
      </c>
      <c r="AMH45">
        <v>0.40690799999999999</v>
      </c>
      <c r="AMI45">
        <v>0.40937800000000002</v>
      </c>
      <c r="AMJ45">
        <v>0.41207500000000002</v>
      </c>
      <c r="AMK45">
        <v>0.41514000000000001</v>
      </c>
      <c r="AML45">
        <v>0.41863800000000001</v>
      </c>
      <c r="AMM45">
        <v>0.42242800000000003</v>
      </c>
      <c r="AMN45">
        <v>0.426207</v>
      </c>
      <c r="AMO45">
        <v>0.42974800000000002</v>
      </c>
      <c r="AMP45">
        <v>0.433029</v>
      </c>
      <c r="AMQ45">
        <v>0.43614999999999998</v>
      </c>
      <c r="AMR45">
        <v>0.439193</v>
      </c>
      <c r="AMS45">
        <v>0.44211600000000001</v>
      </c>
      <c r="AMT45">
        <v>0.44470100000000001</v>
      </c>
      <c r="AMU45">
        <v>0.44662200000000002</v>
      </c>
      <c r="AMV45">
        <v>0.44761200000000001</v>
      </c>
      <c r="AMW45">
        <v>0.44763900000000001</v>
      </c>
      <c r="AMX45">
        <v>0.44690600000000003</v>
      </c>
      <c r="AMY45">
        <v>0.445718</v>
      </c>
      <c r="AMZ45">
        <v>0.44433400000000001</v>
      </c>
      <c r="ANA45">
        <v>0.44288699999999998</v>
      </c>
      <c r="ANB45">
        <v>0.44136199999999998</v>
      </c>
      <c r="ANC45">
        <v>0.43964599999999998</v>
      </c>
      <c r="AND45">
        <v>0.437616</v>
      </c>
      <c r="ANE45">
        <v>0.43527100000000002</v>
      </c>
      <c r="ANF45">
        <v>0.43279600000000001</v>
      </c>
      <c r="ANG45">
        <v>0.43045899999999998</v>
      </c>
      <c r="ANH45">
        <v>0.42842999999999998</v>
      </c>
      <c r="ANI45">
        <v>0.42669400000000002</v>
      </c>
      <c r="ANJ45">
        <v>0.42513600000000001</v>
      </c>
      <c r="ANK45">
        <v>0.42366399999999999</v>
      </c>
      <c r="ANL45">
        <v>0.422292</v>
      </c>
      <c r="ANM45">
        <v>0.42111199999999999</v>
      </c>
      <c r="ANN45">
        <v>0.42019699999999999</v>
      </c>
      <c r="ANO45">
        <v>0.41950199999999999</v>
      </c>
      <c r="ANP45">
        <v>0.41884900000000003</v>
      </c>
      <c r="ANQ45">
        <v>0.41794300000000001</v>
      </c>
      <c r="ANR45">
        <v>0.41648600000000002</v>
      </c>
      <c r="ANS45">
        <v>0.41442499999999999</v>
      </c>
      <c r="ANT45">
        <v>0.41212500000000002</v>
      </c>
      <c r="ANU45">
        <v>0.410051</v>
      </c>
      <c r="ANV45">
        <v>0.40833599999999998</v>
      </c>
      <c r="ANW45">
        <v>0.40681499999999998</v>
      </c>
      <c r="ANX45">
        <v>0.40529399999999999</v>
      </c>
      <c r="ANY45">
        <v>0.40370699999999998</v>
      </c>
      <c r="ANZ45">
        <v>0.40210400000000002</v>
      </c>
      <c r="AOA45">
        <v>0.40054299999999998</v>
      </c>
      <c r="AOB45">
        <v>0.39900999999999998</v>
      </c>
      <c r="AOC45">
        <v>0.39743000000000001</v>
      </c>
      <c r="AOD45">
        <v>0.39578799999999997</v>
      </c>
      <c r="AOE45">
        <v>0.39422600000000002</v>
      </c>
      <c r="AOF45">
        <v>0.39299699999999999</v>
      </c>
      <c r="AOG45">
        <v>0.39229399999999998</v>
      </c>
      <c r="AOH45">
        <v>0.39214199999999999</v>
      </c>
      <c r="AOI45">
        <v>0.39245000000000002</v>
      </c>
      <c r="AOJ45">
        <v>0.39310600000000001</v>
      </c>
      <c r="AOK45">
        <v>0.39401199999999997</v>
      </c>
      <c r="AOL45">
        <v>0.39507199999999998</v>
      </c>
      <c r="AOM45">
        <v>0.39619100000000002</v>
      </c>
      <c r="AON45">
        <v>0.39732800000000001</v>
      </c>
      <c r="AOO45">
        <v>0.39849800000000002</v>
      </c>
      <c r="AOP45">
        <v>0.39973799999999998</v>
      </c>
      <c r="AOQ45">
        <v>0.40107599999999999</v>
      </c>
      <c r="AOR45">
        <v>0.40251399999999998</v>
      </c>
      <c r="AOS45">
        <v>0.40404200000000001</v>
      </c>
      <c r="AOT45">
        <v>0.40565299999999999</v>
      </c>
      <c r="AOU45">
        <v>0.40735500000000002</v>
      </c>
      <c r="AOV45">
        <v>0.409165</v>
      </c>
      <c r="AOW45">
        <v>0.41108899999999998</v>
      </c>
      <c r="AOX45">
        <v>0.41310999999999998</v>
      </c>
      <c r="AOY45">
        <v>0.41519600000000001</v>
      </c>
      <c r="AOZ45">
        <v>0.417325</v>
      </c>
      <c r="APA45">
        <v>0.41949900000000001</v>
      </c>
      <c r="APB45">
        <v>0.42172799999999999</v>
      </c>
      <c r="APC45">
        <v>0.424012</v>
      </c>
      <c r="APD45">
        <v>0.42629600000000001</v>
      </c>
      <c r="APE45">
        <v>0.42833900000000003</v>
      </c>
      <c r="APF45">
        <v>0.42950300000000002</v>
      </c>
      <c r="APG45">
        <v>0.42898500000000001</v>
      </c>
      <c r="APH45">
        <v>0.427089</v>
      </c>
      <c r="API45">
        <v>0.425234</v>
      </c>
      <c r="APJ45">
        <v>0.424126</v>
      </c>
      <c r="APK45">
        <v>0.42359999999999998</v>
      </c>
      <c r="APL45">
        <v>0.42329600000000001</v>
      </c>
      <c r="APM45">
        <v>0.42289100000000002</v>
      </c>
      <c r="APN45">
        <v>0.42213699999999998</v>
      </c>
      <c r="APO45">
        <v>0.42097299999999999</v>
      </c>
      <c r="APP45">
        <v>0.41963499999999998</v>
      </c>
      <c r="APQ45">
        <v>0.41848400000000002</v>
      </c>
      <c r="APR45">
        <v>0.41768300000000003</v>
      </c>
      <c r="APS45">
        <v>0.41713</v>
      </c>
      <c r="APT45">
        <v>0.41656399999999999</v>
      </c>
      <c r="APU45">
        <v>0.41559400000000002</v>
      </c>
      <c r="APV45">
        <v>0.41370899999999999</v>
      </c>
      <c r="APW45">
        <v>0.410528</v>
      </c>
      <c r="APX45">
        <v>0.40640399999999999</v>
      </c>
      <c r="APY45">
        <v>0.40241500000000002</v>
      </c>
      <c r="APZ45">
        <v>0.399314</v>
      </c>
      <c r="AQA45">
        <v>0.39709699999999998</v>
      </c>
      <c r="AQB45">
        <v>0.39547700000000002</v>
      </c>
      <c r="AQC45">
        <v>0.39422699999999999</v>
      </c>
      <c r="AQD45">
        <v>0.39322299999999999</v>
      </c>
      <c r="AQE45">
        <v>0.39241900000000002</v>
      </c>
      <c r="AQF45">
        <v>0.39182600000000001</v>
      </c>
      <c r="AQG45">
        <v>0.39150200000000002</v>
      </c>
      <c r="AQH45">
        <v>0.391511</v>
      </c>
      <c r="AQI45">
        <v>0.39187899999999998</v>
      </c>
      <c r="AQJ45">
        <v>0.39256799999999997</v>
      </c>
      <c r="AQK45">
        <v>0.39349600000000001</v>
      </c>
      <c r="AQL45">
        <v>0.39457599999999998</v>
      </c>
      <c r="AQM45">
        <v>0.39573599999999998</v>
      </c>
      <c r="AQN45">
        <v>0.39694000000000002</v>
      </c>
      <c r="AQO45">
        <v>0.398198</v>
      </c>
      <c r="AQP45">
        <v>0.39955499999999999</v>
      </c>
      <c r="AQQ45">
        <v>0.401063</v>
      </c>
      <c r="AQR45">
        <v>0.40277200000000002</v>
      </c>
      <c r="AQS45">
        <v>0.40472599999999997</v>
      </c>
      <c r="AQT45">
        <v>0.40695100000000001</v>
      </c>
      <c r="AQU45">
        <v>0.40942600000000001</v>
      </c>
      <c r="AQV45">
        <v>0.412055</v>
      </c>
      <c r="AQW45">
        <v>0.41471000000000002</v>
      </c>
      <c r="AQX45">
        <v>0.41735499999999998</v>
      </c>
      <c r="AQY45">
        <v>0.42006900000000003</v>
      </c>
      <c r="AQZ45">
        <v>0.42292400000000002</v>
      </c>
      <c r="ARA45">
        <v>0.42592000000000002</v>
      </c>
      <c r="ARB45">
        <v>0.42904500000000001</v>
      </c>
      <c r="ARC45">
        <v>0.43235200000000001</v>
      </c>
      <c r="ARD45">
        <v>0.43604500000000002</v>
      </c>
      <c r="ARE45">
        <v>0.44058599999999998</v>
      </c>
      <c r="ARF45">
        <v>0.44662299999999999</v>
      </c>
      <c r="ARG45">
        <v>0.45403700000000002</v>
      </c>
      <c r="ARH45">
        <v>0.46105400000000002</v>
      </c>
      <c r="ARI45">
        <v>0.46660099999999999</v>
      </c>
      <c r="ARJ45">
        <v>0.47138200000000002</v>
      </c>
      <c r="ARK45">
        <v>0.47615099999999999</v>
      </c>
      <c r="ARL45">
        <v>0.48120400000000002</v>
      </c>
      <c r="ARM45">
        <v>0.48663000000000001</v>
      </c>
      <c r="ARN45">
        <v>0.49247299999999999</v>
      </c>
      <c r="ARO45">
        <v>0.49871500000000002</v>
      </c>
      <c r="ARP45">
        <v>0.50515699999999997</v>
      </c>
      <c r="ARQ45">
        <v>0.51138399999999995</v>
      </c>
      <c r="ARR45">
        <v>0.51697899999999997</v>
      </c>
      <c r="ARS45">
        <v>0.52188500000000004</v>
      </c>
      <c r="ART45">
        <v>0.52651700000000001</v>
      </c>
      <c r="ARU45">
        <v>0.53145600000000004</v>
      </c>
      <c r="ARV45">
        <v>0.53687099999999999</v>
      </c>
      <c r="ARW45">
        <v>0.54237000000000002</v>
      </c>
      <c r="ARX45">
        <v>0.54759899999999995</v>
      </c>
      <c r="ARY45">
        <v>0.55281899999999995</v>
      </c>
      <c r="ARZ45">
        <v>0.55865699999999996</v>
      </c>
      <c r="ASA45">
        <v>0.56540000000000001</v>
      </c>
      <c r="ASB45">
        <v>0.57262299999999999</v>
      </c>
      <c r="ASC45">
        <v>0.57955599999999996</v>
      </c>
      <c r="ASD45">
        <v>0.58577999999999997</v>
      </c>
      <c r="ASE45">
        <v>0.59158999999999995</v>
      </c>
      <c r="ASF45">
        <v>0.597881</v>
      </c>
      <c r="ASG45">
        <v>0.60560800000000004</v>
      </c>
      <c r="ASH45">
        <v>0.61485699999999999</v>
      </c>
      <c r="ASI45">
        <v>0.62435499999999999</v>
      </c>
      <c r="ASJ45">
        <v>0.63255600000000001</v>
      </c>
      <c r="ASK45">
        <v>0.63907700000000001</v>
      </c>
      <c r="ASL45">
        <v>0.64476800000000001</v>
      </c>
      <c r="ASM45">
        <v>0.65106299999999995</v>
      </c>
      <c r="ASN45">
        <v>0.65956700000000001</v>
      </c>
      <c r="ASO45">
        <v>0.67118699999999998</v>
      </c>
      <c r="ASP45">
        <v>0.68384400000000001</v>
      </c>
      <c r="ASQ45">
        <v>0.69330400000000003</v>
      </c>
      <c r="ASR45">
        <v>0.69919799999999999</v>
      </c>
      <c r="ASS45">
        <v>0.70392600000000005</v>
      </c>
      <c r="AST45">
        <v>0.70861700000000005</v>
      </c>
      <c r="ASU45">
        <v>0.71313499999999996</v>
      </c>
      <c r="ASV45">
        <v>0.71710099999999999</v>
      </c>
      <c r="ASW45">
        <v>0.72037200000000001</v>
      </c>
      <c r="ASX45">
        <v>0.723028</v>
      </c>
      <c r="ASY45">
        <v>0.72514699999999999</v>
      </c>
      <c r="ASZ45">
        <v>0.72665400000000002</v>
      </c>
      <c r="ATA45">
        <v>0.72739900000000002</v>
      </c>
      <c r="ATB45">
        <v>0.72740700000000003</v>
      </c>
      <c r="ATC45">
        <v>0.72699199999999997</v>
      </c>
      <c r="ATD45">
        <v>0.72655800000000004</v>
      </c>
      <c r="ATE45">
        <v>0.72624299999999997</v>
      </c>
      <c r="ATF45">
        <v>0.72554600000000002</v>
      </c>
      <c r="ATG45">
        <v>0.72291899999999998</v>
      </c>
      <c r="ATH45">
        <v>0.71663500000000002</v>
      </c>
      <c r="ATI45">
        <v>0.70855699999999999</v>
      </c>
      <c r="ATJ45">
        <v>0.70300200000000002</v>
      </c>
      <c r="ATK45">
        <v>0.70058399999999998</v>
      </c>
      <c r="ATL45">
        <v>0.69972299999999998</v>
      </c>
      <c r="ATM45">
        <v>0.69931699999999997</v>
      </c>
      <c r="ATN45">
        <v>0.69893099999999997</v>
      </c>
      <c r="ATO45">
        <v>0.69845900000000005</v>
      </c>
      <c r="ATP45">
        <v>0.69789800000000002</v>
      </c>
      <c r="ATQ45">
        <v>0.69723800000000002</v>
      </c>
      <c r="ATR45">
        <v>0.69646699999999995</v>
      </c>
      <c r="ATS45">
        <v>0.69567400000000001</v>
      </c>
      <c r="ATT45">
        <v>0.69510899999999998</v>
      </c>
      <c r="ATU45">
        <v>0.69502299999999995</v>
      </c>
      <c r="ATV45">
        <v>0.69547400000000004</v>
      </c>
      <c r="ATW45">
        <v>0.69634700000000005</v>
      </c>
      <c r="ATX45">
        <v>0.69747099999999995</v>
      </c>
      <c r="ATY45">
        <v>0.69868600000000003</v>
      </c>
      <c r="ATZ45">
        <v>0.69988399999999995</v>
      </c>
      <c r="AUA45">
        <v>0.70110600000000001</v>
      </c>
      <c r="AUB45">
        <v>0.70254499999999998</v>
      </c>
      <c r="AUC45">
        <v>0.70438400000000001</v>
      </c>
      <c r="AUD45">
        <v>0.70667500000000005</v>
      </c>
      <c r="AUE45">
        <v>0.70941100000000001</v>
      </c>
      <c r="AUF45">
        <v>0.71257499999999996</v>
      </c>
      <c r="AUG45">
        <v>0.71612500000000001</v>
      </c>
      <c r="AUH45">
        <v>0.71997599999999995</v>
      </c>
      <c r="AUI45">
        <v>0.72403200000000001</v>
      </c>
      <c r="AUJ45">
        <v>0.72825899999999999</v>
      </c>
      <c r="AUK45">
        <v>0.73272099999999996</v>
      </c>
      <c r="AUL45">
        <v>0.73752399999999996</v>
      </c>
      <c r="AUM45">
        <v>0.74273199999999995</v>
      </c>
      <c r="AUN45">
        <v>0.74833099999999997</v>
      </c>
      <c r="AUO45">
        <v>0.75426700000000002</v>
      </c>
      <c r="AUP45">
        <v>0.76053499999999996</v>
      </c>
      <c r="AUQ45">
        <v>0.767235</v>
      </c>
      <c r="AUR45">
        <v>0.77451700000000001</v>
      </c>
      <c r="AUS45">
        <v>0.78246899999999997</v>
      </c>
      <c r="AUT45">
        <v>0.791018</v>
      </c>
      <c r="AUU45">
        <v>0.79994799999999999</v>
      </c>
      <c r="AUV45">
        <v>0.80903899999999995</v>
      </c>
      <c r="AUW45">
        <v>0.81820800000000005</v>
      </c>
      <c r="AUX45">
        <v>0.82755000000000001</v>
      </c>
      <c r="AUY45">
        <v>0.83727300000000004</v>
      </c>
      <c r="AUZ45">
        <v>0.84759099999999998</v>
      </c>
      <c r="AVA45">
        <v>0.85862099999999997</v>
      </c>
      <c r="AVB45">
        <v>0.87031499999999995</v>
      </c>
      <c r="AVC45">
        <v>0.88248400000000005</v>
      </c>
      <c r="AVD45">
        <v>0.89493500000000004</v>
      </c>
      <c r="AVE45">
        <v>0.90764599999999995</v>
      </c>
      <c r="AVF45">
        <v>0.92088300000000001</v>
      </c>
      <c r="AVG45">
        <v>0.93512399999999996</v>
      </c>
      <c r="AVH45">
        <v>0.95072699999999999</v>
      </c>
      <c r="AVI45">
        <v>0.96746200000000004</v>
      </c>
      <c r="AVJ45">
        <v>0.98440300000000003</v>
      </c>
      <c r="AVK45">
        <v>1.00048</v>
      </c>
      <c r="AVL45">
        <v>1.0152600000000001</v>
      </c>
      <c r="AVM45">
        <v>1.02925</v>
      </c>
      <c r="AVN45">
        <v>1.0439799999999999</v>
      </c>
      <c r="AVO45">
        <v>1.06155</v>
      </c>
      <c r="AVP45">
        <v>1.08304</v>
      </c>
      <c r="AVQ45">
        <v>1.1063000000000001</v>
      </c>
      <c r="AVR45">
        <v>1.12697</v>
      </c>
      <c r="AVS45">
        <v>1.14306</v>
      </c>
      <c r="AVT45">
        <v>1.1560999999999999</v>
      </c>
      <c r="AVU45">
        <v>1.16893</v>
      </c>
      <c r="AVV45">
        <v>1.18388</v>
      </c>
      <c r="AVW45">
        <v>1.20164</v>
      </c>
      <c r="AVX45">
        <v>1.22072</v>
      </c>
      <c r="AVY45">
        <v>1.2384900000000001</v>
      </c>
      <c r="AVZ45">
        <v>1.25363</v>
      </c>
      <c r="AWA45">
        <v>1.26692</v>
      </c>
      <c r="AWB45">
        <v>1.27963</v>
      </c>
      <c r="AWC45">
        <v>1.29196</v>
      </c>
      <c r="AWD45">
        <v>1.30301</v>
      </c>
      <c r="AWE45">
        <v>1.31196</v>
      </c>
      <c r="AWF45">
        <v>1.3187899999999999</v>
      </c>
      <c r="AWG45">
        <v>1.32399</v>
      </c>
      <c r="AWH45">
        <v>1.3278799999999999</v>
      </c>
      <c r="AWI45">
        <v>1.33005</v>
      </c>
      <c r="AWJ45">
        <v>1.3296399999999999</v>
      </c>
      <c r="AWK45">
        <v>1.3269899999999999</v>
      </c>
      <c r="AWL45">
        <v>1.3241499999999999</v>
      </c>
      <c r="AWM45">
        <v>1.32236</v>
      </c>
      <c r="AWN45">
        <v>1.3212600000000001</v>
      </c>
      <c r="AWO45">
        <v>1.32016</v>
      </c>
      <c r="AWP45">
        <v>1.3188500000000001</v>
      </c>
      <c r="AWQ45">
        <v>1.31749</v>
      </c>
      <c r="AWR45">
        <v>1.3160499999999999</v>
      </c>
      <c r="AWS45">
        <v>1.3135399999999999</v>
      </c>
      <c r="AWT45">
        <v>1.3077399999999999</v>
      </c>
      <c r="AWU45">
        <v>1.2965800000000001</v>
      </c>
      <c r="AWV45">
        <v>1.28193</v>
      </c>
      <c r="AWW45">
        <v>1.26925</v>
      </c>
      <c r="AWX45">
        <v>1.26142</v>
      </c>
      <c r="AWY45">
        <v>1.2568299999999999</v>
      </c>
      <c r="AWZ45">
        <v>1.25146</v>
      </c>
      <c r="AXA45">
        <v>1.2396400000000001</v>
      </c>
      <c r="AXB45">
        <v>1.2162299999999999</v>
      </c>
      <c r="AXC45">
        <v>1.1856899999999999</v>
      </c>
      <c r="AXD45">
        <v>1.1608000000000001</v>
      </c>
      <c r="AXE45">
        <v>1.14496</v>
      </c>
      <c r="AXF45">
        <v>1.1337699999999999</v>
      </c>
      <c r="AXG45">
        <v>1.1236900000000001</v>
      </c>
      <c r="AXH45">
        <v>1.1129899999999999</v>
      </c>
      <c r="AXI45">
        <v>1.1003799999999999</v>
      </c>
      <c r="AXJ45">
        <v>1.0843400000000001</v>
      </c>
      <c r="AXK45">
        <v>1.06392</v>
      </c>
      <c r="AXL45">
        <v>1.0406500000000001</v>
      </c>
      <c r="AXM45">
        <v>1.0184</v>
      </c>
      <c r="AXN45">
        <v>1.0000500000000001</v>
      </c>
      <c r="AXO45">
        <v>0.98545199999999999</v>
      </c>
      <c r="AXP45">
        <v>0.97237300000000004</v>
      </c>
      <c r="AXQ45">
        <v>0.95786099999999996</v>
      </c>
      <c r="AXR45">
        <v>0.93954400000000005</v>
      </c>
      <c r="AXS45">
        <v>0.91745900000000002</v>
      </c>
      <c r="AXT45">
        <v>0.89497599999999999</v>
      </c>
      <c r="AXU45">
        <v>0.87590000000000001</v>
      </c>
      <c r="AXV45">
        <v>0.86076299999999994</v>
      </c>
      <c r="AXW45">
        <v>0.84726699999999999</v>
      </c>
      <c r="AXX45">
        <v>0.83280799999999999</v>
      </c>
      <c r="AXY45">
        <v>0.81617899999999999</v>
      </c>
      <c r="AXZ45">
        <v>0.79817000000000005</v>
      </c>
      <c r="AYA45">
        <v>0.78081699999999998</v>
      </c>
      <c r="AYB45">
        <v>0.76571500000000003</v>
      </c>
      <c r="AYC45">
        <v>0.75313200000000002</v>
      </c>
      <c r="AYD45">
        <v>0.74228300000000003</v>
      </c>
      <c r="AYE45">
        <v>0.73165899999999995</v>
      </c>
      <c r="AYF45">
        <v>0.71890900000000002</v>
      </c>
      <c r="AYG45">
        <v>0.70125700000000002</v>
      </c>
      <c r="AYH45">
        <v>0.67843600000000004</v>
      </c>
      <c r="AYI45">
        <v>0.65552100000000002</v>
      </c>
      <c r="AYJ45">
        <v>0.63765400000000005</v>
      </c>
      <c r="AYK45">
        <v>0.62439</v>
      </c>
      <c r="AYL45">
        <v>0.61268199999999995</v>
      </c>
      <c r="AYM45">
        <v>0.60058100000000003</v>
      </c>
      <c r="AYN45">
        <v>0.58788700000000005</v>
      </c>
      <c r="AYO45">
        <v>0.57538800000000001</v>
      </c>
      <c r="AYP45">
        <v>0.56384000000000001</v>
      </c>
      <c r="AYQ45">
        <v>0.55330000000000001</v>
      </c>
      <c r="AYR45">
        <v>0.54308999999999996</v>
      </c>
      <c r="AYS45">
        <v>0.53224099999999996</v>
      </c>
      <c r="AYT45">
        <v>0.52014099999999996</v>
      </c>
      <c r="AYU45">
        <v>0.50699499999999997</v>
      </c>
      <c r="AYV45">
        <v>0.49358800000000003</v>
      </c>
      <c r="AYW45">
        <v>0.48036000000000001</v>
      </c>
      <c r="AYX45">
        <v>0.467059</v>
      </c>
      <c r="AYY45">
        <v>0.45376300000000003</v>
      </c>
      <c r="AYZ45">
        <v>0.44148500000000002</v>
      </c>
      <c r="AZA45">
        <v>0.43116399999999999</v>
      </c>
      <c r="AZB45">
        <v>0.42269099999999998</v>
      </c>
      <c r="AZC45">
        <v>0.41505300000000001</v>
      </c>
      <c r="AZD45">
        <v>0.40709800000000002</v>
      </c>
      <c r="AZE45">
        <v>0.39833299999999999</v>
      </c>
      <c r="AZF45">
        <v>0.38927600000000001</v>
      </c>
      <c r="AZG45">
        <v>0.380915</v>
      </c>
      <c r="AZH45">
        <v>0.373778</v>
      </c>
      <c r="AZI45">
        <v>0.36765300000000001</v>
      </c>
      <c r="AZJ45">
        <v>0.36202000000000001</v>
      </c>
      <c r="AZK45">
        <v>0.35653099999999999</v>
      </c>
      <c r="AZL45">
        <v>0.351159</v>
      </c>
      <c r="AZM45">
        <v>0.34602899999999998</v>
      </c>
      <c r="AZN45">
        <v>0.34104299999999999</v>
      </c>
      <c r="AZO45">
        <v>0.33557900000000002</v>
      </c>
      <c r="AZP45">
        <v>0.32882600000000001</v>
      </c>
      <c r="AZQ45">
        <v>0.32109199999999999</v>
      </c>
      <c r="AZR45">
        <v>0.31401499999999999</v>
      </c>
      <c r="AZS45">
        <v>0.30859999999999999</v>
      </c>
      <c r="AZT45">
        <v>0.304504</v>
      </c>
      <c r="AZU45">
        <v>0.30097299999999999</v>
      </c>
      <c r="AZV45">
        <v>0.297516</v>
      </c>
      <c r="AZW45">
        <v>0.29402099999999998</v>
      </c>
      <c r="AZX45">
        <v>0.29063499999999998</v>
      </c>
      <c r="AZY45">
        <v>0.28753099999999998</v>
      </c>
      <c r="AZZ45">
        <v>0.28471000000000002</v>
      </c>
      <c r="BAA45">
        <v>0.28198699999999999</v>
      </c>
      <c r="BAB45">
        <v>0.27916099999999999</v>
      </c>
      <c r="BAC45">
        <v>0.276173</v>
      </c>
      <c r="BAD45">
        <v>0.273121</v>
      </c>
      <c r="BAE45">
        <v>0.27015800000000001</v>
      </c>
      <c r="BAF45">
        <v>0.26738800000000001</v>
      </c>
      <c r="BAG45">
        <v>0.26486500000000002</v>
      </c>
      <c r="BAH45">
        <v>0.26264900000000002</v>
      </c>
      <c r="BAI45">
        <v>0.260799</v>
      </c>
      <c r="BAJ45">
        <v>0.25922499999999998</v>
      </c>
      <c r="BAK45">
        <v>0.25768799999999997</v>
      </c>
      <c r="BAL45">
        <v>0.25591700000000001</v>
      </c>
      <c r="BAM45">
        <v>0.25371199999999999</v>
      </c>
      <c r="BAN45">
        <v>0.251004</v>
      </c>
      <c r="BAO45">
        <v>0.247895</v>
      </c>
      <c r="BAP45">
        <v>0.24459400000000001</v>
      </c>
      <c r="BAQ45">
        <v>0.24126400000000001</v>
      </c>
      <c r="BAR45">
        <v>0.23794199999999999</v>
      </c>
      <c r="BAS45">
        <v>0.23461299999999999</v>
      </c>
      <c r="BAT45">
        <v>0.231296</v>
      </c>
      <c r="BAU45">
        <v>0.22800599999999999</v>
      </c>
      <c r="BAV45">
        <v>0.22462099999999999</v>
      </c>
      <c r="BAW45">
        <v>0.22081999999999999</v>
      </c>
      <c r="BAX45">
        <v>0.216305</v>
      </c>
      <c r="BAY45">
        <v>0.211254</v>
      </c>
      <c r="BAZ45">
        <v>0.20632</v>
      </c>
      <c r="BBA45">
        <v>0.202013</v>
      </c>
      <c r="BBB45">
        <v>0.19833100000000001</v>
      </c>
      <c r="BBC45">
        <v>0.19495699999999999</v>
      </c>
      <c r="BBD45">
        <v>0.191575</v>
      </c>
      <c r="BBE45">
        <v>0.18807199999999999</v>
      </c>
      <c r="BBF45">
        <v>0.18457699999999999</v>
      </c>
      <c r="BBG45">
        <v>0.18131800000000001</v>
      </c>
      <c r="BBH45">
        <v>0.17840200000000001</v>
      </c>
      <c r="BBI45">
        <v>0.17571200000000001</v>
      </c>
      <c r="BBJ45">
        <v>0.17302400000000001</v>
      </c>
      <c r="BBK45">
        <v>0.170236</v>
      </c>
      <c r="BBL45">
        <v>0.16747000000000001</v>
      </c>
      <c r="BBM45">
        <v>0.164932</v>
      </c>
      <c r="BBN45">
        <v>0.162715</v>
      </c>
      <c r="BBO45">
        <v>0.16075700000000001</v>
      </c>
      <c r="BBP45">
        <v>0.15893299999999999</v>
      </c>
      <c r="BBQ45">
        <v>0.157167</v>
      </c>
      <c r="BBR45">
        <v>0.15545900000000001</v>
      </c>
      <c r="BBS45">
        <v>0.153836</v>
      </c>
      <c r="BBT45">
        <v>0.152254</v>
      </c>
      <c r="BBU45">
        <v>0.150563</v>
      </c>
      <c r="BBV45">
        <v>0.148647</v>
      </c>
      <c r="BBW45">
        <v>0.146617</v>
      </c>
      <c r="BBX45">
        <v>0.14473</v>
      </c>
      <c r="BBY45">
        <v>0.14313799999999999</v>
      </c>
      <c r="BBZ45">
        <v>0.14181199999999999</v>
      </c>
      <c r="BCA45">
        <v>0.140629</v>
      </c>
      <c r="BCB45">
        <v>0.13947100000000001</v>
      </c>
      <c r="BCC45">
        <v>0.13828299999999999</v>
      </c>
      <c r="BCD45">
        <v>0.13708300000000001</v>
      </c>
      <c r="BCE45">
        <v>0.13592499999999999</v>
      </c>
      <c r="BCF45">
        <v>0.134829</v>
      </c>
      <c r="BCG45">
        <v>0.13375899999999999</v>
      </c>
      <c r="BCH45">
        <v>0.13267200000000001</v>
      </c>
      <c r="BCI45">
        <v>0.13157099999999999</v>
      </c>
      <c r="BCJ45">
        <v>0.130519</v>
      </c>
      <c r="BCK45">
        <v>0.12958900000000001</v>
      </c>
      <c r="BCL45">
        <v>0.12881400000000001</v>
      </c>
      <c r="BCM45">
        <v>0.128165</v>
      </c>
      <c r="BCN45">
        <v>0.12756400000000001</v>
      </c>
      <c r="BCO45">
        <v>0.12690199999999999</v>
      </c>
      <c r="BCP45">
        <v>0.126082</v>
      </c>
      <c r="BCQ45">
        <v>0.12509899999999999</v>
      </c>
      <c r="BCR45">
        <v>0.124067</v>
      </c>
      <c r="BCS45">
        <v>0.123112</v>
      </c>
      <c r="BCT45">
        <v>0.122279</v>
      </c>
      <c r="BCU45">
        <v>0.121542</v>
      </c>
      <c r="BCV45">
        <v>0.120852</v>
      </c>
      <c r="BCW45">
        <v>0.120162</v>
      </c>
      <c r="BCX45">
        <v>0.119439</v>
      </c>
      <c r="BCY45">
        <v>0.118673</v>
      </c>
      <c r="BCZ45">
        <v>0.117885</v>
      </c>
      <c r="BDA45">
        <v>0.11711100000000001</v>
      </c>
      <c r="BDB45">
        <v>0.116386</v>
      </c>
      <c r="BDC45">
        <v>0.115726</v>
      </c>
      <c r="BDD45">
        <v>0.115134</v>
      </c>
      <c r="BDE45">
        <v>0.114602</v>
      </c>
      <c r="BDF45">
        <v>0.114117</v>
      </c>
      <c r="BDG45">
        <v>0.11365</v>
      </c>
      <c r="BDH45">
        <v>0.113164</v>
      </c>
      <c r="BDI45">
        <v>0.112623</v>
      </c>
      <c r="BDJ45">
        <v>0.11201800000000001</v>
      </c>
      <c r="BDK45">
        <v>0.111377</v>
      </c>
      <c r="BDL45">
        <v>0.110751</v>
      </c>
      <c r="BDM45">
        <v>0.110176</v>
      </c>
      <c r="BDN45">
        <v>0.10966099999999999</v>
      </c>
      <c r="BDO45">
        <v>0.10918700000000001</v>
      </c>
      <c r="BDP45">
        <v>0.10872900000000001</v>
      </c>
      <c r="BDQ45">
        <v>0.108276</v>
      </c>
      <c r="BDR45">
        <v>0.10784199999999999</v>
      </c>
      <c r="BDS45">
        <v>0.10745300000000001</v>
      </c>
      <c r="BDT45">
        <v>0.107126</v>
      </c>
      <c r="BDU45">
        <v>0.106853</v>
      </c>
      <c r="BDV45">
        <v>0.10660600000000001</v>
      </c>
      <c r="BDW45">
        <v>0.106349</v>
      </c>
      <c r="BDX45">
        <v>0.106068</v>
      </c>
      <c r="BDY45">
        <v>0.105772</v>
      </c>
      <c r="BDZ45">
        <v>0.10548299999999999</v>
      </c>
      <c r="BEA45">
        <v>0.105196</v>
      </c>
      <c r="BEB45">
        <v>0.10487200000000001</v>
      </c>
      <c r="BEC45">
        <v>0.10446</v>
      </c>
      <c r="BED45">
        <v>0.10395500000000001</v>
      </c>
      <c r="BEE45">
        <v>0.103422</v>
      </c>
      <c r="BEF45">
        <v>0.102949</v>
      </c>
      <c r="BEG45">
        <v>0.10258100000000001</v>
      </c>
      <c r="BEH45">
        <v>0.10230499999999999</v>
      </c>
      <c r="BEI45">
        <v>0.102078</v>
      </c>
      <c r="BEJ45">
        <v>0.101853</v>
      </c>
      <c r="BEK45">
        <v>0.101609</v>
      </c>
      <c r="BEL45">
        <v>0.10136000000000001</v>
      </c>
      <c r="BEM45">
        <v>0.10114099999999999</v>
      </c>
      <c r="BEN45">
        <v>0.100982</v>
      </c>
      <c r="BEO45">
        <v>0.100884</v>
      </c>
      <c r="BEP45">
        <v>0.10082000000000001</v>
      </c>
      <c r="BEQ45">
        <v>0.10073600000000001</v>
      </c>
      <c r="BER45">
        <v>0.100567</v>
      </c>
      <c r="BES45">
        <v>0.100284</v>
      </c>
      <c r="BET45">
        <v>9.99192E-2</v>
      </c>
      <c r="BEU45">
        <v>9.9537600000000004E-2</v>
      </c>
      <c r="BEV45">
        <v>9.9185200000000001E-2</v>
      </c>
      <c r="BEW45">
        <v>9.8874900000000002E-2</v>
      </c>
      <c r="BEX45">
        <v>9.8602599999999999E-2</v>
      </c>
      <c r="BEY45">
        <v>9.8363000000000006E-2</v>
      </c>
      <c r="BEZ45">
        <v>9.8154199999999997E-2</v>
      </c>
      <c r="BFA45">
        <v>9.7973900000000003E-2</v>
      </c>
      <c r="BFB45">
        <v>9.7817000000000001E-2</v>
      </c>
      <c r="BFC45">
        <v>9.7675300000000007E-2</v>
      </c>
      <c r="BFD45">
        <v>9.7541600000000006E-2</v>
      </c>
      <c r="BFE45">
        <v>9.7412200000000004E-2</v>
      </c>
      <c r="BFF45">
        <v>9.7285499999999997E-2</v>
      </c>
      <c r="BFG45">
        <v>9.7158300000000003E-2</v>
      </c>
      <c r="BFH45">
        <v>9.7024399999999997E-2</v>
      </c>
      <c r="BFI45">
        <v>9.6880499999999994E-2</v>
      </c>
      <c r="BFJ45">
        <v>9.6735100000000004E-2</v>
      </c>
      <c r="BFK45">
        <v>9.6611100000000005E-2</v>
      </c>
      <c r="BFL45">
        <v>9.6537600000000001E-2</v>
      </c>
      <c r="BFM45">
        <v>9.6535499999999996E-2</v>
      </c>
      <c r="BFN45">
        <v>9.6605700000000003E-2</v>
      </c>
      <c r="BFO45">
        <v>9.6720200000000006E-2</v>
      </c>
      <c r="BFP45">
        <v>9.6817299999999995E-2</v>
      </c>
      <c r="BFQ45">
        <v>9.6814899999999995E-2</v>
      </c>
      <c r="BFR45">
        <v>9.6660200000000002E-2</v>
      </c>
      <c r="BFS45">
        <v>9.6381700000000001E-2</v>
      </c>
      <c r="BFT45">
        <v>9.6068200000000006E-2</v>
      </c>
      <c r="BFU45">
        <v>9.57958E-2</v>
      </c>
      <c r="BFV45">
        <v>9.5593499999999998E-2</v>
      </c>
      <c r="BFW45">
        <v>9.5455999999999999E-2</v>
      </c>
      <c r="BFX45">
        <v>9.5364400000000002E-2</v>
      </c>
      <c r="BFY45">
        <v>9.5299599999999998E-2</v>
      </c>
      <c r="BFZ45">
        <v>9.5247700000000005E-2</v>
      </c>
      <c r="BGA45">
        <v>9.5202099999999998E-2</v>
      </c>
      <c r="BGB45">
        <v>9.51626E-2</v>
      </c>
      <c r="BGC45">
        <v>9.51317E-2</v>
      </c>
      <c r="BGD45">
        <v>9.5111699999999993E-2</v>
      </c>
      <c r="BGE45">
        <v>9.5103300000000002E-2</v>
      </c>
      <c r="BGF45">
        <v>9.5106300000000005E-2</v>
      </c>
      <c r="BGG45">
        <v>9.5120200000000002E-2</v>
      </c>
      <c r="BGH45">
        <v>9.5144699999999999E-2</v>
      </c>
      <c r="BGI45">
        <v>9.5178399999999996E-2</v>
      </c>
      <c r="BGJ45">
        <v>9.5217200000000002E-2</v>
      </c>
      <c r="BGK45">
        <v>9.5252100000000006E-2</v>
      </c>
      <c r="BGL45">
        <v>9.5272099999999998E-2</v>
      </c>
      <c r="BGM45">
        <v>9.5269499999999993E-2</v>
      </c>
      <c r="BGN45">
        <v>9.5247399999999996E-2</v>
      </c>
      <c r="BGO45">
        <v>9.5220200000000005E-2</v>
      </c>
      <c r="BGP45">
        <v>9.5204399999999995E-2</v>
      </c>
      <c r="BGQ45">
        <v>9.5208699999999993E-2</v>
      </c>
      <c r="BGR45">
        <v>9.5230099999999998E-2</v>
      </c>
      <c r="BGS45">
        <v>9.52572E-2</v>
      </c>
      <c r="BGT45">
        <v>9.5279000000000003E-2</v>
      </c>
      <c r="BGU45">
        <v>9.5292100000000005E-2</v>
      </c>
      <c r="BGV45">
        <v>9.5302700000000004E-2</v>
      </c>
      <c r="BGW45">
        <v>9.5320199999999994E-2</v>
      </c>
      <c r="BGX45">
        <v>9.5350000000000004E-2</v>
      </c>
      <c r="BGY45">
        <v>9.5390199999999994E-2</v>
      </c>
      <c r="BGZ45">
        <v>9.5435500000000006E-2</v>
      </c>
      <c r="BHA45">
        <v>9.5483899999999997E-2</v>
      </c>
      <c r="BHB45">
        <v>9.5541500000000001E-2</v>
      </c>
      <c r="BHC45">
        <v>9.5619300000000004E-2</v>
      </c>
      <c r="BHD45">
        <v>9.5725299999999999E-2</v>
      </c>
      <c r="BHE45">
        <v>9.5855999999999997E-2</v>
      </c>
      <c r="BHF45">
        <v>9.5994399999999994E-2</v>
      </c>
      <c r="BHG45">
        <v>9.6115000000000006E-2</v>
      </c>
      <c r="BHH45">
        <v>9.6198099999999995E-2</v>
      </c>
      <c r="BHI45">
        <v>9.6244099999999999E-2</v>
      </c>
      <c r="BHJ45">
        <v>9.6275600000000003E-2</v>
      </c>
      <c r="BHK45">
        <v>9.6324300000000002E-2</v>
      </c>
      <c r="BHL45">
        <v>9.6413799999999994E-2</v>
      </c>
      <c r="BHM45">
        <v>9.6550800000000006E-2</v>
      </c>
      <c r="BHN45">
        <v>9.67253E-2</v>
      </c>
      <c r="BHO45">
        <v>9.6916100000000005E-2</v>
      </c>
      <c r="BHP45">
        <v>9.7099599999999994E-2</v>
      </c>
      <c r="BHQ45">
        <v>9.7261600000000004E-2</v>
      </c>
      <c r="BHR45">
        <v>9.7403000000000003E-2</v>
      </c>
      <c r="BHS45">
        <v>9.7534899999999994E-2</v>
      </c>
      <c r="BHT45">
        <v>9.7664399999999998E-2</v>
      </c>
      <c r="BHU45">
        <v>9.7788299999999995E-2</v>
      </c>
      <c r="BHV45">
        <v>9.7895899999999994E-2</v>
      </c>
      <c r="BHW45">
        <v>9.7980499999999998E-2</v>
      </c>
      <c r="BHX45">
        <v>9.8048499999999997E-2</v>
      </c>
      <c r="BHY45">
        <v>9.8118300000000006E-2</v>
      </c>
      <c r="BHZ45">
        <v>9.8209900000000003E-2</v>
      </c>
      <c r="BIA45">
        <v>9.8335900000000004E-2</v>
      </c>
      <c r="BIB45">
        <v>9.8498199999999994E-2</v>
      </c>
      <c r="BIC45">
        <v>9.8689600000000002E-2</v>
      </c>
      <c r="BID45">
        <v>9.8897299999999994E-2</v>
      </c>
      <c r="BIE45">
        <v>9.9108600000000005E-2</v>
      </c>
      <c r="BIF45">
        <v>9.9313700000000005E-2</v>
      </c>
      <c r="BIG45">
        <v>9.9509E-2</v>
      </c>
      <c r="BIH45">
        <v>9.9696599999999996E-2</v>
      </c>
      <c r="BII45">
        <v>9.9884200000000006E-2</v>
      </c>
      <c r="BIJ45">
        <v>0.10008300000000001</v>
      </c>
      <c r="BIK45">
        <v>0.10030500000000001</v>
      </c>
      <c r="BIL45">
        <v>0.10055699999999999</v>
      </c>
      <c r="BIM45">
        <v>0.10084</v>
      </c>
      <c r="BIN45">
        <v>0.101145</v>
      </c>
      <c r="BIO45">
        <v>0.101452</v>
      </c>
      <c r="BIP45">
        <v>0.10173500000000001</v>
      </c>
      <c r="BIQ45">
        <v>0.101977</v>
      </c>
      <c r="BIR45">
        <v>0.102177</v>
      </c>
      <c r="BIS45">
        <v>0.102353</v>
      </c>
      <c r="BIT45">
        <v>0.102531</v>
      </c>
      <c r="BIU45">
        <v>0.10273</v>
      </c>
      <c r="BIV45">
        <v>0.102955</v>
      </c>
      <c r="BIW45">
        <v>0.103203</v>
      </c>
      <c r="BIX45">
        <v>0.103463</v>
      </c>
      <c r="BIY45">
        <v>0.103724</v>
      </c>
      <c r="BIZ45">
        <v>0.10398300000000001</v>
      </c>
      <c r="BJA45">
        <v>0.104243</v>
      </c>
      <c r="BJB45">
        <v>0.104508</v>
      </c>
      <c r="BJC45">
        <v>0.104783</v>
      </c>
      <c r="BJD45">
        <v>0.10506699999999999</v>
      </c>
      <c r="BJE45">
        <v>0.10535799999999999</v>
      </c>
      <c r="BJF45">
        <v>0.105655</v>
      </c>
      <c r="BJG45">
        <v>0.105958</v>
      </c>
      <c r="BJH45">
        <v>0.10627</v>
      </c>
      <c r="BJI45">
        <v>0.10659299999999999</v>
      </c>
      <c r="BJJ45">
        <v>0.10692699999999999</v>
      </c>
      <c r="BJK45">
        <v>0.10727299999999999</v>
      </c>
      <c r="BJL45">
        <v>0.107631</v>
      </c>
      <c r="BJM45">
        <v>0.107997</v>
      </c>
      <c r="BJN45">
        <v>0.108362</v>
      </c>
      <c r="BJO45">
        <v>0.108713</v>
      </c>
      <c r="BJP45">
        <v>0.10903500000000001</v>
      </c>
      <c r="BJQ45">
        <v>0.109324</v>
      </c>
      <c r="BJR45">
        <v>0.10959199999999999</v>
      </c>
      <c r="BJS45">
        <v>0.109856</v>
      </c>
      <c r="BJT45">
        <v>0.110138</v>
      </c>
      <c r="BJU45">
        <v>0.110447</v>
      </c>
      <c r="BJV45">
        <v>0.11078300000000001</v>
      </c>
      <c r="BJW45">
        <v>0.111139</v>
      </c>
      <c r="BJX45">
        <v>0.11150599999999999</v>
      </c>
      <c r="BJY45">
        <v>0.11187800000000001</v>
      </c>
      <c r="BJZ45">
        <v>0.112252</v>
      </c>
      <c r="BKA45">
        <v>0.112626</v>
      </c>
      <c r="BKB45">
        <v>0.112997</v>
      </c>
      <c r="BKC45">
        <v>0.11336300000000001</v>
      </c>
      <c r="BKD45">
        <v>0.113723</v>
      </c>
      <c r="BKE45">
        <v>0.114079</v>
      </c>
      <c r="BKF45">
        <v>0.114439</v>
      </c>
      <c r="BKG45">
        <v>0.114812</v>
      </c>
      <c r="BKH45">
        <v>0.115203</v>
      </c>
      <c r="BKI45">
        <v>0.115617</v>
      </c>
      <c r="BKJ45">
        <v>0.11605</v>
      </c>
      <c r="BKK45">
        <v>0.116498</v>
      </c>
      <c r="BKL45">
        <v>0.116955</v>
      </c>
      <c r="BKM45">
        <v>0.117414</v>
      </c>
      <c r="BKN45">
        <v>0.117863</v>
      </c>
      <c r="BKO45">
        <v>0.11829000000000001</v>
      </c>
      <c r="BKP45">
        <v>0.118682</v>
      </c>
      <c r="BKQ45">
        <v>0.11904099999999999</v>
      </c>
      <c r="BKR45">
        <v>0.119379</v>
      </c>
      <c r="BKS45">
        <v>0.119718</v>
      </c>
      <c r="BKT45">
        <v>0.120075</v>
      </c>
      <c r="BKU45">
        <v>0.12045699999999999</v>
      </c>
      <c r="BKV45">
        <v>0.12085799999999999</v>
      </c>
      <c r="BKW45">
        <v>0.121267</v>
      </c>
      <c r="BKX45">
        <v>0.121672</v>
      </c>
      <c r="BKY45">
        <v>0.122072</v>
      </c>
      <c r="BKZ45">
        <v>0.122471</v>
      </c>
      <c r="BLA45">
        <v>0.122881</v>
      </c>
      <c r="BLB45">
        <v>0.123307</v>
      </c>
      <c r="BLC45">
        <v>0.12374499999999999</v>
      </c>
      <c r="BLD45">
        <v>0.12418999999999999</v>
      </c>
      <c r="BLE45">
        <v>0.12463100000000001</v>
      </c>
      <c r="BLF45">
        <v>0.12506300000000001</v>
      </c>
      <c r="BLG45">
        <v>0.12548500000000001</v>
      </c>
      <c r="BLH45">
        <v>0.12589900000000001</v>
      </c>
      <c r="BLI45">
        <v>0.12631100000000001</v>
      </c>
      <c r="BLJ45">
        <v>0.12673100000000001</v>
      </c>
      <c r="BLK45">
        <v>0.127164</v>
      </c>
      <c r="BLL45">
        <v>0.12761400000000001</v>
      </c>
      <c r="BLM45">
        <v>0.12807399999999999</v>
      </c>
      <c r="BLN45">
        <v>0.12853200000000001</v>
      </c>
      <c r="BLO45">
        <v>0.128972</v>
      </c>
      <c r="BLP45">
        <v>0.129385</v>
      </c>
      <c r="BLQ45">
        <v>0.129776</v>
      </c>
      <c r="BLR45">
        <v>0.130159</v>
      </c>
      <c r="BLS45">
        <v>0.13055</v>
      </c>
      <c r="BLT45">
        <v>0.13095999999999999</v>
      </c>
      <c r="BLU45">
        <v>0.131386</v>
      </c>
      <c r="BLV45">
        <v>0.13181799999999999</v>
      </c>
      <c r="BLW45">
        <v>0.132248</v>
      </c>
      <c r="BLX45">
        <v>0.13267000000000001</v>
      </c>
      <c r="BLY45">
        <v>0.13308700000000001</v>
      </c>
      <c r="BLZ45">
        <v>0.13350300000000001</v>
      </c>
      <c r="BMA45">
        <v>0.13392100000000001</v>
      </c>
      <c r="BMB45">
        <v>0.13433899999999999</v>
      </c>
      <c r="BMC45">
        <v>0.13475200000000001</v>
      </c>
      <c r="BMD45">
        <v>0.135158</v>
      </c>
      <c r="BME45">
        <v>0.13556000000000001</v>
      </c>
      <c r="BMF45">
        <v>0.135963</v>
      </c>
      <c r="BMG45">
        <v>0.136374</v>
      </c>
      <c r="BMH45">
        <v>0.136794</v>
      </c>
      <c r="BMI45">
        <v>0.13722000000000001</v>
      </c>
      <c r="BMJ45">
        <v>0.13764799999999999</v>
      </c>
      <c r="BMK45">
        <v>0.138074</v>
      </c>
      <c r="BML45">
        <v>0.13849700000000001</v>
      </c>
      <c r="BMM45">
        <v>0.13891400000000001</v>
      </c>
      <c r="BMN45">
        <v>0.139323</v>
      </c>
      <c r="BMO45">
        <v>0.13972100000000001</v>
      </c>
      <c r="BMP45">
        <v>0.14010600000000001</v>
      </c>
      <c r="BMQ45">
        <v>0.14047899999999999</v>
      </c>
      <c r="BMR45">
        <v>0.140844</v>
      </c>
      <c r="BMS45">
        <v>0.141207</v>
      </c>
      <c r="BMT45">
        <v>0.14157</v>
      </c>
      <c r="BMU45">
        <v>0.14193800000000001</v>
      </c>
      <c r="BMV45">
        <v>0.14231199999999999</v>
      </c>
      <c r="BMW45">
        <v>0.14269299999999999</v>
      </c>
      <c r="BMX45">
        <v>0.14308100000000001</v>
      </c>
      <c r="BMY45">
        <v>0.14347399999999999</v>
      </c>
      <c r="BMZ45">
        <v>0.14386299999999999</v>
      </c>
      <c r="BNA45">
        <v>0.14424500000000001</v>
      </c>
      <c r="BNB45">
        <v>0.14461499999999999</v>
      </c>
      <c r="BNC45">
        <v>0.14497699999999999</v>
      </c>
      <c r="BND45">
        <v>0.14533399999999999</v>
      </c>
      <c r="BNE45">
        <v>0.14569099999999999</v>
      </c>
      <c r="BNF45">
        <v>0.14604600000000001</v>
      </c>
      <c r="BNG45">
        <v>0.146398</v>
      </c>
      <c r="BNH45">
        <v>0.14674300000000001</v>
      </c>
      <c r="BNI45">
        <v>0.14708199999999999</v>
      </c>
      <c r="BNJ45">
        <v>0.14741799999999999</v>
      </c>
      <c r="BNK45">
        <v>0.147753</v>
      </c>
      <c r="BNL45">
        <v>0.148087</v>
      </c>
      <c r="BNM45">
        <v>0.14841199999999999</v>
      </c>
      <c r="BNN45">
        <v>0.14872199999999999</v>
      </c>
      <c r="BNO45">
        <v>0.14901700000000001</v>
      </c>
      <c r="BNP45">
        <v>0.14930099999999999</v>
      </c>
      <c r="BNQ45">
        <v>0.14958399999999999</v>
      </c>
      <c r="BNR45">
        <v>0.14987300000000001</v>
      </c>
      <c r="BNS45">
        <v>0.150172</v>
      </c>
      <c r="BNT45">
        <v>0.150477</v>
      </c>
      <c r="BNU45">
        <v>0.150781</v>
      </c>
      <c r="BNV45">
        <v>0.15107799999999999</v>
      </c>
      <c r="BNW45">
        <v>0.151365</v>
      </c>
      <c r="BNX45">
        <v>0.151641</v>
      </c>
      <c r="BNY45">
        <v>0.15190699999999999</v>
      </c>
      <c r="BNZ45">
        <v>0.152167</v>
      </c>
      <c r="BOA45">
        <v>0.152421</v>
      </c>
      <c r="BOB45">
        <v>0.152672</v>
      </c>
      <c r="BOC45">
        <v>0.15292</v>
      </c>
      <c r="BOD45">
        <v>0.15316399999999999</v>
      </c>
      <c r="BOE45">
        <v>0.15340300000000001</v>
      </c>
      <c r="BOF45">
        <v>0.15363499999999999</v>
      </c>
      <c r="BOG45">
        <v>0.153861</v>
      </c>
      <c r="BOH45">
        <v>0.154086</v>
      </c>
      <c r="BOI45">
        <v>0.15431400000000001</v>
      </c>
      <c r="BOJ45">
        <v>0.15454599999999999</v>
      </c>
      <c r="BOK45">
        <v>0.154777</v>
      </c>
      <c r="BOL45">
        <v>0.154999</v>
      </c>
      <c r="BOM45">
        <v>0.15520100000000001</v>
      </c>
      <c r="BON45">
        <v>0.15537999999999999</v>
      </c>
      <c r="BOO45">
        <v>0.15553800000000001</v>
      </c>
      <c r="BOP45">
        <v>0.15568299999999999</v>
      </c>
      <c r="BOQ45">
        <v>0.15582699999999999</v>
      </c>
      <c r="BOR45">
        <v>0.15597900000000001</v>
      </c>
      <c r="BOS45">
        <v>0.156142</v>
      </c>
      <c r="BOT45">
        <v>0.15631400000000001</v>
      </c>
      <c r="BOU45">
        <v>0.15648899999999999</v>
      </c>
      <c r="BOV45">
        <v>0.15665799999999999</v>
      </c>
      <c r="BOW45">
        <v>0.15681600000000001</v>
      </c>
      <c r="BOX45">
        <v>0.15695700000000001</v>
      </c>
      <c r="BOY45">
        <v>0.157081</v>
      </c>
      <c r="BOZ45">
        <v>0.157191</v>
      </c>
      <c r="BPA45">
        <v>0.15729000000000001</v>
      </c>
      <c r="BPB45">
        <v>0.157383</v>
      </c>
      <c r="BPC45">
        <v>0.157473</v>
      </c>
      <c r="BPD45">
        <v>0.15756000000000001</v>
      </c>
      <c r="BPE45">
        <v>0.15764300000000001</v>
      </c>
      <c r="BPF45">
        <v>0.157718</v>
      </c>
      <c r="BPG45">
        <v>0.15778600000000001</v>
      </c>
      <c r="BPH45">
        <v>0.15784699999999999</v>
      </c>
      <c r="BPI45">
        <v>0.15790000000000001</v>
      </c>
      <c r="BPJ45">
        <v>0.157947</v>
      </c>
      <c r="BPK45">
        <v>0.15798699999999999</v>
      </c>
      <c r="BPL45">
        <v>0.15801899999999999</v>
      </c>
      <c r="BPM45">
        <v>0.15804299999999999</v>
      </c>
      <c r="BPN45">
        <v>0.15806200000000001</v>
      </c>
      <c r="BPO45">
        <v>0.15807599999999999</v>
      </c>
      <c r="BPP45">
        <v>0.15808900000000001</v>
      </c>
      <c r="BPQ45">
        <v>0.15809999999999999</v>
      </c>
      <c r="BPR45">
        <v>0.15811</v>
      </c>
      <c r="BPS45">
        <v>0.15811500000000001</v>
      </c>
      <c r="BPT45">
        <v>0.158109</v>
      </c>
      <c r="BPU45">
        <v>0.15808800000000001</v>
      </c>
      <c r="BPV45">
        <v>0.15805</v>
      </c>
      <c r="BPW45">
        <v>0.157999</v>
      </c>
      <c r="BPX45">
        <v>0.15794</v>
      </c>
      <c r="BPY45">
        <v>0.15787699999999999</v>
      </c>
      <c r="BPZ45">
        <v>0.15781500000000001</v>
      </c>
      <c r="BQA45">
        <v>0.157751</v>
      </c>
      <c r="BQB45">
        <v>0.15768399999999999</v>
      </c>
      <c r="BQC45">
        <v>0.15761</v>
      </c>
      <c r="BQD45">
        <v>0.157531</v>
      </c>
      <c r="BQE45">
        <v>0.15745200000000001</v>
      </c>
      <c r="BQF45">
        <v>0.15737200000000001</v>
      </c>
      <c r="BQG45">
        <v>0.15729000000000001</v>
      </c>
      <c r="BQH45">
        <v>0.157197</v>
      </c>
      <c r="BQI45">
        <v>0.157085</v>
      </c>
      <c r="BQJ45">
        <v>0.15695000000000001</v>
      </c>
      <c r="BQK45">
        <v>0.15679499999999999</v>
      </c>
      <c r="BQL45">
        <v>0.15663199999999999</v>
      </c>
      <c r="BQM45">
        <v>0.156471</v>
      </c>
      <c r="BQN45">
        <v>0.15631999999999999</v>
      </c>
      <c r="BQO45">
        <v>0.15617800000000001</v>
      </c>
      <c r="BQP45">
        <v>0.15603700000000001</v>
      </c>
      <c r="BQQ45">
        <v>0.15589</v>
      </c>
      <c r="BQR45">
        <v>0.15572800000000001</v>
      </c>
      <c r="BQS45">
        <v>0.155552</v>
      </c>
      <c r="BQT45">
        <v>0.155366</v>
      </c>
      <c r="BQU45">
        <v>0.15517500000000001</v>
      </c>
      <c r="BQV45">
        <v>0.15498100000000001</v>
      </c>
      <c r="BQW45">
        <v>0.154781</v>
      </c>
      <c r="BQX45">
        <v>0.15456900000000001</v>
      </c>
      <c r="BQY45">
        <v>0.15434100000000001</v>
      </c>
      <c r="BQZ45">
        <v>0.15409500000000001</v>
      </c>
      <c r="BRA45">
        <v>0.153837</v>
      </c>
      <c r="BRB45">
        <v>0.15357199999999999</v>
      </c>
      <c r="BRC45">
        <v>0.153308</v>
      </c>
      <c r="BRD45">
        <v>0.15304899999999999</v>
      </c>
      <c r="BRE45">
        <v>0.15279599999999999</v>
      </c>
      <c r="BRF45">
        <v>0.15254499999999999</v>
      </c>
      <c r="BRG45">
        <v>0.15229100000000001</v>
      </c>
      <c r="BRH45">
        <v>0.152029</v>
      </c>
      <c r="BRI45">
        <v>0.151757</v>
      </c>
      <c r="BRJ45">
        <v>0.151475</v>
      </c>
      <c r="BRK45">
        <v>0.15118500000000001</v>
      </c>
      <c r="BRL45">
        <v>0.150893</v>
      </c>
      <c r="BRM45">
        <v>0.15060200000000001</v>
      </c>
      <c r="BRN45">
        <v>0.150309</v>
      </c>
      <c r="BRO45">
        <v>0.15001300000000001</v>
      </c>
      <c r="BRP45">
        <v>0.14970700000000001</v>
      </c>
      <c r="BRQ45">
        <v>0.14938899999999999</v>
      </c>
      <c r="BRR45">
        <v>0.14906</v>
      </c>
      <c r="BRS45">
        <v>0.148725</v>
      </c>
      <c r="BRT45">
        <v>0.14838899999999999</v>
      </c>
      <c r="BRU45">
        <v>0.14805599999999999</v>
      </c>
      <c r="BRV45">
        <v>0.147727</v>
      </c>
      <c r="BRW45">
        <v>0.14740200000000001</v>
      </c>
      <c r="BRX45">
        <v>0.14707899999999999</v>
      </c>
      <c r="BRY45">
        <v>0.146755</v>
      </c>
      <c r="BRZ45">
        <v>0.14643100000000001</v>
      </c>
      <c r="BSA45">
        <v>0.14610400000000001</v>
      </c>
      <c r="BSB45">
        <v>0.14577200000000001</v>
      </c>
      <c r="BSC45">
        <v>0.14543300000000001</v>
      </c>
      <c r="BSD45">
        <v>0.14508399999999999</v>
      </c>
      <c r="BSE45">
        <v>0.14472599999999999</v>
      </c>
      <c r="BSF45">
        <v>0.14435899999999999</v>
      </c>
      <c r="BSG45">
        <v>0.143986</v>
      </c>
      <c r="BSH45">
        <v>0.14360899999999999</v>
      </c>
      <c r="BSI45">
        <v>0.14322799999999999</v>
      </c>
      <c r="BSJ45">
        <v>0.142845</v>
      </c>
      <c r="BSK45">
        <v>0.14246</v>
      </c>
      <c r="BSL45">
        <v>0.142073</v>
      </c>
      <c r="BSM45">
        <v>0.141684</v>
      </c>
      <c r="BSN45">
        <v>0.141294</v>
      </c>
      <c r="BSO45">
        <v>0.140906</v>
      </c>
      <c r="BSP45">
        <v>0.14051900000000001</v>
      </c>
      <c r="BSQ45">
        <v>0.14013500000000001</v>
      </c>
      <c r="BSR45">
        <v>0.13975299999999999</v>
      </c>
      <c r="BSS45">
        <v>0.13936999999999999</v>
      </c>
      <c r="BST45">
        <v>0.13898099999999999</v>
      </c>
      <c r="BSU45">
        <v>0.13858500000000001</v>
      </c>
      <c r="BSV45">
        <v>0.138181</v>
      </c>
      <c r="BSW45">
        <v>0.13777400000000001</v>
      </c>
      <c r="BSX45">
        <v>0.13737199999999999</v>
      </c>
      <c r="BSY45">
        <v>0.13697599999999999</v>
      </c>
      <c r="BSZ45">
        <v>0.13658600000000001</v>
      </c>
      <c r="BTA45">
        <v>0.13619200000000001</v>
      </c>
      <c r="BTB45">
        <v>0.13578499999999999</v>
      </c>
      <c r="BTC45">
        <v>0.13536200000000001</v>
      </c>
      <c r="BTD45">
        <v>0.13492799999999999</v>
      </c>
      <c r="BTE45">
        <v>0.134493</v>
      </c>
      <c r="BTF45">
        <v>0.13406699999999999</v>
      </c>
      <c r="BTG45">
        <v>0.133655</v>
      </c>
      <c r="BTH45">
        <v>0.13325500000000001</v>
      </c>
      <c r="BTI45">
        <v>0.132858</v>
      </c>
      <c r="BTJ45">
        <v>0.13245699999999999</v>
      </c>
      <c r="BTK45">
        <v>0.132046</v>
      </c>
      <c r="BTL45">
        <v>0.13162299999999999</v>
      </c>
      <c r="BTM45">
        <v>0.131192</v>
      </c>
      <c r="BTN45">
        <v>0.13075700000000001</v>
      </c>
      <c r="BTO45">
        <v>0.13032099999999999</v>
      </c>
      <c r="BTP45">
        <v>0.129888</v>
      </c>
      <c r="BTQ45">
        <v>0.12946099999999999</v>
      </c>
      <c r="BTR45">
        <v>0.12903999999999999</v>
      </c>
      <c r="BTS45">
        <v>0.12862599999999999</v>
      </c>
      <c r="BTT45">
        <v>0.128216</v>
      </c>
      <c r="BTU45">
        <v>0.127807</v>
      </c>
      <c r="BTV45">
        <v>0.12739700000000001</v>
      </c>
      <c r="BTW45">
        <v>0.12698499999999999</v>
      </c>
      <c r="BTX45">
        <v>0.12657099999999999</v>
      </c>
      <c r="BTY45">
        <v>0.12615399999999999</v>
      </c>
      <c r="BTZ45">
        <v>0.12573300000000001</v>
      </c>
      <c r="BUA45">
        <v>0.125307</v>
      </c>
      <c r="BUB45">
        <v>0.124878</v>
      </c>
      <c r="BUC45">
        <v>0.124448</v>
      </c>
      <c r="BUD45">
        <v>0.12402000000000001</v>
      </c>
      <c r="BUE45">
        <v>0.123594</v>
      </c>
      <c r="BUF45">
        <v>0.123169</v>
      </c>
      <c r="BUG45">
        <v>0.12274500000000001</v>
      </c>
      <c r="BUH45">
        <v>0.122321</v>
      </c>
      <c r="BUI45">
        <v>0.121901</v>
      </c>
      <c r="BUJ45">
        <v>0.121486</v>
      </c>
      <c r="BUK45">
        <v>0.121077</v>
      </c>
      <c r="BUL45">
        <v>0.120673</v>
      </c>
      <c r="BUM45">
        <v>0.120271</v>
      </c>
      <c r="BUN45">
        <v>0.119869</v>
      </c>
      <c r="BUO45">
        <v>0.119465</v>
      </c>
      <c r="BUP45">
        <v>0.119059</v>
      </c>
      <c r="BUQ45">
        <v>0.11865100000000001</v>
      </c>
      <c r="BUR45">
        <v>0.11824</v>
      </c>
      <c r="BUS45">
        <v>0.117826</v>
      </c>
      <c r="BUT45">
        <v>0.117405</v>
      </c>
      <c r="BUU45">
        <v>0.116979</v>
      </c>
      <c r="BUV45">
        <v>0.116551</v>
      </c>
      <c r="BUW45">
        <v>0.11612599999999999</v>
      </c>
      <c r="BUX45">
        <v>0.11571099999999999</v>
      </c>
      <c r="BUY45">
        <v>0.11530899999999999</v>
      </c>
      <c r="BUZ45">
        <v>0.114922</v>
      </c>
      <c r="BVA45">
        <v>0.11454499999999999</v>
      </c>
      <c r="BVB45">
        <v>0.114172</v>
      </c>
      <c r="BVC45">
        <v>0.113797</v>
      </c>
      <c r="BVD45">
        <v>0.113416</v>
      </c>
      <c r="BVE45">
        <v>0.113026</v>
      </c>
      <c r="BVF45">
        <v>0.11262999999999999</v>
      </c>
      <c r="BVG45">
        <v>0.112229</v>
      </c>
      <c r="BVH45">
        <v>0.111828</v>
      </c>
      <c r="BVI45">
        <v>0.111429</v>
      </c>
      <c r="BVJ45">
        <v>0.11103399999999999</v>
      </c>
      <c r="BVK45">
        <v>0.11064499999999999</v>
      </c>
      <c r="BVL45">
        <v>0.110259</v>
      </c>
      <c r="BVM45">
        <v>0.109876</v>
      </c>
      <c r="BVN45">
        <v>0.109495</v>
      </c>
      <c r="BVO45">
        <v>0.109114</v>
      </c>
      <c r="BVP45">
        <v>0.108733</v>
      </c>
      <c r="BVQ45">
        <v>0.108352</v>
      </c>
      <c r="BVR45">
        <v>0.10797</v>
      </c>
      <c r="BVS45">
        <v>0.107585</v>
      </c>
      <c r="BVT45">
        <v>0.107197</v>
      </c>
      <c r="BVU45">
        <v>0.106807</v>
      </c>
      <c r="BVV45">
        <v>0.10642</v>
      </c>
      <c r="BVW45">
        <v>0.10603899999999999</v>
      </c>
      <c r="BVX45">
        <v>0.10566300000000001</v>
      </c>
      <c r="BVY45">
        <v>0.10528700000000001</v>
      </c>
      <c r="BVZ45">
        <v>0.104903</v>
      </c>
      <c r="BWA45">
        <v>0.104506</v>
      </c>
      <c r="BWB45">
        <v>0.1041</v>
      </c>
      <c r="BWC45">
        <v>0.103697</v>
      </c>
      <c r="BWD45">
        <v>0.103313</v>
      </c>
      <c r="BWE45">
        <v>0.10295700000000001</v>
      </c>
      <c r="BWF45">
        <v>0.102631</v>
      </c>
      <c r="BWG45">
        <v>0.102327</v>
      </c>
      <c r="BWH45">
        <v>0.10202899999999999</v>
      </c>
      <c r="BWI45">
        <v>0.101729</v>
      </c>
      <c r="BWJ45">
        <v>0.10142</v>
      </c>
      <c r="BWK45">
        <v>0.101109</v>
      </c>
      <c r="BWL45">
        <v>0.10080500000000001</v>
      </c>
      <c r="BWM45">
        <v>0.100518</v>
      </c>
      <c r="BWN45">
        <v>0.10025000000000001</v>
      </c>
      <c r="BWO45">
        <v>9.9991399999999994E-2</v>
      </c>
      <c r="BWP45">
        <v>9.9727999999999997E-2</v>
      </c>
      <c r="BWQ45">
        <v>9.9444299999999999E-2</v>
      </c>
      <c r="BWR45">
        <v>9.9134100000000003E-2</v>
      </c>
      <c r="BWS45">
        <v>9.8803600000000005E-2</v>
      </c>
      <c r="BWT45">
        <v>9.8469200000000007E-2</v>
      </c>
      <c r="BWU45">
        <v>9.8148899999999997E-2</v>
      </c>
      <c r="BWV45">
        <v>9.7853399999999993E-2</v>
      </c>
      <c r="BWW45">
        <v>9.7582000000000002E-2</v>
      </c>
      <c r="BWX45">
        <v>9.7326499999999996E-2</v>
      </c>
      <c r="BWY45">
        <v>9.7078499999999998E-2</v>
      </c>
      <c r="BWZ45">
        <v>9.6836599999999995E-2</v>
      </c>
      <c r="BXA45">
        <v>9.6606600000000001E-2</v>
      </c>
      <c r="BXB45">
        <v>9.6395900000000007E-2</v>
      </c>
      <c r="BXC45">
        <v>9.6206E-2</v>
      </c>
      <c r="BXD45">
        <v>9.6027600000000005E-2</v>
      </c>
      <c r="BXE45">
        <v>9.5841700000000002E-2</v>
      </c>
      <c r="BXF45">
        <v>9.5627100000000007E-2</v>
      </c>
      <c r="BXG45">
        <v>9.5372100000000001E-2</v>
      </c>
      <c r="BXH45">
        <v>9.5083500000000001E-2</v>
      </c>
      <c r="BXI45">
        <v>9.4786300000000004E-2</v>
      </c>
      <c r="BXJ45">
        <v>9.4513200000000006E-2</v>
      </c>
      <c r="BXK45">
        <v>9.4289600000000001E-2</v>
      </c>
      <c r="BXL45">
        <v>9.4124200000000005E-2</v>
      </c>
      <c r="BXM45">
        <v>9.4007499999999994E-2</v>
      </c>
      <c r="BXN45">
        <v>9.3918699999999994E-2</v>
      </c>
      <c r="BXO45">
        <v>9.3833799999999995E-2</v>
      </c>
      <c r="BXP45">
        <v>9.3732800000000005E-2</v>
      </c>
      <c r="BXQ45">
        <v>9.3603400000000003E-2</v>
      </c>
      <c r="BXR45">
        <v>9.3440899999999993E-2</v>
      </c>
      <c r="BXS45">
        <v>9.3244999999999995E-2</v>
      </c>
      <c r="BXT45">
        <v>9.3016399999999999E-2</v>
      </c>
      <c r="BXU45">
        <v>9.2756199999999997E-2</v>
      </c>
      <c r="BXV45">
        <v>9.2467900000000006E-2</v>
      </c>
      <c r="BXW45">
        <v>9.2158000000000004E-2</v>
      </c>
      <c r="BXX45">
        <v>9.18355E-2</v>
      </c>
      <c r="BXY45">
        <v>9.1511700000000001E-2</v>
      </c>
      <c r="BXZ45">
        <v>9.1203699999999999E-2</v>
      </c>
      <c r="BYA45">
        <v>9.0938199999999997E-2</v>
      </c>
      <c r="BYB45">
        <v>9.0746199999999999E-2</v>
      </c>
      <c r="BYC45">
        <v>9.06449E-2</v>
      </c>
      <c r="BYD45">
        <v>9.06193E-2</v>
      </c>
      <c r="BYE45">
        <v>9.0620599999999996E-2</v>
      </c>
      <c r="BYF45">
        <v>9.0588600000000005E-2</v>
      </c>
      <c r="BYG45">
        <v>9.0478799999999998E-2</v>
      </c>
      <c r="BYH45">
        <v>9.0276400000000007E-2</v>
      </c>
      <c r="BYI45">
        <v>8.9986899999999995E-2</v>
      </c>
      <c r="BYJ45">
        <v>8.9621400000000004E-2</v>
      </c>
      <c r="BYK45">
        <v>8.9193599999999998E-2</v>
      </c>
      <c r="BYL45">
        <v>8.8733800000000002E-2</v>
      </c>
      <c r="BYM45">
        <v>8.8296899999999998E-2</v>
      </c>
      <c r="BYN45">
        <v>8.7941800000000001E-2</v>
      </c>
      <c r="BYO45">
        <v>8.7676500000000004E-2</v>
      </c>
      <c r="BYP45">
        <v>8.7411699999999995E-2</v>
      </c>
      <c r="BYQ45">
        <v>8.7026400000000004E-2</v>
      </c>
      <c r="BYR45">
        <v>8.6507799999999996E-2</v>
      </c>
      <c r="BYS45">
        <v>8.5944599999999996E-2</v>
      </c>
      <c r="BYT45">
        <v>8.5420300000000005E-2</v>
      </c>
      <c r="BYU45">
        <v>8.4975700000000001E-2</v>
      </c>
      <c r="BYV45">
        <v>8.4626599999999996E-2</v>
      </c>
      <c r="BYW45">
        <v>8.4385799999999997E-2</v>
      </c>
      <c r="BYX45">
        <v>8.4277400000000002E-2</v>
      </c>
      <c r="BYY45">
        <v>8.4337499999999996E-2</v>
      </c>
      <c r="BYZ45">
        <v>8.4592899999999999E-2</v>
      </c>
      <c r="BZA45">
        <v>8.4996100000000005E-2</v>
      </c>
      <c r="BZB45">
        <v>8.5355799999999996E-2</v>
      </c>
      <c r="BZC45">
        <v>8.5410600000000003E-2</v>
      </c>
      <c r="BZD45">
        <v>8.5055800000000001E-2</v>
      </c>
      <c r="BZE45">
        <v>8.4428100000000006E-2</v>
      </c>
      <c r="BZF45">
        <v>8.3762900000000001E-2</v>
      </c>
      <c r="BZG45">
        <v>8.3201999999999998E-2</v>
      </c>
      <c r="BZH45">
        <v>8.2681099999999993E-2</v>
      </c>
      <c r="BZI45">
        <v>8.20269E-2</v>
      </c>
      <c r="BZJ45">
        <v>8.1198800000000002E-2</v>
      </c>
      <c r="BZK45">
        <v>8.0394300000000002E-2</v>
      </c>
      <c r="BZL45">
        <v>7.99092E-2</v>
      </c>
      <c r="BZM45">
        <v>7.9880499999999993E-2</v>
      </c>
      <c r="BZN45">
        <v>8.0158599999999997E-2</v>
      </c>
      <c r="BZO45">
        <v>8.0433000000000004E-2</v>
      </c>
      <c r="BZP45">
        <v>8.0454399999999995E-2</v>
      </c>
      <c r="BZQ45">
        <v>8.0149600000000001E-2</v>
      </c>
      <c r="BZR45">
        <v>7.9594300000000007E-2</v>
      </c>
      <c r="BZS45">
        <v>7.8917600000000004E-2</v>
      </c>
      <c r="BZT45">
        <v>7.8220799999999993E-2</v>
      </c>
      <c r="BZU45">
        <v>7.7550400000000005E-2</v>
      </c>
      <c r="BZV45">
        <v>7.6913099999999998E-2</v>
      </c>
      <c r="BZW45">
        <v>7.6302999999999996E-2</v>
      </c>
      <c r="BZX45">
        <v>7.5718599999999997E-2</v>
      </c>
      <c r="BZY45">
        <v>7.5165899999999994E-2</v>
      </c>
      <c r="BZZ45">
        <v>7.4653600000000001E-2</v>
      </c>
      <c r="CAA45">
        <v>7.41864E-2</v>
      </c>
      <c r="CAB45">
        <v>7.37622E-2</v>
      </c>
      <c r="CAC45">
        <v>7.3373400000000005E-2</v>
      </c>
      <c r="CAD45">
        <v>7.3009099999999993E-2</v>
      </c>
      <c r="CAE45">
        <v>7.2658799999999996E-2</v>
      </c>
      <c r="CAF45">
        <v>7.2314500000000004E-2</v>
      </c>
      <c r="CAG45">
        <v>7.1971800000000002E-2</v>
      </c>
      <c r="CAH45">
        <v>7.1629700000000004E-2</v>
      </c>
      <c r="CAI45">
        <v>7.1291099999999996E-2</v>
      </c>
      <c r="CAJ45">
        <v>7.0961800000000005E-2</v>
      </c>
      <c r="CAK45">
        <v>7.0649299999999998E-2</v>
      </c>
      <c r="CAL45">
        <v>7.0361300000000002E-2</v>
      </c>
      <c r="CAM45">
        <v>7.0103200000000004E-2</v>
      </c>
      <c r="CAN45">
        <v>6.9875599999999996E-2</v>
      </c>
      <c r="CAO45">
        <v>6.9673499999999999E-2</v>
      </c>
      <c r="CAP45">
        <v>6.9487400000000005E-2</v>
      </c>
      <c r="CAQ45">
        <v>6.9305699999999998E-2</v>
      </c>
      <c r="CAR45">
        <v>6.9117999999999999E-2</v>
      </c>
      <c r="CAS45">
        <v>6.8917800000000001E-2</v>
      </c>
      <c r="CAT45">
        <v>6.8703500000000001E-2</v>
      </c>
      <c r="CAU45">
        <v>6.8477899999999994E-2</v>
      </c>
      <c r="CAV45">
        <v>6.8246600000000004E-2</v>
      </c>
      <c r="CAW45">
        <v>6.8015900000000004E-2</v>
      </c>
      <c r="CAX45">
        <v>6.7791299999999999E-2</v>
      </c>
      <c r="CAY45">
        <v>6.7576300000000006E-2</v>
      </c>
      <c r="CAZ45">
        <v>6.7371799999999996E-2</v>
      </c>
      <c r="CBA45">
        <v>6.7176600000000003E-2</v>
      </c>
      <c r="CBB45">
        <v>6.69873E-2</v>
      </c>
      <c r="CBC45">
        <v>6.6799999999999998E-2</v>
      </c>
      <c r="CBD45">
        <v>6.6611400000000001E-2</v>
      </c>
      <c r="CBE45">
        <v>6.6419800000000001E-2</v>
      </c>
      <c r="CBF45">
        <v>6.6225599999999996E-2</v>
      </c>
      <c r="CBG45">
        <v>6.6030000000000005E-2</v>
      </c>
      <c r="CBH45">
        <v>6.5833600000000006E-2</v>
      </c>
      <c r="CBI45">
        <v>6.5635899999999997E-2</v>
      </c>
      <c r="CBJ45">
        <v>6.5435900000000005E-2</v>
      </c>
      <c r="CBK45">
        <v>6.5233399999999997E-2</v>
      </c>
      <c r="CBL45">
        <v>6.5030299999999999E-2</v>
      </c>
      <c r="CBM45">
        <v>6.4830200000000004E-2</v>
      </c>
      <c r="CBN45">
        <v>6.4636100000000002E-2</v>
      </c>
      <c r="CBO45">
        <v>6.4449000000000006E-2</v>
      </c>
      <c r="CBP45">
        <v>6.4267400000000002E-2</v>
      </c>
      <c r="CBQ45">
        <v>6.4088599999999996E-2</v>
      </c>
      <c r="CBR45">
        <v>6.3910700000000001E-2</v>
      </c>
      <c r="CBS45">
        <v>6.3733300000000007E-2</v>
      </c>
      <c r="CBT45">
        <v>6.3557199999999994E-2</v>
      </c>
      <c r="CBU45">
        <v>6.3383300000000004E-2</v>
      </c>
      <c r="CBV45">
        <v>6.32109E-2</v>
      </c>
      <c r="CBW45">
        <v>6.3037999999999997E-2</v>
      </c>
      <c r="CBX45">
        <v>6.2862399999999999E-2</v>
      </c>
      <c r="CBY45">
        <v>6.2683199999999994E-2</v>
      </c>
      <c r="CBZ45">
        <v>6.2501500000000002E-2</v>
      </c>
      <c r="CCA45">
        <v>6.2320599999999997E-2</v>
      </c>
      <c r="CCB45">
        <v>6.2144499999999998E-2</v>
      </c>
      <c r="CCC45">
        <v>6.1976000000000003E-2</v>
      </c>
      <c r="CCD45">
        <v>6.1815099999999998E-2</v>
      </c>
      <c r="CCE45">
        <v>6.1658299999999999E-2</v>
      </c>
      <c r="CCF45">
        <v>6.1500300000000001E-2</v>
      </c>
      <c r="CCG45">
        <v>6.1336399999999999E-2</v>
      </c>
      <c r="CCH45">
        <v>6.1165200000000003E-2</v>
      </c>
      <c r="CCI45">
        <v>6.0989099999999997E-2</v>
      </c>
      <c r="CCJ45">
        <v>6.0813699999999998E-2</v>
      </c>
      <c r="CCK45">
        <v>6.06446E-2</v>
      </c>
      <c r="CCL45">
        <v>6.0485400000000002E-2</v>
      </c>
      <c r="CCM45">
        <v>6.0335800000000002E-2</v>
      </c>
      <c r="CCN45">
        <v>6.0192599999999999E-2</v>
      </c>
      <c r="CCO45">
        <v>6.0051100000000003E-2</v>
      </c>
      <c r="CCP45">
        <v>5.9906599999999997E-2</v>
      </c>
      <c r="CCQ45">
        <v>5.9756099999999999E-2</v>
      </c>
      <c r="CCR45">
        <v>5.9598100000000001E-2</v>
      </c>
      <c r="CCS45">
        <v>5.9432600000000002E-2</v>
      </c>
      <c r="CCT45">
        <v>5.9260300000000002E-2</v>
      </c>
      <c r="CCU45">
        <v>5.9082200000000001E-2</v>
      </c>
      <c r="CCV45">
        <v>5.8899800000000002E-2</v>
      </c>
      <c r="CCW45">
        <v>5.87149E-2</v>
      </c>
      <c r="CCX45">
        <v>5.8530100000000002E-2</v>
      </c>
      <c r="CCY45">
        <v>5.8348700000000003E-2</v>
      </c>
      <c r="CCZ45">
        <v>5.8173599999999999E-2</v>
      </c>
      <c r="CDA45">
        <v>5.8006599999999998E-2</v>
      </c>
      <c r="CDB45">
        <v>5.7848200000000002E-2</v>
      </c>
      <c r="CDC45">
        <v>5.7698600000000003E-2</v>
      </c>
      <c r="CDD45">
        <v>5.75583E-2</v>
      </c>
      <c r="CDE45">
        <v>5.7428E-2</v>
      </c>
      <c r="CDF45">
        <v>5.7306500000000003E-2</v>
      </c>
      <c r="CDG45">
        <v>5.71891E-2</v>
      </c>
      <c r="CDH45">
        <v>5.7067300000000001E-2</v>
      </c>
      <c r="CDI45">
        <v>5.6931799999999998E-2</v>
      </c>
      <c r="CDJ45">
        <v>5.6777599999999998E-2</v>
      </c>
      <c r="CDK45">
        <v>5.6606999999999998E-2</v>
      </c>
      <c r="CDL45">
        <v>5.6429600000000003E-2</v>
      </c>
      <c r="CDM45">
        <v>5.6257500000000002E-2</v>
      </c>
      <c r="CDN45">
        <v>5.6099599999999999E-2</v>
      </c>
      <c r="CDO45">
        <v>5.5957899999999998E-2</v>
      </c>
      <c r="CDP45">
        <v>5.5828200000000001E-2</v>
      </c>
      <c r="CDQ45">
        <v>5.5703599999999999E-2</v>
      </c>
      <c r="CDR45">
        <v>5.5579400000000001E-2</v>
      </c>
      <c r="CDS45">
        <v>5.5455200000000003E-2</v>
      </c>
      <c r="CDT45">
        <v>5.53337E-2</v>
      </c>
      <c r="CDU45">
        <v>5.5218099999999999E-2</v>
      </c>
      <c r="CDV45">
        <v>5.5108699999999997E-2</v>
      </c>
      <c r="CDW45">
        <v>5.5001399999999999E-2</v>
      </c>
      <c r="CDX45">
        <v>5.4889399999999998E-2</v>
      </c>
      <c r="CDY45">
        <v>5.4766200000000001E-2</v>
      </c>
      <c r="CDZ45">
        <v>5.4629200000000003E-2</v>
      </c>
      <c r="CEA45">
        <v>5.4481500000000002E-2</v>
      </c>
      <c r="CEB45">
        <v>5.43311E-2</v>
      </c>
      <c r="CEC45">
        <v>5.4186999999999999E-2</v>
      </c>
      <c r="CED45">
        <v>5.4055300000000001E-2</v>
      </c>
      <c r="CEE45">
        <v>5.3936499999999998E-2</v>
      </c>
      <c r="CEF45">
        <v>5.3826400000000003E-2</v>
      </c>
      <c r="CEG45">
        <v>5.3718799999999997E-2</v>
      </c>
      <c r="CEH45">
        <v>5.3609200000000003E-2</v>
      </c>
      <c r="CEI45">
        <v>5.3495899999999999E-2</v>
      </c>
      <c r="CEJ45">
        <v>5.3379000000000003E-2</v>
      </c>
      <c r="CEK45">
        <v>5.3259399999999998E-2</v>
      </c>
      <c r="CEL45">
        <v>5.3137900000000002E-2</v>
      </c>
      <c r="CEM45">
        <v>5.30155E-2</v>
      </c>
      <c r="CEN45">
        <v>5.28946E-2</v>
      </c>
      <c r="CEO45">
        <v>5.2777600000000001E-2</v>
      </c>
      <c r="CEP45">
        <v>5.26656E-2</v>
      </c>
      <c r="CEQ45">
        <v>5.2557E-2</v>
      </c>
      <c r="CER45">
        <v>5.2448000000000002E-2</v>
      </c>
      <c r="CES45">
        <v>5.2334800000000001E-2</v>
      </c>
      <c r="CET45">
        <v>5.2216600000000002E-2</v>
      </c>
      <c r="CEU45">
        <v>5.2095500000000003E-2</v>
      </c>
      <c r="CEV45">
        <v>5.1975800000000003E-2</v>
      </c>
      <c r="CEW45">
        <v>5.18606E-2</v>
      </c>
      <c r="CEX45">
        <v>5.1750499999999998E-2</v>
      </c>
      <c r="CEY45">
        <v>5.1644099999999998E-2</v>
      </c>
      <c r="CEZ45">
        <v>5.1539500000000002E-2</v>
      </c>
      <c r="CFA45">
        <v>5.1435399999999999E-2</v>
      </c>
      <c r="CFB45">
        <v>5.1331000000000002E-2</v>
      </c>
      <c r="CFC45">
        <v>5.1225399999999997E-2</v>
      </c>
      <c r="CFD45">
        <v>5.11174E-2</v>
      </c>
      <c r="CFE45">
        <v>5.1005799999999997E-2</v>
      </c>
      <c r="CFF45">
        <v>5.08908E-2</v>
      </c>
      <c r="CFG45">
        <v>5.0774300000000001E-2</v>
      </c>
      <c r="CFH45">
        <v>5.0658700000000001E-2</v>
      </c>
      <c r="CFI45">
        <v>5.0545399999999997E-2</v>
      </c>
      <c r="CFJ45">
        <v>5.0434399999999997E-2</v>
      </c>
      <c r="CFK45">
        <v>5.0324800000000003E-2</v>
      </c>
      <c r="CFL45">
        <v>5.02154E-2</v>
      </c>
      <c r="CFM45">
        <v>5.0105999999999998E-2</v>
      </c>
      <c r="CFN45">
        <v>4.9997600000000003E-2</v>
      </c>
      <c r="CFO45">
        <v>4.9891600000000001E-2</v>
      </c>
      <c r="CFP45">
        <v>4.9789899999999998E-2</v>
      </c>
      <c r="CFQ45">
        <v>4.9693599999999997E-2</v>
      </c>
      <c r="CFR45">
        <v>4.9602300000000002E-2</v>
      </c>
      <c r="CFS45">
        <v>4.95139E-2</v>
      </c>
      <c r="CFT45">
        <v>4.9424599999999999E-2</v>
      </c>
      <c r="CFU45">
        <v>4.9330600000000002E-2</v>
      </c>
      <c r="CFV45">
        <v>4.9230599999999999E-2</v>
      </c>
      <c r="CFW45">
        <v>4.9126799999999998E-2</v>
      </c>
      <c r="CFX45">
        <v>4.9024600000000002E-2</v>
      </c>
      <c r="CFY45">
        <v>4.8929599999999997E-2</v>
      </c>
      <c r="CFZ45">
        <v>4.8843900000000003E-2</v>
      </c>
      <c r="CGA45">
        <v>4.8765299999999998E-2</v>
      </c>
      <c r="CGB45">
        <v>4.86884E-2</v>
      </c>
      <c r="CGC45">
        <v>4.8607900000000002E-2</v>
      </c>
      <c r="CGD45">
        <v>4.8521300000000003E-2</v>
      </c>
      <c r="CGE45">
        <v>4.8429800000000002E-2</v>
      </c>
      <c r="CGF45">
        <v>4.8336499999999998E-2</v>
      </c>
      <c r="CGG45">
        <v>4.82449E-2</v>
      </c>
      <c r="CGH45">
        <v>4.8156999999999998E-2</v>
      </c>
      <c r="CGI45">
        <v>4.8073100000000001E-2</v>
      </c>
      <c r="CGJ45">
        <v>4.7992899999999998E-2</v>
      </c>
      <c r="CGK45">
        <v>4.7915899999999997E-2</v>
      </c>
      <c r="CGL45">
        <v>4.7842299999999997E-2</v>
      </c>
      <c r="CGM45">
        <v>4.7773000000000003E-2</v>
      </c>
      <c r="CGN45">
        <v>4.7709500000000002E-2</v>
      </c>
      <c r="CGO45">
        <v>4.7652399999999998E-2</v>
      </c>
      <c r="CGP45">
        <v>4.7599900000000001E-2</v>
      </c>
      <c r="CGQ45">
        <v>4.75468E-2</v>
      </c>
      <c r="CGR45">
        <v>4.7485800000000002E-2</v>
      </c>
      <c r="CGS45">
        <v>4.7411300000000003E-2</v>
      </c>
      <c r="CGT45">
        <v>4.7323499999999998E-2</v>
      </c>
      <c r="CGU45">
        <v>4.7229899999999998E-2</v>
      </c>
      <c r="CGV45">
        <v>4.71431E-2</v>
      </c>
      <c r="CGW45">
        <v>4.7074600000000001E-2</v>
      </c>
      <c r="CGX45">
        <v>4.7029300000000003E-2</v>
      </c>
      <c r="CGY45">
        <v>4.7003099999999999E-2</v>
      </c>
      <c r="CGZ45">
        <v>4.6984699999999997E-2</v>
      </c>
      <c r="CHA45">
        <v>4.6961299999999997E-2</v>
      </c>
      <c r="CHB45">
        <v>4.6923600000000003E-2</v>
      </c>
      <c r="CHC45">
        <v>4.6868800000000002E-2</v>
      </c>
      <c r="CHD45">
        <v>4.6799899999999998E-2</v>
      </c>
      <c r="CHE45">
        <v>4.6724099999999998E-2</v>
      </c>
      <c r="CHF45">
        <v>4.6649400000000001E-2</v>
      </c>
      <c r="CHG45">
        <v>4.6582800000000001E-2</v>
      </c>
      <c r="CHH45">
        <v>4.6528399999999998E-2</v>
      </c>
      <c r="CHI45">
        <v>4.6486699999999999E-2</v>
      </c>
      <c r="CHJ45">
        <v>4.6454799999999997E-2</v>
      </c>
      <c r="CHK45">
        <v>4.6427900000000001E-2</v>
      </c>
      <c r="CHL45">
        <v>4.64006E-2</v>
      </c>
      <c r="CHM45">
        <v>4.6367899999999997E-2</v>
      </c>
      <c r="CHN45">
        <v>4.6326300000000001E-2</v>
      </c>
      <c r="CHO45">
        <v>4.6274000000000003E-2</v>
      </c>
      <c r="CHP45">
        <v>4.6212700000000002E-2</v>
      </c>
      <c r="CHQ45">
        <v>4.6148099999999997E-2</v>
      </c>
      <c r="CHR45">
        <v>4.6088400000000002E-2</v>
      </c>
      <c r="CHS45">
        <v>4.6040900000000003E-2</v>
      </c>
      <c r="CHT45">
        <v>4.6007600000000003E-2</v>
      </c>
      <c r="CHU45">
        <v>4.5983700000000002E-2</v>
      </c>
      <c r="CHV45">
        <v>4.59607E-2</v>
      </c>
      <c r="CHW45">
        <v>4.5932599999999997E-2</v>
      </c>
      <c r="CHX45">
        <v>4.5900499999999997E-2</v>
      </c>
      <c r="CHY45">
        <v>4.5872400000000001E-2</v>
      </c>
      <c r="CHZ45">
        <v>4.5856399999999999E-2</v>
      </c>
      <c r="CIA45">
        <v>4.58538E-2</v>
      </c>
      <c r="CIB45">
        <v>4.5857200000000001E-2</v>
      </c>
      <c r="CIC45">
        <v>4.5854699999999998E-2</v>
      </c>
      <c r="CID45">
        <v>4.5838799999999999E-2</v>
      </c>
      <c r="CIE45">
        <v>4.5811400000000002E-2</v>
      </c>
      <c r="CIF45">
        <v>4.5782000000000003E-2</v>
      </c>
      <c r="CIG45">
        <v>4.5760599999999998E-2</v>
      </c>
      <c r="CIH45">
        <v>4.5750399999999997E-2</v>
      </c>
      <c r="CII45">
        <v>4.5746799999999997E-2</v>
      </c>
      <c r="CIJ45">
        <v>4.57428E-2</v>
      </c>
      <c r="CIK45">
        <v>4.5735100000000001E-2</v>
      </c>
      <c r="CIL45">
        <v>4.57264E-2</v>
      </c>
      <c r="CIM45">
        <v>4.5722699999999998E-2</v>
      </c>
      <c r="CIN45">
        <v>4.5726500000000003E-2</v>
      </c>
      <c r="CIO45">
        <v>4.5734499999999997E-2</v>
      </c>
      <c r="CIP45">
        <v>4.5739799999999997E-2</v>
      </c>
      <c r="CIQ45">
        <v>4.5738000000000001E-2</v>
      </c>
      <c r="CIR45">
        <v>4.57317E-2</v>
      </c>
      <c r="CIS45">
        <v>4.5729600000000002E-2</v>
      </c>
      <c r="CIT45">
        <v>4.57411E-2</v>
      </c>
      <c r="CIU45">
        <v>4.5769499999999998E-2</v>
      </c>
      <c r="CIV45">
        <v>4.5810700000000003E-2</v>
      </c>
      <c r="CIW45">
        <v>4.58555E-2</v>
      </c>
      <c r="CIX45">
        <v>4.58958E-2</v>
      </c>
      <c r="CIY45">
        <v>4.5928200000000002E-2</v>
      </c>
      <c r="CIZ45">
        <v>4.5954500000000002E-2</v>
      </c>
      <c r="CJA45">
        <v>4.5979300000000001E-2</v>
      </c>
      <c r="CJB45">
        <v>4.60063E-2</v>
      </c>
      <c r="CJC45">
        <v>4.6036800000000003E-2</v>
      </c>
      <c r="CJD45">
        <v>4.60705E-2</v>
      </c>
      <c r="CJE45">
        <v>4.6106099999999997E-2</v>
      </c>
      <c r="CJF45">
        <v>4.6142900000000001E-2</v>
      </c>
      <c r="CJG45">
        <v>4.6180300000000001E-2</v>
      </c>
      <c r="CJH45">
        <v>4.6217599999999998E-2</v>
      </c>
      <c r="CJI45">
        <v>4.6254400000000001E-2</v>
      </c>
      <c r="CJJ45">
        <v>4.6290400000000002E-2</v>
      </c>
      <c r="CJK45">
        <v>4.6325999999999999E-2</v>
      </c>
      <c r="CJL45">
        <v>4.6362199999999999E-2</v>
      </c>
      <c r="CJM45">
        <v>4.6399999999999997E-2</v>
      </c>
      <c r="CJN45">
        <v>4.64416E-2</v>
      </c>
      <c r="CJO45">
        <v>4.6490200000000002E-2</v>
      </c>
      <c r="CJP45">
        <v>4.65507E-2</v>
      </c>
      <c r="CJQ45">
        <v>4.6627300000000003E-2</v>
      </c>
      <c r="CJR45">
        <v>4.6720900000000003E-2</v>
      </c>
      <c r="CJS45">
        <v>4.6827100000000003E-2</v>
      </c>
      <c r="CJT45">
        <v>4.6935900000000003E-2</v>
      </c>
      <c r="CJU45">
        <v>4.7034800000000002E-2</v>
      </c>
      <c r="CJV45">
        <v>4.71139E-2</v>
      </c>
      <c r="CJW45">
        <v>4.7169900000000001E-2</v>
      </c>
      <c r="CJX45">
        <v>4.7207600000000002E-2</v>
      </c>
      <c r="CJY45">
        <v>4.7238500000000003E-2</v>
      </c>
      <c r="CJZ45">
        <v>4.72763E-2</v>
      </c>
      <c r="CKA45">
        <v>4.7332800000000001E-2</v>
      </c>
      <c r="CKB45">
        <v>4.7413900000000002E-2</v>
      </c>
      <c r="CKC45">
        <v>4.7518100000000001E-2</v>
      </c>
      <c r="CKD45">
        <v>4.7636699999999997E-2</v>
      </c>
      <c r="CKE45">
        <v>4.7756800000000002E-2</v>
      </c>
      <c r="CKF45">
        <v>4.7865699999999997E-2</v>
      </c>
      <c r="CKG45">
        <v>4.7954999999999998E-2</v>
      </c>
      <c r="CKH45">
        <v>4.8023700000000002E-2</v>
      </c>
      <c r="CKI45">
        <v>4.8078200000000001E-2</v>
      </c>
      <c r="CKJ45">
        <v>4.8128700000000003E-2</v>
      </c>
      <c r="CKK45">
        <v>4.81853E-2</v>
      </c>
      <c r="CKL45">
        <v>4.8253999999999998E-2</v>
      </c>
      <c r="CKM45">
        <v>4.8335900000000001E-2</v>
      </c>
      <c r="CKN45">
        <v>4.8428800000000001E-2</v>
      </c>
      <c r="CKO45">
        <v>4.8529900000000001E-2</v>
      </c>
      <c r="CKP45">
        <v>4.8636699999999998E-2</v>
      </c>
      <c r="CKQ45">
        <v>4.8747400000000003E-2</v>
      </c>
      <c r="CKR45">
        <v>4.8859E-2</v>
      </c>
      <c r="CKS45">
        <v>4.8966099999999999E-2</v>
      </c>
      <c r="CKT45">
        <v>4.9062599999999998E-2</v>
      </c>
      <c r="CKU45">
        <v>4.9144599999999997E-2</v>
      </c>
      <c r="CKV45">
        <v>4.9213600000000003E-2</v>
      </c>
      <c r="CKW45">
        <v>4.9277700000000001E-2</v>
      </c>
      <c r="CKX45">
        <v>4.9348499999999997E-2</v>
      </c>
      <c r="CKY45">
        <v>4.9435899999999998E-2</v>
      </c>
      <c r="CKZ45">
        <v>4.95431E-2</v>
      </c>
      <c r="CLA45">
        <v>4.9665500000000001E-2</v>
      </c>
      <c r="CLB45">
        <v>4.9793999999999998E-2</v>
      </c>
      <c r="CLC45">
        <v>4.9920600000000002E-2</v>
      </c>
      <c r="CLD45">
        <v>5.00431E-2</v>
      </c>
      <c r="CLE45">
        <v>5.0164599999999997E-2</v>
      </c>
      <c r="CLF45">
        <v>5.0290399999999999E-2</v>
      </c>
      <c r="CLG45">
        <v>5.04222E-2</v>
      </c>
      <c r="CLH45">
        <v>5.0556299999999998E-2</v>
      </c>
      <c r="CLI45">
        <v>5.0686000000000002E-2</v>
      </c>
      <c r="CLJ45">
        <v>5.08061E-2</v>
      </c>
      <c r="CLK45">
        <v>5.09171E-2</v>
      </c>
      <c r="CLL45">
        <v>5.1024800000000002E-2</v>
      </c>
      <c r="CLM45">
        <v>5.11362E-2</v>
      </c>
      <c r="CLN45">
        <v>5.1255000000000002E-2</v>
      </c>
      <c r="CLO45">
        <v>5.1379599999999997E-2</v>
      </c>
      <c r="CLP45">
        <v>5.1505599999999999E-2</v>
      </c>
      <c r="CLQ45">
        <v>5.1630299999999997E-2</v>
      </c>
      <c r="CLR45">
        <v>5.1755700000000002E-2</v>
      </c>
      <c r="CLS45">
        <v>5.1887900000000001E-2</v>
      </c>
      <c r="CLT45">
        <v>5.2032799999999997E-2</v>
      </c>
      <c r="CLU45">
        <v>5.2191500000000002E-2</v>
      </c>
      <c r="CLV45">
        <v>5.2358399999999999E-2</v>
      </c>
      <c r="CLW45">
        <v>5.2522800000000001E-2</v>
      </c>
      <c r="CLX45">
        <v>5.2674600000000002E-2</v>
      </c>
      <c r="CLY45">
        <v>5.2809500000000002E-2</v>
      </c>
      <c r="CLZ45">
        <v>5.2931100000000002E-2</v>
      </c>
      <c r="CMA45">
        <v>5.3050399999999998E-2</v>
      </c>
      <c r="CMB45">
        <v>5.3180400000000003E-2</v>
      </c>
      <c r="CMC45">
        <v>5.3330500000000003E-2</v>
      </c>
      <c r="CMD45">
        <v>5.3502000000000001E-2</v>
      </c>
      <c r="CME45">
        <v>5.3687600000000002E-2</v>
      </c>
      <c r="CMF45">
        <v>5.3874499999999999E-2</v>
      </c>
      <c r="CMG45">
        <v>5.4050500000000001E-2</v>
      </c>
      <c r="CMH45">
        <v>5.4208699999999999E-2</v>
      </c>
      <c r="CMI45">
        <v>5.4350099999999998E-2</v>
      </c>
      <c r="CMJ45">
        <v>5.44819E-2</v>
      </c>
      <c r="CMK45">
        <v>5.4614500000000003E-2</v>
      </c>
      <c r="CML45">
        <v>5.4757399999999998E-2</v>
      </c>
      <c r="CMM45">
        <v>5.4916899999999998E-2</v>
      </c>
      <c r="CMN45">
        <v>5.5095199999999997E-2</v>
      </c>
      <c r="CMO45">
        <v>5.5289699999999997E-2</v>
      </c>
      <c r="CMP45">
        <v>5.5493599999999997E-2</v>
      </c>
      <c r="CMQ45">
        <v>5.5696799999999998E-2</v>
      </c>
      <c r="CMR45">
        <v>5.5890299999999997E-2</v>
      </c>
      <c r="CMS45">
        <v>5.6069800000000003E-2</v>
      </c>
      <c r="CMT45">
        <v>5.6239400000000002E-2</v>
      </c>
      <c r="CMU45">
        <v>5.6410099999999998E-2</v>
      </c>
      <c r="CMV45">
        <v>5.6595399999999997E-2</v>
      </c>
      <c r="CMW45">
        <v>5.6804800000000003E-2</v>
      </c>
      <c r="CMX45">
        <v>5.7038999999999999E-2</v>
      </c>
      <c r="CMY45">
        <v>5.7289600000000003E-2</v>
      </c>
      <c r="CMZ45">
        <v>5.75424E-2</v>
      </c>
      <c r="CNA45">
        <v>5.7783899999999999E-2</v>
      </c>
      <c r="CNB45">
        <v>5.80052E-2</v>
      </c>
      <c r="CNC45">
        <v>5.8204899999999997E-2</v>
      </c>
      <c r="CND45">
        <v>5.8389400000000001E-2</v>
      </c>
      <c r="CNE45">
        <v>5.8570999999999998E-2</v>
      </c>
      <c r="CNF45">
        <v>5.87641E-2</v>
      </c>
      <c r="CNG45">
        <v>5.8981199999999998E-2</v>
      </c>
      <c r="CNH45">
        <v>5.9227599999999998E-2</v>
      </c>
      <c r="CNI45">
        <v>5.9499099999999999E-2</v>
      </c>
      <c r="CNJ45">
        <v>5.9783000000000003E-2</v>
      </c>
      <c r="CNK45">
        <v>6.0063900000000003E-2</v>
      </c>
      <c r="CNL45">
        <v>6.0330700000000001E-2</v>
      </c>
      <c r="CNM45">
        <v>6.0582400000000002E-2</v>
      </c>
      <c r="CNN45">
        <v>6.0828599999999997E-2</v>
      </c>
      <c r="CNO45">
        <v>6.1084100000000002E-2</v>
      </c>
      <c r="CNP45">
        <v>6.1361300000000001E-2</v>
      </c>
      <c r="CNQ45">
        <v>6.1662599999999998E-2</v>
      </c>
      <c r="CNR45">
        <v>6.1978199999999997E-2</v>
      </c>
      <c r="CNS45">
        <v>6.2291199999999998E-2</v>
      </c>
      <c r="CNT45">
        <v>6.2586100000000006E-2</v>
      </c>
      <c r="CNU45">
        <v>6.2859100000000001E-2</v>
      </c>
      <c r="CNV45">
        <v>6.3120700000000002E-2</v>
      </c>
      <c r="CNW45">
        <v>6.3392100000000007E-2</v>
      </c>
      <c r="CNX45">
        <v>6.3694200000000006E-2</v>
      </c>
      <c r="CNY45">
        <v>6.4036300000000004E-2</v>
      </c>
      <c r="CNZ45">
        <v>6.4410800000000004E-2</v>
      </c>
      <c r="COA45">
        <v>6.47977E-2</v>
      </c>
      <c r="COB45">
        <v>6.5173700000000001E-2</v>
      </c>
      <c r="COC45">
        <v>6.5523200000000004E-2</v>
      </c>
      <c r="COD45">
        <v>6.5842800000000007E-2</v>
      </c>
      <c r="COE45">
        <v>6.6138699999999995E-2</v>
      </c>
      <c r="COF45">
        <v>6.6421499999999994E-2</v>
      </c>
      <c r="COG45">
        <v>6.6701700000000003E-2</v>
      </c>
      <c r="COH45">
        <v>6.6988900000000004E-2</v>
      </c>
      <c r="COI45">
        <v>6.7293199999999997E-2</v>
      </c>
      <c r="COJ45">
        <v>6.7625099999999994E-2</v>
      </c>
      <c r="COK45">
        <v>6.7992399999999995E-2</v>
      </c>
      <c r="COL45">
        <v>6.8395800000000007E-2</v>
      </c>
      <c r="COM45">
        <v>6.8826600000000002E-2</v>
      </c>
      <c r="CON45">
        <v>6.9269200000000003E-2</v>
      </c>
      <c r="COO45">
        <v>6.9706000000000004E-2</v>
      </c>
      <c r="COP45">
        <v>7.0123699999999997E-2</v>
      </c>
      <c r="COQ45">
        <v>7.0515700000000001E-2</v>
      </c>
      <c r="COR45">
        <v>7.0882200000000006E-2</v>
      </c>
      <c r="COS45">
        <v>7.12285E-2</v>
      </c>
      <c r="COT45">
        <v>7.15639E-2</v>
      </c>
      <c r="COU45">
        <v>7.1900800000000001E-2</v>
      </c>
      <c r="COV45">
        <v>7.2251999999999997E-2</v>
      </c>
      <c r="COW45">
        <v>7.2627499999999998E-2</v>
      </c>
      <c r="COX45">
        <v>7.3029700000000003E-2</v>
      </c>
      <c r="COY45">
        <v>7.3453699999999997E-2</v>
      </c>
      <c r="COZ45">
        <v>7.3889899999999994E-2</v>
      </c>
      <c r="CPA45">
        <v>7.4330300000000002E-2</v>
      </c>
      <c r="CPB45">
        <v>7.4772099999999994E-2</v>
      </c>
      <c r="CPC45">
        <v>7.5217199999999998E-2</v>
      </c>
      <c r="CPD45">
        <v>7.5667200000000004E-2</v>
      </c>
      <c r="CPE45">
        <v>7.6120199999999999E-2</v>
      </c>
      <c r="CPF45">
        <v>7.6570299999999994E-2</v>
      </c>
      <c r="CPG45">
        <v>7.7012499999999998E-2</v>
      </c>
      <c r="CPH45">
        <v>7.7447600000000005E-2</v>
      </c>
      <c r="CPI45">
        <v>7.7882900000000005E-2</v>
      </c>
      <c r="CPJ45">
        <v>7.8328800000000004E-2</v>
      </c>
      <c r="CPK45">
        <v>7.8792500000000001E-2</v>
      </c>
      <c r="CPL45">
        <v>7.9275100000000001E-2</v>
      </c>
      <c r="CPM45">
        <v>7.9773399999999994E-2</v>
      </c>
      <c r="CPN45">
        <v>8.0283900000000005E-2</v>
      </c>
      <c r="CPO45">
        <v>8.0805399999999999E-2</v>
      </c>
      <c r="CPP45">
        <v>8.13363E-2</v>
      </c>
      <c r="CPQ45">
        <v>8.1870700000000005E-2</v>
      </c>
      <c r="CPR45">
        <v>8.2397200000000004E-2</v>
      </c>
      <c r="CPS45">
        <v>8.2903900000000003E-2</v>
      </c>
      <c r="CPT45">
        <v>8.33869E-2</v>
      </c>
      <c r="CPU45">
        <v>8.3856899999999998E-2</v>
      </c>
      <c r="CPV45">
        <v>8.4335999999999994E-2</v>
      </c>
      <c r="CPW45">
        <v>8.48468E-2</v>
      </c>
      <c r="CPX45">
        <v>8.5398799999999997E-2</v>
      </c>
      <c r="CPY45">
        <v>8.5982500000000003E-2</v>
      </c>
      <c r="CPZ45">
        <v>8.6575200000000005E-2</v>
      </c>
      <c r="CQA45">
        <v>8.7154899999999993E-2</v>
      </c>
      <c r="CQB45">
        <v>8.7714E-2</v>
      </c>
      <c r="CQC45">
        <v>8.8261999999999993E-2</v>
      </c>
      <c r="CQD45">
        <v>8.8817900000000005E-2</v>
      </c>
      <c r="CQE45">
        <v>8.9395199999999994E-2</v>
      </c>
      <c r="CQF45">
        <v>8.9991600000000005E-2</v>
      </c>
      <c r="CQG45">
        <v>9.0589299999999998E-2</v>
      </c>
      <c r="CQH45">
        <v>9.1166200000000003E-2</v>
      </c>
      <c r="CQI45">
        <v>9.1710299999999995E-2</v>
      </c>
      <c r="CQJ45">
        <v>9.2228900000000003E-2</v>
      </c>
      <c r="CQK45">
        <v>9.2747499999999997E-2</v>
      </c>
      <c r="CQL45">
        <v>9.3298199999999998E-2</v>
      </c>
      <c r="CQM45">
        <v>9.3903899999999998E-2</v>
      </c>
      <c r="CQN45">
        <v>9.4566899999999995E-2</v>
      </c>
      <c r="CQO45">
        <v>9.5266799999999999E-2</v>
      </c>
      <c r="CQP45">
        <v>9.5969700000000005E-2</v>
      </c>
      <c r="CQQ45">
        <v>9.6642500000000006E-2</v>
      </c>
      <c r="CQR45">
        <v>9.7268099999999996E-2</v>
      </c>
      <c r="CQS45">
        <v>9.7850599999999996E-2</v>
      </c>
      <c r="CQT45">
        <v>9.8412399999999997E-2</v>
      </c>
      <c r="CQU45">
        <v>9.8982200000000006E-2</v>
      </c>
      <c r="CQV45">
        <v>9.9582199999999996E-2</v>
      </c>
      <c r="CQW45">
        <v>0.10022200000000001</v>
      </c>
      <c r="CQX45">
        <v>0.100896</v>
      </c>
      <c r="CQY45">
        <v>0.10159600000000001</v>
      </c>
      <c r="CQZ45">
        <v>0.102309</v>
      </c>
      <c r="CRA45">
        <v>0.10302600000000001</v>
      </c>
      <c r="CRB45">
        <v>0.10373499999999999</v>
      </c>
      <c r="CRC45">
        <v>0.10442800000000001</v>
      </c>
      <c r="CRD45">
        <v>0.10509300000000001</v>
      </c>
      <c r="CRE45">
        <v>0.10573100000000001</v>
      </c>
      <c r="CRF45">
        <v>0.106354</v>
      </c>
      <c r="CRG45">
        <v>0.106987</v>
      </c>
      <c r="CRH45">
        <v>0.107655</v>
      </c>
      <c r="CRI45">
        <v>0.108375</v>
      </c>
      <c r="CRJ45">
        <v>0.109144</v>
      </c>
      <c r="CRK45">
        <v>0.109944</v>
      </c>
      <c r="CRL45">
        <v>0.110751</v>
      </c>
      <c r="CRM45">
        <v>0.11155</v>
      </c>
      <c r="CRN45">
        <v>0.11233899999999999</v>
      </c>
      <c r="CRO45">
        <v>0.113126</v>
      </c>
      <c r="CRP45">
        <v>0.113923</v>
      </c>
      <c r="CRQ45">
        <v>0.114735</v>
      </c>
      <c r="CRR45">
        <v>0.11555700000000001</v>
      </c>
      <c r="CRS45">
        <v>0.116379</v>
      </c>
      <c r="CRT45">
        <v>0.117198</v>
      </c>
      <c r="CRU45">
        <v>0.118021</v>
      </c>
      <c r="CRV45">
        <v>0.118864</v>
      </c>
      <c r="CRW45">
        <v>0.11974899999999999</v>
      </c>
      <c r="CRX45">
        <v>0.120687</v>
      </c>
      <c r="CRY45">
        <v>0.121679</v>
      </c>
      <c r="CRZ45">
        <v>0.122711</v>
      </c>
      <c r="CSA45">
        <v>0.123765</v>
      </c>
      <c r="CSB45">
        <v>0.124831</v>
      </c>
      <c r="CSC45">
        <v>0.12590899999999999</v>
      </c>
      <c r="CSD45">
        <v>0.12700600000000001</v>
      </c>
      <c r="CSE45">
        <v>0.128137</v>
      </c>
      <c r="CSF45">
        <v>0.12931300000000001</v>
      </c>
      <c r="CSG45">
        <v>0.130547</v>
      </c>
      <c r="CSH45">
        <v>0.131855</v>
      </c>
      <c r="CSI45">
        <v>0.13326399999999999</v>
      </c>
      <c r="CSJ45">
        <v>0.13481299999999999</v>
      </c>
      <c r="CSK45">
        <v>0.13655100000000001</v>
      </c>
      <c r="CSL45">
        <v>0.13853199999999999</v>
      </c>
      <c r="CSM45">
        <v>0.14080000000000001</v>
      </c>
      <c r="CSN45">
        <v>0.14338400000000001</v>
      </c>
      <c r="CSO45">
        <v>0.14627999999999999</v>
      </c>
      <c r="CSP45">
        <v>0.14944099999999999</v>
      </c>
      <c r="CSQ45">
        <v>0.15276799999999999</v>
      </c>
      <c r="CSR45">
        <v>0.156108</v>
      </c>
      <c r="CSS45">
        <v>0.15926199999999999</v>
      </c>
      <c r="CST45">
        <v>0.162023</v>
      </c>
      <c r="CSU45">
        <v>0.16422</v>
      </c>
      <c r="CSV45">
        <v>0.16576099999999999</v>
      </c>
      <c r="CSW45">
        <v>0.166656</v>
      </c>
      <c r="CSX45">
        <v>0.16700400000000001</v>
      </c>
      <c r="CSY45">
        <v>0.16696</v>
      </c>
      <c r="CSZ45">
        <v>0.166682</v>
      </c>
      <c r="CTA45">
        <v>0.16630200000000001</v>
      </c>
      <c r="CTB45">
        <v>0.165908</v>
      </c>
      <c r="CTC45">
        <v>0.165548</v>
      </c>
      <c r="CTD45">
        <v>0.16525400000000001</v>
      </c>
      <c r="CTE45">
        <v>0.16505800000000001</v>
      </c>
      <c r="CTF45">
        <v>0.16500000000000001</v>
      </c>
      <c r="CTG45">
        <v>0.16512399999999999</v>
      </c>
      <c r="CTH45">
        <v>0.165462</v>
      </c>
      <c r="CTI45">
        <v>0.166024</v>
      </c>
      <c r="CTJ45">
        <v>0.16680200000000001</v>
      </c>
      <c r="CTK45">
        <v>0.16777400000000001</v>
      </c>
      <c r="CTL45">
        <v>0.16891800000000001</v>
      </c>
      <c r="CTM45">
        <v>0.170214</v>
      </c>
      <c r="CTN45">
        <v>0.17163</v>
      </c>
      <c r="CTO45">
        <v>0.17311799999999999</v>
      </c>
      <c r="CTP45">
        <v>0.17461399999999999</v>
      </c>
      <c r="CTQ45">
        <v>0.17605399999999999</v>
      </c>
      <c r="CTR45">
        <v>0.177394</v>
      </c>
      <c r="CTS45">
        <v>0.178621</v>
      </c>
      <c r="CTT45">
        <v>0.179754</v>
      </c>
      <c r="CTU45">
        <v>0.18082599999999999</v>
      </c>
      <c r="CTV45">
        <v>0.18187</v>
      </c>
      <c r="CTW45">
        <v>0.18290899999999999</v>
      </c>
      <c r="CTX45">
        <v>0.18395900000000001</v>
      </c>
      <c r="CTY45">
        <v>0.185032</v>
      </c>
      <c r="CTZ45">
        <v>0.18614</v>
      </c>
      <c r="CUA45">
        <v>0.18729100000000001</v>
      </c>
      <c r="CUB45">
        <v>0.18848400000000001</v>
      </c>
      <c r="CUC45">
        <v>0.18970899999999999</v>
      </c>
      <c r="CUD45">
        <v>0.19095400000000001</v>
      </c>
      <c r="CUE45">
        <v>0.192216</v>
      </c>
      <c r="CUF45">
        <v>0.19350200000000001</v>
      </c>
      <c r="CUG45">
        <v>0.194829</v>
      </c>
      <c r="CUH45">
        <v>0.196212</v>
      </c>
      <c r="CUI45">
        <v>0.197658</v>
      </c>
      <c r="CUJ45">
        <v>0.19916800000000001</v>
      </c>
      <c r="CUK45">
        <v>0.20073199999999999</v>
      </c>
      <c r="CUL45">
        <v>0.20233699999999999</v>
      </c>
      <c r="CUM45">
        <v>0.20396800000000001</v>
      </c>
      <c r="CUN45">
        <v>0.20561099999999999</v>
      </c>
      <c r="CUO45">
        <v>0.20725499999999999</v>
      </c>
      <c r="CUP45">
        <v>0.20890500000000001</v>
      </c>
      <c r="CUQ45">
        <v>0.21058399999999999</v>
      </c>
      <c r="CUR45">
        <v>0.21232400000000001</v>
      </c>
      <c r="CUS45">
        <v>0.21415300000000001</v>
      </c>
      <c r="CUT45">
        <v>0.21607299999999999</v>
      </c>
      <c r="CUU45">
        <v>0.21806400000000001</v>
      </c>
      <c r="CUV45">
        <v>0.22009000000000001</v>
      </c>
      <c r="CUW45">
        <v>0.22212699999999999</v>
      </c>
      <c r="CUX45">
        <v>0.22417999999999999</v>
      </c>
      <c r="CUY45">
        <v>0.22628599999999999</v>
      </c>
      <c r="CUZ45">
        <v>0.22849800000000001</v>
      </c>
      <c r="CVA45">
        <v>0.23086799999999999</v>
      </c>
      <c r="CVB45">
        <v>0.233429</v>
      </c>
      <c r="CVC45">
        <v>0.236203</v>
      </c>
      <c r="CVD45">
        <v>0.239208</v>
      </c>
      <c r="CVE45">
        <v>0.24246300000000001</v>
      </c>
      <c r="CVF45">
        <v>0.245974</v>
      </c>
      <c r="CVG45">
        <v>0.24971399999999999</v>
      </c>
      <c r="CVH45">
        <v>0.253606</v>
      </c>
      <c r="CVI45">
        <v>0.25752599999999998</v>
      </c>
      <c r="CVJ45">
        <v>0.26132499999999997</v>
      </c>
      <c r="CVK45">
        <v>0.264874</v>
      </c>
      <c r="CVL45">
        <v>0.268092</v>
      </c>
      <c r="CVM45">
        <v>0.27095799999999998</v>
      </c>
      <c r="CVN45">
        <v>0.27349600000000002</v>
      </c>
      <c r="CVO45">
        <v>0.27574399999999999</v>
      </c>
      <c r="CVP45">
        <v>0.27773700000000001</v>
      </c>
      <c r="CVQ45">
        <v>0.27950000000000003</v>
      </c>
      <c r="CVR45">
        <v>0.28105599999999997</v>
      </c>
      <c r="CVS45">
        <v>0.28243499999999999</v>
      </c>
      <c r="CVT45">
        <v>0.28367100000000001</v>
      </c>
      <c r="CVU45">
        <v>0.28479300000000002</v>
      </c>
      <c r="CVV45">
        <v>0.28581899999999999</v>
      </c>
      <c r="CVW45">
        <v>0.28675299999999998</v>
      </c>
      <c r="CVX45">
        <v>0.28759899999999999</v>
      </c>
      <c r="CVY45">
        <v>0.288379</v>
      </c>
      <c r="CVZ45">
        <v>0.28913299999999997</v>
      </c>
      <c r="CWA45">
        <v>0.28991299999999998</v>
      </c>
      <c r="CWB45">
        <v>0.29076099999999999</v>
      </c>
      <c r="CWC45">
        <v>0.29169499999999998</v>
      </c>
      <c r="CWD45">
        <v>0.29270299999999999</v>
      </c>
      <c r="CWE45">
        <v>0.29375800000000002</v>
      </c>
      <c r="CWF45">
        <v>0.29483300000000001</v>
      </c>
      <c r="CWG45">
        <v>0.29591299999999998</v>
      </c>
      <c r="CWH45">
        <v>0.29700199999999999</v>
      </c>
      <c r="CWI45">
        <v>0.29810999999999999</v>
      </c>
      <c r="CWJ45">
        <v>0.29925200000000002</v>
      </c>
      <c r="CWK45">
        <v>0.30044300000000002</v>
      </c>
      <c r="CWL45">
        <v>0.30169299999999999</v>
      </c>
      <c r="CWM45">
        <v>0.30301699999999998</v>
      </c>
      <c r="CWN45">
        <v>0.30443700000000001</v>
      </c>
      <c r="CWO45">
        <v>0.305981</v>
      </c>
      <c r="CWP45">
        <v>0.30768200000000001</v>
      </c>
      <c r="CWQ45">
        <v>0.30957400000000002</v>
      </c>
      <c r="CWR45">
        <v>0.31168200000000001</v>
      </c>
      <c r="CWS45">
        <v>0.31401299999999999</v>
      </c>
      <c r="CWT45">
        <v>0.316556</v>
      </c>
      <c r="CWU45">
        <v>0.31927699999999998</v>
      </c>
      <c r="CWV45">
        <v>0.322133</v>
      </c>
      <c r="CWW45">
        <v>0.325077</v>
      </c>
      <c r="CWX45">
        <v>0.328065</v>
      </c>
      <c r="CWY45">
        <v>0.33106200000000002</v>
      </c>
      <c r="CWZ45">
        <v>0.33404</v>
      </c>
      <c r="CXA45">
        <v>0.336976</v>
      </c>
      <c r="CXB45">
        <v>0.33985399999999999</v>
      </c>
      <c r="CXC45">
        <v>0.34265699999999999</v>
      </c>
      <c r="CXD45">
        <v>0.34537699999999999</v>
      </c>
      <c r="CXE45">
        <v>0.34800700000000001</v>
      </c>
      <c r="CXF45">
        <v>0.350551</v>
      </c>
      <c r="CXG45">
        <v>0.35302299999999998</v>
      </c>
      <c r="CXH45">
        <v>0.35544700000000001</v>
      </c>
      <c r="CXI45">
        <v>0.35785299999999998</v>
      </c>
      <c r="CXJ45">
        <v>0.36027100000000001</v>
      </c>
      <c r="CXK45">
        <v>0.36272199999999999</v>
      </c>
      <c r="CXL45">
        <v>0.365203</v>
      </c>
      <c r="CXM45">
        <v>0.36768899999999999</v>
      </c>
      <c r="CXN45">
        <v>0.37013200000000002</v>
      </c>
      <c r="CXO45">
        <v>0.372473</v>
      </c>
      <c r="CXP45">
        <v>0.37465999999999999</v>
      </c>
      <c r="CXQ45">
        <v>0.37667400000000001</v>
      </c>
      <c r="CXR45">
        <v>0.37854300000000002</v>
      </c>
      <c r="CXS45">
        <v>0.38033499999999998</v>
      </c>
      <c r="CXT45">
        <v>0.38213799999999998</v>
      </c>
      <c r="CXU45">
        <v>0.38402700000000001</v>
      </c>
      <c r="CXV45">
        <v>0.38603700000000002</v>
      </c>
      <c r="CXW45">
        <v>0.38816299999999998</v>
      </c>
      <c r="CXX45">
        <v>0.390376</v>
      </c>
      <c r="CXY45">
        <v>0.39264900000000003</v>
      </c>
      <c r="CXZ45">
        <v>0.39497700000000002</v>
      </c>
      <c r="CYA45">
        <v>0.397368</v>
      </c>
      <c r="CYB45">
        <v>0.39983200000000002</v>
      </c>
      <c r="CYC45">
        <v>0.40236499999999997</v>
      </c>
      <c r="CYD45">
        <v>0.40494799999999997</v>
      </c>
      <c r="CYE45">
        <v>0.407555</v>
      </c>
      <c r="CYF45">
        <v>0.41016799999999998</v>
      </c>
      <c r="CYG45">
        <v>0.41277700000000001</v>
      </c>
      <c r="CYH45">
        <v>0.415377</v>
      </c>
      <c r="CYI45">
        <v>0.417964</v>
      </c>
      <c r="CYJ45">
        <v>0.42053699999999999</v>
      </c>
      <c r="CYK45">
        <v>0.42311100000000001</v>
      </c>
      <c r="CYL45">
        <v>0.42571599999999998</v>
      </c>
      <c r="CYM45">
        <v>0.428394</v>
      </c>
      <c r="CYN45">
        <v>0.43118499999999998</v>
      </c>
      <c r="CYO45">
        <v>0.43410599999999999</v>
      </c>
      <c r="CYP45">
        <v>0.43714500000000001</v>
      </c>
      <c r="CYQ45">
        <v>0.44026999999999999</v>
      </c>
      <c r="CYR45">
        <v>0.44343900000000003</v>
      </c>
      <c r="CYS45">
        <v>0.44662200000000002</v>
      </c>
      <c r="CYT45">
        <v>0.44980300000000001</v>
      </c>
      <c r="CYU45">
        <v>0.452984</v>
      </c>
      <c r="CYV45">
        <v>0.45618199999999998</v>
      </c>
      <c r="CYW45">
        <v>0.459422</v>
      </c>
      <c r="CYX45">
        <v>0.462729</v>
      </c>
      <c r="CYY45">
        <v>0.46612399999999998</v>
      </c>
      <c r="CYZ45">
        <v>0.46961000000000003</v>
      </c>
      <c r="CZA45">
        <v>0.47317300000000001</v>
      </c>
      <c r="CZB45">
        <v>0.47678799999999999</v>
      </c>
      <c r="CZC45">
        <v>0.48042899999999999</v>
      </c>
      <c r="CZD45">
        <v>0.48408099999999998</v>
      </c>
      <c r="CZE45">
        <v>0.48774600000000001</v>
      </c>
      <c r="CZF45">
        <v>0.49143599999999998</v>
      </c>
      <c r="CZG45">
        <v>0.495168</v>
      </c>
      <c r="CZH45">
        <v>0.498948</v>
      </c>
      <c r="CZI45">
        <v>0.50277400000000005</v>
      </c>
      <c r="CZJ45">
        <v>0.50663599999999998</v>
      </c>
      <c r="CZK45">
        <v>0.51052299999999995</v>
      </c>
      <c r="CZL45">
        <v>0.514432</v>
      </c>
      <c r="CZM45">
        <v>0.51837200000000005</v>
      </c>
      <c r="CZN45">
        <v>0.52236000000000005</v>
      </c>
      <c r="CZO45">
        <v>0.52641300000000002</v>
      </c>
      <c r="CZP45">
        <v>0.53054299999999999</v>
      </c>
      <c r="CZQ45">
        <v>0.53475300000000003</v>
      </c>
      <c r="CZR45">
        <v>0.53903599999999996</v>
      </c>
      <c r="CZS45">
        <v>0.54337800000000003</v>
      </c>
      <c r="CZT45">
        <v>0.54776199999999997</v>
      </c>
      <c r="CZU45">
        <v>0.55217400000000005</v>
      </c>
      <c r="CZV45">
        <v>0.55661099999999997</v>
      </c>
      <c r="CZW45">
        <v>0.56107799999999997</v>
      </c>
      <c r="CZX45">
        <v>0.56558299999999995</v>
      </c>
      <c r="CZY45">
        <v>0.57012499999999999</v>
      </c>
      <c r="CZZ45">
        <v>0.57468600000000003</v>
      </c>
      <c r="DAA45">
        <v>0.57923800000000003</v>
      </c>
      <c r="DAB45">
        <v>0.58375999999999995</v>
      </c>
      <c r="DAC45">
        <v>0.58825899999999998</v>
      </c>
      <c r="DAD45">
        <v>0.59277000000000002</v>
      </c>
      <c r="DAE45">
        <v>0.59734100000000001</v>
      </c>
      <c r="DAF45">
        <v>0.601997</v>
      </c>
      <c r="DAG45">
        <v>0.60672700000000002</v>
      </c>
      <c r="DAH45">
        <v>0.61149799999999999</v>
      </c>
      <c r="DAI45">
        <v>0.61628300000000003</v>
      </c>
      <c r="DAJ45">
        <v>0.621085</v>
      </c>
      <c r="DAK45">
        <v>0.62593500000000002</v>
      </c>
      <c r="DAL45">
        <v>0.63087000000000004</v>
      </c>
      <c r="DAM45">
        <v>0.63590199999999997</v>
      </c>
      <c r="DAN45">
        <v>0.64100000000000001</v>
      </c>
      <c r="DAO45">
        <v>0.64611399999999997</v>
      </c>
      <c r="DAP45">
        <v>0.65119700000000003</v>
      </c>
      <c r="DAQ45">
        <v>0.65623900000000002</v>
      </c>
      <c r="DAR45">
        <v>0.66126799999999997</v>
      </c>
      <c r="DAS45">
        <v>0.66633799999999999</v>
      </c>
      <c r="DAT45">
        <v>0.67149599999999998</v>
      </c>
      <c r="DAU45">
        <v>0.67676899999999995</v>
      </c>
      <c r="DAV45">
        <v>0.68215300000000001</v>
      </c>
      <c r="DAW45">
        <v>0.68762699999999999</v>
      </c>
      <c r="DAX45">
        <v>0.69316199999999994</v>
      </c>
      <c r="DAY45">
        <v>0.69873399999999997</v>
      </c>
      <c r="DAZ45">
        <v>0.70432799999999995</v>
      </c>
      <c r="DBA45">
        <v>0.709928</v>
      </c>
      <c r="DBB45">
        <v>0.71551900000000002</v>
      </c>
      <c r="DBC45">
        <v>0.72108399999999995</v>
      </c>
      <c r="DBD45">
        <v>0.72661299999999995</v>
      </c>
      <c r="DBE45">
        <v>0.73211199999999999</v>
      </c>
      <c r="DBF45">
        <v>0.73760599999999998</v>
      </c>
      <c r="DBG45">
        <v>0.74312800000000001</v>
      </c>
      <c r="DBH45">
        <v>0.74870199999999998</v>
      </c>
      <c r="DBI45">
        <v>0.75433499999999998</v>
      </c>
      <c r="DBJ45">
        <v>0.76001099999999999</v>
      </c>
      <c r="DBK45">
        <v>0.76571100000000003</v>
      </c>
      <c r="DBL45">
        <v>0.77142599999999995</v>
      </c>
      <c r="DBM45">
        <v>0.77716200000000002</v>
      </c>
      <c r="DBN45">
        <v>0.78293199999999996</v>
      </c>
      <c r="DBO45">
        <v>0.78874299999999997</v>
      </c>
      <c r="DBP45">
        <v>0.79458300000000004</v>
      </c>
      <c r="DBQ45">
        <v>0.80043500000000001</v>
      </c>
      <c r="DBR45">
        <v>0.80628100000000003</v>
      </c>
      <c r="DBS45">
        <v>0.81211999999999995</v>
      </c>
      <c r="DBT45">
        <v>0.81796599999999997</v>
      </c>
      <c r="DBU45">
        <v>0.82383600000000001</v>
      </c>
      <c r="DBV45">
        <v>0.82974400000000004</v>
      </c>
      <c r="DBW45">
        <v>0.83569499999999997</v>
      </c>
      <c r="DBX45">
        <v>0.84168500000000002</v>
      </c>
      <c r="DBY45">
        <v>0.84770900000000005</v>
      </c>
      <c r="DBZ45">
        <v>0.85375999999999996</v>
      </c>
      <c r="DCA45">
        <v>0.85982499999999995</v>
      </c>
      <c r="DCB45">
        <v>0.86588200000000004</v>
      </c>
      <c r="DCC45">
        <v>0.87190800000000002</v>
      </c>
      <c r="DCD45">
        <v>0.87789600000000001</v>
      </c>
      <c r="DCE45">
        <v>0.88387099999999996</v>
      </c>
      <c r="DCF45">
        <v>0.88988699999999998</v>
      </c>
      <c r="DCG45">
        <v>0.89600800000000003</v>
      </c>
      <c r="DCH45">
        <v>0.90227000000000002</v>
      </c>
      <c r="DCI45">
        <v>0.90865200000000002</v>
      </c>
      <c r="DCJ45">
        <v>0.91508599999999996</v>
      </c>
      <c r="DCK45">
        <v>0.92149099999999995</v>
      </c>
      <c r="DCL45">
        <v>0.92782399999999998</v>
      </c>
      <c r="DCM45">
        <v>0.93410400000000005</v>
      </c>
      <c r="DCN45">
        <v>0.94039700000000004</v>
      </c>
      <c r="DCO45">
        <v>0.94676899999999997</v>
      </c>
      <c r="DCP45">
        <v>0.95325300000000002</v>
      </c>
      <c r="DCQ45">
        <v>0.95984199999999997</v>
      </c>
      <c r="DCR45">
        <v>0.96651399999999998</v>
      </c>
      <c r="DCS45">
        <v>0.97326199999999996</v>
      </c>
      <c r="DCT45">
        <v>0.98009400000000002</v>
      </c>
      <c r="DCU45">
        <v>0.98701300000000003</v>
      </c>
      <c r="DCV45">
        <v>0.99399099999999996</v>
      </c>
      <c r="DCW45">
        <v>1.0009699999999999</v>
      </c>
      <c r="DCX45">
        <v>1.0079</v>
      </c>
      <c r="DCY45">
        <v>1.0147600000000001</v>
      </c>
      <c r="DCZ45">
        <v>1.02159</v>
      </c>
      <c r="DDA45">
        <v>1.02843</v>
      </c>
      <c r="DDB45">
        <v>1.03532</v>
      </c>
      <c r="DDC45">
        <v>1.0422400000000001</v>
      </c>
      <c r="DDD45">
        <v>1.0491299999999999</v>
      </c>
      <c r="DDE45">
        <v>1.05596</v>
      </c>
      <c r="DDF45">
        <v>1.0627500000000001</v>
      </c>
      <c r="DDG45">
        <v>1.06958</v>
      </c>
      <c r="DDH45">
        <v>1.0765800000000001</v>
      </c>
      <c r="DDI45">
        <v>1.08386</v>
      </c>
      <c r="DDJ45">
        <v>1.0914600000000001</v>
      </c>
      <c r="DDK45">
        <v>1.0992999999999999</v>
      </c>
      <c r="DDL45">
        <v>1.1072200000000001</v>
      </c>
      <c r="DDM45">
        <v>1.11504</v>
      </c>
      <c r="DDN45">
        <v>1.1226499999999999</v>
      </c>
      <c r="DDO45">
        <v>1.1300300000000001</v>
      </c>
      <c r="DDP45">
        <v>1.1372500000000001</v>
      </c>
      <c r="DDQ45">
        <v>1.14438</v>
      </c>
      <c r="DDR45">
        <v>1.15144</v>
      </c>
      <c r="DDS45">
        <v>1.15846</v>
      </c>
      <c r="DDT45">
        <v>1.1654599999999999</v>
      </c>
      <c r="DDU45">
        <v>1.1725699999999999</v>
      </c>
      <c r="DDV45">
        <v>1.17994</v>
      </c>
      <c r="DDW45">
        <v>1.18774</v>
      </c>
      <c r="DDX45">
        <v>1.196</v>
      </c>
      <c r="DDY45">
        <v>1.20459</v>
      </c>
      <c r="DDZ45">
        <v>1.2132499999999999</v>
      </c>
      <c r="DEA45">
        <v>1.2216499999999999</v>
      </c>
      <c r="DEB45">
        <v>1.2296</v>
      </c>
      <c r="DEC45">
        <v>1.2370699999999999</v>
      </c>
      <c r="DED45">
        <v>1.24427</v>
      </c>
      <c r="DEE45">
        <v>1.2515000000000001</v>
      </c>
      <c r="DEF45">
        <v>1.25909</v>
      </c>
      <c r="DEG45">
        <v>1.26719</v>
      </c>
      <c r="DEH45">
        <v>1.2757499999999999</v>
      </c>
      <c r="DEI45">
        <v>1.2845299999999999</v>
      </c>
      <c r="DEJ45">
        <v>1.2932300000000001</v>
      </c>
      <c r="DEK45">
        <v>1.3016300000000001</v>
      </c>
      <c r="DEL45">
        <v>1.30969</v>
      </c>
      <c r="DEM45">
        <v>1.3175699999999999</v>
      </c>
      <c r="DEN45">
        <v>1.3254300000000001</v>
      </c>
      <c r="DEO45">
        <v>1.33328</v>
      </c>
      <c r="DEP45">
        <v>1.34097</v>
      </c>
      <c r="DEQ45">
        <v>1.34832</v>
      </c>
      <c r="DER45">
        <v>1.3553200000000001</v>
      </c>
      <c r="DES45">
        <v>1.3623099999999999</v>
      </c>
      <c r="DET45">
        <v>1.36978</v>
      </c>
      <c r="DEU45">
        <v>1.3781399999999999</v>
      </c>
      <c r="DEV45">
        <v>1.3874200000000001</v>
      </c>
      <c r="DEW45">
        <v>1.39716</v>
      </c>
      <c r="DEX45">
        <v>1.40662</v>
      </c>
      <c r="DEY45">
        <v>1.4152</v>
      </c>
      <c r="DEZ45">
        <v>1.42272</v>
      </c>
      <c r="DFA45">
        <v>1.4294500000000001</v>
      </c>
      <c r="DFB45">
        <v>1.4358900000000001</v>
      </c>
      <c r="DFC45">
        <v>1.44242</v>
      </c>
      <c r="DFD45">
        <v>1.4491799999999999</v>
      </c>
      <c r="DFE45">
        <v>1.4561200000000001</v>
      </c>
      <c r="DFF45">
        <v>1.4632700000000001</v>
      </c>
      <c r="DFG45">
        <v>1.4707699999999999</v>
      </c>
      <c r="DFH45">
        <v>1.4788300000000001</v>
      </c>
      <c r="DFI45">
        <v>1.4875100000000001</v>
      </c>
      <c r="DFJ45">
        <v>1.4966200000000001</v>
      </c>
      <c r="DFK45">
        <v>1.5057</v>
      </c>
      <c r="DFL45">
        <v>1.5143500000000001</v>
      </c>
      <c r="DFM45">
        <v>1.5224</v>
      </c>
      <c r="DFN45">
        <v>1.52999</v>
      </c>
      <c r="DFO45">
        <v>1.5374000000000001</v>
      </c>
      <c r="DFP45">
        <v>1.5448200000000001</v>
      </c>
      <c r="DFQ45">
        <v>1.5522100000000001</v>
      </c>
      <c r="DFR45">
        <v>1.55938</v>
      </c>
      <c r="DFS45">
        <v>1.5661499999999999</v>
      </c>
      <c r="DFT45">
        <v>1.57264</v>
      </c>
      <c r="DFU45">
        <v>1.5791599999999999</v>
      </c>
      <c r="DFV45">
        <v>1.5861099999999999</v>
      </c>
      <c r="DFW45">
        <v>1.59375</v>
      </c>
      <c r="DFX45">
        <v>1.6020300000000001</v>
      </c>
      <c r="DFY45">
        <v>1.6106499999999999</v>
      </c>
      <c r="DFZ45">
        <v>1.61921</v>
      </c>
      <c r="DGA45">
        <v>1.6273899999999999</v>
      </c>
      <c r="DGB45">
        <v>1.635</v>
      </c>
      <c r="DGC45">
        <v>1.64198</v>
      </c>
      <c r="DGD45">
        <v>1.6483399999999999</v>
      </c>
      <c r="DGE45">
        <v>1.6541300000000001</v>
      </c>
      <c r="DGF45">
        <v>1.6594599999999999</v>
      </c>
      <c r="DGG45">
        <v>1.6645399999999999</v>
      </c>
      <c r="DGH45">
        <v>1.66964</v>
      </c>
      <c r="DGI45">
        <v>1.67503</v>
      </c>
      <c r="DGJ45">
        <v>1.6808700000000001</v>
      </c>
      <c r="DGK45">
        <v>1.6871700000000001</v>
      </c>
      <c r="DGL45">
        <v>1.69381</v>
      </c>
      <c r="DGM45">
        <v>1.70051</v>
      </c>
      <c r="DGN45">
        <v>1.70695</v>
      </c>
      <c r="DGO45">
        <v>1.7128699999999999</v>
      </c>
      <c r="DGP45">
        <v>1.7181900000000001</v>
      </c>
      <c r="DGQ45">
        <v>1.7230799999999999</v>
      </c>
      <c r="DGR45">
        <v>1.72803</v>
      </c>
      <c r="DGS45">
        <v>1.73359</v>
      </c>
      <c r="DGT45">
        <v>1.74011</v>
      </c>
      <c r="DGU45">
        <v>1.74753</v>
      </c>
      <c r="DGV45">
        <v>1.75532</v>
      </c>
      <c r="DGW45">
        <v>1.76271</v>
      </c>
      <c r="DGX45">
        <v>1.7690999999999999</v>
      </c>
      <c r="DGY45">
        <v>1.7743199999999999</v>
      </c>
      <c r="DGZ45">
        <v>1.7786900000000001</v>
      </c>
      <c r="DHA45">
        <v>1.78277</v>
      </c>
      <c r="DHB45">
        <v>1.78701</v>
      </c>
      <c r="DHC45">
        <v>1.79148</v>
      </c>
      <c r="DHD45">
        <v>1.7959700000000001</v>
      </c>
      <c r="DHE45">
        <v>1.80023</v>
      </c>
      <c r="DHF45">
        <v>1.8041700000000001</v>
      </c>
      <c r="DHG45">
        <v>1.8080499999999999</v>
      </c>
      <c r="DHH45">
        <v>1.81227</v>
      </c>
      <c r="DHI45">
        <v>1.8171999999999999</v>
      </c>
      <c r="DHJ45">
        <v>1.82291</v>
      </c>
      <c r="DHK45">
        <v>1.8291299999999999</v>
      </c>
      <c r="DHL45">
        <v>1.83528</v>
      </c>
      <c r="DHM45">
        <v>1.8407</v>
      </c>
      <c r="DHN45">
        <v>1.8448599999999999</v>
      </c>
      <c r="DHO45">
        <v>1.8476900000000001</v>
      </c>
      <c r="DHP45">
        <v>1.8495600000000001</v>
      </c>
      <c r="DHQ45">
        <v>1.8512500000000001</v>
      </c>
      <c r="DHR45">
        <v>1.85354</v>
      </c>
      <c r="DHS45">
        <v>1.8568499999999999</v>
      </c>
      <c r="DHT45">
        <v>1.86103</v>
      </c>
      <c r="DHU45">
        <v>1.8654599999999999</v>
      </c>
      <c r="DHV45">
        <v>1.86938</v>
      </c>
      <c r="DHW45">
        <v>1.8723799999999999</v>
      </c>
      <c r="DHX45">
        <v>1.87463</v>
      </c>
      <c r="DHY45">
        <v>1.8768</v>
      </c>
      <c r="DHZ45">
        <v>1.8796200000000001</v>
      </c>
      <c r="DIA45">
        <v>1.8834900000000001</v>
      </c>
      <c r="DIB45">
        <v>1.8883399999999999</v>
      </c>
      <c r="DIC45">
        <v>1.89374</v>
      </c>
      <c r="DID45">
        <v>1.8992199999999999</v>
      </c>
      <c r="DIE45">
        <v>1.9044099999999999</v>
      </c>
      <c r="DIF45">
        <v>1.9089499999999999</v>
      </c>
      <c r="DIG45">
        <v>1.9123600000000001</v>
      </c>
      <c r="DIH45">
        <v>1.91408</v>
      </c>
      <c r="DII45">
        <v>1.91388</v>
      </c>
      <c r="DIJ45">
        <v>1.9123000000000001</v>
      </c>
      <c r="DIK45">
        <v>1.91072</v>
      </c>
      <c r="DIL45">
        <v>1.9108499999999999</v>
      </c>
      <c r="DIM45">
        <v>1.9138900000000001</v>
      </c>
      <c r="DIN45">
        <v>1.9197599999999999</v>
      </c>
      <c r="DIO45">
        <v>1.9269400000000001</v>
      </c>
      <c r="DIP45">
        <v>1.9331100000000001</v>
      </c>
      <c r="DIQ45">
        <v>1.9363699999999999</v>
      </c>
      <c r="DIR45">
        <v>1.93631</v>
      </c>
      <c r="DIS45">
        <v>1.9341699999999999</v>
      </c>
      <c r="DIT45">
        <v>1.9319599999999999</v>
      </c>
      <c r="DIU45">
        <v>1.93136</v>
      </c>
      <c r="DIV45">
        <v>1.9330099999999999</v>
      </c>
      <c r="DIW45">
        <v>1.93649</v>
      </c>
      <c r="DIX45">
        <v>1.9406699999999999</v>
      </c>
      <c r="DIY45">
        <v>1.94435</v>
      </c>
      <c r="DIZ45">
        <v>1.94675</v>
      </c>
      <c r="DJA45">
        <v>1.9477500000000001</v>
      </c>
      <c r="DJB45">
        <v>1.9478</v>
      </c>
      <c r="DJC45">
        <v>1.94757</v>
      </c>
      <c r="DJD45">
        <v>1.9476899999999999</v>
      </c>
      <c r="DJE45">
        <v>1.94851</v>
      </c>
      <c r="DJF45">
        <v>1.9500500000000001</v>
      </c>
      <c r="DJG45">
        <v>1.95197</v>
      </c>
      <c r="DJH45">
        <v>1.9537599999999999</v>
      </c>
      <c r="DJI45">
        <v>1.9549399999999999</v>
      </c>
      <c r="DJJ45">
        <v>1.9552499999999999</v>
      </c>
      <c r="DJK45">
        <v>1.95489</v>
      </c>
      <c r="DJL45">
        <v>1.9544999999999999</v>
      </c>
      <c r="DJM45">
        <v>1.9549799999999999</v>
      </c>
      <c r="DJN45">
        <v>1.95709</v>
      </c>
      <c r="DJO45">
        <v>1.96106</v>
      </c>
      <c r="DJP45">
        <v>1.9662900000000001</v>
      </c>
      <c r="DJQ45">
        <v>1.9713799999999999</v>
      </c>
      <c r="DJR45">
        <v>1.97458</v>
      </c>
      <c r="DJS45">
        <v>1.9745600000000001</v>
      </c>
      <c r="DJT45">
        <v>1.97105</v>
      </c>
      <c r="DJU45">
        <v>1.96505</v>
      </c>
      <c r="DJV45">
        <v>1.95825</v>
      </c>
      <c r="DJW45">
        <v>1.9523200000000001</v>
      </c>
      <c r="DJX45">
        <v>1.9482900000000001</v>
      </c>
      <c r="DJY45">
        <v>1.94645</v>
      </c>
      <c r="DJZ45">
        <v>1.9464999999999999</v>
      </c>
      <c r="DKA45">
        <v>1.9479</v>
      </c>
      <c r="DKB45">
        <v>1.9501200000000001</v>
      </c>
      <c r="DKC45">
        <v>1.9528000000000001</v>
      </c>
      <c r="DKD45">
        <v>1.95564</v>
      </c>
      <c r="DKE45">
        <v>1.95831</v>
      </c>
      <c r="DKF45">
        <v>1.96027</v>
      </c>
      <c r="DKG45">
        <v>1.96095</v>
      </c>
      <c r="DKH45">
        <v>1.95987</v>
      </c>
      <c r="DKI45">
        <v>1.95699</v>
      </c>
      <c r="DKJ45">
        <v>1.9528700000000001</v>
      </c>
      <c r="DKK45">
        <v>1.9484900000000001</v>
      </c>
      <c r="DKL45">
        <v>1.9450099999999999</v>
      </c>
      <c r="DKM45">
        <v>1.94336</v>
      </c>
      <c r="DKN45">
        <v>1.944</v>
      </c>
      <c r="DKO45">
        <v>1.94682</v>
      </c>
      <c r="DKP45">
        <v>1.95122</v>
      </c>
      <c r="DKQ45">
        <v>1.9561900000000001</v>
      </c>
      <c r="DKR45">
        <v>1.9604999999999999</v>
      </c>
      <c r="DKS45">
        <v>1.9629700000000001</v>
      </c>
      <c r="DKT45">
        <v>1.96296</v>
      </c>
      <c r="DKU45">
        <v>1.96062</v>
      </c>
      <c r="DKV45">
        <v>1.95689</v>
      </c>
      <c r="DKW45">
        <v>1.9531099999999999</v>
      </c>
      <c r="DKX45">
        <v>1.9503699999999999</v>
      </c>
      <c r="DKY45">
        <v>1.9491499999999999</v>
      </c>
      <c r="DKZ45">
        <v>1.9492100000000001</v>
      </c>
      <c r="DLA45">
        <v>1.9498500000000001</v>
      </c>
      <c r="DLB45">
        <v>1.95035</v>
      </c>
      <c r="DLC45">
        <v>1.95028</v>
      </c>
      <c r="DLD45">
        <v>1.9496100000000001</v>
      </c>
      <c r="DLE45">
        <v>1.9485300000000001</v>
      </c>
      <c r="DLF45">
        <v>1.94722</v>
      </c>
      <c r="DLG45">
        <v>1.94573</v>
      </c>
      <c r="DLH45">
        <v>1.9440999999999999</v>
      </c>
      <c r="DLI45">
        <v>1.94242</v>
      </c>
      <c r="DLJ45">
        <v>1.94086</v>
      </c>
      <c r="DLK45">
        <v>1.9396500000000001</v>
      </c>
      <c r="DLL45">
        <v>1.93892</v>
      </c>
      <c r="DLM45">
        <v>1.9387300000000001</v>
      </c>
      <c r="DLN45">
        <v>1.9390099999999999</v>
      </c>
      <c r="DLO45">
        <v>1.9396899999999999</v>
      </c>
      <c r="DLP45">
        <v>1.9407000000000001</v>
      </c>
      <c r="DLQ45">
        <v>1.94197</v>
      </c>
      <c r="DLR45">
        <v>1.9432700000000001</v>
      </c>
      <c r="DLS45">
        <v>1.94421</v>
      </c>
      <c r="DLT45">
        <v>1.94431</v>
      </c>
      <c r="DLU45">
        <v>1.94319</v>
      </c>
      <c r="DLV45">
        <v>1.9408300000000001</v>
      </c>
      <c r="DLW45">
        <v>1.9376599999999999</v>
      </c>
      <c r="DLX45">
        <v>1.9344399999999999</v>
      </c>
      <c r="DLY45">
        <v>1.93194</v>
      </c>
      <c r="DLZ45">
        <v>1.9305399999999999</v>
      </c>
      <c r="DMA45">
        <v>1.93018</v>
      </c>
      <c r="DMB45">
        <v>1.9303699999999999</v>
      </c>
      <c r="DMC45">
        <v>1.93048</v>
      </c>
      <c r="DMD45">
        <v>1.93008</v>
      </c>
      <c r="DME45">
        <v>1.9291100000000001</v>
      </c>
      <c r="DMF45">
        <v>1.92787</v>
      </c>
      <c r="DMG45">
        <v>1.92682</v>
      </c>
      <c r="DMH45">
        <v>1.92631</v>
      </c>
      <c r="DMI45">
        <v>1.9263999999999999</v>
      </c>
      <c r="DMJ45">
        <v>1.9268000000000001</v>
      </c>
      <c r="DMK45">
        <v>1.92693</v>
      </c>
      <c r="DML45">
        <v>1.92615</v>
      </c>
      <c r="DMM45">
        <v>1.9240299999999999</v>
      </c>
      <c r="DMN45">
        <v>1.92058</v>
      </c>
      <c r="DMO45">
        <v>1.9163600000000001</v>
      </c>
      <c r="DMP45">
        <v>1.9123600000000001</v>
      </c>
      <c r="DMQ45">
        <v>1.9096599999999999</v>
      </c>
      <c r="DMR45">
        <v>1.90913</v>
      </c>
      <c r="DMS45">
        <v>1.9111400000000001</v>
      </c>
      <c r="DMT45">
        <v>1.91526</v>
      </c>
      <c r="DMU45">
        <v>1.9202699999999999</v>
      </c>
      <c r="DMV45">
        <v>1.9242900000000001</v>
      </c>
      <c r="DMW45">
        <v>1.92537</v>
      </c>
      <c r="DMX45">
        <v>1.9223600000000001</v>
      </c>
      <c r="DMY45">
        <v>1.91564</v>
      </c>
      <c r="DMZ45">
        <v>1.9071400000000001</v>
      </c>
      <c r="DNA45">
        <v>1.8995899999999999</v>
      </c>
      <c r="DNB45">
        <v>1.8953</v>
      </c>
      <c r="DNC45">
        <v>1.8951499999999999</v>
      </c>
      <c r="DND45">
        <v>1.89832</v>
      </c>
      <c r="DNE45">
        <v>1.9026000000000001</v>
      </c>
      <c r="DNF45">
        <v>1.90551</v>
      </c>
      <c r="DNG45">
        <v>1.9056200000000001</v>
      </c>
      <c r="DNH45">
        <v>1.9033199999999999</v>
      </c>
      <c r="DNI45">
        <v>1.9004799999999999</v>
      </c>
      <c r="DNJ45">
        <v>1.8991899999999999</v>
      </c>
      <c r="DNK45">
        <v>1.90039</v>
      </c>
      <c r="DNL45">
        <v>1.9032100000000001</v>
      </c>
      <c r="DNM45">
        <v>1.9052899999999999</v>
      </c>
      <c r="DNN45">
        <v>1.90394</v>
      </c>
      <c r="DNO45">
        <v>1.8977599999999999</v>
      </c>
      <c r="DNP45">
        <v>1.8873899999999999</v>
      </c>
      <c r="DNQ45">
        <v>1.8751599999999999</v>
      </c>
      <c r="DNR45">
        <v>1.86382</v>
      </c>
      <c r="DNS45">
        <v>1.85538</v>
      </c>
      <c r="DNT45">
        <v>1.85056</v>
      </c>
      <c r="DNU45">
        <v>1.84893</v>
      </c>
      <c r="DNV45">
        <v>1.8494299999999999</v>
      </c>
      <c r="DNW45">
        <v>1.8509199999999999</v>
      </c>
      <c r="DNX45">
        <v>1.85239</v>
      </c>
      <c r="DNY45">
        <v>1.85303</v>
      </c>
      <c r="DNZ45">
        <v>1.8520799999999999</v>
      </c>
      <c r="DOA45">
        <v>1.8488100000000001</v>
      </c>
      <c r="DOB45">
        <v>1.8428199999999999</v>
      </c>
      <c r="DOC45">
        <v>1.8344100000000001</v>
      </c>
      <c r="DOD45">
        <v>1.8247500000000001</v>
      </c>
      <c r="DOE45">
        <v>1.8156600000000001</v>
      </c>
      <c r="DOF45">
        <v>1.80907</v>
      </c>
      <c r="DOG45">
        <v>1.80644</v>
      </c>
      <c r="DOH45">
        <v>1.80837</v>
      </c>
      <c r="DOI45">
        <v>1.8143899999999999</v>
      </c>
      <c r="DOJ45">
        <v>1.8228</v>
      </c>
      <c r="DOK45">
        <v>1.83063</v>
      </c>
      <c r="DOL45">
        <v>1.8343799999999999</v>
      </c>
      <c r="DOM45">
        <v>1.83144</v>
      </c>
      <c r="DON45">
        <v>1.8217000000000001</v>
      </c>
      <c r="DOO45">
        <v>1.80789</v>
      </c>
      <c r="DOP45">
        <v>1.79433</v>
      </c>
      <c r="DOQ45">
        <v>1.78498</v>
      </c>
      <c r="DOR45">
        <v>1.7818499999999999</v>
      </c>
      <c r="DOS45">
        <v>1.7843</v>
      </c>
      <c r="DOT45">
        <v>1.7891600000000001</v>
      </c>
      <c r="DOU45">
        <v>1.7920199999999999</v>
      </c>
      <c r="DOV45">
        <v>1.78931</v>
      </c>
      <c r="DOW45">
        <v>1.7802500000000001</v>
      </c>
      <c r="DOX45">
        <v>1.7670300000000001</v>
      </c>
      <c r="DOY45">
        <v>1.7532000000000001</v>
      </c>
      <c r="DOZ45">
        <v>1.7416400000000001</v>
      </c>
      <c r="DPA45">
        <v>1.73356</v>
      </c>
      <c r="DPB45">
        <v>1.72868</v>
      </c>
      <c r="DPC45">
        <v>1.7260599999999999</v>
      </c>
      <c r="DPD45">
        <v>1.7248000000000001</v>
      </c>
      <c r="DPE45">
        <v>1.72407</v>
      </c>
      <c r="DPF45">
        <v>1.72279</v>
      </c>
      <c r="DPG45">
        <v>1.7193499999999999</v>
      </c>
      <c r="DPH45">
        <v>1.7121599999999999</v>
      </c>
      <c r="DPI45">
        <v>1.7007099999999999</v>
      </c>
      <c r="DPJ45">
        <v>1.68631</v>
      </c>
      <c r="DPK45">
        <v>1.67167</v>
      </c>
      <c r="DPL45">
        <v>1.6596299999999999</v>
      </c>
      <c r="DPM45">
        <v>1.6519200000000001</v>
      </c>
      <c r="DPN45">
        <v>1.6484099999999999</v>
      </c>
      <c r="DPO45">
        <v>1.6472899999999999</v>
      </c>
      <c r="DPP45">
        <v>1.6460300000000001</v>
      </c>
      <c r="DPQ45">
        <v>1.64289</v>
      </c>
      <c r="DPR45">
        <v>1.6378999999999999</v>
      </c>
      <c r="DPS45">
        <v>1.63273</v>
      </c>
      <c r="DPT45">
        <v>1.6293800000000001</v>
      </c>
      <c r="DPU45">
        <v>1.62904</v>
      </c>
      <c r="DPV45">
        <v>1.6313500000000001</v>
      </c>
      <c r="DPW45">
        <v>1.63443</v>
      </c>
      <c r="DPX45">
        <v>1.63564</v>
      </c>
      <c r="DPY45">
        <v>1.63303</v>
      </c>
      <c r="DPZ45">
        <v>1.62649</v>
      </c>
      <c r="DQA45">
        <v>1.6178300000000001</v>
      </c>
      <c r="DQB45">
        <v>1.6095900000000001</v>
      </c>
      <c r="DQC45">
        <v>1.6035999999999999</v>
      </c>
      <c r="DQD45">
        <v>1.60005</v>
      </c>
      <c r="DQE45">
        <v>1.5974900000000001</v>
      </c>
      <c r="DQF45">
        <v>1.5936699999999999</v>
      </c>
      <c r="DQG45">
        <v>1.5866800000000001</v>
      </c>
      <c r="DQH45">
        <v>1.5759799999999999</v>
      </c>
      <c r="DQI45">
        <v>1.5624899999999999</v>
      </c>
      <c r="DQJ45">
        <v>1.5481</v>
      </c>
      <c r="DQK45">
        <v>1.53478</v>
      </c>
      <c r="DQL45">
        <v>1.52396</v>
      </c>
      <c r="DQM45">
        <v>1.51623</v>
      </c>
      <c r="DQN45">
        <v>1.5113700000000001</v>
      </c>
      <c r="DQO45">
        <v>1.5084500000000001</v>
      </c>
      <c r="DQP45">
        <v>1.5060800000000001</v>
      </c>
      <c r="DQQ45">
        <v>1.5028699999999999</v>
      </c>
      <c r="DQR45">
        <v>1.49807</v>
      </c>
      <c r="DQS45">
        <v>1.49177</v>
      </c>
      <c r="DQT45">
        <v>1.4846600000000001</v>
      </c>
      <c r="DQU45">
        <v>1.4774099999999999</v>
      </c>
      <c r="DQV45">
        <v>1.47037</v>
      </c>
      <c r="DQW45">
        <v>1.4636199999999999</v>
      </c>
      <c r="DQX45">
        <v>1.45733</v>
      </c>
      <c r="DQY45">
        <v>1.452</v>
      </c>
      <c r="DQZ45">
        <v>1.44834</v>
      </c>
      <c r="DRA45">
        <v>1.4468099999999999</v>
      </c>
      <c r="DRB45">
        <v>1.44703</v>
      </c>
      <c r="DRC45">
        <v>1.4475800000000001</v>
      </c>
      <c r="DRD45">
        <v>1.4464699999999999</v>
      </c>
      <c r="DRE45">
        <v>1.4420900000000001</v>
      </c>
      <c r="DRF45">
        <v>1.4343300000000001</v>
      </c>
      <c r="DRG45">
        <v>1.4248000000000001</v>
      </c>
      <c r="DRH45">
        <v>1.4159999999999999</v>
      </c>
      <c r="DRI45">
        <v>1.40998</v>
      </c>
      <c r="DRJ45">
        <v>1.4073500000000001</v>
      </c>
      <c r="DRK45">
        <v>1.40716</v>
      </c>
      <c r="DRL45">
        <v>1.4073</v>
      </c>
      <c r="DRM45">
        <v>1.4054800000000001</v>
      </c>
      <c r="DRN45">
        <v>1.4002699999999999</v>
      </c>
      <c r="DRO45">
        <v>1.3915599999999999</v>
      </c>
      <c r="DRP45">
        <v>1.38042</v>
      </c>
      <c r="DRQ45">
        <v>1.3683799999999999</v>
      </c>
      <c r="DRR45">
        <v>1.3569800000000001</v>
      </c>
      <c r="DRS45">
        <v>1.3474600000000001</v>
      </c>
      <c r="DRT45">
        <v>1.34066</v>
      </c>
      <c r="DRU45">
        <v>1.3367899999999999</v>
      </c>
      <c r="DRV45">
        <v>1.33528</v>
      </c>
      <c r="DRW45">
        <v>1.3346899999999999</v>
      </c>
      <c r="DRX45">
        <v>1.33301</v>
      </c>
      <c r="DRY45">
        <v>1.3283799999999999</v>
      </c>
      <c r="DRZ45">
        <v>1.32019</v>
      </c>
      <c r="DSA45">
        <v>1.30962</v>
      </c>
      <c r="DSB45">
        <v>1.29905</v>
      </c>
      <c r="DSC45">
        <v>1.29054</v>
      </c>
      <c r="DSD45">
        <v>1.2847599999999999</v>
      </c>
      <c r="DSE45">
        <v>1.2809600000000001</v>
      </c>
      <c r="DSF45">
        <v>1.2776099999999999</v>
      </c>
      <c r="DSG45">
        <v>1.27328</v>
      </c>
      <c r="DSH45">
        <v>1.2674399999999999</v>
      </c>
      <c r="DSI45">
        <v>1.2605599999999999</v>
      </c>
      <c r="DSJ45">
        <v>1.25363</v>
      </c>
      <c r="DSK45">
        <v>1.2474499999999999</v>
      </c>
      <c r="DSL45">
        <v>1.2422899999999999</v>
      </c>
      <c r="DSM45">
        <v>1.2378800000000001</v>
      </c>
      <c r="DSN45">
        <v>1.2337</v>
      </c>
      <c r="DSO45">
        <v>1.22919</v>
      </c>
      <c r="DSP45">
        <v>1.2241</v>
      </c>
      <c r="DSQ45">
        <v>1.21851</v>
      </c>
      <c r="DSR45">
        <v>1.2126999999999999</v>
      </c>
      <c r="DSS45">
        <v>1.20692</v>
      </c>
      <c r="DST45">
        <v>1.20116</v>
      </c>
      <c r="DSU45">
        <v>1.1952100000000001</v>
      </c>
      <c r="DSV45">
        <v>1.1887399999999999</v>
      </c>
      <c r="DSW45">
        <v>1.1815500000000001</v>
      </c>
      <c r="DSX45">
        <v>1.1736599999999999</v>
      </c>
      <c r="DSY45">
        <v>1.1652199999999999</v>
      </c>
      <c r="DSZ45">
        <v>1.1563699999999999</v>
      </c>
      <c r="DTA45">
        <v>1.1472</v>
      </c>
      <c r="DTB45">
        <v>1.1380600000000001</v>
      </c>
      <c r="DTC45">
        <v>1.12967</v>
      </c>
      <c r="DTD45">
        <v>1.12294</v>
      </c>
      <c r="DTE45">
        <v>1.1184799999999999</v>
      </c>
      <c r="DTF45">
        <v>1.11608</v>
      </c>
      <c r="DTG45">
        <v>1.11467</v>
      </c>
      <c r="DTH45">
        <v>1.1128</v>
      </c>
      <c r="DTI45">
        <v>1.1091899999999999</v>
      </c>
      <c r="DTJ45">
        <v>1.10317</v>
      </c>
      <c r="DTK45">
        <v>1.095</v>
      </c>
      <c r="DTL45">
        <v>1.0857000000000001</v>
      </c>
      <c r="DTM45">
        <v>1.0766100000000001</v>
      </c>
      <c r="DTN45">
        <v>1.06887</v>
      </c>
      <c r="DTO45">
        <v>1.0630999999999999</v>
      </c>
      <c r="DTP45">
        <v>1.0591900000000001</v>
      </c>
      <c r="DTQ45">
        <v>1.05636</v>
      </c>
      <c r="DTR45">
        <v>1.0533300000000001</v>
      </c>
      <c r="DTS45">
        <v>1.0488299999999999</v>
      </c>
      <c r="DTT45">
        <v>1.0422199999999999</v>
      </c>
      <c r="DTU45">
        <v>1.03372</v>
      </c>
      <c r="DTV45">
        <v>1.02423</v>
      </c>
      <c r="DTW45">
        <v>1.0148699999999999</v>
      </c>
      <c r="DTX45">
        <v>1.0065299999999999</v>
      </c>
      <c r="DTY45">
        <v>0.99965400000000004</v>
      </c>
      <c r="DTZ45">
        <v>0.99427399999999999</v>
      </c>
      <c r="DUA45">
        <v>0.99020900000000001</v>
      </c>
      <c r="DUB45">
        <v>0.98717299999999997</v>
      </c>
      <c r="DUC45">
        <v>0.98473299999999997</v>
      </c>
      <c r="DUD45">
        <v>0.98221499999999995</v>
      </c>
      <c r="DUE45">
        <v>0.97877999999999998</v>
      </c>
      <c r="DUF45">
        <v>0.97381499999999999</v>
      </c>
      <c r="DUG45">
        <v>0.96740000000000004</v>
      </c>
      <c r="DUH45">
        <v>0.96036500000000002</v>
      </c>
      <c r="DUI45">
        <v>0.95383099999999998</v>
      </c>
      <c r="DUJ45">
        <v>0.94861499999999999</v>
      </c>
      <c r="DUK45">
        <v>0.94487299999999996</v>
      </c>
      <c r="DUL45">
        <v>0.941971</v>
      </c>
      <c r="DUM45">
        <v>0.93862100000000004</v>
      </c>
      <c r="DUN45">
        <v>0.93345299999999998</v>
      </c>
      <c r="DUO45">
        <v>0.92597099999999999</v>
      </c>
      <c r="DUP45">
        <v>0.91705400000000004</v>
      </c>
      <c r="DUQ45">
        <v>0.90822499999999995</v>
      </c>
      <c r="DUR45">
        <v>0.90049500000000005</v>
      </c>
      <c r="DUS45">
        <v>0.89393299999999998</v>
      </c>
      <c r="DUT45">
        <v>0.88796699999999995</v>
      </c>
      <c r="DUU45">
        <v>0.88188599999999995</v>
      </c>
      <c r="DUV45">
        <v>0.87531300000000001</v>
      </c>
      <c r="DUW45">
        <v>0.86842900000000001</v>
      </c>
      <c r="DUX45">
        <v>0.86177199999999998</v>
      </c>
      <c r="DUY45">
        <v>0.85578600000000005</v>
      </c>
      <c r="DUZ45">
        <v>0.850553</v>
      </c>
      <c r="DVA45">
        <v>0.84587500000000004</v>
      </c>
      <c r="DVB45">
        <v>0.84149499999999999</v>
      </c>
      <c r="DVC45">
        <v>0.837279</v>
      </c>
      <c r="DVD45">
        <v>0.83321599999999996</v>
      </c>
      <c r="DVE45">
        <v>0.82925400000000005</v>
      </c>
      <c r="DVF45">
        <v>0.82509500000000002</v>
      </c>
      <c r="DVG45">
        <v>0.82011199999999995</v>
      </c>
      <c r="DVH45">
        <v>0.81347800000000003</v>
      </c>
      <c r="DVI45">
        <v>0.80459000000000003</v>
      </c>
      <c r="DVJ45">
        <v>0.79390499999999997</v>
      </c>
      <c r="DVK45">
        <v>0.78351499999999996</v>
      </c>
      <c r="DVL45">
        <v>0.77587399999999995</v>
      </c>
      <c r="DVM45">
        <v>0.771563</v>
      </c>
      <c r="DVN45">
        <v>0.76924199999999998</v>
      </c>
      <c r="DVO45">
        <v>0.76724999999999999</v>
      </c>
      <c r="DVP45">
        <v>0.76451000000000002</v>
      </c>
      <c r="DVQ45">
        <v>0.760598</v>
      </c>
      <c r="DVR45">
        <v>0.75558400000000003</v>
      </c>
      <c r="DVS45">
        <v>0.74987300000000001</v>
      </c>
      <c r="DVT45">
        <v>0.74397000000000002</v>
      </c>
      <c r="DVU45">
        <v>0.73821300000000001</v>
      </c>
      <c r="DVV45">
        <v>0.73267599999999999</v>
      </c>
      <c r="DVW45">
        <v>0.72730799999999995</v>
      </c>
      <c r="DVX45">
        <v>0.72217699999999996</v>
      </c>
      <c r="DVY45">
        <v>0.71756399999999998</v>
      </c>
      <c r="DVZ45">
        <v>0.71380200000000005</v>
      </c>
      <c r="DWA45">
        <v>0.71097600000000005</v>
      </c>
      <c r="DWB45">
        <v>0.7087</v>
      </c>
      <c r="DWC45">
        <v>0.70602600000000004</v>
      </c>
      <c r="DWD45">
        <v>0.70156099999999999</v>
      </c>
      <c r="DWE45">
        <v>0.694133</v>
      </c>
      <c r="DWF45">
        <v>0.68418000000000001</v>
      </c>
      <c r="DWG45">
        <v>0.67422800000000005</v>
      </c>
      <c r="DWH45">
        <v>0.66674599999999995</v>
      </c>
      <c r="DWI45">
        <v>0.66212300000000002</v>
      </c>
      <c r="DWJ45">
        <v>0.65915400000000002</v>
      </c>
      <c r="DWK45">
        <v>0.65628299999999995</v>
      </c>
      <c r="DWL45">
        <v>0.65231700000000004</v>
      </c>
      <c r="DWM45">
        <v>0.64685000000000004</v>
      </c>
      <c r="DWN45">
        <v>0.640486</v>
      </c>
      <c r="DWO45">
        <v>0.634413</v>
      </c>
      <c r="DWP45">
        <v>0.62939900000000004</v>
      </c>
      <c r="DWQ45">
        <v>0.62524999999999997</v>
      </c>
      <c r="DWR45">
        <v>0.62114199999999997</v>
      </c>
      <c r="DWS45">
        <v>0.61637600000000003</v>
      </c>
      <c r="DWT45">
        <v>0.61094599999999999</v>
      </c>
      <c r="DWU45">
        <v>0.60548500000000005</v>
      </c>
      <c r="DWV45">
        <v>0.60062300000000002</v>
      </c>
      <c r="DWW45">
        <v>0.59642300000000004</v>
      </c>
      <c r="DWX45">
        <v>0.59236900000000003</v>
      </c>
      <c r="DWY45">
        <v>0.58772000000000002</v>
      </c>
      <c r="DWZ45">
        <v>0.58197600000000005</v>
      </c>
      <c r="DXA45">
        <v>0.57530099999999995</v>
      </c>
      <c r="DXB45">
        <v>0.56852499999999995</v>
      </c>
      <c r="DXC45">
        <v>0.56249700000000002</v>
      </c>
      <c r="DXD45">
        <v>0.557423</v>
      </c>
      <c r="DXE45">
        <v>0.55291900000000005</v>
      </c>
      <c r="DXF45">
        <v>0.54854499999999995</v>
      </c>
      <c r="DXG45">
        <v>0.54415800000000003</v>
      </c>
      <c r="DXH45">
        <v>0.539856</v>
      </c>
      <c r="DXI45">
        <v>0.53567200000000004</v>
      </c>
      <c r="DXJ45">
        <v>0.53134599999999998</v>
      </c>
      <c r="DXK45">
        <v>0.52639599999999998</v>
      </c>
      <c r="DXL45">
        <v>0.52046300000000001</v>
      </c>
      <c r="DXM45">
        <v>0.51376500000000003</v>
      </c>
      <c r="DXN45">
        <v>0.50718600000000003</v>
      </c>
      <c r="DXO45">
        <v>0.501641</v>
      </c>
      <c r="DXP45">
        <v>0.49738100000000002</v>
      </c>
      <c r="DXQ45">
        <v>0.494056</v>
      </c>
      <c r="DXR45">
        <v>0.49113000000000001</v>
      </c>
      <c r="DXS45">
        <v>0.48804799999999998</v>
      </c>
      <c r="DXT45">
        <v>0.48413499999999998</v>
      </c>
      <c r="DXU45">
        <v>0.47850599999999999</v>
      </c>
      <c r="DXV45">
        <v>0.47048800000000002</v>
      </c>
      <c r="DXW45">
        <v>0.46086199999999999</v>
      </c>
      <c r="DXX45">
        <v>0.452069</v>
      </c>
      <c r="DXY45">
        <v>0.44575500000000001</v>
      </c>
      <c r="DXZ45">
        <v>0.44141799999999998</v>
      </c>
      <c r="DYA45">
        <v>0.43774600000000002</v>
      </c>
      <c r="DYB45">
        <v>0.43379200000000001</v>
      </c>
      <c r="DYC45">
        <v>0.42920900000000001</v>
      </c>
      <c r="DYD45">
        <v>0.42410799999999998</v>
      </c>
      <c r="DYE45">
        <v>0.41878799999999999</v>
      </c>
      <c r="DYF45">
        <v>0.41345199999999999</v>
      </c>
      <c r="DYG45">
        <v>0.40808100000000003</v>
      </c>
      <c r="DYH45">
        <v>0.40254299999999998</v>
      </c>
      <c r="DYI45">
        <v>0.39679900000000001</v>
      </c>
      <c r="DYJ45">
        <v>0.39102999999999999</v>
      </c>
      <c r="DYK45">
        <v>0.38555099999999998</v>
      </c>
      <c r="DYL45">
        <v>0.38061800000000001</v>
      </c>
      <c r="DYM45">
        <v>0.37628299999999998</v>
      </c>
      <c r="DYN45">
        <v>0.37234299999999998</v>
      </c>
      <c r="DYO45">
        <v>0.36826799999999998</v>
      </c>
      <c r="DYP45">
        <v>0.36300700000000002</v>
      </c>
      <c r="DYQ45">
        <v>0.35509299999999999</v>
      </c>
      <c r="DYR45">
        <v>0.34431099999999998</v>
      </c>
      <c r="DYS45">
        <v>0.33350200000000002</v>
      </c>
      <c r="DYT45">
        <v>0.32547900000000002</v>
      </c>
      <c r="DYU45">
        <v>0.32008599999999998</v>
      </c>
      <c r="DYV45">
        <v>0.31586900000000001</v>
      </c>
      <c r="DYW45">
        <v>0.31157400000000002</v>
      </c>
      <c r="DYX45">
        <v>0.30635699999999999</v>
      </c>
      <c r="DYY45">
        <v>0.29988599999999999</v>
      </c>
      <c r="DYZ45">
        <v>0.29256599999999999</v>
      </c>
      <c r="DZA45">
        <v>0.285358</v>
      </c>
      <c r="DZB45">
        <v>0.27898800000000001</v>
      </c>
      <c r="DZC45">
        <v>0.27338699999999999</v>
      </c>
      <c r="DZD45">
        <v>0.26794800000000002</v>
      </c>
      <c r="DZE45">
        <v>0.26212600000000003</v>
      </c>
      <c r="DZF45">
        <v>0.25585400000000003</v>
      </c>
      <c r="DZG45">
        <v>0.249583</v>
      </c>
      <c r="DZH45">
        <v>0.243898</v>
      </c>
      <c r="DZI45">
        <v>0.23904</v>
      </c>
      <c r="DZJ45">
        <v>0.23468600000000001</v>
      </c>
      <c r="DZK45">
        <v>0.23002600000000001</v>
      </c>
      <c r="DZL45">
        <v>0.22414600000000001</v>
      </c>
      <c r="DZM45">
        <v>0.216839</v>
      </c>
      <c r="DZN45">
        <v>0.20925299999999999</v>
      </c>
      <c r="DZO45">
        <v>0.202983</v>
      </c>
      <c r="DZP45">
        <v>0.19845699999999999</v>
      </c>
      <c r="DZQ45">
        <v>0.19478100000000001</v>
      </c>
      <c r="DZR45">
        <v>0.19053700000000001</v>
      </c>
      <c r="DZS45">
        <v>0.184614</v>
      </c>
      <c r="DZT45">
        <v>0.177199</v>
      </c>
      <c r="DZU45">
        <v>0.16992299999999999</v>
      </c>
      <c r="DZV45">
        <v>0.16408700000000001</v>
      </c>
      <c r="DZW45">
        <v>0.159555</v>
      </c>
      <c r="DZX45">
        <v>0.15556800000000001</v>
      </c>
      <c r="DZY45">
        <v>0.15160199999999999</v>
      </c>
      <c r="DZZ45">
        <v>0.147563</v>
      </c>
      <c r="EAA45">
        <v>0.14364099999999999</v>
      </c>
      <c r="EAB45">
        <v>0.140073</v>
      </c>
      <c r="EAC45">
        <v>0.13695399999999999</v>
      </c>
      <c r="EAD45">
        <v>0.13417000000000001</v>
      </c>
      <c r="EAE45">
        <v>0.13141900000000001</v>
      </c>
      <c r="EAF45">
        <v>0.12826399999999999</v>
      </c>
      <c r="EAG45">
        <v>0.12430099999999999</v>
      </c>
      <c r="EAH45">
        <v>0.119586</v>
      </c>
      <c r="EAI45">
        <v>0.114826</v>
      </c>
      <c r="EAJ45">
        <v>0.110712</v>
      </c>
      <c r="EAK45">
        <v>0.107332</v>
      </c>
      <c r="EAL45">
        <v>0.104418</v>
      </c>
      <c r="EAM45">
        <v>0.101715</v>
      </c>
      <c r="EAN45">
        <v>9.9109799999999998E-2</v>
      </c>
      <c r="EAO45">
        <v>9.6606300000000006E-2</v>
      </c>
      <c r="EAP45">
        <v>9.42582E-2</v>
      </c>
      <c r="EAQ45">
        <v>9.2088199999999995E-2</v>
      </c>
      <c r="EAR45">
        <v>9.0036000000000005E-2</v>
      </c>
      <c r="EAS45">
        <v>8.7964899999999999E-2</v>
      </c>
      <c r="EAT45">
        <v>8.5746699999999995E-2</v>
      </c>
      <c r="EAU45">
        <v>8.3386399999999999E-2</v>
      </c>
      <c r="EAV45">
        <v>8.1060599999999997E-2</v>
      </c>
      <c r="EAW45">
        <v>7.89879E-2</v>
      </c>
      <c r="EAX45">
        <v>7.7276300000000006E-2</v>
      </c>
      <c r="EAY45">
        <v>7.5904399999999997E-2</v>
      </c>
      <c r="EAZ45">
        <v>7.4788999999999994E-2</v>
      </c>
      <c r="EBA45">
        <v>7.3824799999999996E-2</v>
      </c>
      <c r="EBB45">
        <v>7.2862899999999994E-2</v>
      </c>
      <c r="EBC45">
        <v>7.1663900000000003E-2</v>
      </c>
      <c r="EBD45">
        <v>6.9969500000000004E-2</v>
      </c>
      <c r="EBE45">
        <v>6.7788899999999999E-2</v>
      </c>
      <c r="EBF45">
        <v>6.5509600000000001E-2</v>
      </c>
      <c r="EBG45">
        <v>6.3519699999999998E-2</v>
      </c>
      <c r="EBH45">
        <v>6.1934799999999998E-2</v>
      </c>
      <c r="EBI45">
        <v>6.06873E-2</v>
      </c>
      <c r="EBJ45">
        <v>5.96678E-2</v>
      </c>
      <c r="EBK45">
        <v>5.8786600000000001E-2</v>
      </c>
      <c r="EBL45">
        <v>5.79888E-2</v>
      </c>
      <c r="EBM45">
        <v>5.7254199999999998E-2</v>
      </c>
      <c r="EBN45">
        <v>5.6583799999999997E-2</v>
      </c>
      <c r="EBO45">
        <v>5.5972099999999997E-2</v>
      </c>
      <c r="EBP45">
        <v>5.5379600000000001E-2</v>
      </c>
      <c r="EBQ45">
        <v>5.4728699999999998E-2</v>
      </c>
      <c r="EBR45">
        <v>5.3935499999999997E-2</v>
      </c>
      <c r="EBS45">
        <v>5.2968000000000001E-2</v>
      </c>
      <c r="EBT45">
        <v>5.1886300000000003E-2</v>
      </c>
      <c r="EBU45">
        <v>5.0815199999999998E-2</v>
      </c>
      <c r="EBV45">
        <v>4.9871800000000001E-2</v>
      </c>
      <c r="EBW45">
        <v>4.9122300000000001E-2</v>
      </c>
      <c r="EBX45">
        <v>4.8588800000000001E-2</v>
      </c>
      <c r="EBY45">
        <v>4.827E-2</v>
      </c>
      <c r="EBZ45">
        <v>4.81445E-2</v>
      </c>
      <c r="ECA45">
        <v>4.8138100000000003E-2</v>
      </c>
      <c r="ECB45">
        <v>4.8064999999999997E-2</v>
      </c>
      <c r="ECC45">
        <v>4.7643499999999998E-2</v>
      </c>
      <c r="ECD45">
        <v>4.6732500000000003E-2</v>
      </c>
      <c r="ECE45">
        <v>4.5538299999999997E-2</v>
      </c>
      <c r="ECF45">
        <v>4.4399800000000003E-2</v>
      </c>
      <c r="ECG45">
        <v>4.3509399999999997E-2</v>
      </c>
      <c r="ECH45">
        <v>4.2904699999999997E-2</v>
      </c>
      <c r="ECI45">
        <v>4.2558899999999997E-2</v>
      </c>
      <c r="ECJ45">
        <v>4.2425400000000002E-2</v>
      </c>
      <c r="ECK45">
        <v>4.2431299999999998E-2</v>
      </c>
      <c r="ECL45">
        <v>4.24502E-2</v>
      </c>
      <c r="ECM45">
        <v>4.2332700000000001E-2</v>
      </c>
      <c r="ECN45">
        <v>4.2035799999999998E-2</v>
      </c>
      <c r="ECO45">
        <v>4.16773E-2</v>
      </c>
      <c r="ECP45">
        <v>4.1401899999999998E-2</v>
      </c>
      <c r="ECQ45">
        <v>4.1255600000000003E-2</v>
      </c>
      <c r="ECR45">
        <v>4.1143800000000001E-2</v>
      </c>
      <c r="ECS45">
        <v>4.0827200000000001E-2</v>
      </c>
      <c r="ECT45">
        <v>4.0082E-2</v>
      </c>
      <c r="ECU45">
        <v>3.9009599999999998E-2</v>
      </c>
      <c r="ECV45">
        <v>3.7953599999999997E-2</v>
      </c>
      <c r="ECW45">
        <v>3.7126399999999997E-2</v>
      </c>
      <c r="ECX45">
        <v>3.6542199999999997E-2</v>
      </c>
      <c r="ECY45">
        <v>3.61299E-2</v>
      </c>
      <c r="ECZ45">
        <v>3.57957E-2</v>
      </c>
      <c r="EDA45">
        <v>3.5446400000000003E-2</v>
      </c>
      <c r="EDB45">
        <v>3.5024E-2</v>
      </c>
      <c r="EDC45">
        <v>3.4545199999999998E-2</v>
      </c>
      <c r="EDD45">
        <v>3.4081100000000003E-2</v>
      </c>
      <c r="EDE45">
        <v>3.3693099999999997E-2</v>
      </c>
      <c r="EDF45">
        <v>3.33976E-2</v>
      </c>
      <c r="EDG45">
        <v>3.3177900000000003E-2</v>
      </c>
      <c r="EDH45">
        <v>3.3005E-2</v>
      </c>
      <c r="EDI45">
        <v>3.2852100000000002E-2</v>
      </c>
      <c r="EDJ45">
        <v>3.2698600000000001E-2</v>
      </c>
      <c r="EDK45">
        <v>3.2524200000000003E-2</v>
      </c>
      <c r="EDL45">
        <v>3.2300500000000003E-2</v>
      </c>
      <c r="EDM45">
        <v>3.1994099999999998E-2</v>
      </c>
      <c r="EDN45">
        <v>3.1590600000000003E-2</v>
      </c>
      <c r="EDO45">
        <v>3.1119399999999998E-2</v>
      </c>
      <c r="EDP45">
        <v>3.0645499999999999E-2</v>
      </c>
      <c r="EDQ45">
        <v>3.02335E-2</v>
      </c>
      <c r="EDR45">
        <v>2.9921400000000001E-2</v>
      </c>
      <c r="EDS45">
        <v>2.9715499999999999E-2</v>
      </c>
      <c r="EDT45">
        <v>2.9593499999999998E-2</v>
      </c>
      <c r="EDU45">
        <v>2.9505900000000002E-2</v>
      </c>
      <c r="EDV45">
        <v>2.9386700000000002E-2</v>
      </c>
      <c r="EDW45">
        <v>2.9189400000000001E-2</v>
      </c>
      <c r="EDX45">
        <v>2.8927100000000001E-2</v>
      </c>
      <c r="EDY45">
        <v>2.8660999999999999E-2</v>
      </c>
      <c r="EDZ45">
        <v>2.8445499999999999E-2</v>
      </c>
      <c r="EEA45">
        <v>2.82911E-2</v>
      </c>
      <c r="EEB45">
        <v>2.81655E-2</v>
      </c>
      <c r="EEC45">
        <v>2.80164E-2</v>
      </c>
      <c r="EED45">
        <v>2.7802E-2</v>
      </c>
      <c r="EEE45">
        <v>2.75129E-2</v>
      </c>
      <c r="EEF45">
        <v>2.71735E-2</v>
      </c>
      <c r="EEG45">
        <v>2.6825600000000002E-2</v>
      </c>
      <c r="EEH45">
        <v>2.65128E-2</v>
      </c>
      <c r="EEI45">
        <v>2.6273299999999999E-2</v>
      </c>
      <c r="EEJ45">
        <v>2.6136900000000001E-2</v>
      </c>
      <c r="EEK45">
        <v>2.6121200000000001E-2</v>
      </c>
      <c r="EEL45">
        <v>2.6223199999999999E-2</v>
      </c>
      <c r="EEM45">
        <v>2.6413699999999998E-2</v>
      </c>
      <c r="EEN45">
        <v>2.6644000000000001E-2</v>
      </c>
      <c r="EEO45">
        <v>2.6869299999999999E-2</v>
      </c>
      <c r="EEP45">
        <v>2.7072499999999999E-2</v>
      </c>
      <c r="EEQ45">
        <v>2.7258399999999999E-2</v>
      </c>
      <c r="EER45">
        <v>2.7414999999999998E-2</v>
      </c>
      <c r="EES45">
        <v>2.7475099999999999E-2</v>
      </c>
      <c r="EET45">
        <v>2.73405E-2</v>
      </c>
      <c r="EEU45">
        <v>2.69818E-2</v>
      </c>
      <c r="EEV45">
        <v>2.6493699999999999E-2</v>
      </c>
      <c r="EEW45">
        <v>2.6010700000000001E-2</v>
      </c>
      <c r="EEX45">
        <v>2.56084E-2</v>
      </c>
      <c r="EEY45">
        <v>2.5280899999999999E-2</v>
      </c>
      <c r="EEZ45">
        <v>2.4972500000000002E-2</v>
      </c>
      <c r="EFA45">
        <v>2.4635600000000001E-2</v>
      </c>
      <c r="EFB45">
        <v>2.4281E-2</v>
      </c>
      <c r="EFC45">
        <v>2.3969000000000001E-2</v>
      </c>
      <c r="EFD45">
        <v>2.3763900000000001E-2</v>
      </c>
      <c r="EFE45">
        <v>2.3710700000000001E-2</v>
      </c>
      <c r="EFF45">
        <v>2.3832800000000001E-2</v>
      </c>
      <c r="EFG45">
        <v>2.4119100000000001E-2</v>
      </c>
      <c r="EFH45">
        <v>2.4498099999999998E-2</v>
      </c>
      <c r="EFI45">
        <v>2.48442E-2</v>
      </c>
      <c r="EFJ45">
        <v>2.5056200000000001E-2</v>
      </c>
      <c r="EFK45">
        <v>2.51282E-2</v>
      </c>
      <c r="EFL45">
        <v>2.51107E-2</v>
      </c>
      <c r="EFM45">
        <v>2.5026199999999998E-2</v>
      </c>
      <c r="EFN45">
        <v>2.48401E-2</v>
      </c>
      <c r="EFO45">
        <v>2.4518399999999999E-2</v>
      </c>
      <c r="EFP45">
        <v>2.4098399999999999E-2</v>
      </c>
      <c r="EFQ45">
        <v>2.3664500000000002E-2</v>
      </c>
      <c r="EFR45">
        <v>2.32763E-2</v>
      </c>
      <c r="EFS45">
        <v>2.2948699999999999E-2</v>
      </c>
      <c r="EFT45">
        <v>2.2677099999999999E-2</v>
      </c>
      <c r="EFU45">
        <v>2.2462900000000001E-2</v>
      </c>
      <c r="EFV45">
        <v>2.2322499999999999E-2</v>
      </c>
      <c r="EFW45">
        <v>2.2276199999999999E-2</v>
      </c>
      <c r="EFX45">
        <v>2.2327400000000001E-2</v>
      </c>
      <c r="EFY45">
        <v>2.2448699999999999E-2</v>
      </c>
      <c r="EFZ45">
        <v>2.2589000000000001E-2</v>
      </c>
      <c r="EGA45">
        <v>2.2697700000000001E-2</v>
      </c>
      <c r="EGB45">
        <v>2.2753300000000001E-2</v>
      </c>
      <c r="EGC45">
        <v>2.2774200000000001E-2</v>
      </c>
      <c r="EGD45">
        <v>2.2804899999999999E-2</v>
      </c>
      <c r="EGE45">
        <v>2.2877600000000001E-2</v>
      </c>
      <c r="EGF45">
        <v>2.2972800000000002E-2</v>
      </c>
      <c r="EGG45">
        <v>2.3015799999999999E-2</v>
      </c>
      <c r="EGH45">
        <v>2.29333E-2</v>
      </c>
      <c r="EGI45">
        <v>2.2708699999999998E-2</v>
      </c>
      <c r="EGJ45">
        <v>2.2370899999999999E-2</v>
      </c>
      <c r="EGK45">
        <v>2.1957299999999999E-2</v>
      </c>
      <c r="EGL45">
        <v>2.15026E-2</v>
      </c>
      <c r="EGM45">
        <v>2.10493E-2</v>
      </c>
      <c r="EGN45">
        <v>2.06514E-2</v>
      </c>
      <c r="EGO45">
        <v>2.03652E-2</v>
      </c>
      <c r="EGP45">
        <v>2.0238900000000001E-2</v>
      </c>
      <c r="EGQ45">
        <v>2.0315300000000001E-2</v>
      </c>
      <c r="EGR45">
        <v>2.0643399999999999E-2</v>
      </c>
      <c r="EGS45">
        <v>2.12806E-2</v>
      </c>
      <c r="EGT45">
        <v>2.2238399999999998E-2</v>
      </c>
      <c r="EGU45">
        <v>2.3296999999999998E-2</v>
      </c>
      <c r="EGV45">
        <v>2.38582E-2</v>
      </c>
      <c r="EGW45">
        <v>2.34947E-2</v>
      </c>
      <c r="EGX45">
        <v>2.2560299999999998E-2</v>
      </c>
      <c r="EGY45">
        <v>2.16013E-2</v>
      </c>
      <c r="EGZ45">
        <v>2.08536E-2</v>
      </c>
      <c r="EHA45">
        <v>2.0353E-2</v>
      </c>
      <c r="EHB45">
        <v>2.0089200000000002E-2</v>
      </c>
      <c r="EHC45">
        <v>2.0053600000000001E-2</v>
      </c>
      <c r="EHD45">
        <v>2.0227200000000001E-2</v>
      </c>
      <c r="EHE45">
        <v>2.0544099999999999E-2</v>
      </c>
      <c r="EHF45">
        <v>2.0870900000000001E-2</v>
      </c>
      <c r="EHG45">
        <v>2.1063100000000001E-2</v>
      </c>
      <c r="EHH45">
        <v>2.1071900000000001E-2</v>
      </c>
      <c r="EHI45">
        <v>2.0969999999999999E-2</v>
      </c>
      <c r="EHJ45">
        <v>2.0870400000000001E-2</v>
      </c>
      <c r="EHK45">
        <v>2.0848100000000001E-2</v>
      </c>
      <c r="EHL45">
        <v>2.0912400000000001E-2</v>
      </c>
      <c r="EHM45">
        <v>2.1004800000000001E-2</v>
      </c>
      <c r="EHN45">
        <v>2.1021600000000001E-2</v>
      </c>
      <c r="EHO45">
        <v>2.0874E-2</v>
      </c>
      <c r="EHP45">
        <v>2.0549399999999999E-2</v>
      </c>
      <c r="EHQ45">
        <v>2.01158E-2</v>
      </c>
      <c r="EHR45">
        <v>1.9673699999999999E-2</v>
      </c>
      <c r="EHS45">
        <v>1.9313500000000001E-2</v>
      </c>
      <c r="EHT45">
        <v>1.91015E-2</v>
      </c>
      <c r="EHU45">
        <v>1.9078500000000002E-2</v>
      </c>
      <c r="EHV45">
        <v>1.92493E-2</v>
      </c>
      <c r="EHW45">
        <v>1.9561700000000001E-2</v>
      </c>
      <c r="EHX45">
        <v>1.9895400000000001E-2</v>
      </c>
      <c r="EHY45">
        <v>2.01041E-2</v>
      </c>
      <c r="EHZ45">
        <v>2.00959E-2</v>
      </c>
      <c r="EIA45">
        <v>1.98744E-2</v>
      </c>
      <c r="EIB45">
        <v>1.9515299999999999E-2</v>
      </c>
      <c r="EIC45">
        <v>1.9123999999999999E-2</v>
      </c>
      <c r="EID45">
        <v>1.8800600000000001E-2</v>
      </c>
      <c r="EIE45">
        <v>1.8610999999999999E-2</v>
      </c>
      <c r="EIF45">
        <v>1.85769E-2</v>
      </c>
      <c r="EIG45">
        <v>1.8685199999999999E-2</v>
      </c>
      <c r="EIH45">
        <v>1.8890400000000002E-2</v>
      </c>
      <c r="EII45">
        <v>1.9105299999999999E-2</v>
      </c>
      <c r="EIJ45">
        <v>1.9217700000000001E-2</v>
      </c>
      <c r="EIK45">
        <v>1.9168000000000001E-2</v>
      </c>
      <c r="EIL45">
        <v>1.90069E-2</v>
      </c>
      <c r="EIM45">
        <v>1.8847300000000001E-2</v>
      </c>
      <c r="EIN45">
        <v>1.8784599999999999E-2</v>
      </c>
      <c r="EIO45">
        <v>1.88679E-2</v>
      </c>
      <c r="EIP45">
        <v>1.9101199999999999E-2</v>
      </c>
      <c r="EIQ45">
        <v>1.9443800000000001E-2</v>
      </c>
      <c r="EIR45">
        <v>1.9817399999999999E-2</v>
      </c>
      <c r="EIS45">
        <v>2.01386E-2</v>
      </c>
      <c r="EIT45">
        <v>2.0351299999999999E-2</v>
      </c>
      <c r="EIU45">
        <v>2.0420000000000001E-2</v>
      </c>
      <c r="EIV45">
        <v>2.0309199999999999E-2</v>
      </c>
      <c r="EIW45">
        <v>2.0004600000000001E-2</v>
      </c>
      <c r="EIX45">
        <v>1.95549E-2</v>
      </c>
      <c r="EIY45">
        <v>1.9057600000000001E-2</v>
      </c>
      <c r="EIZ45">
        <v>1.8605099999999999E-2</v>
      </c>
      <c r="EJA45">
        <v>1.8251900000000001E-2</v>
      </c>
      <c r="EJB45">
        <v>1.8015099999999999E-2</v>
      </c>
      <c r="EJC45">
        <v>1.7887299999999998E-2</v>
      </c>
      <c r="EJD45">
        <v>1.78491E-2</v>
      </c>
      <c r="EJE45">
        <v>1.78824E-2</v>
      </c>
      <c r="EJF45">
        <v>1.79793E-2</v>
      </c>
      <c r="EJG45">
        <v>1.8140799999999999E-2</v>
      </c>
      <c r="EJH45">
        <v>1.8362799999999999E-2</v>
      </c>
      <c r="EJI45">
        <v>1.8614599999999999E-2</v>
      </c>
      <c r="EJJ45">
        <v>1.8831299999999999E-2</v>
      </c>
      <c r="EJK45">
        <v>1.89426E-2</v>
      </c>
      <c r="EJL45">
        <v>1.89246E-2</v>
      </c>
      <c r="EJM45">
        <v>1.8818499999999998E-2</v>
      </c>
      <c r="EJN45">
        <v>1.8694800000000001E-2</v>
      </c>
      <c r="EJO45">
        <v>1.8607700000000001E-2</v>
      </c>
      <c r="EJP45">
        <v>1.8573800000000001E-2</v>
      </c>
      <c r="EJQ45">
        <v>1.8573300000000001E-2</v>
      </c>
      <c r="EJR45">
        <v>1.8571799999999999E-2</v>
      </c>
      <c r="EJS45">
        <v>1.8550799999999999E-2</v>
      </c>
      <c r="EJT45">
        <v>1.8523899999999999E-2</v>
      </c>
      <c r="EJU45">
        <v>1.85215E-2</v>
      </c>
      <c r="EJV45">
        <v>1.8563799999999998E-2</v>
      </c>
      <c r="EJW45">
        <v>1.86413E-2</v>
      </c>
      <c r="EJX45">
        <v>1.8710299999999999E-2</v>
      </c>
      <c r="EJY45">
        <v>1.8711700000000001E-2</v>
      </c>
      <c r="EJZ45">
        <v>1.8610000000000002E-2</v>
      </c>
      <c r="EKA45">
        <v>1.8421900000000001E-2</v>
      </c>
      <c r="EKB45">
        <v>1.8202200000000002E-2</v>
      </c>
      <c r="EKC45">
        <v>1.8006100000000001E-2</v>
      </c>
      <c r="EKD45">
        <v>1.78683E-2</v>
      </c>
      <c r="EKE45">
        <v>1.7806200000000001E-2</v>
      </c>
      <c r="EKF45">
        <v>1.7827599999999999E-2</v>
      </c>
      <c r="EKG45">
        <v>1.7932900000000002E-2</v>
      </c>
      <c r="EKH45">
        <v>1.8106199999999999E-2</v>
      </c>
      <c r="EKI45">
        <v>1.8306599999999999E-2</v>
      </c>
      <c r="EKJ45">
        <v>1.8472300000000001E-2</v>
      </c>
      <c r="EKK45">
        <v>1.8550400000000002E-2</v>
      </c>
      <c r="EKL45">
        <v>1.8531300000000001E-2</v>
      </c>
      <c r="EKM45">
        <v>1.8454499999999999E-2</v>
      </c>
      <c r="EKN45">
        <v>1.8378599999999998E-2</v>
      </c>
      <c r="EKO45">
        <v>1.8343499999999999E-2</v>
      </c>
      <c r="EKP45">
        <v>1.8349899999999999E-2</v>
      </c>
      <c r="EKQ45">
        <v>1.8362400000000001E-2</v>
      </c>
      <c r="EKR45">
        <v>1.8335799999999999E-2</v>
      </c>
      <c r="EKS45">
        <v>1.82492E-2</v>
      </c>
      <c r="EKT45">
        <v>1.8119799999999998E-2</v>
      </c>
      <c r="EKU45">
        <v>1.7984900000000002E-2</v>
      </c>
      <c r="EKV45">
        <v>1.7876099999999999E-2</v>
      </c>
      <c r="EKW45">
        <v>1.7805999999999999E-2</v>
      </c>
      <c r="EKX45">
        <v>1.77701E-2</v>
      </c>
      <c r="EKY45">
        <v>1.7756999999999998E-2</v>
      </c>
      <c r="EKZ45">
        <v>1.7757999999999999E-2</v>
      </c>
      <c r="ELA45">
        <v>1.7769199999999999E-2</v>
      </c>
      <c r="ELB45">
        <v>1.7786199999999999E-2</v>
      </c>
      <c r="ELC45">
        <v>1.7798600000000001E-2</v>
      </c>
      <c r="ELD45">
        <v>1.7792100000000002E-2</v>
      </c>
      <c r="ELE45">
        <v>1.7757700000000001E-2</v>
      </c>
      <c r="ELF45">
        <v>1.77007E-2</v>
      </c>
      <c r="ELG45">
        <v>1.7640900000000001E-2</v>
      </c>
      <c r="ELH45">
        <v>1.7600399999999999E-2</v>
      </c>
      <c r="ELI45">
        <v>1.7590700000000001E-2</v>
      </c>
      <c r="ELJ45">
        <v>1.7606199999999999E-2</v>
      </c>
      <c r="ELK45">
        <v>1.7628600000000001E-2</v>
      </c>
      <c r="ELL45">
        <v>1.7638299999999999E-2</v>
      </c>
      <c r="ELM45">
        <v>1.7626699999999999E-2</v>
      </c>
      <c r="ELN45">
        <v>1.7598800000000001E-2</v>
      </c>
      <c r="ELO45">
        <v>1.7566100000000001E-2</v>
      </c>
      <c r="ELP45">
        <v>1.7534399999999999E-2</v>
      </c>
      <c r="ELQ45">
        <v>1.7498900000000001E-2</v>
      </c>
      <c r="ELR45">
        <v>1.7450500000000001E-2</v>
      </c>
      <c r="ELS45">
        <v>1.7386800000000001E-2</v>
      </c>
      <c r="ELT45">
        <v>1.7318699999999999E-2</v>
      </c>
      <c r="ELU45">
        <v>1.7264600000000001E-2</v>
      </c>
      <c r="ELV45">
        <v>1.7234900000000001E-2</v>
      </c>
      <c r="ELW45">
        <v>1.72217E-2</v>
      </c>
      <c r="ELX45">
        <v>1.7199699999999998E-2</v>
      </c>
      <c r="ELY45">
        <v>1.7141799999999999E-2</v>
      </c>
      <c r="ELZ45">
        <v>1.70394E-2</v>
      </c>
      <c r="EMA45">
        <v>1.6912900000000002E-2</v>
      </c>
      <c r="EMB45">
        <v>1.68022E-2</v>
      </c>
      <c r="EMC45">
        <v>1.6744599999999998E-2</v>
      </c>
      <c r="EMD45">
        <v>1.6752300000000001E-2</v>
      </c>
      <c r="EME45">
        <v>1.68075E-2</v>
      </c>
      <c r="EMF45">
        <v>1.6873300000000001E-2</v>
      </c>
      <c r="EMG45">
        <v>1.6915099999999999E-2</v>
      </c>
      <c r="EMH45">
        <v>1.6917399999999999E-2</v>
      </c>
      <c r="EMI45">
        <v>1.6887599999999999E-2</v>
      </c>
      <c r="EMJ45">
        <v>1.6844499999999998E-2</v>
      </c>
      <c r="EMK45">
        <v>1.6802399999999999E-2</v>
      </c>
      <c r="EML45">
        <v>1.6762800000000001E-2</v>
      </c>
      <c r="EMM45">
        <v>1.6717099999999999E-2</v>
      </c>
      <c r="EMN45">
        <v>1.66573E-2</v>
      </c>
      <c r="EMO45">
        <v>1.6584700000000001E-2</v>
      </c>
      <c r="EMP45">
        <v>1.65107E-2</v>
      </c>
      <c r="EMQ45">
        <v>1.6450699999999999E-2</v>
      </c>
      <c r="EMR45">
        <v>1.6416099999999999E-2</v>
      </c>
      <c r="EMS45">
        <v>1.6409300000000002E-2</v>
      </c>
      <c r="EMT45" s="3">
        <v>6.1139433523068369</v>
      </c>
    </row>
    <row r="46" spans="1:3738" x14ac:dyDescent="0.55000000000000004">
      <c r="A46" t="s">
        <v>45</v>
      </c>
      <c r="B46">
        <v>0.55275099999999999</v>
      </c>
      <c r="C46">
        <v>0.52773499999999995</v>
      </c>
      <c r="D46">
        <v>0.50944100000000003</v>
      </c>
      <c r="E46">
        <v>0.45257700000000001</v>
      </c>
      <c r="F46">
        <v>0.304641</v>
      </c>
      <c r="G46">
        <v>0.115796</v>
      </c>
      <c r="H46">
        <v>-2.3050899999999999E-2</v>
      </c>
      <c r="I46">
        <v>-7.0180699999999999E-2</v>
      </c>
      <c r="J46">
        <v>-2.1137900000000001E-2</v>
      </c>
      <c r="K46">
        <v>0.111396</v>
      </c>
      <c r="L46">
        <v>0.308755</v>
      </c>
      <c r="M46">
        <v>0.560168</v>
      </c>
      <c r="N46">
        <v>0.89515599999999995</v>
      </c>
      <c r="O46">
        <v>1.76373</v>
      </c>
      <c r="P46">
        <v>5</v>
      </c>
      <c r="Q46">
        <v>5</v>
      </c>
      <c r="R46">
        <v>5</v>
      </c>
      <c r="S46">
        <v>5</v>
      </c>
      <c r="T46">
        <v>5</v>
      </c>
      <c r="U46">
        <v>5</v>
      </c>
      <c r="V46">
        <v>5</v>
      </c>
      <c r="W46">
        <v>5</v>
      </c>
      <c r="X46">
        <v>5</v>
      </c>
      <c r="Y46">
        <v>5</v>
      </c>
      <c r="Z46">
        <v>0.76635200000000003</v>
      </c>
      <c r="AA46">
        <v>0.60038899999999995</v>
      </c>
      <c r="AB46">
        <v>0.80668200000000001</v>
      </c>
      <c r="AC46">
        <v>1.7038599999999999</v>
      </c>
      <c r="AD46">
        <v>5</v>
      </c>
      <c r="AE46">
        <v>5</v>
      </c>
      <c r="AF46">
        <v>1.36636</v>
      </c>
      <c r="AG46">
        <v>0.79685799999999996</v>
      </c>
      <c r="AH46">
        <v>0.49585200000000001</v>
      </c>
      <c r="AI46">
        <v>0.28273700000000002</v>
      </c>
      <c r="AJ46">
        <v>0.13566900000000001</v>
      </c>
      <c r="AK46">
        <v>0.131082</v>
      </c>
      <c r="AL46">
        <v>0.76566199999999995</v>
      </c>
      <c r="AM46">
        <v>5</v>
      </c>
      <c r="AN46">
        <v>5</v>
      </c>
      <c r="AO46">
        <v>5</v>
      </c>
      <c r="AP46">
        <v>5</v>
      </c>
      <c r="AQ46">
        <v>0.78550500000000001</v>
      </c>
      <c r="AR46">
        <v>0.54272799999999999</v>
      </c>
      <c r="AS46">
        <v>0.44124400000000003</v>
      </c>
      <c r="AT46">
        <v>0.41852800000000001</v>
      </c>
      <c r="AU46">
        <v>0.50555399999999995</v>
      </c>
      <c r="AV46">
        <v>1.0709299999999999</v>
      </c>
      <c r="AW46">
        <v>0.69556700000000005</v>
      </c>
      <c r="AX46">
        <v>8.1372100000000003E-2</v>
      </c>
      <c r="AY46">
        <v>2.7740399999999998E-2</v>
      </c>
      <c r="AZ46">
        <v>4.27938E-2</v>
      </c>
      <c r="BA46">
        <v>8.5867899999999997E-2</v>
      </c>
      <c r="BB46">
        <v>0.16790099999999999</v>
      </c>
      <c r="BC46">
        <v>0.33914800000000001</v>
      </c>
      <c r="BD46">
        <v>0.85066900000000001</v>
      </c>
      <c r="BE46">
        <v>5</v>
      </c>
      <c r="BF46">
        <v>0.69591700000000001</v>
      </c>
      <c r="BG46">
        <v>0.16303100000000001</v>
      </c>
      <c r="BH46">
        <v>2.39966E-2</v>
      </c>
      <c r="BI46">
        <v>-4.4265199999999998E-2</v>
      </c>
      <c r="BJ46">
        <v>-0.13542799999999999</v>
      </c>
      <c r="BK46">
        <v>-0.33963300000000002</v>
      </c>
      <c r="BL46">
        <v>-0.96122200000000002</v>
      </c>
      <c r="BM46">
        <v>5</v>
      </c>
      <c r="BN46">
        <v>5</v>
      </c>
      <c r="BO46">
        <v>-0.30685699999999999</v>
      </c>
      <c r="BP46">
        <v>0.14655000000000001</v>
      </c>
      <c r="BQ46">
        <v>0.42142000000000002</v>
      </c>
      <c r="BR46">
        <v>0.55443799999999999</v>
      </c>
      <c r="BS46">
        <v>0.51663300000000001</v>
      </c>
      <c r="BT46">
        <v>0.34586099999999997</v>
      </c>
      <c r="BU46">
        <v>0.121641</v>
      </c>
      <c r="BV46">
        <v>-9.2152399999999995E-2</v>
      </c>
      <c r="BW46">
        <v>-0.205873</v>
      </c>
      <c r="BX46">
        <v>-6.8931500000000007E-2</v>
      </c>
      <c r="BY46">
        <v>0.49240899999999999</v>
      </c>
      <c r="BZ46">
        <v>5</v>
      </c>
      <c r="CA46">
        <v>5</v>
      </c>
      <c r="CB46">
        <v>5</v>
      </c>
      <c r="CC46">
        <v>5</v>
      </c>
      <c r="CD46">
        <v>1.31999</v>
      </c>
      <c r="CE46">
        <v>0.57132300000000003</v>
      </c>
      <c r="CF46">
        <v>0.29985699999999998</v>
      </c>
      <c r="CG46">
        <v>0.11788999999999999</v>
      </c>
      <c r="CH46">
        <v>-2.1737900000000001E-2</v>
      </c>
      <c r="CI46">
        <v>-0.117691</v>
      </c>
      <c r="CJ46">
        <v>-0.14283499999999999</v>
      </c>
      <c r="CK46">
        <v>-5.4186400000000003E-2</v>
      </c>
      <c r="CL46">
        <v>0.20703099999999999</v>
      </c>
      <c r="CM46">
        <v>0.90370899999999998</v>
      </c>
      <c r="CN46">
        <v>5</v>
      </c>
      <c r="CO46">
        <v>5</v>
      </c>
      <c r="CP46">
        <v>0.57591700000000001</v>
      </c>
      <c r="CQ46">
        <v>0.15524299999999999</v>
      </c>
      <c r="CR46">
        <v>-1.6090900000000002E-2</v>
      </c>
      <c r="CS46">
        <v>-9.1667399999999996E-2</v>
      </c>
      <c r="CT46">
        <v>-0.12565399999999999</v>
      </c>
      <c r="CU46">
        <v>-0.141093</v>
      </c>
      <c r="CV46">
        <v>-0.13894000000000001</v>
      </c>
      <c r="CW46">
        <v>-9.79772E-2</v>
      </c>
      <c r="CX46">
        <v>9.9795999999999999E-3</v>
      </c>
      <c r="CY46">
        <v>0.19153700000000001</v>
      </c>
      <c r="CZ46">
        <v>0.45932000000000001</v>
      </c>
      <c r="DA46">
        <v>1.1199600000000001</v>
      </c>
      <c r="DB46">
        <v>5</v>
      </c>
      <c r="DC46">
        <v>5</v>
      </c>
      <c r="DD46">
        <v>5</v>
      </c>
      <c r="DE46">
        <v>5</v>
      </c>
      <c r="DF46">
        <v>5</v>
      </c>
      <c r="DG46">
        <v>5</v>
      </c>
      <c r="DH46">
        <v>5</v>
      </c>
      <c r="DI46">
        <v>5</v>
      </c>
      <c r="DJ46">
        <v>5</v>
      </c>
      <c r="DK46">
        <v>0.74881500000000001</v>
      </c>
      <c r="DL46">
        <v>0.41513699999999998</v>
      </c>
      <c r="DM46">
        <v>0.31512000000000001</v>
      </c>
      <c r="DN46">
        <v>0.27610000000000001</v>
      </c>
      <c r="DO46">
        <v>0.26332899999999998</v>
      </c>
      <c r="DP46">
        <v>0.26438600000000001</v>
      </c>
      <c r="DQ46">
        <v>0.26966800000000002</v>
      </c>
      <c r="DR46">
        <v>0.27114700000000003</v>
      </c>
      <c r="DS46">
        <v>0.270953</v>
      </c>
      <c r="DT46">
        <v>0.28600500000000001</v>
      </c>
      <c r="DU46">
        <v>0.36000900000000002</v>
      </c>
      <c r="DV46">
        <v>0.60326800000000003</v>
      </c>
      <c r="DW46">
        <v>1.47756</v>
      </c>
      <c r="DX46">
        <v>5</v>
      </c>
      <c r="DY46">
        <v>1.2026399999999999</v>
      </c>
      <c r="DZ46">
        <v>0.60023099999999996</v>
      </c>
      <c r="EA46">
        <v>0.329461</v>
      </c>
      <c r="EB46">
        <v>0.18446299999999999</v>
      </c>
      <c r="EC46">
        <v>0.15281600000000001</v>
      </c>
      <c r="ED46">
        <v>0.28683599999999998</v>
      </c>
      <c r="EE46">
        <v>0.74038800000000005</v>
      </c>
      <c r="EF46">
        <v>5</v>
      </c>
      <c r="EG46">
        <v>5</v>
      </c>
      <c r="EH46">
        <v>5</v>
      </c>
      <c r="EI46">
        <v>1.02308</v>
      </c>
      <c r="EJ46">
        <v>0.31526500000000002</v>
      </c>
      <c r="EK46">
        <v>-3.0223900000000001E-2</v>
      </c>
      <c r="EL46">
        <v>-0.15026400000000001</v>
      </c>
      <c r="EM46">
        <v>-2.8565900000000002E-2</v>
      </c>
      <c r="EN46">
        <v>0.20467299999999999</v>
      </c>
      <c r="EO46">
        <v>0.40779599999999999</v>
      </c>
      <c r="EP46">
        <v>0.46405299999999999</v>
      </c>
      <c r="EQ46">
        <v>0.35488700000000001</v>
      </c>
      <c r="ER46">
        <v>0.192105</v>
      </c>
      <c r="ES46">
        <v>7.0428299999999999E-2</v>
      </c>
      <c r="ET46">
        <v>2.4785399999999999E-2</v>
      </c>
      <c r="EU46">
        <v>5.3844299999999998E-2</v>
      </c>
      <c r="EV46">
        <v>0.15371199999999999</v>
      </c>
      <c r="EW46">
        <v>0.387575</v>
      </c>
      <c r="EX46">
        <v>5</v>
      </c>
      <c r="EY46">
        <v>5</v>
      </c>
      <c r="EZ46">
        <v>-0.63527199999999995</v>
      </c>
      <c r="FA46">
        <v>-0.39507900000000001</v>
      </c>
      <c r="FB46">
        <v>-0.448772</v>
      </c>
      <c r="FC46">
        <v>5</v>
      </c>
      <c r="FD46">
        <v>0.44800299999999998</v>
      </c>
      <c r="FE46">
        <v>0.34197</v>
      </c>
      <c r="FF46">
        <v>0.47559600000000002</v>
      </c>
      <c r="FG46">
        <v>0.87283599999999995</v>
      </c>
      <c r="FH46">
        <v>5</v>
      </c>
      <c r="FI46">
        <v>5</v>
      </c>
      <c r="FJ46">
        <v>2.33196</v>
      </c>
      <c r="FK46">
        <v>0.52742199999999995</v>
      </c>
      <c r="FL46">
        <v>0.129408</v>
      </c>
      <c r="FM46">
        <v>-0.14671999999999999</v>
      </c>
      <c r="FN46">
        <v>-0.434446</v>
      </c>
      <c r="FO46">
        <v>5</v>
      </c>
      <c r="FP46">
        <v>5</v>
      </c>
      <c r="FQ46">
        <v>5</v>
      </c>
      <c r="FR46">
        <v>0.10283100000000001</v>
      </c>
      <c r="FS46">
        <v>-0.19723099999999999</v>
      </c>
      <c r="FT46">
        <v>-0.37668000000000001</v>
      </c>
      <c r="FU46">
        <v>-0.53022999999999998</v>
      </c>
      <c r="FV46">
        <v>-0.70141100000000001</v>
      </c>
      <c r="FW46">
        <v>-0.98459200000000002</v>
      </c>
      <c r="FX46">
        <v>5</v>
      </c>
      <c r="FY46">
        <v>5</v>
      </c>
      <c r="FZ46">
        <v>0.52241300000000002</v>
      </c>
      <c r="GA46">
        <v>0.13831299999999999</v>
      </c>
      <c r="GB46">
        <v>-9.8604499999999998E-3</v>
      </c>
      <c r="GC46">
        <v>-4.7973200000000001E-2</v>
      </c>
      <c r="GD46">
        <v>-2.9767200000000001E-2</v>
      </c>
      <c r="GE46">
        <v>2.61709E-2</v>
      </c>
      <c r="GF46">
        <v>0.105383</v>
      </c>
      <c r="GG46">
        <v>0.175791</v>
      </c>
      <c r="GH46">
        <v>0.17746799999999999</v>
      </c>
      <c r="GI46">
        <v>0.107501</v>
      </c>
      <c r="GJ46">
        <v>5.8039399999999998E-2</v>
      </c>
      <c r="GK46">
        <v>6.4590300000000003E-2</v>
      </c>
      <c r="GL46">
        <v>9.9541699999999997E-2</v>
      </c>
      <c r="GM46">
        <v>0.137377</v>
      </c>
      <c r="GN46">
        <v>0.17205799999999999</v>
      </c>
      <c r="GO46">
        <v>0.21484300000000001</v>
      </c>
      <c r="GP46">
        <v>0.28766199999999997</v>
      </c>
      <c r="GQ46">
        <v>0.41614800000000002</v>
      </c>
      <c r="GR46">
        <v>0.62936099999999995</v>
      </c>
      <c r="GS46">
        <v>0.97077100000000005</v>
      </c>
      <c r="GT46">
        <v>1.4784299999999999</v>
      </c>
      <c r="GU46">
        <v>1.5801000000000001</v>
      </c>
      <c r="GV46">
        <v>1.13127</v>
      </c>
      <c r="GW46">
        <v>0.83106500000000005</v>
      </c>
      <c r="GX46">
        <v>0.66223500000000002</v>
      </c>
      <c r="GY46">
        <v>0.57911100000000004</v>
      </c>
      <c r="GZ46">
        <v>0.56006400000000001</v>
      </c>
      <c r="HA46">
        <v>0.595719</v>
      </c>
      <c r="HB46">
        <v>0.67800400000000005</v>
      </c>
      <c r="HC46">
        <v>0.78794900000000001</v>
      </c>
      <c r="HD46">
        <v>0.89037900000000003</v>
      </c>
      <c r="HE46">
        <v>0.95739399999999997</v>
      </c>
      <c r="HF46">
        <v>1.0047600000000001</v>
      </c>
      <c r="HG46">
        <v>1.0857699999999999</v>
      </c>
      <c r="HH46">
        <v>1.28437</v>
      </c>
      <c r="HI46">
        <v>1.9695499999999999</v>
      </c>
      <c r="HJ46">
        <v>5</v>
      </c>
      <c r="HK46">
        <v>5</v>
      </c>
      <c r="HL46">
        <v>5</v>
      </c>
      <c r="HM46">
        <v>1.2711300000000001</v>
      </c>
      <c r="HN46">
        <v>0.85122399999999998</v>
      </c>
      <c r="HO46">
        <v>0.66261199999999998</v>
      </c>
      <c r="HP46">
        <v>0.587337</v>
      </c>
      <c r="HQ46">
        <v>0.59477599999999997</v>
      </c>
      <c r="HR46">
        <v>0.68427899999999997</v>
      </c>
      <c r="HS46">
        <v>0.90458899999999998</v>
      </c>
      <c r="HT46">
        <v>1.72994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1.3056099999999999</v>
      </c>
      <c r="IB46">
        <v>1.11128</v>
      </c>
      <c r="IC46">
        <v>1.1102300000000001</v>
      </c>
      <c r="ID46">
        <v>1.26614</v>
      </c>
      <c r="IE46">
        <v>1.7753099999999999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1.9930300000000001</v>
      </c>
      <c r="IO46">
        <v>1.78118</v>
      </c>
      <c r="IP46">
        <v>1.6789099999999999</v>
      </c>
      <c r="IQ46">
        <v>1.6192599999999999</v>
      </c>
      <c r="IR46">
        <v>1.6159300000000001</v>
      </c>
      <c r="IS46">
        <v>1.7069099999999999</v>
      </c>
      <c r="IT46">
        <v>1.9827399999999999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3.0624899999999999</v>
      </c>
      <c r="JB46">
        <v>1.9896199999999999</v>
      </c>
      <c r="JC46">
        <v>1.7337899999999999</v>
      </c>
      <c r="JD46">
        <v>1.61795</v>
      </c>
      <c r="JE46">
        <v>1.58084</v>
      </c>
      <c r="JF46">
        <v>1.6056900000000001</v>
      </c>
      <c r="JG46">
        <v>1.68655</v>
      </c>
      <c r="JH46">
        <v>1.81684</v>
      </c>
      <c r="JI46">
        <v>1.9800899999999999</v>
      </c>
      <c r="JJ46">
        <v>2.1428500000000001</v>
      </c>
      <c r="JK46">
        <v>2.2672099999999999</v>
      </c>
      <c r="JL46">
        <v>2.3497699999999999</v>
      </c>
      <c r="JM46">
        <v>2.4221400000000002</v>
      </c>
      <c r="JN46">
        <v>2.4985499999999998</v>
      </c>
      <c r="JO46">
        <v>2.5467599999999999</v>
      </c>
      <c r="JP46">
        <v>2.5187599999999999</v>
      </c>
      <c r="JQ46">
        <v>2.4188299999999998</v>
      </c>
      <c r="JR46">
        <v>2.2987199999999999</v>
      </c>
      <c r="JS46">
        <v>2.2096900000000002</v>
      </c>
      <c r="JT46">
        <v>2.20383</v>
      </c>
      <c r="JU46">
        <v>2.36232</v>
      </c>
      <c r="JV46">
        <v>2.9023599999999998</v>
      </c>
      <c r="JW46">
        <v>5</v>
      </c>
      <c r="JX46">
        <v>5</v>
      </c>
      <c r="JY46">
        <v>5</v>
      </c>
      <c r="JZ46">
        <v>3.0059300000000002</v>
      </c>
      <c r="KA46">
        <v>2.6176400000000002</v>
      </c>
      <c r="KB46">
        <v>2.4579300000000002</v>
      </c>
      <c r="KC46">
        <v>2.3972699999999998</v>
      </c>
      <c r="KD46">
        <v>2.3932099999999998</v>
      </c>
      <c r="KE46">
        <v>2.4087999999999998</v>
      </c>
      <c r="KF46">
        <v>2.4030399999999998</v>
      </c>
      <c r="KG46">
        <v>2.3514400000000002</v>
      </c>
      <c r="KH46">
        <v>2.2660999999999998</v>
      </c>
      <c r="KI46">
        <v>2.1778</v>
      </c>
      <c r="KJ46">
        <v>2.11008</v>
      </c>
      <c r="KK46">
        <v>2.0733799999999998</v>
      </c>
      <c r="KL46">
        <v>2.0683400000000001</v>
      </c>
      <c r="KM46">
        <v>2.08786</v>
      </c>
      <c r="KN46">
        <v>2.1173199999999999</v>
      </c>
      <c r="KO46">
        <v>2.1377999999999999</v>
      </c>
      <c r="KP46">
        <v>2.13727</v>
      </c>
      <c r="KQ46">
        <v>2.1209199999999999</v>
      </c>
      <c r="KR46">
        <v>2.1053700000000002</v>
      </c>
      <c r="KS46">
        <v>2.1044399999999999</v>
      </c>
      <c r="KT46">
        <v>2.12168</v>
      </c>
      <c r="KU46">
        <v>2.15008</v>
      </c>
      <c r="KV46">
        <v>2.1759400000000002</v>
      </c>
      <c r="KW46">
        <v>2.1872400000000001</v>
      </c>
      <c r="KX46">
        <v>2.1822300000000001</v>
      </c>
      <c r="KY46">
        <v>2.1685699999999999</v>
      </c>
      <c r="KZ46">
        <v>2.1541600000000001</v>
      </c>
      <c r="LA46">
        <v>2.1408999999999998</v>
      </c>
      <c r="LB46">
        <v>2.12582</v>
      </c>
      <c r="LC46">
        <v>2.1066199999999999</v>
      </c>
      <c r="LD46">
        <v>2.08575</v>
      </c>
      <c r="LE46">
        <v>2.0695399999999999</v>
      </c>
      <c r="LF46">
        <v>2.0636399999999999</v>
      </c>
      <c r="LG46">
        <v>2.0691000000000002</v>
      </c>
      <c r="LH46">
        <v>2.0811000000000002</v>
      </c>
      <c r="LI46">
        <v>2.0911900000000001</v>
      </c>
      <c r="LJ46">
        <v>2.0930200000000001</v>
      </c>
      <c r="LK46">
        <v>2.0872799999999998</v>
      </c>
      <c r="LL46">
        <v>2.0806800000000001</v>
      </c>
      <c r="LM46">
        <v>2.0798700000000001</v>
      </c>
      <c r="LN46">
        <v>2.0861700000000001</v>
      </c>
      <c r="LO46">
        <v>2.0946600000000002</v>
      </c>
      <c r="LP46">
        <v>2.0983499999999999</v>
      </c>
      <c r="LQ46">
        <v>2.0952500000000001</v>
      </c>
      <c r="LR46">
        <v>2.0916399999999999</v>
      </c>
      <c r="LS46">
        <v>2.0976400000000002</v>
      </c>
      <c r="LT46">
        <v>2.1194799999999998</v>
      </c>
      <c r="LU46">
        <v>2.1520000000000001</v>
      </c>
      <c r="LV46">
        <v>2.1735099999999998</v>
      </c>
      <c r="LW46">
        <v>2.15585</v>
      </c>
      <c r="LX46">
        <v>2.0948500000000001</v>
      </c>
      <c r="LY46">
        <v>2.01654</v>
      </c>
      <c r="LZ46">
        <v>1.9477800000000001</v>
      </c>
      <c r="MA46">
        <v>1.9005000000000001</v>
      </c>
      <c r="MB46">
        <v>1.87538</v>
      </c>
      <c r="MC46">
        <v>1.8677600000000001</v>
      </c>
      <c r="MD46">
        <v>1.87114</v>
      </c>
      <c r="ME46">
        <v>1.8792</v>
      </c>
      <c r="MF46">
        <v>1.8872</v>
      </c>
      <c r="MG46">
        <v>1.89211</v>
      </c>
      <c r="MH46">
        <v>1.8919600000000001</v>
      </c>
      <c r="MI46">
        <v>1.8856900000000001</v>
      </c>
      <c r="MJ46">
        <v>1.8740399999999999</v>
      </c>
      <c r="MK46">
        <v>1.8602000000000001</v>
      </c>
      <c r="ML46">
        <v>1.8486800000000001</v>
      </c>
      <c r="MM46">
        <v>1.8429899999999999</v>
      </c>
      <c r="MN46">
        <v>1.84352</v>
      </c>
      <c r="MO46">
        <v>1.8471299999999999</v>
      </c>
      <c r="MP46">
        <v>1.84857</v>
      </c>
      <c r="MQ46">
        <v>1.8434699999999999</v>
      </c>
      <c r="MR46">
        <v>1.8310599999999999</v>
      </c>
      <c r="MS46">
        <v>1.8144</v>
      </c>
      <c r="MT46">
        <v>1.79813</v>
      </c>
      <c r="MU46">
        <v>1.7859100000000001</v>
      </c>
      <c r="MV46">
        <v>1.7792600000000001</v>
      </c>
      <c r="MW46">
        <v>1.7777400000000001</v>
      </c>
      <c r="MX46">
        <v>1.7796400000000001</v>
      </c>
      <c r="MY46">
        <v>1.78281</v>
      </c>
      <c r="MZ46">
        <v>1.78521</v>
      </c>
      <c r="NA46">
        <v>1.7852699999999999</v>
      </c>
      <c r="NB46">
        <v>1.78203</v>
      </c>
      <c r="NC46">
        <v>1.77522</v>
      </c>
      <c r="ND46">
        <v>1.7650600000000001</v>
      </c>
      <c r="NE46">
        <v>1.75213</v>
      </c>
      <c r="NF46">
        <v>1.7373700000000001</v>
      </c>
      <c r="NG46">
        <v>1.7222500000000001</v>
      </c>
      <c r="NH46">
        <v>1.70875</v>
      </c>
      <c r="NI46">
        <v>1.69896</v>
      </c>
      <c r="NJ46">
        <v>1.6942900000000001</v>
      </c>
      <c r="NK46">
        <v>1.6946099999999999</v>
      </c>
      <c r="NL46">
        <v>1.69784</v>
      </c>
      <c r="NM46">
        <v>1.70031</v>
      </c>
      <c r="NN46">
        <v>1.6983600000000001</v>
      </c>
      <c r="NO46">
        <v>1.6901900000000001</v>
      </c>
      <c r="NP46">
        <v>1.67692</v>
      </c>
      <c r="NQ46">
        <v>1.66174</v>
      </c>
      <c r="NR46">
        <v>1.6480399999999999</v>
      </c>
      <c r="NS46">
        <v>1.6377699999999999</v>
      </c>
      <c r="NT46">
        <v>1.6310100000000001</v>
      </c>
      <c r="NU46">
        <v>1.6263799999999999</v>
      </c>
      <c r="NV46">
        <v>1.62201</v>
      </c>
      <c r="NW46">
        <v>1.61652</v>
      </c>
      <c r="NX46">
        <v>1.6095600000000001</v>
      </c>
      <c r="NY46">
        <v>1.60168</v>
      </c>
      <c r="NZ46">
        <v>1.5938600000000001</v>
      </c>
      <c r="OA46">
        <v>1.58693</v>
      </c>
      <c r="OB46">
        <v>1.5812299999999999</v>
      </c>
      <c r="OC46">
        <v>1.5765400000000001</v>
      </c>
      <c r="OD46">
        <v>1.57233</v>
      </c>
      <c r="OE46">
        <v>1.56799</v>
      </c>
      <c r="OF46">
        <v>1.56311</v>
      </c>
      <c r="OG46">
        <v>1.55755</v>
      </c>
      <c r="OH46">
        <v>1.55128</v>
      </c>
      <c r="OI46">
        <v>1.5442899999999999</v>
      </c>
      <c r="OJ46">
        <v>1.53657</v>
      </c>
      <c r="OK46">
        <v>1.52817</v>
      </c>
      <c r="OL46">
        <v>1.5193099999999999</v>
      </c>
      <c r="OM46">
        <v>1.51033</v>
      </c>
      <c r="ON46">
        <v>1.50142</v>
      </c>
      <c r="OO46">
        <v>1.49248</v>
      </c>
      <c r="OP46">
        <v>1.4832099999999999</v>
      </c>
      <c r="OQ46">
        <v>1.4734</v>
      </c>
      <c r="OR46">
        <v>1.46332</v>
      </c>
      <c r="OS46">
        <v>1.4537</v>
      </c>
      <c r="OT46">
        <v>1.4454400000000001</v>
      </c>
      <c r="OU46">
        <v>1.4389700000000001</v>
      </c>
      <c r="OV46">
        <v>1.43397</v>
      </c>
      <c r="OW46">
        <v>1.4293800000000001</v>
      </c>
      <c r="OX46">
        <v>1.4239200000000001</v>
      </c>
      <c r="OY46">
        <v>1.4167099999999999</v>
      </c>
      <c r="OZ46">
        <v>1.40768</v>
      </c>
      <c r="PA46">
        <v>1.3975200000000001</v>
      </c>
      <c r="PB46">
        <v>1.3871899999999999</v>
      </c>
      <c r="PC46">
        <v>1.3774900000000001</v>
      </c>
      <c r="PD46">
        <v>1.3687400000000001</v>
      </c>
      <c r="PE46">
        <v>1.3608199999999999</v>
      </c>
      <c r="PF46">
        <v>1.35331</v>
      </c>
      <c r="PG46">
        <v>1.34585</v>
      </c>
      <c r="PH46">
        <v>1.33826</v>
      </c>
      <c r="PI46">
        <v>1.3307100000000001</v>
      </c>
      <c r="PJ46">
        <v>1.3235399999999999</v>
      </c>
      <c r="PK46">
        <v>1.3169599999999999</v>
      </c>
      <c r="PL46">
        <v>1.31088</v>
      </c>
      <c r="PM46">
        <v>1.3048299999999999</v>
      </c>
      <c r="PN46">
        <v>1.2982</v>
      </c>
      <c r="PO46">
        <v>1.2906500000000001</v>
      </c>
      <c r="PP46">
        <v>1.2823800000000001</v>
      </c>
      <c r="PQ46">
        <v>1.27406</v>
      </c>
      <c r="PR46">
        <v>1.2663800000000001</v>
      </c>
      <c r="PS46">
        <v>1.2596700000000001</v>
      </c>
      <c r="PT46">
        <v>1.2536</v>
      </c>
      <c r="PU46">
        <v>1.2474000000000001</v>
      </c>
      <c r="PV46">
        <v>1.2403999999999999</v>
      </c>
      <c r="PW46">
        <v>1.23245</v>
      </c>
      <c r="PX46">
        <v>1.22407</v>
      </c>
      <c r="PY46">
        <v>1.21611</v>
      </c>
      <c r="PZ46">
        <v>1.2092000000000001</v>
      </c>
      <c r="QA46">
        <v>1.2034400000000001</v>
      </c>
      <c r="QB46">
        <v>1.1983200000000001</v>
      </c>
      <c r="QC46">
        <v>1.1930499999999999</v>
      </c>
      <c r="QD46">
        <v>1.1870499999999999</v>
      </c>
      <c r="QE46">
        <v>1.1801200000000001</v>
      </c>
      <c r="QF46">
        <v>1.17249</v>
      </c>
      <c r="QG46">
        <v>1.16449</v>
      </c>
      <c r="QH46">
        <v>1.1563699999999999</v>
      </c>
      <c r="QI46">
        <v>1.14815</v>
      </c>
      <c r="QJ46">
        <v>1.13985</v>
      </c>
      <c r="QK46">
        <v>1.13157</v>
      </c>
      <c r="QL46">
        <v>1.1235999999999999</v>
      </c>
      <c r="QM46">
        <v>1.1161799999999999</v>
      </c>
      <c r="QN46">
        <v>1.1093900000000001</v>
      </c>
      <c r="QO46">
        <v>1.10301</v>
      </c>
      <c r="QP46">
        <v>1.0966400000000001</v>
      </c>
      <c r="QQ46">
        <v>1.08996</v>
      </c>
      <c r="QR46">
        <v>1.0828899999999999</v>
      </c>
      <c r="QS46">
        <v>1.07561</v>
      </c>
      <c r="QT46">
        <v>1.06843</v>
      </c>
      <c r="QU46">
        <v>1.0615300000000001</v>
      </c>
      <c r="QV46">
        <v>1.05497</v>
      </c>
      <c r="QW46">
        <v>1.04863</v>
      </c>
      <c r="QX46">
        <v>1.04236</v>
      </c>
      <c r="QY46">
        <v>1.03606</v>
      </c>
      <c r="QZ46">
        <v>1.02963</v>
      </c>
      <c r="RA46">
        <v>1.02301</v>
      </c>
      <c r="RB46">
        <v>1.0162100000000001</v>
      </c>
      <c r="RC46">
        <v>1.0093300000000001</v>
      </c>
      <c r="RD46">
        <v>1.00258</v>
      </c>
      <c r="RE46">
        <v>0.99614400000000003</v>
      </c>
      <c r="RF46">
        <v>0.99007100000000003</v>
      </c>
      <c r="RG46">
        <v>0.98418300000000003</v>
      </c>
      <c r="RH46">
        <v>0.97815700000000005</v>
      </c>
      <c r="RI46">
        <v>0.97169399999999995</v>
      </c>
      <c r="RJ46">
        <v>0.96467499999999995</v>
      </c>
      <c r="RK46">
        <v>0.95719500000000002</v>
      </c>
      <c r="RL46">
        <v>0.94946600000000003</v>
      </c>
      <c r="RM46">
        <v>0.94169400000000003</v>
      </c>
      <c r="RN46">
        <v>0.93402099999999999</v>
      </c>
      <c r="RO46">
        <v>0.92654899999999996</v>
      </c>
      <c r="RP46">
        <v>0.919381</v>
      </c>
      <c r="RQ46">
        <v>0.91261599999999998</v>
      </c>
      <c r="RR46">
        <v>0.90629800000000005</v>
      </c>
      <c r="RS46">
        <v>0.90037</v>
      </c>
      <c r="RT46">
        <v>0.89470000000000005</v>
      </c>
      <c r="RU46">
        <v>0.88914199999999999</v>
      </c>
      <c r="RV46">
        <v>0.88359399999999999</v>
      </c>
      <c r="RW46">
        <v>0.87798600000000004</v>
      </c>
      <c r="RX46">
        <v>0.872228</v>
      </c>
      <c r="RY46">
        <v>0.86618200000000001</v>
      </c>
      <c r="RZ46">
        <v>0.85972599999999999</v>
      </c>
      <c r="SA46">
        <v>0.85286099999999998</v>
      </c>
      <c r="SB46">
        <v>0.84578200000000003</v>
      </c>
      <c r="SC46">
        <v>0.83881399999999995</v>
      </c>
      <c r="SD46">
        <v>0.832256</v>
      </c>
      <c r="SE46">
        <v>0.82620899999999997</v>
      </c>
      <c r="SF46">
        <v>0.820523</v>
      </c>
      <c r="SG46">
        <v>0.81489299999999998</v>
      </c>
      <c r="SH46">
        <v>0.80903999999999998</v>
      </c>
      <c r="SI46">
        <v>0.80288199999999998</v>
      </c>
      <c r="SJ46">
        <v>0.79657100000000003</v>
      </c>
      <c r="SK46">
        <v>0.79039999999999999</v>
      </c>
      <c r="SL46">
        <v>0.78464400000000001</v>
      </c>
      <c r="SM46">
        <v>0.77941000000000005</v>
      </c>
      <c r="SN46">
        <v>0.77459</v>
      </c>
      <c r="SO46">
        <v>0.76991399999999999</v>
      </c>
      <c r="SP46">
        <v>0.76507999999999998</v>
      </c>
      <c r="SQ46">
        <v>0.75988800000000001</v>
      </c>
      <c r="SR46">
        <v>0.75432500000000002</v>
      </c>
      <c r="SS46">
        <v>0.74854900000000002</v>
      </c>
      <c r="ST46">
        <v>0.74279399999999995</v>
      </c>
      <c r="SU46">
        <v>0.73725300000000005</v>
      </c>
      <c r="SV46">
        <v>0.73199999999999998</v>
      </c>
      <c r="SW46">
        <v>0.72699400000000003</v>
      </c>
      <c r="SX46">
        <v>0.722132</v>
      </c>
      <c r="SY46">
        <v>0.71732300000000004</v>
      </c>
      <c r="SZ46">
        <v>0.71252599999999999</v>
      </c>
      <c r="TA46">
        <v>0.70774099999999995</v>
      </c>
      <c r="TB46">
        <v>0.70297799999999999</v>
      </c>
      <c r="TC46">
        <v>0.69823400000000002</v>
      </c>
      <c r="TD46">
        <v>0.69350000000000001</v>
      </c>
      <c r="TE46">
        <v>0.68877600000000005</v>
      </c>
      <c r="TF46">
        <v>0.68408400000000003</v>
      </c>
      <c r="TG46">
        <v>0.67946300000000004</v>
      </c>
      <c r="TH46">
        <v>0.67496100000000003</v>
      </c>
      <c r="TI46">
        <v>0.67062900000000003</v>
      </c>
      <c r="TJ46">
        <v>0.66651400000000005</v>
      </c>
      <c r="TK46">
        <v>0.66264400000000001</v>
      </c>
      <c r="TL46">
        <v>0.65899799999999997</v>
      </c>
      <c r="TM46">
        <v>0.65548499999999998</v>
      </c>
      <c r="TN46">
        <v>0.65196200000000004</v>
      </c>
      <c r="TO46">
        <v>0.64829899999999996</v>
      </c>
      <c r="TP46">
        <v>0.64445699999999995</v>
      </c>
      <c r="TQ46">
        <v>0.64053300000000002</v>
      </c>
      <c r="TR46">
        <v>0.63671599999999995</v>
      </c>
      <c r="TS46">
        <v>0.63317699999999999</v>
      </c>
      <c r="TT46">
        <v>0.62996200000000002</v>
      </c>
      <c r="TU46">
        <v>0.62695299999999998</v>
      </c>
      <c r="TV46">
        <v>0.62393299999999996</v>
      </c>
      <c r="TW46">
        <v>0.62071299999999996</v>
      </c>
      <c r="TX46">
        <v>0.617232</v>
      </c>
      <c r="TY46">
        <v>0.61357300000000004</v>
      </c>
      <c r="TZ46">
        <v>0.60989899999999997</v>
      </c>
      <c r="UA46">
        <v>0.606348</v>
      </c>
      <c r="UB46">
        <v>0.60297299999999998</v>
      </c>
      <c r="UC46">
        <v>0.59974499999999997</v>
      </c>
      <c r="UD46">
        <v>0.59660100000000005</v>
      </c>
      <c r="UE46">
        <v>0.59349799999999997</v>
      </c>
      <c r="UF46">
        <v>0.59042300000000003</v>
      </c>
      <c r="UG46">
        <v>0.58737799999999996</v>
      </c>
      <c r="UH46">
        <v>0.58434900000000001</v>
      </c>
      <c r="UI46">
        <v>0.58130800000000005</v>
      </c>
      <c r="UJ46">
        <v>0.57822799999999996</v>
      </c>
      <c r="UK46">
        <v>0.57510399999999995</v>
      </c>
      <c r="UL46">
        <v>0.57196000000000002</v>
      </c>
      <c r="UM46">
        <v>0.56882500000000003</v>
      </c>
      <c r="UN46">
        <v>0.56570799999999999</v>
      </c>
      <c r="UO46">
        <v>0.56259000000000003</v>
      </c>
      <c r="UP46">
        <v>0.55943500000000002</v>
      </c>
      <c r="UQ46">
        <v>0.55622499999999997</v>
      </c>
      <c r="UR46">
        <v>0.55297200000000002</v>
      </c>
      <c r="US46">
        <v>0.54970799999999997</v>
      </c>
      <c r="UT46">
        <v>0.54645900000000003</v>
      </c>
      <c r="UU46">
        <v>0.54322599999999999</v>
      </c>
      <c r="UV46">
        <v>0.53998699999999999</v>
      </c>
      <c r="UW46">
        <v>0.53672900000000001</v>
      </c>
      <c r="UX46">
        <v>0.53347100000000003</v>
      </c>
      <c r="UY46">
        <v>0.53026399999999996</v>
      </c>
      <c r="UZ46">
        <v>0.52716300000000005</v>
      </c>
      <c r="VA46">
        <v>0.52419099999999996</v>
      </c>
      <c r="VB46">
        <v>0.52132299999999998</v>
      </c>
      <c r="VC46">
        <v>0.51850399999999996</v>
      </c>
      <c r="VD46">
        <v>0.51569900000000002</v>
      </c>
      <c r="VE46">
        <v>0.51291500000000001</v>
      </c>
      <c r="VF46">
        <v>0.51020100000000002</v>
      </c>
      <c r="VG46">
        <v>0.50761199999999995</v>
      </c>
      <c r="VH46">
        <v>0.50516700000000003</v>
      </c>
      <c r="VI46">
        <v>0.50283800000000001</v>
      </c>
      <c r="VJ46">
        <v>0.50056999999999996</v>
      </c>
      <c r="VK46">
        <v>0.49831500000000001</v>
      </c>
      <c r="VL46">
        <v>0.49605500000000002</v>
      </c>
      <c r="VM46">
        <v>0.49379699999999999</v>
      </c>
      <c r="VN46">
        <v>0.49154900000000001</v>
      </c>
      <c r="VO46">
        <v>0.48930899999999999</v>
      </c>
      <c r="VP46">
        <v>0.48706899999999997</v>
      </c>
      <c r="VQ46">
        <v>0.48484100000000002</v>
      </c>
      <c r="VR46">
        <v>0.48267199999999999</v>
      </c>
      <c r="VS46">
        <v>0.48063600000000001</v>
      </c>
      <c r="VT46">
        <v>0.47880099999999998</v>
      </c>
      <c r="VU46">
        <v>0.47718699999999997</v>
      </c>
      <c r="VV46">
        <v>0.47576099999999999</v>
      </c>
      <c r="VW46">
        <v>0.47445700000000002</v>
      </c>
      <c r="VX46">
        <v>0.47321299999999999</v>
      </c>
      <c r="VY46">
        <v>0.47200599999999998</v>
      </c>
      <c r="VZ46">
        <v>0.470831</v>
      </c>
      <c r="WA46">
        <v>0.46966799999999997</v>
      </c>
      <c r="WB46">
        <v>0.46844200000000003</v>
      </c>
      <c r="WC46">
        <v>0.467032</v>
      </c>
      <c r="WD46">
        <v>0.46532499999999999</v>
      </c>
      <c r="WE46">
        <v>0.463279</v>
      </c>
      <c r="WF46">
        <v>0.46096500000000001</v>
      </c>
      <c r="WG46">
        <v>0.458538</v>
      </c>
      <c r="WH46">
        <v>0.45616800000000002</v>
      </c>
      <c r="WI46">
        <v>0.45396300000000001</v>
      </c>
      <c r="WJ46">
        <v>0.45194400000000001</v>
      </c>
      <c r="WK46">
        <v>0.45007599999999998</v>
      </c>
      <c r="WL46">
        <v>0.44831900000000002</v>
      </c>
      <c r="WM46">
        <v>0.44667099999999998</v>
      </c>
      <c r="WN46">
        <v>0.445156</v>
      </c>
      <c r="WO46">
        <v>0.44378499999999999</v>
      </c>
      <c r="WP46">
        <v>0.44252900000000001</v>
      </c>
      <c r="WQ46">
        <v>0.44131199999999998</v>
      </c>
      <c r="WR46">
        <v>0.440054</v>
      </c>
      <c r="WS46">
        <v>0.43872100000000003</v>
      </c>
      <c r="WT46">
        <v>0.43734600000000001</v>
      </c>
      <c r="WU46">
        <v>0.43600899999999998</v>
      </c>
      <c r="WV46">
        <v>0.43478800000000001</v>
      </c>
      <c r="WW46">
        <v>0.43371700000000002</v>
      </c>
      <c r="WX46">
        <v>0.43276799999999999</v>
      </c>
      <c r="WY46">
        <v>0.43187900000000001</v>
      </c>
      <c r="WZ46">
        <v>0.43098799999999998</v>
      </c>
      <c r="XA46">
        <v>0.43007200000000001</v>
      </c>
      <c r="XB46">
        <v>0.42915300000000001</v>
      </c>
      <c r="XC46">
        <v>0.42827399999999999</v>
      </c>
      <c r="XD46">
        <v>0.42746899999999999</v>
      </c>
      <c r="XE46">
        <v>0.42674600000000001</v>
      </c>
      <c r="XF46">
        <v>0.42608000000000001</v>
      </c>
      <c r="XG46">
        <v>0.42544100000000001</v>
      </c>
      <c r="XH46">
        <v>0.42481400000000002</v>
      </c>
      <c r="XI46">
        <v>0.42421399999999998</v>
      </c>
      <c r="XJ46">
        <v>0.42367500000000002</v>
      </c>
      <c r="XK46">
        <v>0.42323300000000003</v>
      </c>
      <c r="XL46">
        <v>0.42290100000000003</v>
      </c>
      <c r="XM46">
        <v>0.42266900000000002</v>
      </c>
      <c r="XN46">
        <v>0.422512</v>
      </c>
      <c r="XO46">
        <v>0.422406</v>
      </c>
      <c r="XP46">
        <v>0.42233900000000002</v>
      </c>
      <c r="XQ46">
        <v>0.42230800000000002</v>
      </c>
      <c r="XR46">
        <v>0.42231400000000002</v>
      </c>
      <c r="XS46">
        <v>0.42235600000000001</v>
      </c>
      <c r="XT46">
        <v>0.422433</v>
      </c>
      <c r="XU46">
        <v>0.42254900000000001</v>
      </c>
      <c r="XV46">
        <v>0.42270999999999997</v>
      </c>
      <c r="XW46">
        <v>0.42292000000000002</v>
      </c>
      <c r="XX46">
        <v>0.423176</v>
      </c>
      <c r="XY46">
        <v>0.42346899999999998</v>
      </c>
      <c r="XZ46">
        <v>0.42380299999999999</v>
      </c>
      <c r="YA46">
        <v>0.42420099999999999</v>
      </c>
      <c r="YB46">
        <v>0.42470400000000003</v>
      </c>
      <c r="YC46">
        <v>0.42535800000000001</v>
      </c>
      <c r="YD46">
        <v>0.42618400000000001</v>
      </c>
      <c r="YE46">
        <v>0.42716599999999999</v>
      </c>
      <c r="YF46">
        <v>0.42825000000000002</v>
      </c>
      <c r="YG46">
        <v>0.42936299999999999</v>
      </c>
      <c r="YH46">
        <v>0.43043900000000002</v>
      </c>
      <c r="YI46">
        <v>0.43142599999999998</v>
      </c>
      <c r="YJ46">
        <v>0.43229899999999999</v>
      </c>
      <c r="YK46">
        <v>0.43304799999999999</v>
      </c>
      <c r="YL46">
        <v>0.43367699999999998</v>
      </c>
      <c r="YM46">
        <v>0.43419999999999997</v>
      </c>
      <c r="YN46">
        <v>0.43464000000000003</v>
      </c>
      <c r="YO46">
        <v>0.43501699999999999</v>
      </c>
      <c r="YP46">
        <v>0.43534200000000001</v>
      </c>
      <c r="YQ46">
        <v>0.43560900000000002</v>
      </c>
      <c r="YR46">
        <v>0.435782</v>
      </c>
      <c r="YS46">
        <v>0.43580099999999999</v>
      </c>
      <c r="YT46">
        <v>0.43559799999999999</v>
      </c>
      <c r="YU46">
        <v>0.43511100000000003</v>
      </c>
      <c r="YV46">
        <v>0.43431500000000001</v>
      </c>
      <c r="YW46">
        <v>0.43323600000000001</v>
      </c>
      <c r="YX46">
        <v>0.43195600000000001</v>
      </c>
      <c r="YY46">
        <v>0.430593</v>
      </c>
      <c r="YZ46">
        <v>0.42926999999999998</v>
      </c>
      <c r="ZA46">
        <v>0.42808800000000002</v>
      </c>
      <c r="ZB46">
        <v>0.42710900000000002</v>
      </c>
      <c r="ZC46">
        <v>0.42635800000000001</v>
      </c>
      <c r="ZD46">
        <v>0.42582799999999998</v>
      </c>
      <c r="ZE46">
        <v>0.42548900000000001</v>
      </c>
      <c r="ZF46">
        <v>0.42529400000000001</v>
      </c>
      <c r="ZG46">
        <v>0.42519200000000001</v>
      </c>
      <c r="ZH46">
        <v>0.42514200000000002</v>
      </c>
      <c r="ZI46">
        <v>0.42513200000000001</v>
      </c>
      <c r="ZJ46">
        <v>0.42518699999999998</v>
      </c>
      <c r="ZK46">
        <v>0.42535800000000001</v>
      </c>
      <c r="ZL46">
        <v>0.42568899999999998</v>
      </c>
      <c r="ZM46">
        <v>0.42619400000000002</v>
      </c>
      <c r="ZN46">
        <v>0.42685000000000001</v>
      </c>
      <c r="ZO46">
        <v>0.427618</v>
      </c>
      <c r="ZP46">
        <v>0.42847600000000002</v>
      </c>
      <c r="ZQ46">
        <v>0.42944199999999999</v>
      </c>
      <c r="ZR46">
        <v>0.43057200000000001</v>
      </c>
      <c r="ZS46">
        <v>0.43193199999999998</v>
      </c>
      <c r="ZT46">
        <v>0.433556</v>
      </c>
      <c r="ZU46">
        <v>0.43543100000000001</v>
      </c>
      <c r="ZV46">
        <v>0.43749199999999999</v>
      </c>
      <c r="ZW46">
        <v>0.43964500000000001</v>
      </c>
      <c r="ZX46">
        <v>0.44178600000000001</v>
      </c>
      <c r="ZY46">
        <v>0.44381199999999998</v>
      </c>
      <c r="ZZ46">
        <v>0.44562800000000002</v>
      </c>
      <c r="AAA46">
        <v>0.44715300000000002</v>
      </c>
      <c r="AAB46">
        <v>0.44833000000000001</v>
      </c>
      <c r="AAC46">
        <v>0.44914399999999999</v>
      </c>
      <c r="AAD46">
        <v>0.44962000000000002</v>
      </c>
      <c r="AAE46">
        <v>0.44980500000000001</v>
      </c>
      <c r="AAF46">
        <v>0.44973299999999999</v>
      </c>
      <c r="AAG46">
        <v>0.44939400000000002</v>
      </c>
      <c r="AAH46">
        <v>0.44873400000000002</v>
      </c>
      <c r="AAI46">
        <v>0.44768999999999998</v>
      </c>
      <c r="AAJ46">
        <v>0.44623699999999999</v>
      </c>
      <c r="AAK46">
        <v>0.44441999999999998</v>
      </c>
      <c r="AAL46">
        <v>0.44234699999999999</v>
      </c>
      <c r="AAM46">
        <v>0.44014599999999998</v>
      </c>
      <c r="AAN46">
        <v>0.43791799999999997</v>
      </c>
      <c r="AAO46">
        <v>0.43570700000000001</v>
      </c>
      <c r="AAP46">
        <v>0.43351099999999998</v>
      </c>
      <c r="AAQ46">
        <v>0.43131799999999998</v>
      </c>
      <c r="AAR46">
        <v>0.42914000000000002</v>
      </c>
      <c r="AAS46">
        <v>0.42702499999999999</v>
      </c>
      <c r="AAT46">
        <v>0.425037</v>
      </c>
      <c r="AAU46">
        <v>0.42322399999999999</v>
      </c>
      <c r="AAV46">
        <v>0.42159000000000002</v>
      </c>
      <c r="AAW46">
        <v>0.42009200000000002</v>
      </c>
      <c r="AAX46">
        <v>0.41867100000000002</v>
      </c>
      <c r="AAY46">
        <v>0.41728999999999999</v>
      </c>
      <c r="AAZ46">
        <v>0.41595900000000002</v>
      </c>
      <c r="ABA46">
        <v>0.41473700000000002</v>
      </c>
      <c r="ABB46">
        <v>0.41368700000000003</v>
      </c>
      <c r="ABC46">
        <v>0.41283700000000001</v>
      </c>
      <c r="ABD46">
        <v>0.41215400000000002</v>
      </c>
      <c r="ABE46">
        <v>0.41156799999999999</v>
      </c>
      <c r="ABF46">
        <v>0.41101700000000002</v>
      </c>
      <c r="ABG46">
        <v>0.41049400000000003</v>
      </c>
      <c r="ABH46">
        <v>0.410053</v>
      </c>
      <c r="ABI46">
        <v>0.40977200000000003</v>
      </c>
      <c r="ABJ46">
        <v>0.40970499999999999</v>
      </c>
      <c r="ABK46">
        <v>0.409854</v>
      </c>
      <c r="ABL46">
        <v>0.41018100000000002</v>
      </c>
      <c r="ABM46">
        <v>0.41064400000000001</v>
      </c>
      <c r="ABN46">
        <v>0.41121999999999997</v>
      </c>
      <c r="ABO46">
        <v>0.41190500000000002</v>
      </c>
      <c r="ABP46">
        <v>0.41267900000000002</v>
      </c>
      <c r="ABQ46">
        <v>0.41348299999999999</v>
      </c>
      <c r="ABR46">
        <v>0.41422199999999998</v>
      </c>
      <c r="ABS46">
        <v>0.414798</v>
      </c>
      <c r="ABT46">
        <v>0.41515200000000002</v>
      </c>
      <c r="ABU46">
        <v>0.41528399999999999</v>
      </c>
      <c r="ABV46">
        <v>0.41522900000000001</v>
      </c>
      <c r="ABW46">
        <v>0.41502</v>
      </c>
      <c r="ABX46">
        <v>0.41465800000000003</v>
      </c>
      <c r="ABY46">
        <v>0.41410799999999998</v>
      </c>
      <c r="ABZ46">
        <v>0.41332600000000003</v>
      </c>
      <c r="ACA46">
        <v>0.41228799999999999</v>
      </c>
      <c r="ACB46">
        <v>0.41100700000000001</v>
      </c>
      <c r="ACC46">
        <v>0.40953099999999998</v>
      </c>
      <c r="ACD46">
        <v>0.40792299999999998</v>
      </c>
      <c r="ACE46">
        <v>0.40624900000000003</v>
      </c>
      <c r="ACF46">
        <v>0.40456599999999998</v>
      </c>
      <c r="ACG46">
        <v>0.40293000000000001</v>
      </c>
      <c r="ACH46">
        <v>0.401391</v>
      </c>
      <c r="ACI46">
        <v>0.39999800000000002</v>
      </c>
      <c r="ACJ46">
        <v>0.398787</v>
      </c>
      <c r="ACK46">
        <v>0.39778200000000002</v>
      </c>
      <c r="ACL46">
        <v>0.39699499999999999</v>
      </c>
      <c r="ACM46">
        <v>0.39643</v>
      </c>
      <c r="ACN46">
        <v>0.39609</v>
      </c>
      <c r="ACO46">
        <v>0.39596999999999999</v>
      </c>
      <c r="ACP46">
        <v>0.39605699999999999</v>
      </c>
      <c r="ACQ46">
        <v>0.396316</v>
      </c>
      <c r="ACR46">
        <v>0.396702</v>
      </c>
      <c r="ACS46">
        <v>0.39716400000000002</v>
      </c>
      <c r="ACT46">
        <v>0.39766299999999999</v>
      </c>
      <c r="ACU46">
        <v>0.39818300000000001</v>
      </c>
      <c r="ACV46">
        <v>0.39872800000000003</v>
      </c>
      <c r="ACW46">
        <v>0.39931899999999998</v>
      </c>
      <c r="ACX46">
        <v>0.39998099999999998</v>
      </c>
      <c r="ACY46">
        <v>0.400729</v>
      </c>
      <c r="ACZ46">
        <v>0.401559</v>
      </c>
      <c r="ADA46">
        <v>0.40244099999999999</v>
      </c>
      <c r="ADB46">
        <v>0.40332899999999999</v>
      </c>
      <c r="ADC46">
        <v>0.40417399999999998</v>
      </c>
      <c r="ADD46">
        <v>0.40493699999999999</v>
      </c>
      <c r="ADE46">
        <v>0.40560600000000002</v>
      </c>
      <c r="ADF46">
        <v>0.40618700000000002</v>
      </c>
      <c r="ADG46">
        <v>0.40669100000000002</v>
      </c>
      <c r="ADH46">
        <v>0.40711900000000001</v>
      </c>
      <c r="ADI46">
        <v>0.40745900000000002</v>
      </c>
      <c r="ADJ46">
        <v>0.40770000000000001</v>
      </c>
      <c r="ADK46">
        <v>0.40784100000000001</v>
      </c>
      <c r="ADL46">
        <v>0.40789599999999998</v>
      </c>
      <c r="ADM46">
        <v>0.40788600000000003</v>
      </c>
      <c r="ADN46">
        <v>0.40782400000000002</v>
      </c>
      <c r="ADO46">
        <v>0.40770899999999999</v>
      </c>
      <c r="ADP46">
        <v>0.40753699999999998</v>
      </c>
      <c r="ADQ46">
        <v>0.40731699999999998</v>
      </c>
      <c r="ADR46">
        <v>0.40708</v>
      </c>
      <c r="ADS46">
        <v>0.40687400000000001</v>
      </c>
      <c r="ADT46">
        <v>0.40673700000000002</v>
      </c>
      <c r="ADU46">
        <v>0.40667300000000001</v>
      </c>
      <c r="ADV46">
        <v>0.406634</v>
      </c>
      <c r="ADW46">
        <v>0.40653099999999998</v>
      </c>
      <c r="ADX46">
        <v>0.40626299999999999</v>
      </c>
      <c r="ADY46">
        <v>0.405748</v>
      </c>
      <c r="ADZ46">
        <v>0.404947</v>
      </c>
      <c r="AEA46">
        <v>0.40387400000000001</v>
      </c>
      <c r="AEB46">
        <v>0.40257300000000001</v>
      </c>
      <c r="AEC46">
        <v>0.40110099999999999</v>
      </c>
      <c r="AED46">
        <v>0.39950799999999997</v>
      </c>
      <c r="AEE46">
        <v>0.39783099999999999</v>
      </c>
      <c r="AEF46">
        <v>0.39610899999999999</v>
      </c>
      <c r="AEG46">
        <v>0.39438800000000002</v>
      </c>
      <c r="AEH46">
        <v>0.39272899999999999</v>
      </c>
      <c r="AEI46">
        <v>0.39119599999999999</v>
      </c>
      <c r="AEJ46">
        <v>0.389847</v>
      </c>
      <c r="AEK46">
        <v>0.38872200000000001</v>
      </c>
      <c r="AEL46">
        <v>0.38783600000000001</v>
      </c>
      <c r="AEM46">
        <v>0.38718900000000001</v>
      </c>
      <c r="AEN46">
        <v>0.38677099999999998</v>
      </c>
      <c r="AEO46">
        <v>0.38657000000000002</v>
      </c>
      <c r="AEP46">
        <v>0.38657599999999998</v>
      </c>
      <c r="AEQ46">
        <v>0.38677699999999998</v>
      </c>
      <c r="AER46">
        <v>0.387152</v>
      </c>
      <c r="AES46">
        <v>0.38766299999999998</v>
      </c>
      <c r="AET46">
        <v>0.38825799999999999</v>
      </c>
      <c r="AEU46">
        <v>0.38887699999999997</v>
      </c>
      <c r="AEV46">
        <v>0.38946700000000001</v>
      </c>
      <c r="AEW46">
        <v>0.38999699999999998</v>
      </c>
      <c r="AEX46">
        <v>0.39046900000000001</v>
      </c>
      <c r="AEY46">
        <v>0.39090999999999998</v>
      </c>
      <c r="AEZ46">
        <v>0.39135500000000001</v>
      </c>
      <c r="AFA46">
        <v>0.391822</v>
      </c>
      <c r="AFB46">
        <v>0.39229700000000001</v>
      </c>
      <c r="AFC46">
        <v>0.39273799999999998</v>
      </c>
      <c r="AFD46">
        <v>0.39308799999999999</v>
      </c>
      <c r="AFE46">
        <v>0.39330300000000001</v>
      </c>
      <c r="AFF46">
        <v>0.39337</v>
      </c>
      <c r="AFG46">
        <v>0.39331100000000002</v>
      </c>
      <c r="AFH46">
        <v>0.39317000000000002</v>
      </c>
      <c r="AFI46">
        <v>0.39299299999999998</v>
      </c>
      <c r="AFJ46">
        <v>0.39282699999999998</v>
      </c>
      <c r="AFK46">
        <v>0.39271600000000001</v>
      </c>
      <c r="AFL46">
        <v>0.39271299999999998</v>
      </c>
      <c r="AFM46">
        <v>0.39286799999999999</v>
      </c>
      <c r="AFN46">
        <v>0.39322000000000001</v>
      </c>
      <c r="AFO46">
        <v>0.393762</v>
      </c>
      <c r="AFP46">
        <v>0.39443099999999998</v>
      </c>
      <c r="AFQ46">
        <v>0.395117</v>
      </c>
      <c r="AFR46">
        <v>0.39569900000000002</v>
      </c>
      <c r="AFS46">
        <v>0.39610699999999999</v>
      </c>
      <c r="AFT46">
        <v>0.39635900000000002</v>
      </c>
      <c r="AFU46">
        <v>0.396569</v>
      </c>
      <c r="AFV46">
        <v>0.39689999999999998</v>
      </c>
      <c r="AFW46">
        <v>0.39749800000000002</v>
      </c>
      <c r="AFX46">
        <v>0.39843899999999999</v>
      </c>
      <c r="AFY46">
        <v>0.39971200000000001</v>
      </c>
      <c r="AFZ46">
        <v>0.401231</v>
      </c>
      <c r="AGA46">
        <v>0.402891</v>
      </c>
      <c r="AGB46">
        <v>0.40460699999999999</v>
      </c>
      <c r="AGC46">
        <v>0.40634599999999998</v>
      </c>
      <c r="AGD46">
        <v>0.40811199999999997</v>
      </c>
      <c r="AGE46">
        <v>0.409918</v>
      </c>
      <c r="AGF46">
        <v>0.41175299999999998</v>
      </c>
      <c r="AGG46">
        <v>0.413576</v>
      </c>
      <c r="AGH46">
        <v>0.41533500000000001</v>
      </c>
      <c r="AGI46">
        <v>0.41698499999999999</v>
      </c>
      <c r="AGJ46">
        <v>0.41850700000000002</v>
      </c>
      <c r="AGK46">
        <v>0.41988900000000001</v>
      </c>
      <c r="AGL46">
        <v>0.42110900000000001</v>
      </c>
      <c r="AGM46">
        <v>0.42213000000000001</v>
      </c>
      <c r="AGN46">
        <v>0.42290499999999998</v>
      </c>
      <c r="AGO46">
        <v>0.423402</v>
      </c>
      <c r="AGP46">
        <v>0.42361900000000002</v>
      </c>
      <c r="AGQ46">
        <v>0.42358699999999999</v>
      </c>
      <c r="AGR46">
        <v>0.423346</v>
      </c>
      <c r="AGS46">
        <v>0.42292600000000002</v>
      </c>
      <c r="AGT46">
        <v>0.422344</v>
      </c>
      <c r="AGU46">
        <v>0.42160500000000001</v>
      </c>
      <c r="AGV46">
        <v>0.42072500000000002</v>
      </c>
      <c r="AGW46">
        <v>0.41973500000000002</v>
      </c>
      <c r="AGX46">
        <v>0.41868</v>
      </c>
      <c r="AGY46">
        <v>0.41760599999999998</v>
      </c>
      <c r="AGZ46">
        <v>0.41654200000000002</v>
      </c>
      <c r="AHA46">
        <v>0.41550100000000001</v>
      </c>
      <c r="AHB46">
        <v>0.41448200000000002</v>
      </c>
      <c r="AHC46">
        <v>0.41347899999999999</v>
      </c>
      <c r="AHD46">
        <v>0.412493</v>
      </c>
      <c r="AHE46">
        <v>0.41152899999999998</v>
      </c>
      <c r="AHF46">
        <v>0.41059400000000001</v>
      </c>
      <c r="AHG46">
        <v>0.40969299999999997</v>
      </c>
      <c r="AHH46">
        <v>0.408829</v>
      </c>
      <c r="AHI46">
        <v>0.40800399999999998</v>
      </c>
      <c r="AHJ46">
        <v>0.40722900000000001</v>
      </c>
      <c r="AHK46">
        <v>0.406524</v>
      </c>
      <c r="AHL46">
        <v>0.40590500000000002</v>
      </c>
      <c r="AHM46">
        <v>0.40537899999999999</v>
      </c>
      <c r="AHN46">
        <v>0.40493499999999999</v>
      </c>
      <c r="AHO46">
        <v>0.40454400000000001</v>
      </c>
      <c r="AHP46">
        <v>0.40417599999999998</v>
      </c>
      <c r="AHQ46">
        <v>0.40381299999999998</v>
      </c>
      <c r="AHR46">
        <v>0.403451</v>
      </c>
      <c r="AHS46">
        <v>0.40309299999999998</v>
      </c>
      <c r="AHT46">
        <v>0.40274100000000002</v>
      </c>
      <c r="AHU46">
        <v>0.40238499999999999</v>
      </c>
      <c r="AHV46">
        <v>0.40201300000000001</v>
      </c>
      <c r="AHW46">
        <v>0.40163199999999999</v>
      </c>
      <c r="AHX46">
        <v>0.40127800000000002</v>
      </c>
      <c r="AHY46">
        <v>0.40101599999999998</v>
      </c>
      <c r="AHZ46">
        <v>0.40091199999999999</v>
      </c>
      <c r="AIA46">
        <v>0.40099800000000002</v>
      </c>
      <c r="AIB46">
        <v>0.40125699999999997</v>
      </c>
      <c r="AIC46">
        <v>0.40162700000000001</v>
      </c>
      <c r="AID46">
        <v>0.40202199999999999</v>
      </c>
      <c r="AIE46">
        <v>0.40236699999999997</v>
      </c>
      <c r="AIF46">
        <v>0.40262300000000001</v>
      </c>
      <c r="AIG46">
        <v>0.40278900000000001</v>
      </c>
      <c r="AIH46">
        <v>0.40288600000000002</v>
      </c>
      <c r="AII46">
        <v>0.402943</v>
      </c>
      <c r="AIJ46">
        <v>0.40297500000000003</v>
      </c>
      <c r="AIK46">
        <v>0.40298800000000001</v>
      </c>
      <c r="AIL46">
        <v>0.40297699999999997</v>
      </c>
      <c r="AIM46">
        <v>0.40293499999999999</v>
      </c>
      <c r="AIN46">
        <v>0.40286</v>
      </c>
      <c r="AIO46">
        <v>0.40276000000000001</v>
      </c>
      <c r="AIP46">
        <v>0.40265899999999999</v>
      </c>
      <c r="AIQ46">
        <v>0.40259499999999998</v>
      </c>
      <c r="AIR46">
        <v>0.40260600000000002</v>
      </c>
      <c r="AIS46">
        <v>0.40272599999999997</v>
      </c>
      <c r="AIT46">
        <v>0.402976</v>
      </c>
      <c r="AIU46">
        <v>0.40336100000000003</v>
      </c>
      <c r="AIV46">
        <v>0.40387800000000001</v>
      </c>
      <c r="AIW46">
        <v>0.40452199999999999</v>
      </c>
      <c r="AIX46">
        <v>0.405283</v>
      </c>
      <c r="AIY46">
        <v>0.40615200000000001</v>
      </c>
      <c r="AIZ46">
        <v>0.407109</v>
      </c>
      <c r="AJA46">
        <v>0.40812999999999999</v>
      </c>
      <c r="AJB46">
        <v>0.409188</v>
      </c>
      <c r="AJC46">
        <v>0.41025699999999998</v>
      </c>
      <c r="AJD46">
        <v>0.41131000000000001</v>
      </c>
      <c r="AJE46">
        <v>0.41231800000000002</v>
      </c>
      <c r="AJF46">
        <v>0.41325099999999998</v>
      </c>
      <c r="AJG46">
        <v>0.414072</v>
      </c>
      <c r="AJH46">
        <v>0.41475400000000001</v>
      </c>
      <c r="AJI46">
        <v>0.41527500000000001</v>
      </c>
      <c r="AJJ46">
        <v>0.41561700000000001</v>
      </c>
      <c r="AJK46">
        <v>0.41576000000000002</v>
      </c>
      <c r="AJL46">
        <v>0.41568899999999998</v>
      </c>
      <c r="AJM46">
        <v>0.41540300000000002</v>
      </c>
      <c r="AJN46">
        <v>0.41492499999999999</v>
      </c>
      <c r="AJO46">
        <v>0.41429700000000003</v>
      </c>
      <c r="AJP46">
        <v>0.41355399999999998</v>
      </c>
      <c r="AJQ46">
        <v>0.41270499999999999</v>
      </c>
      <c r="AJR46">
        <v>0.41172799999999998</v>
      </c>
      <c r="AJS46">
        <v>0.41059899999999999</v>
      </c>
      <c r="AJT46">
        <v>0.40931600000000001</v>
      </c>
      <c r="AJU46">
        <v>0.40791500000000003</v>
      </c>
      <c r="AJV46">
        <v>0.40645199999999998</v>
      </c>
      <c r="AJW46">
        <v>0.40498200000000001</v>
      </c>
      <c r="AJX46">
        <v>0.40353600000000001</v>
      </c>
      <c r="AJY46">
        <v>0.40213599999999999</v>
      </c>
      <c r="AJZ46">
        <v>0.400806</v>
      </c>
      <c r="AKA46">
        <v>0.39958100000000002</v>
      </c>
      <c r="AKB46">
        <v>0.39850099999999999</v>
      </c>
      <c r="AKC46">
        <v>0.39760099999999998</v>
      </c>
      <c r="AKD46">
        <v>0.39690700000000001</v>
      </c>
      <c r="AKE46">
        <v>0.39643499999999998</v>
      </c>
      <c r="AKF46">
        <v>0.39619900000000002</v>
      </c>
      <c r="AKG46">
        <v>0.39620699999999998</v>
      </c>
      <c r="AKH46">
        <v>0.39645599999999998</v>
      </c>
      <c r="AKI46">
        <v>0.396924</v>
      </c>
      <c r="AKJ46">
        <v>0.39757300000000001</v>
      </c>
      <c r="AKK46">
        <v>0.398345</v>
      </c>
      <c r="AKL46">
        <v>0.39914899999999998</v>
      </c>
      <c r="AKM46">
        <v>0.39985300000000001</v>
      </c>
      <c r="AKN46">
        <v>0.40029599999999999</v>
      </c>
      <c r="AKO46">
        <v>0.40036100000000002</v>
      </c>
      <c r="AKP46">
        <v>0.40006700000000001</v>
      </c>
      <c r="AKQ46">
        <v>0.39956599999999998</v>
      </c>
      <c r="AKR46">
        <v>0.39903499999999997</v>
      </c>
      <c r="AKS46">
        <v>0.39858900000000003</v>
      </c>
      <c r="AKT46">
        <v>0.39826299999999998</v>
      </c>
      <c r="AKU46">
        <v>0.398038</v>
      </c>
      <c r="AKV46">
        <v>0.397866</v>
      </c>
      <c r="AKW46">
        <v>0.3977</v>
      </c>
      <c r="AKX46">
        <v>0.39750400000000002</v>
      </c>
      <c r="AKY46">
        <v>0.39726699999999998</v>
      </c>
      <c r="AKZ46">
        <v>0.39699899999999999</v>
      </c>
      <c r="ALA46">
        <v>0.39671299999999998</v>
      </c>
      <c r="ALB46">
        <v>0.39641199999999999</v>
      </c>
      <c r="ALC46">
        <v>0.39608900000000002</v>
      </c>
      <c r="ALD46">
        <v>0.39574199999999998</v>
      </c>
      <c r="ALE46">
        <v>0.395397</v>
      </c>
      <c r="ALF46">
        <v>0.39511499999999999</v>
      </c>
      <c r="ALG46">
        <v>0.39496999999999999</v>
      </c>
      <c r="ALH46">
        <v>0.39501999999999998</v>
      </c>
      <c r="ALI46">
        <v>0.395287</v>
      </c>
      <c r="ALJ46">
        <v>0.39576600000000001</v>
      </c>
      <c r="ALK46">
        <v>0.39641999999999999</v>
      </c>
      <c r="ALL46">
        <v>0.39719100000000002</v>
      </c>
      <c r="ALM46">
        <v>0.39799400000000001</v>
      </c>
      <c r="ALN46">
        <v>0.398756</v>
      </c>
      <c r="ALO46">
        <v>0.39944000000000002</v>
      </c>
      <c r="ALP46">
        <v>0.400038</v>
      </c>
      <c r="ALQ46">
        <v>0.40054099999999998</v>
      </c>
      <c r="ALR46">
        <v>0.40093800000000002</v>
      </c>
      <c r="ALS46">
        <v>0.40122999999999998</v>
      </c>
      <c r="ALT46">
        <v>0.40145900000000001</v>
      </c>
      <c r="ALU46">
        <v>0.40171499999999999</v>
      </c>
      <c r="ALV46">
        <v>0.40210499999999999</v>
      </c>
      <c r="ALW46">
        <v>0.40272799999999997</v>
      </c>
      <c r="ALX46">
        <v>0.403644</v>
      </c>
      <c r="ALY46">
        <v>0.40484900000000001</v>
      </c>
      <c r="ALZ46">
        <v>0.40626899999999999</v>
      </c>
      <c r="AMA46">
        <v>0.40780499999999997</v>
      </c>
      <c r="AMB46">
        <v>0.40939999999999999</v>
      </c>
      <c r="AMC46">
        <v>0.41106599999999999</v>
      </c>
      <c r="AMD46">
        <v>0.41285899999999998</v>
      </c>
      <c r="AME46">
        <v>0.41482400000000003</v>
      </c>
      <c r="AMF46">
        <v>0.41696499999999997</v>
      </c>
      <c r="AMG46">
        <v>0.41925000000000001</v>
      </c>
      <c r="AMH46">
        <v>0.42166300000000001</v>
      </c>
      <c r="AMI46">
        <v>0.42425400000000002</v>
      </c>
      <c r="AMJ46">
        <v>0.42715199999999998</v>
      </c>
      <c r="AMK46">
        <v>0.43049799999999999</v>
      </c>
      <c r="AML46">
        <v>0.43429800000000002</v>
      </c>
      <c r="AMM46">
        <v>0.43830599999999997</v>
      </c>
      <c r="AMN46">
        <v>0.44214900000000001</v>
      </c>
      <c r="AMO46">
        <v>0.44562099999999999</v>
      </c>
      <c r="AMP46">
        <v>0.44878800000000002</v>
      </c>
      <c r="AMQ46">
        <v>0.45184600000000003</v>
      </c>
      <c r="AMR46">
        <v>0.45494000000000001</v>
      </c>
      <c r="AMS46">
        <v>0.45803899999999997</v>
      </c>
      <c r="AMT46">
        <v>0.460872</v>
      </c>
      <c r="AMU46">
        <v>0.46299299999999999</v>
      </c>
      <c r="AMV46">
        <v>0.46401399999999998</v>
      </c>
      <c r="AMW46">
        <v>0.463864</v>
      </c>
      <c r="AMX46">
        <v>0.462814</v>
      </c>
      <c r="AMY46">
        <v>0.46128400000000003</v>
      </c>
      <c r="AMZ46">
        <v>0.459617</v>
      </c>
      <c r="ANA46">
        <v>0.45797199999999999</v>
      </c>
      <c r="ANB46">
        <v>0.45632499999999998</v>
      </c>
      <c r="ANC46">
        <v>0.45453700000000002</v>
      </c>
      <c r="AND46">
        <v>0.45247500000000002</v>
      </c>
      <c r="ANE46">
        <v>0.45013900000000001</v>
      </c>
      <c r="ANF46">
        <v>0.44771899999999998</v>
      </c>
      <c r="ANG46">
        <v>0.44547799999999999</v>
      </c>
      <c r="ANH46">
        <v>0.44355699999999998</v>
      </c>
      <c r="ANI46">
        <v>0.441911</v>
      </c>
      <c r="ANJ46">
        <v>0.44040000000000001</v>
      </c>
      <c r="ANK46">
        <v>0.43893799999999999</v>
      </c>
      <c r="ANL46">
        <v>0.43757200000000002</v>
      </c>
      <c r="ANM46">
        <v>0.43644699999999997</v>
      </c>
      <c r="ANN46">
        <v>0.43567299999999998</v>
      </c>
      <c r="ANO46">
        <v>0.43521799999999999</v>
      </c>
      <c r="ANP46">
        <v>0.43487500000000001</v>
      </c>
      <c r="ANQ46">
        <v>0.43428299999999997</v>
      </c>
      <c r="ANR46">
        <v>0.433035</v>
      </c>
      <c r="ANS46">
        <v>0.430975</v>
      </c>
      <c r="ANT46">
        <v>0.42847200000000002</v>
      </c>
      <c r="ANU46">
        <v>0.42611700000000002</v>
      </c>
      <c r="ANV46">
        <v>0.424174</v>
      </c>
      <c r="ANW46">
        <v>0.42253499999999999</v>
      </c>
      <c r="ANX46">
        <v>0.42100199999999999</v>
      </c>
      <c r="ANY46">
        <v>0.41948800000000003</v>
      </c>
      <c r="ANZ46">
        <v>0.418014</v>
      </c>
      <c r="AOA46">
        <v>0.41661199999999998</v>
      </c>
      <c r="AOB46">
        <v>0.41523599999999999</v>
      </c>
      <c r="AOC46">
        <v>0.41378100000000001</v>
      </c>
      <c r="AOD46">
        <v>0.41220099999999998</v>
      </c>
      <c r="AOE46">
        <v>0.410632</v>
      </c>
      <c r="AOF46">
        <v>0.40934900000000002</v>
      </c>
      <c r="AOG46">
        <v>0.408586</v>
      </c>
      <c r="AOH46">
        <v>0.40839799999999998</v>
      </c>
      <c r="AOI46">
        <v>0.40869899999999998</v>
      </c>
      <c r="AOJ46">
        <v>0.40935700000000003</v>
      </c>
      <c r="AOK46">
        <v>0.41024500000000003</v>
      </c>
      <c r="AOL46">
        <v>0.41125499999999998</v>
      </c>
      <c r="AOM46">
        <v>0.41231800000000002</v>
      </c>
      <c r="AON46">
        <v>0.41342299999999998</v>
      </c>
      <c r="AOO46">
        <v>0.41459800000000002</v>
      </c>
      <c r="AOP46">
        <v>0.41586800000000002</v>
      </c>
      <c r="AOQ46">
        <v>0.41724299999999998</v>
      </c>
      <c r="AOR46">
        <v>0.41871900000000001</v>
      </c>
      <c r="AOS46">
        <v>0.420292</v>
      </c>
      <c r="AOT46">
        <v>0.42196699999999998</v>
      </c>
      <c r="AOU46">
        <v>0.42375800000000002</v>
      </c>
      <c r="AOV46">
        <v>0.42567100000000002</v>
      </c>
      <c r="AOW46">
        <v>0.42768600000000001</v>
      </c>
      <c r="AOX46">
        <v>0.429759</v>
      </c>
      <c r="AOY46">
        <v>0.43185699999999999</v>
      </c>
      <c r="AOZ46">
        <v>0.43398500000000001</v>
      </c>
      <c r="APA46">
        <v>0.43617600000000001</v>
      </c>
      <c r="APB46">
        <v>0.43846499999999999</v>
      </c>
      <c r="APC46">
        <v>0.44086500000000001</v>
      </c>
      <c r="APD46">
        <v>0.44332199999999999</v>
      </c>
      <c r="APE46">
        <v>0.44557000000000002</v>
      </c>
      <c r="APF46">
        <v>0.44686900000000002</v>
      </c>
      <c r="APG46">
        <v>0.44623000000000002</v>
      </c>
      <c r="APH46">
        <v>0.44392500000000001</v>
      </c>
      <c r="API46">
        <v>0.44159300000000001</v>
      </c>
      <c r="APJ46">
        <v>0.44010700000000003</v>
      </c>
      <c r="APK46">
        <v>0.43930799999999998</v>
      </c>
      <c r="APL46">
        <v>0.438776</v>
      </c>
      <c r="APM46">
        <v>0.43812600000000002</v>
      </c>
      <c r="APN46">
        <v>0.43706299999999998</v>
      </c>
      <c r="APO46">
        <v>0.435529</v>
      </c>
      <c r="APP46">
        <v>0.433834</v>
      </c>
      <c r="APQ46">
        <v>0.432421</v>
      </c>
      <c r="APR46">
        <v>0.43147600000000003</v>
      </c>
      <c r="APS46">
        <v>0.43086799999999997</v>
      </c>
      <c r="APT46">
        <v>0.43028699999999998</v>
      </c>
      <c r="APU46">
        <v>0.42928699999999997</v>
      </c>
      <c r="APV46">
        <v>0.427288</v>
      </c>
      <c r="APW46">
        <v>0.42383900000000002</v>
      </c>
      <c r="APX46">
        <v>0.41928500000000002</v>
      </c>
      <c r="APY46">
        <v>0.41479100000000002</v>
      </c>
      <c r="APZ46">
        <v>0.41120699999999999</v>
      </c>
      <c r="AQA46">
        <v>0.40857300000000002</v>
      </c>
      <c r="AQB46">
        <v>0.406611</v>
      </c>
      <c r="AQC46">
        <v>0.40509600000000001</v>
      </c>
      <c r="AQD46">
        <v>0.40391100000000002</v>
      </c>
      <c r="AQE46">
        <v>0.40301199999999998</v>
      </c>
      <c r="AQF46">
        <v>0.40240700000000001</v>
      </c>
      <c r="AQG46">
        <v>0.40215000000000001</v>
      </c>
      <c r="AQH46">
        <v>0.40230100000000002</v>
      </c>
      <c r="AQI46">
        <v>0.40288499999999999</v>
      </c>
      <c r="AQJ46">
        <v>0.403868</v>
      </c>
      <c r="AQK46">
        <v>0.40516999999999997</v>
      </c>
      <c r="AQL46">
        <v>0.40668100000000001</v>
      </c>
      <c r="AQM46">
        <v>0.40826800000000002</v>
      </c>
      <c r="AQN46">
        <v>0.409779</v>
      </c>
      <c r="AQO46">
        <v>0.41114800000000001</v>
      </c>
      <c r="AQP46">
        <v>0.41247600000000001</v>
      </c>
      <c r="AQQ46">
        <v>0.413941</v>
      </c>
      <c r="AQR46">
        <v>0.41566599999999998</v>
      </c>
      <c r="AQS46">
        <v>0.41771399999999997</v>
      </c>
      <c r="AQT46">
        <v>0.42010399999999998</v>
      </c>
      <c r="AQU46">
        <v>0.42280400000000001</v>
      </c>
      <c r="AQV46">
        <v>0.42570599999999997</v>
      </c>
      <c r="AQW46">
        <v>0.42864799999999997</v>
      </c>
      <c r="AQX46">
        <v>0.43154799999999999</v>
      </c>
      <c r="AQY46">
        <v>0.43445800000000001</v>
      </c>
      <c r="AQZ46">
        <v>0.43745600000000001</v>
      </c>
      <c r="ARA46">
        <v>0.44056899999999999</v>
      </c>
      <c r="ARB46">
        <v>0.44381399999999999</v>
      </c>
      <c r="ARC46">
        <v>0.44728899999999999</v>
      </c>
      <c r="ARD46">
        <v>0.451268</v>
      </c>
      <c r="ARE46">
        <v>0.45632099999999998</v>
      </c>
      <c r="ARF46">
        <v>0.46315600000000001</v>
      </c>
      <c r="ARG46">
        <v>0.47139199999999998</v>
      </c>
      <c r="ARH46">
        <v>0.47873300000000002</v>
      </c>
      <c r="ARI46">
        <v>0.48411399999999999</v>
      </c>
      <c r="ARJ46">
        <v>0.48860900000000002</v>
      </c>
      <c r="ARK46">
        <v>0.493174</v>
      </c>
      <c r="ARL46">
        <v>0.49815300000000001</v>
      </c>
      <c r="ARM46">
        <v>0.50364100000000001</v>
      </c>
      <c r="ARN46">
        <v>0.50968899999999995</v>
      </c>
      <c r="ARO46">
        <v>0.51627400000000001</v>
      </c>
      <c r="ARP46">
        <v>0.52315699999999998</v>
      </c>
      <c r="ARQ46">
        <v>0.52983000000000002</v>
      </c>
      <c r="ARR46">
        <v>0.53575499999999998</v>
      </c>
      <c r="ARS46">
        <v>0.54078800000000005</v>
      </c>
      <c r="ART46">
        <v>0.54535299999999998</v>
      </c>
      <c r="ARU46">
        <v>0.55013900000000004</v>
      </c>
      <c r="ARV46">
        <v>0.555481</v>
      </c>
      <c r="ARW46">
        <v>0.561083</v>
      </c>
      <c r="ARX46">
        <v>0.56654899999999997</v>
      </c>
      <c r="ARY46">
        <v>0.57200300000000004</v>
      </c>
      <c r="ARZ46">
        <v>0.57795799999999997</v>
      </c>
      <c r="ASA46">
        <v>0.58467199999999997</v>
      </c>
      <c r="ASB46">
        <v>0.59177900000000005</v>
      </c>
      <c r="ASC46">
        <v>0.598607</v>
      </c>
      <c r="ASD46">
        <v>0.60481399999999996</v>
      </c>
      <c r="ASE46">
        <v>0.61073100000000002</v>
      </c>
      <c r="ASF46">
        <v>0.61724900000000005</v>
      </c>
      <c r="ASG46">
        <v>0.62527999999999995</v>
      </c>
      <c r="ASH46">
        <v>0.63482499999999997</v>
      </c>
      <c r="ASI46">
        <v>0.64454199999999995</v>
      </c>
      <c r="ASJ46">
        <v>0.65288400000000002</v>
      </c>
      <c r="ASK46">
        <v>0.65954199999999996</v>
      </c>
      <c r="ASL46">
        <v>0.66545100000000001</v>
      </c>
      <c r="ASM46">
        <v>0.672122</v>
      </c>
      <c r="ASN46">
        <v>0.68121200000000004</v>
      </c>
      <c r="ASO46">
        <v>0.693573</v>
      </c>
      <c r="ASP46">
        <v>0.70684000000000002</v>
      </c>
      <c r="ASQ46">
        <v>0.71652499999999997</v>
      </c>
      <c r="ASR46">
        <v>0.72244399999999998</v>
      </c>
      <c r="ASS46">
        <v>0.72722600000000004</v>
      </c>
      <c r="AST46">
        <v>0.73201899999999998</v>
      </c>
      <c r="ASU46">
        <v>0.73663199999999995</v>
      </c>
      <c r="ASV46">
        <v>0.74066100000000001</v>
      </c>
      <c r="ASW46">
        <v>0.74397599999999997</v>
      </c>
      <c r="ASX46">
        <v>0.74669600000000003</v>
      </c>
      <c r="ASY46">
        <v>0.74892700000000001</v>
      </c>
      <c r="ASZ46">
        <v>0.75057499999999999</v>
      </c>
      <c r="ATA46">
        <v>0.75143300000000002</v>
      </c>
      <c r="ATB46">
        <v>0.75147299999999995</v>
      </c>
      <c r="ATC46">
        <v>0.75099499999999997</v>
      </c>
      <c r="ATD46">
        <v>0.75042600000000004</v>
      </c>
      <c r="ATE46">
        <v>0.74992499999999995</v>
      </c>
      <c r="ATF46">
        <v>0.74895100000000003</v>
      </c>
      <c r="ATG46">
        <v>0.745842</v>
      </c>
      <c r="ATH46">
        <v>0.73881300000000005</v>
      </c>
      <c r="ATI46">
        <v>0.73001000000000005</v>
      </c>
      <c r="ATJ46">
        <v>0.72408099999999997</v>
      </c>
      <c r="ATK46">
        <v>0.72157700000000002</v>
      </c>
      <c r="ATL46">
        <v>0.72073500000000001</v>
      </c>
      <c r="ATM46">
        <v>0.72035400000000005</v>
      </c>
      <c r="ATN46">
        <v>0.71996499999999997</v>
      </c>
      <c r="ATO46">
        <v>0.71944300000000005</v>
      </c>
      <c r="ATP46">
        <v>0.71876200000000001</v>
      </c>
      <c r="ATQ46">
        <v>0.71787699999999999</v>
      </c>
      <c r="ATR46">
        <v>0.71674400000000005</v>
      </c>
      <c r="ATS46">
        <v>0.71547000000000005</v>
      </c>
      <c r="ATT46">
        <v>0.71440800000000004</v>
      </c>
      <c r="ATU46">
        <v>0.71392999999999995</v>
      </c>
      <c r="ATV46">
        <v>0.71415300000000004</v>
      </c>
      <c r="ATW46">
        <v>0.71495299999999995</v>
      </c>
      <c r="ATX46">
        <v>0.71613099999999996</v>
      </c>
      <c r="ATY46">
        <v>0.71749399999999997</v>
      </c>
      <c r="ATZ46">
        <v>0.71887199999999996</v>
      </c>
      <c r="AUA46">
        <v>0.72018199999999999</v>
      </c>
      <c r="AUB46">
        <v>0.72152899999999998</v>
      </c>
      <c r="AUC46">
        <v>0.72311899999999996</v>
      </c>
      <c r="AUD46">
        <v>0.72509800000000002</v>
      </c>
      <c r="AUE46">
        <v>0.72753299999999999</v>
      </c>
      <c r="AUF46">
        <v>0.73044799999999999</v>
      </c>
      <c r="AUG46">
        <v>0.73382099999999995</v>
      </c>
      <c r="AUH46">
        <v>0.73756600000000005</v>
      </c>
      <c r="AUI46">
        <v>0.74156999999999995</v>
      </c>
      <c r="AUJ46">
        <v>0.74578199999999994</v>
      </c>
      <c r="AUK46">
        <v>0.75026599999999999</v>
      </c>
      <c r="AUL46">
        <v>0.75514800000000004</v>
      </c>
      <c r="AUM46">
        <v>0.76050899999999999</v>
      </c>
      <c r="AUN46">
        <v>0.76631199999999999</v>
      </c>
      <c r="AUO46">
        <v>0.77243399999999995</v>
      </c>
      <c r="AUP46">
        <v>0.77878000000000003</v>
      </c>
      <c r="AUQ46">
        <v>0.78537800000000002</v>
      </c>
      <c r="AUR46">
        <v>0.79236799999999996</v>
      </c>
      <c r="AUS46">
        <v>0.79989600000000005</v>
      </c>
      <c r="AUT46">
        <v>0.80799399999999999</v>
      </c>
      <c r="AUU46">
        <v>0.81655299999999997</v>
      </c>
      <c r="AUV46">
        <v>0.82541100000000001</v>
      </c>
      <c r="AUW46">
        <v>0.83448299999999997</v>
      </c>
      <c r="AUX46">
        <v>0.84382400000000002</v>
      </c>
      <c r="AUY46">
        <v>0.85360199999999997</v>
      </c>
      <c r="AUZ46">
        <v>0.864008</v>
      </c>
      <c r="AVA46">
        <v>0.87515299999999996</v>
      </c>
      <c r="AVB46">
        <v>0.88699099999999997</v>
      </c>
      <c r="AVC46">
        <v>0.89932500000000004</v>
      </c>
      <c r="AVD46">
        <v>0.91192899999999999</v>
      </c>
      <c r="AVE46">
        <v>0.92474299999999998</v>
      </c>
      <c r="AVF46">
        <v>0.93800399999999995</v>
      </c>
      <c r="AVG46">
        <v>0.95219500000000001</v>
      </c>
      <c r="AVH46">
        <v>0.96772999999999998</v>
      </c>
      <c r="AVI46">
        <v>0.98446699999999998</v>
      </c>
      <c r="AVJ46">
        <v>1.0015499999999999</v>
      </c>
      <c r="AVK46">
        <v>1.0179100000000001</v>
      </c>
      <c r="AVL46">
        <v>1.0330699999999999</v>
      </c>
      <c r="AVM46">
        <v>1.0475099999999999</v>
      </c>
      <c r="AVN46">
        <v>1.0627200000000001</v>
      </c>
      <c r="AVO46">
        <v>1.08083</v>
      </c>
      <c r="AVP46">
        <v>1.103</v>
      </c>
      <c r="AVQ46">
        <v>1.1270899999999999</v>
      </c>
      <c r="AVR46">
        <v>1.1486799999999999</v>
      </c>
      <c r="AVS46">
        <v>1.1657200000000001</v>
      </c>
      <c r="AVT46">
        <v>1.1796899999999999</v>
      </c>
      <c r="AVU46">
        <v>1.1934199999999999</v>
      </c>
      <c r="AVV46">
        <v>1.20916</v>
      </c>
      <c r="AVW46">
        <v>1.2275400000000001</v>
      </c>
      <c r="AVX46">
        <v>1.2469600000000001</v>
      </c>
      <c r="AVY46">
        <v>1.2648299999999999</v>
      </c>
      <c r="AVZ46">
        <v>1.28</v>
      </c>
      <c r="AWA46">
        <v>1.29339</v>
      </c>
      <c r="AWB46">
        <v>1.3062800000000001</v>
      </c>
      <c r="AWC46">
        <v>1.3187800000000001</v>
      </c>
      <c r="AWD46">
        <v>1.3299300000000001</v>
      </c>
      <c r="AWE46">
        <v>1.3389200000000001</v>
      </c>
      <c r="AWF46">
        <v>1.34581</v>
      </c>
      <c r="AWG46">
        <v>1.3512299999999999</v>
      </c>
      <c r="AWH46">
        <v>1.3556299999999999</v>
      </c>
      <c r="AWI46">
        <v>1.3586</v>
      </c>
      <c r="AWJ46">
        <v>1.3589899999999999</v>
      </c>
      <c r="AWK46">
        <v>1.35659</v>
      </c>
      <c r="AWL46">
        <v>1.3532299999999999</v>
      </c>
      <c r="AWM46">
        <v>1.35057</v>
      </c>
      <c r="AWN46">
        <v>1.3486199999999999</v>
      </c>
      <c r="AWO46">
        <v>1.3469100000000001</v>
      </c>
      <c r="AWP46">
        <v>1.34527</v>
      </c>
      <c r="AWQ46">
        <v>1.34389</v>
      </c>
      <c r="AWR46">
        <v>1.3427800000000001</v>
      </c>
      <c r="AWS46">
        <v>1.3410599999999999</v>
      </c>
      <c r="AWT46">
        <v>1.3365199999999999</v>
      </c>
      <c r="AWU46">
        <v>1.32684</v>
      </c>
      <c r="AWV46">
        <v>1.3132200000000001</v>
      </c>
      <c r="AWW46">
        <v>1.30064</v>
      </c>
      <c r="AWX46">
        <v>1.29209</v>
      </c>
      <c r="AWY46">
        <v>1.28623</v>
      </c>
      <c r="AWZ46">
        <v>1.2792300000000001</v>
      </c>
      <c r="AXA46">
        <v>1.2657700000000001</v>
      </c>
      <c r="AXB46">
        <v>1.2415</v>
      </c>
      <c r="AXC46">
        <v>1.21149</v>
      </c>
      <c r="AXD46">
        <v>1.1877599999999999</v>
      </c>
      <c r="AXE46">
        <v>1.1727300000000001</v>
      </c>
      <c r="AXF46">
        <v>1.1618200000000001</v>
      </c>
      <c r="AXG46">
        <v>1.1516299999999999</v>
      </c>
      <c r="AXH46">
        <v>1.14055</v>
      </c>
      <c r="AXI46">
        <v>1.12737</v>
      </c>
      <c r="AXJ46">
        <v>1.11053</v>
      </c>
      <c r="AXK46">
        <v>1.0891200000000001</v>
      </c>
      <c r="AXL46">
        <v>1.0648299999999999</v>
      </c>
      <c r="AXM46">
        <v>1.0417099999999999</v>
      </c>
      <c r="AXN46">
        <v>1.0227200000000001</v>
      </c>
      <c r="AXO46">
        <v>1.00769</v>
      </c>
      <c r="AXP46">
        <v>0.99424299999999999</v>
      </c>
      <c r="AXQ46">
        <v>0.97934600000000005</v>
      </c>
      <c r="AXR46">
        <v>0.96054700000000004</v>
      </c>
      <c r="AXS46">
        <v>0.93788499999999997</v>
      </c>
      <c r="AXT46">
        <v>0.91480399999999995</v>
      </c>
      <c r="AXU46">
        <v>0.89516700000000005</v>
      </c>
      <c r="AXV46">
        <v>0.87947799999999998</v>
      </c>
      <c r="AXW46">
        <v>0.86535799999999996</v>
      </c>
      <c r="AXX46">
        <v>0.85016499999999995</v>
      </c>
      <c r="AXY46">
        <v>0.83274400000000004</v>
      </c>
      <c r="AXZ46">
        <v>0.814025</v>
      </c>
      <c r="AYA46">
        <v>0.79616399999999998</v>
      </c>
      <c r="AYB46">
        <v>0.78077300000000005</v>
      </c>
      <c r="AYC46">
        <v>0.76803999999999994</v>
      </c>
      <c r="AYD46">
        <v>0.75707999999999998</v>
      </c>
      <c r="AYE46">
        <v>0.74628799999999995</v>
      </c>
      <c r="AYF46">
        <v>0.73322799999999999</v>
      </c>
      <c r="AYG46">
        <v>0.71508499999999997</v>
      </c>
      <c r="AYH46">
        <v>0.691689</v>
      </c>
      <c r="AYI46">
        <v>0.668323</v>
      </c>
      <c r="AYJ46">
        <v>0.65018699999999996</v>
      </c>
      <c r="AYK46">
        <v>0.63668100000000005</v>
      </c>
      <c r="AYL46">
        <v>0.62461299999999997</v>
      </c>
      <c r="AYM46">
        <v>0.61199999999999999</v>
      </c>
      <c r="AYN46">
        <v>0.59869600000000001</v>
      </c>
      <c r="AYO46">
        <v>0.58558299999999996</v>
      </c>
      <c r="AYP46">
        <v>0.57349399999999995</v>
      </c>
      <c r="AYQ46">
        <v>0.56251899999999999</v>
      </c>
      <c r="AYR46">
        <v>0.55197399999999996</v>
      </c>
      <c r="AYS46">
        <v>0.54085700000000003</v>
      </c>
      <c r="AYT46">
        <v>0.52852500000000002</v>
      </c>
      <c r="AYU46">
        <v>0.51515500000000003</v>
      </c>
      <c r="AYV46">
        <v>0.50148700000000002</v>
      </c>
      <c r="AYW46">
        <v>0.48789199999999999</v>
      </c>
      <c r="AYX46">
        <v>0.47407500000000002</v>
      </c>
      <c r="AYY46">
        <v>0.46017799999999998</v>
      </c>
      <c r="AYZ46">
        <v>0.447353</v>
      </c>
      <c r="AZA46">
        <v>0.43663600000000002</v>
      </c>
      <c r="AZB46">
        <v>0.427921</v>
      </c>
      <c r="AZC46">
        <v>0.42013099999999998</v>
      </c>
      <c r="AZD46">
        <v>0.41202699999999998</v>
      </c>
      <c r="AZE46">
        <v>0.40305200000000002</v>
      </c>
      <c r="AZF46">
        <v>0.39371800000000001</v>
      </c>
      <c r="AZG46">
        <v>0.38506899999999999</v>
      </c>
      <c r="AZH46">
        <v>0.37770399999999998</v>
      </c>
      <c r="AZI46">
        <v>0.37145099999999998</v>
      </c>
      <c r="AZJ46">
        <v>0.36579600000000001</v>
      </c>
      <c r="AZK46">
        <v>0.36038599999999998</v>
      </c>
      <c r="AZL46">
        <v>0.355188</v>
      </c>
      <c r="AZM46">
        <v>0.35031499999999999</v>
      </c>
      <c r="AZN46">
        <v>0.34562999999999999</v>
      </c>
      <c r="AZO46">
        <v>0.34040300000000001</v>
      </c>
      <c r="AZP46">
        <v>0.333648</v>
      </c>
      <c r="AZQ46">
        <v>0.32558999999999999</v>
      </c>
      <c r="AZR46">
        <v>0.31803500000000001</v>
      </c>
      <c r="AZS46">
        <v>0.31222299999999997</v>
      </c>
      <c r="AZT46">
        <v>0.307894</v>
      </c>
      <c r="AZU46">
        <v>0.30427599999999999</v>
      </c>
      <c r="AZV46">
        <v>0.30083399999999999</v>
      </c>
      <c r="AZW46">
        <v>0.29742499999999999</v>
      </c>
      <c r="AZX46">
        <v>0.29417599999999999</v>
      </c>
      <c r="AZY46">
        <v>0.291246</v>
      </c>
      <c r="AZZ46">
        <v>0.28862100000000002</v>
      </c>
      <c r="BAA46">
        <v>0.286105</v>
      </c>
      <c r="BAB46">
        <v>0.28349200000000002</v>
      </c>
      <c r="BAC46">
        <v>0.28072200000000003</v>
      </c>
      <c r="BAD46">
        <v>0.27788499999999999</v>
      </c>
      <c r="BAE46">
        <v>0.27510299999999999</v>
      </c>
      <c r="BAF46">
        <v>0.27240700000000001</v>
      </c>
      <c r="BAG46">
        <v>0.26973399999999997</v>
      </c>
      <c r="BAH46">
        <v>0.2671</v>
      </c>
      <c r="BAI46">
        <v>0.26467400000000002</v>
      </c>
      <c r="BAJ46">
        <v>0.262544</v>
      </c>
      <c r="BAK46">
        <v>0.26053199999999999</v>
      </c>
      <c r="BAL46">
        <v>0.25832699999999997</v>
      </c>
      <c r="BAM46">
        <v>0.25565500000000002</v>
      </c>
      <c r="BAN46">
        <v>0.25240400000000002</v>
      </c>
      <c r="BAO46">
        <v>0.24867800000000001</v>
      </c>
      <c r="BAP46">
        <v>0.24473</v>
      </c>
      <c r="BAQ46">
        <v>0.24077599999999999</v>
      </c>
      <c r="BAR46">
        <v>0.23688000000000001</v>
      </c>
      <c r="BAS46">
        <v>0.23302800000000001</v>
      </c>
      <c r="BAT46">
        <v>0.22923399999999999</v>
      </c>
      <c r="BAU46">
        <v>0.22551599999999999</v>
      </c>
      <c r="BAV46">
        <v>0.22175400000000001</v>
      </c>
      <c r="BAW46">
        <v>0.21761900000000001</v>
      </c>
      <c r="BAX46">
        <v>0.212807</v>
      </c>
      <c r="BAY46">
        <v>0.20750399999999999</v>
      </c>
      <c r="BAZ46">
        <v>0.20238600000000001</v>
      </c>
      <c r="BBA46">
        <v>0.19797999999999999</v>
      </c>
      <c r="BBB46">
        <v>0.19429399999999999</v>
      </c>
      <c r="BBC46">
        <v>0.19100300000000001</v>
      </c>
      <c r="BBD46">
        <v>0.187782</v>
      </c>
      <c r="BBE46">
        <v>0.184502</v>
      </c>
      <c r="BBF46">
        <v>0.18126300000000001</v>
      </c>
      <c r="BBG46">
        <v>0.17826</v>
      </c>
      <c r="BBH46">
        <v>0.175571</v>
      </c>
      <c r="BBI46">
        <v>0.173069</v>
      </c>
      <c r="BBJ46">
        <v>0.17053499999999999</v>
      </c>
      <c r="BBK46">
        <v>0.16788400000000001</v>
      </c>
      <c r="BBL46">
        <v>0.16525300000000001</v>
      </c>
      <c r="BBM46">
        <v>0.16286800000000001</v>
      </c>
      <c r="BBN46">
        <v>0.160833</v>
      </c>
      <c r="BBO46">
        <v>0.15909300000000001</v>
      </c>
      <c r="BBP46">
        <v>0.157523</v>
      </c>
      <c r="BBQ46">
        <v>0.15603400000000001</v>
      </c>
      <c r="BBR46">
        <v>0.15460399999999999</v>
      </c>
      <c r="BBS46">
        <v>0.15323200000000001</v>
      </c>
      <c r="BBT46">
        <v>0.15184300000000001</v>
      </c>
      <c r="BBU46">
        <v>0.15026600000000001</v>
      </c>
      <c r="BBV46">
        <v>0.148391</v>
      </c>
      <c r="BBW46">
        <v>0.14635799999999999</v>
      </c>
      <c r="BBX46">
        <v>0.14446600000000001</v>
      </c>
      <c r="BBY46">
        <v>0.14289199999999999</v>
      </c>
      <c r="BBZ46">
        <v>0.14161399999999999</v>
      </c>
      <c r="BCA46">
        <v>0.14050499999999999</v>
      </c>
      <c r="BCB46">
        <v>0.139431</v>
      </c>
      <c r="BCC46">
        <v>0.13831499999999999</v>
      </c>
      <c r="BCD46">
        <v>0.137158</v>
      </c>
      <c r="BCE46">
        <v>0.13600300000000001</v>
      </c>
      <c r="BCF46">
        <v>0.134878</v>
      </c>
      <c r="BCG46">
        <v>0.133767</v>
      </c>
      <c r="BCH46">
        <v>0.13264500000000001</v>
      </c>
      <c r="BCI46">
        <v>0.13153100000000001</v>
      </c>
      <c r="BCJ46">
        <v>0.1305</v>
      </c>
      <c r="BCK46">
        <v>0.129635</v>
      </c>
      <c r="BCL46">
        <v>0.12897400000000001</v>
      </c>
      <c r="BCM46">
        <v>0.12848799999999999</v>
      </c>
      <c r="BCN46">
        <v>0.128083</v>
      </c>
      <c r="BCO46">
        <v>0.127611</v>
      </c>
      <c r="BCP46">
        <v>0.126916</v>
      </c>
      <c r="BCQ46">
        <v>0.12595300000000001</v>
      </c>
      <c r="BCR46">
        <v>0.12485</v>
      </c>
      <c r="BCS46">
        <v>0.12379999999999999</v>
      </c>
      <c r="BCT46">
        <v>0.122901</v>
      </c>
      <c r="BCU46">
        <v>0.122145</v>
      </c>
      <c r="BCV46">
        <v>0.12148</v>
      </c>
      <c r="BCW46">
        <v>0.120841</v>
      </c>
      <c r="BCX46">
        <v>0.120166</v>
      </c>
      <c r="BCY46">
        <v>0.119418</v>
      </c>
      <c r="BCZ46">
        <v>0.1186</v>
      </c>
      <c r="BDA46">
        <v>0.117758</v>
      </c>
      <c r="BDB46">
        <v>0.116951</v>
      </c>
      <c r="BDC46">
        <v>0.116226</v>
      </c>
      <c r="BDD46">
        <v>0.115608</v>
      </c>
      <c r="BDE46">
        <v>0.115096</v>
      </c>
      <c r="BDF46">
        <v>0.11466899999999999</v>
      </c>
      <c r="BDG46">
        <v>0.11428099999999999</v>
      </c>
      <c r="BDH46">
        <v>0.11387</v>
      </c>
      <c r="BDI46">
        <v>0.113373</v>
      </c>
      <c r="BDJ46">
        <v>0.11277</v>
      </c>
      <c r="BDK46">
        <v>0.112094</v>
      </c>
      <c r="BDL46">
        <v>0.111414</v>
      </c>
      <c r="BDM46">
        <v>0.110788</v>
      </c>
      <c r="BDN46">
        <v>0.110234</v>
      </c>
      <c r="BDO46">
        <v>0.10974</v>
      </c>
      <c r="BDP46">
        <v>0.109282</v>
      </c>
      <c r="BDQ46">
        <v>0.108848</v>
      </c>
      <c r="BDR46">
        <v>0.108449</v>
      </c>
      <c r="BDS46">
        <v>0.10810599999999999</v>
      </c>
      <c r="BDT46">
        <v>0.107833</v>
      </c>
      <c r="BDU46">
        <v>0.107615</v>
      </c>
      <c r="BDV46">
        <v>0.107418</v>
      </c>
      <c r="BDW46">
        <v>0.10720300000000001</v>
      </c>
      <c r="BDX46">
        <v>0.106956</v>
      </c>
      <c r="BDY46">
        <v>0.106701</v>
      </c>
      <c r="BDZ46">
        <v>0.10646600000000001</v>
      </c>
      <c r="BEA46">
        <v>0.10624400000000001</v>
      </c>
      <c r="BEB46">
        <v>0.105971</v>
      </c>
      <c r="BEC46">
        <v>0.10556500000000001</v>
      </c>
      <c r="BED46">
        <v>0.105003</v>
      </c>
      <c r="BEE46">
        <v>0.104367</v>
      </c>
      <c r="BEF46">
        <v>0.103786</v>
      </c>
      <c r="BEG46">
        <v>0.103341</v>
      </c>
      <c r="BEH46">
        <v>0.103029</v>
      </c>
      <c r="BEI46">
        <v>0.10279199999999999</v>
      </c>
      <c r="BEJ46">
        <v>0.102565</v>
      </c>
      <c r="BEK46">
        <v>0.102312</v>
      </c>
      <c r="BEL46">
        <v>0.102049</v>
      </c>
      <c r="BEM46">
        <v>0.101831</v>
      </c>
      <c r="BEN46">
        <v>0.101705</v>
      </c>
      <c r="BEO46">
        <v>0.101683</v>
      </c>
      <c r="BEP46">
        <v>0.101729</v>
      </c>
      <c r="BEQ46">
        <v>0.10176300000000001</v>
      </c>
      <c r="BER46">
        <v>0.10167900000000001</v>
      </c>
      <c r="BES46">
        <v>0.101412</v>
      </c>
      <c r="BET46">
        <v>0.100991</v>
      </c>
      <c r="BEU46">
        <v>0.10051300000000001</v>
      </c>
      <c r="BEV46">
        <v>0.100053</v>
      </c>
      <c r="BEW46">
        <v>9.9640000000000006E-2</v>
      </c>
      <c r="BEX46">
        <v>9.9275299999999997E-2</v>
      </c>
      <c r="BEY46">
        <v>9.8957000000000003E-2</v>
      </c>
      <c r="BEZ46">
        <v>9.8687899999999995E-2</v>
      </c>
      <c r="BFA46">
        <v>9.8469799999999996E-2</v>
      </c>
      <c r="BFB46">
        <v>9.8297399999999993E-2</v>
      </c>
      <c r="BFC46">
        <v>9.8157700000000001E-2</v>
      </c>
      <c r="BFD46">
        <v>9.8036799999999993E-2</v>
      </c>
      <c r="BFE46">
        <v>9.7925499999999999E-2</v>
      </c>
      <c r="BFF46">
        <v>9.7819199999999995E-2</v>
      </c>
      <c r="BFG46">
        <v>9.7711999999999993E-2</v>
      </c>
      <c r="BFH46">
        <v>9.7594899999999998E-2</v>
      </c>
      <c r="BFI46">
        <v>9.7462999999999994E-2</v>
      </c>
      <c r="BFJ46">
        <v>9.7327200000000003E-2</v>
      </c>
      <c r="BFK46">
        <v>9.7220600000000004E-2</v>
      </c>
      <c r="BFL46">
        <v>9.7187099999999998E-2</v>
      </c>
      <c r="BFM46">
        <v>9.7261100000000003E-2</v>
      </c>
      <c r="BFN46">
        <v>9.7447400000000003E-2</v>
      </c>
      <c r="BFO46">
        <v>9.7705E-2</v>
      </c>
      <c r="BFP46">
        <v>9.7935300000000003E-2</v>
      </c>
      <c r="BFQ46">
        <v>9.8001000000000005E-2</v>
      </c>
      <c r="BFR46">
        <v>9.7808300000000001E-2</v>
      </c>
      <c r="BFS46">
        <v>9.7399299999999994E-2</v>
      </c>
      <c r="BFT46">
        <v>9.6921599999999997E-2</v>
      </c>
      <c r="BFU46">
        <v>9.6506700000000001E-2</v>
      </c>
      <c r="BFV46">
        <v>9.6207100000000004E-2</v>
      </c>
      <c r="BFW46">
        <v>9.6014699999999994E-2</v>
      </c>
      <c r="BFX46">
        <v>9.5896999999999996E-2</v>
      </c>
      <c r="BFY46">
        <v>9.5819699999999994E-2</v>
      </c>
      <c r="BFZ46">
        <v>9.5759700000000003E-2</v>
      </c>
      <c r="BGA46">
        <v>9.5708399999999999E-2</v>
      </c>
      <c r="BGB46">
        <v>9.5668500000000004E-2</v>
      </c>
      <c r="BGC46">
        <v>9.5644199999999999E-2</v>
      </c>
      <c r="BGD46">
        <v>9.5634499999999997E-2</v>
      </c>
      <c r="BGE46">
        <v>9.5633099999999999E-2</v>
      </c>
      <c r="BGF46">
        <v>9.5634300000000005E-2</v>
      </c>
      <c r="BGG46">
        <v>9.5640500000000003E-2</v>
      </c>
      <c r="BGH46">
        <v>9.5662899999999995E-2</v>
      </c>
      <c r="BGI46">
        <v>9.5714099999999996E-2</v>
      </c>
      <c r="BGJ46">
        <v>9.5796099999999995E-2</v>
      </c>
      <c r="BGK46">
        <v>9.5892699999999997E-2</v>
      </c>
      <c r="BGL46">
        <v>9.5972199999999994E-2</v>
      </c>
      <c r="BGM46">
        <v>9.6003400000000003E-2</v>
      </c>
      <c r="BGN46">
        <v>9.5979300000000004E-2</v>
      </c>
      <c r="BGO46">
        <v>9.5924499999999996E-2</v>
      </c>
      <c r="BGP46">
        <v>9.5876799999999998E-2</v>
      </c>
      <c r="BGQ46">
        <v>9.5859600000000003E-2</v>
      </c>
      <c r="BGR46">
        <v>9.5869099999999999E-2</v>
      </c>
      <c r="BGS46">
        <v>9.5881599999999997E-2</v>
      </c>
      <c r="BGT46">
        <v>9.5873600000000003E-2</v>
      </c>
      <c r="BGU46">
        <v>9.5841200000000001E-2</v>
      </c>
      <c r="BGV46">
        <v>9.5804600000000004E-2</v>
      </c>
      <c r="BGW46">
        <v>9.5792000000000002E-2</v>
      </c>
      <c r="BGX46">
        <v>9.5820199999999994E-2</v>
      </c>
      <c r="BGY46">
        <v>9.5885100000000001E-2</v>
      </c>
      <c r="BGZ46">
        <v>9.5968499999999998E-2</v>
      </c>
      <c r="BHA46">
        <v>9.6052799999999994E-2</v>
      </c>
      <c r="BHB46">
        <v>9.6134800000000006E-2</v>
      </c>
      <c r="BHC46">
        <v>9.6226699999999998E-2</v>
      </c>
      <c r="BHD46">
        <v>9.6344299999999994E-2</v>
      </c>
      <c r="BHE46">
        <v>9.6490999999999993E-2</v>
      </c>
      <c r="BHF46">
        <v>9.6648399999999995E-2</v>
      </c>
      <c r="BHG46">
        <v>9.6781500000000006E-2</v>
      </c>
      <c r="BHH46">
        <v>9.6858399999999997E-2</v>
      </c>
      <c r="BHI46">
        <v>9.6875299999999998E-2</v>
      </c>
      <c r="BHJ46">
        <v>9.6865099999999996E-2</v>
      </c>
      <c r="BHK46">
        <v>9.6878900000000004E-2</v>
      </c>
      <c r="BHL46">
        <v>9.6957600000000005E-2</v>
      </c>
      <c r="BHM46">
        <v>9.7114300000000001E-2</v>
      </c>
      <c r="BHN46">
        <v>9.7332500000000002E-2</v>
      </c>
      <c r="BHO46">
        <v>9.7574400000000006E-2</v>
      </c>
      <c r="BHP46">
        <v>9.7798499999999997E-2</v>
      </c>
      <c r="BHQ46">
        <v>9.7981799999999994E-2</v>
      </c>
      <c r="BHR46">
        <v>9.8130999999999996E-2</v>
      </c>
      <c r="BHS46">
        <v>9.8268300000000003E-2</v>
      </c>
      <c r="BHT46">
        <v>9.8405400000000004E-2</v>
      </c>
      <c r="BHU46">
        <v>9.8529400000000003E-2</v>
      </c>
      <c r="BHV46">
        <v>9.8613500000000007E-2</v>
      </c>
      <c r="BHW46">
        <v>9.8642300000000002E-2</v>
      </c>
      <c r="BHX46">
        <v>9.8630499999999996E-2</v>
      </c>
      <c r="BHY46">
        <v>9.8618399999999995E-2</v>
      </c>
      <c r="BHZ46">
        <v>9.8648E-2</v>
      </c>
      <c r="BIA46">
        <v>9.8742300000000005E-2</v>
      </c>
      <c r="BIB46">
        <v>9.8899899999999999E-2</v>
      </c>
      <c r="BIC46">
        <v>9.9101599999999998E-2</v>
      </c>
      <c r="BID46">
        <v>9.9322999999999995E-2</v>
      </c>
      <c r="BIE46">
        <v>9.95447E-2</v>
      </c>
      <c r="BIF46">
        <v>9.9756399999999995E-2</v>
      </c>
      <c r="BIG46">
        <v>9.9955799999999997E-2</v>
      </c>
      <c r="BIH46">
        <v>0.100145</v>
      </c>
      <c r="BII46">
        <v>0.100331</v>
      </c>
      <c r="BIJ46">
        <v>0.10052800000000001</v>
      </c>
      <c r="BIK46">
        <v>0.100753</v>
      </c>
      <c r="BIL46">
        <v>0.101026</v>
      </c>
      <c r="BIM46">
        <v>0.101353</v>
      </c>
      <c r="BIN46">
        <v>0.10172200000000001</v>
      </c>
      <c r="BIO46">
        <v>0.102101</v>
      </c>
      <c r="BIP46">
        <v>0.10244300000000001</v>
      </c>
      <c r="BIQ46">
        <v>0.102711</v>
      </c>
      <c r="BIR46">
        <v>0.10290199999999999</v>
      </c>
      <c r="BIS46">
        <v>0.103044</v>
      </c>
      <c r="BIT46">
        <v>0.103177</v>
      </c>
      <c r="BIU46">
        <v>0.103326</v>
      </c>
      <c r="BIV46">
        <v>0.10349999999999999</v>
      </c>
      <c r="BIW46">
        <v>0.103698</v>
      </c>
      <c r="BIX46">
        <v>0.10391499999999999</v>
      </c>
      <c r="BIY46">
        <v>0.10415199999999999</v>
      </c>
      <c r="BIZ46">
        <v>0.10441400000000001</v>
      </c>
      <c r="BJA46">
        <v>0.104699</v>
      </c>
      <c r="BJB46">
        <v>0.105002</v>
      </c>
      <c r="BJC46">
        <v>0.105307</v>
      </c>
      <c r="BJD46">
        <v>0.105603</v>
      </c>
      <c r="BJE46">
        <v>0.10588500000000001</v>
      </c>
      <c r="BJF46">
        <v>0.10616</v>
      </c>
      <c r="BJG46">
        <v>0.10643900000000001</v>
      </c>
      <c r="BJH46">
        <v>0.10673100000000001</v>
      </c>
      <c r="BJI46">
        <v>0.107041</v>
      </c>
      <c r="BJJ46">
        <v>0.10736999999999999</v>
      </c>
      <c r="BJK46">
        <v>0.10772</v>
      </c>
      <c r="BJL46">
        <v>0.10809299999999999</v>
      </c>
      <c r="BJM46">
        <v>0.108485</v>
      </c>
      <c r="BJN46">
        <v>0.108878</v>
      </c>
      <c r="BJO46">
        <v>0.109247</v>
      </c>
      <c r="BJP46">
        <v>0.10956399999999999</v>
      </c>
      <c r="BJQ46">
        <v>0.10982500000000001</v>
      </c>
      <c r="BJR46">
        <v>0.11005</v>
      </c>
      <c r="BJS46">
        <v>0.110278</v>
      </c>
      <c r="BJT46">
        <v>0.11054</v>
      </c>
      <c r="BJU46">
        <v>0.11085</v>
      </c>
      <c r="BJV46">
        <v>0.11119800000000001</v>
      </c>
      <c r="BJW46">
        <v>0.111566</v>
      </c>
      <c r="BJX46">
        <v>0.11193500000000001</v>
      </c>
      <c r="BJY46">
        <v>0.11229699999999999</v>
      </c>
      <c r="BJZ46">
        <v>0.112654</v>
      </c>
      <c r="BKA46">
        <v>0.113013</v>
      </c>
      <c r="BKB46">
        <v>0.11337700000000001</v>
      </c>
      <c r="BKC46">
        <v>0.113745</v>
      </c>
      <c r="BKD46">
        <v>0.114116</v>
      </c>
      <c r="BKE46">
        <v>0.114491</v>
      </c>
      <c r="BKF46">
        <v>0.114871</v>
      </c>
      <c r="BKG46">
        <v>0.115262</v>
      </c>
      <c r="BKH46">
        <v>0.115664</v>
      </c>
      <c r="BKI46">
        <v>0.116079</v>
      </c>
      <c r="BKJ46">
        <v>0.116508</v>
      </c>
      <c r="BKK46">
        <v>0.116955</v>
      </c>
      <c r="BKL46">
        <v>0.117425</v>
      </c>
      <c r="BKM46">
        <v>0.117912</v>
      </c>
      <c r="BKN46">
        <v>0.118399</v>
      </c>
      <c r="BKO46">
        <v>0.118856</v>
      </c>
      <c r="BKP46">
        <v>0.119255</v>
      </c>
      <c r="BKQ46">
        <v>0.119591</v>
      </c>
      <c r="BKR46">
        <v>0.119882</v>
      </c>
      <c r="BKS46">
        <v>0.120167</v>
      </c>
      <c r="BKT46">
        <v>0.120478</v>
      </c>
      <c r="BKU46">
        <v>0.12083199999999999</v>
      </c>
      <c r="BKV46">
        <v>0.121224</v>
      </c>
      <c r="BKW46">
        <v>0.12163599999999999</v>
      </c>
      <c r="BKX46">
        <v>0.122048</v>
      </c>
      <c r="BKY46">
        <v>0.122451</v>
      </c>
      <c r="BKZ46">
        <v>0.122848</v>
      </c>
      <c r="BLA46">
        <v>0.123249</v>
      </c>
      <c r="BLB46">
        <v>0.123664</v>
      </c>
      <c r="BLC46">
        <v>0.124096</v>
      </c>
      <c r="BLD46">
        <v>0.12454</v>
      </c>
      <c r="BLE46">
        <v>0.124989</v>
      </c>
      <c r="BLF46">
        <v>0.12543499999999999</v>
      </c>
      <c r="BLG46">
        <v>0.12587100000000001</v>
      </c>
      <c r="BLH46">
        <v>0.12629699999999999</v>
      </c>
      <c r="BLI46">
        <v>0.126717</v>
      </c>
      <c r="BLJ46">
        <v>0.127138</v>
      </c>
      <c r="BLK46">
        <v>0.12757199999999999</v>
      </c>
      <c r="BLL46">
        <v>0.128029</v>
      </c>
      <c r="BLM46">
        <v>0.12851000000000001</v>
      </c>
      <c r="BLN46">
        <v>0.12900300000000001</v>
      </c>
      <c r="BLO46">
        <v>0.12948999999999999</v>
      </c>
      <c r="BLP46">
        <v>0.12994700000000001</v>
      </c>
      <c r="BLQ46">
        <v>0.13036400000000001</v>
      </c>
      <c r="BLR46">
        <v>0.130747</v>
      </c>
      <c r="BLS46">
        <v>0.13111500000000001</v>
      </c>
      <c r="BLT46">
        <v>0.13148799999999999</v>
      </c>
      <c r="BLU46">
        <v>0.131878</v>
      </c>
      <c r="BLV46">
        <v>0.13228599999999999</v>
      </c>
      <c r="BLW46">
        <v>0.13270699999999999</v>
      </c>
      <c r="BLX46">
        <v>0.133128</v>
      </c>
      <c r="BLY46">
        <v>0.13353999999999999</v>
      </c>
      <c r="BLZ46">
        <v>0.133941</v>
      </c>
      <c r="BMA46">
        <v>0.13433</v>
      </c>
      <c r="BMB46">
        <v>0.134716</v>
      </c>
      <c r="BMC46">
        <v>0.135107</v>
      </c>
      <c r="BMD46">
        <v>0.13551199999999999</v>
      </c>
      <c r="BME46">
        <v>0.135935</v>
      </c>
      <c r="BMF46">
        <v>0.13637199999999999</v>
      </c>
      <c r="BMG46">
        <v>0.13681499999999999</v>
      </c>
      <c r="BMH46">
        <v>0.13725200000000001</v>
      </c>
      <c r="BMI46">
        <v>0.13767799999999999</v>
      </c>
      <c r="BMJ46">
        <v>0.13809299999999999</v>
      </c>
      <c r="BMK46">
        <v>0.13850499999999999</v>
      </c>
      <c r="BML46">
        <v>0.13892199999999999</v>
      </c>
      <c r="BMM46">
        <v>0.139346</v>
      </c>
      <c r="BMN46">
        <v>0.13977400000000001</v>
      </c>
      <c r="BMO46">
        <v>0.14019300000000001</v>
      </c>
      <c r="BMP46">
        <v>0.140593</v>
      </c>
      <c r="BMQ46">
        <v>0.14096800000000001</v>
      </c>
      <c r="BMR46">
        <v>0.141321</v>
      </c>
      <c r="BMS46">
        <v>0.14166100000000001</v>
      </c>
      <c r="BMT46">
        <v>0.14200299999999999</v>
      </c>
      <c r="BMU46">
        <v>0.14235600000000001</v>
      </c>
      <c r="BMV46">
        <v>0.14272699999999999</v>
      </c>
      <c r="BMW46">
        <v>0.14311499999999999</v>
      </c>
      <c r="BMX46">
        <v>0.143512</v>
      </c>
      <c r="BMY46">
        <v>0.14390700000000001</v>
      </c>
      <c r="BMZ46">
        <v>0.144291</v>
      </c>
      <c r="BNA46">
        <v>0.14466300000000001</v>
      </c>
      <c r="BNB46">
        <v>0.14502599999999999</v>
      </c>
      <c r="BNC46">
        <v>0.14538499999999999</v>
      </c>
      <c r="BND46">
        <v>0.14574400000000001</v>
      </c>
      <c r="BNE46">
        <v>0.14610200000000001</v>
      </c>
      <c r="BNF46">
        <v>0.146452</v>
      </c>
      <c r="BNG46">
        <v>0.14679300000000001</v>
      </c>
      <c r="BNH46">
        <v>0.14712800000000001</v>
      </c>
      <c r="BNI46">
        <v>0.14746400000000001</v>
      </c>
      <c r="BNJ46">
        <v>0.14781</v>
      </c>
      <c r="BNK46">
        <v>0.14816399999999999</v>
      </c>
      <c r="BNL46">
        <v>0.14851700000000001</v>
      </c>
      <c r="BNM46">
        <v>0.14885399999999999</v>
      </c>
      <c r="BNN46">
        <v>0.14916599999999999</v>
      </c>
      <c r="BNO46">
        <v>0.149455</v>
      </c>
      <c r="BNP46">
        <v>0.14973400000000001</v>
      </c>
      <c r="BNQ46">
        <v>0.15001500000000001</v>
      </c>
      <c r="BNR46">
        <v>0.15030499999999999</v>
      </c>
      <c r="BNS46">
        <v>0.15060000000000001</v>
      </c>
      <c r="BNT46">
        <v>0.15089</v>
      </c>
      <c r="BNU46">
        <v>0.151169</v>
      </c>
      <c r="BNV46">
        <v>0.15143699999999999</v>
      </c>
      <c r="BNW46">
        <v>0.151701</v>
      </c>
      <c r="BNX46">
        <v>0.15196699999999999</v>
      </c>
      <c r="BNY46">
        <v>0.15223600000000001</v>
      </c>
      <c r="BNZ46">
        <v>0.152504</v>
      </c>
      <c r="BOA46">
        <v>0.15276400000000001</v>
      </c>
      <c r="BOB46">
        <v>0.15301300000000001</v>
      </c>
      <c r="BOC46">
        <v>0.153254</v>
      </c>
      <c r="BOD46">
        <v>0.15349099999999999</v>
      </c>
      <c r="BOE46">
        <v>0.153725</v>
      </c>
      <c r="BOF46">
        <v>0.15396000000000001</v>
      </c>
      <c r="BOG46">
        <v>0.154195</v>
      </c>
      <c r="BOH46">
        <v>0.15443100000000001</v>
      </c>
      <c r="BOI46">
        <v>0.154669</v>
      </c>
      <c r="BOJ46">
        <v>0.15490599999999999</v>
      </c>
      <c r="BOK46">
        <v>0.155136</v>
      </c>
      <c r="BOL46">
        <v>0.15535099999999999</v>
      </c>
      <c r="BOM46">
        <v>0.15554799999999999</v>
      </c>
      <c r="BON46">
        <v>0.15572800000000001</v>
      </c>
      <c r="BOO46">
        <v>0.15589500000000001</v>
      </c>
      <c r="BOP46">
        <v>0.156058</v>
      </c>
      <c r="BOQ46">
        <v>0.156218</v>
      </c>
      <c r="BOR46">
        <v>0.15637400000000001</v>
      </c>
      <c r="BOS46">
        <v>0.15652099999999999</v>
      </c>
      <c r="BOT46">
        <v>0.15665599999999999</v>
      </c>
      <c r="BOU46">
        <v>0.15678300000000001</v>
      </c>
      <c r="BOV46">
        <v>0.15690999999999999</v>
      </c>
      <c r="BOW46">
        <v>0.15704499999999999</v>
      </c>
      <c r="BOX46">
        <v>0.157192</v>
      </c>
      <c r="BOY46">
        <v>0.15734400000000001</v>
      </c>
      <c r="BOZ46">
        <v>0.15749299999999999</v>
      </c>
      <c r="BPA46">
        <v>0.15762799999999999</v>
      </c>
      <c r="BPB46">
        <v>0.15774299999999999</v>
      </c>
      <c r="BPC46">
        <v>0.15783700000000001</v>
      </c>
      <c r="BPD46">
        <v>0.157915</v>
      </c>
      <c r="BPE46">
        <v>0.15798100000000001</v>
      </c>
      <c r="BPF46">
        <v>0.15804099999999999</v>
      </c>
      <c r="BPG46">
        <v>0.15809699999999999</v>
      </c>
      <c r="BPH46">
        <v>0.15815399999999999</v>
      </c>
      <c r="BPI46">
        <v>0.15821299999999999</v>
      </c>
      <c r="BPJ46">
        <v>0.158274</v>
      </c>
      <c r="BPK46">
        <v>0.158335</v>
      </c>
      <c r="BPL46">
        <v>0.15839200000000001</v>
      </c>
      <c r="BPM46">
        <v>0.15843699999999999</v>
      </c>
      <c r="BPN46">
        <v>0.158467</v>
      </c>
      <c r="BPO46">
        <v>0.15847900000000001</v>
      </c>
      <c r="BPP46">
        <v>0.15847600000000001</v>
      </c>
      <c r="BPQ46">
        <v>0.15846399999999999</v>
      </c>
      <c r="BPR46">
        <v>0.158446</v>
      </c>
      <c r="BPS46">
        <v>0.15842200000000001</v>
      </c>
      <c r="BPT46">
        <v>0.15839300000000001</v>
      </c>
      <c r="BPU46">
        <v>0.158355</v>
      </c>
      <c r="BPV46">
        <v>0.158308</v>
      </c>
      <c r="BPW46">
        <v>0.15825400000000001</v>
      </c>
      <c r="BPX46">
        <v>0.158194</v>
      </c>
      <c r="BPY46">
        <v>0.158136</v>
      </c>
      <c r="BPZ46">
        <v>0.158081</v>
      </c>
      <c r="BQA46">
        <v>0.15803200000000001</v>
      </c>
      <c r="BQB46">
        <v>0.15798599999999999</v>
      </c>
      <c r="BQC46">
        <v>0.15793599999999999</v>
      </c>
      <c r="BQD46">
        <v>0.15787799999999999</v>
      </c>
      <c r="BQE46">
        <v>0.157808</v>
      </c>
      <c r="BQF46">
        <v>0.157724</v>
      </c>
      <c r="BQG46">
        <v>0.15762699999999999</v>
      </c>
      <c r="BQH46">
        <v>0.15751599999999999</v>
      </c>
      <c r="BQI46">
        <v>0.157389</v>
      </c>
      <c r="BQJ46">
        <v>0.15724399999999999</v>
      </c>
      <c r="BQK46">
        <v>0.157084</v>
      </c>
      <c r="BQL46">
        <v>0.156914</v>
      </c>
      <c r="BQM46">
        <v>0.156745</v>
      </c>
      <c r="BQN46">
        <v>0.156585</v>
      </c>
      <c r="BQO46">
        <v>0.15643599999999999</v>
      </c>
      <c r="BQP46">
        <v>0.15629599999999999</v>
      </c>
      <c r="BQQ46">
        <v>0.15615399999999999</v>
      </c>
      <c r="BQR46">
        <v>0.156001</v>
      </c>
      <c r="BQS46">
        <v>0.15583</v>
      </c>
      <c r="BQT46">
        <v>0.155641</v>
      </c>
      <c r="BQU46">
        <v>0.15543999999999999</v>
      </c>
      <c r="BQV46">
        <v>0.15523100000000001</v>
      </c>
      <c r="BQW46">
        <v>0.15501799999999999</v>
      </c>
      <c r="BQX46">
        <v>0.154802</v>
      </c>
      <c r="BQY46">
        <v>0.15458</v>
      </c>
      <c r="BQZ46">
        <v>0.15435099999999999</v>
      </c>
      <c r="BRA46">
        <v>0.154115</v>
      </c>
      <c r="BRB46">
        <v>0.15387400000000001</v>
      </c>
      <c r="BRC46">
        <v>0.15362899999999999</v>
      </c>
      <c r="BRD46">
        <v>0.15337999999999999</v>
      </c>
      <c r="BRE46">
        <v>0.15312700000000001</v>
      </c>
      <c r="BRF46">
        <v>0.152865</v>
      </c>
      <c r="BRG46">
        <v>0.15259600000000001</v>
      </c>
      <c r="BRH46">
        <v>0.15232100000000001</v>
      </c>
      <c r="BRI46">
        <v>0.15204599999999999</v>
      </c>
      <c r="BRJ46">
        <v>0.15177399999999999</v>
      </c>
      <c r="BRK46">
        <v>0.151507</v>
      </c>
      <c r="BRL46">
        <v>0.15124000000000001</v>
      </c>
      <c r="BRM46">
        <v>0.15096599999999999</v>
      </c>
      <c r="BRN46">
        <v>0.15068000000000001</v>
      </c>
      <c r="BRO46">
        <v>0.15037900000000001</v>
      </c>
      <c r="BRP46">
        <v>0.150064</v>
      </c>
      <c r="BRQ46">
        <v>0.14974100000000001</v>
      </c>
      <c r="BRR46">
        <v>0.14941499999999999</v>
      </c>
      <c r="BRS46">
        <v>0.14909</v>
      </c>
      <c r="BRT46">
        <v>0.14876400000000001</v>
      </c>
      <c r="BRU46">
        <v>0.14843799999999999</v>
      </c>
      <c r="BRV46">
        <v>0.14810999999999999</v>
      </c>
      <c r="BRW46">
        <v>0.14777699999999999</v>
      </c>
      <c r="BRX46">
        <v>0.14744099999999999</v>
      </c>
      <c r="BRY46">
        <v>0.14709900000000001</v>
      </c>
      <c r="BRZ46">
        <v>0.14675099999999999</v>
      </c>
      <c r="BSA46">
        <v>0.146396</v>
      </c>
      <c r="BSB46">
        <v>0.146036</v>
      </c>
      <c r="BSC46">
        <v>0.145672</v>
      </c>
      <c r="BSD46">
        <v>0.14530899999999999</v>
      </c>
      <c r="BSE46">
        <v>0.14494799999999999</v>
      </c>
      <c r="BSF46">
        <v>0.144589</v>
      </c>
      <c r="BSG46">
        <v>0.14422599999999999</v>
      </c>
      <c r="BSH46">
        <v>0.14385600000000001</v>
      </c>
      <c r="BSI46">
        <v>0.14347799999999999</v>
      </c>
      <c r="BSJ46">
        <v>0.143095</v>
      </c>
      <c r="BSK46">
        <v>0.14271500000000001</v>
      </c>
      <c r="BSL46">
        <v>0.14233999999999999</v>
      </c>
      <c r="BSM46">
        <v>0.14196900000000001</v>
      </c>
      <c r="BSN46">
        <v>0.141596</v>
      </c>
      <c r="BSO46">
        <v>0.14121600000000001</v>
      </c>
      <c r="BSP46">
        <v>0.140824</v>
      </c>
      <c r="BSQ46">
        <v>0.14042499999999999</v>
      </c>
      <c r="BSR46">
        <v>0.14002300000000001</v>
      </c>
      <c r="BSS46">
        <v>0.139625</v>
      </c>
      <c r="BST46">
        <v>0.139235</v>
      </c>
      <c r="BSU46">
        <v>0.138849</v>
      </c>
      <c r="BSV46">
        <v>0.13846600000000001</v>
      </c>
      <c r="BSW46">
        <v>0.13808100000000001</v>
      </c>
      <c r="BSX46">
        <v>0.13769300000000001</v>
      </c>
      <c r="BSY46">
        <v>0.137299</v>
      </c>
      <c r="BSZ46">
        <v>0.13689799999999999</v>
      </c>
      <c r="BTA46">
        <v>0.136488</v>
      </c>
      <c r="BTB46">
        <v>0.136069</v>
      </c>
      <c r="BTC46">
        <v>0.13564100000000001</v>
      </c>
      <c r="BTD46">
        <v>0.135211</v>
      </c>
      <c r="BTE46">
        <v>0.13478200000000001</v>
      </c>
      <c r="BTF46">
        <v>0.134357</v>
      </c>
      <c r="BTG46">
        <v>0.133938</v>
      </c>
      <c r="BTH46">
        <v>0.133523</v>
      </c>
      <c r="BTI46">
        <v>0.133108</v>
      </c>
      <c r="BTJ46">
        <v>0.132691</v>
      </c>
      <c r="BTK46">
        <v>0.13227</v>
      </c>
      <c r="BTL46">
        <v>0.13184599999999999</v>
      </c>
      <c r="BTM46">
        <v>0.13141700000000001</v>
      </c>
      <c r="BTN46">
        <v>0.13098699999999999</v>
      </c>
      <c r="BTO46">
        <v>0.13055900000000001</v>
      </c>
      <c r="BTP46">
        <v>0.130136</v>
      </c>
      <c r="BTQ46">
        <v>0.12972</v>
      </c>
      <c r="BTR46">
        <v>0.12931000000000001</v>
      </c>
      <c r="BTS46">
        <v>0.12890099999999999</v>
      </c>
      <c r="BTT46">
        <v>0.12848499999999999</v>
      </c>
      <c r="BTU46">
        <v>0.12806100000000001</v>
      </c>
      <c r="BTV46">
        <v>0.127632</v>
      </c>
      <c r="BTW46">
        <v>0.12720300000000001</v>
      </c>
      <c r="BTX46">
        <v>0.126779</v>
      </c>
      <c r="BTY46">
        <v>0.12636</v>
      </c>
      <c r="BTZ46">
        <v>0.125944</v>
      </c>
      <c r="BUA46">
        <v>0.125523</v>
      </c>
      <c r="BUB46">
        <v>0.12509400000000001</v>
      </c>
      <c r="BUC46">
        <v>0.124657</v>
      </c>
      <c r="BUD46">
        <v>0.124218</v>
      </c>
      <c r="BUE46">
        <v>0.123783</v>
      </c>
      <c r="BUF46">
        <v>0.12335699999999999</v>
      </c>
      <c r="BUG46">
        <v>0.12293999999999999</v>
      </c>
      <c r="BUH46">
        <v>0.122527</v>
      </c>
      <c r="BUI46">
        <v>0.122116</v>
      </c>
      <c r="BUJ46">
        <v>0.12170599999999999</v>
      </c>
      <c r="BUK46">
        <v>0.121296</v>
      </c>
      <c r="BUL46">
        <v>0.120889</v>
      </c>
      <c r="BUM46">
        <v>0.12048300000000001</v>
      </c>
      <c r="BUN46">
        <v>0.120077</v>
      </c>
      <c r="BUO46">
        <v>0.119667</v>
      </c>
      <c r="BUP46">
        <v>0.119255</v>
      </c>
      <c r="BUQ46">
        <v>0.118843</v>
      </c>
      <c r="BUR46">
        <v>0.118436</v>
      </c>
      <c r="BUS46">
        <v>0.118034</v>
      </c>
      <c r="BUT46">
        <v>0.117634</v>
      </c>
      <c r="BUU46">
        <v>0.117231</v>
      </c>
      <c r="BUV46">
        <v>0.11681900000000001</v>
      </c>
      <c r="BUW46">
        <v>0.116398</v>
      </c>
      <c r="BUX46">
        <v>0.11597399999999999</v>
      </c>
      <c r="BUY46">
        <v>0.115552</v>
      </c>
      <c r="BUZ46">
        <v>0.115138</v>
      </c>
      <c r="BVA46">
        <v>0.114732</v>
      </c>
      <c r="BVB46">
        <v>0.114333</v>
      </c>
      <c r="BVC46">
        <v>0.113936</v>
      </c>
      <c r="BVD46">
        <v>0.11354</v>
      </c>
      <c r="BVE46">
        <v>0.11314100000000001</v>
      </c>
      <c r="BVF46">
        <v>0.112738</v>
      </c>
      <c r="BVG46">
        <v>0.112331</v>
      </c>
      <c r="BVH46">
        <v>0.111919</v>
      </c>
      <c r="BVI46">
        <v>0.11150500000000001</v>
      </c>
      <c r="BVJ46">
        <v>0.111095</v>
      </c>
      <c r="BVK46">
        <v>0.110694</v>
      </c>
      <c r="BVL46">
        <v>0.110305</v>
      </c>
      <c r="BVM46">
        <v>0.109926</v>
      </c>
      <c r="BVN46">
        <v>0.109552</v>
      </c>
      <c r="BVO46">
        <v>0.109178</v>
      </c>
      <c r="BVP46">
        <v>0.108797</v>
      </c>
      <c r="BVQ46">
        <v>0.10840900000000001</v>
      </c>
      <c r="BVR46">
        <v>0.108012</v>
      </c>
      <c r="BVS46">
        <v>0.107609</v>
      </c>
      <c r="BVT46">
        <v>0.1072</v>
      </c>
      <c r="BVU46">
        <v>0.10679</v>
      </c>
      <c r="BVV46">
        <v>0.10638499999999999</v>
      </c>
      <c r="BVW46">
        <v>0.10599500000000001</v>
      </c>
      <c r="BVX46">
        <v>0.105624</v>
      </c>
      <c r="BVY46">
        <v>0.105272</v>
      </c>
      <c r="BVZ46">
        <v>0.104935</v>
      </c>
      <c r="BWA46">
        <v>0.104603</v>
      </c>
      <c r="BWB46">
        <v>0.104267</v>
      </c>
      <c r="BWC46">
        <v>0.103926</v>
      </c>
      <c r="BWD46">
        <v>0.10358000000000001</v>
      </c>
      <c r="BWE46">
        <v>0.10323400000000001</v>
      </c>
      <c r="BWF46">
        <v>0.102894</v>
      </c>
      <c r="BWG46">
        <v>0.102563</v>
      </c>
      <c r="BWH46">
        <v>0.102241</v>
      </c>
      <c r="BWI46">
        <v>0.10193099999999999</v>
      </c>
      <c r="BWJ46">
        <v>0.101629</v>
      </c>
      <c r="BWK46">
        <v>0.101336</v>
      </c>
      <c r="BWL46">
        <v>0.101048</v>
      </c>
      <c r="BWM46">
        <v>0.10076300000000001</v>
      </c>
      <c r="BWN46">
        <v>0.10048</v>
      </c>
      <c r="BWO46">
        <v>0.100198</v>
      </c>
      <c r="BWP46">
        <v>9.9915599999999993E-2</v>
      </c>
      <c r="BWQ46">
        <v>9.9632799999999994E-2</v>
      </c>
      <c r="BWR46">
        <v>9.9349999999999994E-2</v>
      </c>
      <c r="BWS46">
        <v>9.9068799999999999E-2</v>
      </c>
      <c r="BWT46">
        <v>9.8790500000000003E-2</v>
      </c>
      <c r="BWU46">
        <v>9.8515000000000005E-2</v>
      </c>
      <c r="BWV46">
        <v>9.82402E-2</v>
      </c>
      <c r="BWW46">
        <v>9.79632E-2</v>
      </c>
      <c r="BWX46">
        <v>9.7683400000000004E-2</v>
      </c>
      <c r="BWY46">
        <v>9.74048E-2</v>
      </c>
      <c r="BWZ46">
        <v>9.7136600000000003E-2</v>
      </c>
      <c r="BXA46">
        <v>9.6889000000000003E-2</v>
      </c>
      <c r="BXB46">
        <v>9.6668699999999996E-2</v>
      </c>
      <c r="BXC46">
        <v>9.6474500000000005E-2</v>
      </c>
      <c r="BXD46">
        <v>9.6296599999999996E-2</v>
      </c>
      <c r="BXE46">
        <v>9.61177E-2</v>
      </c>
      <c r="BXF46">
        <v>9.5917500000000003E-2</v>
      </c>
      <c r="BXG46">
        <v>9.5678200000000005E-2</v>
      </c>
      <c r="BXH46">
        <v>9.5391500000000004E-2</v>
      </c>
      <c r="BXI46">
        <v>9.5061800000000002E-2</v>
      </c>
      <c r="BXJ46">
        <v>9.4706499999999999E-2</v>
      </c>
      <c r="BXK46">
        <v>9.4350000000000003E-2</v>
      </c>
      <c r="BXL46">
        <v>9.40169E-2</v>
      </c>
      <c r="BXM46">
        <v>9.3723799999999996E-2</v>
      </c>
      <c r="BXN46">
        <v>9.3474500000000002E-2</v>
      </c>
      <c r="BXO46">
        <v>9.3257199999999998E-2</v>
      </c>
      <c r="BXP46">
        <v>9.30454E-2</v>
      </c>
      <c r="BXQ46">
        <v>9.2803399999999994E-2</v>
      </c>
      <c r="BXR46">
        <v>9.24981E-2</v>
      </c>
      <c r="BXS46">
        <v>9.2115500000000003E-2</v>
      </c>
      <c r="BXT46">
        <v>9.1672900000000002E-2</v>
      </c>
      <c r="BXU46">
        <v>9.1217800000000002E-2</v>
      </c>
      <c r="BXV46">
        <v>9.0808799999999995E-2</v>
      </c>
      <c r="BXW46">
        <v>9.0486300000000006E-2</v>
      </c>
      <c r="BXX46">
        <v>9.0248999999999996E-2</v>
      </c>
      <c r="BXY46">
        <v>9.0049100000000007E-2</v>
      </c>
      <c r="BXZ46">
        <v>8.9815400000000004E-2</v>
      </c>
      <c r="BYA46">
        <v>8.9493799999999998E-2</v>
      </c>
      <c r="BYB46">
        <v>8.9080599999999996E-2</v>
      </c>
      <c r="BYC46">
        <v>8.8621099999999994E-2</v>
      </c>
      <c r="BYD46">
        <v>8.8172899999999998E-2</v>
      </c>
      <c r="BYE46">
        <v>8.7766300000000005E-2</v>
      </c>
      <c r="BYF46">
        <v>8.7393799999999994E-2</v>
      </c>
      <c r="BYG46">
        <v>8.7031999999999998E-2</v>
      </c>
      <c r="BYH46">
        <v>8.6671999999999999E-2</v>
      </c>
      <c r="BYI46">
        <v>8.63313E-2</v>
      </c>
      <c r="BYJ46">
        <v>8.6039599999999994E-2</v>
      </c>
      <c r="BYK46">
        <v>8.5809800000000006E-2</v>
      </c>
      <c r="BYL46">
        <v>8.5619000000000001E-2</v>
      </c>
      <c r="BYM46">
        <v>8.5415900000000003E-2</v>
      </c>
      <c r="BYN46">
        <v>8.5150400000000001E-2</v>
      </c>
      <c r="BYO46">
        <v>8.4810399999999994E-2</v>
      </c>
      <c r="BYP46">
        <v>8.4451499999999999E-2</v>
      </c>
      <c r="BYQ46">
        <v>8.4163000000000002E-2</v>
      </c>
      <c r="BYR46">
        <v>8.39805E-2</v>
      </c>
      <c r="BYS46">
        <v>8.3872199999999994E-2</v>
      </c>
      <c r="BYT46">
        <v>8.3795300000000003E-2</v>
      </c>
      <c r="BYU46">
        <v>8.3725499999999994E-2</v>
      </c>
      <c r="BYV46">
        <v>8.3653400000000003E-2</v>
      </c>
      <c r="BYW46">
        <v>8.35756E-2</v>
      </c>
      <c r="BYX46">
        <v>8.34897E-2</v>
      </c>
      <c r="BYY46">
        <v>8.3392300000000003E-2</v>
      </c>
      <c r="BYZ46">
        <v>8.3277900000000002E-2</v>
      </c>
      <c r="BZA46">
        <v>8.31321E-2</v>
      </c>
      <c r="BZB46">
        <v>8.2911399999999996E-2</v>
      </c>
      <c r="BZC46">
        <v>8.2516900000000004E-2</v>
      </c>
      <c r="BZD46">
        <v>8.1806400000000001E-2</v>
      </c>
      <c r="BZE46">
        <v>8.0671199999999998E-2</v>
      </c>
      <c r="BZF46">
        <v>7.9161999999999996E-2</v>
      </c>
      <c r="BZG46">
        <v>7.7572000000000002E-2</v>
      </c>
      <c r="BZH46">
        <v>7.6278799999999994E-2</v>
      </c>
      <c r="BZI46">
        <v>7.5419799999999995E-2</v>
      </c>
      <c r="BZJ46">
        <v>7.4854400000000001E-2</v>
      </c>
      <c r="BZK46">
        <v>7.4427999999999994E-2</v>
      </c>
      <c r="BZL46">
        <v>7.4148500000000006E-2</v>
      </c>
      <c r="BZM46">
        <v>7.4115799999999996E-2</v>
      </c>
      <c r="BZN46">
        <v>7.4354199999999995E-2</v>
      </c>
      <c r="BZO46">
        <v>7.4756100000000006E-2</v>
      </c>
      <c r="BZP46">
        <v>7.5162900000000005E-2</v>
      </c>
      <c r="BZQ46">
        <v>7.5463199999999994E-2</v>
      </c>
      <c r="BZR46">
        <v>7.56246E-2</v>
      </c>
      <c r="BZS46">
        <v>7.5664999999999996E-2</v>
      </c>
      <c r="BZT46">
        <v>7.5609899999999994E-2</v>
      </c>
      <c r="BZU46">
        <v>7.5471899999999995E-2</v>
      </c>
      <c r="BZV46">
        <v>7.5257400000000002E-2</v>
      </c>
      <c r="BZW46">
        <v>7.4979799999999999E-2</v>
      </c>
      <c r="BZX46">
        <v>7.4664400000000006E-2</v>
      </c>
      <c r="BZY46">
        <v>7.4341299999999999E-2</v>
      </c>
      <c r="BZZ46">
        <v>7.4033299999999996E-2</v>
      </c>
      <c r="CAA46">
        <v>7.3749400000000007E-2</v>
      </c>
      <c r="CAB46">
        <v>7.3484499999999994E-2</v>
      </c>
      <c r="CAC46">
        <v>7.3227100000000003E-2</v>
      </c>
      <c r="CAD46">
        <v>7.29659E-2</v>
      </c>
      <c r="CAE46">
        <v>7.2695300000000004E-2</v>
      </c>
      <c r="CAF46">
        <v>7.2415199999999999E-2</v>
      </c>
      <c r="CAG46">
        <v>7.2129200000000004E-2</v>
      </c>
      <c r="CAH46">
        <v>7.1842199999999995E-2</v>
      </c>
      <c r="CAI46">
        <v>7.1558800000000006E-2</v>
      </c>
      <c r="CAJ46">
        <v>7.1283600000000003E-2</v>
      </c>
      <c r="CAK46">
        <v>7.1020600000000003E-2</v>
      </c>
      <c r="CAL46">
        <v>7.07729E-2</v>
      </c>
      <c r="CAM46">
        <v>7.0541800000000002E-2</v>
      </c>
      <c r="CAN46">
        <v>7.03265E-2</v>
      </c>
      <c r="CAO46">
        <v>7.0124000000000006E-2</v>
      </c>
      <c r="CAP46">
        <v>6.9930599999999996E-2</v>
      </c>
      <c r="CAQ46">
        <v>6.9742999999999999E-2</v>
      </c>
      <c r="CAR46">
        <v>6.9558400000000006E-2</v>
      </c>
      <c r="CAS46">
        <v>6.9374400000000003E-2</v>
      </c>
      <c r="CAT46">
        <v>6.9187499999999999E-2</v>
      </c>
      <c r="CAU46">
        <v>6.8993600000000002E-2</v>
      </c>
      <c r="CAV46">
        <v>6.8788699999999994E-2</v>
      </c>
      <c r="CAW46">
        <v>6.8571800000000002E-2</v>
      </c>
      <c r="CAX46">
        <v>6.8345500000000003E-2</v>
      </c>
      <c r="CAY46">
        <v>6.81171E-2</v>
      </c>
      <c r="CAZ46">
        <v>6.7895200000000003E-2</v>
      </c>
      <c r="CBA46">
        <v>6.7686999999999997E-2</v>
      </c>
      <c r="CBB46">
        <v>6.7494999999999999E-2</v>
      </c>
      <c r="CBC46">
        <v>6.7315700000000006E-2</v>
      </c>
      <c r="CBD46">
        <v>6.7142199999999999E-2</v>
      </c>
      <c r="CBE46">
        <v>6.6966899999999996E-2</v>
      </c>
      <c r="CBF46">
        <v>6.67851E-2</v>
      </c>
      <c r="CBG46">
        <v>6.6596000000000002E-2</v>
      </c>
      <c r="CBH46">
        <v>6.64019E-2</v>
      </c>
      <c r="CBI46">
        <v>6.6205100000000003E-2</v>
      </c>
      <c r="CBJ46">
        <v>6.6006800000000004E-2</v>
      </c>
      <c r="CBK46">
        <v>6.5806199999999995E-2</v>
      </c>
      <c r="CBL46">
        <v>6.5602999999999995E-2</v>
      </c>
      <c r="CBM46">
        <v>6.5398700000000004E-2</v>
      </c>
      <c r="CBN46">
        <v>6.5197400000000003E-2</v>
      </c>
      <c r="CBO46">
        <v>6.5004599999999996E-2</v>
      </c>
      <c r="CBP46">
        <v>6.4824000000000007E-2</v>
      </c>
      <c r="CBQ46">
        <v>6.4655599999999994E-2</v>
      </c>
      <c r="CBR46">
        <v>6.44951E-2</v>
      </c>
      <c r="CBS46">
        <v>6.4335400000000001E-2</v>
      </c>
      <c r="CBT46">
        <v>6.4170599999999994E-2</v>
      </c>
      <c r="CBU46">
        <v>6.3997700000000005E-2</v>
      </c>
      <c r="CBV46">
        <v>6.3817600000000002E-2</v>
      </c>
      <c r="CBW46">
        <v>6.3633899999999993E-2</v>
      </c>
      <c r="CBX46">
        <v>6.3450099999999995E-2</v>
      </c>
      <c r="CBY46">
        <v>6.3268199999999997E-2</v>
      </c>
      <c r="CBZ46">
        <v>6.3088900000000003E-2</v>
      </c>
      <c r="CCA46">
        <v>6.2911900000000007E-2</v>
      </c>
      <c r="CCB46">
        <v>6.2737299999999996E-2</v>
      </c>
      <c r="CCC46">
        <v>6.2565899999999994E-2</v>
      </c>
      <c r="CCD46">
        <v>6.2398099999999998E-2</v>
      </c>
      <c r="CCE46">
        <v>6.2233499999999997E-2</v>
      </c>
      <c r="CCF46">
        <v>6.2070599999999997E-2</v>
      </c>
      <c r="CCG46">
        <v>6.1907299999999998E-2</v>
      </c>
      <c r="CCH46">
        <v>6.1741900000000002E-2</v>
      </c>
      <c r="CCI46">
        <v>6.1573700000000002E-2</v>
      </c>
      <c r="CCJ46">
        <v>6.1402999999999999E-2</v>
      </c>
      <c r="CCK46">
        <v>6.1231500000000001E-2</v>
      </c>
      <c r="CCL46">
        <v>6.1061600000000001E-2</v>
      </c>
      <c r="CCM46">
        <v>6.08963E-2</v>
      </c>
      <c r="CCN46">
        <v>6.0737800000000002E-2</v>
      </c>
      <c r="CCO46">
        <v>6.0586800000000003E-2</v>
      </c>
      <c r="CCP46">
        <v>6.04412E-2</v>
      </c>
      <c r="CCQ46">
        <v>6.0297200000000002E-2</v>
      </c>
      <c r="CCR46">
        <v>6.0150700000000001E-2</v>
      </c>
      <c r="CCS46">
        <v>5.9999799999999999E-2</v>
      </c>
      <c r="CCT46">
        <v>5.9845700000000002E-2</v>
      </c>
      <c r="CCU46">
        <v>5.9691300000000003E-2</v>
      </c>
      <c r="CCV46">
        <v>5.9539300000000003E-2</v>
      </c>
      <c r="CCW46">
        <v>5.9390800000000001E-2</v>
      </c>
      <c r="CCX46">
        <v>5.9244499999999999E-2</v>
      </c>
      <c r="CCY46">
        <v>5.9098999999999999E-2</v>
      </c>
      <c r="CCZ46">
        <v>5.8953999999999999E-2</v>
      </c>
      <c r="CDA46">
        <v>5.8810500000000002E-2</v>
      </c>
      <c r="CDB46">
        <v>5.8669600000000002E-2</v>
      </c>
      <c r="CDC46">
        <v>5.8531E-2</v>
      </c>
      <c r="CDD46">
        <v>5.8392300000000001E-2</v>
      </c>
      <c r="CDE46">
        <v>5.8250900000000001E-2</v>
      </c>
      <c r="CDF46">
        <v>5.8104999999999997E-2</v>
      </c>
      <c r="CDG46">
        <v>5.7955399999999997E-2</v>
      </c>
      <c r="CDH46">
        <v>5.78042E-2</v>
      </c>
      <c r="CDI46">
        <v>5.76541E-2</v>
      </c>
      <c r="CDJ46">
        <v>5.7506700000000001E-2</v>
      </c>
      <c r="CDK46">
        <v>5.7362099999999999E-2</v>
      </c>
      <c r="CDL46">
        <v>5.72195E-2</v>
      </c>
      <c r="CDM46">
        <v>5.7077999999999997E-2</v>
      </c>
      <c r="CDN46">
        <v>5.6937099999999997E-2</v>
      </c>
      <c r="CDO46">
        <v>5.6796399999999997E-2</v>
      </c>
      <c r="CDP46">
        <v>5.6656999999999999E-2</v>
      </c>
      <c r="CDQ46">
        <v>5.6520500000000001E-2</v>
      </c>
      <c r="CDR46">
        <v>5.6389300000000003E-2</v>
      </c>
      <c r="CDS46">
        <v>5.6265000000000003E-2</v>
      </c>
      <c r="CDT46">
        <v>5.6146599999999998E-2</v>
      </c>
      <c r="CDU46">
        <v>5.6030200000000002E-2</v>
      </c>
      <c r="CDV46">
        <v>5.5910300000000003E-2</v>
      </c>
      <c r="CDW46">
        <v>5.5782199999999997E-2</v>
      </c>
      <c r="CDX46">
        <v>5.5644800000000001E-2</v>
      </c>
      <c r="CDY46">
        <v>5.5501500000000002E-2</v>
      </c>
      <c r="CDZ46">
        <v>5.53593E-2</v>
      </c>
      <c r="CEA46">
        <v>5.52256E-2</v>
      </c>
      <c r="CEB46">
        <v>5.5105700000000001E-2</v>
      </c>
      <c r="CEC46">
        <v>5.50012E-2</v>
      </c>
      <c r="CED46">
        <v>5.4909699999999999E-2</v>
      </c>
      <c r="CEE46">
        <v>5.4825600000000002E-2</v>
      </c>
      <c r="CEF46">
        <v>5.4741900000000003E-2</v>
      </c>
      <c r="CEG46">
        <v>5.4651600000000002E-2</v>
      </c>
      <c r="CEH46">
        <v>5.4549599999999997E-2</v>
      </c>
      <c r="CEI46">
        <v>5.4434400000000001E-2</v>
      </c>
      <c r="CEJ46">
        <v>5.4308700000000001E-2</v>
      </c>
      <c r="CEK46">
        <v>5.4178200000000003E-2</v>
      </c>
      <c r="CEL46">
        <v>5.4049399999999997E-2</v>
      </c>
      <c r="CEM46">
        <v>5.3926599999999998E-2</v>
      </c>
      <c r="CEN46">
        <v>5.3810200000000002E-2</v>
      </c>
      <c r="CEO46">
        <v>5.3697099999999998E-2</v>
      </c>
      <c r="CEP46">
        <v>5.3582900000000003E-2</v>
      </c>
      <c r="CEQ46">
        <v>5.3464999999999999E-2</v>
      </c>
      <c r="CER46">
        <v>5.33444E-2</v>
      </c>
      <c r="CES46">
        <v>5.3225799999999997E-2</v>
      </c>
      <c r="CET46">
        <v>5.3114700000000001E-2</v>
      </c>
      <c r="CEU46">
        <v>5.3014199999999997E-2</v>
      </c>
      <c r="CEV46">
        <v>5.2922400000000001E-2</v>
      </c>
      <c r="CEW46">
        <v>5.28333E-2</v>
      </c>
      <c r="CEX46">
        <v>5.2739399999999999E-2</v>
      </c>
      <c r="CEY46">
        <v>5.2636299999999997E-2</v>
      </c>
      <c r="CEZ46">
        <v>5.2524300000000003E-2</v>
      </c>
      <c r="CFA46">
        <v>5.2408400000000001E-2</v>
      </c>
      <c r="CFB46">
        <v>5.2295000000000001E-2</v>
      </c>
      <c r="CFC46">
        <v>5.2187999999999998E-2</v>
      </c>
      <c r="CFD46">
        <v>5.2087799999999997E-2</v>
      </c>
      <c r="CFE46">
        <v>5.19914E-2</v>
      </c>
      <c r="CFF46">
        <v>5.1895400000000001E-2</v>
      </c>
      <c r="CFG46">
        <v>5.1798200000000003E-2</v>
      </c>
      <c r="CFH46">
        <v>5.16999E-2</v>
      </c>
      <c r="CFI46">
        <v>5.1602000000000002E-2</v>
      </c>
      <c r="CFJ46">
        <v>5.1505299999999997E-2</v>
      </c>
      <c r="CFK46">
        <v>5.1409499999999997E-2</v>
      </c>
      <c r="CFL46">
        <v>5.1313499999999998E-2</v>
      </c>
      <c r="CFM46">
        <v>5.1215999999999998E-2</v>
      </c>
      <c r="CFN46">
        <v>5.1116399999999999E-2</v>
      </c>
      <c r="CFO46">
        <v>5.1014299999999999E-2</v>
      </c>
      <c r="CFP46">
        <v>5.0909000000000003E-2</v>
      </c>
      <c r="CFQ46">
        <v>5.0799999999999998E-2</v>
      </c>
      <c r="CFR46">
        <v>5.0687700000000002E-2</v>
      </c>
      <c r="CFS46">
        <v>5.0574099999999997E-2</v>
      </c>
      <c r="CFT46">
        <v>5.0463099999999997E-2</v>
      </c>
      <c r="CFU46">
        <v>5.0359599999999997E-2</v>
      </c>
      <c r="CFV46">
        <v>5.0267100000000002E-2</v>
      </c>
      <c r="CFW46">
        <v>5.0185399999999998E-2</v>
      </c>
      <c r="CFX46">
        <v>5.0110200000000001E-2</v>
      </c>
      <c r="CFY46">
        <v>5.0034299999999997E-2</v>
      </c>
      <c r="CFZ46">
        <v>4.9951599999999999E-2</v>
      </c>
      <c r="CGA46">
        <v>4.9859800000000003E-2</v>
      </c>
      <c r="CGB46">
        <v>4.97627E-2</v>
      </c>
      <c r="CGC46">
        <v>4.96681E-2</v>
      </c>
      <c r="CGD46">
        <v>4.9583299999999997E-2</v>
      </c>
      <c r="CGE46">
        <v>4.9510800000000001E-2</v>
      </c>
      <c r="CGF46">
        <v>4.9446200000000003E-2</v>
      </c>
      <c r="CGG46">
        <v>4.9380800000000002E-2</v>
      </c>
      <c r="CGH46">
        <v>4.9306200000000001E-2</v>
      </c>
      <c r="CGI46">
        <v>4.922E-2</v>
      </c>
      <c r="CGJ46">
        <v>4.9126999999999997E-2</v>
      </c>
      <c r="CGK46">
        <v>4.9035799999999997E-2</v>
      </c>
      <c r="CGL46">
        <v>4.8953700000000003E-2</v>
      </c>
      <c r="CGM46">
        <v>4.8882799999999997E-2</v>
      </c>
      <c r="CGN46">
        <v>4.8819500000000002E-2</v>
      </c>
      <c r="CGO46">
        <v>4.8758599999999999E-2</v>
      </c>
      <c r="CGP46">
        <v>4.8696900000000001E-2</v>
      </c>
      <c r="CGQ46">
        <v>4.8634900000000002E-2</v>
      </c>
      <c r="CGR46">
        <v>4.8575599999999997E-2</v>
      </c>
      <c r="CGS46">
        <v>4.85207E-2</v>
      </c>
      <c r="CGT46">
        <v>4.8469699999999998E-2</v>
      </c>
      <c r="CGU46">
        <v>4.8419700000000003E-2</v>
      </c>
      <c r="CGV46">
        <v>4.8368000000000001E-2</v>
      </c>
      <c r="CGW46">
        <v>4.8313599999999998E-2</v>
      </c>
      <c r="CGX46">
        <v>4.8257599999999998E-2</v>
      </c>
      <c r="CGY46">
        <v>4.8201599999999997E-2</v>
      </c>
      <c r="CGZ46">
        <v>4.8147299999999997E-2</v>
      </c>
      <c r="CHA46">
        <v>4.8095600000000002E-2</v>
      </c>
      <c r="CHB46">
        <v>4.8047300000000001E-2</v>
      </c>
      <c r="CHC46">
        <v>4.8002700000000002E-2</v>
      </c>
      <c r="CHD46">
        <v>4.7960700000000002E-2</v>
      </c>
      <c r="CHE46">
        <v>4.7918799999999998E-2</v>
      </c>
      <c r="CHF46">
        <v>4.7873499999999999E-2</v>
      </c>
      <c r="CHG46">
        <v>4.7822400000000001E-2</v>
      </c>
      <c r="CHH46">
        <v>4.7766000000000003E-2</v>
      </c>
      <c r="CHI46">
        <v>4.7706999999999999E-2</v>
      </c>
      <c r="CHJ46">
        <v>4.7649299999999999E-2</v>
      </c>
      <c r="CHK46">
        <v>4.75953E-2</v>
      </c>
      <c r="CHL46">
        <v>4.7544999999999997E-2</v>
      </c>
      <c r="CHM46">
        <v>4.7497400000000002E-2</v>
      </c>
      <c r="CHN46">
        <v>4.74522E-2</v>
      </c>
      <c r="CHO46">
        <v>4.7410500000000001E-2</v>
      </c>
      <c r="CHP46">
        <v>4.7374800000000002E-2</v>
      </c>
      <c r="CHQ46">
        <v>4.7347300000000002E-2</v>
      </c>
      <c r="CHR46">
        <v>4.73277E-2</v>
      </c>
      <c r="CHS46">
        <v>4.7313599999999997E-2</v>
      </c>
      <c r="CHT46">
        <v>4.7300799999999997E-2</v>
      </c>
      <c r="CHU46">
        <v>4.7285500000000001E-2</v>
      </c>
      <c r="CHV46">
        <v>4.7265700000000001E-2</v>
      </c>
      <c r="CHW46">
        <v>4.72418E-2</v>
      </c>
      <c r="CHX46">
        <v>4.7216300000000003E-2</v>
      </c>
      <c r="CHY46">
        <v>4.7192199999999997E-2</v>
      </c>
      <c r="CHZ46">
        <v>4.71718E-2</v>
      </c>
      <c r="CIA46">
        <v>4.7155000000000002E-2</v>
      </c>
      <c r="CIB46">
        <v>4.7140099999999997E-2</v>
      </c>
      <c r="CIC46">
        <v>4.7124800000000001E-2</v>
      </c>
      <c r="CID46">
        <v>4.7108400000000002E-2</v>
      </c>
      <c r="CIE46">
        <v>4.7091899999999999E-2</v>
      </c>
      <c r="CIF46">
        <v>4.7078099999999998E-2</v>
      </c>
      <c r="CIG46">
        <v>4.7069899999999998E-2</v>
      </c>
      <c r="CIH46">
        <v>4.7068899999999997E-2</v>
      </c>
      <c r="CII46">
        <v>4.7074999999999999E-2</v>
      </c>
      <c r="CIJ46">
        <v>4.7086999999999997E-2</v>
      </c>
      <c r="CIK46">
        <v>4.7102499999999999E-2</v>
      </c>
      <c r="CIL46">
        <v>4.7119300000000003E-2</v>
      </c>
      <c r="CIM46">
        <v>4.7135099999999999E-2</v>
      </c>
      <c r="CIN46">
        <v>4.7148599999999999E-2</v>
      </c>
      <c r="CIO46">
        <v>4.7160100000000003E-2</v>
      </c>
      <c r="CIP46">
        <v>4.71723E-2</v>
      </c>
      <c r="CIQ46">
        <v>4.7188899999999999E-2</v>
      </c>
      <c r="CIR46">
        <v>4.7213400000000003E-2</v>
      </c>
      <c r="CIS46">
        <v>4.7246700000000003E-2</v>
      </c>
      <c r="CIT46">
        <v>4.7287099999999999E-2</v>
      </c>
      <c r="CIU46">
        <v>4.7330700000000003E-2</v>
      </c>
      <c r="CIV46">
        <v>4.73733E-2</v>
      </c>
      <c r="CIW46">
        <v>4.74119E-2</v>
      </c>
      <c r="CIX46">
        <v>4.7444600000000003E-2</v>
      </c>
      <c r="CIY46">
        <v>4.7471199999999998E-2</v>
      </c>
      <c r="CIZ46">
        <v>4.74925E-2</v>
      </c>
      <c r="CJA46">
        <v>4.7511200000000003E-2</v>
      </c>
      <c r="CJB46">
        <v>4.7531700000000003E-2</v>
      </c>
      <c r="CJC46">
        <v>4.7559499999999998E-2</v>
      </c>
      <c r="CJD46">
        <v>4.7599700000000002E-2</v>
      </c>
      <c r="CJE46">
        <v>4.7654200000000001E-2</v>
      </c>
      <c r="CJF46">
        <v>4.7720899999999997E-2</v>
      </c>
      <c r="CJG46">
        <v>4.77939E-2</v>
      </c>
      <c r="CJH46">
        <v>4.7865600000000001E-2</v>
      </c>
      <c r="CJI46">
        <v>4.7929699999999999E-2</v>
      </c>
      <c r="CJJ46">
        <v>4.79838E-2</v>
      </c>
      <c r="CJK46">
        <v>4.8030200000000002E-2</v>
      </c>
      <c r="CJL46">
        <v>4.8074899999999997E-2</v>
      </c>
      <c r="CJM46">
        <v>4.8124399999999998E-2</v>
      </c>
      <c r="CJN46">
        <v>4.81831E-2</v>
      </c>
      <c r="CJO46">
        <v>4.8251299999999997E-2</v>
      </c>
      <c r="CJP46">
        <v>4.8326099999999997E-2</v>
      </c>
      <c r="CJQ46">
        <v>4.8403599999999998E-2</v>
      </c>
      <c r="CJR46">
        <v>4.8481499999999997E-2</v>
      </c>
      <c r="CJS46">
        <v>4.8559400000000003E-2</v>
      </c>
      <c r="CJT46">
        <v>4.8637899999999998E-2</v>
      </c>
      <c r="CJU46">
        <v>4.8716799999999998E-2</v>
      </c>
      <c r="CJV46">
        <v>4.8794900000000002E-2</v>
      </c>
      <c r="CJW46">
        <v>4.8871299999999999E-2</v>
      </c>
      <c r="CJX46">
        <v>4.8947299999999999E-2</v>
      </c>
      <c r="CJY46">
        <v>4.9026E-2</v>
      </c>
      <c r="CJZ46">
        <v>4.9110500000000001E-2</v>
      </c>
      <c r="CKA46">
        <v>4.9201300000000003E-2</v>
      </c>
      <c r="CKB46">
        <v>4.9295699999999998E-2</v>
      </c>
      <c r="CKC46">
        <v>4.9389299999999997E-2</v>
      </c>
      <c r="CKD46">
        <v>4.94794E-2</v>
      </c>
      <c r="CKE46">
        <v>4.9566600000000002E-2</v>
      </c>
      <c r="CKF46">
        <v>4.9653500000000003E-2</v>
      </c>
      <c r="CKG46">
        <v>4.9741899999999999E-2</v>
      </c>
      <c r="CKH46">
        <v>4.9831500000000001E-2</v>
      </c>
      <c r="CKI46">
        <v>4.9920600000000002E-2</v>
      </c>
      <c r="CKJ46">
        <v>5.0008700000000003E-2</v>
      </c>
      <c r="CKK46">
        <v>5.0098499999999997E-2</v>
      </c>
      <c r="CKL46">
        <v>5.0195499999999997E-2</v>
      </c>
      <c r="CKM46">
        <v>5.0304799999999997E-2</v>
      </c>
      <c r="CKN46">
        <v>5.0427899999999998E-2</v>
      </c>
      <c r="CKO46">
        <v>5.0560599999999997E-2</v>
      </c>
      <c r="CKP46">
        <v>5.0694400000000001E-2</v>
      </c>
      <c r="CKQ46">
        <v>5.0819599999999999E-2</v>
      </c>
      <c r="CKR46">
        <v>5.0928899999999999E-2</v>
      </c>
      <c r="CKS46">
        <v>5.1020099999999999E-2</v>
      </c>
      <c r="CKT46">
        <v>5.1097200000000002E-2</v>
      </c>
      <c r="CKU46">
        <v>5.1169199999999998E-2</v>
      </c>
      <c r="CKV46">
        <v>5.1245899999999997E-2</v>
      </c>
      <c r="CKW46">
        <v>5.1334100000000001E-2</v>
      </c>
      <c r="CKX46">
        <v>5.14347E-2</v>
      </c>
      <c r="CKY46">
        <v>5.1543400000000003E-2</v>
      </c>
      <c r="CKZ46">
        <v>5.1654499999999999E-2</v>
      </c>
      <c r="CLA46">
        <v>5.1766E-2</v>
      </c>
      <c r="CLB46">
        <v>5.1880700000000002E-2</v>
      </c>
      <c r="CLC46">
        <v>5.2004300000000003E-2</v>
      </c>
      <c r="CLD46">
        <v>5.2139600000000001E-2</v>
      </c>
      <c r="CLE46">
        <v>5.2283700000000002E-2</v>
      </c>
      <c r="CLF46">
        <v>5.2428500000000003E-2</v>
      </c>
      <c r="CLG46">
        <v>5.2565300000000002E-2</v>
      </c>
      <c r="CLH46">
        <v>5.2690000000000001E-2</v>
      </c>
      <c r="CLI46">
        <v>5.2804799999999999E-2</v>
      </c>
      <c r="CLJ46">
        <v>5.2915499999999997E-2</v>
      </c>
      <c r="CLK46">
        <v>5.3026999999999998E-2</v>
      </c>
      <c r="CLL46">
        <v>5.314E-2</v>
      </c>
      <c r="CLM46">
        <v>5.3252399999999998E-2</v>
      </c>
      <c r="CLN46">
        <v>5.3362399999999997E-2</v>
      </c>
      <c r="CLO46">
        <v>5.3471400000000002E-2</v>
      </c>
      <c r="CLP46">
        <v>5.3584600000000003E-2</v>
      </c>
      <c r="CLQ46">
        <v>5.37083E-2</v>
      </c>
      <c r="CLR46">
        <v>5.3847300000000001E-2</v>
      </c>
      <c r="CLS46">
        <v>5.4002399999999999E-2</v>
      </c>
      <c r="CLT46">
        <v>5.4171200000000003E-2</v>
      </c>
      <c r="CLU46">
        <v>5.4348500000000001E-2</v>
      </c>
      <c r="CLV46">
        <v>5.4527300000000001E-2</v>
      </c>
      <c r="CLW46">
        <v>5.4698999999999998E-2</v>
      </c>
      <c r="CLX46">
        <v>5.4854699999999999E-2</v>
      </c>
      <c r="CLY46">
        <v>5.4987899999999999E-2</v>
      </c>
      <c r="CLZ46">
        <v>5.50994E-2</v>
      </c>
      <c r="CMA46">
        <v>5.5199900000000003E-2</v>
      </c>
      <c r="CMB46">
        <v>5.5307799999999997E-2</v>
      </c>
      <c r="CMC46">
        <v>5.5442600000000002E-2</v>
      </c>
      <c r="CMD46">
        <v>5.5614499999999997E-2</v>
      </c>
      <c r="CME46">
        <v>5.5818600000000003E-2</v>
      </c>
      <c r="CMF46">
        <v>5.6036000000000002E-2</v>
      </c>
      <c r="CMG46">
        <v>5.6242899999999998E-2</v>
      </c>
      <c r="CMH46">
        <v>5.6422699999999999E-2</v>
      </c>
      <c r="CMI46">
        <v>5.6573699999999998E-2</v>
      </c>
      <c r="CMJ46">
        <v>5.6709000000000002E-2</v>
      </c>
      <c r="CMK46">
        <v>5.6848200000000002E-2</v>
      </c>
      <c r="CML46">
        <v>5.70074E-2</v>
      </c>
      <c r="CMM46">
        <v>5.7191699999999998E-2</v>
      </c>
      <c r="CMN46">
        <v>5.7395300000000003E-2</v>
      </c>
      <c r="CMO46">
        <v>5.76056E-2</v>
      </c>
      <c r="CMP46">
        <v>5.7810300000000002E-2</v>
      </c>
      <c r="CMQ46">
        <v>5.8001999999999998E-2</v>
      </c>
      <c r="CMR46">
        <v>5.81804E-2</v>
      </c>
      <c r="CMS46">
        <v>5.8351199999999999E-2</v>
      </c>
      <c r="CMT46">
        <v>5.8523699999999998E-2</v>
      </c>
      <c r="CMU46">
        <v>5.8706899999999999E-2</v>
      </c>
      <c r="CMV46">
        <v>5.8906899999999998E-2</v>
      </c>
      <c r="CMW46">
        <v>5.9124200000000002E-2</v>
      </c>
      <c r="CMX46">
        <v>5.9354999999999998E-2</v>
      </c>
      <c r="CMY46">
        <v>5.9592800000000001E-2</v>
      </c>
      <c r="CMZ46">
        <v>5.9832000000000003E-2</v>
      </c>
      <c r="CNA46">
        <v>6.0068400000000001E-2</v>
      </c>
      <c r="CNB46">
        <v>6.0299100000000001E-2</v>
      </c>
      <c r="CNC46">
        <v>6.0521899999999997E-2</v>
      </c>
      <c r="CND46">
        <v>6.0735499999999998E-2</v>
      </c>
      <c r="CNE46">
        <v>6.09419E-2</v>
      </c>
      <c r="CNF46">
        <v>6.1147300000000002E-2</v>
      </c>
      <c r="CNG46">
        <v>6.1361600000000002E-2</v>
      </c>
      <c r="CNH46">
        <v>6.1594000000000003E-2</v>
      </c>
      <c r="CNI46">
        <v>6.1849000000000001E-2</v>
      </c>
      <c r="CNJ46">
        <v>6.2124400000000003E-2</v>
      </c>
      <c r="CNK46">
        <v>6.2412500000000003E-2</v>
      </c>
      <c r="CNL46">
        <v>6.2704800000000005E-2</v>
      </c>
      <c r="CNM46">
        <v>6.2995999999999996E-2</v>
      </c>
      <c r="CNN46">
        <v>6.3284599999999996E-2</v>
      </c>
      <c r="CNO46">
        <v>6.3572500000000004E-2</v>
      </c>
      <c r="CNP46">
        <v>6.3861899999999999E-2</v>
      </c>
      <c r="CNQ46">
        <v>6.41539E-2</v>
      </c>
      <c r="CNR46">
        <v>6.44483E-2</v>
      </c>
      <c r="CNS46">
        <v>6.4743499999999995E-2</v>
      </c>
      <c r="CNT46">
        <v>6.5037800000000007E-2</v>
      </c>
      <c r="CNU46">
        <v>6.5330299999999994E-2</v>
      </c>
      <c r="CNV46">
        <v>6.5622399999999997E-2</v>
      </c>
      <c r="CNW46">
        <v>6.5918699999999997E-2</v>
      </c>
      <c r="CNX46">
        <v>6.6225699999999998E-2</v>
      </c>
      <c r="CNY46">
        <v>6.6549399999999995E-2</v>
      </c>
      <c r="CNZ46">
        <v>6.6892599999999997E-2</v>
      </c>
      <c r="COA46">
        <v>6.7253300000000002E-2</v>
      </c>
      <c r="COB46">
        <v>6.7625699999999997E-2</v>
      </c>
      <c r="COC46">
        <v>6.8002099999999996E-2</v>
      </c>
      <c r="COD46">
        <v>6.8374000000000004E-2</v>
      </c>
      <c r="COE46">
        <v>6.8733000000000002E-2</v>
      </c>
      <c r="COF46">
        <v>6.9071999999999995E-2</v>
      </c>
      <c r="COG46">
        <v>6.9387799999999999E-2</v>
      </c>
      <c r="COH46">
        <v>6.9684999999999997E-2</v>
      </c>
      <c r="COI46">
        <v>6.9977399999999995E-2</v>
      </c>
      <c r="COJ46">
        <v>7.0285500000000001E-2</v>
      </c>
      <c r="COK46">
        <v>7.0628999999999997E-2</v>
      </c>
      <c r="COL46">
        <v>7.1018399999999995E-2</v>
      </c>
      <c r="COM46">
        <v>7.1450399999999997E-2</v>
      </c>
      <c r="CON46">
        <v>7.1909699999999993E-2</v>
      </c>
      <c r="COO46">
        <v>7.2374900000000006E-2</v>
      </c>
      <c r="COP46">
        <v>7.2826000000000002E-2</v>
      </c>
      <c r="COQ46">
        <v>7.3249499999999995E-2</v>
      </c>
      <c r="COR46">
        <v>7.3640399999999995E-2</v>
      </c>
      <c r="COS46">
        <v>7.4002200000000004E-2</v>
      </c>
      <c r="COT46">
        <v>7.4346200000000001E-2</v>
      </c>
      <c r="COU46">
        <v>7.4689000000000005E-2</v>
      </c>
      <c r="COV46">
        <v>7.5047900000000001E-2</v>
      </c>
      <c r="COW46">
        <v>7.5435199999999994E-2</v>
      </c>
      <c r="COX46">
        <v>7.5853299999999999E-2</v>
      </c>
      <c r="COY46">
        <v>7.6295000000000002E-2</v>
      </c>
      <c r="COZ46">
        <v>7.6747499999999996E-2</v>
      </c>
      <c r="CPA46">
        <v>7.7199500000000004E-2</v>
      </c>
      <c r="CPB46">
        <v>7.7646000000000007E-2</v>
      </c>
      <c r="CPC46">
        <v>7.8088599999999994E-2</v>
      </c>
      <c r="CPD46">
        <v>7.8531900000000002E-2</v>
      </c>
      <c r="CPE46">
        <v>7.8979400000000005E-2</v>
      </c>
      <c r="CPF46">
        <v>7.9431299999999996E-2</v>
      </c>
      <c r="CPG46">
        <v>7.9885499999999998E-2</v>
      </c>
      <c r="CPH46">
        <v>8.0340400000000006E-2</v>
      </c>
      <c r="CPI46">
        <v>8.0795900000000004E-2</v>
      </c>
      <c r="CPJ46">
        <v>8.1254499999999993E-2</v>
      </c>
      <c r="CPK46">
        <v>8.1720299999999996E-2</v>
      </c>
      <c r="CPL46">
        <v>8.2197400000000004E-2</v>
      </c>
      <c r="CPM46">
        <v>8.269E-2</v>
      </c>
      <c r="CPN46">
        <v>8.3200099999999999E-2</v>
      </c>
      <c r="CPO46">
        <v>8.3727399999999993E-2</v>
      </c>
      <c r="CPP46">
        <v>8.42667E-2</v>
      </c>
      <c r="CPQ46">
        <v>8.4808499999999995E-2</v>
      </c>
      <c r="CPR46">
        <v>8.5341500000000001E-2</v>
      </c>
      <c r="CPS46">
        <v>8.5856399999999999E-2</v>
      </c>
      <c r="CPT46">
        <v>8.6351700000000003E-2</v>
      </c>
      <c r="CPU46">
        <v>8.6836200000000002E-2</v>
      </c>
      <c r="CPV46">
        <v>8.7326500000000001E-2</v>
      </c>
      <c r="CPW46">
        <v>8.7840500000000002E-2</v>
      </c>
      <c r="CPX46">
        <v>8.8389200000000001E-2</v>
      </c>
      <c r="CPY46">
        <v>8.8970800000000003E-2</v>
      </c>
      <c r="CPZ46">
        <v>8.9572100000000002E-2</v>
      </c>
      <c r="CQA46">
        <v>9.0174799999999999E-2</v>
      </c>
      <c r="CQB46">
        <v>9.0765399999999996E-2</v>
      </c>
      <c r="CQC46">
        <v>9.1340500000000005E-2</v>
      </c>
      <c r="CQD46">
        <v>9.1906500000000002E-2</v>
      </c>
      <c r="CQE46">
        <v>9.2473399999999997E-2</v>
      </c>
      <c r="CQF46">
        <v>9.3047000000000005E-2</v>
      </c>
      <c r="CQG46">
        <v>9.3625700000000006E-2</v>
      </c>
      <c r="CQH46">
        <v>9.4202300000000003E-2</v>
      </c>
      <c r="CQI46">
        <v>9.4769999999999993E-2</v>
      </c>
      <c r="CQJ46">
        <v>9.5329399999999995E-2</v>
      </c>
      <c r="CQK46">
        <v>9.5890400000000001E-2</v>
      </c>
      <c r="CQL46">
        <v>9.6469799999999994E-2</v>
      </c>
      <c r="CQM46">
        <v>9.7084000000000004E-2</v>
      </c>
      <c r="CQN46">
        <v>9.7741099999999997E-2</v>
      </c>
      <c r="CQO46">
        <v>9.8435300000000003E-2</v>
      </c>
      <c r="CQP46">
        <v>9.9147799999999994E-2</v>
      </c>
      <c r="CQQ46">
        <v>9.9852899999999994E-2</v>
      </c>
      <c r="CQR46">
        <v>0.10052800000000001</v>
      </c>
      <c r="CQS46">
        <v>0.101163</v>
      </c>
      <c r="CQT46">
        <v>0.10176200000000001</v>
      </c>
      <c r="CQU46">
        <v>0.102344</v>
      </c>
      <c r="CQV46">
        <v>0.102933</v>
      </c>
      <c r="CQW46">
        <v>0.10355200000000001</v>
      </c>
      <c r="CQX46">
        <v>0.104213</v>
      </c>
      <c r="CQY46">
        <v>0.104921</v>
      </c>
      <c r="CQZ46">
        <v>0.105667</v>
      </c>
      <c r="CRA46">
        <v>0.106433</v>
      </c>
      <c r="CRB46">
        <v>0.107198</v>
      </c>
      <c r="CRC46">
        <v>0.107941</v>
      </c>
      <c r="CRD46">
        <v>0.10865</v>
      </c>
      <c r="CRE46">
        <v>0.10932799999999999</v>
      </c>
      <c r="CRF46">
        <v>0.10999299999999999</v>
      </c>
      <c r="CRG46">
        <v>0.110669</v>
      </c>
      <c r="CRH46">
        <v>0.111376</v>
      </c>
      <c r="CRI46">
        <v>0.112119</v>
      </c>
      <c r="CRJ46">
        <v>0.11289200000000001</v>
      </c>
      <c r="CRK46">
        <v>0.11368399999999999</v>
      </c>
      <c r="CRL46">
        <v>0.114484</v>
      </c>
      <c r="CRM46">
        <v>0.115291</v>
      </c>
      <c r="CRN46">
        <v>0.116108</v>
      </c>
      <c r="CRO46">
        <v>0.116937</v>
      </c>
      <c r="CRP46">
        <v>0.11777799999999999</v>
      </c>
      <c r="CRQ46">
        <v>0.118628</v>
      </c>
      <c r="CRR46">
        <v>0.11948499999999999</v>
      </c>
      <c r="CRS46">
        <v>0.120348</v>
      </c>
      <c r="CRT46">
        <v>0.121223</v>
      </c>
      <c r="CRU46">
        <v>0.122115</v>
      </c>
      <c r="CRV46">
        <v>0.123029</v>
      </c>
      <c r="CRW46">
        <v>0.123969</v>
      </c>
      <c r="CRX46">
        <v>0.12493799999999999</v>
      </c>
      <c r="CRY46">
        <v>0.12593699999999999</v>
      </c>
      <c r="CRZ46">
        <v>0.12696199999999999</v>
      </c>
      <c r="CSA46">
        <v>0.12800800000000001</v>
      </c>
      <c r="CSB46">
        <v>0.12906599999999999</v>
      </c>
      <c r="CSC46">
        <v>0.130137</v>
      </c>
      <c r="CSD46">
        <v>0.13122700000000001</v>
      </c>
      <c r="CSE46">
        <v>0.132355</v>
      </c>
      <c r="CSF46">
        <v>0.13353999999999999</v>
      </c>
      <c r="CSG46">
        <v>0.1348</v>
      </c>
      <c r="CSH46">
        <v>0.13614899999999999</v>
      </c>
      <c r="CSI46">
        <v>0.137602</v>
      </c>
      <c r="CSJ46">
        <v>0.139185</v>
      </c>
      <c r="CSK46">
        <v>0.14093800000000001</v>
      </c>
      <c r="CSL46">
        <v>0.14291100000000001</v>
      </c>
      <c r="CSM46">
        <v>0.14515800000000001</v>
      </c>
      <c r="CSN46">
        <v>0.14771300000000001</v>
      </c>
      <c r="CSO46">
        <v>0.15058099999999999</v>
      </c>
      <c r="CSP46">
        <v>0.15371699999999999</v>
      </c>
      <c r="CSQ46">
        <v>0.15701699999999999</v>
      </c>
      <c r="CSR46">
        <v>0.16031500000000001</v>
      </c>
      <c r="CSS46">
        <v>0.16340199999999999</v>
      </c>
      <c r="CST46">
        <v>0.16606099999999999</v>
      </c>
      <c r="CSU46">
        <v>0.168127</v>
      </c>
      <c r="CSV46">
        <v>0.16952900000000001</v>
      </c>
      <c r="CSW46">
        <v>0.17030300000000001</v>
      </c>
      <c r="CSX46">
        <v>0.170571</v>
      </c>
      <c r="CSY46">
        <v>0.170491</v>
      </c>
      <c r="CSZ46">
        <v>0.17021800000000001</v>
      </c>
      <c r="CTA46">
        <v>0.169876</v>
      </c>
      <c r="CTB46">
        <v>0.16955400000000001</v>
      </c>
      <c r="CTC46">
        <v>0.16931499999999999</v>
      </c>
      <c r="CTD46">
        <v>0.16919899999999999</v>
      </c>
      <c r="CTE46">
        <v>0.16923199999999999</v>
      </c>
      <c r="CTF46">
        <v>0.16942499999999999</v>
      </c>
      <c r="CTG46">
        <v>0.16978399999999999</v>
      </c>
      <c r="CTH46">
        <v>0.17030999999999999</v>
      </c>
      <c r="CTI46">
        <v>0.17100599999999999</v>
      </c>
      <c r="CTJ46">
        <v>0.171877</v>
      </c>
      <c r="CTK46">
        <v>0.17293</v>
      </c>
      <c r="CTL46">
        <v>0.17416300000000001</v>
      </c>
      <c r="CTM46">
        <v>0.17556099999999999</v>
      </c>
      <c r="CTN46">
        <v>0.177092</v>
      </c>
      <c r="CTO46">
        <v>0.178699</v>
      </c>
      <c r="CTP46">
        <v>0.180312</v>
      </c>
      <c r="CTQ46">
        <v>0.18185699999999999</v>
      </c>
      <c r="CTR46">
        <v>0.183281</v>
      </c>
      <c r="CTS46">
        <v>0.184562</v>
      </c>
      <c r="CTT46">
        <v>0.18571699999999999</v>
      </c>
      <c r="CTU46">
        <v>0.18678700000000001</v>
      </c>
      <c r="CTV46">
        <v>0.18782299999999999</v>
      </c>
      <c r="CTW46">
        <v>0.188863</v>
      </c>
      <c r="CTX46">
        <v>0.18992700000000001</v>
      </c>
      <c r="CTY46">
        <v>0.191021</v>
      </c>
      <c r="CTZ46">
        <v>0.19214400000000001</v>
      </c>
      <c r="CUA46">
        <v>0.193297</v>
      </c>
      <c r="CUB46">
        <v>0.19448499999999999</v>
      </c>
      <c r="CUC46">
        <v>0.19570899999999999</v>
      </c>
      <c r="CUD46">
        <v>0.19697000000000001</v>
      </c>
      <c r="CUE46">
        <v>0.198266</v>
      </c>
      <c r="CUF46">
        <v>0.199599</v>
      </c>
      <c r="CUG46">
        <v>0.20097499999999999</v>
      </c>
      <c r="CUH46">
        <v>0.202406</v>
      </c>
      <c r="CUI46">
        <v>0.203904</v>
      </c>
      <c r="CUJ46">
        <v>0.20547799999999999</v>
      </c>
      <c r="CUK46">
        <v>0.20712700000000001</v>
      </c>
      <c r="CUL46">
        <v>0.208847</v>
      </c>
      <c r="CUM46">
        <v>0.21062400000000001</v>
      </c>
      <c r="CUN46">
        <v>0.21243899999999999</v>
      </c>
      <c r="CUO46">
        <v>0.21427499999999999</v>
      </c>
      <c r="CUP46">
        <v>0.21612400000000001</v>
      </c>
      <c r="CUQ46">
        <v>0.21799199999999999</v>
      </c>
      <c r="CUR46">
        <v>0.21990100000000001</v>
      </c>
      <c r="CUS46">
        <v>0.22187899999999999</v>
      </c>
      <c r="CUT46">
        <v>0.223943</v>
      </c>
      <c r="CUU46">
        <v>0.22609099999999999</v>
      </c>
      <c r="CUV46">
        <v>0.2283</v>
      </c>
      <c r="CUW46">
        <v>0.230547</v>
      </c>
      <c r="CUX46">
        <v>0.232822</v>
      </c>
      <c r="CUY46">
        <v>0.23513899999999999</v>
      </c>
      <c r="CUZ46">
        <v>0.237536</v>
      </c>
      <c r="CVA46">
        <v>0.24005899999999999</v>
      </c>
      <c r="CVB46">
        <v>0.24274499999999999</v>
      </c>
      <c r="CVC46">
        <v>0.24562600000000001</v>
      </c>
      <c r="CVD46">
        <v>0.248723</v>
      </c>
      <c r="CVE46">
        <v>0.252054</v>
      </c>
      <c r="CVF46">
        <v>0.25562200000000002</v>
      </c>
      <c r="CVG46">
        <v>0.25940000000000002</v>
      </c>
      <c r="CVH46">
        <v>0.26331199999999999</v>
      </c>
      <c r="CVI46">
        <v>0.26723000000000002</v>
      </c>
      <c r="CVJ46">
        <v>0.27099200000000001</v>
      </c>
      <c r="CVK46">
        <v>0.27444299999999999</v>
      </c>
      <c r="CVL46">
        <v>0.277478</v>
      </c>
      <c r="CVM46">
        <v>0.280061</v>
      </c>
      <c r="CVN46">
        <v>0.28223199999999998</v>
      </c>
      <c r="CVO46">
        <v>0.28406999999999999</v>
      </c>
      <c r="CVP46">
        <v>0.28566900000000001</v>
      </c>
      <c r="CVQ46">
        <v>0.28710799999999997</v>
      </c>
      <c r="CVR46">
        <v>0.28844799999999998</v>
      </c>
      <c r="CVS46">
        <v>0.28973100000000002</v>
      </c>
      <c r="CVT46">
        <v>0.29098499999999999</v>
      </c>
      <c r="CVU46">
        <v>0.29222700000000001</v>
      </c>
      <c r="CVV46">
        <v>0.29345399999999999</v>
      </c>
      <c r="CVW46">
        <v>0.29465000000000002</v>
      </c>
      <c r="CVX46">
        <v>0.29579899999999998</v>
      </c>
      <c r="CVY46">
        <v>0.29689399999999999</v>
      </c>
      <c r="CVZ46">
        <v>0.29795300000000002</v>
      </c>
      <c r="CWA46">
        <v>0.299014</v>
      </c>
      <c r="CWB46">
        <v>0.30012</v>
      </c>
      <c r="CWC46">
        <v>0.30130200000000001</v>
      </c>
      <c r="CWD46">
        <v>0.302568</v>
      </c>
      <c r="CWE46">
        <v>0.30389899999999997</v>
      </c>
      <c r="CWF46">
        <v>0.30526599999999998</v>
      </c>
      <c r="CWG46">
        <v>0.306645</v>
      </c>
      <c r="CWH46">
        <v>0.30802200000000002</v>
      </c>
      <c r="CWI46">
        <v>0.30939499999999998</v>
      </c>
      <c r="CWJ46">
        <v>0.31077100000000002</v>
      </c>
      <c r="CWK46">
        <v>0.31215999999999999</v>
      </c>
      <c r="CWL46">
        <v>0.31357000000000002</v>
      </c>
      <c r="CWM46">
        <v>0.31500800000000001</v>
      </c>
      <c r="CWN46">
        <v>0.31648700000000002</v>
      </c>
      <c r="CWO46">
        <v>0.31802900000000001</v>
      </c>
      <c r="CWP46">
        <v>0.31966499999999998</v>
      </c>
      <c r="CWQ46">
        <v>0.321436</v>
      </c>
      <c r="CWR46">
        <v>0.32338</v>
      </c>
      <c r="CWS46">
        <v>0.325519</v>
      </c>
      <c r="CWT46">
        <v>0.327851</v>
      </c>
      <c r="CWU46">
        <v>0.330349</v>
      </c>
      <c r="CWV46">
        <v>0.33296500000000001</v>
      </c>
      <c r="CWW46">
        <v>0.33565</v>
      </c>
      <c r="CWX46">
        <v>0.33835799999999999</v>
      </c>
      <c r="CWY46">
        <v>0.34105600000000003</v>
      </c>
      <c r="CWZ46">
        <v>0.34371800000000002</v>
      </c>
      <c r="CXA46">
        <v>0.34632600000000002</v>
      </c>
      <c r="CXB46">
        <v>0.34886800000000001</v>
      </c>
      <c r="CXC46">
        <v>0.35133700000000001</v>
      </c>
      <c r="CXD46">
        <v>0.35372999999999999</v>
      </c>
      <c r="CXE46">
        <v>0.35605399999999998</v>
      </c>
      <c r="CXF46">
        <v>0.358317</v>
      </c>
      <c r="CXG46">
        <v>0.36053099999999999</v>
      </c>
      <c r="CXH46">
        <v>0.36270999999999998</v>
      </c>
      <c r="CXI46">
        <v>0.364871</v>
      </c>
      <c r="CXJ46">
        <v>0.36702800000000002</v>
      </c>
      <c r="CXK46">
        <v>0.36919400000000002</v>
      </c>
      <c r="CXL46">
        <v>0.37137500000000001</v>
      </c>
      <c r="CXM46">
        <v>0.37356299999999998</v>
      </c>
      <c r="CXN46">
        <v>0.37574200000000002</v>
      </c>
      <c r="CXO46">
        <v>0.37788300000000002</v>
      </c>
      <c r="CXP46">
        <v>0.37995400000000001</v>
      </c>
      <c r="CXQ46">
        <v>0.381936</v>
      </c>
      <c r="CXR46">
        <v>0.38382899999999998</v>
      </c>
      <c r="CXS46">
        <v>0.38566699999999998</v>
      </c>
      <c r="CXT46">
        <v>0.38750299999999999</v>
      </c>
      <c r="CXU46">
        <v>0.38939600000000002</v>
      </c>
      <c r="CXV46">
        <v>0.39138899999999999</v>
      </c>
      <c r="CXW46">
        <v>0.39349800000000001</v>
      </c>
      <c r="CXX46">
        <v>0.39570899999999998</v>
      </c>
      <c r="CXY46">
        <v>0.39799400000000001</v>
      </c>
      <c r="CXZ46">
        <v>0.40032499999999999</v>
      </c>
      <c r="CYA46">
        <v>0.40268599999999999</v>
      </c>
      <c r="CYB46">
        <v>0.40506599999999998</v>
      </c>
      <c r="CYC46">
        <v>0.40746500000000002</v>
      </c>
      <c r="CYD46">
        <v>0.40987899999999999</v>
      </c>
      <c r="CYE46">
        <v>0.41230699999999998</v>
      </c>
      <c r="CYF46">
        <v>0.41475000000000001</v>
      </c>
      <c r="CYG46">
        <v>0.41721200000000003</v>
      </c>
      <c r="CYH46">
        <v>0.41969800000000002</v>
      </c>
      <c r="CYI46">
        <v>0.42221599999999998</v>
      </c>
      <c r="CYJ46">
        <v>0.42477599999999999</v>
      </c>
      <c r="CYK46">
        <v>0.42738999999999999</v>
      </c>
      <c r="CYL46">
        <v>0.43006800000000001</v>
      </c>
      <c r="CYM46">
        <v>0.43282100000000001</v>
      </c>
      <c r="CYN46">
        <v>0.43564799999999998</v>
      </c>
      <c r="CYO46">
        <v>0.43854199999999999</v>
      </c>
      <c r="CYP46">
        <v>0.44149300000000002</v>
      </c>
      <c r="CYQ46">
        <v>0.44449100000000002</v>
      </c>
      <c r="CYR46">
        <v>0.44753199999999999</v>
      </c>
      <c r="CYS46">
        <v>0.45061299999999999</v>
      </c>
      <c r="CYT46">
        <v>0.45373400000000003</v>
      </c>
      <c r="CYU46">
        <v>0.45689400000000002</v>
      </c>
      <c r="CYV46">
        <v>0.46009299999999997</v>
      </c>
      <c r="CYW46">
        <v>0.463337</v>
      </c>
      <c r="CYX46">
        <v>0.46663399999999999</v>
      </c>
      <c r="CYY46">
        <v>0.46998899999999999</v>
      </c>
      <c r="CYZ46">
        <v>0.47340599999999999</v>
      </c>
      <c r="CZA46">
        <v>0.476879</v>
      </c>
      <c r="CZB46">
        <v>0.48040300000000002</v>
      </c>
      <c r="CZC46">
        <v>0.48397499999999999</v>
      </c>
      <c r="CZD46">
        <v>0.48759999999999998</v>
      </c>
      <c r="CZE46">
        <v>0.491288</v>
      </c>
      <c r="CZF46">
        <v>0.49505100000000002</v>
      </c>
      <c r="CZG46">
        <v>0.498894</v>
      </c>
      <c r="CZH46">
        <v>0.50281600000000004</v>
      </c>
      <c r="CZI46">
        <v>0.506799</v>
      </c>
      <c r="CZJ46">
        <v>0.51081799999999999</v>
      </c>
      <c r="CZK46">
        <v>0.51485099999999995</v>
      </c>
      <c r="CZL46">
        <v>0.51889099999999999</v>
      </c>
      <c r="CZM46">
        <v>0.52295000000000003</v>
      </c>
      <c r="CZN46">
        <v>0.527061</v>
      </c>
      <c r="CZO46">
        <v>0.53125699999999998</v>
      </c>
      <c r="CZP46">
        <v>0.53555799999999998</v>
      </c>
      <c r="CZQ46">
        <v>0.53996599999999995</v>
      </c>
      <c r="CZR46">
        <v>0.54446499999999998</v>
      </c>
      <c r="CZS46">
        <v>0.54903299999999999</v>
      </c>
      <c r="CZT46">
        <v>0.553647</v>
      </c>
      <c r="CZU46">
        <v>0.55827700000000002</v>
      </c>
      <c r="CZV46">
        <v>0.56289599999999995</v>
      </c>
      <c r="CZW46">
        <v>0.56748200000000004</v>
      </c>
      <c r="CZX46">
        <v>0.57203700000000002</v>
      </c>
      <c r="CZY46">
        <v>0.57658600000000004</v>
      </c>
      <c r="CZZ46">
        <v>0.58116900000000005</v>
      </c>
      <c r="DAA46">
        <v>0.58582100000000004</v>
      </c>
      <c r="DAB46">
        <v>0.59054899999999999</v>
      </c>
      <c r="DAC46">
        <v>0.59533000000000003</v>
      </c>
      <c r="DAD46">
        <v>0.60013099999999997</v>
      </c>
      <c r="DAE46">
        <v>0.60492500000000005</v>
      </c>
      <c r="DAF46">
        <v>0.609707</v>
      </c>
      <c r="DAG46">
        <v>0.61448499999999995</v>
      </c>
      <c r="DAH46">
        <v>0.61926999999999999</v>
      </c>
      <c r="DAI46">
        <v>0.62407500000000005</v>
      </c>
      <c r="DAJ46">
        <v>0.628915</v>
      </c>
      <c r="DAK46">
        <v>0.63381399999999999</v>
      </c>
      <c r="DAL46">
        <v>0.63879900000000001</v>
      </c>
      <c r="DAM46">
        <v>0.64388299999999998</v>
      </c>
      <c r="DAN46">
        <v>0.64905299999999999</v>
      </c>
      <c r="DAO46">
        <v>0.65427199999999996</v>
      </c>
      <c r="DAP46">
        <v>0.659501</v>
      </c>
      <c r="DAQ46">
        <v>0.66471800000000003</v>
      </c>
      <c r="DAR46">
        <v>0.669933</v>
      </c>
      <c r="DAS46">
        <v>0.67517199999999999</v>
      </c>
      <c r="DAT46">
        <v>0.680454</v>
      </c>
      <c r="DAU46">
        <v>0.68578300000000003</v>
      </c>
      <c r="DAV46">
        <v>0.69114500000000001</v>
      </c>
      <c r="DAW46">
        <v>0.69652800000000004</v>
      </c>
      <c r="DAX46">
        <v>0.70194000000000001</v>
      </c>
      <c r="DAY46">
        <v>0.70740099999999995</v>
      </c>
      <c r="DAZ46">
        <v>0.71293300000000004</v>
      </c>
      <c r="DBA46">
        <v>0.71853699999999998</v>
      </c>
      <c r="DBB46">
        <v>0.724186</v>
      </c>
      <c r="DBC46">
        <v>0.72983699999999996</v>
      </c>
      <c r="DBD46">
        <v>0.73545400000000005</v>
      </c>
      <c r="DBE46">
        <v>0.74103399999999997</v>
      </c>
      <c r="DBF46">
        <v>0.74660300000000002</v>
      </c>
      <c r="DBG46">
        <v>0.75220900000000002</v>
      </c>
      <c r="DBH46">
        <v>0.75789499999999999</v>
      </c>
      <c r="DBI46">
        <v>0.76368000000000003</v>
      </c>
      <c r="DBJ46">
        <v>0.76955200000000001</v>
      </c>
      <c r="DBK46">
        <v>0.77547200000000005</v>
      </c>
      <c r="DBL46">
        <v>0.78138799999999997</v>
      </c>
      <c r="DBM46">
        <v>0.78726099999999999</v>
      </c>
      <c r="DBN46">
        <v>0.79307899999999998</v>
      </c>
      <c r="DBO46">
        <v>0.79886299999999999</v>
      </c>
      <c r="DBP46">
        <v>0.80464999999999998</v>
      </c>
      <c r="DBQ46">
        <v>0.81047400000000003</v>
      </c>
      <c r="DBR46">
        <v>0.81634899999999999</v>
      </c>
      <c r="DBS46">
        <v>0.82226600000000005</v>
      </c>
      <c r="DBT46">
        <v>0.82820499999999997</v>
      </c>
      <c r="DBU46">
        <v>0.83415399999999995</v>
      </c>
      <c r="DBV46">
        <v>0.84011999999999998</v>
      </c>
      <c r="DBW46">
        <v>0.84611400000000003</v>
      </c>
      <c r="DBX46">
        <v>0.85214299999999998</v>
      </c>
      <c r="DBY46">
        <v>0.85819900000000005</v>
      </c>
      <c r="DBZ46">
        <v>0.86426899999999995</v>
      </c>
      <c r="DCA46">
        <v>0.87034400000000001</v>
      </c>
      <c r="DCB46">
        <v>0.87643300000000002</v>
      </c>
      <c r="DCC46">
        <v>0.88255099999999997</v>
      </c>
      <c r="DCD46">
        <v>0.88870300000000002</v>
      </c>
      <c r="DCE46">
        <v>0.89488000000000001</v>
      </c>
      <c r="DCF46">
        <v>0.90106900000000001</v>
      </c>
      <c r="DCG46">
        <v>0.90726899999999999</v>
      </c>
      <c r="DCH46">
        <v>0.91349499999999995</v>
      </c>
      <c r="DCI46">
        <v>0.91976800000000003</v>
      </c>
      <c r="DCJ46">
        <v>0.92608999999999997</v>
      </c>
      <c r="DCK46">
        <v>0.93243799999999999</v>
      </c>
      <c r="DCL46">
        <v>0.93877200000000005</v>
      </c>
      <c r="DCM46">
        <v>0.94506699999999999</v>
      </c>
      <c r="DCN46">
        <v>0.95132799999999995</v>
      </c>
      <c r="DCO46">
        <v>0.95759499999999997</v>
      </c>
      <c r="DCP46">
        <v>0.96392999999999995</v>
      </c>
      <c r="DCQ46">
        <v>0.97039500000000001</v>
      </c>
      <c r="DCR46">
        <v>0.97703099999999998</v>
      </c>
      <c r="DCS46">
        <v>0.98385199999999995</v>
      </c>
      <c r="DCT46">
        <v>0.99083299999999996</v>
      </c>
      <c r="DCU46">
        <v>0.99790999999999996</v>
      </c>
      <c r="DCV46">
        <v>1.00499</v>
      </c>
      <c r="DCW46">
        <v>1.0119800000000001</v>
      </c>
      <c r="DCX46">
        <v>1.01885</v>
      </c>
      <c r="DCY46">
        <v>1.02562</v>
      </c>
      <c r="DCZ46">
        <v>1.0323800000000001</v>
      </c>
      <c r="DDA46">
        <v>1.03925</v>
      </c>
      <c r="DDB46">
        <v>1.0462899999999999</v>
      </c>
      <c r="DDC46">
        <v>1.0535000000000001</v>
      </c>
      <c r="DDD46">
        <v>1.0608299999999999</v>
      </c>
      <c r="DDE46">
        <v>1.06819</v>
      </c>
      <c r="DDF46">
        <v>1.0754900000000001</v>
      </c>
      <c r="DDG46">
        <v>1.0827199999999999</v>
      </c>
      <c r="DDH46">
        <v>1.0899300000000001</v>
      </c>
      <c r="DDI46">
        <v>1.0971900000000001</v>
      </c>
      <c r="DDJ46">
        <v>1.1046100000000001</v>
      </c>
      <c r="DDK46">
        <v>1.1122399999999999</v>
      </c>
      <c r="DDL46">
        <v>1.1200699999999999</v>
      </c>
      <c r="DDM46">
        <v>1.12799</v>
      </c>
      <c r="DDN46">
        <v>1.1358900000000001</v>
      </c>
      <c r="DDO46">
        <v>1.14364</v>
      </c>
      <c r="DDP46">
        <v>1.15116</v>
      </c>
      <c r="DDQ46">
        <v>1.1584399999999999</v>
      </c>
      <c r="DDR46">
        <v>1.16554</v>
      </c>
      <c r="DDS46">
        <v>1.17256</v>
      </c>
      <c r="DDT46">
        <v>1.17964</v>
      </c>
      <c r="DDU46">
        <v>1.18689</v>
      </c>
      <c r="DDV46">
        <v>1.1944300000000001</v>
      </c>
      <c r="DDW46">
        <v>1.2022900000000001</v>
      </c>
      <c r="DDX46">
        <v>1.2104699999999999</v>
      </c>
      <c r="DDY46">
        <v>1.2188600000000001</v>
      </c>
      <c r="DDZ46">
        <v>1.22732</v>
      </c>
      <c r="DEA46">
        <v>1.23566</v>
      </c>
      <c r="DEB46">
        <v>1.2437100000000001</v>
      </c>
      <c r="DEC46">
        <v>1.25143</v>
      </c>
      <c r="DED46">
        <v>1.25891</v>
      </c>
      <c r="DEE46">
        <v>1.2664</v>
      </c>
      <c r="DEF46">
        <v>1.2741800000000001</v>
      </c>
      <c r="DEG46">
        <v>1.2824</v>
      </c>
      <c r="DEH46">
        <v>1.2910200000000001</v>
      </c>
      <c r="DEI46">
        <v>1.2998000000000001</v>
      </c>
      <c r="DEJ46">
        <v>1.3084</v>
      </c>
      <c r="DEK46">
        <v>1.31656</v>
      </c>
      <c r="DEL46">
        <v>1.3242</v>
      </c>
      <c r="DEM46">
        <v>1.3314699999999999</v>
      </c>
      <c r="DEN46">
        <v>1.3386</v>
      </c>
      <c r="DEO46">
        <v>1.34582</v>
      </c>
      <c r="DEP46">
        <v>1.35324</v>
      </c>
      <c r="DEQ46">
        <v>1.3608899999999999</v>
      </c>
      <c r="DER46">
        <v>1.36877</v>
      </c>
      <c r="DES46">
        <v>1.3768800000000001</v>
      </c>
      <c r="DET46">
        <v>1.3852199999999999</v>
      </c>
      <c r="DEU46">
        <v>1.39375</v>
      </c>
      <c r="DEV46">
        <v>1.40235</v>
      </c>
      <c r="DEW46">
        <v>1.41083</v>
      </c>
      <c r="DEX46">
        <v>1.4189799999999999</v>
      </c>
      <c r="DEY46">
        <v>1.4267000000000001</v>
      </c>
      <c r="DEZ46">
        <v>1.4340200000000001</v>
      </c>
      <c r="DFA46">
        <v>1.44112</v>
      </c>
      <c r="DFB46">
        <v>1.44824</v>
      </c>
      <c r="DFC46">
        <v>1.4556</v>
      </c>
      <c r="DFD46">
        <v>1.4633499999999999</v>
      </c>
      <c r="DFE46">
        <v>1.47153</v>
      </c>
      <c r="DFF46">
        <v>1.4801</v>
      </c>
      <c r="DFG46">
        <v>1.4889699999999999</v>
      </c>
      <c r="DFH46">
        <v>1.4979499999999999</v>
      </c>
      <c r="DFI46">
        <v>1.5067900000000001</v>
      </c>
      <c r="DFJ46">
        <v>1.51519</v>
      </c>
      <c r="DFK46">
        <v>1.52291</v>
      </c>
      <c r="DFL46">
        <v>1.5298700000000001</v>
      </c>
      <c r="DFM46">
        <v>1.5362</v>
      </c>
      <c r="DFN46">
        <v>1.5422499999999999</v>
      </c>
      <c r="DFO46">
        <v>1.5484100000000001</v>
      </c>
      <c r="DFP46">
        <v>1.5549999999999999</v>
      </c>
      <c r="DFQ46">
        <v>1.5621499999999999</v>
      </c>
      <c r="DFR46">
        <v>1.5697300000000001</v>
      </c>
      <c r="DFS46">
        <v>1.57748</v>
      </c>
      <c r="DFT46">
        <v>1.58514</v>
      </c>
      <c r="DFU46">
        <v>1.5926</v>
      </c>
      <c r="DFV46">
        <v>1.59998</v>
      </c>
      <c r="DFW46">
        <v>1.6075600000000001</v>
      </c>
      <c r="DFX46">
        <v>1.6156299999999999</v>
      </c>
      <c r="DFY46">
        <v>1.62422</v>
      </c>
      <c r="DFZ46">
        <v>1.6330100000000001</v>
      </c>
      <c r="DGA46">
        <v>1.6413800000000001</v>
      </c>
      <c r="DGB46">
        <v>1.6487099999999999</v>
      </c>
      <c r="DGC46">
        <v>1.65472</v>
      </c>
      <c r="DGD46">
        <v>1.6596500000000001</v>
      </c>
      <c r="DGE46">
        <v>1.6641699999999999</v>
      </c>
      <c r="DGF46">
        <v>1.6690700000000001</v>
      </c>
      <c r="DGG46">
        <v>1.6748700000000001</v>
      </c>
      <c r="DGH46">
        <v>1.68167</v>
      </c>
      <c r="DGI46">
        <v>1.6892400000000001</v>
      </c>
      <c r="DGJ46">
        <v>1.6972700000000001</v>
      </c>
      <c r="DGK46">
        <v>1.7055</v>
      </c>
      <c r="DGL46">
        <v>1.7138199999999999</v>
      </c>
      <c r="DGM46">
        <v>1.7220500000000001</v>
      </c>
      <c r="DGN46">
        <v>1.7298899999999999</v>
      </c>
      <c r="DGO46">
        <v>1.7369399999999999</v>
      </c>
      <c r="DGP46">
        <v>1.7429600000000001</v>
      </c>
      <c r="DGQ46">
        <v>1.7480500000000001</v>
      </c>
      <c r="DGR46">
        <v>1.7526999999999999</v>
      </c>
      <c r="DGS46">
        <v>1.7576000000000001</v>
      </c>
      <c r="DGT46">
        <v>1.76322</v>
      </c>
      <c r="DGU46">
        <v>1.76959</v>
      </c>
      <c r="DGV46">
        <v>1.77634</v>
      </c>
      <c r="DGW46">
        <v>1.7829200000000001</v>
      </c>
      <c r="DGX46">
        <v>1.7889600000000001</v>
      </c>
      <c r="DGY46">
        <v>1.7944199999999999</v>
      </c>
      <c r="DGZ46">
        <v>1.79958</v>
      </c>
      <c r="DHA46">
        <v>1.8047899999999999</v>
      </c>
      <c r="DHB46">
        <v>1.8101799999999999</v>
      </c>
      <c r="DHC46">
        <v>1.8155300000000001</v>
      </c>
      <c r="DHD46">
        <v>1.8204800000000001</v>
      </c>
      <c r="DHE46">
        <v>1.82474</v>
      </c>
      <c r="DHF46">
        <v>1.82836</v>
      </c>
      <c r="DHG46">
        <v>1.83179</v>
      </c>
      <c r="DHH46">
        <v>1.83561</v>
      </c>
      <c r="DHI46">
        <v>1.8401799999999999</v>
      </c>
      <c r="DHJ46">
        <v>1.84541</v>
      </c>
      <c r="DHK46">
        <v>1.85076</v>
      </c>
      <c r="DHL46">
        <v>1.8555699999999999</v>
      </c>
      <c r="DHM46">
        <v>1.85941</v>
      </c>
      <c r="DHN46">
        <v>1.86239</v>
      </c>
      <c r="DHO46">
        <v>1.86511</v>
      </c>
      <c r="DHP46">
        <v>1.8683000000000001</v>
      </c>
      <c r="DHQ46">
        <v>1.8724099999999999</v>
      </c>
      <c r="DHR46">
        <v>1.8773599999999999</v>
      </c>
      <c r="DHS46">
        <v>1.8826400000000001</v>
      </c>
      <c r="DHT46">
        <v>1.8875999999999999</v>
      </c>
      <c r="DHU46">
        <v>1.8918699999999999</v>
      </c>
      <c r="DHV46">
        <v>1.89544</v>
      </c>
      <c r="DHW46">
        <v>1.89859</v>
      </c>
      <c r="DHX46">
        <v>1.90157</v>
      </c>
      <c r="DHY46">
        <v>1.9043699999999999</v>
      </c>
      <c r="DHZ46">
        <v>1.90676</v>
      </c>
      <c r="DIA46">
        <v>1.90862</v>
      </c>
      <c r="DIB46">
        <v>1.9101900000000001</v>
      </c>
      <c r="DIC46">
        <v>1.91214</v>
      </c>
      <c r="DID46">
        <v>1.91527</v>
      </c>
      <c r="DIE46">
        <v>1.92001</v>
      </c>
      <c r="DIF46">
        <v>1.92611</v>
      </c>
      <c r="DIG46">
        <v>1.9325399999999999</v>
      </c>
      <c r="DIH46">
        <v>1.9379299999999999</v>
      </c>
      <c r="DII46">
        <v>1.9412</v>
      </c>
      <c r="DIJ46">
        <v>1.9420999999999999</v>
      </c>
      <c r="DIK46">
        <v>1.94133</v>
      </c>
      <c r="DIL46">
        <v>1.94025</v>
      </c>
      <c r="DIM46">
        <v>1.94017</v>
      </c>
      <c r="DIN46">
        <v>1.9418599999999999</v>
      </c>
      <c r="DIO46">
        <v>1.9451000000000001</v>
      </c>
      <c r="DIP46">
        <v>1.9488399999999999</v>
      </c>
      <c r="DIQ46">
        <v>1.9516500000000001</v>
      </c>
      <c r="DIR46">
        <v>1.9524999999999999</v>
      </c>
      <c r="DIS46">
        <v>1.9513499999999999</v>
      </c>
      <c r="DIT46">
        <v>1.9491700000000001</v>
      </c>
      <c r="DIU46">
        <v>1.9475</v>
      </c>
      <c r="DIV46">
        <v>1.9476</v>
      </c>
      <c r="DIW46">
        <v>1.94998</v>
      </c>
      <c r="DIX46">
        <v>1.95417</v>
      </c>
      <c r="DIY46">
        <v>1.9590799999999999</v>
      </c>
      <c r="DIZ46">
        <v>1.96353</v>
      </c>
      <c r="DJA46">
        <v>1.9668000000000001</v>
      </c>
      <c r="DJB46">
        <v>1.9687699999999999</v>
      </c>
      <c r="DJC46">
        <v>1.9697</v>
      </c>
      <c r="DJD46">
        <v>1.9698899999999999</v>
      </c>
      <c r="DJE46">
        <v>1.9694700000000001</v>
      </c>
      <c r="DJF46">
        <v>1.9684999999999999</v>
      </c>
      <c r="DJG46">
        <v>1.9672000000000001</v>
      </c>
      <c r="DJH46">
        <v>1.96597</v>
      </c>
      <c r="DJI46">
        <v>1.9653400000000001</v>
      </c>
      <c r="DJJ46">
        <v>1.9657100000000001</v>
      </c>
      <c r="DJK46">
        <v>1.96719</v>
      </c>
      <c r="DJL46">
        <v>1.96959</v>
      </c>
      <c r="DJM46">
        <v>1.97262</v>
      </c>
      <c r="DJN46">
        <v>1.9760599999999999</v>
      </c>
      <c r="DJO46">
        <v>1.9797</v>
      </c>
      <c r="DJP46">
        <v>1.9832700000000001</v>
      </c>
      <c r="DJQ46">
        <v>1.9861500000000001</v>
      </c>
      <c r="DJR46">
        <v>1.9875400000000001</v>
      </c>
      <c r="DJS46">
        <v>1.98672</v>
      </c>
      <c r="DJT46">
        <v>1.9837199999999999</v>
      </c>
      <c r="DJU46">
        <v>1.9794700000000001</v>
      </c>
      <c r="DJV46">
        <v>1.9755400000000001</v>
      </c>
      <c r="DJW46">
        <v>1.97336</v>
      </c>
      <c r="DJX46">
        <v>1.97356</v>
      </c>
      <c r="DJY46">
        <v>1.9757</v>
      </c>
      <c r="DJZ46">
        <v>1.97858</v>
      </c>
      <c r="DKA46">
        <v>1.9809600000000001</v>
      </c>
      <c r="DKB46">
        <v>1.9821899999999999</v>
      </c>
      <c r="DKC46">
        <v>1.9824600000000001</v>
      </c>
      <c r="DKD46">
        <v>1.9823299999999999</v>
      </c>
      <c r="DKE46">
        <v>1.9820800000000001</v>
      </c>
      <c r="DKF46">
        <v>1.9814499999999999</v>
      </c>
      <c r="DKG46">
        <v>1.9798899999999999</v>
      </c>
      <c r="DKH46">
        <v>1.9771700000000001</v>
      </c>
      <c r="DKI46">
        <v>1.9738500000000001</v>
      </c>
      <c r="DKJ46">
        <v>1.97106</v>
      </c>
      <c r="DKK46">
        <v>1.9698</v>
      </c>
      <c r="DKL46">
        <v>1.9702200000000001</v>
      </c>
      <c r="DKM46">
        <v>1.9715199999999999</v>
      </c>
      <c r="DKN46">
        <v>1.9723999999999999</v>
      </c>
      <c r="DKO46">
        <v>1.972</v>
      </c>
      <c r="DKP46">
        <v>1.9704699999999999</v>
      </c>
      <c r="DKQ46">
        <v>1.96889</v>
      </c>
      <c r="DKR46">
        <v>1.9684900000000001</v>
      </c>
      <c r="DKS46">
        <v>1.9698800000000001</v>
      </c>
      <c r="DKT46">
        <v>1.9726900000000001</v>
      </c>
      <c r="DKU46">
        <v>1.9757499999999999</v>
      </c>
      <c r="DKV46">
        <v>1.97773</v>
      </c>
      <c r="DKW46">
        <v>1.9778500000000001</v>
      </c>
      <c r="DKX46">
        <v>1.9762</v>
      </c>
      <c r="DKY46">
        <v>1.97363</v>
      </c>
      <c r="DKZ46">
        <v>1.9713400000000001</v>
      </c>
      <c r="DLA46">
        <v>1.9703599999999999</v>
      </c>
      <c r="DLB46">
        <v>1.97113</v>
      </c>
      <c r="DLC46">
        <v>1.97322</v>
      </c>
      <c r="DLD46">
        <v>1.97546</v>
      </c>
      <c r="DLE46">
        <v>1.97631</v>
      </c>
      <c r="DLF46">
        <v>1.9746999999999999</v>
      </c>
      <c r="DLG46">
        <v>1.97061</v>
      </c>
      <c r="DLH46">
        <v>1.9652799999999999</v>
      </c>
      <c r="DLI46">
        <v>1.9605900000000001</v>
      </c>
      <c r="DLJ46">
        <v>1.95818</v>
      </c>
      <c r="DLK46">
        <v>1.95868</v>
      </c>
      <c r="DLL46">
        <v>1.9613499999999999</v>
      </c>
      <c r="DLM46">
        <v>1.9645300000000001</v>
      </c>
      <c r="DLN46">
        <v>1.96641</v>
      </c>
      <c r="DLO46">
        <v>1.9660599999999999</v>
      </c>
      <c r="DLP46">
        <v>1.9638199999999999</v>
      </c>
      <c r="DLQ46">
        <v>1.9610300000000001</v>
      </c>
      <c r="DLR46">
        <v>1.9591099999999999</v>
      </c>
      <c r="DLS46">
        <v>1.95875</v>
      </c>
      <c r="DLT46">
        <v>1.9596100000000001</v>
      </c>
      <c r="DLU46">
        <v>1.9605900000000001</v>
      </c>
      <c r="DLV46">
        <v>1.96052</v>
      </c>
      <c r="DLW46">
        <v>1.9588300000000001</v>
      </c>
      <c r="DLX46">
        <v>1.9557500000000001</v>
      </c>
      <c r="DLY46">
        <v>1.95211</v>
      </c>
      <c r="DLZ46">
        <v>1.9488000000000001</v>
      </c>
      <c r="DMA46">
        <v>1.9465600000000001</v>
      </c>
      <c r="DMB46">
        <v>1.9458500000000001</v>
      </c>
      <c r="DMC46">
        <v>1.9469700000000001</v>
      </c>
      <c r="DMD46">
        <v>1.9499299999999999</v>
      </c>
      <c r="DME46">
        <v>1.9542299999999999</v>
      </c>
      <c r="DMF46">
        <v>1.95875</v>
      </c>
      <c r="DMG46">
        <v>1.96194</v>
      </c>
      <c r="DMH46">
        <v>1.9625900000000001</v>
      </c>
      <c r="DMI46">
        <v>1.9604900000000001</v>
      </c>
      <c r="DMJ46">
        <v>1.9565399999999999</v>
      </c>
      <c r="DMK46">
        <v>1.95218</v>
      </c>
      <c r="DML46">
        <v>1.94848</v>
      </c>
      <c r="DMM46">
        <v>1.94563</v>
      </c>
      <c r="DMN46">
        <v>1.9430499999999999</v>
      </c>
      <c r="DMO46">
        <v>1.9400999999999999</v>
      </c>
      <c r="DMP46">
        <v>1.9368399999999999</v>
      </c>
      <c r="DMQ46">
        <v>1.93415</v>
      </c>
      <c r="DMR46">
        <v>1.9331700000000001</v>
      </c>
      <c r="DMS46">
        <v>1.93455</v>
      </c>
      <c r="DMT46">
        <v>1.9378</v>
      </c>
      <c r="DMU46">
        <v>1.9413100000000001</v>
      </c>
      <c r="DMV46">
        <v>1.9429799999999999</v>
      </c>
      <c r="DMW46">
        <v>1.9412799999999999</v>
      </c>
      <c r="DMX46">
        <v>1.9360599999999999</v>
      </c>
      <c r="DMY46">
        <v>1.92865</v>
      </c>
      <c r="DMZ46">
        <v>1.92119</v>
      </c>
      <c r="DNA46">
        <v>1.9156</v>
      </c>
      <c r="DNB46">
        <v>1.9128499999999999</v>
      </c>
      <c r="DNC46">
        <v>1.9126300000000001</v>
      </c>
      <c r="DND46">
        <v>1.91367</v>
      </c>
      <c r="DNE46">
        <v>1.91435</v>
      </c>
      <c r="DNF46">
        <v>1.9136200000000001</v>
      </c>
      <c r="DNG46">
        <v>1.9115</v>
      </c>
      <c r="DNH46">
        <v>1.90906</v>
      </c>
      <c r="DNI46">
        <v>1.9078200000000001</v>
      </c>
      <c r="DNJ46">
        <v>1.9089400000000001</v>
      </c>
      <c r="DNK46">
        <v>1.9125700000000001</v>
      </c>
      <c r="DNL46">
        <v>1.91761</v>
      </c>
      <c r="DNM46">
        <v>1.92201</v>
      </c>
      <c r="DNN46">
        <v>1.9234500000000001</v>
      </c>
      <c r="DNO46">
        <v>1.9203399999999999</v>
      </c>
      <c r="DNP46">
        <v>1.9125300000000001</v>
      </c>
      <c r="DNQ46">
        <v>1.90134</v>
      </c>
      <c r="DNR46">
        <v>1.88903</v>
      </c>
      <c r="DNS46">
        <v>1.87788</v>
      </c>
      <c r="DNT46">
        <v>1.8695299999999999</v>
      </c>
      <c r="DNU46">
        <v>1.86469</v>
      </c>
      <c r="DNV46">
        <v>1.8631200000000001</v>
      </c>
      <c r="DNW46">
        <v>1.86395</v>
      </c>
      <c r="DNX46">
        <v>1.8659600000000001</v>
      </c>
      <c r="DNY46">
        <v>1.8677600000000001</v>
      </c>
      <c r="DNZ46">
        <v>1.8679399999999999</v>
      </c>
      <c r="DOA46">
        <v>1.86527</v>
      </c>
      <c r="DOB46">
        <v>1.85903</v>
      </c>
      <c r="DOC46">
        <v>1.84941</v>
      </c>
      <c r="DOD46">
        <v>1.8378000000000001</v>
      </c>
      <c r="DOE46">
        <v>1.82643</v>
      </c>
      <c r="DOF46">
        <v>1.8177700000000001</v>
      </c>
      <c r="DOG46">
        <v>1.8137000000000001</v>
      </c>
      <c r="DOH46">
        <v>1.8150200000000001</v>
      </c>
      <c r="DOI46">
        <v>1.8212600000000001</v>
      </c>
      <c r="DOJ46">
        <v>1.8305800000000001</v>
      </c>
      <c r="DOK46">
        <v>1.8399399999999999</v>
      </c>
      <c r="DOL46">
        <v>1.84575</v>
      </c>
      <c r="DOM46">
        <v>1.8452999999999999</v>
      </c>
      <c r="DON46">
        <v>1.8381000000000001</v>
      </c>
      <c r="DOO46">
        <v>1.8263100000000001</v>
      </c>
      <c r="DOP46">
        <v>1.81369</v>
      </c>
      <c r="DOQ46">
        <v>1.80389</v>
      </c>
      <c r="DOR46">
        <v>1.79905</v>
      </c>
      <c r="DOS46">
        <v>1.79905</v>
      </c>
      <c r="DOT46">
        <v>1.8015000000000001</v>
      </c>
      <c r="DOU46">
        <v>1.80267</v>
      </c>
      <c r="DOV46">
        <v>1.7992699999999999</v>
      </c>
      <c r="DOW46">
        <v>1.7902100000000001</v>
      </c>
      <c r="DOX46">
        <v>1.7770900000000001</v>
      </c>
      <c r="DOY46">
        <v>1.76309</v>
      </c>
      <c r="DOZ46">
        <v>1.75115</v>
      </c>
      <c r="DPA46">
        <v>1.74288</v>
      </c>
      <c r="DPB46">
        <v>1.73847</v>
      </c>
      <c r="DPC46">
        <v>1.73722</v>
      </c>
      <c r="DPD46">
        <v>1.7381200000000001</v>
      </c>
      <c r="DPE46">
        <v>1.73994</v>
      </c>
      <c r="DPF46">
        <v>1.7410300000000001</v>
      </c>
      <c r="DPG46">
        <v>1.7393000000000001</v>
      </c>
      <c r="DPH46">
        <v>1.7329000000000001</v>
      </c>
      <c r="DPI46">
        <v>1.72132</v>
      </c>
      <c r="DPJ46">
        <v>1.7060999999999999</v>
      </c>
      <c r="DPK46">
        <v>1.6902200000000001</v>
      </c>
      <c r="DPL46">
        <v>1.67672</v>
      </c>
      <c r="DPM46">
        <v>1.66733</v>
      </c>
      <c r="DPN46">
        <v>1.6619999999999999</v>
      </c>
      <c r="DPO46">
        <v>1.65909</v>
      </c>
      <c r="DPP46">
        <v>1.6564000000000001</v>
      </c>
      <c r="DPQ46">
        <v>1.6525300000000001</v>
      </c>
      <c r="DPR46">
        <v>1.64764</v>
      </c>
      <c r="DPS46">
        <v>1.64314</v>
      </c>
      <c r="DPT46">
        <v>1.64063</v>
      </c>
      <c r="DPU46">
        <v>1.6409100000000001</v>
      </c>
      <c r="DPV46">
        <v>1.6434800000000001</v>
      </c>
      <c r="DPW46">
        <v>1.64656</v>
      </c>
      <c r="DPX46">
        <v>1.64775</v>
      </c>
      <c r="DPY46">
        <v>1.64524</v>
      </c>
      <c r="DPZ46">
        <v>1.63887</v>
      </c>
      <c r="DQA46">
        <v>1.6302300000000001</v>
      </c>
      <c r="DQB46">
        <v>1.6217600000000001</v>
      </c>
      <c r="DQC46">
        <v>1.6153200000000001</v>
      </c>
      <c r="DQD46">
        <v>1.61127</v>
      </c>
      <c r="DQE46">
        <v>1.60836</v>
      </c>
      <c r="DQF46">
        <v>1.60442</v>
      </c>
      <c r="DQG46">
        <v>1.5975900000000001</v>
      </c>
      <c r="DQH46">
        <v>1.5872999999999999</v>
      </c>
      <c r="DQI46">
        <v>1.57447</v>
      </c>
      <c r="DQJ46">
        <v>1.5609</v>
      </c>
      <c r="DQK46">
        <v>1.54834</v>
      </c>
      <c r="DQL46">
        <v>1.5378700000000001</v>
      </c>
      <c r="DQM46">
        <v>1.5297400000000001</v>
      </c>
      <c r="DQN46">
        <v>1.5235399999999999</v>
      </c>
      <c r="DQO46">
        <v>1.5185599999999999</v>
      </c>
      <c r="DQP46">
        <v>1.5139800000000001</v>
      </c>
      <c r="DQQ46">
        <v>1.50912</v>
      </c>
      <c r="DQR46">
        <v>1.50373</v>
      </c>
      <c r="DQS46">
        <v>1.4979100000000001</v>
      </c>
      <c r="DQT46">
        <v>1.49197</v>
      </c>
      <c r="DQU46">
        <v>1.4860500000000001</v>
      </c>
      <c r="DQV46">
        <v>1.4801</v>
      </c>
      <c r="DQW46">
        <v>1.4739599999999999</v>
      </c>
      <c r="DQX46">
        <v>1.4677500000000001</v>
      </c>
      <c r="DQY46">
        <v>1.46207</v>
      </c>
      <c r="DQZ46">
        <v>1.45787</v>
      </c>
      <c r="DRA46">
        <v>1.45584</v>
      </c>
      <c r="DRB46">
        <v>1.45583</v>
      </c>
      <c r="DRC46">
        <v>1.4565300000000001</v>
      </c>
      <c r="DRD46">
        <v>1.45584</v>
      </c>
      <c r="DRE46">
        <v>1.4518200000000001</v>
      </c>
      <c r="DRF46">
        <v>1.44398</v>
      </c>
      <c r="DRG46">
        <v>1.43371</v>
      </c>
      <c r="DRH46">
        <v>1.42357</v>
      </c>
      <c r="DRI46">
        <v>1.4159200000000001</v>
      </c>
      <c r="DRJ46">
        <v>1.41185</v>
      </c>
      <c r="DRK46">
        <v>1.4108000000000001</v>
      </c>
      <c r="DRL46">
        <v>1.4109400000000001</v>
      </c>
      <c r="DRM46">
        <v>1.40998</v>
      </c>
      <c r="DRN46">
        <v>1.40618</v>
      </c>
      <c r="DRO46">
        <v>1.39897</v>
      </c>
      <c r="DRP46">
        <v>1.3889800000000001</v>
      </c>
      <c r="DRQ46">
        <v>1.3774999999999999</v>
      </c>
      <c r="DRR46">
        <v>1.36602</v>
      </c>
      <c r="DRS46">
        <v>1.3559300000000001</v>
      </c>
      <c r="DRT46">
        <v>1.3482400000000001</v>
      </c>
      <c r="DRU46">
        <v>1.3433299999999999</v>
      </c>
      <c r="DRV46">
        <v>1.34073</v>
      </c>
      <c r="DRW46">
        <v>1.3391299999999999</v>
      </c>
      <c r="DRX46">
        <v>1.3366499999999999</v>
      </c>
      <c r="DRY46">
        <v>1.3316600000000001</v>
      </c>
      <c r="DRZ46">
        <v>1.32365</v>
      </c>
      <c r="DSA46">
        <v>1.31376</v>
      </c>
      <c r="DSB46">
        <v>1.3041</v>
      </c>
      <c r="DSC46">
        <v>1.2964</v>
      </c>
      <c r="DSD46">
        <v>1.29115</v>
      </c>
      <c r="DSE46">
        <v>1.2875300000000001</v>
      </c>
      <c r="DSF46">
        <v>1.2840800000000001</v>
      </c>
      <c r="DSG46">
        <v>1.27949</v>
      </c>
      <c r="DSH46">
        <v>1.27329</v>
      </c>
      <c r="DSI46">
        <v>1.2659899999999999</v>
      </c>
      <c r="DSJ46">
        <v>1.25858</v>
      </c>
      <c r="DSK46">
        <v>1.2519</v>
      </c>
      <c r="DSL46">
        <v>1.2463</v>
      </c>
      <c r="DSM46">
        <v>1.24159</v>
      </c>
      <c r="DSN46">
        <v>1.23729</v>
      </c>
      <c r="DSO46">
        <v>1.23285</v>
      </c>
      <c r="DSP46">
        <v>1.22793</v>
      </c>
      <c r="DSQ46">
        <v>1.22255</v>
      </c>
      <c r="DSR46">
        <v>1.21695</v>
      </c>
      <c r="DSS46">
        <v>1.2113100000000001</v>
      </c>
      <c r="DST46">
        <v>1.2055800000000001</v>
      </c>
      <c r="DSU46">
        <v>1.19946</v>
      </c>
      <c r="DSV46">
        <v>1.1925699999999999</v>
      </c>
      <c r="DSW46">
        <v>1.1847799999999999</v>
      </c>
      <c r="DSX46">
        <v>1.1762600000000001</v>
      </c>
      <c r="DSY46">
        <v>1.1672899999999999</v>
      </c>
      <c r="DSZ46">
        <v>1.1579999999999999</v>
      </c>
      <c r="DTA46">
        <v>1.1485099999999999</v>
      </c>
      <c r="DTB46">
        <v>1.1391100000000001</v>
      </c>
      <c r="DTC46">
        <v>1.13052</v>
      </c>
      <c r="DTD46">
        <v>1.12365</v>
      </c>
      <c r="DTE46">
        <v>1.11913</v>
      </c>
      <c r="DTF46">
        <v>1.11669</v>
      </c>
      <c r="DTG46">
        <v>1.1152299999999999</v>
      </c>
      <c r="DTH46">
        <v>1.11328</v>
      </c>
      <c r="DTI46">
        <v>1.10955</v>
      </c>
      <c r="DTJ46">
        <v>1.1034600000000001</v>
      </c>
      <c r="DTK46">
        <v>1.0952999999999999</v>
      </c>
      <c r="DTL46">
        <v>1.08609</v>
      </c>
      <c r="DTM46">
        <v>1.07714</v>
      </c>
      <c r="DTN46">
        <v>1.06951</v>
      </c>
      <c r="DTO46">
        <v>1.06376</v>
      </c>
      <c r="DTP46">
        <v>1.05975</v>
      </c>
      <c r="DTQ46">
        <v>1.0566899999999999</v>
      </c>
      <c r="DTR46">
        <v>1.05339</v>
      </c>
      <c r="DTS46">
        <v>1.04871</v>
      </c>
      <c r="DTT46">
        <v>1.0421199999999999</v>
      </c>
      <c r="DTU46">
        <v>1.0338499999999999</v>
      </c>
      <c r="DTV46">
        <v>1.0246900000000001</v>
      </c>
      <c r="DTW46">
        <v>1.0155799999999999</v>
      </c>
      <c r="DTX46">
        <v>1.0073000000000001</v>
      </c>
      <c r="DTY46">
        <v>1.00027</v>
      </c>
      <c r="DTZ46">
        <v>0.99462399999999995</v>
      </c>
      <c r="DUA46">
        <v>0.99031199999999997</v>
      </c>
      <c r="DUB46">
        <v>0.98712699999999998</v>
      </c>
      <c r="DUC46">
        <v>0.98462899999999998</v>
      </c>
      <c r="DUD46">
        <v>0.98205900000000002</v>
      </c>
      <c r="DUE46">
        <v>0.97848100000000005</v>
      </c>
      <c r="DUF46">
        <v>0.97324699999999997</v>
      </c>
      <c r="DUG46">
        <v>0.96650800000000003</v>
      </c>
      <c r="DUH46">
        <v>0.95922099999999999</v>
      </c>
      <c r="DUI46">
        <v>0.95260100000000003</v>
      </c>
      <c r="DUJ46">
        <v>0.94748299999999996</v>
      </c>
      <c r="DUK46">
        <v>0.94395200000000001</v>
      </c>
      <c r="DUL46">
        <v>0.94125000000000003</v>
      </c>
      <c r="DUM46">
        <v>0.93796000000000002</v>
      </c>
      <c r="DUN46">
        <v>0.93266300000000002</v>
      </c>
      <c r="DUO46">
        <v>0.92494799999999999</v>
      </c>
      <c r="DUP46">
        <v>0.91585499999999997</v>
      </c>
      <c r="DUQ46">
        <v>0.90701500000000002</v>
      </c>
      <c r="DUR46">
        <v>0.89941800000000005</v>
      </c>
      <c r="DUS46">
        <v>0.89301900000000001</v>
      </c>
      <c r="DUT46">
        <v>0.88710800000000001</v>
      </c>
      <c r="DUU46">
        <v>0.88088999999999995</v>
      </c>
      <c r="DUV46">
        <v>0.87400699999999998</v>
      </c>
      <c r="DUW46">
        <v>0.86675999999999997</v>
      </c>
      <c r="DUX46">
        <v>0.85982999999999998</v>
      </c>
      <c r="DUY46">
        <v>0.85373600000000005</v>
      </c>
      <c r="DUZ46">
        <v>0.84855700000000001</v>
      </c>
      <c r="DVA46">
        <v>0.84404800000000002</v>
      </c>
      <c r="DVB46">
        <v>0.83991800000000005</v>
      </c>
      <c r="DVC46">
        <v>0.836005</v>
      </c>
      <c r="DVD46">
        <v>0.83227399999999996</v>
      </c>
      <c r="DVE46">
        <v>0.82862100000000005</v>
      </c>
      <c r="DVF46">
        <v>0.82466899999999999</v>
      </c>
      <c r="DVG46">
        <v>0.81969999999999998</v>
      </c>
      <c r="DVH46">
        <v>0.81281300000000001</v>
      </c>
      <c r="DVI46">
        <v>0.80340299999999998</v>
      </c>
      <c r="DVJ46">
        <v>0.79206699999999997</v>
      </c>
      <c r="DVK46">
        <v>0.78114700000000004</v>
      </c>
      <c r="DVL46">
        <v>0.773289</v>
      </c>
      <c r="DVM46">
        <v>0.76904600000000001</v>
      </c>
      <c r="DVN46">
        <v>0.76691299999999996</v>
      </c>
      <c r="DVO46">
        <v>0.76507800000000004</v>
      </c>
      <c r="DVP46">
        <v>0.76239500000000004</v>
      </c>
      <c r="DVQ46">
        <v>0.75843300000000002</v>
      </c>
      <c r="DVR46">
        <v>0.75329199999999996</v>
      </c>
      <c r="DVS46">
        <v>0.747417</v>
      </c>
      <c r="DVT46">
        <v>0.74134299999999997</v>
      </c>
      <c r="DVU46">
        <v>0.73543400000000003</v>
      </c>
      <c r="DVV46">
        <v>0.72978699999999996</v>
      </c>
      <c r="DVW46">
        <v>0.724387</v>
      </c>
      <c r="DVX46">
        <v>0.71933999999999998</v>
      </c>
      <c r="DVY46">
        <v>0.714947</v>
      </c>
      <c r="DVZ46">
        <v>0.711511</v>
      </c>
      <c r="DWA46">
        <v>0.70904800000000001</v>
      </c>
      <c r="DWB46">
        <v>0.707067</v>
      </c>
      <c r="DWC46">
        <v>0.70450500000000005</v>
      </c>
      <c r="DWD46">
        <v>0.69985399999999998</v>
      </c>
      <c r="DWE46">
        <v>0.691909</v>
      </c>
      <c r="DWF46">
        <v>0.68126200000000003</v>
      </c>
      <c r="DWG46">
        <v>0.67072500000000002</v>
      </c>
      <c r="DWH46">
        <v>0.66296200000000005</v>
      </c>
      <c r="DWI46">
        <v>0.65834400000000004</v>
      </c>
      <c r="DWJ46">
        <v>0.65554400000000002</v>
      </c>
      <c r="DWK46">
        <v>0.65288900000000005</v>
      </c>
      <c r="DWL46">
        <v>0.64910500000000004</v>
      </c>
      <c r="DWM46">
        <v>0.64374299999999995</v>
      </c>
      <c r="DWN46">
        <v>0.637409</v>
      </c>
      <c r="DWO46">
        <v>0.63131300000000001</v>
      </c>
      <c r="DWP46">
        <v>0.62624500000000005</v>
      </c>
      <c r="DWQ46">
        <v>0.62200500000000003</v>
      </c>
      <c r="DWR46">
        <v>0.617757</v>
      </c>
      <c r="DWS46">
        <v>0.61280999999999997</v>
      </c>
      <c r="DWT46">
        <v>0.60721599999999998</v>
      </c>
      <c r="DWU46">
        <v>0.60168500000000003</v>
      </c>
      <c r="DWV46">
        <v>0.59689499999999995</v>
      </c>
      <c r="DWW46">
        <v>0.59289999999999998</v>
      </c>
      <c r="DWX46">
        <v>0.58913400000000005</v>
      </c>
      <c r="DWY46">
        <v>0.58477400000000002</v>
      </c>
      <c r="DWZ46">
        <v>0.57923599999999997</v>
      </c>
      <c r="DXA46">
        <v>0.57262900000000005</v>
      </c>
      <c r="DXB46">
        <v>0.56579900000000005</v>
      </c>
      <c r="DXC46">
        <v>0.55968099999999998</v>
      </c>
      <c r="DXD46">
        <v>0.55456700000000003</v>
      </c>
      <c r="DXE46">
        <v>0.55010000000000003</v>
      </c>
      <c r="DXF46">
        <v>0.54579900000000003</v>
      </c>
      <c r="DXG46">
        <v>0.54144999999999999</v>
      </c>
      <c r="DXH46">
        <v>0.53710400000000003</v>
      </c>
      <c r="DXI46">
        <v>0.53279200000000004</v>
      </c>
      <c r="DXJ46">
        <v>0.52829300000000001</v>
      </c>
      <c r="DXK46">
        <v>0.52316600000000002</v>
      </c>
      <c r="DXL46">
        <v>0.51707000000000003</v>
      </c>
      <c r="DXM46">
        <v>0.510216</v>
      </c>
      <c r="DXN46">
        <v>0.50348800000000005</v>
      </c>
      <c r="DXO46">
        <v>0.49782900000000002</v>
      </c>
      <c r="DXP46">
        <v>0.493533</v>
      </c>
      <c r="DXQ46">
        <v>0.49026799999999998</v>
      </c>
      <c r="DXR46">
        <v>0.48748399999999997</v>
      </c>
      <c r="DXS46">
        <v>0.48458699999999999</v>
      </c>
      <c r="DXT46">
        <v>0.48082900000000001</v>
      </c>
      <c r="DXU46">
        <v>0.47521999999999998</v>
      </c>
      <c r="DXV46">
        <v>0.46700399999999997</v>
      </c>
      <c r="DXW46">
        <v>0.45701900000000001</v>
      </c>
      <c r="DXX46">
        <v>0.447936</v>
      </c>
      <c r="DXY46">
        <v>0.44156899999999999</v>
      </c>
      <c r="DXZ46">
        <v>0.43737300000000001</v>
      </c>
      <c r="DYA46">
        <v>0.43390499999999999</v>
      </c>
      <c r="DYB46">
        <v>0.43010999999999999</v>
      </c>
      <c r="DYC46">
        <v>0.42558699999999999</v>
      </c>
      <c r="DYD46">
        <v>0.42044700000000002</v>
      </c>
      <c r="DYE46">
        <v>0.41503099999999998</v>
      </c>
      <c r="DYF46">
        <v>0.40960400000000002</v>
      </c>
      <c r="DYG46">
        <v>0.40419500000000003</v>
      </c>
      <c r="DYH46">
        <v>0.39869100000000002</v>
      </c>
      <c r="DYI46">
        <v>0.39304499999999998</v>
      </c>
      <c r="DYJ46">
        <v>0.38740799999999997</v>
      </c>
      <c r="DYK46">
        <v>0.38206299999999999</v>
      </c>
      <c r="DYL46">
        <v>0.37723899999999999</v>
      </c>
      <c r="DYM46">
        <v>0.37296899999999999</v>
      </c>
      <c r="DYN46">
        <v>0.36903200000000003</v>
      </c>
      <c r="DYO46">
        <v>0.36487399999999998</v>
      </c>
      <c r="DYP46">
        <v>0.35941600000000001</v>
      </c>
      <c r="DYQ46">
        <v>0.35119899999999998</v>
      </c>
      <c r="DYR46">
        <v>0.34014299999999997</v>
      </c>
      <c r="DYS46">
        <v>0.32927600000000001</v>
      </c>
      <c r="DYT46">
        <v>0.32140999999999997</v>
      </c>
      <c r="DYU46">
        <v>0.316249</v>
      </c>
      <c r="DYV46">
        <v>0.31224200000000002</v>
      </c>
      <c r="DYW46">
        <v>0.30809500000000001</v>
      </c>
      <c r="DYX46">
        <v>0.30294599999999999</v>
      </c>
      <c r="DYY46">
        <v>0.296458</v>
      </c>
      <c r="DYZ46">
        <v>0.28905399999999998</v>
      </c>
      <c r="DZA46">
        <v>0.28173700000000002</v>
      </c>
      <c r="DZB46">
        <v>0.27527499999999999</v>
      </c>
      <c r="DZC46">
        <v>0.269625</v>
      </c>
      <c r="DZD46">
        <v>0.26418599999999998</v>
      </c>
      <c r="DZE46">
        <v>0.25841199999999998</v>
      </c>
      <c r="DZF46">
        <v>0.25224400000000002</v>
      </c>
      <c r="DZG46">
        <v>0.24613199999999999</v>
      </c>
      <c r="DZH46">
        <v>0.240643</v>
      </c>
      <c r="DZI46">
        <v>0.235986</v>
      </c>
      <c r="DZJ46">
        <v>0.231795</v>
      </c>
      <c r="DZK46">
        <v>0.22722100000000001</v>
      </c>
      <c r="DZL46">
        <v>0.22131799999999999</v>
      </c>
      <c r="DZM46">
        <v>0.213897</v>
      </c>
      <c r="DZN46">
        <v>0.20619399999999999</v>
      </c>
      <c r="DZO46">
        <v>0.19989899999999999</v>
      </c>
      <c r="DZP46">
        <v>0.19545399999999999</v>
      </c>
      <c r="DZQ46">
        <v>0.19191</v>
      </c>
      <c r="DZR46">
        <v>0.187778</v>
      </c>
      <c r="DZS46">
        <v>0.18187700000000001</v>
      </c>
      <c r="DZT46">
        <v>0.17438200000000001</v>
      </c>
      <c r="DZU46">
        <v>0.16698299999999999</v>
      </c>
      <c r="DZV46">
        <v>0.161051</v>
      </c>
      <c r="DZW46">
        <v>0.156474</v>
      </c>
      <c r="DZX46">
        <v>0.15248500000000001</v>
      </c>
      <c r="DZY46">
        <v>0.14855399999999999</v>
      </c>
      <c r="DZZ46">
        <v>0.14458699999999999</v>
      </c>
      <c r="EAA46">
        <v>0.14077500000000001</v>
      </c>
      <c r="EAB46">
        <v>0.137352</v>
      </c>
      <c r="EAC46">
        <v>0.13440199999999999</v>
      </c>
      <c r="EAD46">
        <v>0.131795</v>
      </c>
      <c r="EAE46">
        <v>0.12920400000000001</v>
      </c>
      <c r="EAF46">
        <v>0.12615100000000001</v>
      </c>
      <c r="EAG46">
        <v>0.122182</v>
      </c>
      <c r="EAH46">
        <v>0.11734</v>
      </c>
      <c r="EAI46">
        <v>0.112402</v>
      </c>
      <c r="EAJ46">
        <v>0.10815900000000001</v>
      </c>
      <c r="EAK46">
        <v>0.104736</v>
      </c>
      <c r="EAL46">
        <v>0.101852</v>
      </c>
      <c r="EAM46">
        <v>9.9222900000000003E-2</v>
      </c>
      <c r="EAN46">
        <v>9.6704399999999996E-2</v>
      </c>
      <c r="EAO46">
        <v>9.4277799999999995E-2</v>
      </c>
      <c r="EAP46">
        <v>9.1981499999999994E-2</v>
      </c>
      <c r="EAQ46">
        <v>8.9833399999999994E-2</v>
      </c>
      <c r="EAR46">
        <v>8.7776300000000002E-2</v>
      </c>
      <c r="EAS46">
        <v>8.5682400000000006E-2</v>
      </c>
      <c r="EAT46">
        <v>8.3436800000000005E-2</v>
      </c>
      <c r="EAU46">
        <v>8.1062499999999996E-2</v>
      </c>
      <c r="EAV46">
        <v>7.8752799999999998E-2</v>
      </c>
      <c r="EAW46">
        <v>7.6734999999999998E-2</v>
      </c>
      <c r="EAX46">
        <v>7.5115299999999996E-2</v>
      </c>
      <c r="EAY46">
        <v>7.3865100000000003E-2</v>
      </c>
      <c r="EAZ46">
        <v>7.2892499999999999E-2</v>
      </c>
      <c r="EBA46">
        <v>7.2081699999999999E-2</v>
      </c>
      <c r="EBB46">
        <v>7.1266499999999997E-2</v>
      </c>
      <c r="EBC46">
        <v>7.0180099999999995E-2</v>
      </c>
      <c r="EBD46">
        <v>6.8536100000000003E-2</v>
      </c>
      <c r="EBE46">
        <v>6.6348000000000004E-2</v>
      </c>
      <c r="EBF46">
        <v>6.4044000000000004E-2</v>
      </c>
      <c r="EBG46">
        <v>6.2045799999999998E-2</v>
      </c>
      <c r="EBH46">
        <v>6.0476799999999997E-2</v>
      </c>
      <c r="EBI46">
        <v>5.92658E-2</v>
      </c>
      <c r="EBJ46">
        <v>5.8299499999999997E-2</v>
      </c>
      <c r="EBK46">
        <v>5.7484E-2</v>
      </c>
      <c r="EBL46">
        <v>5.67567E-2</v>
      </c>
      <c r="EBM46">
        <v>5.6083599999999997E-2</v>
      </c>
      <c r="EBN46">
        <v>5.5448900000000002E-2</v>
      </c>
      <c r="EBO46">
        <v>5.4836299999999998E-2</v>
      </c>
      <c r="EBP46">
        <v>5.4209800000000002E-2</v>
      </c>
      <c r="EBQ46">
        <v>5.3509399999999999E-2</v>
      </c>
      <c r="EBR46">
        <v>5.2676800000000003E-2</v>
      </c>
      <c r="EBS46">
        <v>5.1702900000000003E-2</v>
      </c>
      <c r="EBT46">
        <v>5.0658500000000002E-2</v>
      </c>
      <c r="EBU46">
        <v>4.9665599999999997E-2</v>
      </c>
      <c r="EBV46">
        <v>4.8831399999999997E-2</v>
      </c>
      <c r="EBW46">
        <v>4.82128E-2</v>
      </c>
      <c r="EBX46">
        <v>4.78238E-2</v>
      </c>
      <c r="EBY46">
        <v>4.7654000000000002E-2</v>
      </c>
      <c r="EBZ46">
        <v>4.76672E-2</v>
      </c>
      <c r="ECA46">
        <v>4.7764500000000001E-2</v>
      </c>
      <c r="ECB46">
        <v>4.7726900000000003E-2</v>
      </c>
      <c r="ECC46">
        <v>4.7253999999999997E-2</v>
      </c>
      <c r="ECD46">
        <v>4.6237300000000002E-2</v>
      </c>
      <c r="ECE46">
        <v>4.4948200000000001E-2</v>
      </c>
      <c r="ECF46">
        <v>4.3762799999999998E-2</v>
      </c>
      <c r="ECG46">
        <v>4.2870800000000001E-2</v>
      </c>
      <c r="ECH46">
        <v>4.2292900000000001E-2</v>
      </c>
      <c r="ECI46">
        <v>4.1983300000000001E-2</v>
      </c>
      <c r="ECJ46">
        <v>4.1874700000000001E-2</v>
      </c>
      <c r="ECK46">
        <v>4.1871100000000001E-2</v>
      </c>
      <c r="ECL46">
        <v>4.1834099999999999E-2</v>
      </c>
      <c r="ECM46">
        <v>4.16411E-2</v>
      </c>
      <c r="ECN46">
        <v>4.1317399999999997E-2</v>
      </c>
      <c r="ECO46">
        <v>4.10347E-2</v>
      </c>
      <c r="ECP46">
        <v>4.0938200000000001E-2</v>
      </c>
      <c r="ECQ46">
        <v>4.1033899999999998E-2</v>
      </c>
      <c r="ECR46">
        <v>4.1149999999999999E-2</v>
      </c>
      <c r="ECS46">
        <v>4.0921100000000002E-2</v>
      </c>
      <c r="ECT46">
        <v>4.00217E-2</v>
      </c>
      <c r="ECU46">
        <v>3.8618399999999997E-2</v>
      </c>
      <c r="ECV46">
        <v>3.7234000000000003E-2</v>
      </c>
      <c r="ECW46">
        <v>3.6187999999999998E-2</v>
      </c>
      <c r="ECX46">
        <v>3.5504099999999997E-2</v>
      </c>
      <c r="ECY46">
        <v>3.5080199999999999E-2</v>
      </c>
      <c r="ECZ46">
        <v>3.47798E-2</v>
      </c>
      <c r="EDA46">
        <v>3.4458999999999997E-2</v>
      </c>
      <c r="EDB46">
        <v>3.4016499999999998E-2</v>
      </c>
      <c r="EDC46">
        <v>3.3459599999999999E-2</v>
      </c>
      <c r="EDD46">
        <v>3.2891499999999997E-2</v>
      </c>
      <c r="EDE46">
        <v>3.2416500000000001E-2</v>
      </c>
      <c r="EDF46">
        <v>3.2078500000000003E-2</v>
      </c>
      <c r="EDG46">
        <v>3.1866699999999998E-2</v>
      </c>
      <c r="EDH46">
        <v>3.1742199999999998E-2</v>
      </c>
      <c r="EDI46">
        <v>3.1656900000000002E-2</v>
      </c>
      <c r="EDJ46">
        <v>3.15613E-2</v>
      </c>
      <c r="EDK46">
        <v>3.1405200000000001E-2</v>
      </c>
      <c r="EDL46">
        <v>3.11378E-2</v>
      </c>
      <c r="EDM46">
        <v>3.0723199999999999E-2</v>
      </c>
      <c r="EDN46">
        <v>3.01728E-2</v>
      </c>
      <c r="EDO46">
        <v>2.9563200000000001E-2</v>
      </c>
      <c r="EDP46">
        <v>2.9001599999999999E-2</v>
      </c>
      <c r="EDQ46">
        <v>2.8570399999999999E-2</v>
      </c>
      <c r="EDR46">
        <v>2.8299899999999999E-2</v>
      </c>
      <c r="EDS46">
        <v>2.8176099999999999E-2</v>
      </c>
      <c r="EDT46">
        <v>2.81532E-2</v>
      </c>
      <c r="EDU46">
        <v>2.8160399999999999E-2</v>
      </c>
      <c r="EDV46">
        <v>2.8117699999999999E-2</v>
      </c>
      <c r="EDW46">
        <v>2.7977499999999999E-2</v>
      </c>
      <c r="EDX46">
        <v>2.7762599999999998E-2</v>
      </c>
      <c r="EDY46">
        <v>2.7544300000000001E-2</v>
      </c>
      <c r="EDZ46">
        <v>2.73768E-2</v>
      </c>
      <c r="EEA46">
        <v>2.7261299999999999E-2</v>
      </c>
      <c r="EEB46">
        <v>2.71536E-2</v>
      </c>
      <c r="EEC46">
        <v>2.6992100000000002E-2</v>
      </c>
      <c r="EED46">
        <v>2.6731600000000001E-2</v>
      </c>
      <c r="EEE46">
        <v>2.6365800000000002E-2</v>
      </c>
      <c r="EEF46">
        <v>2.59286E-2</v>
      </c>
      <c r="EEG46">
        <v>2.5478199999999999E-2</v>
      </c>
      <c r="EEH46">
        <v>2.5080100000000001E-2</v>
      </c>
      <c r="EEI46">
        <v>2.4795600000000001E-2</v>
      </c>
      <c r="EEJ46">
        <v>2.4671999999999999E-2</v>
      </c>
      <c r="EEK46">
        <v>2.4731E-2</v>
      </c>
      <c r="EEL46">
        <v>2.4957799999999999E-2</v>
      </c>
      <c r="EEM46">
        <v>2.5297900000000002E-2</v>
      </c>
      <c r="EEN46">
        <v>2.5673700000000001E-2</v>
      </c>
      <c r="EEO46">
        <v>2.6022099999999999E-2</v>
      </c>
      <c r="EEP46">
        <v>2.6324400000000001E-2</v>
      </c>
      <c r="EEQ46">
        <v>2.6591799999999999E-2</v>
      </c>
      <c r="EER46">
        <v>2.6810899999999999E-2</v>
      </c>
      <c r="EES46">
        <v>2.6898700000000001E-2</v>
      </c>
      <c r="EET46">
        <v>2.67424E-2</v>
      </c>
      <c r="EEU46">
        <v>2.6325399999999999E-2</v>
      </c>
      <c r="EEV46">
        <v>2.5775599999999999E-2</v>
      </c>
      <c r="EEW46">
        <v>2.5244800000000001E-2</v>
      </c>
      <c r="EEX46">
        <v>2.47905E-2</v>
      </c>
      <c r="EEY46">
        <v>2.4369499999999999E-2</v>
      </c>
      <c r="EEZ46">
        <v>2.3904700000000001E-2</v>
      </c>
      <c r="EFA46">
        <v>2.3377100000000001E-2</v>
      </c>
      <c r="EFB46">
        <v>2.2864900000000001E-2</v>
      </c>
      <c r="EFC46">
        <v>2.24782E-2</v>
      </c>
      <c r="EFD46">
        <v>2.2286500000000001E-2</v>
      </c>
      <c r="EFE46">
        <v>2.23105E-2</v>
      </c>
      <c r="EFF46">
        <v>2.25401E-2</v>
      </c>
      <c r="EFG46">
        <v>2.2932899999999999E-2</v>
      </c>
      <c r="EFH46">
        <v>2.3398700000000001E-2</v>
      </c>
      <c r="EFI46">
        <v>2.38214E-2</v>
      </c>
      <c r="EFJ46">
        <v>2.41345E-2</v>
      </c>
      <c r="EFK46">
        <v>2.4358500000000002E-2</v>
      </c>
      <c r="EFL46">
        <v>2.4528999999999999E-2</v>
      </c>
      <c r="EFM46">
        <v>2.46047E-2</v>
      </c>
      <c r="EFN46">
        <v>2.4467800000000001E-2</v>
      </c>
      <c r="EFO46">
        <v>2.40515E-2</v>
      </c>
      <c r="EFP46">
        <v>2.3454699999999998E-2</v>
      </c>
      <c r="EFQ46">
        <v>2.2859500000000001E-2</v>
      </c>
      <c r="EFR46">
        <v>2.23806E-2</v>
      </c>
      <c r="EFS46">
        <v>2.20337E-2</v>
      </c>
      <c r="EFT46">
        <v>2.1786099999999999E-2</v>
      </c>
      <c r="EFU46">
        <v>2.1604399999999999E-2</v>
      </c>
      <c r="EFV46">
        <v>2.1476599999999998E-2</v>
      </c>
      <c r="EFW46">
        <v>2.1410599999999998E-2</v>
      </c>
      <c r="EFX46">
        <v>2.1415199999999999E-2</v>
      </c>
      <c r="EFY46">
        <v>2.1483200000000001E-2</v>
      </c>
      <c r="EFZ46">
        <v>2.1590399999999999E-2</v>
      </c>
      <c r="EGA46">
        <v>2.1713300000000001E-2</v>
      </c>
      <c r="EGB46">
        <v>2.1849E-2</v>
      </c>
      <c r="EGC46">
        <v>2.2019299999999999E-2</v>
      </c>
      <c r="EGD46">
        <v>2.2247699999999999E-2</v>
      </c>
      <c r="EGE46">
        <v>2.2515899999999998E-2</v>
      </c>
      <c r="EGF46">
        <v>2.2731700000000001E-2</v>
      </c>
      <c r="EGG46">
        <v>2.2762899999999999E-2</v>
      </c>
      <c r="EGH46">
        <v>2.2537999999999999E-2</v>
      </c>
      <c r="EGI46">
        <v>2.2092500000000001E-2</v>
      </c>
      <c r="EGJ46">
        <v>2.15132E-2</v>
      </c>
      <c r="EGK46">
        <v>2.0878500000000001E-2</v>
      </c>
      <c r="EGL46">
        <v>2.0255700000000001E-2</v>
      </c>
      <c r="EGM46">
        <v>1.9716500000000001E-2</v>
      </c>
      <c r="EGN46">
        <v>1.9333900000000001E-2</v>
      </c>
      <c r="EGO46">
        <v>1.9163800000000002E-2</v>
      </c>
      <c r="EGP46">
        <v>1.9237299999999999E-2</v>
      </c>
      <c r="EGQ46">
        <v>1.9572599999999999E-2</v>
      </c>
      <c r="EGR46">
        <v>2.0193800000000001E-2</v>
      </c>
      <c r="EGS46">
        <v>2.1128399999999999E-2</v>
      </c>
      <c r="EGT46">
        <v>2.2331500000000001E-2</v>
      </c>
      <c r="EGU46">
        <v>2.3472900000000001E-2</v>
      </c>
      <c r="EGV46">
        <v>2.3848399999999999E-2</v>
      </c>
      <c r="EGW46">
        <v>2.3111E-2</v>
      </c>
      <c r="EGX46">
        <v>2.1823499999999999E-2</v>
      </c>
      <c r="EGY46">
        <v>2.06264E-2</v>
      </c>
      <c r="EGZ46">
        <v>1.9744000000000001E-2</v>
      </c>
      <c r="EHA46">
        <v>1.9187200000000001E-2</v>
      </c>
      <c r="EHB46">
        <v>1.89328E-2</v>
      </c>
      <c r="EHC46">
        <v>1.8962900000000001E-2</v>
      </c>
      <c r="EHD46">
        <v>1.9238499999999999E-2</v>
      </c>
      <c r="EHE46">
        <v>1.9654600000000001E-2</v>
      </c>
      <c r="EHF46">
        <v>2.00298E-2</v>
      </c>
      <c r="EHG46">
        <v>2.0198399999999998E-2</v>
      </c>
      <c r="EHH46">
        <v>2.0144499999999999E-2</v>
      </c>
      <c r="EHI46">
        <v>2.0000299999999999E-2</v>
      </c>
      <c r="EHJ46">
        <v>1.99195E-2</v>
      </c>
      <c r="EHK46">
        <v>1.9981499999999999E-2</v>
      </c>
      <c r="EHL46">
        <v>2.01654E-2</v>
      </c>
      <c r="EHM46">
        <v>2.0357699999999999E-2</v>
      </c>
      <c r="EHN46">
        <v>2.0399199999999999E-2</v>
      </c>
      <c r="EHO46">
        <v>2.0181000000000001E-2</v>
      </c>
      <c r="EHP46">
        <v>1.97231E-2</v>
      </c>
      <c r="EHQ46">
        <v>1.91512E-2</v>
      </c>
      <c r="EHR46">
        <v>1.86085E-2</v>
      </c>
      <c r="EHS46">
        <v>1.8197000000000001E-2</v>
      </c>
      <c r="EHT46">
        <v>1.7970699999999999E-2</v>
      </c>
      <c r="EHU46">
        <v>1.7947999999999999E-2</v>
      </c>
      <c r="EHV46">
        <v>1.8117399999999999E-2</v>
      </c>
      <c r="EHW46">
        <v>1.8427300000000001E-2</v>
      </c>
      <c r="EHX46">
        <v>1.8780700000000001E-2</v>
      </c>
      <c r="EHY46">
        <v>1.9060199999999999E-2</v>
      </c>
      <c r="EHZ46">
        <v>1.9176599999999999E-2</v>
      </c>
      <c r="EIA46">
        <v>1.9094300000000002E-2</v>
      </c>
      <c r="EIB46">
        <v>1.8827400000000001E-2</v>
      </c>
      <c r="EIC46">
        <v>1.84414E-2</v>
      </c>
      <c r="EID46">
        <v>1.80529E-2</v>
      </c>
      <c r="EIE46">
        <v>1.7791600000000001E-2</v>
      </c>
      <c r="EIF46">
        <v>1.7739000000000001E-2</v>
      </c>
      <c r="EIG46">
        <v>1.7897400000000001E-2</v>
      </c>
      <c r="EIH46">
        <v>1.8185400000000001E-2</v>
      </c>
      <c r="EII46">
        <v>1.84444E-2</v>
      </c>
      <c r="EIJ46">
        <v>1.85027E-2</v>
      </c>
      <c r="EIK46">
        <v>1.8310699999999999E-2</v>
      </c>
      <c r="EIL46">
        <v>1.7995199999999999E-2</v>
      </c>
      <c r="EIM46">
        <v>1.77421E-2</v>
      </c>
      <c r="EIN46">
        <v>1.76755E-2</v>
      </c>
      <c r="EIO46">
        <v>1.78386E-2</v>
      </c>
      <c r="EIP46">
        <v>1.8213E-2</v>
      </c>
      <c r="EIQ46">
        <v>1.8728399999999999E-2</v>
      </c>
      <c r="EIR46">
        <v>1.92739E-2</v>
      </c>
      <c r="EIS46">
        <v>1.97319E-2</v>
      </c>
      <c r="EIT46">
        <v>2.0011299999999999E-2</v>
      </c>
      <c r="EIU46">
        <v>2.0042000000000001E-2</v>
      </c>
      <c r="EIV46">
        <v>1.97729E-2</v>
      </c>
      <c r="EIW46">
        <v>1.9221700000000001E-2</v>
      </c>
      <c r="EIX46">
        <v>1.8508299999999998E-2</v>
      </c>
      <c r="EIY46">
        <v>1.7795399999999999E-2</v>
      </c>
      <c r="EIZ46">
        <v>1.7201000000000001E-2</v>
      </c>
      <c r="EJA46">
        <v>1.6771500000000002E-2</v>
      </c>
      <c r="EJB46">
        <v>1.6501600000000002E-2</v>
      </c>
      <c r="EJC46">
        <v>1.6364500000000001E-2</v>
      </c>
      <c r="EJD46">
        <v>1.63336E-2</v>
      </c>
      <c r="EJE46">
        <v>1.6396999999999998E-2</v>
      </c>
      <c r="EJF46">
        <v>1.6558799999999999E-2</v>
      </c>
      <c r="EJG46">
        <v>1.68261E-2</v>
      </c>
      <c r="EJH46">
        <v>1.71824E-2</v>
      </c>
      <c r="EJI46">
        <v>1.7563100000000002E-2</v>
      </c>
      <c r="EJJ46">
        <v>1.78595E-2</v>
      </c>
      <c r="EJK46">
        <v>1.79781E-2</v>
      </c>
      <c r="EJL46">
        <v>1.7914900000000001E-2</v>
      </c>
      <c r="EJM46">
        <v>1.7759E-2</v>
      </c>
      <c r="EJN46">
        <v>1.7619800000000001E-2</v>
      </c>
      <c r="EJO46">
        <v>1.7558500000000001E-2</v>
      </c>
      <c r="EJP46">
        <v>1.7566700000000001E-2</v>
      </c>
      <c r="EJQ46">
        <v>1.7584300000000001E-2</v>
      </c>
      <c r="EJR46">
        <v>1.75493E-2</v>
      </c>
      <c r="EJS46">
        <v>1.7452800000000001E-2</v>
      </c>
      <c r="EJT46">
        <v>1.7347999999999999E-2</v>
      </c>
      <c r="EJU46">
        <v>1.7306700000000001E-2</v>
      </c>
      <c r="EJV46">
        <v>1.7366099999999999E-2</v>
      </c>
      <c r="EJW46">
        <v>1.75027E-2</v>
      </c>
      <c r="EJX46">
        <v>1.7632700000000001E-2</v>
      </c>
      <c r="EJY46">
        <v>1.7649700000000001E-2</v>
      </c>
      <c r="EJZ46">
        <v>1.74933E-2</v>
      </c>
      <c r="EKA46">
        <v>1.7196699999999999E-2</v>
      </c>
      <c r="EKB46">
        <v>1.68577E-2</v>
      </c>
      <c r="EKC46">
        <v>1.6572E-2</v>
      </c>
      <c r="EKD46">
        <v>1.6394499999999999E-2</v>
      </c>
      <c r="EKE46">
        <v>1.6341499999999998E-2</v>
      </c>
      <c r="EKF46">
        <v>1.6405200000000002E-2</v>
      </c>
      <c r="EKG46">
        <v>1.6561900000000001E-2</v>
      </c>
      <c r="EKH46">
        <v>1.6772200000000001E-2</v>
      </c>
      <c r="EKI46">
        <v>1.6979999999999999E-2</v>
      </c>
      <c r="EKJ46">
        <v>1.71269E-2</v>
      </c>
      <c r="EKK46">
        <v>1.7180999999999998E-2</v>
      </c>
      <c r="EKL46">
        <v>1.7160600000000002E-2</v>
      </c>
      <c r="EKM46">
        <v>1.7121299999999999E-2</v>
      </c>
      <c r="EKN46">
        <v>1.7117E-2</v>
      </c>
      <c r="EKO46">
        <v>1.7165099999999999E-2</v>
      </c>
      <c r="EKP46">
        <v>1.7234900000000001E-2</v>
      </c>
      <c r="EKQ46">
        <v>1.7263400000000002E-2</v>
      </c>
      <c r="EKR46">
        <v>1.7195800000000001E-2</v>
      </c>
      <c r="EKS46">
        <v>1.7025599999999998E-2</v>
      </c>
      <c r="EKT46">
        <v>1.67992E-2</v>
      </c>
      <c r="EKU46">
        <v>1.6582699999999999E-2</v>
      </c>
      <c r="EKV46">
        <v>1.6425800000000001E-2</v>
      </c>
      <c r="EKW46">
        <v>1.6346599999999999E-2</v>
      </c>
      <c r="EKX46">
        <v>1.63348E-2</v>
      </c>
      <c r="EKY46">
        <v>1.63651E-2</v>
      </c>
      <c r="EKZ46">
        <v>1.64113E-2</v>
      </c>
      <c r="ELA46">
        <v>1.64551E-2</v>
      </c>
      <c r="ELB46">
        <v>1.6485E-2</v>
      </c>
      <c r="ELC46">
        <v>1.6491499999999999E-2</v>
      </c>
      <c r="ELD46">
        <v>1.6465199999999999E-2</v>
      </c>
      <c r="ELE46">
        <v>1.6401800000000001E-2</v>
      </c>
      <c r="ELF46">
        <v>1.63085E-2</v>
      </c>
      <c r="ELG46">
        <v>1.62051E-2</v>
      </c>
      <c r="ELH46">
        <v>1.6116700000000001E-2</v>
      </c>
      <c r="ELI46">
        <v>1.6062799999999999E-2</v>
      </c>
      <c r="ELJ46">
        <v>1.6050100000000001E-2</v>
      </c>
      <c r="ELK46">
        <v>1.6072099999999999E-2</v>
      </c>
      <c r="ELL46">
        <v>1.6114E-2</v>
      </c>
      <c r="ELM46">
        <v>1.6159699999999999E-2</v>
      </c>
      <c r="ELN46">
        <v>1.6196599999999998E-2</v>
      </c>
      <c r="ELO46">
        <v>1.62145E-2</v>
      </c>
      <c r="ELP46">
        <v>1.6202899999999999E-2</v>
      </c>
      <c r="ELQ46">
        <v>1.6152799999999998E-2</v>
      </c>
      <c r="ELR46">
        <v>1.60626E-2</v>
      </c>
      <c r="ELS46">
        <v>1.5945999999999998E-2</v>
      </c>
      <c r="ELT46">
        <v>1.5830500000000001E-2</v>
      </c>
      <c r="ELU46">
        <v>1.57453E-2</v>
      </c>
      <c r="ELV46">
        <v>1.5705400000000001E-2</v>
      </c>
      <c r="ELW46">
        <v>1.5701300000000001E-2</v>
      </c>
      <c r="ELX46">
        <v>1.57027E-2</v>
      </c>
      <c r="ELY46">
        <v>1.56747E-2</v>
      </c>
      <c r="ELZ46">
        <v>1.5598000000000001E-2</v>
      </c>
      <c r="EMA46">
        <v>1.54816E-2</v>
      </c>
      <c r="EMB46">
        <v>1.5358699999999999E-2</v>
      </c>
      <c r="EMC46">
        <v>1.52687E-2</v>
      </c>
      <c r="EMD46">
        <v>1.52377E-2</v>
      </c>
      <c r="EME46">
        <v>1.5268E-2</v>
      </c>
      <c r="EMF46">
        <v>1.53405E-2</v>
      </c>
      <c r="EMG46">
        <v>1.5425400000000001E-2</v>
      </c>
      <c r="EMH46">
        <v>1.5495E-2</v>
      </c>
      <c r="EMI46">
        <v>1.5531700000000001E-2</v>
      </c>
      <c r="EMJ46">
        <v>1.5529100000000001E-2</v>
      </c>
      <c r="EMK46">
        <v>1.54895E-2</v>
      </c>
      <c r="EML46">
        <v>1.54197E-2</v>
      </c>
      <c r="EMM46">
        <v>1.5330399999999999E-2</v>
      </c>
      <c r="EMN46">
        <v>1.5235500000000001E-2</v>
      </c>
      <c r="EMO46">
        <v>1.51492E-2</v>
      </c>
      <c r="EMP46">
        <v>1.5081300000000001E-2</v>
      </c>
      <c r="EMQ46">
        <v>1.50332E-2</v>
      </c>
      <c r="EMR46">
        <v>1.49973E-2</v>
      </c>
      <c r="EMS46">
        <v>1.49626E-2</v>
      </c>
      <c r="EMT46" s="3">
        <v>5.4771212547196626</v>
      </c>
    </row>
    <row r="47" spans="1:3738" x14ac:dyDescent="0.55000000000000004">
      <c r="A47" t="s">
        <v>46</v>
      </c>
      <c r="B47">
        <v>0.32512099999999999</v>
      </c>
      <c r="C47">
        <v>0.50076100000000001</v>
      </c>
      <c r="D47">
        <v>0.73145800000000005</v>
      </c>
      <c r="E47">
        <v>0.91573800000000005</v>
      </c>
      <c r="F47">
        <v>0.81304699999999996</v>
      </c>
      <c r="G47">
        <v>0.59129299999999996</v>
      </c>
      <c r="H47">
        <v>0.47190900000000002</v>
      </c>
      <c r="I47">
        <v>0.48573</v>
      </c>
      <c r="J47">
        <v>0.60758500000000004</v>
      </c>
      <c r="K47">
        <v>0.76369399999999998</v>
      </c>
      <c r="L47">
        <v>0.81514799999999998</v>
      </c>
      <c r="M47">
        <v>0.70331299999999997</v>
      </c>
      <c r="N47">
        <v>0.51841199999999998</v>
      </c>
      <c r="O47">
        <v>0.32592599999999999</v>
      </c>
      <c r="P47">
        <v>0.14361699999999999</v>
      </c>
      <c r="Q47">
        <v>-1.51343E-2</v>
      </c>
      <c r="R47">
        <v>-0.110267</v>
      </c>
      <c r="S47">
        <v>-6.2815800000000005E-2</v>
      </c>
      <c r="T47">
        <v>0.18889</v>
      </c>
      <c r="U47">
        <v>0.68349800000000005</v>
      </c>
      <c r="V47">
        <v>5</v>
      </c>
      <c r="W47">
        <v>5</v>
      </c>
      <c r="X47">
        <v>5</v>
      </c>
      <c r="Y47">
        <v>5</v>
      </c>
      <c r="Z47">
        <v>5</v>
      </c>
      <c r="AA47">
        <v>5</v>
      </c>
      <c r="AB47">
        <v>5</v>
      </c>
      <c r="AC47">
        <v>5</v>
      </c>
      <c r="AD47">
        <v>5</v>
      </c>
      <c r="AE47">
        <v>5</v>
      </c>
      <c r="AF47">
        <v>1.1279300000000001</v>
      </c>
      <c r="AG47">
        <v>0.641374</v>
      </c>
      <c r="AH47">
        <v>0.40649000000000002</v>
      </c>
      <c r="AI47">
        <v>0.200715</v>
      </c>
      <c r="AJ47">
        <v>-3.19025E-2</v>
      </c>
      <c r="AK47">
        <v>-0.28071600000000002</v>
      </c>
      <c r="AL47">
        <v>-0.41579100000000002</v>
      </c>
      <c r="AM47">
        <v>-0.32878600000000002</v>
      </c>
      <c r="AN47">
        <v>-0.123199</v>
      </c>
      <c r="AO47">
        <v>0.13192100000000001</v>
      </c>
      <c r="AP47">
        <v>0.47604000000000002</v>
      </c>
      <c r="AQ47">
        <v>1.2578199999999999</v>
      </c>
      <c r="AR47">
        <v>5</v>
      </c>
      <c r="AS47">
        <v>5</v>
      </c>
      <c r="AT47">
        <v>5</v>
      </c>
      <c r="AU47">
        <v>5</v>
      </c>
      <c r="AV47">
        <v>0.19056600000000001</v>
      </c>
      <c r="AW47">
        <v>-0.35397299999999998</v>
      </c>
      <c r="AX47">
        <v>-0.13922799999999999</v>
      </c>
      <c r="AY47">
        <v>0.14829800000000001</v>
      </c>
      <c r="AZ47">
        <v>0.30032500000000001</v>
      </c>
      <c r="BA47">
        <v>0.33119700000000002</v>
      </c>
      <c r="BB47">
        <v>0.29289599999999999</v>
      </c>
      <c r="BC47">
        <v>0.241616</v>
      </c>
      <c r="BD47">
        <v>0.264233</v>
      </c>
      <c r="BE47">
        <v>0.87716400000000005</v>
      </c>
      <c r="BF47">
        <v>5</v>
      </c>
      <c r="BG47">
        <v>5</v>
      </c>
      <c r="BH47">
        <v>5</v>
      </c>
      <c r="BI47">
        <v>5</v>
      </c>
      <c r="BJ47">
        <v>5</v>
      </c>
      <c r="BK47">
        <v>5</v>
      </c>
      <c r="BL47">
        <v>-0.32285700000000001</v>
      </c>
      <c r="BM47">
        <v>5</v>
      </c>
      <c r="BN47">
        <v>5</v>
      </c>
      <c r="BO47">
        <v>-0.32613799999999998</v>
      </c>
      <c r="BP47">
        <v>0.17899200000000001</v>
      </c>
      <c r="BQ47">
        <v>0.65553600000000001</v>
      </c>
      <c r="BR47">
        <v>1.86582</v>
      </c>
      <c r="BS47">
        <v>5</v>
      </c>
      <c r="BT47">
        <v>5</v>
      </c>
      <c r="BU47">
        <v>5</v>
      </c>
      <c r="BV47">
        <v>5</v>
      </c>
      <c r="BW47">
        <v>5</v>
      </c>
      <c r="BX47">
        <v>5</v>
      </c>
      <c r="BY47">
        <v>5</v>
      </c>
      <c r="BZ47">
        <v>5</v>
      </c>
      <c r="CA47">
        <v>5</v>
      </c>
      <c r="CB47">
        <v>5</v>
      </c>
      <c r="CC47">
        <v>5</v>
      </c>
      <c r="CD47">
        <v>5</v>
      </c>
      <c r="CE47">
        <v>5</v>
      </c>
      <c r="CF47">
        <v>5</v>
      </c>
      <c r="CG47">
        <v>0.63747900000000002</v>
      </c>
      <c r="CH47">
        <v>0.333457</v>
      </c>
      <c r="CI47">
        <v>0.14915999999999999</v>
      </c>
      <c r="CJ47">
        <v>2.3760099999999999E-2</v>
      </c>
      <c r="CK47">
        <v>-5.2115799999999997E-2</v>
      </c>
      <c r="CL47">
        <v>-8.9605099999999993E-2</v>
      </c>
      <c r="CM47">
        <v>-0.105994</v>
      </c>
      <c r="CN47">
        <v>-0.10569000000000001</v>
      </c>
      <c r="CO47">
        <v>-7.3195999999999997E-2</v>
      </c>
      <c r="CP47">
        <v>1.41149E-2</v>
      </c>
      <c r="CQ47">
        <v>0.162212</v>
      </c>
      <c r="CR47">
        <v>0.33812900000000001</v>
      </c>
      <c r="CS47">
        <v>0.45857399999999998</v>
      </c>
      <c r="CT47">
        <v>0.44260300000000002</v>
      </c>
      <c r="CU47">
        <v>0.32797199999999999</v>
      </c>
      <c r="CV47">
        <v>0.22181000000000001</v>
      </c>
      <c r="CW47">
        <v>0.21789900000000001</v>
      </c>
      <c r="CX47">
        <v>0.39683099999999999</v>
      </c>
      <c r="CY47">
        <v>0.81177999999999995</v>
      </c>
      <c r="CZ47">
        <v>1.03241</v>
      </c>
      <c r="DA47">
        <v>0.50041100000000005</v>
      </c>
      <c r="DB47">
        <v>6.36964E-2</v>
      </c>
      <c r="DC47">
        <v>-0.24881300000000001</v>
      </c>
      <c r="DD47">
        <v>-0.48483799999999999</v>
      </c>
      <c r="DE47">
        <v>-0.64361599999999997</v>
      </c>
      <c r="DF47">
        <v>-0.57924600000000004</v>
      </c>
      <c r="DG47">
        <v>0.154858</v>
      </c>
      <c r="DH47">
        <v>5</v>
      </c>
      <c r="DI47">
        <v>5</v>
      </c>
      <c r="DJ47">
        <v>5</v>
      </c>
      <c r="DK47">
        <v>5</v>
      </c>
      <c r="DL47">
        <v>5</v>
      </c>
      <c r="DM47">
        <v>5</v>
      </c>
      <c r="DN47">
        <v>5</v>
      </c>
      <c r="DO47">
        <v>5</v>
      </c>
      <c r="DP47">
        <v>5</v>
      </c>
      <c r="DQ47">
        <v>5</v>
      </c>
      <c r="DR47">
        <v>0.75842799999999999</v>
      </c>
      <c r="DS47">
        <v>0.25960499999999997</v>
      </c>
      <c r="DT47">
        <v>8.2920499999999994E-2</v>
      </c>
      <c r="DU47">
        <v>2.32558E-2</v>
      </c>
      <c r="DV47">
        <v>8.84688E-2</v>
      </c>
      <c r="DW47">
        <v>0.34188299999999999</v>
      </c>
      <c r="DX47">
        <v>0.80996299999999999</v>
      </c>
      <c r="DY47">
        <v>1.0974200000000001</v>
      </c>
      <c r="DZ47">
        <v>0.74208399999999997</v>
      </c>
      <c r="EA47">
        <v>0.40265099999999998</v>
      </c>
      <c r="EB47">
        <v>0.16877400000000001</v>
      </c>
      <c r="EC47">
        <v>3.3036500000000003E-2</v>
      </c>
      <c r="ED47">
        <v>2.3293700000000001E-2</v>
      </c>
      <c r="EE47">
        <v>0.181612</v>
      </c>
      <c r="EF47">
        <v>0.59706599999999999</v>
      </c>
      <c r="EG47">
        <v>5</v>
      </c>
      <c r="EH47">
        <v>5</v>
      </c>
      <c r="EI47">
        <v>5</v>
      </c>
      <c r="EJ47">
        <v>0.37792100000000001</v>
      </c>
      <c r="EK47">
        <v>-0.20001099999999999</v>
      </c>
      <c r="EL47">
        <v>-0.44046800000000003</v>
      </c>
      <c r="EM47">
        <v>-0.40147899999999997</v>
      </c>
      <c r="EN47">
        <v>-0.21237900000000001</v>
      </c>
      <c r="EO47">
        <v>3.7679900000000002E-2</v>
      </c>
      <c r="EP47">
        <v>0.34831800000000002</v>
      </c>
      <c r="EQ47">
        <v>0.79251799999999994</v>
      </c>
      <c r="ER47">
        <v>1.6886099999999999</v>
      </c>
      <c r="ES47">
        <v>2.1035499999999998</v>
      </c>
      <c r="ET47">
        <v>1.06128</v>
      </c>
      <c r="EU47">
        <v>0.67210700000000001</v>
      </c>
      <c r="EV47">
        <v>0.42911199999999999</v>
      </c>
      <c r="EW47">
        <v>0.22474</v>
      </c>
      <c r="EX47">
        <v>1.68059E-3</v>
      </c>
      <c r="EY47">
        <v>-0.40819</v>
      </c>
      <c r="EZ47">
        <v>5</v>
      </c>
      <c r="FA47">
        <v>-7.0318500000000006E-2</v>
      </c>
      <c r="FB47">
        <v>-0.55219300000000004</v>
      </c>
      <c r="FC47">
        <v>5</v>
      </c>
      <c r="FD47">
        <v>5</v>
      </c>
      <c r="FE47">
        <v>0.77280499999999996</v>
      </c>
      <c r="FF47">
        <v>0.103282</v>
      </c>
      <c r="FG47">
        <v>-9.3990000000000004E-2</v>
      </c>
      <c r="FH47">
        <v>-0.19134399999999999</v>
      </c>
      <c r="FI47">
        <v>-0.23435700000000001</v>
      </c>
      <c r="FJ47">
        <v>-0.24546599999999999</v>
      </c>
      <c r="FK47">
        <v>-0.246448</v>
      </c>
      <c r="FL47">
        <v>-0.25837300000000002</v>
      </c>
      <c r="FM47">
        <v>-0.30537700000000001</v>
      </c>
      <c r="FN47">
        <v>-0.4582</v>
      </c>
      <c r="FO47">
        <v>5</v>
      </c>
      <c r="FP47">
        <v>4.6933999999999997E-2</v>
      </c>
      <c r="FQ47">
        <v>-2.73949E-2</v>
      </c>
      <c r="FR47">
        <v>-0.110835</v>
      </c>
      <c r="FS47">
        <v>-0.180955</v>
      </c>
      <c r="FT47">
        <v>-0.25700200000000001</v>
      </c>
      <c r="FU47">
        <v>-0.35912699999999997</v>
      </c>
      <c r="FV47">
        <v>-0.52316399999999996</v>
      </c>
      <c r="FW47">
        <v>-0.85411099999999995</v>
      </c>
      <c r="FX47">
        <v>5</v>
      </c>
      <c r="FY47">
        <v>5</v>
      </c>
      <c r="FZ47">
        <v>5</v>
      </c>
      <c r="GA47">
        <v>5</v>
      </c>
      <c r="GB47">
        <v>5</v>
      </c>
      <c r="GC47">
        <v>5</v>
      </c>
      <c r="GD47">
        <v>5</v>
      </c>
      <c r="GE47">
        <v>5</v>
      </c>
      <c r="GF47">
        <v>0.65519300000000003</v>
      </c>
      <c r="GG47">
        <v>0.21096899999999999</v>
      </c>
      <c r="GH47">
        <v>1.7320700000000001E-2</v>
      </c>
      <c r="GI47">
        <v>-2.41456E-2</v>
      </c>
      <c r="GJ47">
        <v>5.5722099999999997E-2</v>
      </c>
      <c r="GK47">
        <v>0.16364400000000001</v>
      </c>
      <c r="GL47">
        <v>0.20408200000000001</v>
      </c>
      <c r="GM47">
        <v>0.16897999999999999</v>
      </c>
      <c r="GN47">
        <v>0.10796699999999999</v>
      </c>
      <c r="GO47">
        <v>6.2920199999999996E-2</v>
      </c>
      <c r="GP47">
        <v>5.4691099999999999E-2</v>
      </c>
      <c r="GQ47">
        <v>8.7399400000000002E-2</v>
      </c>
      <c r="GR47">
        <v>0.15096499999999999</v>
      </c>
      <c r="GS47">
        <v>0.22608900000000001</v>
      </c>
      <c r="GT47">
        <v>0.29596</v>
      </c>
      <c r="GU47">
        <v>0.35950799999999999</v>
      </c>
      <c r="GV47">
        <v>0.43128300000000003</v>
      </c>
      <c r="GW47">
        <v>0.52805899999999995</v>
      </c>
      <c r="GX47">
        <v>0.65746099999999996</v>
      </c>
      <c r="GY47">
        <v>0.80821200000000004</v>
      </c>
      <c r="GZ47">
        <v>0.93207099999999998</v>
      </c>
      <c r="HA47">
        <v>0.95905300000000004</v>
      </c>
      <c r="HB47">
        <v>0.901111</v>
      </c>
      <c r="HC47">
        <v>0.84553100000000003</v>
      </c>
      <c r="HD47">
        <v>0.85112699999999997</v>
      </c>
      <c r="HE47">
        <v>0.94227099999999997</v>
      </c>
      <c r="HF47">
        <v>1.1421699999999999</v>
      </c>
      <c r="HG47">
        <v>1.5235099999999999</v>
      </c>
      <c r="HH47">
        <v>3.2001599999999999</v>
      </c>
      <c r="HI47">
        <v>5</v>
      </c>
      <c r="HJ47">
        <v>5</v>
      </c>
      <c r="HK47">
        <v>5</v>
      </c>
      <c r="HL47">
        <v>5</v>
      </c>
      <c r="HM47">
        <v>5</v>
      </c>
      <c r="HN47">
        <v>5</v>
      </c>
      <c r="HO47">
        <v>5</v>
      </c>
      <c r="HP47">
        <v>1.67327</v>
      </c>
      <c r="HQ47">
        <v>1.0851500000000001</v>
      </c>
      <c r="HR47">
        <v>0.78542000000000001</v>
      </c>
      <c r="HS47">
        <v>0.59451399999999999</v>
      </c>
      <c r="HT47">
        <v>0.474852</v>
      </c>
      <c r="HU47">
        <v>0.41983999999999999</v>
      </c>
      <c r="HV47">
        <v>0.43062499999999998</v>
      </c>
      <c r="HW47">
        <v>0.50080899999999995</v>
      </c>
      <c r="HX47">
        <v>0.61354600000000004</v>
      </c>
      <c r="HY47">
        <v>0.75202100000000005</v>
      </c>
      <c r="HZ47">
        <v>0.91109600000000002</v>
      </c>
      <c r="IA47">
        <v>1.1050599999999999</v>
      </c>
      <c r="IB47">
        <v>1.38121</v>
      </c>
      <c r="IC47">
        <v>1.92326</v>
      </c>
      <c r="ID47">
        <v>5</v>
      </c>
      <c r="IE47">
        <v>5</v>
      </c>
      <c r="IF47">
        <v>5</v>
      </c>
      <c r="IG47">
        <v>2.3076400000000001</v>
      </c>
      <c r="IH47">
        <v>1.66096</v>
      </c>
      <c r="II47">
        <v>1.44634</v>
      </c>
      <c r="IJ47">
        <v>1.37066</v>
      </c>
      <c r="IK47">
        <v>1.39053</v>
      </c>
      <c r="IL47">
        <v>1.4970600000000001</v>
      </c>
      <c r="IM47">
        <v>1.68625</v>
      </c>
      <c r="IN47">
        <v>1.92744</v>
      </c>
      <c r="IO47">
        <v>2.0911</v>
      </c>
      <c r="IP47">
        <v>2.0358200000000002</v>
      </c>
      <c r="IQ47">
        <v>1.8847499999999999</v>
      </c>
      <c r="IR47">
        <v>1.7686200000000001</v>
      </c>
      <c r="IS47">
        <v>1.7139899999999999</v>
      </c>
      <c r="IT47">
        <v>1.71055</v>
      </c>
      <c r="IU47">
        <v>1.7320800000000001</v>
      </c>
      <c r="IV47">
        <v>1.7412399999999999</v>
      </c>
      <c r="IW47">
        <v>1.7097899999999999</v>
      </c>
      <c r="IX47">
        <v>1.64496</v>
      </c>
      <c r="IY47">
        <v>1.5794600000000001</v>
      </c>
      <c r="IZ47">
        <v>1.5429299999999999</v>
      </c>
      <c r="JA47">
        <v>1.5514699999999999</v>
      </c>
      <c r="JB47">
        <v>1.6087800000000001</v>
      </c>
      <c r="JC47">
        <v>1.7064999999999999</v>
      </c>
      <c r="JD47">
        <v>1.8224400000000001</v>
      </c>
      <c r="JE47">
        <v>1.9249400000000001</v>
      </c>
      <c r="JF47">
        <v>1.99596</v>
      </c>
      <c r="JG47">
        <v>2.05152</v>
      </c>
      <c r="JH47">
        <v>2.1197499999999998</v>
      </c>
      <c r="JI47">
        <v>2.1996899999999999</v>
      </c>
      <c r="JJ47">
        <v>2.2355399999999999</v>
      </c>
      <c r="JK47">
        <v>2.16723</v>
      </c>
      <c r="JL47">
        <v>2.0375200000000002</v>
      </c>
      <c r="JM47">
        <v>1.9292199999999999</v>
      </c>
      <c r="JN47">
        <v>1.88161</v>
      </c>
      <c r="JO47">
        <v>1.90262</v>
      </c>
      <c r="JP47">
        <v>1.99413</v>
      </c>
      <c r="JQ47">
        <v>2.17056</v>
      </c>
      <c r="JR47">
        <v>2.48509</v>
      </c>
      <c r="JS47">
        <v>3.0667599999999999</v>
      </c>
      <c r="JT47">
        <v>2.9712700000000001</v>
      </c>
      <c r="JU47">
        <v>2.3255599999999998</v>
      </c>
      <c r="JV47">
        <v>2.0209100000000002</v>
      </c>
      <c r="JW47">
        <v>1.9207000000000001</v>
      </c>
      <c r="JX47">
        <v>1.9377899999999999</v>
      </c>
      <c r="JY47">
        <v>2.02834</v>
      </c>
      <c r="JZ47">
        <v>2.1764600000000001</v>
      </c>
      <c r="KA47">
        <v>2.3710900000000001</v>
      </c>
      <c r="KB47">
        <v>2.5556700000000001</v>
      </c>
      <c r="KC47">
        <v>2.5863800000000001</v>
      </c>
      <c r="KD47">
        <v>2.44902</v>
      </c>
      <c r="KE47">
        <v>2.2938299999999998</v>
      </c>
      <c r="KF47">
        <v>2.1885599999999998</v>
      </c>
      <c r="KG47">
        <v>2.13402</v>
      </c>
      <c r="KH47">
        <v>2.1116100000000002</v>
      </c>
      <c r="KI47">
        <v>2.09843</v>
      </c>
      <c r="KJ47">
        <v>2.0789900000000001</v>
      </c>
      <c r="KK47">
        <v>2.0553699999999999</v>
      </c>
      <c r="KL47">
        <v>2.0434700000000001</v>
      </c>
      <c r="KM47">
        <v>2.0606800000000001</v>
      </c>
      <c r="KN47">
        <v>2.1175600000000001</v>
      </c>
      <c r="KO47">
        <v>2.2125400000000002</v>
      </c>
      <c r="KP47">
        <v>2.3208000000000002</v>
      </c>
      <c r="KQ47">
        <v>2.3854099999999998</v>
      </c>
      <c r="KR47">
        <v>2.3616600000000001</v>
      </c>
      <c r="KS47">
        <v>2.2810899999999998</v>
      </c>
      <c r="KT47">
        <v>2.2019099999999998</v>
      </c>
      <c r="KU47">
        <v>2.1524700000000001</v>
      </c>
      <c r="KV47">
        <v>2.1351599999999999</v>
      </c>
      <c r="KW47">
        <v>2.1389100000000001</v>
      </c>
      <c r="KX47">
        <v>2.1467299999999998</v>
      </c>
      <c r="KY47">
        <v>2.14425</v>
      </c>
      <c r="KZ47">
        <v>2.1283099999999999</v>
      </c>
      <c r="LA47">
        <v>2.10656</v>
      </c>
      <c r="LB47">
        <v>2.0885899999999999</v>
      </c>
      <c r="LC47">
        <v>2.0790000000000002</v>
      </c>
      <c r="LD47">
        <v>2.07653</v>
      </c>
      <c r="LE47">
        <v>2.0768499999999999</v>
      </c>
      <c r="LF47">
        <v>2.0762399999999999</v>
      </c>
      <c r="LG47">
        <v>2.0739200000000002</v>
      </c>
      <c r="LH47">
        <v>2.0714800000000002</v>
      </c>
      <c r="LI47">
        <v>2.0705800000000001</v>
      </c>
      <c r="LJ47">
        <v>2.0712100000000002</v>
      </c>
      <c r="LK47">
        <v>2.07172</v>
      </c>
      <c r="LL47">
        <v>2.07003</v>
      </c>
      <c r="LM47">
        <v>2.0647600000000002</v>
      </c>
      <c r="LN47">
        <v>2.0558700000000001</v>
      </c>
      <c r="LO47">
        <v>2.04508</v>
      </c>
      <c r="LP47">
        <v>2.0364499999999999</v>
      </c>
      <c r="LQ47">
        <v>2.0364200000000001</v>
      </c>
      <c r="LR47">
        <v>2.0529099999999998</v>
      </c>
      <c r="LS47">
        <v>2.0935000000000001</v>
      </c>
      <c r="LT47">
        <v>2.16229</v>
      </c>
      <c r="LU47">
        <v>2.25197</v>
      </c>
      <c r="LV47">
        <v>2.3287499999999999</v>
      </c>
      <c r="LW47">
        <v>2.3363</v>
      </c>
      <c r="LX47">
        <v>2.2613099999999999</v>
      </c>
      <c r="LY47">
        <v>2.1551399999999998</v>
      </c>
      <c r="LZ47">
        <v>2.0632100000000002</v>
      </c>
      <c r="MA47">
        <v>2.00013</v>
      </c>
      <c r="MB47">
        <v>1.9640299999999999</v>
      </c>
      <c r="MC47">
        <v>1.9473400000000001</v>
      </c>
      <c r="MD47">
        <v>1.94137</v>
      </c>
      <c r="ME47">
        <v>1.9386000000000001</v>
      </c>
      <c r="MF47">
        <v>1.9343399999999999</v>
      </c>
      <c r="MG47">
        <v>1.92686</v>
      </c>
      <c r="MH47">
        <v>1.9162300000000001</v>
      </c>
      <c r="MI47">
        <v>1.9031899999999999</v>
      </c>
      <c r="MJ47">
        <v>1.88886</v>
      </c>
      <c r="MK47">
        <v>1.8749899999999999</v>
      </c>
      <c r="ML47">
        <v>1.8636200000000001</v>
      </c>
      <c r="MM47">
        <v>1.8564099999999999</v>
      </c>
      <c r="MN47">
        <v>1.85389</v>
      </c>
      <c r="MO47">
        <v>1.85524</v>
      </c>
      <c r="MP47">
        <v>1.8584799999999999</v>
      </c>
      <c r="MQ47">
        <v>1.8609800000000001</v>
      </c>
      <c r="MR47">
        <v>1.8600699999999999</v>
      </c>
      <c r="MS47">
        <v>1.85385</v>
      </c>
      <c r="MT47">
        <v>1.84189</v>
      </c>
      <c r="MU47">
        <v>1.82559</v>
      </c>
      <c r="MV47">
        <v>1.8075699999999999</v>
      </c>
      <c r="MW47">
        <v>1.79053</v>
      </c>
      <c r="MX47">
        <v>1.7762800000000001</v>
      </c>
      <c r="MY47">
        <v>1.7654399999999999</v>
      </c>
      <c r="MZ47">
        <v>1.75787</v>
      </c>
      <c r="NA47">
        <v>1.75332</v>
      </c>
      <c r="NB47">
        <v>1.7517400000000001</v>
      </c>
      <c r="NC47">
        <v>1.7528900000000001</v>
      </c>
      <c r="ND47">
        <v>1.7556099999999999</v>
      </c>
      <c r="NE47">
        <v>1.7575400000000001</v>
      </c>
      <c r="NF47">
        <v>1.7558400000000001</v>
      </c>
      <c r="NG47">
        <v>1.7486900000000001</v>
      </c>
      <c r="NH47">
        <v>1.7365600000000001</v>
      </c>
      <c r="NI47">
        <v>1.72193</v>
      </c>
      <c r="NJ47">
        <v>1.7078100000000001</v>
      </c>
      <c r="NK47">
        <v>1.6961999999999999</v>
      </c>
      <c r="NL47">
        <v>1.6874100000000001</v>
      </c>
      <c r="NM47">
        <v>1.68048</v>
      </c>
      <c r="NN47">
        <v>1.6740299999999999</v>
      </c>
      <c r="NO47">
        <v>1.6671</v>
      </c>
      <c r="NP47">
        <v>1.65944</v>
      </c>
      <c r="NQ47">
        <v>1.6513199999999999</v>
      </c>
      <c r="NR47">
        <v>1.6430800000000001</v>
      </c>
      <c r="NS47">
        <v>1.63489</v>
      </c>
      <c r="NT47">
        <v>1.62676</v>
      </c>
      <c r="NU47">
        <v>1.6187499999999999</v>
      </c>
      <c r="NV47">
        <v>1.6110500000000001</v>
      </c>
      <c r="NW47">
        <v>1.6039099999999999</v>
      </c>
      <c r="NX47">
        <v>1.59748</v>
      </c>
      <c r="NY47">
        <v>1.5915299999999999</v>
      </c>
      <c r="NZ47">
        <v>1.5853999999999999</v>
      </c>
      <c r="OA47">
        <v>1.5782799999999999</v>
      </c>
      <c r="OB47">
        <v>1.5696600000000001</v>
      </c>
      <c r="OC47">
        <v>1.5599499999999999</v>
      </c>
      <c r="OD47">
        <v>1.55053</v>
      </c>
      <c r="OE47">
        <v>1.5432399999999999</v>
      </c>
      <c r="OF47">
        <v>1.53939</v>
      </c>
      <c r="OG47">
        <v>1.53891</v>
      </c>
      <c r="OH47">
        <v>1.5399799999999999</v>
      </c>
      <c r="OI47">
        <v>1.5396000000000001</v>
      </c>
      <c r="OJ47">
        <v>1.5349600000000001</v>
      </c>
      <c r="OK47">
        <v>1.5248900000000001</v>
      </c>
      <c r="OL47">
        <v>1.51051</v>
      </c>
      <c r="OM47">
        <v>1.4944900000000001</v>
      </c>
      <c r="ON47">
        <v>1.4796100000000001</v>
      </c>
      <c r="OO47">
        <v>1.4677</v>
      </c>
      <c r="OP47">
        <v>1.45926</v>
      </c>
      <c r="OQ47">
        <v>1.45367</v>
      </c>
      <c r="OR47">
        <v>1.4496800000000001</v>
      </c>
      <c r="OS47">
        <v>1.4459500000000001</v>
      </c>
      <c r="OT47">
        <v>1.44143</v>
      </c>
      <c r="OU47">
        <v>1.4357</v>
      </c>
      <c r="OV47">
        <v>1.42883</v>
      </c>
      <c r="OW47">
        <v>1.42123</v>
      </c>
      <c r="OX47">
        <v>1.4131800000000001</v>
      </c>
      <c r="OY47">
        <v>1.40466</v>
      </c>
      <c r="OZ47">
        <v>1.39537</v>
      </c>
      <c r="PA47">
        <v>1.3850899999999999</v>
      </c>
      <c r="PB47">
        <v>1.3741300000000001</v>
      </c>
      <c r="PC47">
        <v>1.3633999999999999</v>
      </c>
      <c r="PD47">
        <v>1.35409</v>
      </c>
      <c r="PE47">
        <v>1.3470500000000001</v>
      </c>
      <c r="PF47">
        <v>1.34233</v>
      </c>
      <c r="PG47">
        <v>1.33907</v>
      </c>
      <c r="PH47">
        <v>1.3358000000000001</v>
      </c>
      <c r="PI47">
        <v>1.3312200000000001</v>
      </c>
      <c r="PJ47">
        <v>1.3247199999999999</v>
      </c>
      <c r="PK47">
        <v>1.31663</v>
      </c>
      <c r="PL47">
        <v>1.3078799999999999</v>
      </c>
      <c r="PM47">
        <v>1.2994300000000001</v>
      </c>
      <c r="PN47">
        <v>1.2918000000000001</v>
      </c>
      <c r="PO47">
        <v>1.28498</v>
      </c>
      <c r="PP47">
        <v>1.27854</v>
      </c>
      <c r="PQ47">
        <v>1.2719800000000001</v>
      </c>
      <c r="PR47">
        <v>1.2649600000000001</v>
      </c>
      <c r="PS47">
        <v>1.25735</v>
      </c>
      <c r="PT47">
        <v>1.2491699999999999</v>
      </c>
      <c r="PU47">
        <v>1.2405999999999999</v>
      </c>
      <c r="PV47">
        <v>1.2318899999999999</v>
      </c>
      <c r="PW47">
        <v>1.2234499999999999</v>
      </c>
      <c r="PX47">
        <v>1.2157199999999999</v>
      </c>
      <c r="PY47">
        <v>1.2090000000000001</v>
      </c>
      <c r="PZ47">
        <v>1.2032</v>
      </c>
      <c r="QA47">
        <v>1.1977899999999999</v>
      </c>
      <c r="QB47">
        <v>1.1919299999999999</v>
      </c>
      <c r="QC47">
        <v>1.18499</v>
      </c>
      <c r="QD47">
        <v>1.1768799999999999</v>
      </c>
      <c r="QE47">
        <v>1.16815</v>
      </c>
      <c r="QF47">
        <v>1.1597</v>
      </c>
      <c r="QG47">
        <v>1.1521600000000001</v>
      </c>
      <c r="QH47">
        <v>1.14561</v>
      </c>
      <c r="QI47">
        <v>1.13954</v>
      </c>
      <c r="QJ47">
        <v>1.13324</v>
      </c>
      <c r="QK47">
        <v>1.1262799999999999</v>
      </c>
      <c r="QL47">
        <v>1.1187100000000001</v>
      </c>
      <c r="QM47">
        <v>1.1109800000000001</v>
      </c>
      <c r="QN47">
        <v>1.1035699999999999</v>
      </c>
      <c r="QO47">
        <v>1.09666</v>
      </c>
      <c r="QP47">
        <v>1.0901099999999999</v>
      </c>
      <c r="QQ47">
        <v>1.0836399999999999</v>
      </c>
      <c r="QR47">
        <v>1.07707</v>
      </c>
      <c r="QS47">
        <v>1.0704800000000001</v>
      </c>
      <c r="QT47">
        <v>1.06409</v>
      </c>
      <c r="QU47">
        <v>1.05802</v>
      </c>
      <c r="QV47">
        <v>1.0521799999999999</v>
      </c>
      <c r="QW47">
        <v>1.04626</v>
      </c>
      <c r="QX47">
        <v>1.0399099999999999</v>
      </c>
      <c r="QY47">
        <v>1.0329600000000001</v>
      </c>
      <c r="QZ47">
        <v>1.0255399999999999</v>
      </c>
      <c r="RA47">
        <v>1.018</v>
      </c>
      <c r="RB47">
        <v>1.01074</v>
      </c>
      <c r="RC47">
        <v>1.0039800000000001</v>
      </c>
      <c r="RD47">
        <v>0.99770999999999999</v>
      </c>
      <c r="RE47">
        <v>0.99174899999999999</v>
      </c>
      <c r="RF47">
        <v>0.98585</v>
      </c>
      <c r="RG47">
        <v>0.97982499999999995</v>
      </c>
      <c r="RH47">
        <v>0.97357199999999999</v>
      </c>
      <c r="RI47">
        <v>0.96702600000000005</v>
      </c>
      <c r="RJ47">
        <v>0.96011999999999997</v>
      </c>
      <c r="RK47">
        <v>0.95281800000000005</v>
      </c>
      <c r="RL47">
        <v>0.94520800000000005</v>
      </c>
      <c r="RM47">
        <v>0.93756700000000004</v>
      </c>
      <c r="RN47">
        <v>0.93030599999999997</v>
      </c>
      <c r="RO47">
        <v>0.92378099999999996</v>
      </c>
      <c r="RP47">
        <v>0.91807899999999998</v>
      </c>
      <c r="RQ47">
        <v>0.91291699999999998</v>
      </c>
      <c r="RR47">
        <v>0.907744</v>
      </c>
      <c r="RS47">
        <v>0.901999</v>
      </c>
      <c r="RT47">
        <v>0.89539400000000002</v>
      </c>
      <c r="RU47">
        <v>0.88803600000000005</v>
      </c>
      <c r="RV47">
        <v>0.88033499999999998</v>
      </c>
      <c r="RW47">
        <v>0.87277499999999997</v>
      </c>
      <c r="RX47">
        <v>0.86569600000000002</v>
      </c>
      <c r="RY47">
        <v>0.85918399999999995</v>
      </c>
      <c r="RZ47">
        <v>0.85311499999999996</v>
      </c>
      <c r="SA47">
        <v>0.84726100000000004</v>
      </c>
      <c r="SB47">
        <v>0.84141500000000002</v>
      </c>
      <c r="SC47">
        <v>0.83545599999999998</v>
      </c>
      <c r="SD47">
        <v>0.82937000000000005</v>
      </c>
      <c r="SE47">
        <v>0.82321599999999995</v>
      </c>
      <c r="SF47">
        <v>0.81707700000000005</v>
      </c>
      <c r="SG47">
        <v>0.81100099999999997</v>
      </c>
      <c r="SH47">
        <v>0.804979</v>
      </c>
      <c r="SI47">
        <v>0.79894600000000005</v>
      </c>
      <c r="SJ47">
        <v>0.79282900000000001</v>
      </c>
      <c r="SK47">
        <v>0.78660799999999997</v>
      </c>
      <c r="SL47">
        <v>0.78035200000000005</v>
      </c>
      <c r="SM47">
        <v>0.77421099999999998</v>
      </c>
      <c r="SN47">
        <v>0.76835900000000001</v>
      </c>
      <c r="SO47">
        <v>0.76291600000000004</v>
      </c>
      <c r="SP47">
        <v>0.75789399999999996</v>
      </c>
      <c r="SQ47">
        <v>0.75318200000000002</v>
      </c>
      <c r="SR47">
        <v>0.74858899999999995</v>
      </c>
      <c r="SS47">
        <v>0.74390299999999998</v>
      </c>
      <c r="ST47">
        <v>0.73897400000000002</v>
      </c>
      <c r="SU47">
        <v>0.73375800000000002</v>
      </c>
      <c r="SV47">
        <v>0.72833099999999995</v>
      </c>
      <c r="SW47">
        <v>0.72284800000000005</v>
      </c>
      <c r="SX47">
        <v>0.71747499999999997</v>
      </c>
      <c r="SY47">
        <v>0.71231900000000004</v>
      </c>
      <c r="SZ47">
        <v>0.70739600000000002</v>
      </c>
      <c r="TA47">
        <v>0.70263500000000001</v>
      </c>
      <c r="TB47">
        <v>0.69793400000000005</v>
      </c>
      <c r="TC47">
        <v>0.693222</v>
      </c>
      <c r="TD47">
        <v>0.688496</v>
      </c>
      <c r="TE47">
        <v>0.68382100000000001</v>
      </c>
      <c r="TF47">
        <v>0.67927899999999997</v>
      </c>
      <c r="TG47">
        <v>0.67492099999999999</v>
      </c>
      <c r="TH47">
        <v>0.67073499999999997</v>
      </c>
      <c r="TI47">
        <v>0.66665799999999997</v>
      </c>
      <c r="TJ47">
        <v>0.66261999999999999</v>
      </c>
      <c r="TK47">
        <v>0.65857900000000003</v>
      </c>
      <c r="TL47">
        <v>0.65454000000000001</v>
      </c>
      <c r="TM47">
        <v>0.65052500000000002</v>
      </c>
      <c r="TN47">
        <v>0.64654900000000004</v>
      </c>
      <c r="TO47">
        <v>0.64260099999999998</v>
      </c>
      <c r="TP47">
        <v>0.63866699999999998</v>
      </c>
      <c r="TQ47">
        <v>0.63476200000000005</v>
      </c>
      <c r="TR47">
        <v>0.63095000000000001</v>
      </c>
      <c r="TS47">
        <v>0.62732200000000005</v>
      </c>
      <c r="TT47">
        <v>0.62394400000000005</v>
      </c>
      <c r="TU47">
        <v>0.62080900000000006</v>
      </c>
      <c r="TV47">
        <v>0.61781399999999997</v>
      </c>
      <c r="TW47">
        <v>0.61480900000000005</v>
      </c>
      <c r="TX47">
        <v>0.61166900000000002</v>
      </c>
      <c r="TY47">
        <v>0.60835600000000001</v>
      </c>
      <c r="TZ47">
        <v>0.60494199999999998</v>
      </c>
      <c r="UA47">
        <v>0.60156100000000001</v>
      </c>
      <c r="UB47">
        <v>0.59833499999999995</v>
      </c>
      <c r="UC47">
        <v>0.59530700000000003</v>
      </c>
      <c r="UD47">
        <v>0.59241100000000002</v>
      </c>
      <c r="UE47">
        <v>0.58951100000000001</v>
      </c>
      <c r="UF47">
        <v>0.58648299999999998</v>
      </c>
      <c r="UG47">
        <v>0.58328400000000002</v>
      </c>
      <c r="UH47">
        <v>0.579986</v>
      </c>
      <c r="UI47">
        <v>0.576735</v>
      </c>
      <c r="UJ47">
        <v>0.573654</v>
      </c>
      <c r="UK47">
        <v>0.57076700000000002</v>
      </c>
      <c r="UL47">
        <v>0.56798099999999996</v>
      </c>
      <c r="UM47">
        <v>0.56513899999999995</v>
      </c>
      <c r="UN47">
        <v>0.56212700000000004</v>
      </c>
      <c r="UO47">
        <v>0.55894200000000005</v>
      </c>
      <c r="UP47">
        <v>0.55569000000000002</v>
      </c>
      <c r="UQ47">
        <v>0.55249800000000004</v>
      </c>
      <c r="UR47">
        <v>0.54942800000000003</v>
      </c>
      <c r="US47">
        <v>0.54643600000000003</v>
      </c>
      <c r="UT47">
        <v>0.54341600000000001</v>
      </c>
      <c r="UU47">
        <v>0.54027899999999995</v>
      </c>
      <c r="UV47">
        <v>0.537022</v>
      </c>
      <c r="UW47">
        <v>0.53372200000000003</v>
      </c>
      <c r="UX47">
        <v>0.53048099999999998</v>
      </c>
      <c r="UY47">
        <v>0.52735699999999996</v>
      </c>
      <c r="UZ47">
        <v>0.524343</v>
      </c>
      <c r="VA47">
        <v>0.52138399999999996</v>
      </c>
      <c r="VB47">
        <v>0.51842200000000005</v>
      </c>
      <c r="VC47">
        <v>0.51543300000000003</v>
      </c>
      <c r="VD47">
        <v>0.51243099999999997</v>
      </c>
      <c r="VE47">
        <v>0.50945399999999996</v>
      </c>
      <c r="VF47">
        <v>0.50655899999999998</v>
      </c>
      <c r="VG47">
        <v>0.50380800000000003</v>
      </c>
      <c r="VH47">
        <v>0.50126099999999996</v>
      </c>
      <c r="VI47">
        <v>0.49895</v>
      </c>
      <c r="VJ47">
        <v>0.49685000000000001</v>
      </c>
      <c r="VK47">
        <v>0.49487199999999998</v>
      </c>
      <c r="VL47">
        <v>0.492892</v>
      </c>
      <c r="VM47">
        <v>0.49080800000000002</v>
      </c>
      <c r="VN47">
        <v>0.48858800000000002</v>
      </c>
      <c r="VO47">
        <v>0.48628700000000002</v>
      </c>
      <c r="VP47">
        <v>0.484014</v>
      </c>
      <c r="VQ47">
        <v>0.48187000000000002</v>
      </c>
      <c r="VR47">
        <v>0.47990300000000002</v>
      </c>
      <c r="VS47">
        <v>0.47808699999999998</v>
      </c>
      <c r="VT47">
        <v>0.47635300000000003</v>
      </c>
      <c r="VU47">
        <v>0.474634</v>
      </c>
      <c r="VV47">
        <v>0.47290500000000002</v>
      </c>
      <c r="VW47">
        <v>0.47119800000000001</v>
      </c>
      <c r="VX47">
        <v>0.46958</v>
      </c>
      <c r="VY47">
        <v>0.46811000000000003</v>
      </c>
      <c r="VZ47">
        <v>0.46679500000000002</v>
      </c>
      <c r="WA47">
        <v>0.46557500000000002</v>
      </c>
      <c r="WB47">
        <v>0.46433000000000002</v>
      </c>
      <c r="WC47">
        <v>0.46292800000000001</v>
      </c>
      <c r="WD47">
        <v>0.46127800000000002</v>
      </c>
      <c r="WE47">
        <v>0.459366</v>
      </c>
      <c r="WF47">
        <v>0.45726299999999998</v>
      </c>
      <c r="WG47">
        <v>0.455092</v>
      </c>
      <c r="WH47">
        <v>0.45297700000000002</v>
      </c>
      <c r="WI47">
        <v>0.45100200000000001</v>
      </c>
      <c r="WJ47">
        <v>0.44919100000000001</v>
      </c>
      <c r="WK47">
        <v>0.447521</v>
      </c>
      <c r="WL47">
        <v>0.44594899999999998</v>
      </c>
      <c r="WM47">
        <v>0.44444099999999997</v>
      </c>
      <c r="WN47">
        <v>0.44298199999999999</v>
      </c>
      <c r="WO47">
        <v>0.44157299999999999</v>
      </c>
      <c r="WP47">
        <v>0.440216</v>
      </c>
      <c r="WQ47">
        <v>0.43890299999999999</v>
      </c>
      <c r="WR47">
        <v>0.43761800000000001</v>
      </c>
      <c r="WS47">
        <v>0.43634499999999998</v>
      </c>
      <c r="WT47">
        <v>0.435083</v>
      </c>
      <c r="WU47">
        <v>0.43383899999999997</v>
      </c>
      <c r="WV47">
        <v>0.43262400000000001</v>
      </c>
      <c r="WW47">
        <v>0.43143599999999999</v>
      </c>
      <c r="WX47">
        <v>0.43026399999999998</v>
      </c>
      <c r="WY47">
        <v>0.42909900000000001</v>
      </c>
      <c r="WZ47">
        <v>0.42794500000000002</v>
      </c>
      <c r="XA47">
        <v>0.42683100000000002</v>
      </c>
      <c r="XB47">
        <v>0.42579899999999998</v>
      </c>
      <c r="XC47">
        <v>0.42488399999999998</v>
      </c>
      <c r="XD47">
        <v>0.42409200000000002</v>
      </c>
      <c r="XE47">
        <v>0.4234</v>
      </c>
      <c r="XF47">
        <v>0.422761</v>
      </c>
      <c r="XG47">
        <v>0.42212100000000002</v>
      </c>
      <c r="XH47">
        <v>0.42144300000000001</v>
      </c>
      <c r="XI47">
        <v>0.42071599999999998</v>
      </c>
      <c r="XJ47">
        <v>0.41996299999999998</v>
      </c>
      <c r="XK47">
        <v>0.419234</v>
      </c>
      <c r="XL47">
        <v>0.41858200000000001</v>
      </c>
      <c r="XM47">
        <v>0.41805300000000001</v>
      </c>
      <c r="XN47">
        <v>0.41765799999999997</v>
      </c>
      <c r="XO47">
        <v>0.41737999999999997</v>
      </c>
      <c r="XP47">
        <v>0.41717399999999999</v>
      </c>
      <c r="XQ47">
        <v>0.416991</v>
      </c>
      <c r="XR47">
        <v>0.416792</v>
      </c>
      <c r="XS47">
        <v>0.41655500000000001</v>
      </c>
      <c r="XT47">
        <v>0.41627799999999998</v>
      </c>
      <c r="XU47">
        <v>0.41598499999999999</v>
      </c>
      <c r="XV47">
        <v>0.41571999999999998</v>
      </c>
      <c r="XW47">
        <v>0.41554400000000002</v>
      </c>
      <c r="XX47">
        <v>0.41551399999999999</v>
      </c>
      <c r="XY47">
        <v>0.41566399999999998</v>
      </c>
      <c r="XZ47">
        <v>0.41598400000000002</v>
      </c>
      <c r="YA47">
        <v>0.416431</v>
      </c>
      <c r="YB47">
        <v>0.41694999999999999</v>
      </c>
      <c r="YC47">
        <v>0.41750199999999998</v>
      </c>
      <c r="YD47">
        <v>0.41808099999999998</v>
      </c>
      <c r="YE47">
        <v>0.41870400000000002</v>
      </c>
      <c r="YF47">
        <v>0.41939599999999999</v>
      </c>
      <c r="YG47">
        <v>0.42016199999999998</v>
      </c>
      <c r="YH47">
        <v>0.42098799999999997</v>
      </c>
      <c r="YI47">
        <v>0.42184899999999997</v>
      </c>
      <c r="YJ47">
        <v>0.42271399999999998</v>
      </c>
      <c r="YK47">
        <v>0.42355999999999999</v>
      </c>
      <c r="YL47">
        <v>0.42436200000000002</v>
      </c>
      <c r="YM47">
        <v>0.42509599999999997</v>
      </c>
      <c r="YN47">
        <v>0.425734</v>
      </c>
      <c r="YO47">
        <v>0.42625400000000002</v>
      </c>
      <c r="YP47">
        <v>0.42664299999999999</v>
      </c>
      <c r="YQ47">
        <v>0.426896</v>
      </c>
      <c r="YR47">
        <v>0.42701</v>
      </c>
      <c r="YS47">
        <v>0.42697800000000002</v>
      </c>
      <c r="YT47">
        <v>0.42679099999999998</v>
      </c>
      <c r="YU47">
        <v>0.42644700000000002</v>
      </c>
      <c r="YV47">
        <v>0.425956</v>
      </c>
      <c r="YW47">
        <v>0.425346</v>
      </c>
      <c r="YX47">
        <v>0.42466300000000001</v>
      </c>
      <c r="YY47">
        <v>0.42395500000000003</v>
      </c>
      <c r="YZ47">
        <v>0.42326900000000001</v>
      </c>
      <c r="ZA47">
        <v>0.42264099999999999</v>
      </c>
      <c r="ZB47">
        <v>0.42209099999999999</v>
      </c>
      <c r="ZC47">
        <v>0.42161999999999999</v>
      </c>
      <c r="ZD47">
        <v>0.42121599999999998</v>
      </c>
      <c r="ZE47">
        <v>0.42086699999999999</v>
      </c>
      <c r="ZF47">
        <v>0.42056900000000003</v>
      </c>
      <c r="ZG47">
        <v>0.42033900000000002</v>
      </c>
      <c r="ZH47">
        <v>0.42021199999999997</v>
      </c>
      <c r="ZI47">
        <v>0.42022300000000001</v>
      </c>
      <c r="ZJ47">
        <v>0.42039399999999999</v>
      </c>
      <c r="ZK47">
        <v>0.42071599999999998</v>
      </c>
      <c r="ZL47">
        <v>0.42116399999999998</v>
      </c>
      <c r="ZM47">
        <v>0.42171599999999998</v>
      </c>
      <c r="ZN47">
        <v>0.42237400000000003</v>
      </c>
      <c r="ZO47">
        <v>0.42316900000000002</v>
      </c>
      <c r="ZP47">
        <v>0.42413699999999999</v>
      </c>
      <c r="ZQ47">
        <v>0.42529099999999997</v>
      </c>
      <c r="ZR47">
        <v>0.42660500000000001</v>
      </c>
      <c r="ZS47">
        <v>0.42802600000000002</v>
      </c>
      <c r="ZT47">
        <v>0.42950700000000003</v>
      </c>
      <c r="ZU47">
        <v>0.43103799999999998</v>
      </c>
      <c r="ZV47">
        <v>0.432647</v>
      </c>
      <c r="ZW47">
        <v>0.43437900000000002</v>
      </c>
      <c r="ZX47">
        <v>0.43624099999999999</v>
      </c>
      <c r="ZY47">
        <v>0.43817099999999998</v>
      </c>
      <c r="ZZ47">
        <v>0.44003900000000001</v>
      </c>
      <c r="AAA47">
        <v>0.44167600000000001</v>
      </c>
      <c r="AAB47">
        <v>0.442936</v>
      </c>
      <c r="AAC47">
        <v>0.44374000000000002</v>
      </c>
      <c r="AAD47">
        <v>0.44408399999999998</v>
      </c>
      <c r="AAE47">
        <v>0.444025</v>
      </c>
      <c r="AAF47">
        <v>0.443633</v>
      </c>
      <c r="AAG47">
        <v>0.442963</v>
      </c>
      <c r="AAH47">
        <v>0.44204100000000002</v>
      </c>
      <c r="AAI47">
        <v>0.44087900000000002</v>
      </c>
      <c r="AAJ47">
        <v>0.43949500000000002</v>
      </c>
      <c r="AAK47">
        <v>0.43792199999999998</v>
      </c>
      <c r="AAL47">
        <v>0.436199</v>
      </c>
      <c r="AAM47">
        <v>0.434363</v>
      </c>
      <c r="AAN47">
        <v>0.43244100000000002</v>
      </c>
      <c r="AAO47">
        <v>0.43046400000000001</v>
      </c>
      <c r="AAP47">
        <v>0.428479</v>
      </c>
      <c r="AAQ47">
        <v>0.42655500000000002</v>
      </c>
      <c r="AAR47">
        <v>0.424757</v>
      </c>
      <c r="AAS47">
        <v>0.42311799999999999</v>
      </c>
      <c r="AAT47">
        <v>0.42162100000000002</v>
      </c>
      <c r="AAU47">
        <v>0.42021199999999997</v>
      </c>
      <c r="AAV47">
        <v>0.41883700000000001</v>
      </c>
      <c r="AAW47">
        <v>0.41747299999999998</v>
      </c>
      <c r="AAX47">
        <v>0.41613800000000001</v>
      </c>
      <c r="AAY47">
        <v>0.41487400000000002</v>
      </c>
      <c r="AAZ47">
        <v>0.41372500000000001</v>
      </c>
      <c r="ABA47">
        <v>0.41270899999999999</v>
      </c>
      <c r="ABB47">
        <v>0.411827</v>
      </c>
      <c r="ABC47">
        <v>0.41106399999999998</v>
      </c>
      <c r="ABD47">
        <v>0.41040199999999999</v>
      </c>
      <c r="ABE47">
        <v>0.40981800000000002</v>
      </c>
      <c r="ABF47">
        <v>0.40928799999999999</v>
      </c>
      <c r="ABG47">
        <v>0.408802</v>
      </c>
      <c r="ABH47">
        <v>0.40837499999999999</v>
      </c>
      <c r="ABI47">
        <v>0.40805399999999997</v>
      </c>
      <c r="ABJ47">
        <v>0.40790599999999999</v>
      </c>
      <c r="ABK47">
        <v>0.40797800000000001</v>
      </c>
      <c r="ABL47">
        <v>0.40826499999999999</v>
      </c>
      <c r="ABM47">
        <v>0.40870600000000001</v>
      </c>
      <c r="ABN47">
        <v>0.40920000000000001</v>
      </c>
      <c r="ABO47">
        <v>0.40966000000000002</v>
      </c>
      <c r="ABP47">
        <v>0.41004400000000002</v>
      </c>
      <c r="ABQ47">
        <v>0.41036099999999998</v>
      </c>
      <c r="ABR47">
        <v>0.41064800000000001</v>
      </c>
      <c r="ABS47">
        <v>0.41092600000000001</v>
      </c>
      <c r="ABT47">
        <v>0.41117399999999998</v>
      </c>
      <c r="ABU47">
        <v>0.41132800000000003</v>
      </c>
      <c r="ABV47">
        <v>0.41130800000000001</v>
      </c>
      <c r="ABW47">
        <v>0.41105700000000001</v>
      </c>
      <c r="ABX47">
        <v>0.41055599999999998</v>
      </c>
      <c r="ABY47">
        <v>0.409831</v>
      </c>
      <c r="ABZ47">
        <v>0.40893099999999999</v>
      </c>
      <c r="ACA47">
        <v>0.40790100000000001</v>
      </c>
      <c r="ACB47">
        <v>0.40676699999999999</v>
      </c>
      <c r="ACC47">
        <v>0.40553600000000001</v>
      </c>
      <c r="ACD47">
        <v>0.40420800000000001</v>
      </c>
      <c r="ACE47">
        <v>0.40280199999999999</v>
      </c>
      <c r="ACF47">
        <v>0.40136100000000002</v>
      </c>
      <c r="ACG47">
        <v>0.39995199999999997</v>
      </c>
      <c r="ACH47">
        <v>0.39865600000000001</v>
      </c>
      <c r="ACI47">
        <v>0.39755299999999999</v>
      </c>
      <c r="ACJ47">
        <v>0.39670699999999998</v>
      </c>
      <c r="ACK47">
        <v>0.39615699999999998</v>
      </c>
      <c r="ACL47">
        <v>0.39591100000000001</v>
      </c>
      <c r="ACM47">
        <v>0.39593699999999998</v>
      </c>
      <c r="ACN47">
        <v>0.39616800000000002</v>
      </c>
      <c r="ACO47">
        <v>0.39652300000000001</v>
      </c>
      <c r="ACP47">
        <v>0.39692499999999997</v>
      </c>
      <c r="ACQ47">
        <v>0.39733200000000002</v>
      </c>
      <c r="ACR47">
        <v>0.39774500000000002</v>
      </c>
      <c r="ACS47">
        <v>0.39819700000000002</v>
      </c>
      <c r="ACT47">
        <v>0.398731</v>
      </c>
      <c r="ACU47">
        <v>0.399372</v>
      </c>
      <c r="ACV47">
        <v>0.40012199999999998</v>
      </c>
      <c r="ACW47">
        <v>0.40095999999999998</v>
      </c>
      <c r="ACX47">
        <v>0.40185799999999999</v>
      </c>
      <c r="ACY47">
        <v>0.40278999999999998</v>
      </c>
      <c r="ACZ47">
        <v>0.40373500000000001</v>
      </c>
      <c r="ADA47">
        <v>0.404673</v>
      </c>
      <c r="ADB47">
        <v>0.405582</v>
      </c>
      <c r="ADC47">
        <v>0.40643800000000002</v>
      </c>
      <c r="ADD47">
        <v>0.407225</v>
      </c>
      <c r="ADE47">
        <v>0.40793800000000002</v>
      </c>
      <c r="ADF47">
        <v>0.40858100000000003</v>
      </c>
      <c r="ADG47">
        <v>0.40915699999999999</v>
      </c>
      <c r="ADH47">
        <v>0.409665</v>
      </c>
      <c r="ADI47">
        <v>0.41009600000000002</v>
      </c>
      <c r="ADJ47">
        <v>0.410437</v>
      </c>
      <c r="ADK47">
        <v>0.41068900000000003</v>
      </c>
      <c r="ADL47">
        <v>0.41086099999999998</v>
      </c>
      <c r="ADM47">
        <v>0.41098000000000001</v>
      </c>
      <c r="ADN47">
        <v>0.41106799999999999</v>
      </c>
      <c r="ADO47">
        <v>0.41114299999999998</v>
      </c>
      <c r="ADP47">
        <v>0.41120800000000002</v>
      </c>
      <c r="ADQ47">
        <v>0.41126000000000001</v>
      </c>
      <c r="ADR47">
        <v>0.41130299999999997</v>
      </c>
      <c r="ADS47">
        <v>0.41135100000000002</v>
      </c>
      <c r="ADT47">
        <v>0.41142600000000001</v>
      </c>
      <c r="ADU47">
        <v>0.41153800000000001</v>
      </c>
      <c r="ADV47">
        <v>0.41166000000000003</v>
      </c>
      <c r="ADW47">
        <v>0.411717</v>
      </c>
      <c r="ADX47">
        <v>0.41159699999999999</v>
      </c>
      <c r="ADY47">
        <v>0.41118100000000002</v>
      </c>
      <c r="ADZ47">
        <v>0.41038200000000002</v>
      </c>
      <c r="AEA47">
        <v>0.409169</v>
      </c>
      <c r="AEB47">
        <v>0.40756599999999998</v>
      </c>
      <c r="AEC47">
        <v>0.405638</v>
      </c>
      <c r="AED47">
        <v>0.40346399999999999</v>
      </c>
      <c r="AEE47">
        <v>0.40112500000000001</v>
      </c>
      <c r="AEF47">
        <v>0.39870699999999998</v>
      </c>
      <c r="AEG47">
        <v>0.39630199999999999</v>
      </c>
      <c r="AEH47">
        <v>0.39400000000000002</v>
      </c>
      <c r="AEI47">
        <v>0.39188400000000001</v>
      </c>
      <c r="AEJ47">
        <v>0.39001000000000002</v>
      </c>
      <c r="AEK47">
        <v>0.388409</v>
      </c>
      <c r="AEL47">
        <v>0.38708599999999999</v>
      </c>
      <c r="AEM47">
        <v>0.38602900000000001</v>
      </c>
      <c r="AEN47">
        <v>0.38522499999999998</v>
      </c>
      <c r="AEO47">
        <v>0.38466</v>
      </c>
      <c r="AEP47">
        <v>0.38432300000000003</v>
      </c>
      <c r="AEQ47">
        <v>0.38419799999999998</v>
      </c>
      <c r="AER47">
        <v>0.38425599999999999</v>
      </c>
      <c r="AES47">
        <v>0.38444299999999998</v>
      </c>
      <c r="AET47">
        <v>0.384681</v>
      </c>
      <c r="AEU47">
        <v>0.384878</v>
      </c>
      <c r="AEV47">
        <v>0.38495800000000002</v>
      </c>
      <c r="AEW47">
        <v>0.38488</v>
      </c>
      <c r="AEX47">
        <v>0.38466099999999998</v>
      </c>
      <c r="AEY47">
        <v>0.384357</v>
      </c>
      <c r="AEZ47">
        <v>0.38404199999999999</v>
      </c>
      <c r="AFA47">
        <v>0.38376900000000003</v>
      </c>
      <c r="AFB47">
        <v>0.38355800000000001</v>
      </c>
      <c r="AFC47">
        <v>0.38339800000000002</v>
      </c>
      <c r="AFD47">
        <v>0.38326900000000003</v>
      </c>
      <c r="AFE47">
        <v>0.383158</v>
      </c>
      <c r="AFF47">
        <v>0.38306800000000002</v>
      </c>
      <c r="AFG47">
        <v>0.38300600000000001</v>
      </c>
      <c r="AFH47">
        <v>0.38297500000000001</v>
      </c>
      <c r="AFI47">
        <v>0.38296599999999997</v>
      </c>
      <c r="AFJ47">
        <v>0.382967</v>
      </c>
      <c r="AFK47">
        <v>0.382965</v>
      </c>
      <c r="AFL47">
        <v>0.38295000000000001</v>
      </c>
      <c r="AFM47">
        <v>0.38291700000000001</v>
      </c>
      <c r="AFN47">
        <v>0.38287300000000002</v>
      </c>
      <c r="AFO47">
        <v>0.38285000000000002</v>
      </c>
      <c r="AFP47">
        <v>0.38290999999999997</v>
      </c>
      <c r="AFQ47">
        <v>0.38313900000000001</v>
      </c>
      <c r="AFR47">
        <v>0.38361499999999998</v>
      </c>
      <c r="AFS47">
        <v>0.38436999999999999</v>
      </c>
      <c r="AFT47">
        <v>0.38536700000000002</v>
      </c>
      <c r="AFU47">
        <v>0.38651099999999999</v>
      </c>
      <c r="AFV47">
        <v>0.38769100000000001</v>
      </c>
      <c r="AFW47">
        <v>0.38882699999999998</v>
      </c>
      <c r="AFX47">
        <v>0.38989000000000001</v>
      </c>
      <c r="AFY47">
        <v>0.39090399999999997</v>
      </c>
      <c r="AFZ47">
        <v>0.39192399999999999</v>
      </c>
      <c r="AGA47">
        <v>0.39301199999999997</v>
      </c>
      <c r="AGB47">
        <v>0.39422299999999999</v>
      </c>
      <c r="AGC47">
        <v>0.39559499999999997</v>
      </c>
      <c r="AGD47">
        <v>0.39715499999999998</v>
      </c>
      <c r="AGE47">
        <v>0.39891199999999999</v>
      </c>
      <c r="AGF47">
        <v>0.40085999999999999</v>
      </c>
      <c r="AGG47">
        <v>0.40297500000000003</v>
      </c>
      <c r="AGH47">
        <v>0.405221</v>
      </c>
      <c r="AGI47">
        <v>0.40753899999999998</v>
      </c>
      <c r="AGJ47">
        <v>0.409856</v>
      </c>
      <c r="AGK47">
        <v>0.412082</v>
      </c>
      <c r="AGL47">
        <v>0.41412599999999999</v>
      </c>
      <c r="AGM47">
        <v>0.415908</v>
      </c>
      <c r="AGN47">
        <v>0.417381</v>
      </c>
      <c r="AGO47">
        <v>0.41853099999999999</v>
      </c>
      <c r="AGP47">
        <v>0.41936600000000002</v>
      </c>
      <c r="AGQ47">
        <v>0.419902</v>
      </c>
      <c r="AGR47">
        <v>0.42015400000000003</v>
      </c>
      <c r="AGS47">
        <v>0.42013299999999998</v>
      </c>
      <c r="AGT47">
        <v>0.41985899999999998</v>
      </c>
      <c r="AGU47">
        <v>0.41936499999999999</v>
      </c>
      <c r="AGV47">
        <v>0.41869499999999998</v>
      </c>
      <c r="AGW47">
        <v>0.41789300000000001</v>
      </c>
      <c r="AGX47">
        <v>0.41699900000000001</v>
      </c>
      <c r="AGY47">
        <v>0.416043</v>
      </c>
      <c r="AGZ47">
        <v>0.41504999999999997</v>
      </c>
      <c r="AHA47">
        <v>0.41404000000000002</v>
      </c>
      <c r="AHB47">
        <v>0.41302899999999998</v>
      </c>
      <c r="AHC47">
        <v>0.41202299999999997</v>
      </c>
      <c r="AHD47">
        <v>0.41102699999999998</v>
      </c>
      <c r="AHE47">
        <v>0.41005200000000003</v>
      </c>
      <c r="AHF47">
        <v>0.409111</v>
      </c>
      <c r="AHG47">
        <v>0.40821800000000003</v>
      </c>
      <c r="AHH47">
        <v>0.40737899999999999</v>
      </c>
      <c r="AHI47">
        <v>0.40659099999999998</v>
      </c>
      <c r="AHJ47">
        <v>0.40585199999999999</v>
      </c>
      <c r="AHK47">
        <v>0.405169</v>
      </c>
      <c r="AHL47">
        <v>0.40456599999999998</v>
      </c>
      <c r="AHM47">
        <v>0.40406900000000001</v>
      </c>
      <c r="AHN47">
        <v>0.40368399999999999</v>
      </c>
      <c r="AHO47">
        <v>0.40338499999999999</v>
      </c>
      <c r="AHP47">
        <v>0.403115</v>
      </c>
      <c r="AHQ47">
        <v>0.40281800000000001</v>
      </c>
      <c r="AHR47">
        <v>0.40245199999999998</v>
      </c>
      <c r="AHS47">
        <v>0.402007</v>
      </c>
      <c r="AHT47">
        <v>0.40150400000000003</v>
      </c>
      <c r="AHU47">
        <v>0.40098200000000001</v>
      </c>
      <c r="AHV47">
        <v>0.40048699999999998</v>
      </c>
      <c r="AHW47">
        <v>0.40006900000000001</v>
      </c>
      <c r="AHX47">
        <v>0.39977400000000002</v>
      </c>
      <c r="AHY47">
        <v>0.39963100000000001</v>
      </c>
      <c r="AHZ47">
        <v>0.39964300000000003</v>
      </c>
      <c r="AIA47">
        <v>0.39978200000000003</v>
      </c>
      <c r="AIB47">
        <v>0.39999800000000002</v>
      </c>
      <c r="AIC47">
        <v>0.40023900000000001</v>
      </c>
      <c r="AID47">
        <v>0.40046900000000002</v>
      </c>
      <c r="AIE47">
        <v>0.40067999999999998</v>
      </c>
      <c r="AIF47">
        <v>0.40088000000000001</v>
      </c>
      <c r="AIG47">
        <v>0.40108300000000002</v>
      </c>
      <c r="AIH47">
        <v>0.401287</v>
      </c>
      <c r="AII47">
        <v>0.40147100000000002</v>
      </c>
      <c r="AIJ47">
        <v>0.40160800000000002</v>
      </c>
      <c r="AIK47">
        <v>0.40167000000000003</v>
      </c>
      <c r="AIL47">
        <v>0.40164299999999997</v>
      </c>
      <c r="AIM47">
        <v>0.40153100000000003</v>
      </c>
      <c r="AIN47">
        <v>0.40135900000000002</v>
      </c>
      <c r="AIO47">
        <v>0.40117399999999998</v>
      </c>
      <c r="AIP47">
        <v>0.40102700000000002</v>
      </c>
      <c r="AIQ47">
        <v>0.40096500000000002</v>
      </c>
      <c r="AIR47">
        <v>0.40101599999999998</v>
      </c>
      <c r="AIS47">
        <v>0.40118300000000001</v>
      </c>
      <c r="AIT47">
        <v>0.40144999999999997</v>
      </c>
      <c r="AIU47">
        <v>0.40179999999999999</v>
      </c>
      <c r="AIV47">
        <v>0.402221</v>
      </c>
      <c r="AIW47">
        <v>0.40271699999999999</v>
      </c>
      <c r="AIX47">
        <v>0.40330500000000002</v>
      </c>
      <c r="AIY47">
        <v>0.403997</v>
      </c>
      <c r="AIZ47">
        <v>0.40479599999999999</v>
      </c>
      <c r="AJA47">
        <v>0.40568599999999999</v>
      </c>
      <c r="AJB47">
        <v>0.40663700000000003</v>
      </c>
      <c r="AJC47">
        <v>0.40760600000000002</v>
      </c>
      <c r="AJD47">
        <v>0.40855200000000003</v>
      </c>
      <c r="AJE47">
        <v>0.40943099999999999</v>
      </c>
      <c r="AJF47">
        <v>0.41021200000000002</v>
      </c>
      <c r="AJG47">
        <v>0.41087499999999999</v>
      </c>
      <c r="AJH47">
        <v>0.411412</v>
      </c>
      <c r="AJI47">
        <v>0.41182099999999999</v>
      </c>
      <c r="AJJ47">
        <v>0.41209600000000002</v>
      </c>
      <c r="AJK47">
        <v>0.412219</v>
      </c>
      <c r="AJL47">
        <v>0.41216900000000001</v>
      </c>
      <c r="AJM47">
        <v>0.41193299999999999</v>
      </c>
      <c r="AJN47">
        <v>0.41152100000000003</v>
      </c>
      <c r="AJO47">
        <v>0.41095500000000001</v>
      </c>
      <c r="AJP47">
        <v>0.41025400000000001</v>
      </c>
      <c r="AJQ47">
        <v>0.409416</v>
      </c>
      <c r="AJR47">
        <v>0.408418</v>
      </c>
      <c r="AJS47">
        <v>0.40724100000000002</v>
      </c>
      <c r="AJT47">
        <v>0.40589599999999998</v>
      </c>
      <c r="AJU47">
        <v>0.40442899999999998</v>
      </c>
      <c r="AJV47">
        <v>0.40290500000000001</v>
      </c>
      <c r="AJW47">
        <v>0.40137699999999998</v>
      </c>
      <c r="AJX47">
        <v>0.39988200000000002</v>
      </c>
      <c r="AJY47">
        <v>0.398449</v>
      </c>
      <c r="AJZ47">
        <v>0.39710899999999999</v>
      </c>
      <c r="AKA47">
        <v>0.395901</v>
      </c>
      <c r="AKB47">
        <v>0.39485599999999998</v>
      </c>
      <c r="AKC47">
        <v>0.393986</v>
      </c>
      <c r="AKD47">
        <v>0.393287</v>
      </c>
      <c r="AKE47">
        <v>0.39274599999999998</v>
      </c>
      <c r="AKF47">
        <v>0.39236199999999999</v>
      </c>
      <c r="AKG47">
        <v>0.39215499999999998</v>
      </c>
      <c r="AKH47">
        <v>0.39215299999999997</v>
      </c>
      <c r="AKI47">
        <v>0.39237699999999998</v>
      </c>
      <c r="AKJ47">
        <v>0.39282299999999998</v>
      </c>
      <c r="AKK47">
        <v>0.39344600000000002</v>
      </c>
      <c r="AKL47">
        <v>0.39413900000000002</v>
      </c>
      <c r="AKM47">
        <v>0.39471899999999999</v>
      </c>
      <c r="AKN47">
        <v>0.39495999999999998</v>
      </c>
      <c r="AKO47">
        <v>0.39470100000000002</v>
      </c>
      <c r="AKP47">
        <v>0.39397599999999999</v>
      </c>
      <c r="AKQ47">
        <v>0.39299699999999999</v>
      </c>
      <c r="AKR47">
        <v>0.39200000000000002</v>
      </c>
      <c r="AKS47">
        <v>0.39112799999999998</v>
      </c>
      <c r="AKT47">
        <v>0.39040900000000001</v>
      </c>
      <c r="AKU47">
        <v>0.38980500000000001</v>
      </c>
      <c r="AKV47">
        <v>0.38924900000000001</v>
      </c>
      <c r="AKW47">
        <v>0.38867800000000002</v>
      </c>
      <c r="AKX47">
        <v>0.38805800000000001</v>
      </c>
      <c r="AKY47">
        <v>0.38739699999999999</v>
      </c>
      <c r="AKZ47">
        <v>0.38673600000000002</v>
      </c>
      <c r="ALA47">
        <v>0.386127</v>
      </c>
      <c r="ALB47">
        <v>0.38560100000000003</v>
      </c>
      <c r="ALC47">
        <v>0.38515700000000003</v>
      </c>
      <c r="ALD47">
        <v>0.384768</v>
      </c>
      <c r="ALE47">
        <v>0.38441399999999998</v>
      </c>
      <c r="ALF47">
        <v>0.38411000000000001</v>
      </c>
      <c r="ALG47">
        <v>0.38391599999999998</v>
      </c>
      <c r="ALH47">
        <v>0.38389899999999999</v>
      </c>
      <c r="ALI47">
        <v>0.38409399999999999</v>
      </c>
      <c r="ALJ47">
        <v>0.38446999999999998</v>
      </c>
      <c r="ALK47">
        <v>0.38491999999999998</v>
      </c>
      <c r="ALL47">
        <v>0.38529400000000003</v>
      </c>
      <c r="ALM47">
        <v>0.385492</v>
      </c>
      <c r="ALN47">
        <v>0.38555400000000001</v>
      </c>
      <c r="ALO47">
        <v>0.38562999999999997</v>
      </c>
      <c r="ALP47">
        <v>0.385851</v>
      </c>
      <c r="ALQ47">
        <v>0.38624399999999998</v>
      </c>
      <c r="ALR47">
        <v>0.38675100000000001</v>
      </c>
      <c r="ALS47">
        <v>0.38728699999999999</v>
      </c>
      <c r="ALT47">
        <v>0.38780399999999998</v>
      </c>
      <c r="ALU47">
        <v>0.38832100000000003</v>
      </c>
      <c r="ALV47">
        <v>0.38891900000000001</v>
      </c>
      <c r="ALW47">
        <v>0.38970300000000002</v>
      </c>
      <c r="ALX47">
        <v>0.39074900000000001</v>
      </c>
      <c r="ALY47">
        <v>0.39207500000000001</v>
      </c>
      <c r="ALZ47">
        <v>0.39362599999999998</v>
      </c>
      <c r="AMA47">
        <v>0.39531899999999998</v>
      </c>
      <c r="AMB47">
        <v>0.39711000000000002</v>
      </c>
      <c r="AMC47">
        <v>0.39901399999999998</v>
      </c>
      <c r="AMD47">
        <v>0.401084</v>
      </c>
      <c r="AME47">
        <v>0.40335700000000002</v>
      </c>
      <c r="AMF47">
        <v>0.405833</v>
      </c>
      <c r="AMG47">
        <v>0.40847699999999998</v>
      </c>
      <c r="AMH47">
        <v>0.41127799999999998</v>
      </c>
      <c r="AMI47">
        <v>0.41428799999999999</v>
      </c>
      <c r="AMJ47">
        <v>0.417632</v>
      </c>
      <c r="AMK47">
        <v>0.42143199999999997</v>
      </c>
      <c r="AML47">
        <v>0.42565399999999998</v>
      </c>
      <c r="AMM47">
        <v>0.43000500000000003</v>
      </c>
      <c r="AMN47">
        <v>0.43409599999999998</v>
      </c>
      <c r="AMO47">
        <v>0.43774000000000002</v>
      </c>
      <c r="AMP47">
        <v>0.44103900000000001</v>
      </c>
      <c r="AMQ47">
        <v>0.444218</v>
      </c>
      <c r="AMR47">
        <v>0.44744600000000001</v>
      </c>
      <c r="AMS47">
        <v>0.45071299999999997</v>
      </c>
      <c r="AMT47">
        <v>0.453764</v>
      </c>
      <c r="AMU47">
        <v>0.45614900000000003</v>
      </c>
      <c r="AMV47">
        <v>0.45744099999999999</v>
      </c>
      <c r="AMW47">
        <v>0.45751599999999998</v>
      </c>
      <c r="AMX47">
        <v>0.456619</v>
      </c>
      <c r="AMY47">
        <v>0.45518900000000001</v>
      </c>
      <c r="AMZ47">
        <v>0.45361699999999999</v>
      </c>
      <c r="ANA47">
        <v>0.45210499999999998</v>
      </c>
      <c r="ANB47">
        <v>0.45063500000000001</v>
      </c>
      <c r="ANC47">
        <v>0.44903999999999999</v>
      </c>
      <c r="AND47">
        <v>0.44713199999999997</v>
      </c>
      <c r="ANE47">
        <v>0.44486599999999998</v>
      </c>
      <c r="ANF47">
        <v>0.44243199999999999</v>
      </c>
      <c r="ANG47">
        <v>0.44014599999999998</v>
      </c>
      <c r="ANH47">
        <v>0.43821900000000003</v>
      </c>
      <c r="ANI47">
        <v>0.43664399999999998</v>
      </c>
      <c r="ANJ47">
        <v>0.43526399999999998</v>
      </c>
      <c r="ANK47">
        <v>0.43393100000000001</v>
      </c>
      <c r="ANL47">
        <v>0.43262499999999998</v>
      </c>
      <c r="ANM47">
        <v>0.43146099999999998</v>
      </c>
      <c r="ANN47">
        <v>0.43057299999999998</v>
      </c>
      <c r="ANO47">
        <v>0.42998199999999998</v>
      </c>
      <c r="ANP47">
        <v>0.42952899999999999</v>
      </c>
      <c r="ANQ47">
        <v>0.42887700000000001</v>
      </c>
      <c r="ANR47">
        <v>0.42760900000000002</v>
      </c>
      <c r="ANS47">
        <v>0.42553400000000002</v>
      </c>
      <c r="ANT47">
        <v>0.422987</v>
      </c>
      <c r="ANU47">
        <v>0.42055799999999999</v>
      </c>
      <c r="ANV47">
        <v>0.41852299999999998</v>
      </c>
      <c r="ANW47">
        <v>0.41677999999999998</v>
      </c>
      <c r="ANX47">
        <v>0.41513299999999997</v>
      </c>
      <c r="ANY47">
        <v>0.41350599999999998</v>
      </c>
      <c r="ANZ47">
        <v>0.41194999999999998</v>
      </c>
      <c r="AOA47">
        <v>0.41053899999999999</v>
      </c>
      <c r="AOB47">
        <v>0.40925699999999998</v>
      </c>
      <c r="AOC47">
        <v>0.408001</v>
      </c>
      <c r="AOD47">
        <v>0.40668700000000002</v>
      </c>
      <c r="AOE47">
        <v>0.40537499999999999</v>
      </c>
      <c r="AOF47">
        <v>0.404275</v>
      </c>
      <c r="AOG47">
        <v>0.40360800000000002</v>
      </c>
      <c r="AOH47">
        <v>0.40347</v>
      </c>
      <c r="AOI47">
        <v>0.403835</v>
      </c>
      <c r="AOJ47">
        <v>0.404611</v>
      </c>
      <c r="AOK47">
        <v>0.40565699999999999</v>
      </c>
      <c r="AOL47">
        <v>0.40679300000000002</v>
      </c>
      <c r="AOM47">
        <v>0.40787299999999999</v>
      </c>
      <c r="AON47">
        <v>0.40889199999999998</v>
      </c>
      <c r="AOO47">
        <v>0.409945</v>
      </c>
      <c r="AOP47">
        <v>0.41113</v>
      </c>
      <c r="AOQ47">
        <v>0.41249400000000003</v>
      </c>
      <c r="AOR47">
        <v>0.41404299999999999</v>
      </c>
      <c r="AOS47">
        <v>0.415746</v>
      </c>
      <c r="AOT47">
        <v>0.41756399999999999</v>
      </c>
      <c r="AOU47">
        <v>0.419462</v>
      </c>
      <c r="AOV47">
        <v>0.42141899999999999</v>
      </c>
      <c r="AOW47">
        <v>0.42342600000000002</v>
      </c>
      <c r="AOX47">
        <v>0.425483</v>
      </c>
      <c r="AOY47">
        <v>0.42760300000000001</v>
      </c>
      <c r="AOZ47">
        <v>0.42980400000000002</v>
      </c>
      <c r="APA47">
        <v>0.43210199999999999</v>
      </c>
      <c r="APB47">
        <v>0.43450800000000001</v>
      </c>
      <c r="APC47">
        <v>0.43702800000000003</v>
      </c>
      <c r="APD47">
        <v>0.43962499999999999</v>
      </c>
      <c r="APE47">
        <v>0.44207800000000003</v>
      </c>
      <c r="APF47">
        <v>0.44367800000000002</v>
      </c>
      <c r="APG47">
        <v>0.44336700000000001</v>
      </c>
      <c r="APH47">
        <v>0.44125199999999998</v>
      </c>
      <c r="API47">
        <v>0.438946</v>
      </c>
      <c r="APJ47">
        <v>0.43745200000000001</v>
      </c>
      <c r="APK47">
        <v>0.43671500000000002</v>
      </c>
      <c r="APL47">
        <v>0.43636399999999997</v>
      </c>
      <c r="APM47">
        <v>0.43601600000000001</v>
      </c>
      <c r="APN47">
        <v>0.43531599999999998</v>
      </c>
      <c r="APO47">
        <v>0.43407800000000002</v>
      </c>
      <c r="APP47">
        <v>0.43249700000000002</v>
      </c>
      <c r="APQ47">
        <v>0.43102200000000002</v>
      </c>
      <c r="APR47">
        <v>0.42995</v>
      </c>
      <c r="APS47">
        <v>0.42925600000000003</v>
      </c>
      <c r="APT47">
        <v>0.42868099999999998</v>
      </c>
      <c r="APU47">
        <v>0.42777199999999999</v>
      </c>
      <c r="APV47">
        <v>0.42586000000000002</v>
      </c>
      <c r="APW47">
        <v>0.42232900000000001</v>
      </c>
      <c r="APX47">
        <v>0.41739799999999999</v>
      </c>
      <c r="APY47">
        <v>0.41232600000000003</v>
      </c>
      <c r="APZ47">
        <v>0.40818100000000002</v>
      </c>
      <c r="AQA47">
        <v>0.405136</v>
      </c>
      <c r="AQB47">
        <v>0.40292899999999998</v>
      </c>
      <c r="AQC47">
        <v>0.401308</v>
      </c>
      <c r="AQD47">
        <v>0.40011400000000003</v>
      </c>
      <c r="AQE47">
        <v>0.399258</v>
      </c>
      <c r="AQF47">
        <v>0.39870899999999998</v>
      </c>
      <c r="AQG47">
        <v>0.39849200000000001</v>
      </c>
      <c r="AQH47">
        <v>0.39866200000000002</v>
      </c>
      <c r="AQI47">
        <v>0.39926099999999998</v>
      </c>
      <c r="AQJ47">
        <v>0.400283</v>
      </c>
      <c r="AQK47">
        <v>0.401675</v>
      </c>
      <c r="AQL47">
        <v>0.40334399999999998</v>
      </c>
      <c r="AQM47">
        <v>0.40513500000000002</v>
      </c>
      <c r="AQN47">
        <v>0.40682499999999999</v>
      </c>
      <c r="AQO47">
        <v>0.40826400000000002</v>
      </c>
      <c r="AQP47">
        <v>0.40955599999999998</v>
      </c>
      <c r="AQQ47">
        <v>0.41095500000000001</v>
      </c>
      <c r="AQR47">
        <v>0.41265099999999999</v>
      </c>
      <c r="AQS47">
        <v>0.41473199999999999</v>
      </c>
      <c r="AQT47">
        <v>0.41721599999999998</v>
      </c>
      <c r="AQU47">
        <v>0.42003699999999999</v>
      </c>
      <c r="AQV47">
        <v>0.42301899999999998</v>
      </c>
      <c r="AQW47">
        <v>0.42592999999999998</v>
      </c>
      <c r="AQX47">
        <v>0.428676</v>
      </c>
      <c r="AQY47">
        <v>0.431392</v>
      </c>
      <c r="AQZ47">
        <v>0.43424499999999999</v>
      </c>
      <c r="ARA47">
        <v>0.43730200000000002</v>
      </c>
      <c r="ARB47">
        <v>0.44059199999999998</v>
      </c>
      <c r="ARC47">
        <v>0.44422299999999998</v>
      </c>
      <c r="ARD47">
        <v>0.44849800000000001</v>
      </c>
      <c r="ARE47">
        <v>0.45401599999999998</v>
      </c>
      <c r="ARF47">
        <v>0.46143400000000001</v>
      </c>
      <c r="ARG47">
        <v>0.470057</v>
      </c>
      <c r="ARH47">
        <v>0.47726800000000003</v>
      </c>
      <c r="ARI47">
        <v>0.48221599999999998</v>
      </c>
      <c r="ARJ47">
        <v>0.48631400000000002</v>
      </c>
      <c r="ARK47">
        <v>0.49062299999999998</v>
      </c>
      <c r="ARL47">
        <v>0.49547400000000003</v>
      </c>
      <c r="ARM47">
        <v>0.50092199999999998</v>
      </c>
      <c r="ARN47">
        <v>0.50697099999999995</v>
      </c>
      <c r="ARO47">
        <v>0.51354999999999995</v>
      </c>
      <c r="ARP47">
        <v>0.52038600000000002</v>
      </c>
      <c r="ARQ47">
        <v>0.52697700000000003</v>
      </c>
      <c r="ARR47">
        <v>0.53284100000000001</v>
      </c>
      <c r="ARS47">
        <v>0.53789600000000004</v>
      </c>
      <c r="ART47">
        <v>0.54258300000000004</v>
      </c>
      <c r="ARU47">
        <v>0.54753200000000002</v>
      </c>
      <c r="ARV47">
        <v>0.55297799999999997</v>
      </c>
      <c r="ARW47">
        <v>0.55856799999999995</v>
      </c>
      <c r="ARX47">
        <v>0.56392799999999998</v>
      </c>
      <c r="ARY47">
        <v>0.56923500000000005</v>
      </c>
      <c r="ARZ47">
        <v>0.57502299999999995</v>
      </c>
      <c r="ASA47">
        <v>0.58153500000000002</v>
      </c>
      <c r="ASB47">
        <v>0.588395</v>
      </c>
      <c r="ASC47">
        <v>0.59495699999999996</v>
      </c>
      <c r="ASD47">
        <v>0.60092599999999996</v>
      </c>
      <c r="ASE47">
        <v>0.60667800000000005</v>
      </c>
      <c r="ASF47">
        <v>0.61312699999999998</v>
      </c>
      <c r="ASG47">
        <v>0.62116000000000005</v>
      </c>
      <c r="ASH47">
        <v>0.63070899999999996</v>
      </c>
      <c r="ASI47">
        <v>0.64034899999999995</v>
      </c>
      <c r="ASJ47">
        <v>0.64851199999999998</v>
      </c>
      <c r="ASK47">
        <v>0.65493299999999999</v>
      </c>
      <c r="ASL47">
        <v>0.66061400000000003</v>
      </c>
      <c r="ASM47">
        <v>0.66712300000000002</v>
      </c>
      <c r="ASN47">
        <v>0.67617799999999995</v>
      </c>
      <c r="ASO47">
        <v>0.68866400000000005</v>
      </c>
      <c r="ASP47">
        <v>0.70208700000000002</v>
      </c>
      <c r="ASQ47">
        <v>0.71168100000000001</v>
      </c>
      <c r="ASR47">
        <v>0.71721000000000001</v>
      </c>
      <c r="ASS47">
        <v>0.72146100000000002</v>
      </c>
      <c r="AST47">
        <v>0.72570299999999999</v>
      </c>
      <c r="ASU47">
        <v>0.72979499999999997</v>
      </c>
      <c r="ASV47">
        <v>0.73334900000000003</v>
      </c>
      <c r="ASW47">
        <v>0.73623499999999997</v>
      </c>
      <c r="ASX47">
        <v>0.73855700000000002</v>
      </c>
      <c r="ASY47">
        <v>0.74041000000000001</v>
      </c>
      <c r="ASZ47">
        <v>0.74171500000000001</v>
      </c>
      <c r="ATA47">
        <v>0.74230399999999996</v>
      </c>
      <c r="ATB47">
        <v>0.74220299999999995</v>
      </c>
      <c r="ATC47">
        <v>0.74175100000000005</v>
      </c>
      <c r="ATD47">
        <v>0.74139299999999997</v>
      </c>
      <c r="ATE47">
        <v>0.74129599999999995</v>
      </c>
      <c r="ATF47">
        <v>0.74090199999999995</v>
      </c>
      <c r="ATG47">
        <v>0.73838999999999999</v>
      </c>
      <c r="ATH47">
        <v>0.73150099999999996</v>
      </c>
      <c r="ATI47">
        <v>0.72203700000000004</v>
      </c>
      <c r="ATJ47">
        <v>0.71511899999999995</v>
      </c>
      <c r="ATK47">
        <v>0.71181000000000005</v>
      </c>
      <c r="ATL47">
        <v>0.71041299999999996</v>
      </c>
      <c r="ATM47">
        <v>0.70964099999999997</v>
      </c>
      <c r="ATN47">
        <v>0.70896099999999995</v>
      </c>
      <c r="ATO47">
        <v>0.70823599999999998</v>
      </c>
      <c r="ATP47">
        <v>0.70744899999999999</v>
      </c>
      <c r="ATQ47">
        <v>0.70657099999999995</v>
      </c>
      <c r="ATR47">
        <v>0.70553399999999999</v>
      </c>
      <c r="ATS47">
        <v>0.70436799999999999</v>
      </c>
      <c r="ATT47">
        <v>0.70333699999999999</v>
      </c>
      <c r="ATU47">
        <v>0.70279800000000003</v>
      </c>
      <c r="ATV47">
        <v>0.70291999999999999</v>
      </c>
      <c r="ATW47">
        <v>0.70364199999999999</v>
      </c>
      <c r="ATX47">
        <v>0.70478600000000002</v>
      </c>
      <c r="ATY47">
        <v>0.706125</v>
      </c>
      <c r="ATZ47">
        <v>0.70740199999999998</v>
      </c>
      <c r="AUA47">
        <v>0.70846900000000002</v>
      </c>
      <c r="AUB47">
        <v>0.70948</v>
      </c>
      <c r="AUC47">
        <v>0.71076600000000001</v>
      </c>
      <c r="AUD47">
        <v>0.71254399999999996</v>
      </c>
      <c r="AUE47">
        <v>0.71487999999999996</v>
      </c>
      <c r="AUF47">
        <v>0.71776899999999999</v>
      </c>
      <c r="AUG47">
        <v>0.721163</v>
      </c>
      <c r="AUH47">
        <v>0.72495799999999999</v>
      </c>
      <c r="AUI47">
        <v>0.72902900000000004</v>
      </c>
      <c r="AUJ47">
        <v>0.73331500000000005</v>
      </c>
      <c r="AUK47">
        <v>0.73786099999999999</v>
      </c>
      <c r="AUL47">
        <v>0.74277599999999999</v>
      </c>
      <c r="AUM47">
        <v>0.74813700000000005</v>
      </c>
      <c r="AUN47">
        <v>0.75392899999999996</v>
      </c>
      <c r="AUO47">
        <v>0.76007199999999997</v>
      </c>
      <c r="AUP47">
        <v>0.76651899999999995</v>
      </c>
      <c r="AUQ47">
        <v>0.77331700000000003</v>
      </c>
      <c r="AUR47">
        <v>0.78058799999999995</v>
      </c>
      <c r="AUS47">
        <v>0.78842999999999996</v>
      </c>
      <c r="AUT47">
        <v>0.79682399999999998</v>
      </c>
      <c r="AUU47">
        <v>0.80562699999999998</v>
      </c>
      <c r="AUV47">
        <v>0.81467699999999998</v>
      </c>
      <c r="AUW47">
        <v>0.823905</v>
      </c>
      <c r="AUX47">
        <v>0.83338400000000001</v>
      </c>
      <c r="AUY47">
        <v>0.84328400000000003</v>
      </c>
      <c r="AUZ47">
        <v>0.85379300000000002</v>
      </c>
      <c r="AVA47">
        <v>0.86502100000000004</v>
      </c>
      <c r="AVB47">
        <v>0.87692599999999998</v>
      </c>
      <c r="AVC47">
        <v>0.88931499999999997</v>
      </c>
      <c r="AVD47">
        <v>0.901976</v>
      </c>
      <c r="AVE47">
        <v>0.91486100000000004</v>
      </c>
      <c r="AVF47">
        <v>0.92822099999999996</v>
      </c>
      <c r="AVG47">
        <v>0.94255500000000003</v>
      </c>
      <c r="AVH47">
        <v>0.95827200000000001</v>
      </c>
      <c r="AVI47">
        <v>0.97519800000000001</v>
      </c>
      <c r="AVJ47">
        <v>0.99242200000000003</v>
      </c>
      <c r="AVK47">
        <v>1.00885</v>
      </c>
      <c r="AVL47">
        <v>1.0239799999999999</v>
      </c>
      <c r="AVM47">
        <v>1.0383500000000001</v>
      </c>
      <c r="AVN47">
        <v>1.05349</v>
      </c>
      <c r="AVO47">
        <v>1.07158</v>
      </c>
      <c r="AVP47">
        <v>1.0938000000000001</v>
      </c>
      <c r="AVQ47">
        <v>1.1179300000000001</v>
      </c>
      <c r="AVR47">
        <v>1.1394599999999999</v>
      </c>
      <c r="AVS47">
        <v>1.15628</v>
      </c>
      <c r="AVT47">
        <v>1.16995</v>
      </c>
      <c r="AVU47">
        <v>1.1834100000000001</v>
      </c>
      <c r="AVV47">
        <v>1.1990700000000001</v>
      </c>
      <c r="AVW47">
        <v>1.21766</v>
      </c>
      <c r="AVX47">
        <v>1.2376</v>
      </c>
      <c r="AVY47">
        <v>1.2561</v>
      </c>
      <c r="AVZ47">
        <v>1.27173</v>
      </c>
      <c r="AWA47">
        <v>1.28525</v>
      </c>
      <c r="AWB47">
        <v>1.2979700000000001</v>
      </c>
      <c r="AWC47">
        <v>1.31013</v>
      </c>
      <c r="AWD47">
        <v>1.3209599999999999</v>
      </c>
      <c r="AWE47">
        <v>1.32972</v>
      </c>
      <c r="AWF47">
        <v>1.3364799999999999</v>
      </c>
      <c r="AWG47">
        <v>1.3418399999999999</v>
      </c>
      <c r="AWH47">
        <v>1.3462400000000001</v>
      </c>
      <c r="AWI47">
        <v>1.34938</v>
      </c>
      <c r="AWJ47">
        <v>1.35025</v>
      </c>
      <c r="AWK47">
        <v>1.34863</v>
      </c>
      <c r="AWL47">
        <v>1.34605</v>
      </c>
      <c r="AWM47">
        <v>1.3438600000000001</v>
      </c>
      <c r="AWN47">
        <v>1.34206</v>
      </c>
      <c r="AWO47">
        <v>1.3402499999999999</v>
      </c>
      <c r="AWP47">
        <v>1.3384</v>
      </c>
      <c r="AWQ47">
        <v>1.33684</v>
      </c>
      <c r="AWR47">
        <v>1.3357000000000001</v>
      </c>
      <c r="AWS47">
        <v>1.3342400000000001</v>
      </c>
      <c r="AWT47">
        <v>1.3302499999999999</v>
      </c>
      <c r="AWU47">
        <v>1.32111</v>
      </c>
      <c r="AWV47">
        <v>1.30755</v>
      </c>
      <c r="AWW47">
        <v>1.2944199999999999</v>
      </c>
      <c r="AWX47">
        <v>1.2849999999999999</v>
      </c>
      <c r="AWY47">
        <v>1.2782899999999999</v>
      </c>
      <c r="AWZ47">
        <v>1.2706599999999999</v>
      </c>
      <c r="AXA47">
        <v>1.2568600000000001</v>
      </c>
      <c r="AXB47">
        <v>1.23255</v>
      </c>
      <c r="AXC47">
        <v>1.2025999999999999</v>
      </c>
      <c r="AXD47">
        <v>1.17882</v>
      </c>
      <c r="AXE47">
        <v>1.1636599999999999</v>
      </c>
      <c r="AXF47">
        <v>1.1526400000000001</v>
      </c>
      <c r="AXG47">
        <v>1.1424099999999999</v>
      </c>
      <c r="AXH47">
        <v>1.1313899999999999</v>
      </c>
      <c r="AXI47">
        <v>1.11835</v>
      </c>
      <c r="AXJ47">
        <v>1.1017399999999999</v>
      </c>
      <c r="AXK47">
        <v>1.0806199999999999</v>
      </c>
      <c r="AXL47">
        <v>1.05663</v>
      </c>
      <c r="AXM47">
        <v>1.0337700000000001</v>
      </c>
      <c r="AXN47">
        <v>1.01498</v>
      </c>
      <c r="AXO47">
        <v>1.00014</v>
      </c>
      <c r="AXP47">
        <v>0.98692400000000002</v>
      </c>
      <c r="AXQ47">
        <v>0.97234399999999999</v>
      </c>
      <c r="AXR47">
        <v>0.95396700000000001</v>
      </c>
      <c r="AXS47">
        <v>0.93176599999999998</v>
      </c>
      <c r="AXT47">
        <v>0.909057</v>
      </c>
      <c r="AXU47">
        <v>0.88962300000000005</v>
      </c>
      <c r="AXV47">
        <v>0.87400299999999997</v>
      </c>
      <c r="AXW47">
        <v>0.85991799999999996</v>
      </c>
      <c r="AXX47">
        <v>0.84481399999999995</v>
      </c>
      <c r="AXY47">
        <v>0.82758100000000001</v>
      </c>
      <c r="AXZ47">
        <v>0.80912499999999998</v>
      </c>
      <c r="AYA47">
        <v>0.79153600000000002</v>
      </c>
      <c r="AYB47">
        <v>0.77637100000000003</v>
      </c>
      <c r="AYC47">
        <v>0.76380999999999999</v>
      </c>
      <c r="AYD47">
        <v>0.75299199999999999</v>
      </c>
      <c r="AYE47">
        <v>0.74234599999999995</v>
      </c>
      <c r="AYF47">
        <v>0.72946299999999997</v>
      </c>
      <c r="AYG47">
        <v>0.71151699999999996</v>
      </c>
      <c r="AYH47">
        <v>0.68827400000000005</v>
      </c>
      <c r="AYI47">
        <v>0.664968</v>
      </c>
      <c r="AYJ47">
        <v>0.64683900000000005</v>
      </c>
      <c r="AYK47">
        <v>0.63336199999999998</v>
      </c>
      <c r="AYL47">
        <v>0.62137399999999998</v>
      </c>
      <c r="AYM47">
        <v>0.60887500000000006</v>
      </c>
      <c r="AYN47">
        <v>0.59568500000000002</v>
      </c>
      <c r="AYO47">
        <v>0.58266099999999998</v>
      </c>
      <c r="AYP47">
        <v>0.57062999999999997</v>
      </c>
      <c r="AYQ47">
        <v>0.55969899999999995</v>
      </c>
      <c r="AYR47">
        <v>0.54920999999999998</v>
      </c>
      <c r="AYS47">
        <v>0.53818999999999995</v>
      </c>
      <c r="AYT47">
        <v>0.526007</v>
      </c>
      <c r="AYU47">
        <v>0.51281399999999999</v>
      </c>
      <c r="AYV47">
        <v>0.49929099999999998</v>
      </c>
      <c r="AYW47">
        <v>0.48572799999999999</v>
      </c>
      <c r="AYX47">
        <v>0.47179199999999999</v>
      </c>
      <c r="AYY47">
        <v>0.45767099999999999</v>
      </c>
      <c r="AYZ47">
        <v>0.44459900000000002</v>
      </c>
      <c r="AZA47">
        <v>0.43365999999999999</v>
      </c>
      <c r="AZB47">
        <v>0.42474499999999998</v>
      </c>
      <c r="AZC47">
        <v>0.41674299999999997</v>
      </c>
      <c r="AZD47">
        <v>0.40838000000000002</v>
      </c>
      <c r="AZE47">
        <v>0.39908199999999999</v>
      </c>
      <c r="AZF47">
        <v>0.38937300000000002</v>
      </c>
      <c r="AZG47">
        <v>0.38032700000000003</v>
      </c>
      <c r="AZH47">
        <v>0.372562</v>
      </c>
      <c r="AZI47">
        <v>0.36591499999999999</v>
      </c>
      <c r="AZJ47">
        <v>0.359873</v>
      </c>
      <c r="AZK47">
        <v>0.354097</v>
      </c>
      <c r="AZL47">
        <v>0.348578</v>
      </c>
      <c r="AZM47">
        <v>0.34344999999999998</v>
      </c>
      <c r="AZN47">
        <v>0.33857399999999999</v>
      </c>
      <c r="AZO47">
        <v>0.333152</v>
      </c>
      <c r="AZP47">
        <v>0.326071</v>
      </c>
      <c r="AZQ47">
        <v>0.317498</v>
      </c>
      <c r="AZR47">
        <v>0.30937799999999999</v>
      </c>
      <c r="AZS47">
        <v>0.30312800000000001</v>
      </c>
      <c r="AZT47">
        <v>0.29856199999999999</v>
      </c>
      <c r="AZU47">
        <v>0.2949</v>
      </c>
      <c r="AZV47">
        <v>0.29158200000000001</v>
      </c>
      <c r="AZW47">
        <v>0.28843200000000002</v>
      </c>
      <c r="AZX47">
        <v>0.28553400000000001</v>
      </c>
      <c r="AZY47">
        <v>0.28299400000000002</v>
      </c>
      <c r="AZZ47">
        <v>0.28075099999999997</v>
      </c>
      <c r="BAA47">
        <v>0.278586</v>
      </c>
      <c r="BAB47">
        <v>0.27628900000000001</v>
      </c>
      <c r="BAC47">
        <v>0.273808</v>
      </c>
      <c r="BAD47">
        <v>0.27123900000000001</v>
      </c>
      <c r="BAE47">
        <v>0.26869700000000002</v>
      </c>
      <c r="BAF47">
        <v>0.26618599999999998</v>
      </c>
      <c r="BAG47">
        <v>0.26361299999999999</v>
      </c>
      <c r="BAH47">
        <v>0.260986</v>
      </c>
      <c r="BAI47">
        <v>0.25853300000000001</v>
      </c>
      <c r="BAJ47">
        <v>0.25641799999999998</v>
      </c>
      <c r="BAK47">
        <v>0.25451000000000001</v>
      </c>
      <c r="BAL47">
        <v>0.252502</v>
      </c>
      <c r="BAM47">
        <v>0.25010700000000002</v>
      </c>
      <c r="BAN47">
        <v>0.247171</v>
      </c>
      <c r="BAO47">
        <v>0.243726</v>
      </c>
      <c r="BAP47">
        <v>0.23994499999999999</v>
      </c>
      <c r="BAQ47">
        <v>0.23600699999999999</v>
      </c>
      <c r="BAR47">
        <v>0.23200599999999999</v>
      </c>
      <c r="BAS47">
        <v>0.22800100000000001</v>
      </c>
      <c r="BAT47">
        <v>0.224076</v>
      </c>
      <c r="BAU47">
        <v>0.220278</v>
      </c>
      <c r="BAV47">
        <v>0.21645800000000001</v>
      </c>
      <c r="BAW47">
        <v>0.212196</v>
      </c>
      <c r="BAX47">
        <v>0.20708499999999999</v>
      </c>
      <c r="BAY47">
        <v>0.201298</v>
      </c>
      <c r="BAZ47">
        <v>0.195635</v>
      </c>
      <c r="BBA47">
        <v>0.190772</v>
      </c>
      <c r="BBB47">
        <v>0.18678500000000001</v>
      </c>
      <c r="BBC47">
        <v>0.18334700000000001</v>
      </c>
      <c r="BBD47">
        <v>0.180091</v>
      </c>
      <c r="BBE47">
        <v>0.176841</v>
      </c>
      <c r="BBF47">
        <v>0.17366000000000001</v>
      </c>
      <c r="BBG47">
        <v>0.17072000000000001</v>
      </c>
      <c r="BBH47">
        <v>0.16810600000000001</v>
      </c>
      <c r="BBI47">
        <v>0.16570399999999999</v>
      </c>
      <c r="BBJ47">
        <v>0.16330800000000001</v>
      </c>
      <c r="BBK47">
        <v>0.160829</v>
      </c>
      <c r="BBL47">
        <v>0.15839500000000001</v>
      </c>
      <c r="BBM47">
        <v>0.156225</v>
      </c>
      <c r="BBN47">
        <v>0.15443699999999999</v>
      </c>
      <c r="BBO47">
        <v>0.15299099999999999</v>
      </c>
      <c r="BBP47">
        <v>0.15177499999999999</v>
      </c>
      <c r="BBQ47">
        <v>0.150697</v>
      </c>
      <c r="BBR47">
        <v>0.14971699999999999</v>
      </c>
      <c r="BBS47">
        <v>0.14880599999999999</v>
      </c>
      <c r="BBT47">
        <v>0.14786199999999999</v>
      </c>
      <c r="BBU47">
        <v>0.14668600000000001</v>
      </c>
      <c r="BBV47">
        <v>0.14513899999999999</v>
      </c>
      <c r="BBW47">
        <v>0.143344</v>
      </c>
      <c r="BBX47">
        <v>0.14161099999999999</v>
      </c>
      <c r="BBY47">
        <v>0.140151</v>
      </c>
      <c r="BBZ47">
        <v>0.13897899999999999</v>
      </c>
      <c r="BCA47">
        <v>0.137993</v>
      </c>
      <c r="BCB47">
        <v>0.137069</v>
      </c>
      <c r="BCC47">
        <v>0.13612299999999999</v>
      </c>
      <c r="BCD47">
        <v>0.135134</v>
      </c>
      <c r="BCE47">
        <v>0.13411999999999999</v>
      </c>
      <c r="BCF47">
        <v>0.13309799999999999</v>
      </c>
      <c r="BCG47">
        <v>0.13205</v>
      </c>
      <c r="BCH47">
        <v>0.130965</v>
      </c>
      <c r="BCI47">
        <v>0.12987799999999999</v>
      </c>
      <c r="BCJ47">
        <v>0.128884</v>
      </c>
      <c r="BCK47">
        <v>0.12808600000000001</v>
      </c>
      <c r="BCL47">
        <v>0.12753800000000001</v>
      </c>
      <c r="BCM47">
        <v>0.127219</v>
      </c>
      <c r="BCN47">
        <v>0.12703200000000001</v>
      </c>
      <c r="BCO47">
        <v>0.126805</v>
      </c>
      <c r="BCP47">
        <v>0.126332</v>
      </c>
      <c r="BCQ47">
        <v>0.12551000000000001</v>
      </c>
      <c r="BCR47">
        <v>0.124456</v>
      </c>
      <c r="BCS47">
        <v>0.123401</v>
      </c>
      <c r="BCT47">
        <v>0.122489</v>
      </c>
      <c r="BCU47">
        <v>0.12174500000000001</v>
      </c>
      <c r="BCV47">
        <v>0.12112299999999999</v>
      </c>
      <c r="BCW47">
        <v>0.12055399999999999</v>
      </c>
      <c r="BCX47">
        <v>0.119963</v>
      </c>
      <c r="BCY47">
        <v>0.11928800000000001</v>
      </c>
      <c r="BCZ47">
        <v>0.118506</v>
      </c>
      <c r="BDA47">
        <v>0.117657</v>
      </c>
      <c r="BDB47">
        <v>0.116815</v>
      </c>
      <c r="BDC47">
        <v>0.11605799999999999</v>
      </c>
      <c r="BDD47">
        <v>0.115437</v>
      </c>
      <c r="BDE47">
        <v>0.11497</v>
      </c>
      <c r="BDF47">
        <v>0.114636</v>
      </c>
      <c r="BDG47">
        <v>0.114373</v>
      </c>
      <c r="BDH47">
        <v>0.114084</v>
      </c>
      <c r="BDI47">
        <v>0.113672</v>
      </c>
      <c r="BDJ47">
        <v>0.11309</v>
      </c>
      <c r="BDK47">
        <v>0.112383</v>
      </c>
      <c r="BDL47">
        <v>0.111649</v>
      </c>
      <c r="BDM47">
        <v>0.11097700000000001</v>
      </c>
      <c r="BDN47">
        <v>0.110404</v>
      </c>
      <c r="BDO47">
        <v>0.109918</v>
      </c>
      <c r="BDP47">
        <v>0.109484</v>
      </c>
      <c r="BDQ47">
        <v>0.10907600000000001</v>
      </c>
      <c r="BDR47">
        <v>0.1087</v>
      </c>
      <c r="BDS47">
        <v>0.108386</v>
      </c>
      <c r="BDT47">
        <v>0.108153</v>
      </c>
      <c r="BDU47">
        <v>0.10799300000000001</v>
      </c>
      <c r="BDV47">
        <v>0.107865</v>
      </c>
      <c r="BDW47">
        <v>0.107721</v>
      </c>
      <c r="BDX47">
        <v>0.10753699999999999</v>
      </c>
      <c r="BDY47">
        <v>0.107338</v>
      </c>
      <c r="BDZ47">
        <v>0.10716000000000001</v>
      </c>
      <c r="BEA47">
        <v>0.107003</v>
      </c>
      <c r="BEB47">
        <v>0.106797</v>
      </c>
      <c r="BEC47">
        <v>0.106431</v>
      </c>
      <c r="BED47">
        <v>0.105855</v>
      </c>
      <c r="BEE47">
        <v>0.10515099999999999</v>
      </c>
      <c r="BEF47">
        <v>0.104474</v>
      </c>
      <c r="BEG47">
        <v>0.103939</v>
      </c>
      <c r="BEH47">
        <v>0.103562</v>
      </c>
      <c r="BEI47">
        <v>0.10329099999999999</v>
      </c>
      <c r="BEJ47">
        <v>0.103051</v>
      </c>
      <c r="BEK47">
        <v>0.102797</v>
      </c>
      <c r="BEL47">
        <v>0.10254099999999999</v>
      </c>
      <c r="BEM47">
        <v>0.10234</v>
      </c>
      <c r="BEN47">
        <v>0.102252</v>
      </c>
      <c r="BEO47">
        <v>0.102296</v>
      </c>
      <c r="BEP47">
        <v>0.102439</v>
      </c>
      <c r="BEQ47">
        <v>0.102588</v>
      </c>
      <c r="BER47">
        <v>0.102604</v>
      </c>
      <c r="BES47">
        <v>0.102381</v>
      </c>
      <c r="BET47">
        <v>0.10192900000000001</v>
      </c>
      <c r="BEU47">
        <v>0.10136100000000001</v>
      </c>
      <c r="BEV47">
        <v>0.100785</v>
      </c>
      <c r="BEW47">
        <v>0.100259</v>
      </c>
      <c r="BEX47">
        <v>9.9803199999999995E-2</v>
      </c>
      <c r="BEY47">
        <v>9.9425200000000005E-2</v>
      </c>
      <c r="BEZ47">
        <v>9.9129700000000001E-2</v>
      </c>
      <c r="BFA47">
        <v>9.8913299999999996E-2</v>
      </c>
      <c r="BFB47">
        <v>9.8759799999999995E-2</v>
      </c>
      <c r="BFC47">
        <v>9.8644800000000005E-2</v>
      </c>
      <c r="BFD47">
        <v>9.8546300000000003E-2</v>
      </c>
      <c r="BFE47">
        <v>9.8451999999999998E-2</v>
      </c>
      <c r="BFF47">
        <v>9.8357E-2</v>
      </c>
      <c r="BFG47">
        <v>9.8255599999999998E-2</v>
      </c>
      <c r="BFH47">
        <v>9.8137500000000003E-2</v>
      </c>
      <c r="BFI47">
        <v>9.7996600000000003E-2</v>
      </c>
      <c r="BFJ47">
        <v>9.7847500000000004E-2</v>
      </c>
      <c r="BFK47">
        <v>9.7733899999999999E-2</v>
      </c>
      <c r="BFL47">
        <v>9.7715499999999997E-2</v>
      </c>
      <c r="BFM47">
        <v>9.7841899999999996E-2</v>
      </c>
      <c r="BFN47">
        <v>9.81263E-2</v>
      </c>
      <c r="BFO47">
        <v>9.8521499999999998E-2</v>
      </c>
      <c r="BFP47">
        <v>9.8899899999999999E-2</v>
      </c>
      <c r="BFQ47">
        <v>9.9071099999999995E-2</v>
      </c>
      <c r="BFR47">
        <v>9.8889199999999997E-2</v>
      </c>
      <c r="BFS47">
        <v>9.8389099999999993E-2</v>
      </c>
      <c r="BFT47">
        <v>9.7763900000000001E-2</v>
      </c>
      <c r="BFU47">
        <v>9.7201599999999999E-2</v>
      </c>
      <c r="BFV47">
        <v>9.6789899999999998E-2</v>
      </c>
      <c r="BFW47">
        <v>9.6531699999999998E-2</v>
      </c>
      <c r="BFX47">
        <v>9.6390199999999995E-2</v>
      </c>
      <c r="BFY47">
        <v>9.6318699999999993E-2</v>
      </c>
      <c r="BFZ47">
        <v>9.6277699999999994E-2</v>
      </c>
      <c r="BGA47">
        <v>9.6244099999999999E-2</v>
      </c>
      <c r="BGB47">
        <v>9.6212199999999998E-2</v>
      </c>
      <c r="BGC47">
        <v>9.6185999999999994E-2</v>
      </c>
      <c r="BGD47">
        <v>9.6169500000000005E-2</v>
      </c>
      <c r="BGE47">
        <v>9.6162399999999995E-2</v>
      </c>
      <c r="BGF47">
        <v>9.6163399999999996E-2</v>
      </c>
      <c r="BGG47">
        <v>9.6177399999999996E-2</v>
      </c>
      <c r="BGH47">
        <v>9.6217399999999995E-2</v>
      </c>
      <c r="BGI47">
        <v>9.6296900000000005E-2</v>
      </c>
      <c r="BGJ47">
        <v>9.64169E-2</v>
      </c>
      <c r="BGK47">
        <v>9.65554E-2</v>
      </c>
      <c r="BGL47">
        <v>9.6668599999999993E-2</v>
      </c>
      <c r="BGM47">
        <v>9.6712800000000002E-2</v>
      </c>
      <c r="BGN47">
        <v>9.6675800000000006E-2</v>
      </c>
      <c r="BGO47">
        <v>9.6590099999999998E-2</v>
      </c>
      <c r="BGP47">
        <v>9.6509300000000006E-2</v>
      </c>
      <c r="BGQ47">
        <v>9.6469399999999997E-2</v>
      </c>
      <c r="BGR47">
        <v>9.6469600000000003E-2</v>
      </c>
      <c r="BGS47">
        <v>9.6479400000000007E-2</v>
      </c>
      <c r="BGT47">
        <v>9.6465300000000004E-2</v>
      </c>
      <c r="BGU47">
        <v>9.6417600000000006E-2</v>
      </c>
      <c r="BGV47">
        <v>9.6358399999999997E-2</v>
      </c>
      <c r="BGW47">
        <v>9.6323300000000001E-2</v>
      </c>
      <c r="BGX47">
        <v>9.6335400000000002E-2</v>
      </c>
      <c r="BGY47">
        <v>9.6392199999999997E-2</v>
      </c>
      <c r="BGZ47">
        <v>9.64729E-2</v>
      </c>
      <c r="BHA47">
        <v>9.6556699999999995E-2</v>
      </c>
      <c r="BHB47">
        <v>9.6639600000000006E-2</v>
      </c>
      <c r="BHC47">
        <v>9.6737400000000001E-2</v>
      </c>
      <c r="BHD47">
        <v>9.6870800000000007E-2</v>
      </c>
      <c r="BHE47">
        <v>9.7045599999999996E-2</v>
      </c>
      <c r="BHF47">
        <v>9.7240199999999999E-2</v>
      </c>
      <c r="BHG47">
        <v>9.7408700000000001E-2</v>
      </c>
      <c r="BHH47">
        <v>9.7504900000000005E-2</v>
      </c>
      <c r="BHI47">
        <v>9.7514199999999995E-2</v>
      </c>
      <c r="BHJ47">
        <v>9.7470500000000002E-2</v>
      </c>
      <c r="BHK47">
        <v>9.7437999999999997E-2</v>
      </c>
      <c r="BHL47">
        <v>9.7476300000000002E-2</v>
      </c>
      <c r="BHM47">
        <v>9.7614000000000006E-2</v>
      </c>
      <c r="BHN47">
        <v>9.7841899999999996E-2</v>
      </c>
      <c r="BHO47">
        <v>9.8118399999999995E-2</v>
      </c>
      <c r="BHP47">
        <v>9.8388699999999996E-2</v>
      </c>
      <c r="BHQ47">
        <v>9.8614099999999996E-2</v>
      </c>
      <c r="BHR47">
        <v>9.8793199999999998E-2</v>
      </c>
      <c r="BHS47">
        <v>9.8949999999999996E-2</v>
      </c>
      <c r="BHT47">
        <v>9.9101599999999998E-2</v>
      </c>
      <c r="BHU47">
        <v>9.9235799999999999E-2</v>
      </c>
      <c r="BHV47">
        <v>9.9319500000000005E-2</v>
      </c>
      <c r="BHW47">
        <v>9.9329000000000001E-2</v>
      </c>
      <c r="BHX47">
        <v>9.9277699999999997E-2</v>
      </c>
      <c r="BHY47">
        <v>9.9213800000000005E-2</v>
      </c>
      <c r="BHZ47">
        <v>9.9192299999999997E-2</v>
      </c>
      <c r="BIA47">
        <v>9.9246500000000001E-2</v>
      </c>
      <c r="BIB47">
        <v>9.9379300000000004E-2</v>
      </c>
      <c r="BIC47">
        <v>9.9570900000000004E-2</v>
      </c>
      <c r="BID47">
        <v>9.9792599999999995E-2</v>
      </c>
      <c r="BIE47">
        <v>0.100019</v>
      </c>
      <c r="BIF47">
        <v>0.100235</v>
      </c>
      <c r="BIG47">
        <v>0.10043000000000001</v>
      </c>
      <c r="BIH47">
        <v>0.100604</v>
      </c>
      <c r="BII47">
        <v>0.10076400000000001</v>
      </c>
      <c r="BIJ47">
        <v>0.100934</v>
      </c>
      <c r="BIK47">
        <v>0.101147</v>
      </c>
      <c r="BIL47">
        <v>0.101435</v>
      </c>
      <c r="BIM47">
        <v>0.101812</v>
      </c>
      <c r="BIN47">
        <v>0.102259</v>
      </c>
      <c r="BIO47">
        <v>0.10272100000000001</v>
      </c>
      <c r="BIP47">
        <v>0.10312399999999999</v>
      </c>
      <c r="BIQ47">
        <v>0.103405</v>
      </c>
      <c r="BIR47">
        <v>0.103559</v>
      </c>
      <c r="BIS47">
        <v>0.103628</v>
      </c>
      <c r="BIT47">
        <v>0.10367700000000001</v>
      </c>
      <c r="BIU47">
        <v>0.103754</v>
      </c>
      <c r="BIV47">
        <v>0.103877</v>
      </c>
      <c r="BIW47">
        <v>0.10405</v>
      </c>
      <c r="BIX47">
        <v>0.104265</v>
      </c>
      <c r="BIY47">
        <v>0.104515</v>
      </c>
      <c r="BIZ47">
        <v>0.104793</v>
      </c>
      <c r="BJA47">
        <v>0.105092</v>
      </c>
      <c r="BJB47">
        <v>0.10539800000000001</v>
      </c>
      <c r="BJC47">
        <v>0.105698</v>
      </c>
      <c r="BJD47">
        <v>0.10598299999999999</v>
      </c>
      <c r="BJE47">
        <v>0.106255</v>
      </c>
      <c r="BJF47">
        <v>0.10652300000000001</v>
      </c>
      <c r="BJG47">
        <v>0.106794</v>
      </c>
      <c r="BJH47">
        <v>0.107074</v>
      </c>
      <c r="BJI47">
        <v>0.10736800000000001</v>
      </c>
      <c r="BJJ47">
        <v>0.107684</v>
      </c>
      <c r="BJK47">
        <v>0.10803599999999999</v>
      </c>
      <c r="BJL47">
        <v>0.108433</v>
      </c>
      <c r="BJM47">
        <v>0.108871</v>
      </c>
      <c r="BJN47">
        <v>0.109319</v>
      </c>
      <c r="BJO47">
        <v>0.10972899999999999</v>
      </c>
      <c r="BJP47">
        <v>0.110055</v>
      </c>
      <c r="BJQ47">
        <v>0.110289</v>
      </c>
      <c r="BJR47">
        <v>0.11046599999999999</v>
      </c>
      <c r="BJS47">
        <v>0.11064300000000001</v>
      </c>
      <c r="BJT47">
        <v>0.11087</v>
      </c>
      <c r="BJU47">
        <v>0.111164</v>
      </c>
      <c r="BJV47">
        <v>0.111512</v>
      </c>
      <c r="BJW47">
        <v>0.111886</v>
      </c>
      <c r="BJX47">
        <v>0.112258</v>
      </c>
      <c r="BJY47">
        <v>0.112618</v>
      </c>
      <c r="BJZ47">
        <v>0.112971</v>
      </c>
      <c r="BKA47">
        <v>0.113325</v>
      </c>
      <c r="BKB47">
        <v>0.113686</v>
      </c>
      <c r="BKC47">
        <v>0.114049</v>
      </c>
      <c r="BKD47">
        <v>0.114409</v>
      </c>
      <c r="BKE47">
        <v>0.11476600000000001</v>
      </c>
      <c r="BKF47">
        <v>0.11512699999999999</v>
      </c>
      <c r="BKG47">
        <v>0.115506</v>
      </c>
      <c r="BKH47">
        <v>0.115911</v>
      </c>
      <c r="BKI47">
        <v>0.116346</v>
      </c>
      <c r="BKJ47">
        <v>0.116809</v>
      </c>
      <c r="BKK47">
        <v>0.117296</v>
      </c>
      <c r="BKL47">
        <v>0.1178</v>
      </c>
      <c r="BKM47">
        <v>0.118309</v>
      </c>
      <c r="BKN47">
        <v>0.1188</v>
      </c>
      <c r="BKO47">
        <v>0.119242</v>
      </c>
      <c r="BKP47">
        <v>0.119613</v>
      </c>
      <c r="BKQ47">
        <v>0.11991300000000001</v>
      </c>
      <c r="BKR47">
        <v>0.120174</v>
      </c>
      <c r="BKS47">
        <v>0.120438</v>
      </c>
      <c r="BKT47">
        <v>0.120742</v>
      </c>
      <c r="BKU47">
        <v>0.121097</v>
      </c>
      <c r="BKV47">
        <v>0.12149</v>
      </c>
      <c r="BKW47">
        <v>0.12189700000000001</v>
      </c>
      <c r="BKX47">
        <v>0.122298</v>
      </c>
      <c r="BKY47">
        <v>0.122686</v>
      </c>
      <c r="BKZ47">
        <v>0.123072</v>
      </c>
      <c r="BLA47">
        <v>0.123471</v>
      </c>
      <c r="BLB47">
        <v>0.12389</v>
      </c>
      <c r="BLC47">
        <v>0.12432799999999999</v>
      </c>
      <c r="BLD47">
        <v>0.124777</v>
      </c>
      <c r="BLE47">
        <v>0.125224</v>
      </c>
      <c r="BLF47">
        <v>0.125662</v>
      </c>
      <c r="BLG47">
        <v>0.126086</v>
      </c>
      <c r="BLH47">
        <v>0.126495</v>
      </c>
      <c r="BLI47">
        <v>0.12689800000000001</v>
      </c>
      <c r="BLJ47">
        <v>0.127308</v>
      </c>
      <c r="BLK47">
        <v>0.127745</v>
      </c>
      <c r="BLL47">
        <v>0.128222</v>
      </c>
      <c r="BLM47">
        <v>0.12873799999999999</v>
      </c>
      <c r="BLN47">
        <v>0.129271</v>
      </c>
      <c r="BLO47">
        <v>0.12978600000000001</v>
      </c>
      <c r="BLP47">
        <v>0.130249</v>
      </c>
      <c r="BLQ47">
        <v>0.13064999999999999</v>
      </c>
      <c r="BLR47">
        <v>0.13100200000000001</v>
      </c>
      <c r="BLS47">
        <v>0.13133700000000001</v>
      </c>
      <c r="BLT47">
        <v>0.131684</v>
      </c>
      <c r="BLU47">
        <v>0.13205700000000001</v>
      </c>
      <c r="BLV47">
        <v>0.13245499999999999</v>
      </c>
      <c r="BLW47">
        <v>0.13286700000000001</v>
      </c>
      <c r="BLX47">
        <v>0.13328200000000001</v>
      </c>
      <c r="BLY47">
        <v>0.13369400000000001</v>
      </c>
      <c r="BLZ47">
        <v>0.134101</v>
      </c>
      <c r="BMA47">
        <v>0.13450500000000001</v>
      </c>
      <c r="BMB47">
        <v>0.134904</v>
      </c>
      <c r="BMC47">
        <v>0.135298</v>
      </c>
      <c r="BMD47">
        <v>0.135688</v>
      </c>
      <c r="BME47">
        <v>0.13608000000000001</v>
      </c>
      <c r="BMF47">
        <v>0.13647899999999999</v>
      </c>
      <c r="BMG47">
        <v>0.13688800000000001</v>
      </c>
      <c r="BMH47">
        <v>0.13730800000000001</v>
      </c>
      <c r="BMI47">
        <v>0.13774</v>
      </c>
      <c r="BMJ47">
        <v>0.138182</v>
      </c>
      <c r="BMK47">
        <v>0.13863200000000001</v>
      </c>
      <c r="BML47">
        <v>0.13908300000000001</v>
      </c>
      <c r="BMM47">
        <v>0.13952700000000001</v>
      </c>
      <c r="BMN47">
        <v>0.13995299999999999</v>
      </c>
      <c r="BMO47">
        <v>0.140351</v>
      </c>
      <c r="BMP47">
        <v>0.14071900000000001</v>
      </c>
      <c r="BMQ47">
        <v>0.14106299999999999</v>
      </c>
      <c r="BMR47">
        <v>0.14139499999999999</v>
      </c>
      <c r="BMS47">
        <v>0.14172599999999999</v>
      </c>
      <c r="BMT47">
        <v>0.14206299999999999</v>
      </c>
      <c r="BMU47">
        <v>0.14241000000000001</v>
      </c>
      <c r="BMV47">
        <v>0.14277000000000001</v>
      </c>
      <c r="BMW47">
        <v>0.14314099999999999</v>
      </c>
      <c r="BMX47">
        <v>0.14352500000000001</v>
      </c>
      <c r="BMY47">
        <v>0.14391699999999999</v>
      </c>
      <c r="BMZ47">
        <v>0.14431099999999999</v>
      </c>
      <c r="BNA47">
        <v>0.144702</v>
      </c>
      <c r="BNB47">
        <v>0.14508199999999999</v>
      </c>
      <c r="BNC47">
        <v>0.14544699999999999</v>
      </c>
      <c r="BND47">
        <v>0.14579700000000001</v>
      </c>
      <c r="BNE47">
        <v>0.14613200000000001</v>
      </c>
      <c r="BNF47">
        <v>0.146458</v>
      </c>
      <c r="BNG47">
        <v>0.146784</v>
      </c>
      <c r="BNH47">
        <v>0.147118</v>
      </c>
      <c r="BNI47">
        <v>0.14747099999999999</v>
      </c>
      <c r="BNJ47">
        <v>0.147843</v>
      </c>
      <c r="BNK47">
        <v>0.148226</v>
      </c>
      <c r="BNL47">
        <v>0.14860000000000001</v>
      </c>
      <c r="BNM47">
        <v>0.14894399999999999</v>
      </c>
      <c r="BNN47">
        <v>0.14924599999999999</v>
      </c>
      <c r="BNO47">
        <v>0.149509</v>
      </c>
      <c r="BNP47">
        <v>0.14974999999999999</v>
      </c>
      <c r="BNQ47">
        <v>0.14999299999999999</v>
      </c>
      <c r="BNR47">
        <v>0.150252</v>
      </c>
      <c r="BNS47">
        <v>0.150534</v>
      </c>
      <c r="BNT47">
        <v>0.15083099999999999</v>
      </c>
      <c r="BNU47">
        <v>0.15113299999999999</v>
      </c>
      <c r="BNV47">
        <v>0.15143300000000001</v>
      </c>
      <c r="BNW47">
        <v>0.151722</v>
      </c>
      <c r="BNX47">
        <v>0.15199799999999999</v>
      </c>
      <c r="BNY47">
        <v>0.152258</v>
      </c>
      <c r="BNZ47">
        <v>0.1525</v>
      </c>
      <c r="BOA47">
        <v>0.15273</v>
      </c>
      <c r="BOB47">
        <v>0.15295400000000001</v>
      </c>
      <c r="BOC47">
        <v>0.15318200000000001</v>
      </c>
      <c r="BOD47">
        <v>0.153422</v>
      </c>
      <c r="BOE47">
        <v>0.153672</v>
      </c>
      <c r="BOF47">
        <v>0.15392700000000001</v>
      </c>
      <c r="BOG47">
        <v>0.15418000000000001</v>
      </c>
      <c r="BOH47">
        <v>0.154421</v>
      </c>
      <c r="BOI47">
        <v>0.15464600000000001</v>
      </c>
      <c r="BOJ47">
        <v>0.15485599999999999</v>
      </c>
      <c r="BOK47">
        <v>0.155053</v>
      </c>
      <c r="BOL47">
        <v>0.15523999999999999</v>
      </c>
      <c r="BOM47">
        <v>0.155421</v>
      </c>
      <c r="BON47">
        <v>0.15559600000000001</v>
      </c>
      <c r="BOO47">
        <v>0.15576400000000001</v>
      </c>
      <c r="BOP47">
        <v>0.15592400000000001</v>
      </c>
      <c r="BOQ47">
        <v>0.15607299999999999</v>
      </c>
      <c r="BOR47">
        <v>0.15621299999999999</v>
      </c>
      <c r="BOS47">
        <v>0.15634600000000001</v>
      </c>
      <c r="BOT47">
        <v>0.156477</v>
      </c>
      <c r="BOU47">
        <v>0.156611</v>
      </c>
      <c r="BOV47">
        <v>0.156747</v>
      </c>
      <c r="BOW47">
        <v>0.156885</v>
      </c>
      <c r="BOX47">
        <v>0.15702099999999999</v>
      </c>
      <c r="BOY47">
        <v>0.15715199999999999</v>
      </c>
      <c r="BOZ47">
        <v>0.157273</v>
      </c>
      <c r="BPA47">
        <v>0.15738199999999999</v>
      </c>
      <c r="BPB47">
        <v>0.15747700000000001</v>
      </c>
      <c r="BPC47">
        <v>0.157558</v>
      </c>
      <c r="BPD47">
        <v>0.15762599999999999</v>
      </c>
      <c r="BPE47">
        <v>0.15768599999999999</v>
      </c>
      <c r="BPF47">
        <v>0.15774199999999999</v>
      </c>
      <c r="BPG47">
        <v>0.1578</v>
      </c>
      <c r="BPH47">
        <v>0.157861</v>
      </c>
      <c r="BPI47">
        <v>0.15792600000000001</v>
      </c>
      <c r="BPJ47">
        <v>0.15799199999999999</v>
      </c>
      <c r="BPK47">
        <v>0.158055</v>
      </c>
      <c r="BPL47">
        <v>0.15811</v>
      </c>
      <c r="BPM47">
        <v>0.15815399999999999</v>
      </c>
      <c r="BPN47">
        <v>0.15818399999999999</v>
      </c>
      <c r="BPO47">
        <v>0.15820100000000001</v>
      </c>
      <c r="BPP47">
        <v>0.15820600000000001</v>
      </c>
      <c r="BPQ47">
        <v>0.15819800000000001</v>
      </c>
      <c r="BPR47">
        <v>0.15817800000000001</v>
      </c>
      <c r="BPS47">
        <v>0.15814600000000001</v>
      </c>
      <c r="BPT47">
        <v>0.15810299999999999</v>
      </c>
      <c r="BPU47">
        <v>0.158053</v>
      </c>
      <c r="BPV47">
        <v>0.158001</v>
      </c>
      <c r="BPW47">
        <v>0.15795100000000001</v>
      </c>
      <c r="BPX47">
        <v>0.15790599999999999</v>
      </c>
      <c r="BPY47">
        <v>0.157862</v>
      </c>
      <c r="BPZ47">
        <v>0.15781400000000001</v>
      </c>
      <c r="BQA47">
        <v>0.15775900000000001</v>
      </c>
      <c r="BQB47">
        <v>0.157693</v>
      </c>
      <c r="BQC47">
        <v>0.15761800000000001</v>
      </c>
      <c r="BQD47">
        <v>0.15753600000000001</v>
      </c>
      <c r="BQE47">
        <v>0.15745000000000001</v>
      </c>
      <c r="BQF47">
        <v>0.157361</v>
      </c>
      <c r="BQG47">
        <v>0.15726899999999999</v>
      </c>
      <c r="BQH47">
        <v>0.157169</v>
      </c>
      <c r="BQI47">
        <v>0.157057</v>
      </c>
      <c r="BQJ47">
        <v>0.15692800000000001</v>
      </c>
      <c r="BQK47">
        <v>0.156782</v>
      </c>
      <c r="BQL47">
        <v>0.15662300000000001</v>
      </c>
      <c r="BQM47">
        <v>0.15645899999999999</v>
      </c>
      <c r="BQN47">
        <v>0.15629499999999999</v>
      </c>
      <c r="BQO47">
        <v>0.156136</v>
      </c>
      <c r="BQP47">
        <v>0.15598000000000001</v>
      </c>
      <c r="BQQ47">
        <v>0.15582299999999999</v>
      </c>
      <c r="BQR47">
        <v>0.15565999999999999</v>
      </c>
      <c r="BQS47">
        <v>0.15548799999999999</v>
      </c>
      <c r="BQT47">
        <v>0.155308</v>
      </c>
      <c r="BQU47">
        <v>0.15512000000000001</v>
      </c>
      <c r="BQV47">
        <v>0.15492500000000001</v>
      </c>
      <c r="BQW47">
        <v>0.154721</v>
      </c>
      <c r="BQX47">
        <v>0.15450800000000001</v>
      </c>
      <c r="BQY47">
        <v>0.15428700000000001</v>
      </c>
      <c r="BQZ47">
        <v>0.154062</v>
      </c>
      <c r="BRA47">
        <v>0.153838</v>
      </c>
      <c r="BRB47">
        <v>0.153616</v>
      </c>
      <c r="BRC47">
        <v>0.15339700000000001</v>
      </c>
      <c r="BRD47">
        <v>0.15317600000000001</v>
      </c>
      <c r="BRE47">
        <v>0.152947</v>
      </c>
      <c r="BRF47">
        <v>0.15270400000000001</v>
      </c>
      <c r="BRG47">
        <v>0.152446</v>
      </c>
      <c r="BRH47">
        <v>0.152174</v>
      </c>
      <c r="BRI47">
        <v>0.151892</v>
      </c>
      <c r="BRJ47">
        <v>0.15160799999999999</v>
      </c>
      <c r="BRK47">
        <v>0.15132499999999999</v>
      </c>
      <c r="BRL47">
        <v>0.15104699999999999</v>
      </c>
      <c r="BRM47">
        <v>0.15077199999999999</v>
      </c>
      <c r="BRN47">
        <v>0.15049499999999999</v>
      </c>
      <c r="BRO47">
        <v>0.15021000000000001</v>
      </c>
      <c r="BRP47">
        <v>0.14991399999999999</v>
      </c>
      <c r="BRQ47">
        <v>0.14960799999999999</v>
      </c>
      <c r="BRR47">
        <v>0.14929500000000001</v>
      </c>
      <c r="BRS47">
        <v>0.148977</v>
      </c>
      <c r="BRT47">
        <v>0.14865400000000001</v>
      </c>
      <c r="BRU47">
        <v>0.14832400000000001</v>
      </c>
      <c r="BRV47">
        <v>0.14799000000000001</v>
      </c>
      <c r="BRW47">
        <v>0.14765600000000001</v>
      </c>
      <c r="BRX47">
        <v>0.14732799999999999</v>
      </c>
      <c r="BRY47">
        <v>0.147008</v>
      </c>
      <c r="BRZ47">
        <v>0.14669299999999999</v>
      </c>
      <c r="BSA47">
        <v>0.146371</v>
      </c>
      <c r="BSB47">
        <v>0.14603099999999999</v>
      </c>
      <c r="BSC47">
        <v>0.14566899999999999</v>
      </c>
      <c r="BSD47">
        <v>0.145291</v>
      </c>
      <c r="BSE47">
        <v>0.14490700000000001</v>
      </c>
      <c r="BSF47">
        <v>0.14452899999999999</v>
      </c>
      <c r="BSG47">
        <v>0.14416000000000001</v>
      </c>
      <c r="BSH47">
        <v>0.14379700000000001</v>
      </c>
      <c r="BSI47">
        <v>0.143433</v>
      </c>
      <c r="BSJ47">
        <v>0.143065</v>
      </c>
      <c r="BSK47">
        <v>0.14269200000000001</v>
      </c>
      <c r="BSL47">
        <v>0.142317</v>
      </c>
      <c r="BSM47">
        <v>0.14194300000000001</v>
      </c>
      <c r="BSN47">
        <v>0.141567</v>
      </c>
      <c r="BSO47">
        <v>0.141184</v>
      </c>
      <c r="BSP47">
        <v>0.140794</v>
      </c>
      <c r="BSQ47">
        <v>0.140399</v>
      </c>
      <c r="BSR47">
        <v>0.14000499999999999</v>
      </c>
      <c r="BSS47">
        <v>0.13961599999999999</v>
      </c>
      <c r="BST47">
        <v>0.13923099999999999</v>
      </c>
      <c r="BSU47">
        <v>0.138844</v>
      </c>
      <c r="BSV47">
        <v>0.13844799999999999</v>
      </c>
      <c r="BSW47">
        <v>0.138043</v>
      </c>
      <c r="BSX47">
        <v>0.13763300000000001</v>
      </c>
      <c r="BSY47">
        <v>0.13722500000000001</v>
      </c>
      <c r="BSZ47">
        <v>0.136821</v>
      </c>
      <c r="BTA47">
        <v>0.13641800000000001</v>
      </c>
      <c r="BTB47">
        <v>0.13600799999999999</v>
      </c>
      <c r="BTC47">
        <v>0.13558999999999999</v>
      </c>
      <c r="BTD47">
        <v>0.13516700000000001</v>
      </c>
      <c r="BTE47">
        <v>0.13474800000000001</v>
      </c>
      <c r="BTF47">
        <v>0.13434099999999999</v>
      </c>
      <c r="BTG47">
        <v>0.13394500000000001</v>
      </c>
      <c r="BTH47">
        <v>0.13355400000000001</v>
      </c>
      <c r="BTI47">
        <v>0.133158</v>
      </c>
      <c r="BTJ47">
        <v>0.13275000000000001</v>
      </c>
      <c r="BTK47">
        <v>0.132328</v>
      </c>
      <c r="BTL47">
        <v>0.13189799999999999</v>
      </c>
      <c r="BTM47">
        <v>0.131465</v>
      </c>
      <c r="BTN47">
        <v>0.13103400000000001</v>
      </c>
      <c r="BTO47">
        <v>0.130606</v>
      </c>
      <c r="BTP47">
        <v>0.13018299999999999</v>
      </c>
      <c r="BTQ47">
        <v>0.12976299999999999</v>
      </c>
      <c r="BTR47">
        <v>0.12934499999999999</v>
      </c>
      <c r="BTS47">
        <v>0.12892600000000001</v>
      </c>
      <c r="BTT47">
        <v>0.12850400000000001</v>
      </c>
      <c r="BTU47">
        <v>0.12808</v>
      </c>
      <c r="BTV47">
        <v>0.12765499999999999</v>
      </c>
      <c r="BTW47">
        <v>0.12723100000000001</v>
      </c>
      <c r="BTX47">
        <v>0.12681100000000001</v>
      </c>
      <c r="BTY47">
        <v>0.12639400000000001</v>
      </c>
      <c r="BTZ47">
        <v>0.125976</v>
      </c>
      <c r="BUA47">
        <v>0.125554</v>
      </c>
      <c r="BUB47">
        <v>0.12512599999999999</v>
      </c>
      <c r="BUC47">
        <v>0.124693</v>
      </c>
      <c r="BUD47">
        <v>0.12425600000000001</v>
      </c>
      <c r="BUE47">
        <v>0.123819</v>
      </c>
      <c r="BUF47">
        <v>0.12338499999999999</v>
      </c>
      <c r="BUG47">
        <v>0.122961</v>
      </c>
      <c r="BUH47">
        <v>0.12254900000000001</v>
      </c>
      <c r="BUI47">
        <v>0.12214999999999999</v>
      </c>
      <c r="BUJ47">
        <v>0.12176099999999999</v>
      </c>
      <c r="BUK47">
        <v>0.121375</v>
      </c>
      <c r="BUL47">
        <v>0.120986</v>
      </c>
      <c r="BUM47">
        <v>0.120588</v>
      </c>
      <c r="BUN47">
        <v>0.12017799999999999</v>
      </c>
      <c r="BUO47">
        <v>0.119759</v>
      </c>
      <c r="BUP47">
        <v>0.119334</v>
      </c>
      <c r="BUQ47">
        <v>0.11891</v>
      </c>
      <c r="BUR47">
        <v>0.118491</v>
      </c>
      <c r="BUS47">
        <v>0.118079</v>
      </c>
      <c r="BUT47">
        <v>0.117671</v>
      </c>
      <c r="BUU47">
        <v>0.117268</v>
      </c>
      <c r="BUV47">
        <v>0.116866</v>
      </c>
      <c r="BUW47">
        <v>0.116467</v>
      </c>
      <c r="BUX47">
        <v>0.11607099999999999</v>
      </c>
      <c r="BUY47">
        <v>0.11568100000000001</v>
      </c>
      <c r="BUZ47">
        <v>0.11529499999999999</v>
      </c>
      <c r="BVA47">
        <v>0.114911</v>
      </c>
      <c r="BVB47">
        <v>0.114522</v>
      </c>
      <c r="BVC47">
        <v>0.114125</v>
      </c>
      <c r="BVD47">
        <v>0.113717</v>
      </c>
      <c r="BVE47">
        <v>0.113304</v>
      </c>
      <c r="BVF47">
        <v>0.11289100000000001</v>
      </c>
      <c r="BVG47">
        <v>0.112485</v>
      </c>
      <c r="BVH47">
        <v>0.11208899999999999</v>
      </c>
      <c r="BVI47">
        <v>0.111704</v>
      </c>
      <c r="BVJ47">
        <v>0.11132400000000001</v>
      </c>
      <c r="BVK47">
        <v>0.110944</v>
      </c>
      <c r="BVL47">
        <v>0.110558</v>
      </c>
      <c r="BVM47">
        <v>0.110163</v>
      </c>
      <c r="BVN47">
        <v>0.109763</v>
      </c>
      <c r="BVO47">
        <v>0.109366</v>
      </c>
      <c r="BVP47">
        <v>0.10897900000000001</v>
      </c>
      <c r="BVQ47">
        <v>0.108608</v>
      </c>
      <c r="BVR47">
        <v>0.108251</v>
      </c>
      <c r="BVS47">
        <v>0.1079</v>
      </c>
      <c r="BVT47">
        <v>0.107545</v>
      </c>
      <c r="BVU47">
        <v>0.107178</v>
      </c>
      <c r="BVV47">
        <v>0.106795</v>
      </c>
      <c r="BVW47">
        <v>0.10639899999999999</v>
      </c>
      <c r="BVX47">
        <v>0.105998</v>
      </c>
      <c r="BVY47">
        <v>0.105602</v>
      </c>
      <c r="BVZ47">
        <v>0.105216</v>
      </c>
      <c r="BWA47">
        <v>0.10484599999999999</v>
      </c>
      <c r="BWB47">
        <v>0.104493</v>
      </c>
      <c r="BWC47">
        <v>0.104156</v>
      </c>
      <c r="BWD47">
        <v>0.10383299999999999</v>
      </c>
      <c r="BWE47">
        <v>0.103521</v>
      </c>
      <c r="BWF47">
        <v>0.103215</v>
      </c>
      <c r="BWG47">
        <v>0.10291599999999999</v>
      </c>
      <c r="BWH47">
        <v>0.10262300000000001</v>
      </c>
      <c r="BWI47">
        <v>0.102339</v>
      </c>
      <c r="BWJ47">
        <v>0.102063</v>
      </c>
      <c r="BWK47">
        <v>0.10179299999999999</v>
      </c>
      <c r="BWL47">
        <v>0.10152700000000001</v>
      </c>
      <c r="BWM47">
        <v>0.10126400000000001</v>
      </c>
      <c r="BWN47">
        <v>0.10100199999999999</v>
      </c>
      <c r="BWO47">
        <v>0.100744</v>
      </c>
      <c r="BWP47">
        <v>0.100491</v>
      </c>
      <c r="BWQ47">
        <v>0.100243</v>
      </c>
      <c r="BWR47">
        <v>0.1</v>
      </c>
      <c r="BWS47">
        <v>9.9762799999999999E-2</v>
      </c>
      <c r="BWT47">
        <v>9.9533099999999999E-2</v>
      </c>
      <c r="BWU47">
        <v>9.9311899999999995E-2</v>
      </c>
      <c r="BWV47">
        <v>9.9097699999999997E-2</v>
      </c>
      <c r="BWW47">
        <v>9.8885500000000001E-2</v>
      </c>
      <c r="BWX47">
        <v>9.8669499999999993E-2</v>
      </c>
      <c r="BWY47">
        <v>9.8447699999999999E-2</v>
      </c>
      <c r="BWZ47">
        <v>9.8225400000000004E-2</v>
      </c>
      <c r="BXA47">
        <v>9.8013600000000006E-2</v>
      </c>
      <c r="BXB47">
        <v>9.7823900000000005E-2</v>
      </c>
      <c r="BXC47">
        <v>9.7660899999999995E-2</v>
      </c>
      <c r="BXD47">
        <v>9.7518099999999996E-2</v>
      </c>
      <c r="BXE47">
        <v>9.7378300000000001E-2</v>
      </c>
      <c r="BXF47">
        <v>9.7220600000000004E-2</v>
      </c>
      <c r="BXG47">
        <v>9.70308E-2</v>
      </c>
      <c r="BXH47">
        <v>9.6809599999999996E-2</v>
      </c>
      <c r="BXI47">
        <v>9.6571799999999999E-2</v>
      </c>
      <c r="BXJ47">
        <v>9.6337800000000001E-2</v>
      </c>
      <c r="BXK47">
        <v>9.6123E-2</v>
      </c>
      <c r="BXL47">
        <v>9.5932199999999995E-2</v>
      </c>
      <c r="BXM47">
        <v>9.5761299999999994E-2</v>
      </c>
      <c r="BXN47">
        <v>9.5601199999999997E-2</v>
      </c>
      <c r="BXO47">
        <v>9.54401E-2</v>
      </c>
      <c r="BXP47">
        <v>9.5264699999999994E-2</v>
      </c>
      <c r="BXQ47">
        <v>9.5061999999999994E-2</v>
      </c>
      <c r="BXR47">
        <v>9.4822900000000002E-2</v>
      </c>
      <c r="BXS47">
        <v>9.4547800000000001E-2</v>
      </c>
      <c r="BXT47">
        <v>9.42495E-2</v>
      </c>
      <c r="BXU47">
        <v>9.39474E-2</v>
      </c>
      <c r="BXV47">
        <v>9.36583E-2</v>
      </c>
      <c r="BXW47">
        <v>9.3390000000000001E-2</v>
      </c>
      <c r="BXX47">
        <v>9.3144599999999994E-2</v>
      </c>
      <c r="BXY47">
        <v>9.2928399999999994E-2</v>
      </c>
      <c r="BXZ47">
        <v>9.2755500000000005E-2</v>
      </c>
      <c r="BYA47">
        <v>9.2635700000000001E-2</v>
      </c>
      <c r="BYB47">
        <v>9.2550599999999997E-2</v>
      </c>
      <c r="BYC47">
        <v>9.2444200000000004E-2</v>
      </c>
      <c r="BYD47">
        <v>9.2245999999999995E-2</v>
      </c>
      <c r="BYE47">
        <v>9.1916999999999999E-2</v>
      </c>
      <c r="BYF47">
        <v>9.1481300000000002E-2</v>
      </c>
      <c r="BYG47">
        <v>9.10131E-2</v>
      </c>
      <c r="BYH47">
        <v>9.0587799999999996E-2</v>
      </c>
      <c r="BYI47">
        <v>9.02332E-2</v>
      </c>
      <c r="BYJ47">
        <v>8.9919799999999994E-2</v>
      </c>
      <c r="BYK47">
        <v>8.9600200000000005E-2</v>
      </c>
      <c r="BYL47">
        <v>8.9263899999999993E-2</v>
      </c>
      <c r="BYM47">
        <v>8.8950899999999999E-2</v>
      </c>
      <c r="BYN47">
        <v>8.8704099999999994E-2</v>
      </c>
      <c r="BYO47">
        <v>8.84968E-2</v>
      </c>
      <c r="BYP47">
        <v>8.8223700000000002E-2</v>
      </c>
      <c r="BYQ47">
        <v>8.7822999999999998E-2</v>
      </c>
      <c r="BYR47">
        <v>8.7372500000000006E-2</v>
      </c>
      <c r="BYS47">
        <v>8.6993000000000001E-2</v>
      </c>
      <c r="BYT47">
        <v>8.67425E-2</v>
      </c>
      <c r="BYU47">
        <v>8.6623599999999995E-2</v>
      </c>
      <c r="BYV47">
        <v>8.6620600000000006E-2</v>
      </c>
      <c r="BYW47">
        <v>8.6718500000000004E-2</v>
      </c>
      <c r="BYX47">
        <v>8.6904800000000004E-2</v>
      </c>
      <c r="BYY47">
        <v>8.7155800000000005E-2</v>
      </c>
      <c r="BYZ47">
        <v>8.7406800000000007E-2</v>
      </c>
      <c r="BZA47">
        <v>8.7521500000000002E-2</v>
      </c>
      <c r="BZB47">
        <v>8.7329799999999999E-2</v>
      </c>
      <c r="BZC47">
        <v>8.6787000000000003E-2</v>
      </c>
      <c r="BZD47">
        <v>8.6073899999999995E-2</v>
      </c>
      <c r="BZE47">
        <v>8.5464300000000007E-2</v>
      </c>
      <c r="BZF47">
        <v>8.5126999999999994E-2</v>
      </c>
      <c r="BZG47">
        <v>8.5002599999999998E-2</v>
      </c>
      <c r="BZH47">
        <v>8.4809200000000001E-2</v>
      </c>
      <c r="BZI47">
        <v>8.42585E-2</v>
      </c>
      <c r="BZJ47">
        <v>8.3291299999999999E-2</v>
      </c>
      <c r="BZK47">
        <v>8.2097199999999995E-2</v>
      </c>
      <c r="BZL47">
        <v>8.0968600000000002E-2</v>
      </c>
      <c r="BZM47">
        <v>8.01206E-2</v>
      </c>
      <c r="BZN47">
        <v>7.95984E-2</v>
      </c>
      <c r="BZO47">
        <v>7.9327499999999995E-2</v>
      </c>
      <c r="BZP47">
        <v>7.92128E-2</v>
      </c>
      <c r="BZQ47">
        <v>7.9177800000000007E-2</v>
      </c>
      <c r="BZR47">
        <v>7.9151799999999994E-2</v>
      </c>
      <c r="BZS47">
        <v>7.9059500000000005E-2</v>
      </c>
      <c r="BZT47">
        <v>7.8836199999999995E-2</v>
      </c>
      <c r="BZU47">
        <v>7.84527E-2</v>
      </c>
      <c r="BZV47">
        <v>7.7926300000000004E-2</v>
      </c>
      <c r="BZW47">
        <v>7.7309699999999995E-2</v>
      </c>
      <c r="BZX47">
        <v>7.6668E-2</v>
      </c>
      <c r="BZY47">
        <v>7.6056700000000005E-2</v>
      </c>
      <c r="BZZ47">
        <v>7.5508800000000001E-2</v>
      </c>
      <c r="CAA47">
        <v>7.50334E-2</v>
      </c>
      <c r="CAB47">
        <v>7.4620800000000001E-2</v>
      </c>
      <c r="CAC47">
        <v>7.42511E-2</v>
      </c>
      <c r="CAD47">
        <v>7.3901900000000006E-2</v>
      </c>
      <c r="CAE47">
        <v>7.3555499999999996E-2</v>
      </c>
      <c r="CAF47">
        <v>7.3202000000000003E-2</v>
      </c>
      <c r="CAG47">
        <v>7.2841000000000003E-2</v>
      </c>
      <c r="CAH47">
        <v>7.2479100000000005E-2</v>
      </c>
      <c r="CAI47">
        <v>7.2127300000000005E-2</v>
      </c>
      <c r="CAJ47">
        <v>7.1796299999999993E-2</v>
      </c>
      <c r="CAK47">
        <v>7.14925E-2</v>
      </c>
      <c r="CAL47">
        <v>7.1216500000000002E-2</v>
      </c>
      <c r="CAM47">
        <v>7.0963200000000004E-2</v>
      </c>
      <c r="CAN47">
        <v>7.0725099999999999E-2</v>
      </c>
      <c r="CAO47">
        <v>7.0496199999999995E-2</v>
      </c>
      <c r="CAP47">
        <v>7.0274400000000001E-2</v>
      </c>
      <c r="CAQ47">
        <v>7.0061300000000007E-2</v>
      </c>
      <c r="CAR47">
        <v>6.9859699999999997E-2</v>
      </c>
      <c r="CAS47">
        <v>6.9669499999999995E-2</v>
      </c>
      <c r="CAT47">
        <v>6.9486400000000004E-2</v>
      </c>
      <c r="CAU47">
        <v>6.9302500000000003E-2</v>
      </c>
      <c r="CAV47">
        <v>6.9109699999999996E-2</v>
      </c>
      <c r="CAW47">
        <v>6.8903599999999995E-2</v>
      </c>
      <c r="CAX47">
        <v>6.8685800000000005E-2</v>
      </c>
      <c r="CAY47">
        <v>6.8463099999999999E-2</v>
      </c>
      <c r="CAZ47">
        <v>6.82445E-2</v>
      </c>
      <c r="CBA47">
        <v>6.80365E-2</v>
      </c>
      <c r="CBB47">
        <v>6.7840600000000001E-2</v>
      </c>
      <c r="CBC47">
        <v>6.7653000000000005E-2</v>
      </c>
      <c r="CBD47">
        <v>6.7467100000000002E-2</v>
      </c>
      <c r="CBE47">
        <v>6.7276900000000001E-2</v>
      </c>
      <c r="CBF47">
        <v>6.7080000000000001E-2</v>
      </c>
      <c r="CBG47">
        <v>6.6878000000000007E-2</v>
      </c>
      <c r="CBH47">
        <v>6.6674600000000001E-2</v>
      </c>
      <c r="CBI47">
        <v>6.6473000000000004E-2</v>
      </c>
      <c r="CBJ47">
        <v>6.6274399999999997E-2</v>
      </c>
      <c r="CBK47">
        <v>6.6077700000000003E-2</v>
      </c>
      <c r="CBL47">
        <v>6.5881700000000001E-2</v>
      </c>
      <c r="CBM47">
        <v>6.56862E-2</v>
      </c>
      <c r="CBN47">
        <v>6.5493099999999999E-2</v>
      </c>
      <c r="CBO47">
        <v>6.5304699999999993E-2</v>
      </c>
      <c r="CBP47">
        <v>6.5122100000000002E-2</v>
      </c>
      <c r="CBQ47">
        <v>6.4944399999999999E-2</v>
      </c>
      <c r="CBR47">
        <v>6.4769300000000002E-2</v>
      </c>
      <c r="CBS47">
        <v>6.4594600000000002E-2</v>
      </c>
      <c r="CBT47">
        <v>6.4419299999999999E-2</v>
      </c>
      <c r="CBU47">
        <v>6.4243800000000004E-2</v>
      </c>
      <c r="CBV47">
        <v>6.4068600000000003E-2</v>
      </c>
      <c r="CBW47">
        <v>6.3893199999999997E-2</v>
      </c>
      <c r="CBX47">
        <v>6.3716700000000001E-2</v>
      </c>
      <c r="CBY47">
        <v>6.3538499999999998E-2</v>
      </c>
      <c r="CBZ47">
        <v>6.3359899999999997E-2</v>
      </c>
      <c r="CCA47">
        <v>6.3183199999999995E-2</v>
      </c>
      <c r="CCB47">
        <v>6.3010300000000005E-2</v>
      </c>
      <c r="CCC47">
        <v>6.2841099999999997E-2</v>
      </c>
      <c r="CCD47">
        <v>6.2673699999999999E-2</v>
      </c>
      <c r="CCE47">
        <v>6.2505599999999994E-2</v>
      </c>
      <c r="CCF47">
        <v>6.2336700000000002E-2</v>
      </c>
      <c r="CCG47">
        <v>6.21687E-2</v>
      </c>
      <c r="CCH47">
        <v>6.2004299999999998E-2</v>
      </c>
      <c r="CCI47">
        <v>6.1844499999999997E-2</v>
      </c>
      <c r="CCJ47">
        <v>6.1687600000000002E-2</v>
      </c>
      <c r="CCK47">
        <v>6.1530700000000001E-2</v>
      </c>
      <c r="CCL47">
        <v>6.1371700000000001E-2</v>
      </c>
      <c r="CCM47">
        <v>6.12112E-2</v>
      </c>
      <c r="CCN47">
        <v>6.1050699999999999E-2</v>
      </c>
      <c r="CCO47">
        <v>6.0891000000000001E-2</v>
      </c>
      <c r="CCP47">
        <v>6.0730199999999998E-2</v>
      </c>
      <c r="CCQ47">
        <v>6.0565800000000003E-2</v>
      </c>
      <c r="CCR47">
        <v>6.0397699999999999E-2</v>
      </c>
      <c r="CCS47">
        <v>6.0229900000000003E-2</v>
      </c>
      <c r="CCT47">
        <v>6.0068799999999999E-2</v>
      </c>
      <c r="CCU47">
        <v>5.9918800000000001E-2</v>
      </c>
      <c r="CCV47">
        <v>5.9778299999999999E-2</v>
      </c>
      <c r="CCW47">
        <v>5.9640199999999997E-2</v>
      </c>
      <c r="CCX47">
        <v>5.9497300000000003E-2</v>
      </c>
      <c r="CCY47">
        <v>5.9347400000000002E-2</v>
      </c>
      <c r="CCZ47">
        <v>5.9195299999999999E-2</v>
      </c>
      <c r="CDA47">
        <v>5.9049200000000003E-2</v>
      </c>
      <c r="CDB47">
        <v>5.8913399999999998E-2</v>
      </c>
      <c r="CDC47">
        <v>5.8784599999999999E-2</v>
      </c>
      <c r="CDD47">
        <v>5.86531E-2</v>
      </c>
      <c r="CDE47">
        <v>5.85093E-2</v>
      </c>
      <c r="CDF47">
        <v>5.8349600000000001E-2</v>
      </c>
      <c r="CDG47">
        <v>5.81792E-2</v>
      </c>
      <c r="CDH47">
        <v>5.8008200000000003E-2</v>
      </c>
      <c r="CDI47">
        <v>5.7846000000000002E-2</v>
      </c>
      <c r="CDJ47">
        <v>5.7697199999999997E-2</v>
      </c>
      <c r="CDK47">
        <v>5.7561000000000001E-2</v>
      </c>
      <c r="CDL47">
        <v>5.7433400000000003E-2</v>
      </c>
      <c r="CDM47">
        <v>5.7309699999999998E-2</v>
      </c>
      <c r="CDN47">
        <v>5.7185899999999998E-2</v>
      </c>
      <c r="CDO47">
        <v>5.70588E-2</v>
      </c>
      <c r="CDP47">
        <v>5.69261E-2</v>
      </c>
      <c r="CDQ47">
        <v>5.6786999999999997E-2</v>
      </c>
      <c r="CDR47">
        <v>5.6643600000000002E-2</v>
      </c>
      <c r="CDS47">
        <v>5.6499599999999997E-2</v>
      </c>
      <c r="CDT47">
        <v>5.6358699999999998E-2</v>
      </c>
      <c r="CDU47">
        <v>5.6222300000000003E-2</v>
      </c>
      <c r="CDV47">
        <v>5.6088800000000001E-2</v>
      </c>
      <c r="CDW47">
        <v>5.5955999999999999E-2</v>
      </c>
      <c r="CDX47">
        <v>5.5822799999999999E-2</v>
      </c>
      <c r="CDY47">
        <v>5.56911E-2</v>
      </c>
      <c r="CDZ47">
        <v>5.5564700000000002E-2</v>
      </c>
      <c r="CEA47">
        <v>5.5447200000000002E-2</v>
      </c>
      <c r="CEB47">
        <v>5.5339800000000001E-2</v>
      </c>
      <c r="CEC47">
        <v>5.5240699999999997E-2</v>
      </c>
      <c r="CED47">
        <v>5.5146399999999998E-2</v>
      </c>
      <c r="CEE47">
        <v>5.50526E-2</v>
      </c>
      <c r="CEF47">
        <v>5.4955400000000001E-2</v>
      </c>
      <c r="CEG47">
        <v>5.4851299999999999E-2</v>
      </c>
      <c r="CEH47">
        <v>5.4738500000000002E-2</v>
      </c>
      <c r="CEI47">
        <v>5.4617400000000003E-2</v>
      </c>
      <c r="CEJ47">
        <v>5.4491100000000001E-2</v>
      </c>
      <c r="CEK47">
        <v>5.4364099999999999E-2</v>
      </c>
      <c r="CEL47">
        <v>5.4240099999999999E-2</v>
      </c>
      <c r="CEM47">
        <v>5.4119800000000003E-2</v>
      </c>
      <c r="CEN47">
        <v>5.4000899999999998E-2</v>
      </c>
      <c r="CEO47">
        <v>5.3880299999999999E-2</v>
      </c>
      <c r="CEP47">
        <v>5.37568E-2</v>
      </c>
      <c r="CEQ47">
        <v>5.3633399999999998E-2</v>
      </c>
      <c r="CER47">
        <v>5.3515800000000002E-2</v>
      </c>
      <c r="CES47">
        <v>5.3409199999999997E-2</v>
      </c>
      <c r="CET47">
        <v>5.3314E-2</v>
      </c>
      <c r="CEU47">
        <v>5.3225300000000003E-2</v>
      </c>
      <c r="CEV47">
        <v>5.3134899999999999E-2</v>
      </c>
      <c r="CEW47">
        <v>5.3035199999999998E-2</v>
      </c>
      <c r="CEX47">
        <v>5.2923499999999998E-2</v>
      </c>
      <c r="CEY47">
        <v>5.28029E-2</v>
      </c>
      <c r="CEZ47">
        <v>5.2680299999999999E-2</v>
      </c>
      <c r="CFA47">
        <v>5.2563199999999997E-2</v>
      </c>
      <c r="CFB47">
        <v>5.2456099999999999E-2</v>
      </c>
      <c r="CFC47">
        <v>5.2359000000000003E-2</v>
      </c>
      <c r="CFD47">
        <v>5.2268599999999998E-2</v>
      </c>
      <c r="CFE47">
        <v>5.2179999999999997E-2</v>
      </c>
      <c r="CFF47">
        <v>5.2089099999999999E-2</v>
      </c>
      <c r="CFG47">
        <v>5.1993499999999998E-2</v>
      </c>
      <c r="CFH47">
        <v>5.1892899999999999E-2</v>
      </c>
      <c r="CFI47">
        <v>5.1789000000000002E-2</v>
      </c>
      <c r="CFJ47">
        <v>5.16847E-2</v>
      </c>
      <c r="CFK47">
        <v>5.1582900000000001E-2</v>
      </c>
      <c r="CFL47">
        <v>5.1485400000000001E-2</v>
      </c>
      <c r="CFM47">
        <v>5.13915E-2</v>
      </c>
      <c r="CFN47">
        <v>5.1298099999999999E-2</v>
      </c>
      <c r="CFO47">
        <v>5.1200700000000002E-2</v>
      </c>
      <c r="CFP47">
        <v>5.1095500000000002E-2</v>
      </c>
      <c r="CFQ47">
        <v>5.0982E-2</v>
      </c>
      <c r="CFR47">
        <v>5.0863400000000003E-2</v>
      </c>
      <c r="CFS47">
        <v>5.07453E-2</v>
      </c>
      <c r="CFT47">
        <v>5.0633900000000003E-2</v>
      </c>
      <c r="CFU47">
        <v>5.05332E-2</v>
      </c>
      <c r="CFV47">
        <v>5.0444299999999997E-2</v>
      </c>
      <c r="CFW47">
        <v>5.0365699999999999E-2</v>
      </c>
      <c r="CFX47">
        <v>5.0293600000000001E-2</v>
      </c>
      <c r="CFY47">
        <v>5.0223200000000003E-2</v>
      </c>
      <c r="CFZ47">
        <v>5.0149800000000001E-2</v>
      </c>
      <c r="CGA47">
        <v>5.0070700000000003E-2</v>
      </c>
      <c r="CGB47">
        <v>4.9986799999999998E-2</v>
      </c>
      <c r="CGC47">
        <v>4.9903400000000001E-2</v>
      </c>
      <c r="CGD47">
        <v>4.9827299999999998E-2</v>
      </c>
      <c r="CGE47">
        <v>4.9762300000000002E-2</v>
      </c>
      <c r="CGF47">
        <v>4.9704900000000003E-2</v>
      </c>
      <c r="CGG47">
        <v>4.9644599999999997E-2</v>
      </c>
      <c r="CGH47">
        <v>4.9569099999999998E-2</v>
      </c>
      <c r="CGI47">
        <v>4.9471599999999998E-2</v>
      </c>
      <c r="CGJ47">
        <v>4.93561E-2</v>
      </c>
      <c r="CGK47">
        <v>4.9236000000000002E-2</v>
      </c>
      <c r="CGL47">
        <v>4.9126499999999997E-2</v>
      </c>
      <c r="CGM47">
        <v>4.9036200000000002E-2</v>
      </c>
      <c r="CGN47">
        <v>4.8963600000000003E-2</v>
      </c>
      <c r="CGO47">
        <v>4.8899699999999997E-2</v>
      </c>
      <c r="CGP47">
        <v>4.8836200000000003E-2</v>
      </c>
      <c r="CGQ47">
        <v>4.8770599999999997E-2</v>
      </c>
      <c r="CGR47">
        <v>4.8706699999999999E-2</v>
      </c>
      <c r="CGS47">
        <v>4.8649999999999999E-2</v>
      </c>
      <c r="CGT47">
        <v>4.8601499999999999E-2</v>
      </c>
      <c r="CGU47">
        <v>4.8555899999999999E-2</v>
      </c>
      <c r="CGV47">
        <v>4.8504899999999997E-2</v>
      </c>
      <c r="CGW47">
        <v>4.8443E-2</v>
      </c>
      <c r="CGX47">
        <v>4.8371299999999999E-2</v>
      </c>
      <c r="CGY47">
        <v>4.8297E-2</v>
      </c>
      <c r="CGZ47">
        <v>4.8229300000000003E-2</v>
      </c>
      <c r="CHA47">
        <v>4.8174599999999998E-2</v>
      </c>
      <c r="CHB47">
        <v>4.8134000000000003E-2</v>
      </c>
      <c r="CHC47">
        <v>4.8103800000000002E-2</v>
      </c>
      <c r="CHD47">
        <v>4.8077599999999998E-2</v>
      </c>
      <c r="CHE47">
        <v>4.8048300000000002E-2</v>
      </c>
      <c r="CHF47">
        <v>4.8010499999999998E-2</v>
      </c>
      <c r="CHG47">
        <v>4.7961200000000002E-2</v>
      </c>
      <c r="CHH47">
        <v>4.7901300000000001E-2</v>
      </c>
      <c r="CHI47">
        <v>4.7835700000000002E-2</v>
      </c>
      <c r="CHJ47">
        <v>4.77717E-2</v>
      </c>
      <c r="CHK47">
        <v>4.7715399999999998E-2</v>
      </c>
      <c r="CHL47">
        <v>4.7668799999999997E-2</v>
      </c>
      <c r="CHM47">
        <v>4.7628400000000001E-2</v>
      </c>
      <c r="CHN47">
        <v>4.7587400000000002E-2</v>
      </c>
      <c r="CHO47">
        <v>4.7539900000000003E-2</v>
      </c>
      <c r="CHP47">
        <v>4.7485399999999997E-2</v>
      </c>
      <c r="CHQ47">
        <v>4.7429100000000002E-2</v>
      </c>
      <c r="CHR47">
        <v>4.7378999999999998E-2</v>
      </c>
      <c r="CHS47">
        <v>4.7341300000000003E-2</v>
      </c>
      <c r="CHT47">
        <v>4.7316400000000002E-2</v>
      </c>
      <c r="CHU47">
        <v>4.7299599999999997E-2</v>
      </c>
      <c r="CHV47">
        <v>4.7284E-2</v>
      </c>
      <c r="CHW47">
        <v>4.7265399999999999E-2</v>
      </c>
      <c r="CHX47">
        <v>4.72437E-2</v>
      </c>
      <c r="CHY47">
        <v>4.7222500000000001E-2</v>
      </c>
      <c r="CHZ47">
        <v>4.7204799999999998E-2</v>
      </c>
      <c r="CIA47">
        <v>4.7190700000000002E-2</v>
      </c>
      <c r="CIB47">
        <v>4.7176799999999998E-2</v>
      </c>
      <c r="CIC47">
        <v>4.7158800000000001E-2</v>
      </c>
      <c r="CID47">
        <v>4.7135299999999998E-2</v>
      </c>
      <c r="CIE47">
        <v>4.7109199999999997E-2</v>
      </c>
      <c r="CIF47">
        <v>4.7087299999999999E-2</v>
      </c>
      <c r="CIG47">
        <v>4.7076300000000001E-2</v>
      </c>
      <c r="CIH47">
        <v>4.7079900000000001E-2</v>
      </c>
      <c r="CII47">
        <v>4.7096699999999998E-2</v>
      </c>
      <c r="CIJ47">
        <v>4.7121200000000002E-2</v>
      </c>
      <c r="CIK47">
        <v>4.7146599999999997E-2</v>
      </c>
      <c r="CIL47">
        <v>4.7167599999999997E-2</v>
      </c>
      <c r="CIM47">
        <v>4.7182500000000002E-2</v>
      </c>
      <c r="CIN47">
        <v>4.71928E-2</v>
      </c>
      <c r="CIO47">
        <v>4.7201399999999998E-2</v>
      </c>
      <c r="CIP47">
        <v>4.7211799999999998E-2</v>
      </c>
      <c r="CIQ47">
        <v>4.72261E-2</v>
      </c>
      <c r="CIR47">
        <v>4.7245200000000001E-2</v>
      </c>
      <c r="CIS47">
        <v>4.7269100000000001E-2</v>
      </c>
      <c r="CIT47">
        <v>4.7297100000000002E-2</v>
      </c>
      <c r="CIU47">
        <v>4.7328799999999997E-2</v>
      </c>
      <c r="CIV47">
        <v>4.7364299999999998E-2</v>
      </c>
      <c r="CIW47">
        <v>4.7404200000000001E-2</v>
      </c>
      <c r="CIX47">
        <v>4.7448400000000002E-2</v>
      </c>
      <c r="CIY47">
        <v>4.74954E-2</v>
      </c>
      <c r="CIZ47">
        <v>4.7541600000000003E-2</v>
      </c>
      <c r="CJA47">
        <v>4.7582600000000003E-2</v>
      </c>
      <c r="CJB47">
        <v>4.7615499999999998E-2</v>
      </c>
      <c r="CJC47">
        <v>4.7641700000000002E-2</v>
      </c>
      <c r="CJD47">
        <v>4.7667300000000003E-2</v>
      </c>
      <c r="CJE47">
        <v>4.7701100000000003E-2</v>
      </c>
      <c r="CJF47">
        <v>4.7750000000000001E-2</v>
      </c>
      <c r="CJG47">
        <v>4.7814500000000003E-2</v>
      </c>
      <c r="CJH47">
        <v>4.7888199999999999E-2</v>
      </c>
      <c r="CJI47">
        <v>4.7960700000000002E-2</v>
      </c>
      <c r="CJJ47">
        <v>4.8023000000000003E-2</v>
      </c>
      <c r="CJK47">
        <v>4.80721E-2</v>
      </c>
      <c r="CJL47">
        <v>4.8111500000000001E-2</v>
      </c>
      <c r="CJM47">
        <v>4.8148700000000003E-2</v>
      </c>
      <c r="CJN47">
        <v>4.8191299999999999E-2</v>
      </c>
      <c r="CJO47">
        <v>4.8244200000000001E-2</v>
      </c>
      <c r="CJP47">
        <v>4.8308999999999998E-2</v>
      </c>
      <c r="CJQ47">
        <v>4.83851E-2</v>
      </c>
      <c r="CJR47">
        <v>4.84698E-2</v>
      </c>
      <c r="CJS47">
        <v>4.8558499999999997E-2</v>
      </c>
      <c r="CJT47">
        <v>4.8644899999999998E-2</v>
      </c>
      <c r="CJU47">
        <v>4.8723299999999997E-2</v>
      </c>
      <c r="CJV47">
        <v>4.8791800000000003E-2</v>
      </c>
      <c r="CJW47">
        <v>4.8854700000000001E-2</v>
      </c>
      <c r="CJX47">
        <v>4.89208E-2</v>
      </c>
      <c r="CJY47">
        <v>4.8998199999999999E-2</v>
      </c>
      <c r="CJZ47">
        <v>4.9088399999999997E-2</v>
      </c>
      <c r="CKA47">
        <v>4.9185199999999998E-2</v>
      </c>
      <c r="CKB47">
        <v>4.9278000000000002E-2</v>
      </c>
      <c r="CKC47">
        <v>4.9359E-2</v>
      </c>
      <c r="CKD47">
        <v>4.9428E-2</v>
      </c>
      <c r="CKE47">
        <v>4.9492599999999998E-2</v>
      </c>
      <c r="CKF47">
        <v>4.9562000000000002E-2</v>
      </c>
      <c r="CKG47">
        <v>4.96418E-2</v>
      </c>
      <c r="CKH47">
        <v>4.9730299999999998E-2</v>
      </c>
      <c r="CKI47">
        <v>4.98211E-2</v>
      </c>
      <c r="CKJ47">
        <v>4.99075E-2</v>
      </c>
      <c r="CKK47">
        <v>4.9986900000000001E-2</v>
      </c>
      <c r="CKL47">
        <v>5.0061500000000002E-2</v>
      </c>
      <c r="CKM47">
        <v>5.0136899999999998E-2</v>
      </c>
      <c r="CKN47">
        <v>5.02195E-2</v>
      </c>
      <c r="CKO47">
        <v>5.0314600000000001E-2</v>
      </c>
      <c r="CKP47">
        <v>5.0424400000000001E-2</v>
      </c>
      <c r="CKQ47">
        <v>5.0546899999999999E-2</v>
      </c>
      <c r="CKR47">
        <v>5.0675999999999999E-2</v>
      </c>
      <c r="CKS47">
        <v>5.0802800000000002E-2</v>
      </c>
      <c r="CKT47">
        <v>5.0919699999999998E-2</v>
      </c>
      <c r="CKU47">
        <v>5.1023300000000001E-2</v>
      </c>
      <c r="CKV47">
        <v>5.1116000000000002E-2</v>
      </c>
      <c r="CKW47">
        <v>5.1203699999999998E-2</v>
      </c>
      <c r="CKX47">
        <v>5.1292499999999998E-2</v>
      </c>
      <c r="CKY47">
        <v>5.1385699999999999E-2</v>
      </c>
      <c r="CKZ47">
        <v>5.1484700000000001E-2</v>
      </c>
      <c r="CLA47">
        <v>5.1590499999999997E-2</v>
      </c>
      <c r="CLB47">
        <v>5.1704899999999998E-2</v>
      </c>
      <c r="CLC47">
        <v>5.1829199999999999E-2</v>
      </c>
      <c r="CLD47">
        <v>5.1961500000000001E-2</v>
      </c>
      <c r="CLE47">
        <v>5.2096700000000003E-2</v>
      </c>
      <c r="CLF47">
        <v>5.22281E-2</v>
      </c>
      <c r="CLG47">
        <v>5.2351000000000002E-2</v>
      </c>
      <c r="CLH47">
        <v>5.2465600000000001E-2</v>
      </c>
      <c r="CLI47">
        <v>5.2575299999999998E-2</v>
      </c>
      <c r="CLJ47">
        <v>5.2684000000000002E-2</v>
      </c>
      <c r="CLK47">
        <v>5.2792800000000001E-2</v>
      </c>
      <c r="CLL47">
        <v>5.2901400000000001E-2</v>
      </c>
      <c r="CLM47">
        <v>5.3010399999999999E-2</v>
      </c>
      <c r="CLN47">
        <v>5.3123200000000002E-2</v>
      </c>
      <c r="CLO47">
        <v>5.3244800000000002E-2</v>
      </c>
      <c r="CLP47">
        <v>5.3378599999999998E-2</v>
      </c>
      <c r="CLQ47">
        <v>5.3523399999999999E-2</v>
      </c>
      <c r="CLR47">
        <v>5.3674399999999997E-2</v>
      </c>
      <c r="CLS47">
        <v>5.38275E-2</v>
      </c>
      <c r="CLT47">
        <v>5.39824E-2</v>
      </c>
      <c r="CLU47">
        <v>5.4142200000000001E-2</v>
      </c>
      <c r="CLV47">
        <v>5.4309299999999998E-2</v>
      </c>
      <c r="CLW47">
        <v>5.4480800000000003E-2</v>
      </c>
      <c r="CLX47">
        <v>5.4647399999999999E-2</v>
      </c>
      <c r="CLY47">
        <v>5.4797699999999998E-2</v>
      </c>
      <c r="CLZ47">
        <v>5.4925599999999998E-2</v>
      </c>
      <c r="CMA47">
        <v>5.5034800000000002E-2</v>
      </c>
      <c r="CMB47">
        <v>5.5138100000000002E-2</v>
      </c>
      <c r="CMC47">
        <v>5.5251300000000003E-2</v>
      </c>
      <c r="CMD47">
        <v>5.53851E-2</v>
      </c>
      <c r="CME47">
        <v>5.5540699999999998E-2</v>
      </c>
      <c r="CMF47">
        <v>5.5710700000000002E-2</v>
      </c>
      <c r="CMG47">
        <v>5.58839E-2</v>
      </c>
      <c r="CMH47">
        <v>5.6052100000000001E-2</v>
      </c>
      <c r="CMI47">
        <v>5.6213100000000002E-2</v>
      </c>
      <c r="CMJ47">
        <v>5.6370900000000002E-2</v>
      </c>
      <c r="CMK47">
        <v>5.6531999999999999E-2</v>
      </c>
      <c r="CML47">
        <v>5.67019E-2</v>
      </c>
      <c r="CMM47">
        <v>5.6882299999999997E-2</v>
      </c>
      <c r="CMN47">
        <v>5.7070799999999998E-2</v>
      </c>
      <c r="CMO47">
        <v>5.7262E-2</v>
      </c>
      <c r="CMP47">
        <v>5.7450599999999998E-2</v>
      </c>
      <c r="CMQ47">
        <v>5.7632599999999999E-2</v>
      </c>
      <c r="CMR47">
        <v>5.7807799999999999E-2</v>
      </c>
      <c r="CMS47">
        <v>5.7979200000000002E-2</v>
      </c>
      <c r="CMT47">
        <v>5.8152000000000002E-2</v>
      </c>
      <c r="CMU47">
        <v>5.8331800000000003E-2</v>
      </c>
      <c r="CMV47">
        <v>5.8522200000000003E-2</v>
      </c>
      <c r="CMW47">
        <v>5.87243E-2</v>
      </c>
      <c r="CMX47">
        <v>5.8937900000000001E-2</v>
      </c>
      <c r="CMY47">
        <v>5.9161499999999999E-2</v>
      </c>
      <c r="CMZ47">
        <v>5.9393300000000003E-2</v>
      </c>
      <c r="CNA47">
        <v>5.9629599999999998E-2</v>
      </c>
      <c r="CNB47">
        <v>5.9864000000000001E-2</v>
      </c>
      <c r="CNC47">
        <v>6.0089200000000002E-2</v>
      </c>
      <c r="CND47">
        <v>6.0300199999999998E-2</v>
      </c>
      <c r="CNE47">
        <v>6.0498799999999998E-2</v>
      </c>
      <c r="CNF47">
        <v>6.0694499999999998E-2</v>
      </c>
      <c r="CNG47">
        <v>6.0900200000000002E-2</v>
      </c>
      <c r="CNH47">
        <v>6.1126100000000003E-2</v>
      </c>
      <c r="CNI47">
        <v>6.1374199999999997E-2</v>
      </c>
      <c r="CNJ47">
        <v>6.1638999999999999E-2</v>
      </c>
      <c r="CNK47">
        <v>6.1912599999999998E-2</v>
      </c>
      <c r="CNL47">
        <v>6.2190799999999997E-2</v>
      </c>
      <c r="CNM47">
        <v>6.2474300000000003E-2</v>
      </c>
      <c r="CNN47">
        <v>6.2765899999999999E-2</v>
      </c>
      <c r="CNO47">
        <v>6.3065399999999994E-2</v>
      </c>
      <c r="CNP47">
        <v>6.3367000000000007E-2</v>
      </c>
      <c r="CNQ47">
        <v>6.3662399999999994E-2</v>
      </c>
      <c r="CNR47">
        <v>6.39459E-2</v>
      </c>
      <c r="CNS47">
        <v>6.4218300000000006E-2</v>
      </c>
      <c r="CNT47">
        <v>6.44869E-2</v>
      </c>
      <c r="CNU47">
        <v>6.47615E-2</v>
      </c>
      <c r="CNV47">
        <v>6.5050700000000003E-2</v>
      </c>
      <c r="CNW47">
        <v>6.5358899999999998E-2</v>
      </c>
      <c r="CNX47">
        <v>6.5686300000000003E-2</v>
      </c>
      <c r="CNY47">
        <v>6.60298E-2</v>
      </c>
      <c r="CNZ47">
        <v>6.6384499999999999E-2</v>
      </c>
      <c r="COA47">
        <v>6.6745100000000002E-2</v>
      </c>
      <c r="COB47">
        <v>6.71075E-2</v>
      </c>
      <c r="COC47">
        <v>6.7469299999999996E-2</v>
      </c>
      <c r="COD47">
        <v>6.7828600000000003E-2</v>
      </c>
      <c r="COE47">
        <v>6.8181900000000004E-2</v>
      </c>
      <c r="COF47">
        <v>6.8523000000000001E-2</v>
      </c>
      <c r="COG47">
        <v>6.8845799999999999E-2</v>
      </c>
      <c r="COH47">
        <v>6.9149000000000002E-2</v>
      </c>
      <c r="COI47">
        <v>6.9440699999999994E-2</v>
      </c>
      <c r="COJ47">
        <v>6.9737599999999997E-2</v>
      </c>
      <c r="COK47">
        <v>7.0058999999999996E-2</v>
      </c>
      <c r="COL47">
        <v>7.0418400000000006E-2</v>
      </c>
      <c r="COM47">
        <v>7.0816900000000002E-2</v>
      </c>
      <c r="CON47">
        <v>7.1244399999999999E-2</v>
      </c>
      <c r="COO47">
        <v>7.1683800000000006E-2</v>
      </c>
      <c r="COP47">
        <v>7.2118600000000005E-2</v>
      </c>
      <c r="COQ47">
        <v>7.2536600000000007E-2</v>
      </c>
      <c r="COR47">
        <v>7.2931800000000005E-2</v>
      </c>
      <c r="COS47">
        <v>7.3303999999999994E-2</v>
      </c>
      <c r="COT47">
        <v>7.3659100000000005E-2</v>
      </c>
      <c r="COU47">
        <v>7.4007400000000001E-2</v>
      </c>
      <c r="COV47">
        <v>7.4361700000000003E-2</v>
      </c>
      <c r="COW47">
        <v>7.4732800000000002E-2</v>
      </c>
      <c r="COX47">
        <v>7.5125800000000006E-2</v>
      </c>
      <c r="COY47">
        <v>7.5540300000000005E-2</v>
      </c>
      <c r="COZ47">
        <v>7.5973200000000005E-2</v>
      </c>
      <c r="CPA47">
        <v>7.6422699999999996E-2</v>
      </c>
      <c r="CPB47">
        <v>7.6888799999999993E-2</v>
      </c>
      <c r="CPC47">
        <v>7.7370499999999995E-2</v>
      </c>
      <c r="CPD47">
        <v>7.7861100000000003E-2</v>
      </c>
      <c r="CPE47">
        <v>7.83475E-2</v>
      </c>
      <c r="CPF47">
        <v>7.8814800000000004E-2</v>
      </c>
      <c r="CPG47">
        <v>7.9253699999999996E-2</v>
      </c>
      <c r="CPH47">
        <v>7.9666699999999993E-2</v>
      </c>
      <c r="CPI47">
        <v>8.00675E-2</v>
      </c>
      <c r="CPJ47">
        <v>8.0473900000000001E-2</v>
      </c>
      <c r="CPK47">
        <v>8.0899799999999994E-2</v>
      </c>
      <c r="CPL47">
        <v>8.1350599999999995E-2</v>
      </c>
      <c r="CPM47">
        <v>8.1825099999999998E-2</v>
      </c>
      <c r="CPN47">
        <v>8.2320299999999999E-2</v>
      </c>
      <c r="CPO47">
        <v>8.2834199999999997E-2</v>
      </c>
      <c r="CPP47">
        <v>8.3364199999999999E-2</v>
      </c>
      <c r="CPQ47">
        <v>8.3903400000000003E-2</v>
      </c>
      <c r="CPR47">
        <v>8.4438200000000005E-2</v>
      </c>
      <c r="CPS47">
        <v>8.4952899999999998E-2</v>
      </c>
      <c r="CPT47">
        <v>8.5439299999999996E-2</v>
      </c>
      <c r="CPU47">
        <v>8.59037E-2</v>
      </c>
      <c r="CPV47">
        <v>8.6367200000000005E-2</v>
      </c>
      <c r="CPW47">
        <v>8.6856199999999995E-2</v>
      </c>
      <c r="CPX47">
        <v>8.7388099999999996E-2</v>
      </c>
      <c r="CPY47">
        <v>8.7962100000000001E-2</v>
      </c>
      <c r="CPZ47">
        <v>8.8560200000000006E-2</v>
      </c>
      <c r="CQA47">
        <v>8.9158699999999994E-2</v>
      </c>
      <c r="CQB47">
        <v>8.9741500000000002E-2</v>
      </c>
      <c r="CQC47">
        <v>9.0308100000000002E-2</v>
      </c>
      <c r="CQD47">
        <v>9.0870099999999995E-2</v>
      </c>
      <c r="CQE47">
        <v>9.1441300000000003E-2</v>
      </c>
      <c r="CQF47">
        <v>9.2027700000000004E-2</v>
      </c>
      <c r="CQG47">
        <v>9.2623499999999998E-2</v>
      </c>
      <c r="CQH47">
        <v>9.3216099999999996E-2</v>
      </c>
      <c r="CQI47">
        <v>9.3794600000000006E-2</v>
      </c>
      <c r="CQJ47">
        <v>9.4358300000000006E-2</v>
      </c>
      <c r="CQK47">
        <v>9.4918699999999995E-2</v>
      </c>
      <c r="CQL47">
        <v>9.5495300000000005E-2</v>
      </c>
      <c r="CQM47">
        <v>9.6106899999999995E-2</v>
      </c>
      <c r="CQN47">
        <v>9.6762000000000001E-2</v>
      </c>
      <c r="CQO47">
        <v>9.7453600000000001E-2</v>
      </c>
      <c r="CQP47">
        <v>9.8159899999999994E-2</v>
      </c>
      <c r="CQQ47">
        <v>9.8853499999999997E-2</v>
      </c>
      <c r="CQR47">
        <v>9.9512699999999996E-2</v>
      </c>
      <c r="CQS47">
        <v>0.100132</v>
      </c>
      <c r="CQT47">
        <v>0.10072200000000001</v>
      </c>
      <c r="CQU47">
        <v>0.10131</v>
      </c>
      <c r="CQV47">
        <v>0.10192</v>
      </c>
      <c r="CQW47">
        <v>0.10256899999999999</v>
      </c>
      <c r="CQX47">
        <v>0.10326200000000001</v>
      </c>
      <c r="CQY47">
        <v>0.10399</v>
      </c>
      <c r="CQZ47">
        <v>0.104742</v>
      </c>
      <c r="CRA47">
        <v>0.105502</v>
      </c>
      <c r="CRB47">
        <v>0.106256</v>
      </c>
      <c r="CRC47">
        <v>0.106991</v>
      </c>
      <c r="CRD47">
        <v>0.10770100000000001</v>
      </c>
      <c r="CRE47">
        <v>0.108388</v>
      </c>
      <c r="CRF47">
        <v>0.109069</v>
      </c>
      <c r="CRG47">
        <v>0.109764</v>
      </c>
      <c r="CRH47">
        <v>0.11049299999999999</v>
      </c>
      <c r="CRI47">
        <v>0.111263</v>
      </c>
      <c r="CRJ47">
        <v>0.112066</v>
      </c>
      <c r="CRK47">
        <v>0.112886</v>
      </c>
      <c r="CRL47">
        <v>0.113707</v>
      </c>
      <c r="CRM47">
        <v>0.114524</v>
      </c>
      <c r="CRN47">
        <v>0.11534</v>
      </c>
      <c r="CRO47">
        <v>0.11616700000000001</v>
      </c>
      <c r="CRP47">
        <v>0.11701400000000001</v>
      </c>
      <c r="CRQ47">
        <v>0.117882</v>
      </c>
      <c r="CRR47">
        <v>0.118769</v>
      </c>
      <c r="CRS47">
        <v>0.119668</v>
      </c>
      <c r="CRT47">
        <v>0.120577</v>
      </c>
      <c r="CRU47">
        <v>0.12149799999999999</v>
      </c>
      <c r="CRV47">
        <v>0.12243800000000001</v>
      </c>
      <c r="CRW47">
        <v>0.123407</v>
      </c>
      <c r="CRX47">
        <v>0.12441099999999999</v>
      </c>
      <c r="CRY47">
        <v>0.12545400000000001</v>
      </c>
      <c r="CRZ47">
        <v>0.12653300000000001</v>
      </c>
      <c r="CSA47">
        <v>0.12764300000000001</v>
      </c>
      <c r="CSB47">
        <v>0.12878600000000001</v>
      </c>
      <c r="CSC47">
        <v>0.129965</v>
      </c>
      <c r="CSD47">
        <v>0.131191</v>
      </c>
      <c r="CSE47">
        <v>0.13247500000000001</v>
      </c>
      <c r="CSF47">
        <v>0.133826</v>
      </c>
      <c r="CSG47">
        <v>0.13525300000000001</v>
      </c>
      <c r="CSH47">
        <v>0.136771</v>
      </c>
      <c r="CSI47">
        <v>0.13841400000000001</v>
      </c>
      <c r="CSJ47">
        <v>0.140235</v>
      </c>
      <c r="CSK47">
        <v>0.14230899999999999</v>
      </c>
      <c r="CSL47">
        <v>0.14472099999999999</v>
      </c>
      <c r="CSM47">
        <v>0.14754200000000001</v>
      </c>
      <c r="CSN47">
        <v>0.150815</v>
      </c>
      <c r="CSO47">
        <v>0.15453600000000001</v>
      </c>
      <c r="CSP47">
        <v>0.15863099999999999</v>
      </c>
      <c r="CSQ47">
        <v>0.16294600000000001</v>
      </c>
      <c r="CSR47">
        <v>0.167242</v>
      </c>
      <c r="CSS47">
        <v>0.17121800000000001</v>
      </c>
      <c r="CST47">
        <v>0.174566</v>
      </c>
      <c r="CSU47">
        <v>0.17704600000000001</v>
      </c>
      <c r="CSV47">
        <v>0.17855099999999999</v>
      </c>
      <c r="CSW47">
        <v>0.17913499999999999</v>
      </c>
      <c r="CSX47">
        <v>0.178975</v>
      </c>
      <c r="CSY47">
        <v>0.178311</v>
      </c>
      <c r="CSZ47">
        <v>0.17737800000000001</v>
      </c>
      <c r="CTA47">
        <v>0.17635999999999999</v>
      </c>
      <c r="CTB47">
        <v>0.17537900000000001</v>
      </c>
      <c r="CTC47">
        <v>0.17450499999999999</v>
      </c>
      <c r="CTD47">
        <v>0.17377500000000001</v>
      </c>
      <c r="CTE47">
        <v>0.17321300000000001</v>
      </c>
      <c r="CTF47">
        <v>0.172845</v>
      </c>
      <c r="CTG47">
        <v>0.17269200000000001</v>
      </c>
      <c r="CTH47">
        <v>0.17277699999999999</v>
      </c>
      <c r="CTI47">
        <v>0.17310700000000001</v>
      </c>
      <c r="CTJ47">
        <v>0.173681</v>
      </c>
      <c r="CTK47">
        <v>0.17449100000000001</v>
      </c>
      <c r="CTL47">
        <v>0.17552200000000001</v>
      </c>
      <c r="CTM47">
        <v>0.17675399999999999</v>
      </c>
      <c r="CTN47">
        <v>0.17815500000000001</v>
      </c>
      <c r="CTO47">
        <v>0.17966799999999999</v>
      </c>
      <c r="CTP47">
        <v>0.18121399999999999</v>
      </c>
      <c r="CTQ47">
        <v>0.182703</v>
      </c>
      <c r="CTR47">
        <v>0.184061</v>
      </c>
      <c r="CTS47">
        <v>0.185254</v>
      </c>
      <c r="CTT47">
        <v>0.18629699999999999</v>
      </c>
      <c r="CTU47">
        <v>0.18724499999999999</v>
      </c>
      <c r="CTV47">
        <v>0.188164</v>
      </c>
      <c r="CTW47">
        <v>0.189107</v>
      </c>
      <c r="CTX47">
        <v>0.19009599999999999</v>
      </c>
      <c r="CTY47">
        <v>0.191136</v>
      </c>
      <c r="CTZ47">
        <v>0.192222</v>
      </c>
      <c r="CUA47">
        <v>0.19336</v>
      </c>
      <c r="CUB47">
        <v>0.19455900000000001</v>
      </c>
      <c r="CUC47">
        <v>0.195827</v>
      </c>
      <c r="CUD47">
        <v>0.197162</v>
      </c>
      <c r="CUE47">
        <v>0.19855</v>
      </c>
      <c r="CUF47">
        <v>0.19997500000000001</v>
      </c>
      <c r="CUG47">
        <v>0.201436</v>
      </c>
      <c r="CUH47">
        <v>0.20294899999999999</v>
      </c>
      <c r="CUI47">
        <v>0.204542</v>
      </c>
      <c r="CUJ47">
        <v>0.206236</v>
      </c>
      <c r="CUK47">
        <v>0.208035</v>
      </c>
      <c r="CUL47">
        <v>0.209922</v>
      </c>
      <c r="CUM47">
        <v>0.211864</v>
      </c>
      <c r="CUN47">
        <v>0.21383199999999999</v>
      </c>
      <c r="CUO47">
        <v>0.215808</v>
      </c>
      <c r="CUP47">
        <v>0.21779699999999999</v>
      </c>
      <c r="CUQ47">
        <v>0.21981999999999999</v>
      </c>
      <c r="CUR47">
        <v>0.22190199999999999</v>
      </c>
      <c r="CUS47">
        <v>0.22406699999999999</v>
      </c>
      <c r="CUT47">
        <v>0.226323</v>
      </c>
      <c r="CUU47">
        <v>0.22866300000000001</v>
      </c>
      <c r="CUV47">
        <v>0.231071</v>
      </c>
      <c r="CUW47">
        <v>0.23353299999999999</v>
      </c>
      <c r="CUX47">
        <v>0.23604900000000001</v>
      </c>
      <c r="CUY47">
        <v>0.23863899999999999</v>
      </c>
      <c r="CUZ47">
        <v>0.241344</v>
      </c>
      <c r="CVA47">
        <v>0.24421799999999999</v>
      </c>
      <c r="CVB47">
        <v>0.247311</v>
      </c>
      <c r="CVC47">
        <v>0.25066699999999997</v>
      </c>
      <c r="CVD47">
        <v>0.25431500000000001</v>
      </c>
      <c r="CVE47">
        <v>0.25827299999999997</v>
      </c>
      <c r="CVF47">
        <v>0.26253700000000002</v>
      </c>
      <c r="CVG47">
        <v>0.267067</v>
      </c>
      <c r="CVH47">
        <v>0.27176099999999997</v>
      </c>
      <c r="CVI47">
        <v>0.27644800000000003</v>
      </c>
      <c r="CVJ47">
        <v>0.28090500000000002</v>
      </c>
      <c r="CVK47">
        <v>0.28490599999999999</v>
      </c>
      <c r="CVL47">
        <v>0.28828799999999999</v>
      </c>
      <c r="CVM47">
        <v>0.29100500000000001</v>
      </c>
      <c r="CVN47">
        <v>0.293126</v>
      </c>
      <c r="CVO47">
        <v>0.294794</v>
      </c>
      <c r="CVP47">
        <v>0.29615799999999998</v>
      </c>
      <c r="CVQ47">
        <v>0.29732199999999998</v>
      </c>
      <c r="CVR47">
        <v>0.29833599999999999</v>
      </c>
      <c r="CVS47">
        <v>0.29921399999999998</v>
      </c>
      <c r="CVT47">
        <v>0.29996899999999999</v>
      </c>
      <c r="CVU47">
        <v>0.30062699999999998</v>
      </c>
      <c r="CVV47">
        <v>0.30122500000000002</v>
      </c>
      <c r="CVW47">
        <v>0.301792</v>
      </c>
      <c r="CVX47">
        <v>0.302344</v>
      </c>
      <c r="CVY47">
        <v>0.30288999999999999</v>
      </c>
      <c r="CVZ47">
        <v>0.30343999999999999</v>
      </c>
      <c r="CWA47">
        <v>0.30401499999999998</v>
      </c>
      <c r="CWB47">
        <v>0.304641</v>
      </c>
      <c r="CWC47">
        <v>0.30533300000000002</v>
      </c>
      <c r="CWD47">
        <v>0.30608999999999997</v>
      </c>
      <c r="CWE47">
        <v>0.30689300000000003</v>
      </c>
      <c r="CWF47">
        <v>0.307724</v>
      </c>
      <c r="CWG47">
        <v>0.30857200000000001</v>
      </c>
      <c r="CWH47">
        <v>0.30944100000000002</v>
      </c>
      <c r="CWI47">
        <v>0.31034400000000001</v>
      </c>
      <c r="CWJ47">
        <v>0.31129400000000002</v>
      </c>
      <c r="CWK47">
        <v>0.31230000000000002</v>
      </c>
      <c r="CWL47">
        <v>0.31336399999999998</v>
      </c>
      <c r="CWM47">
        <v>0.31448900000000002</v>
      </c>
      <c r="CWN47">
        <v>0.31568299999999999</v>
      </c>
      <c r="CWO47">
        <v>0.31697399999999998</v>
      </c>
      <c r="CWP47">
        <v>0.31840200000000002</v>
      </c>
      <c r="CWQ47">
        <v>0.320021</v>
      </c>
      <c r="CWR47">
        <v>0.32187500000000002</v>
      </c>
      <c r="CWS47">
        <v>0.323986</v>
      </c>
      <c r="CWT47">
        <v>0.32633600000000001</v>
      </c>
      <c r="CWU47">
        <v>0.32887499999999997</v>
      </c>
      <c r="CWV47">
        <v>0.33152900000000002</v>
      </c>
      <c r="CWW47">
        <v>0.33423000000000003</v>
      </c>
      <c r="CWX47">
        <v>0.33692899999999998</v>
      </c>
      <c r="CWY47">
        <v>0.33960099999999999</v>
      </c>
      <c r="CWZ47">
        <v>0.34223500000000001</v>
      </c>
      <c r="CXA47">
        <v>0.34482600000000002</v>
      </c>
      <c r="CXB47">
        <v>0.34736099999999998</v>
      </c>
      <c r="CXC47">
        <v>0.34982099999999999</v>
      </c>
      <c r="CXD47">
        <v>0.352186</v>
      </c>
      <c r="CXE47">
        <v>0.354437</v>
      </c>
      <c r="CXF47">
        <v>0.356572</v>
      </c>
      <c r="CXG47">
        <v>0.35859799999999997</v>
      </c>
      <c r="CXH47">
        <v>0.360537</v>
      </c>
      <c r="CXI47">
        <v>0.36240699999999998</v>
      </c>
      <c r="CXJ47">
        <v>0.36421999999999999</v>
      </c>
      <c r="CXK47">
        <v>0.36597099999999999</v>
      </c>
      <c r="CXL47">
        <v>0.36765399999999998</v>
      </c>
      <c r="CXM47">
        <v>0.36927599999999999</v>
      </c>
      <c r="CXN47">
        <v>0.37087199999999998</v>
      </c>
      <c r="CXO47">
        <v>0.372502</v>
      </c>
      <c r="CXP47">
        <v>0.37422800000000001</v>
      </c>
      <c r="CXQ47">
        <v>0.376087</v>
      </c>
      <c r="CXR47">
        <v>0.37807299999999999</v>
      </c>
      <c r="CXS47">
        <v>0.38014900000000001</v>
      </c>
      <c r="CXT47">
        <v>0.38226599999999999</v>
      </c>
      <c r="CXU47">
        <v>0.38439200000000001</v>
      </c>
      <c r="CXV47">
        <v>0.38651600000000003</v>
      </c>
      <c r="CXW47">
        <v>0.38864599999999999</v>
      </c>
      <c r="CXX47">
        <v>0.390793</v>
      </c>
      <c r="CXY47">
        <v>0.392959</v>
      </c>
      <c r="CXZ47">
        <v>0.39514500000000002</v>
      </c>
      <c r="CYA47">
        <v>0.39734799999999998</v>
      </c>
      <c r="CYB47">
        <v>0.39957500000000001</v>
      </c>
      <c r="CYC47">
        <v>0.40183600000000003</v>
      </c>
      <c r="CYD47">
        <v>0.40414</v>
      </c>
      <c r="CYE47">
        <v>0.40649099999999999</v>
      </c>
      <c r="CYF47">
        <v>0.40888799999999997</v>
      </c>
      <c r="CYG47">
        <v>0.41132600000000002</v>
      </c>
      <c r="CYH47">
        <v>0.413798</v>
      </c>
      <c r="CYI47">
        <v>0.41629500000000003</v>
      </c>
      <c r="CYJ47">
        <v>0.418819</v>
      </c>
      <c r="CYK47">
        <v>0.42137599999999997</v>
      </c>
      <c r="CYL47">
        <v>0.423987</v>
      </c>
      <c r="CYM47">
        <v>0.426674</v>
      </c>
      <c r="CYN47">
        <v>0.42945</v>
      </c>
      <c r="CYO47">
        <v>0.43231000000000003</v>
      </c>
      <c r="CYP47">
        <v>0.43523699999999999</v>
      </c>
      <c r="CYQ47">
        <v>0.43820999999999999</v>
      </c>
      <c r="CYR47">
        <v>0.441216</v>
      </c>
      <c r="CYS47">
        <v>0.44425700000000001</v>
      </c>
      <c r="CYT47">
        <v>0.44734099999999999</v>
      </c>
      <c r="CYU47">
        <v>0.45047399999999999</v>
      </c>
      <c r="CYV47">
        <v>0.453654</v>
      </c>
      <c r="CYW47">
        <v>0.456876</v>
      </c>
      <c r="CYX47">
        <v>0.46013500000000002</v>
      </c>
      <c r="CYY47">
        <v>0.46343200000000001</v>
      </c>
      <c r="CYZ47">
        <v>0.466779</v>
      </c>
      <c r="CZA47">
        <v>0.470192</v>
      </c>
      <c r="CZB47">
        <v>0.473688</v>
      </c>
      <c r="CZC47">
        <v>0.47727900000000001</v>
      </c>
      <c r="CZD47">
        <v>0.48097000000000001</v>
      </c>
      <c r="CZE47">
        <v>0.48474600000000001</v>
      </c>
      <c r="CZF47">
        <v>0.48857800000000001</v>
      </c>
      <c r="CZG47">
        <v>0.49242900000000001</v>
      </c>
      <c r="CZH47">
        <v>0.49626700000000001</v>
      </c>
      <c r="CZI47">
        <v>0.50008799999999998</v>
      </c>
      <c r="CZJ47">
        <v>0.503915</v>
      </c>
      <c r="CZK47">
        <v>0.50779300000000005</v>
      </c>
      <c r="CZL47">
        <v>0.51176299999999997</v>
      </c>
      <c r="CZM47">
        <v>0.51584200000000002</v>
      </c>
      <c r="CZN47">
        <v>0.52001900000000001</v>
      </c>
      <c r="CZO47">
        <v>0.52426200000000001</v>
      </c>
      <c r="CZP47">
        <v>0.52854000000000001</v>
      </c>
      <c r="CZQ47">
        <v>0.53283999999999998</v>
      </c>
      <c r="CZR47">
        <v>0.53717199999999998</v>
      </c>
      <c r="CZS47">
        <v>0.54155900000000001</v>
      </c>
      <c r="CZT47">
        <v>0.54602300000000004</v>
      </c>
      <c r="CZU47">
        <v>0.550566</v>
      </c>
      <c r="CZV47">
        <v>0.55516900000000002</v>
      </c>
      <c r="CZW47">
        <v>0.55979699999999999</v>
      </c>
      <c r="CZX47">
        <v>0.56442199999999998</v>
      </c>
      <c r="CZY47">
        <v>0.569025</v>
      </c>
      <c r="CZZ47">
        <v>0.57360800000000001</v>
      </c>
      <c r="DAA47">
        <v>0.57818999999999998</v>
      </c>
      <c r="DAB47">
        <v>0.58279599999999998</v>
      </c>
      <c r="DAC47">
        <v>0.58745700000000001</v>
      </c>
      <c r="DAD47">
        <v>0.59218899999999997</v>
      </c>
      <c r="DAE47">
        <v>0.59699500000000005</v>
      </c>
      <c r="DAF47">
        <v>0.60185500000000003</v>
      </c>
      <c r="DAG47">
        <v>0.606742</v>
      </c>
      <c r="DAH47">
        <v>0.61162799999999995</v>
      </c>
      <c r="DAI47">
        <v>0.616506</v>
      </c>
      <c r="DAJ47">
        <v>0.62139</v>
      </c>
      <c r="DAK47">
        <v>0.62630699999999995</v>
      </c>
      <c r="DAL47">
        <v>0.63127999999999995</v>
      </c>
      <c r="DAM47">
        <v>0.63631499999999996</v>
      </c>
      <c r="DAN47">
        <v>0.641405</v>
      </c>
      <c r="DAO47">
        <v>0.64654</v>
      </c>
      <c r="DAP47">
        <v>0.65171999999999997</v>
      </c>
      <c r="DAQ47">
        <v>0.65695300000000001</v>
      </c>
      <c r="DAR47">
        <v>0.66224099999999997</v>
      </c>
      <c r="DAS47">
        <v>0.66757</v>
      </c>
      <c r="DAT47">
        <v>0.67290899999999998</v>
      </c>
      <c r="DAU47">
        <v>0.678234</v>
      </c>
      <c r="DAV47">
        <v>0.68354599999999999</v>
      </c>
      <c r="DAW47">
        <v>0.68887299999999996</v>
      </c>
      <c r="DAX47">
        <v>0.69425800000000004</v>
      </c>
      <c r="DAY47">
        <v>0.69972699999999999</v>
      </c>
      <c r="DAZ47">
        <v>0.70527300000000004</v>
      </c>
      <c r="DBA47">
        <v>0.71085500000000001</v>
      </c>
      <c r="DBB47">
        <v>0.71642600000000001</v>
      </c>
      <c r="DBC47">
        <v>0.72196199999999999</v>
      </c>
      <c r="DBD47">
        <v>0.72747899999999999</v>
      </c>
      <c r="DBE47">
        <v>0.73302100000000003</v>
      </c>
      <c r="DBF47">
        <v>0.73863299999999998</v>
      </c>
      <c r="DBG47">
        <v>0.74433199999999999</v>
      </c>
      <c r="DBH47">
        <v>0.75010100000000002</v>
      </c>
      <c r="DBI47">
        <v>0.75590299999999999</v>
      </c>
      <c r="DBJ47">
        <v>0.76170499999999997</v>
      </c>
      <c r="DBK47">
        <v>0.76749299999999998</v>
      </c>
      <c r="DBL47">
        <v>0.773281</v>
      </c>
      <c r="DBM47">
        <v>0.77908900000000003</v>
      </c>
      <c r="DBN47">
        <v>0.78492899999999999</v>
      </c>
      <c r="DBO47">
        <v>0.79079200000000005</v>
      </c>
      <c r="DBP47">
        <v>0.79666099999999995</v>
      </c>
      <c r="DBQ47">
        <v>0.80251399999999995</v>
      </c>
      <c r="DBR47">
        <v>0.80833900000000003</v>
      </c>
      <c r="DBS47">
        <v>0.81413899999999995</v>
      </c>
      <c r="DBT47">
        <v>0.81993199999999999</v>
      </c>
      <c r="DBU47">
        <v>0.82574700000000001</v>
      </c>
      <c r="DBV47">
        <v>0.83161799999999997</v>
      </c>
      <c r="DBW47">
        <v>0.83756699999999995</v>
      </c>
      <c r="DBX47">
        <v>0.84359799999999996</v>
      </c>
      <c r="DBY47">
        <v>0.84969499999999998</v>
      </c>
      <c r="DBZ47">
        <v>0.855827</v>
      </c>
      <c r="DCA47">
        <v>0.86196899999999999</v>
      </c>
      <c r="DCB47">
        <v>0.86810500000000002</v>
      </c>
      <c r="DCC47">
        <v>0.87423600000000001</v>
      </c>
      <c r="DCD47">
        <v>0.88036000000000003</v>
      </c>
      <c r="DCE47">
        <v>0.88647600000000004</v>
      </c>
      <c r="DCF47">
        <v>0.89258099999999996</v>
      </c>
      <c r="DCG47">
        <v>0.89868800000000004</v>
      </c>
      <c r="DCH47">
        <v>0.90482899999999999</v>
      </c>
      <c r="DCI47">
        <v>0.91103900000000004</v>
      </c>
      <c r="DCJ47">
        <v>0.91733900000000002</v>
      </c>
      <c r="DCK47">
        <v>0.92371599999999998</v>
      </c>
      <c r="DCL47">
        <v>0.93012499999999998</v>
      </c>
      <c r="DCM47">
        <v>0.93651600000000002</v>
      </c>
      <c r="DCN47">
        <v>0.94285699999999995</v>
      </c>
      <c r="DCO47">
        <v>0.94916500000000004</v>
      </c>
      <c r="DCP47">
        <v>0.95550000000000002</v>
      </c>
      <c r="DCQ47">
        <v>0.96194599999999997</v>
      </c>
      <c r="DCR47">
        <v>0.96857700000000002</v>
      </c>
      <c r="DCS47">
        <v>0.97541800000000001</v>
      </c>
      <c r="DCT47">
        <v>0.98242700000000005</v>
      </c>
      <c r="DCU47">
        <v>0.98949900000000002</v>
      </c>
      <c r="DCV47">
        <v>0.99649500000000002</v>
      </c>
      <c r="DCW47">
        <v>1.0033099999999999</v>
      </c>
      <c r="DCX47">
        <v>1.0099100000000001</v>
      </c>
      <c r="DCY47">
        <v>1.0163800000000001</v>
      </c>
      <c r="DCZ47">
        <v>1.0228999999999999</v>
      </c>
      <c r="DDA47">
        <v>1.02962</v>
      </c>
      <c r="DDB47">
        <v>1.0366500000000001</v>
      </c>
      <c r="DDC47">
        <v>1.0439700000000001</v>
      </c>
      <c r="DDD47">
        <v>1.05145</v>
      </c>
      <c r="DDE47">
        <v>1.05891</v>
      </c>
      <c r="DDF47">
        <v>1.0662</v>
      </c>
      <c r="DDG47">
        <v>1.07328</v>
      </c>
      <c r="DDH47">
        <v>1.0802099999999999</v>
      </c>
      <c r="DDI47">
        <v>1.0871599999999999</v>
      </c>
      <c r="DDJ47">
        <v>1.09426</v>
      </c>
      <c r="DDK47">
        <v>1.10161</v>
      </c>
      <c r="DDL47">
        <v>1.1092</v>
      </c>
      <c r="DDM47">
        <v>1.11697</v>
      </c>
      <c r="DDN47">
        <v>1.12483</v>
      </c>
      <c r="DDO47">
        <v>1.1327</v>
      </c>
      <c r="DDP47">
        <v>1.1405000000000001</v>
      </c>
      <c r="DDQ47">
        <v>1.14819</v>
      </c>
      <c r="DDR47">
        <v>1.1557200000000001</v>
      </c>
      <c r="DDS47">
        <v>1.1631199999999999</v>
      </c>
      <c r="DDT47">
        <v>1.1704699999999999</v>
      </c>
      <c r="DDU47">
        <v>1.1778900000000001</v>
      </c>
      <c r="DDV47">
        <v>1.1855199999999999</v>
      </c>
      <c r="DDW47">
        <v>1.1934</v>
      </c>
      <c r="DDX47">
        <v>1.2014899999999999</v>
      </c>
      <c r="DDY47">
        <v>1.2096800000000001</v>
      </c>
      <c r="DDZ47">
        <v>1.21783</v>
      </c>
      <c r="DEA47">
        <v>1.2258199999999999</v>
      </c>
      <c r="DEB47">
        <v>1.2335799999999999</v>
      </c>
      <c r="DEC47">
        <v>1.24108</v>
      </c>
      <c r="DED47">
        <v>1.2483900000000001</v>
      </c>
      <c r="DEE47">
        <v>1.2556700000000001</v>
      </c>
      <c r="DEF47">
        <v>1.26315</v>
      </c>
      <c r="DEG47">
        <v>1.2710399999999999</v>
      </c>
      <c r="DEH47">
        <v>1.2794000000000001</v>
      </c>
      <c r="DEI47">
        <v>1.2880799999999999</v>
      </c>
      <c r="DEJ47">
        <v>1.2967599999999999</v>
      </c>
      <c r="DEK47">
        <v>1.30508</v>
      </c>
      <c r="DEL47">
        <v>1.3128599999999999</v>
      </c>
      <c r="DEM47">
        <v>1.3202499999999999</v>
      </c>
      <c r="DEN47">
        <v>1.3275999999999999</v>
      </c>
      <c r="DEO47">
        <v>1.3352999999999999</v>
      </c>
      <c r="DEP47">
        <v>1.3434900000000001</v>
      </c>
      <c r="DEQ47">
        <v>1.3520300000000001</v>
      </c>
      <c r="DER47">
        <v>1.3606</v>
      </c>
      <c r="DES47">
        <v>1.3688800000000001</v>
      </c>
      <c r="DET47">
        <v>1.37677</v>
      </c>
      <c r="DEU47">
        <v>1.38445</v>
      </c>
      <c r="DEV47">
        <v>1.3922000000000001</v>
      </c>
      <c r="DEW47">
        <v>1.4002699999999999</v>
      </c>
      <c r="DEX47">
        <v>1.40869</v>
      </c>
      <c r="DEY47">
        <v>1.4172899999999999</v>
      </c>
      <c r="DEZ47">
        <v>1.4257899999999999</v>
      </c>
      <c r="DFA47">
        <v>1.43398</v>
      </c>
      <c r="DFB47">
        <v>1.44174</v>
      </c>
      <c r="DFC47">
        <v>1.4491099999999999</v>
      </c>
      <c r="DFD47">
        <v>1.4561999999999999</v>
      </c>
      <c r="DFE47">
        <v>1.4631400000000001</v>
      </c>
      <c r="DFF47">
        <v>1.4700599999999999</v>
      </c>
      <c r="DFG47">
        <v>1.47709</v>
      </c>
      <c r="DFH47">
        <v>1.4843999999999999</v>
      </c>
      <c r="DFI47">
        <v>1.49211</v>
      </c>
      <c r="DFJ47">
        <v>1.50024</v>
      </c>
      <c r="DFK47">
        <v>1.50865</v>
      </c>
      <c r="DFL47">
        <v>1.51701</v>
      </c>
      <c r="DFM47">
        <v>1.52498</v>
      </c>
      <c r="DFN47">
        <v>1.5323500000000001</v>
      </c>
      <c r="DFO47">
        <v>1.5391699999999999</v>
      </c>
      <c r="DFP47">
        <v>1.5457099999999999</v>
      </c>
      <c r="DFQ47">
        <v>1.55233</v>
      </c>
      <c r="DFR47">
        <v>1.55932</v>
      </c>
      <c r="DFS47">
        <v>1.5667899999999999</v>
      </c>
      <c r="DFT47">
        <v>1.5747</v>
      </c>
      <c r="DFU47">
        <v>1.5829299999999999</v>
      </c>
      <c r="DFV47">
        <v>1.59135</v>
      </c>
      <c r="DFW47">
        <v>1.5997600000000001</v>
      </c>
      <c r="DFX47">
        <v>1.60792</v>
      </c>
      <c r="DFY47">
        <v>1.6155600000000001</v>
      </c>
      <c r="DFZ47">
        <v>1.6225400000000001</v>
      </c>
      <c r="DGA47">
        <v>1.6289</v>
      </c>
      <c r="DGB47">
        <v>1.6349199999999999</v>
      </c>
      <c r="DGC47">
        <v>1.6409899999999999</v>
      </c>
      <c r="DGD47">
        <v>1.64741</v>
      </c>
      <c r="DGE47">
        <v>1.6542399999999999</v>
      </c>
      <c r="DGF47">
        <v>1.6612199999999999</v>
      </c>
      <c r="DGG47">
        <v>1.6679999999999999</v>
      </c>
      <c r="DGH47">
        <v>1.6742699999999999</v>
      </c>
      <c r="DGI47">
        <v>1.6800299999999999</v>
      </c>
      <c r="DGJ47">
        <v>1.6855899999999999</v>
      </c>
      <c r="DGK47">
        <v>1.6914400000000001</v>
      </c>
      <c r="DGL47">
        <v>1.698</v>
      </c>
      <c r="DGM47">
        <v>1.70543</v>
      </c>
      <c r="DGN47">
        <v>1.71346</v>
      </c>
      <c r="DGO47">
        <v>1.72153</v>
      </c>
      <c r="DGP47">
        <v>1.72905</v>
      </c>
      <c r="DGQ47">
        <v>1.7356400000000001</v>
      </c>
      <c r="DGR47">
        <v>1.7413099999999999</v>
      </c>
      <c r="DGS47">
        <v>1.7464</v>
      </c>
      <c r="DGT47">
        <v>1.75132</v>
      </c>
      <c r="DGU47">
        <v>1.75627</v>
      </c>
      <c r="DGV47">
        <v>1.76125</v>
      </c>
      <c r="DGW47">
        <v>1.76613</v>
      </c>
      <c r="DGX47">
        <v>1.7708900000000001</v>
      </c>
      <c r="DGY47">
        <v>1.7757499999999999</v>
      </c>
      <c r="DGZ47">
        <v>1.7810600000000001</v>
      </c>
      <c r="DHA47">
        <v>1.78704</v>
      </c>
      <c r="DHB47">
        <v>1.79358</v>
      </c>
      <c r="DHC47">
        <v>1.8001799999999999</v>
      </c>
      <c r="DHD47">
        <v>1.8061499999999999</v>
      </c>
      <c r="DHE47">
        <v>1.8109900000000001</v>
      </c>
      <c r="DHF47">
        <v>1.8146100000000001</v>
      </c>
      <c r="DHG47">
        <v>1.81742</v>
      </c>
      <c r="DHH47">
        <v>1.82006</v>
      </c>
      <c r="DHI47">
        <v>1.8230900000000001</v>
      </c>
      <c r="DHJ47">
        <v>1.82684</v>
      </c>
      <c r="DHK47">
        <v>1.83134</v>
      </c>
      <c r="DHL47">
        <v>1.83643</v>
      </c>
      <c r="DHM47">
        <v>1.8418600000000001</v>
      </c>
      <c r="DHN47">
        <v>1.8472900000000001</v>
      </c>
      <c r="DHO47">
        <v>1.85233</v>
      </c>
      <c r="DHP47">
        <v>1.8566800000000001</v>
      </c>
      <c r="DHQ47">
        <v>1.8602700000000001</v>
      </c>
      <c r="DHR47">
        <v>1.8634900000000001</v>
      </c>
      <c r="DHS47">
        <v>1.86703</v>
      </c>
      <c r="DHT47">
        <v>1.87157</v>
      </c>
      <c r="DHU47">
        <v>1.87724</v>
      </c>
      <c r="DHV47">
        <v>1.8834599999999999</v>
      </c>
      <c r="DHW47">
        <v>1.88913</v>
      </c>
      <c r="DHX47">
        <v>1.8932199999999999</v>
      </c>
      <c r="DHY47">
        <v>1.89547</v>
      </c>
      <c r="DHZ47">
        <v>1.89653</v>
      </c>
      <c r="DIA47">
        <v>1.89754</v>
      </c>
      <c r="DIB47">
        <v>1.8993899999999999</v>
      </c>
      <c r="DIC47">
        <v>1.9022399999999999</v>
      </c>
      <c r="DID47">
        <v>1.9056200000000001</v>
      </c>
      <c r="DIE47">
        <v>1.9088700000000001</v>
      </c>
      <c r="DIF47">
        <v>1.91164</v>
      </c>
      <c r="DIG47">
        <v>1.9140299999999999</v>
      </c>
      <c r="DIH47">
        <v>1.91638</v>
      </c>
      <c r="DII47">
        <v>1.91892</v>
      </c>
      <c r="DIJ47">
        <v>1.9216200000000001</v>
      </c>
      <c r="DIK47">
        <v>1.92438</v>
      </c>
      <c r="DIL47">
        <v>1.92717</v>
      </c>
      <c r="DIM47">
        <v>1.93015</v>
      </c>
      <c r="DIN47">
        <v>1.93343</v>
      </c>
      <c r="DIO47">
        <v>1.9368300000000001</v>
      </c>
      <c r="DIP47">
        <v>1.9398899999999999</v>
      </c>
      <c r="DIQ47">
        <v>1.9420999999999999</v>
      </c>
      <c r="DIR47">
        <v>1.94336</v>
      </c>
      <c r="DIS47">
        <v>1.94418</v>
      </c>
      <c r="DIT47">
        <v>1.9454</v>
      </c>
      <c r="DIU47">
        <v>1.9477500000000001</v>
      </c>
      <c r="DIV47">
        <v>1.9513400000000001</v>
      </c>
      <c r="DIW47">
        <v>1.95556</v>
      </c>
      <c r="DIX47">
        <v>1.9594</v>
      </c>
      <c r="DIY47">
        <v>1.9619500000000001</v>
      </c>
      <c r="DIZ47">
        <v>1.9629099999999999</v>
      </c>
      <c r="DJA47">
        <v>1.9626699999999999</v>
      </c>
      <c r="DJB47">
        <v>1.96197</v>
      </c>
      <c r="DJC47">
        <v>1.9614499999999999</v>
      </c>
      <c r="DJD47">
        <v>1.9613100000000001</v>
      </c>
      <c r="DJE47">
        <v>1.96136</v>
      </c>
      <c r="DJF47">
        <v>1.9612700000000001</v>
      </c>
      <c r="DJG47">
        <v>1.96096</v>
      </c>
      <c r="DJH47">
        <v>1.96065</v>
      </c>
      <c r="DJI47">
        <v>1.9608399999999999</v>
      </c>
      <c r="DJJ47">
        <v>1.9619899999999999</v>
      </c>
      <c r="DJK47">
        <v>1.96421</v>
      </c>
      <c r="DJL47">
        <v>1.96726</v>
      </c>
      <c r="DJM47">
        <v>1.9705999999999999</v>
      </c>
      <c r="DJN47">
        <v>1.9736499999999999</v>
      </c>
      <c r="DJO47">
        <v>1.97597</v>
      </c>
      <c r="DJP47">
        <v>1.9773400000000001</v>
      </c>
      <c r="DJQ47">
        <v>1.9776400000000001</v>
      </c>
      <c r="DJR47">
        <v>1.97685</v>
      </c>
      <c r="DJS47">
        <v>1.97509</v>
      </c>
      <c r="DJT47">
        <v>1.9727300000000001</v>
      </c>
      <c r="DJU47">
        <v>1.9703900000000001</v>
      </c>
      <c r="DJV47">
        <v>1.9687600000000001</v>
      </c>
      <c r="DJW47">
        <v>1.9682200000000001</v>
      </c>
      <c r="DJX47">
        <v>1.9685900000000001</v>
      </c>
      <c r="DJY47">
        <v>1.9692099999999999</v>
      </c>
      <c r="DJZ47">
        <v>1.96929</v>
      </c>
      <c r="DKA47">
        <v>1.9684600000000001</v>
      </c>
      <c r="DKB47">
        <v>1.96712</v>
      </c>
      <c r="DKC47">
        <v>1.9661900000000001</v>
      </c>
      <c r="DKD47">
        <v>1.96661</v>
      </c>
      <c r="DKE47">
        <v>1.9686600000000001</v>
      </c>
      <c r="DKF47">
        <v>1.9717899999999999</v>
      </c>
      <c r="DKG47">
        <v>1.97482</v>
      </c>
      <c r="DKH47">
        <v>1.97655</v>
      </c>
      <c r="DKI47">
        <v>1.97624</v>
      </c>
      <c r="DKJ47">
        <v>1.9739599999999999</v>
      </c>
      <c r="DKK47">
        <v>1.9704200000000001</v>
      </c>
      <c r="DKL47">
        <v>1.96672</v>
      </c>
      <c r="DKM47">
        <v>1.9639599999999999</v>
      </c>
      <c r="DKN47">
        <v>1.9629300000000001</v>
      </c>
      <c r="DKO47">
        <v>1.9638199999999999</v>
      </c>
      <c r="DKP47">
        <v>1.9661200000000001</v>
      </c>
      <c r="DKQ47">
        <v>1.96868</v>
      </c>
      <c r="DKR47">
        <v>1.97014</v>
      </c>
      <c r="DKS47">
        <v>1.96967</v>
      </c>
      <c r="DKT47">
        <v>1.9674199999999999</v>
      </c>
      <c r="DKU47">
        <v>1.96451</v>
      </c>
      <c r="DKV47">
        <v>1.96228</v>
      </c>
      <c r="DKW47">
        <v>1.9615199999999999</v>
      </c>
      <c r="DKX47">
        <v>1.9620599999999999</v>
      </c>
      <c r="DKY47">
        <v>1.9630099999999999</v>
      </c>
      <c r="DKZ47">
        <v>1.9634100000000001</v>
      </c>
      <c r="DLA47">
        <v>1.96288</v>
      </c>
      <c r="DLB47">
        <v>1.9617800000000001</v>
      </c>
      <c r="DLC47">
        <v>1.96079</v>
      </c>
      <c r="DLD47">
        <v>1.96031</v>
      </c>
      <c r="DLE47">
        <v>1.96017</v>
      </c>
      <c r="DLF47">
        <v>1.95987</v>
      </c>
      <c r="DLG47">
        <v>1.9590399999999999</v>
      </c>
      <c r="DLH47">
        <v>1.9578199999999999</v>
      </c>
      <c r="DLI47">
        <v>1.9566399999999999</v>
      </c>
      <c r="DLJ47">
        <v>1.95591</v>
      </c>
      <c r="DLK47">
        <v>1.9555899999999999</v>
      </c>
      <c r="DLL47">
        <v>1.9552799999999999</v>
      </c>
      <c r="DLM47">
        <v>1.9546300000000001</v>
      </c>
      <c r="DLN47">
        <v>1.9536800000000001</v>
      </c>
      <c r="DLO47">
        <v>1.95296</v>
      </c>
      <c r="DLP47">
        <v>1.95305</v>
      </c>
      <c r="DLQ47">
        <v>1.9541500000000001</v>
      </c>
      <c r="DLR47">
        <v>1.9558</v>
      </c>
      <c r="DLS47">
        <v>1.95706</v>
      </c>
      <c r="DLT47">
        <v>1.9570799999999999</v>
      </c>
      <c r="DLU47">
        <v>1.9555899999999999</v>
      </c>
      <c r="DLV47">
        <v>1.9531099999999999</v>
      </c>
      <c r="DLW47">
        <v>1.9506399999999999</v>
      </c>
      <c r="DLX47">
        <v>1.94899</v>
      </c>
      <c r="DLY47">
        <v>1.9483999999999999</v>
      </c>
      <c r="DLZ47">
        <v>1.9483999999999999</v>
      </c>
      <c r="DMA47">
        <v>1.94818</v>
      </c>
      <c r="DMB47">
        <v>1.9471099999999999</v>
      </c>
      <c r="DMC47">
        <v>1.9451400000000001</v>
      </c>
      <c r="DMD47">
        <v>1.94285</v>
      </c>
      <c r="DME47">
        <v>1.9410000000000001</v>
      </c>
      <c r="DMF47">
        <v>1.9401200000000001</v>
      </c>
      <c r="DMG47">
        <v>1.94017</v>
      </c>
      <c r="DMH47">
        <v>1.9406099999999999</v>
      </c>
      <c r="DMI47">
        <v>1.94079</v>
      </c>
      <c r="DMJ47">
        <v>1.9402600000000001</v>
      </c>
      <c r="DMK47">
        <v>1.93886</v>
      </c>
      <c r="DML47">
        <v>1.9366099999999999</v>
      </c>
      <c r="DMM47">
        <v>1.9335500000000001</v>
      </c>
      <c r="DMN47">
        <v>1.9298200000000001</v>
      </c>
      <c r="DMO47">
        <v>1.9258500000000001</v>
      </c>
      <c r="DMP47">
        <v>1.9225300000000001</v>
      </c>
      <c r="DMQ47">
        <v>1.9209799999999999</v>
      </c>
      <c r="DMR47">
        <v>1.9220699999999999</v>
      </c>
      <c r="DMS47">
        <v>1.9258299999999999</v>
      </c>
      <c r="DMT47">
        <v>1.9311</v>
      </c>
      <c r="DMU47">
        <v>1.9357599999999999</v>
      </c>
      <c r="DMV47">
        <v>1.93747</v>
      </c>
      <c r="DMW47">
        <v>1.9348700000000001</v>
      </c>
      <c r="DMX47">
        <v>1.9283699999999999</v>
      </c>
      <c r="DMY47">
        <v>1.9200900000000001</v>
      </c>
      <c r="DMZ47">
        <v>1.91283</v>
      </c>
      <c r="DNA47">
        <v>1.9088499999999999</v>
      </c>
      <c r="DNB47">
        <v>1.9089</v>
      </c>
      <c r="DNC47">
        <v>1.9119999999999999</v>
      </c>
      <c r="DND47">
        <v>1.9159299999999999</v>
      </c>
      <c r="DNE47">
        <v>1.9181900000000001</v>
      </c>
      <c r="DNF47">
        <v>1.9172800000000001</v>
      </c>
      <c r="DNG47">
        <v>1.9133899999999999</v>
      </c>
      <c r="DNH47">
        <v>1.9082300000000001</v>
      </c>
      <c r="DNI47">
        <v>1.9039999999999999</v>
      </c>
      <c r="DNJ47">
        <v>1.9023399999999999</v>
      </c>
      <c r="DNK47">
        <v>1.90358</v>
      </c>
      <c r="DNL47">
        <v>1.9066700000000001</v>
      </c>
      <c r="DNM47">
        <v>1.90957</v>
      </c>
      <c r="DNN47">
        <v>1.91001</v>
      </c>
      <c r="DNO47">
        <v>1.9065000000000001</v>
      </c>
      <c r="DNP47">
        <v>1.89893</v>
      </c>
      <c r="DNQ47">
        <v>1.8886499999999999</v>
      </c>
      <c r="DNR47">
        <v>1.8778600000000001</v>
      </c>
      <c r="DNS47">
        <v>1.86876</v>
      </c>
      <c r="DNT47">
        <v>1.8628</v>
      </c>
      <c r="DNU47">
        <v>1.86036</v>
      </c>
      <c r="DNV47">
        <v>1.86077</v>
      </c>
      <c r="DNW47">
        <v>1.86263</v>
      </c>
      <c r="DNX47">
        <v>1.8643000000000001</v>
      </c>
      <c r="DNY47">
        <v>1.86433</v>
      </c>
      <c r="DNZ47">
        <v>1.8617999999999999</v>
      </c>
      <c r="DOA47">
        <v>1.8564700000000001</v>
      </c>
      <c r="DOB47">
        <v>1.84876</v>
      </c>
      <c r="DOC47">
        <v>1.8396600000000001</v>
      </c>
      <c r="DOD47">
        <v>1.8306</v>
      </c>
      <c r="DOE47">
        <v>1.82311</v>
      </c>
      <c r="DOF47">
        <v>1.8185100000000001</v>
      </c>
      <c r="DOG47">
        <v>1.81768</v>
      </c>
      <c r="DOH47">
        <v>1.8208899999999999</v>
      </c>
      <c r="DOI47">
        <v>1.82758</v>
      </c>
      <c r="DOJ47">
        <v>1.8362000000000001</v>
      </c>
      <c r="DOK47">
        <v>1.8440799999999999</v>
      </c>
      <c r="DOL47">
        <v>1.8480000000000001</v>
      </c>
      <c r="DOM47">
        <v>1.84548</v>
      </c>
      <c r="DON47">
        <v>1.8363499999999999</v>
      </c>
      <c r="DOO47">
        <v>1.82307</v>
      </c>
      <c r="DOP47">
        <v>1.80968</v>
      </c>
      <c r="DOQ47">
        <v>1.7999000000000001</v>
      </c>
      <c r="DOR47">
        <v>1.7956399999999999</v>
      </c>
      <c r="DOS47">
        <v>1.7963</v>
      </c>
      <c r="DOT47">
        <v>1.79891</v>
      </c>
      <c r="DOU47">
        <v>1.7993699999999999</v>
      </c>
      <c r="DOV47">
        <v>1.7944599999999999</v>
      </c>
      <c r="DOW47">
        <v>1.78359</v>
      </c>
      <c r="DOX47">
        <v>1.76905</v>
      </c>
      <c r="DOY47">
        <v>1.7544500000000001</v>
      </c>
      <c r="DOZ47">
        <v>1.74281</v>
      </c>
      <c r="DPA47">
        <v>1.7354700000000001</v>
      </c>
      <c r="DPB47">
        <v>1.7321</v>
      </c>
      <c r="DPC47">
        <v>1.73146</v>
      </c>
      <c r="DPD47">
        <v>1.7321500000000001</v>
      </c>
      <c r="DPE47">
        <v>1.7329000000000001</v>
      </c>
      <c r="DPF47">
        <v>1.73247</v>
      </c>
      <c r="DPG47">
        <v>1.72942</v>
      </c>
      <c r="DPH47">
        <v>1.72244</v>
      </c>
      <c r="DPI47">
        <v>1.7111400000000001</v>
      </c>
      <c r="DPJ47">
        <v>1.6967000000000001</v>
      </c>
      <c r="DPK47">
        <v>1.6816599999999999</v>
      </c>
      <c r="DPL47">
        <v>1.66883</v>
      </c>
      <c r="DPM47">
        <v>1.66008</v>
      </c>
      <c r="DPN47">
        <v>1.65561</v>
      </c>
      <c r="DPO47">
        <v>1.65391</v>
      </c>
      <c r="DPP47">
        <v>1.6525700000000001</v>
      </c>
      <c r="DPQ47">
        <v>1.64971</v>
      </c>
      <c r="DPR47">
        <v>1.6451</v>
      </c>
      <c r="DPS47">
        <v>1.64008</v>
      </c>
      <c r="DPT47">
        <v>1.6364700000000001</v>
      </c>
      <c r="DPU47">
        <v>1.63534</v>
      </c>
      <c r="DPV47">
        <v>1.6363700000000001</v>
      </c>
      <c r="DPW47">
        <v>1.6377999999999999</v>
      </c>
      <c r="DPX47">
        <v>1.6373800000000001</v>
      </c>
      <c r="DPY47">
        <v>1.6335500000000001</v>
      </c>
      <c r="DPZ47">
        <v>1.6264799999999999</v>
      </c>
      <c r="DQA47">
        <v>1.6179399999999999</v>
      </c>
      <c r="DQB47">
        <v>1.6102399999999999</v>
      </c>
      <c r="DQC47">
        <v>1.6049199999999999</v>
      </c>
      <c r="DQD47">
        <v>1.6020000000000001</v>
      </c>
      <c r="DQE47">
        <v>1.6000099999999999</v>
      </c>
      <c r="DQF47">
        <v>1.59667</v>
      </c>
      <c r="DQG47">
        <v>1.5900399999999999</v>
      </c>
      <c r="DQH47">
        <v>1.5793900000000001</v>
      </c>
      <c r="DQI47">
        <v>1.56558</v>
      </c>
      <c r="DQJ47">
        <v>1.5506200000000001</v>
      </c>
      <c r="DQK47">
        <v>1.5367500000000001</v>
      </c>
      <c r="DQL47">
        <v>1.5257099999999999</v>
      </c>
      <c r="DQM47">
        <v>1.5182500000000001</v>
      </c>
      <c r="DQN47">
        <v>1.5140400000000001</v>
      </c>
      <c r="DQO47">
        <v>1.5118400000000001</v>
      </c>
      <c r="DQP47">
        <v>1.5099100000000001</v>
      </c>
      <c r="DQQ47">
        <v>1.50671</v>
      </c>
      <c r="DQR47">
        <v>1.5015499999999999</v>
      </c>
      <c r="DQS47">
        <v>1.49478</v>
      </c>
      <c r="DQT47">
        <v>1.4872799999999999</v>
      </c>
      <c r="DQU47">
        <v>1.4797800000000001</v>
      </c>
      <c r="DQV47">
        <v>1.47255</v>
      </c>
      <c r="DQW47">
        <v>1.4656</v>
      </c>
      <c r="DQX47">
        <v>1.45906</v>
      </c>
      <c r="DQY47">
        <v>1.45346</v>
      </c>
      <c r="DQZ47">
        <v>1.4495800000000001</v>
      </c>
      <c r="DRA47">
        <v>1.4478500000000001</v>
      </c>
      <c r="DRB47">
        <v>1.4479</v>
      </c>
      <c r="DRC47">
        <v>1.44831</v>
      </c>
      <c r="DRD47">
        <v>1.44712</v>
      </c>
      <c r="DRE47">
        <v>1.4428399999999999</v>
      </c>
      <c r="DRF47">
        <v>1.43543</v>
      </c>
      <c r="DRG47">
        <v>1.42655</v>
      </c>
      <c r="DRH47">
        <v>1.41855</v>
      </c>
      <c r="DRI47">
        <v>1.4133</v>
      </c>
      <c r="DRJ47">
        <v>1.4112</v>
      </c>
      <c r="DRK47">
        <v>1.41113</v>
      </c>
      <c r="DRL47">
        <v>1.41096</v>
      </c>
      <c r="DRM47">
        <v>1.40859</v>
      </c>
      <c r="DRN47">
        <v>1.4028799999999999</v>
      </c>
      <c r="DRO47">
        <v>1.3939999999999999</v>
      </c>
      <c r="DRP47">
        <v>1.3830899999999999</v>
      </c>
      <c r="DRQ47">
        <v>1.37155</v>
      </c>
      <c r="DRR47">
        <v>1.36059</v>
      </c>
      <c r="DRS47">
        <v>1.3511599999999999</v>
      </c>
      <c r="DRT47">
        <v>1.34392</v>
      </c>
      <c r="DRU47">
        <v>1.3391</v>
      </c>
      <c r="DRV47">
        <v>1.33636</v>
      </c>
      <c r="DRW47">
        <v>1.3345800000000001</v>
      </c>
      <c r="DRX47">
        <v>1.3321000000000001</v>
      </c>
      <c r="DRY47">
        <v>1.3272999999999999</v>
      </c>
      <c r="DRZ47">
        <v>1.3195399999999999</v>
      </c>
      <c r="DSA47">
        <v>1.30976</v>
      </c>
      <c r="DSB47">
        <v>1.29996</v>
      </c>
      <c r="DSC47">
        <v>1.2919400000000001</v>
      </c>
      <c r="DSD47">
        <v>1.2863199999999999</v>
      </c>
      <c r="DSE47">
        <v>1.28247</v>
      </c>
      <c r="DSF47">
        <v>1.27898</v>
      </c>
      <c r="DSG47">
        <v>1.2745500000000001</v>
      </c>
      <c r="DSH47">
        <v>1.26864</v>
      </c>
      <c r="DSI47">
        <v>1.2616799999999999</v>
      </c>
      <c r="DSJ47">
        <v>1.2545500000000001</v>
      </c>
      <c r="DSK47">
        <v>1.2480500000000001</v>
      </c>
      <c r="DSL47">
        <v>1.24247</v>
      </c>
      <c r="DSM47">
        <v>1.2375799999999999</v>
      </c>
      <c r="DSN47">
        <v>1.2329000000000001</v>
      </c>
      <c r="DSO47">
        <v>1.2279199999999999</v>
      </c>
      <c r="DSP47">
        <v>1.2223900000000001</v>
      </c>
      <c r="DSQ47">
        <v>1.21641</v>
      </c>
      <c r="DSR47">
        <v>1.21031</v>
      </c>
      <c r="DSS47">
        <v>1.2043299999999999</v>
      </c>
      <c r="DST47">
        <v>1.1984900000000001</v>
      </c>
      <c r="DSU47">
        <v>1.1925699999999999</v>
      </c>
      <c r="DSV47">
        <v>1.1862600000000001</v>
      </c>
      <c r="DSW47">
        <v>1.1793400000000001</v>
      </c>
      <c r="DSX47">
        <v>1.1717599999999999</v>
      </c>
      <c r="DSY47">
        <v>1.1636</v>
      </c>
      <c r="DSZ47">
        <v>1.1548400000000001</v>
      </c>
      <c r="DTA47">
        <v>1.1455299999999999</v>
      </c>
      <c r="DTB47">
        <v>1.13602</v>
      </c>
      <c r="DTC47">
        <v>1.12714</v>
      </c>
      <c r="DTD47">
        <v>1.1199600000000001</v>
      </c>
      <c r="DTE47">
        <v>1.1152299999999999</v>
      </c>
      <c r="DTF47">
        <v>1.11277</v>
      </c>
      <c r="DTG47">
        <v>1.1114299999999999</v>
      </c>
      <c r="DTH47">
        <v>1.10965</v>
      </c>
      <c r="DTI47">
        <v>1.1060399999999999</v>
      </c>
      <c r="DTJ47">
        <v>1.0999699999999999</v>
      </c>
      <c r="DTK47">
        <v>1.0917699999999999</v>
      </c>
      <c r="DTL47">
        <v>1.0825499999999999</v>
      </c>
      <c r="DTM47">
        <v>1.07365</v>
      </c>
      <c r="DTN47">
        <v>1.0661799999999999</v>
      </c>
      <c r="DTO47">
        <v>1.06064</v>
      </c>
      <c r="DTP47">
        <v>1.0568599999999999</v>
      </c>
      <c r="DTQ47">
        <v>1.05403</v>
      </c>
      <c r="DTR47">
        <v>1.0509299999999999</v>
      </c>
      <c r="DTS47">
        <v>1.04637</v>
      </c>
      <c r="DTT47">
        <v>1.0397099999999999</v>
      </c>
      <c r="DTU47">
        <v>1.0311300000000001</v>
      </c>
      <c r="DTV47">
        <v>1.02145</v>
      </c>
      <c r="DTW47">
        <v>1.0117700000000001</v>
      </c>
      <c r="DTX47">
        <v>1.0030699999999999</v>
      </c>
      <c r="DTY47">
        <v>0.99591499999999999</v>
      </c>
      <c r="DTZ47">
        <v>0.99043300000000001</v>
      </c>
      <c r="DUA47">
        <v>0.98644699999999996</v>
      </c>
      <c r="DUB47">
        <v>0.98358299999999999</v>
      </c>
      <c r="DUC47">
        <v>0.98127299999999995</v>
      </c>
      <c r="DUD47">
        <v>0.978715</v>
      </c>
      <c r="DUE47">
        <v>0.97502</v>
      </c>
      <c r="DUF47">
        <v>0.96964099999999998</v>
      </c>
      <c r="DUG47">
        <v>0.96281300000000003</v>
      </c>
      <c r="DUH47">
        <v>0.95552000000000004</v>
      </c>
      <c r="DUI47">
        <v>0.94896199999999997</v>
      </c>
      <c r="DUJ47">
        <v>0.94394699999999998</v>
      </c>
      <c r="DUK47">
        <v>0.94054300000000002</v>
      </c>
      <c r="DUL47">
        <v>0.93797699999999995</v>
      </c>
      <c r="DUM47">
        <v>0.93480300000000005</v>
      </c>
      <c r="DUN47">
        <v>0.92955500000000002</v>
      </c>
      <c r="DUO47">
        <v>0.92178899999999997</v>
      </c>
      <c r="DUP47">
        <v>0.91256999999999999</v>
      </c>
      <c r="DUQ47">
        <v>0.90360600000000002</v>
      </c>
      <c r="DUR47">
        <v>0.89597199999999999</v>
      </c>
      <c r="DUS47">
        <v>0.88967799999999997</v>
      </c>
      <c r="DUT47">
        <v>0.88400900000000004</v>
      </c>
      <c r="DUU47">
        <v>0.87810500000000002</v>
      </c>
      <c r="DUV47">
        <v>0.87149500000000002</v>
      </c>
      <c r="DUW47">
        <v>0.86437600000000003</v>
      </c>
      <c r="DUX47">
        <v>0.85740099999999997</v>
      </c>
      <c r="DUY47">
        <v>0.85113899999999998</v>
      </c>
      <c r="DUZ47">
        <v>0.84575100000000003</v>
      </c>
      <c r="DVA47">
        <v>0.84105099999999999</v>
      </c>
      <c r="DVB47">
        <v>0.836754</v>
      </c>
      <c r="DVC47">
        <v>0.83267800000000003</v>
      </c>
      <c r="DVD47">
        <v>0.82877199999999995</v>
      </c>
      <c r="DVE47">
        <v>0.82496800000000003</v>
      </c>
      <c r="DVF47">
        <v>0.82097399999999998</v>
      </c>
      <c r="DVG47">
        <v>0.81617600000000001</v>
      </c>
      <c r="DVH47">
        <v>0.80973499999999998</v>
      </c>
      <c r="DVI47">
        <v>0.80099900000000002</v>
      </c>
      <c r="DVJ47">
        <v>0.79033699999999996</v>
      </c>
      <c r="DVK47">
        <v>0.77978199999999998</v>
      </c>
      <c r="DVL47">
        <v>0.771841</v>
      </c>
      <c r="DVM47">
        <v>0.76722900000000005</v>
      </c>
      <c r="DVN47">
        <v>0.76470000000000005</v>
      </c>
      <c r="DVO47">
        <v>0.76259299999999997</v>
      </c>
      <c r="DVP47">
        <v>0.75978199999999996</v>
      </c>
      <c r="DVQ47">
        <v>0.75578500000000004</v>
      </c>
      <c r="DVR47">
        <v>0.750637</v>
      </c>
      <c r="DVS47">
        <v>0.74474300000000004</v>
      </c>
      <c r="DVT47">
        <v>0.738645</v>
      </c>
      <c r="DVU47">
        <v>0.73274099999999998</v>
      </c>
      <c r="DVV47">
        <v>0.72715700000000005</v>
      </c>
      <c r="DVW47">
        <v>0.72187199999999996</v>
      </c>
      <c r="DVX47">
        <v>0.71695600000000004</v>
      </c>
      <c r="DVY47">
        <v>0.71265900000000004</v>
      </c>
      <c r="DVZ47">
        <v>0.70926400000000001</v>
      </c>
      <c r="DWA47">
        <v>0.70679999999999998</v>
      </c>
      <c r="DWB47">
        <v>0.70482500000000003</v>
      </c>
      <c r="DWC47">
        <v>0.70233400000000001</v>
      </c>
      <c r="DWD47">
        <v>0.69786499999999996</v>
      </c>
      <c r="DWE47">
        <v>0.69020400000000004</v>
      </c>
      <c r="DWF47">
        <v>0.67985300000000004</v>
      </c>
      <c r="DWG47">
        <v>0.66951799999999995</v>
      </c>
      <c r="DWH47">
        <v>0.66183999999999998</v>
      </c>
      <c r="DWI47">
        <v>0.65725199999999995</v>
      </c>
      <c r="DWJ47">
        <v>0.65449299999999999</v>
      </c>
      <c r="DWK47">
        <v>0.651918</v>
      </c>
      <c r="DWL47">
        <v>0.64823600000000003</v>
      </c>
      <c r="DWM47">
        <v>0.64295000000000002</v>
      </c>
      <c r="DWN47">
        <v>0.63662700000000005</v>
      </c>
      <c r="DWO47">
        <v>0.63048099999999996</v>
      </c>
      <c r="DWP47">
        <v>0.62534100000000004</v>
      </c>
      <c r="DWQ47">
        <v>0.62104300000000001</v>
      </c>
      <c r="DWR47">
        <v>0.616761</v>
      </c>
      <c r="DWS47">
        <v>0.611792</v>
      </c>
      <c r="DWT47">
        <v>0.60616899999999996</v>
      </c>
      <c r="DWU47">
        <v>0.60060899999999995</v>
      </c>
      <c r="DWV47">
        <v>0.59580100000000003</v>
      </c>
      <c r="DWW47">
        <v>0.59180999999999995</v>
      </c>
      <c r="DWX47">
        <v>0.588059</v>
      </c>
      <c r="DWY47">
        <v>0.58370999999999995</v>
      </c>
      <c r="DWZ47">
        <v>0.57816599999999996</v>
      </c>
      <c r="DXA47">
        <v>0.57154000000000005</v>
      </c>
      <c r="DXB47">
        <v>0.56470799999999999</v>
      </c>
      <c r="DXC47">
        <v>0.55862699999999998</v>
      </c>
      <c r="DXD47">
        <v>0.55358799999999997</v>
      </c>
      <c r="DXE47">
        <v>0.54921500000000001</v>
      </c>
      <c r="DXF47">
        <v>0.545014</v>
      </c>
      <c r="DXG47">
        <v>0.54078199999999998</v>
      </c>
      <c r="DXH47">
        <v>0.53659599999999996</v>
      </c>
      <c r="DXI47">
        <v>0.53250399999999998</v>
      </c>
      <c r="DXJ47">
        <v>0.52826499999999998</v>
      </c>
      <c r="DXK47">
        <v>0.52337699999999998</v>
      </c>
      <c r="DXL47">
        <v>0.51741400000000004</v>
      </c>
      <c r="DXM47">
        <v>0.51052299999999995</v>
      </c>
      <c r="DXN47">
        <v>0.50360899999999997</v>
      </c>
      <c r="DXO47">
        <v>0.49771599999999999</v>
      </c>
      <c r="DXP47">
        <v>0.49323400000000001</v>
      </c>
      <c r="DXQ47">
        <v>0.489871</v>
      </c>
      <c r="DXR47">
        <v>0.48708400000000002</v>
      </c>
      <c r="DXS47">
        <v>0.48427799999999999</v>
      </c>
      <c r="DXT47">
        <v>0.48071999999999998</v>
      </c>
      <c r="DXU47">
        <v>0.47542400000000001</v>
      </c>
      <c r="DXV47">
        <v>0.46756599999999998</v>
      </c>
      <c r="DXW47">
        <v>0.45780700000000002</v>
      </c>
      <c r="DXX47">
        <v>0.44867299999999999</v>
      </c>
      <c r="DXY47">
        <v>0.44203999999999999</v>
      </c>
      <c r="DXZ47">
        <v>0.43753900000000001</v>
      </c>
      <c r="DYA47">
        <v>0.43384800000000001</v>
      </c>
      <c r="DYB47">
        <v>0.42995</v>
      </c>
      <c r="DYC47">
        <v>0.42542400000000002</v>
      </c>
      <c r="DYD47">
        <v>0.42032000000000003</v>
      </c>
      <c r="DYE47">
        <v>0.41491800000000001</v>
      </c>
      <c r="DYF47">
        <v>0.40944700000000001</v>
      </c>
      <c r="DYG47">
        <v>0.403943</v>
      </c>
      <c r="DYH47">
        <v>0.398339</v>
      </c>
      <c r="DYI47">
        <v>0.39264399999999999</v>
      </c>
      <c r="DYJ47">
        <v>0.38704699999999997</v>
      </c>
      <c r="DYK47">
        <v>0.38183899999999998</v>
      </c>
      <c r="DYL47">
        <v>0.37723400000000001</v>
      </c>
      <c r="DYM47">
        <v>0.37324299999999999</v>
      </c>
      <c r="DYN47">
        <v>0.36963800000000002</v>
      </c>
      <c r="DYO47">
        <v>0.36586400000000002</v>
      </c>
      <c r="DYP47">
        <v>0.36081800000000003</v>
      </c>
      <c r="DYQ47">
        <v>0.35293000000000002</v>
      </c>
      <c r="DYR47">
        <v>0.34191500000000002</v>
      </c>
      <c r="DYS47">
        <v>0.33076</v>
      </c>
      <c r="DYT47">
        <v>0.32250000000000001</v>
      </c>
      <c r="DYU47">
        <v>0.31702999999999998</v>
      </c>
      <c r="DYV47">
        <v>0.31284400000000001</v>
      </c>
      <c r="DYW47">
        <v>0.30863000000000002</v>
      </c>
      <c r="DYX47">
        <v>0.30350199999999999</v>
      </c>
      <c r="DYY47">
        <v>0.29708499999999999</v>
      </c>
      <c r="DYZ47">
        <v>0.28975800000000002</v>
      </c>
      <c r="DZA47">
        <v>0.28248699999999999</v>
      </c>
      <c r="DZB47">
        <v>0.27603299999999997</v>
      </c>
      <c r="DZC47">
        <v>0.27036500000000002</v>
      </c>
      <c r="DZD47">
        <v>0.264905</v>
      </c>
      <c r="DZE47">
        <v>0.25912099999999999</v>
      </c>
      <c r="DZF47">
        <v>0.25296000000000002</v>
      </c>
      <c r="DZG47">
        <v>0.246868</v>
      </c>
      <c r="DZH47">
        <v>0.24142</v>
      </c>
      <c r="DZI47">
        <v>0.23683499999999999</v>
      </c>
      <c r="DZJ47">
        <v>0.232766</v>
      </c>
      <c r="DZK47">
        <v>0.228379</v>
      </c>
      <c r="DZL47">
        <v>0.222715</v>
      </c>
      <c r="DZM47">
        <v>0.21552299999999999</v>
      </c>
      <c r="DZN47">
        <v>0.207957</v>
      </c>
      <c r="DZO47">
        <v>0.20168</v>
      </c>
      <c r="DZP47">
        <v>0.197186</v>
      </c>
      <c r="DZQ47">
        <v>0.19359399999999999</v>
      </c>
      <c r="DZR47">
        <v>0.18945400000000001</v>
      </c>
      <c r="DZS47">
        <v>0.183586</v>
      </c>
      <c r="DZT47">
        <v>0.176119</v>
      </c>
      <c r="DZU47">
        <v>0.16869600000000001</v>
      </c>
      <c r="DZV47">
        <v>0.162689</v>
      </c>
      <c r="DZW47">
        <v>0.15801599999999999</v>
      </c>
      <c r="DZX47">
        <v>0.153942</v>
      </c>
      <c r="DZY47">
        <v>0.149948</v>
      </c>
      <c r="DZZ47">
        <v>0.14594699999999999</v>
      </c>
      <c r="EAA47">
        <v>0.14213000000000001</v>
      </c>
      <c r="EAB47">
        <v>0.138734</v>
      </c>
      <c r="EAC47">
        <v>0.13584599999999999</v>
      </c>
      <c r="EAD47">
        <v>0.13334299999999999</v>
      </c>
      <c r="EAE47">
        <v>0.13090099999999999</v>
      </c>
      <c r="EAF47">
        <v>0.128027</v>
      </c>
      <c r="EAG47">
        <v>0.124218</v>
      </c>
      <c r="EAH47">
        <v>0.119437</v>
      </c>
      <c r="EAI47">
        <v>0.11443300000000001</v>
      </c>
      <c r="EAJ47">
        <v>0.110053</v>
      </c>
      <c r="EAK47">
        <v>0.10649599999999999</v>
      </c>
      <c r="EAL47">
        <v>0.10351299999999999</v>
      </c>
      <c r="EAM47">
        <v>0.100817</v>
      </c>
      <c r="EAN47">
        <v>9.8254499999999995E-2</v>
      </c>
      <c r="EAO47">
        <v>9.5799300000000004E-2</v>
      </c>
      <c r="EAP47">
        <v>9.3494400000000005E-2</v>
      </c>
      <c r="EAQ47">
        <v>9.13683E-2</v>
      </c>
      <c r="EAR47">
        <v>8.9370400000000003E-2</v>
      </c>
      <c r="EAS47">
        <v>8.73641E-2</v>
      </c>
      <c r="EAT47">
        <v>8.5204699999999994E-2</v>
      </c>
      <c r="EAU47">
        <v>8.2877800000000001E-2</v>
      </c>
      <c r="EAV47">
        <v>8.0562099999999998E-2</v>
      </c>
      <c r="EAW47">
        <v>7.8508400000000006E-2</v>
      </c>
      <c r="EAX47">
        <v>7.6866799999999999E-2</v>
      </c>
      <c r="EAY47">
        <v>7.5647500000000006E-2</v>
      </c>
      <c r="EAZ47">
        <v>7.4780799999999994E-2</v>
      </c>
      <c r="EBA47">
        <v>7.4156100000000003E-2</v>
      </c>
      <c r="EBB47">
        <v>7.3583499999999996E-2</v>
      </c>
      <c r="EBC47">
        <v>7.2720099999999996E-2</v>
      </c>
      <c r="EBD47">
        <v>7.1153599999999997E-2</v>
      </c>
      <c r="EBE47">
        <v>6.8821900000000005E-2</v>
      </c>
      <c r="EBF47">
        <v>6.6231200000000004E-2</v>
      </c>
      <c r="EBG47">
        <v>6.3948400000000002E-2</v>
      </c>
      <c r="EBH47">
        <v>6.2179400000000003E-2</v>
      </c>
      <c r="EBI47">
        <v>6.08666E-2</v>
      </c>
      <c r="EBJ47">
        <v>5.9880299999999997E-2</v>
      </c>
      <c r="EBK47">
        <v>5.9103700000000002E-2</v>
      </c>
      <c r="EBL47">
        <v>5.8451099999999999E-2</v>
      </c>
      <c r="EBM47">
        <v>5.7869400000000001E-2</v>
      </c>
      <c r="EBN47">
        <v>5.73327E-2</v>
      </c>
      <c r="EBO47">
        <v>5.6825800000000003E-2</v>
      </c>
      <c r="EBP47">
        <v>5.63163E-2</v>
      </c>
      <c r="EBQ47">
        <v>5.5734699999999998E-2</v>
      </c>
      <c r="EBR47">
        <v>5.4990200000000003E-2</v>
      </c>
      <c r="EBS47">
        <v>5.4031999999999997E-2</v>
      </c>
      <c r="EBT47">
        <v>5.2914299999999997E-2</v>
      </c>
      <c r="EBU47">
        <v>5.1787399999999997E-2</v>
      </c>
      <c r="EBV47">
        <v>5.0816600000000003E-2</v>
      </c>
      <c r="EBW47">
        <v>5.01167E-2</v>
      </c>
      <c r="EBX47">
        <v>4.9744299999999998E-2</v>
      </c>
      <c r="EBY47">
        <v>4.9714000000000001E-2</v>
      </c>
      <c r="EBZ47">
        <v>4.9991899999999999E-2</v>
      </c>
      <c r="ECA47">
        <v>5.0438200000000002E-2</v>
      </c>
      <c r="ECB47">
        <v>5.07197E-2</v>
      </c>
      <c r="ECC47">
        <v>5.0371600000000002E-2</v>
      </c>
      <c r="ECD47">
        <v>4.9214800000000003E-2</v>
      </c>
      <c r="ECE47">
        <v>4.7640700000000001E-2</v>
      </c>
      <c r="ECF47">
        <v>4.6193499999999998E-2</v>
      </c>
      <c r="ECG47">
        <v>4.51393E-2</v>
      </c>
      <c r="ECH47">
        <v>4.4498500000000003E-2</v>
      </c>
      <c r="ECI47">
        <v>4.4202699999999998E-2</v>
      </c>
      <c r="ECJ47">
        <v>4.4163899999999999E-2</v>
      </c>
      <c r="ECK47">
        <v>4.4265199999999998E-2</v>
      </c>
      <c r="ECL47">
        <v>4.4335100000000002E-2</v>
      </c>
      <c r="ECM47">
        <v>4.4207000000000003E-2</v>
      </c>
      <c r="ECN47">
        <v>4.3886399999999999E-2</v>
      </c>
      <c r="ECO47">
        <v>4.3575599999999999E-2</v>
      </c>
      <c r="ECP47">
        <v>4.3470500000000002E-2</v>
      </c>
      <c r="ECQ47">
        <v>4.3611200000000003E-2</v>
      </c>
      <c r="ECR47">
        <v>4.38249E-2</v>
      </c>
      <c r="ECS47">
        <v>4.3691899999999999E-2</v>
      </c>
      <c r="ECT47">
        <v>4.2790300000000003E-2</v>
      </c>
      <c r="ECU47">
        <v>4.1249500000000001E-2</v>
      </c>
      <c r="ECV47">
        <v>3.9661500000000002E-2</v>
      </c>
      <c r="ECW47">
        <v>3.8428999999999998E-2</v>
      </c>
      <c r="ECX47">
        <v>3.7612199999999998E-2</v>
      </c>
      <c r="ECY47">
        <v>3.7110799999999999E-2</v>
      </c>
      <c r="ECZ47">
        <v>3.6771999999999999E-2</v>
      </c>
      <c r="EDA47">
        <v>3.6424100000000001E-2</v>
      </c>
      <c r="EDB47">
        <v>3.5936000000000003E-2</v>
      </c>
      <c r="EDC47">
        <v>3.5303500000000002E-2</v>
      </c>
      <c r="EDD47">
        <v>3.4644300000000003E-2</v>
      </c>
      <c r="EDE47">
        <v>3.4087399999999997E-2</v>
      </c>
      <c r="EDF47">
        <v>3.3694599999999998E-2</v>
      </c>
      <c r="EDG47">
        <v>3.3461299999999999E-2</v>
      </c>
      <c r="EDH47">
        <v>3.3347500000000002E-2</v>
      </c>
      <c r="EDI47">
        <v>3.3299000000000002E-2</v>
      </c>
      <c r="EDJ47">
        <v>3.3257000000000002E-2</v>
      </c>
      <c r="EDK47">
        <v>3.3155400000000002E-2</v>
      </c>
      <c r="EDL47">
        <v>3.2920699999999997E-2</v>
      </c>
      <c r="EDM47">
        <v>3.24915E-2</v>
      </c>
      <c r="EDN47">
        <v>3.1867699999999999E-2</v>
      </c>
      <c r="EDO47">
        <v>3.11407E-2</v>
      </c>
      <c r="EDP47">
        <v>3.0454599999999998E-2</v>
      </c>
      <c r="EDQ47">
        <v>2.99279E-2</v>
      </c>
      <c r="EDR47">
        <v>2.96107E-2</v>
      </c>
      <c r="EDS47">
        <v>2.9490599999999999E-2</v>
      </c>
      <c r="EDT47">
        <v>2.9508199999999998E-2</v>
      </c>
      <c r="EDU47">
        <v>2.9567E-2</v>
      </c>
      <c r="EDV47">
        <v>2.9555399999999999E-2</v>
      </c>
      <c r="EDW47">
        <v>2.9406600000000001E-2</v>
      </c>
      <c r="EDX47">
        <v>2.9152999999999998E-2</v>
      </c>
      <c r="EDY47">
        <v>2.8895899999999999E-2</v>
      </c>
      <c r="EDZ47">
        <v>2.8715399999999999E-2</v>
      </c>
      <c r="EEA47">
        <v>2.8617400000000001E-2</v>
      </c>
      <c r="EEB47">
        <v>2.85417E-2</v>
      </c>
      <c r="EEC47">
        <v>2.8400600000000002E-2</v>
      </c>
      <c r="EED47">
        <v>2.8126600000000002E-2</v>
      </c>
      <c r="EEE47">
        <v>2.7709600000000001E-2</v>
      </c>
      <c r="EEF47">
        <v>2.72004E-2</v>
      </c>
      <c r="EEG47">
        <v>2.6685E-2</v>
      </c>
      <c r="EEH47">
        <v>2.6253100000000001E-2</v>
      </c>
      <c r="EEI47">
        <v>2.5977699999999999E-2</v>
      </c>
      <c r="EEJ47">
        <v>2.5904799999999999E-2</v>
      </c>
      <c r="EEK47">
        <v>2.60453E-2</v>
      </c>
      <c r="EEL47">
        <v>2.6369500000000001E-2</v>
      </c>
      <c r="EEM47">
        <v>2.6807299999999999E-2</v>
      </c>
      <c r="EEN47">
        <v>2.7269000000000002E-2</v>
      </c>
      <c r="EEO47">
        <v>2.76863E-2</v>
      </c>
      <c r="EEP47">
        <v>2.8042899999999999E-2</v>
      </c>
      <c r="EEQ47">
        <v>2.8356300000000001E-2</v>
      </c>
      <c r="EER47">
        <v>2.8617400000000001E-2</v>
      </c>
      <c r="EES47">
        <v>2.8743100000000001E-2</v>
      </c>
      <c r="EET47">
        <v>2.8618299999999999E-2</v>
      </c>
      <c r="EEU47">
        <v>2.8227700000000001E-2</v>
      </c>
      <c r="EEV47">
        <v>2.77034E-2</v>
      </c>
      <c r="EEW47">
        <v>2.71963E-2</v>
      </c>
      <c r="EEX47">
        <v>2.6750699999999999E-2</v>
      </c>
      <c r="EEY47">
        <v>2.6298700000000001E-2</v>
      </c>
      <c r="EEZ47">
        <v>2.57421E-2</v>
      </c>
      <c r="EFA47">
        <v>2.5068699999999999E-2</v>
      </c>
      <c r="EFB47">
        <v>2.43962E-2</v>
      </c>
      <c r="EFC47">
        <v>2.3879500000000001E-2</v>
      </c>
      <c r="EFD47">
        <v>2.3613200000000001E-2</v>
      </c>
      <c r="EFE47">
        <v>2.3627700000000001E-2</v>
      </c>
      <c r="EFF47">
        <v>2.3919099999999999E-2</v>
      </c>
      <c r="EFG47">
        <v>2.44493E-2</v>
      </c>
      <c r="EFH47">
        <v>2.51188E-2</v>
      </c>
      <c r="EFI47">
        <v>2.57731E-2</v>
      </c>
      <c r="EFJ47">
        <v>2.6291100000000001E-2</v>
      </c>
      <c r="EFK47">
        <v>2.6652499999999999E-2</v>
      </c>
      <c r="EFL47">
        <v>2.6875599999999999E-2</v>
      </c>
      <c r="EFM47">
        <v>2.69118E-2</v>
      </c>
      <c r="EFN47">
        <v>2.6648100000000001E-2</v>
      </c>
      <c r="EFO47">
        <v>2.6054999999999998E-2</v>
      </c>
      <c r="EFP47">
        <v>2.5293E-2</v>
      </c>
      <c r="EFQ47">
        <v>2.45861E-2</v>
      </c>
      <c r="EFR47">
        <v>2.4050999999999999E-2</v>
      </c>
      <c r="EFS47">
        <v>2.3682700000000001E-2</v>
      </c>
      <c r="EFT47">
        <v>2.3425499999999998E-2</v>
      </c>
      <c r="EFU47">
        <v>2.3230600000000001E-2</v>
      </c>
      <c r="EFV47">
        <v>2.3084E-2</v>
      </c>
      <c r="EFW47">
        <v>2.3002399999999999E-2</v>
      </c>
      <c r="EFX47">
        <v>2.3007300000000001E-2</v>
      </c>
      <c r="EFY47">
        <v>2.3098500000000001E-2</v>
      </c>
      <c r="EFZ47">
        <v>2.3251600000000001E-2</v>
      </c>
      <c r="EGA47">
        <v>2.3439499999999999E-2</v>
      </c>
      <c r="EGB47">
        <v>2.3659199999999998E-2</v>
      </c>
      <c r="EGC47">
        <v>2.3939499999999999E-2</v>
      </c>
      <c r="EGD47">
        <v>2.4310700000000001E-2</v>
      </c>
      <c r="EGE47">
        <v>2.4745699999999999E-2</v>
      </c>
      <c r="EGF47">
        <v>2.51124E-2</v>
      </c>
      <c r="EGG47">
        <v>2.5220699999999999E-2</v>
      </c>
      <c r="EGH47">
        <v>2.4966200000000001E-2</v>
      </c>
      <c r="EGI47">
        <v>2.44002E-2</v>
      </c>
      <c r="EGJ47">
        <v>2.36496E-2</v>
      </c>
      <c r="EGK47">
        <v>2.28293E-2</v>
      </c>
      <c r="EGL47">
        <v>2.20331E-2</v>
      </c>
      <c r="EGM47">
        <v>2.1353199999999999E-2</v>
      </c>
      <c r="EGN47">
        <v>2.08793E-2</v>
      </c>
      <c r="EGO47">
        <v>2.0676300000000002E-2</v>
      </c>
      <c r="EGP47">
        <v>2.0775600000000002E-2</v>
      </c>
      <c r="EGQ47">
        <v>2.1190199999999999E-2</v>
      </c>
      <c r="EGR47">
        <v>2.1936400000000002E-2</v>
      </c>
      <c r="EGS47">
        <v>2.3032400000000001E-2</v>
      </c>
      <c r="EGT47">
        <v>2.4413399999999998E-2</v>
      </c>
      <c r="EGU47">
        <v>2.5698599999999999E-2</v>
      </c>
      <c r="EGV47">
        <v>2.6106500000000001E-2</v>
      </c>
      <c r="EGW47">
        <v>2.5271999999999999E-2</v>
      </c>
      <c r="EGX47">
        <v>2.3832300000000001E-2</v>
      </c>
      <c r="EGY47">
        <v>2.2493099999999999E-2</v>
      </c>
      <c r="EGZ47">
        <v>2.14979E-2</v>
      </c>
      <c r="EHA47">
        <v>2.0862100000000001E-2</v>
      </c>
      <c r="EHB47">
        <v>2.0569500000000001E-2</v>
      </c>
      <c r="EHC47">
        <v>2.06111E-2</v>
      </c>
      <c r="EHD47">
        <v>2.0950699999999999E-2</v>
      </c>
      <c r="EHE47">
        <v>2.1467199999999999E-2</v>
      </c>
      <c r="EHF47">
        <v>2.1940100000000001E-2</v>
      </c>
      <c r="EHG47">
        <v>2.2163200000000001E-2</v>
      </c>
      <c r="EHH47">
        <v>2.2114600000000002E-2</v>
      </c>
      <c r="EHI47">
        <v>2.1961100000000001E-2</v>
      </c>
      <c r="EHJ47">
        <v>2.19011E-2</v>
      </c>
      <c r="EHK47">
        <v>2.20406E-2</v>
      </c>
      <c r="EHL47">
        <v>2.23527E-2</v>
      </c>
      <c r="EHM47">
        <v>2.2679399999999999E-2</v>
      </c>
      <c r="EHN47">
        <v>2.2788099999999999E-2</v>
      </c>
      <c r="EHO47">
        <v>2.2509700000000001E-2</v>
      </c>
      <c r="EHP47">
        <v>2.1864100000000001E-2</v>
      </c>
      <c r="EHQ47">
        <v>2.1035600000000002E-2</v>
      </c>
      <c r="EHR47">
        <v>2.0243199999999999E-2</v>
      </c>
      <c r="EHS47">
        <v>1.96467E-2</v>
      </c>
      <c r="EHT47">
        <v>1.93323E-2</v>
      </c>
      <c r="EHU47">
        <v>1.93294E-2</v>
      </c>
      <c r="EHV47">
        <v>1.9617300000000001E-2</v>
      </c>
      <c r="EHW47">
        <v>2.0109100000000001E-2</v>
      </c>
      <c r="EHX47">
        <v>2.0646000000000001E-2</v>
      </c>
      <c r="EHY47">
        <v>2.1044400000000001E-2</v>
      </c>
      <c r="EHZ47">
        <v>2.11807E-2</v>
      </c>
      <c r="EIA47">
        <v>2.1030400000000001E-2</v>
      </c>
      <c r="EIB47">
        <v>2.0646399999999999E-2</v>
      </c>
      <c r="EIC47">
        <v>2.0137599999999999E-2</v>
      </c>
      <c r="EID47">
        <v>1.9652800000000002E-2</v>
      </c>
      <c r="EIE47">
        <v>1.93347E-2</v>
      </c>
      <c r="EIF47">
        <v>1.9262399999999999E-2</v>
      </c>
      <c r="EIG47">
        <v>1.9428399999999998E-2</v>
      </c>
      <c r="EIH47">
        <v>1.9737600000000001E-2</v>
      </c>
      <c r="EII47">
        <v>2.0015399999999999E-2</v>
      </c>
      <c r="EIJ47">
        <v>2.00748E-2</v>
      </c>
      <c r="EIK47">
        <v>1.9863599999999999E-2</v>
      </c>
      <c r="EIL47">
        <v>1.9522899999999999E-2</v>
      </c>
      <c r="EIM47">
        <v>1.92582E-2</v>
      </c>
      <c r="EIN47">
        <v>1.9207999999999999E-2</v>
      </c>
      <c r="EIO47">
        <v>1.9422399999999999E-2</v>
      </c>
      <c r="EIP47">
        <v>1.9883399999999999E-2</v>
      </c>
      <c r="EIQ47">
        <v>2.0512699999999998E-2</v>
      </c>
      <c r="EIR47">
        <v>2.11814E-2</v>
      </c>
      <c r="EIS47">
        <v>2.1748199999999999E-2</v>
      </c>
      <c r="EIT47">
        <v>2.2098E-2</v>
      </c>
      <c r="EIU47">
        <v>2.2139499999999999E-2</v>
      </c>
      <c r="EIV47">
        <v>2.1806900000000001E-2</v>
      </c>
      <c r="EIW47">
        <v>2.11205E-2</v>
      </c>
      <c r="EIX47">
        <v>2.02273E-2</v>
      </c>
      <c r="EIY47">
        <v>1.9326400000000001E-2</v>
      </c>
      <c r="EIZ47">
        <v>1.8564299999999999E-2</v>
      </c>
      <c r="EJA47">
        <v>1.8002400000000002E-2</v>
      </c>
      <c r="EJB47">
        <v>1.7642499999999998E-2</v>
      </c>
      <c r="EJC47">
        <v>1.74605E-2</v>
      </c>
      <c r="EJD47">
        <v>1.7429199999999999E-2</v>
      </c>
      <c r="EJE47">
        <v>1.7530400000000002E-2</v>
      </c>
      <c r="EJF47">
        <v>1.7756500000000001E-2</v>
      </c>
      <c r="EJG47">
        <v>1.8098800000000002E-2</v>
      </c>
      <c r="EJH47">
        <v>1.8522500000000001E-2</v>
      </c>
      <c r="EJI47">
        <v>1.8945199999999999E-2</v>
      </c>
      <c r="EJJ47">
        <v>1.9247400000000001E-2</v>
      </c>
      <c r="EJK47">
        <v>1.9340599999999999E-2</v>
      </c>
      <c r="EJL47">
        <v>1.9241600000000001E-2</v>
      </c>
      <c r="EJM47">
        <v>1.9063400000000001E-2</v>
      </c>
      <c r="EJN47">
        <v>1.89281E-2</v>
      </c>
      <c r="EJO47">
        <v>1.8893900000000002E-2</v>
      </c>
      <c r="EJP47">
        <v>1.8936100000000001E-2</v>
      </c>
      <c r="EJQ47">
        <v>1.8973899999999998E-2</v>
      </c>
      <c r="EJR47">
        <v>1.8932999999999998E-2</v>
      </c>
      <c r="EJS47">
        <v>1.8810899999999998E-2</v>
      </c>
      <c r="EJT47">
        <v>1.8683399999999999E-2</v>
      </c>
      <c r="EJU47">
        <v>1.8644899999999999E-2</v>
      </c>
      <c r="EJV47">
        <v>1.8742600000000002E-2</v>
      </c>
      <c r="EJW47">
        <v>1.8943399999999999E-2</v>
      </c>
      <c r="EJX47">
        <v>1.9135900000000001E-2</v>
      </c>
      <c r="EJY47">
        <v>1.9177300000000001E-2</v>
      </c>
      <c r="EJZ47">
        <v>1.8984299999999999E-2</v>
      </c>
      <c r="EKA47">
        <v>1.8596999999999999E-2</v>
      </c>
      <c r="EKB47">
        <v>1.8143699999999999E-2</v>
      </c>
      <c r="EKC47">
        <v>1.77527E-2</v>
      </c>
      <c r="EKD47">
        <v>1.7502299999999998E-2</v>
      </c>
      <c r="EKE47">
        <v>1.7420999999999999E-2</v>
      </c>
      <c r="EKF47">
        <v>1.7505699999999999E-2</v>
      </c>
      <c r="EKG47">
        <v>1.7730800000000001E-2</v>
      </c>
      <c r="EKH47">
        <v>1.8044000000000001E-2</v>
      </c>
      <c r="EKI47">
        <v>1.8363600000000001E-2</v>
      </c>
      <c r="EKJ47">
        <v>1.8595400000000002E-2</v>
      </c>
      <c r="EKK47">
        <v>1.8679399999999999E-2</v>
      </c>
      <c r="EKL47">
        <v>1.86302E-2</v>
      </c>
      <c r="EKM47">
        <v>1.85262E-2</v>
      </c>
      <c r="EKN47">
        <v>1.84548E-2</v>
      </c>
      <c r="EKO47">
        <v>1.8459400000000001E-2</v>
      </c>
      <c r="EKP47">
        <v>1.8517800000000001E-2</v>
      </c>
      <c r="EKQ47">
        <v>1.8557500000000001E-2</v>
      </c>
      <c r="EKR47">
        <v>1.8504199999999998E-2</v>
      </c>
      <c r="EKS47">
        <v>1.83363E-2</v>
      </c>
      <c r="EKT47">
        <v>1.8096399999999999E-2</v>
      </c>
      <c r="EKU47">
        <v>1.7855200000000002E-2</v>
      </c>
      <c r="EKV47">
        <v>1.7668199999999998E-2</v>
      </c>
      <c r="EKW47">
        <v>1.7555600000000001E-2</v>
      </c>
      <c r="EKX47">
        <v>1.7508800000000001E-2</v>
      </c>
      <c r="EKY47">
        <v>1.7507999999999999E-2</v>
      </c>
      <c r="EKZ47">
        <v>1.7537899999999999E-2</v>
      </c>
      <c r="ELA47">
        <v>1.7590999999999999E-2</v>
      </c>
      <c r="ELB47">
        <v>1.7657200000000001E-2</v>
      </c>
      <c r="ELC47">
        <v>1.7713900000000001E-2</v>
      </c>
      <c r="ELD47">
        <v>1.77269E-2</v>
      </c>
      <c r="ELE47">
        <v>1.76691E-2</v>
      </c>
      <c r="ELF47">
        <v>1.75412E-2</v>
      </c>
      <c r="ELG47">
        <v>1.7376800000000001E-2</v>
      </c>
      <c r="ELH47">
        <v>1.7226000000000002E-2</v>
      </c>
      <c r="ELI47">
        <v>1.7129700000000001E-2</v>
      </c>
      <c r="ELJ47">
        <v>1.71024E-2</v>
      </c>
      <c r="ELK47">
        <v>1.71299E-2</v>
      </c>
      <c r="ELL47">
        <v>1.71824E-2</v>
      </c>
      <c r="ELM47">
        <v>1.72322E-2</v>
      </c>
      <c r="ELN47">
        <v>1.72643E-2</v>
      </c>
      <c r="ELO47">
        <v>1.7274100000000001E-2</v>
      </c>
      <c r="ELP47">
        <v>1.7257700000000001E-2</v>
      </c>
      <c r="ELQ47">
        <v>1.7206599999999999E-2</v>
      </c>
      <c r="ELR47">
        <v>1.7115200000000001E-2</v>
      </c>
      <c r="ELS47">
        <v>1.6993000000000001E-2</v>
      </c>
      <c r="ELT47">
        <v>1.6867799999999999E-2</v>
      </c>
      <c r="ELU47">
        <v>1.6773E-2</v>
      </c>
      <c r="ELV47">
        <v>1.6725199999999999E-2</v>
      </c>
      <c r="ELW47">
        <v>1.6709999999999999E-2</v>
      </c>
      <c r="ELX47">
        <v>1.6685999999999999E-2</v>
      </c>
      <c r="ELY47">
        <v>1.6610099999999999E-2</v>
      </c>
      <c r="ELZ47">
        <v>1.6467300000000001E-2</v>
      </c>
      <c r="EMA47">
        <v>1.6287699999999999E-2</v>
      </c>
      <c r="EMB47">
        <v>1.6133499999999999E-2</v>
      </c>
      <c r="EMC47">
        <v>1.6064100000000001E-2</v>
      </c>
      <c r="EMD47">
        <v>1.6103200000000002E-2</v>
      </c>
      <c r="EME47">
        <v>1.6226299999999999E-2</v>
      </c>
      <c r="EMF47">
        <v>1.6375500000000001E-2</v>
      </c>
      <c r="EMG47">
        <v>1.64908E-2</v>
      </c>
      <c r="EMH47">
        <v>1.6539100000000001E-2</v>
      </c>
      <c r="EMI47">
        <v>1.6523300000000001E-2</v>
      </c>
      <c r="EMJ47">
        <v>1.6468300000000002E-2</v>
      </c>
      <c r="EMK47">
        <v>1.6397999999999999E-2</v>
      </c>
      <c r="EML47">
        <v>1.6320500000000002E-2</v>
      </c>
      <c r="EMM47">
        <v>1.6232400000000001E-2</v>
      </c>
      <c r="EMN47">
        <v>1.61333E-2</v>
      </c>
      <c r="EMO47">
        <v>1.60357E-2</v>
      </c>
      <c r="EMP47">
        <v>1.5960100000000001E-2</v>
      </c>
      <c r="EMQ47">
        <v>1.59201E-2</v>
      </c>
      <c r="EMR47">
        <v>1.5909699999999999E-2</v>
      </c>
      <c r="EMS47">
        <v>1.5905200000000001E-2</v>
      </c>
      <c r="EMT47" s="3">
        <v>5.2013971243204518</v>
      </c>
    </row>
    <row r="48" spans="1:3738" x14ac:dyDescent="0.55000000000000004">
      <c r="A48" s="1" t="s">
        <v>47</v>
      </c>
      <c r="B48">
        <v>5</v>
      </c>
      <c r="C48">
        <v>5</v>
      </c>
      <c r="D48">
        <v>5</v>
      </c>
      <c r="E48">
        <v>1.47743</v>
      </c>
      <c r="F48">
        <v>0.86626999999999998</v>
      </c>
      <c r="G48">
        <v>0.66505899999999996</v>
      </c>
      <c r="H48">
        <v>0.53583700000000001</v>
      </c>
      <c r="I48">
        <v>0.41802800000000001</v>
      </c>
      <c r="J48">
        <v>0.30584</v>
      </c>
      <c r="K48">
        <v>0.21701400000000001</v>
      </c>
      <c r="L48">
        <v>0.171377</v>
      </c>
      <c r="M48">
        <v>0.18473400000000001</v>
      </c>
      <c r="N48">
        <v>0.27864299999999997</v>
      </c>
      <c r="O48">
        <v>0.51554699999999998</v>
      </c>
      <c r="P48">
        <v>1.3792500000000001</v>
      </c>
      <c r="Q48">
        <v>5</v>
      </c>
      <c r="R48">
        <v>5</v>
      </c>
      <c r="S48">
        <v>5</v>
      </c>
      <c r="T48">
        <v>5</v>
      </c>
      <c r="U48">
        <v>5</v>
      </c>
      <c r="V48">
        <v>5</v>
      </c>
      <c r="W48">
        <v>0.92632899999999996</v>
      </c>
      <c r="X48">
        <v>0.30670900000000001</v>
      </c>
      <c r="Y48">
        <v>-8.8106500000000004E-2</v>
      </c>
      <c r="Z48">
        <v>-0.411661</v>
      </c>
      <c r="AA48">
        <v>-0.62401399999999996</v>
      </c>
      <c r="AB48">
        <v>-0.58548999999999995</v>
      </c>
      <c r="AC48">
        <v>-0.33021699999999998</v>
      </c>
      <c r="AD48">
        <v>-6.2861200000000006E-2</v>
      </c>
      <c r="AE48">
        <v>0.113275</v>
      </c>
      <c r="AF48">
        <v>0.23857400000000001</v>
      </c>
      <c r="AG48">
        <v>0.405196</v>
      </c>
      <c r="AH48">
        <v>0.73061399999999999</v>
      </c>
      <c r="AI48">
        <v>5</v>
      </c>
      <c r="AJ48">
        <v>5</v>
      </c>
      <c r="AK48">
        <v>5</v>
      </c>
      <c r="AL48">
        <v>5</v>
      </c>
      <c r="AM48">
        <v>0.55183099999999996</v>
      </c>
      <c r="AN48">
        <v>0.15859200000000001</v>
      </c>
      <c r="AO48">
        <v>-2.7244600000000001E-2</v>
      </c>
      <c r="AP48">
        <v>-8.9093599999999995E-2</v>
      </c>
      <c r="AQ48">
        <v>-4.4558199999999999E-2</v>
      </c>
      <c r="AR48">
        <v>0.117507</v>
      </c>
      <c r="AS48">
        <v>0.45657700000000001</v>
      </c>
      <c r="AT48">
        <v>1.3651199999999999</v>
      </c>
      <c r="AU48">
        <v>5</v>
      </c>
      <c r="AV48">
        <v>2.2671600000000001</v>
      </c>
      <c r="AW48">
        <v>0.71922200000000003</v>
      </c>
      <c r="AX48">
        <v>0.36995899999999998</v>
      </c>
      <c r="AY48">
        <v>0.18582099999999999</v>
      </c>
      <c r="AZ48">
        <v>9.2328400000000005E-2</v>
      </c>
      <c r="BA48">
        <v>6.2831899999999996E-2</v>
      </c>
      <c r="BB48">
        <v>7.2761699999999999E-2</v>
      </c>
      <c r="BC48">
        <v>9.4491800000000001E-2</v>
      </c>
      <c r="BD48">
        <v>0.113245</v>
      </c>
      <c r="BE48">
        <v>0.13749</v>
      </c>
      <c r="BF48">
        <v>0.18406700000000001</v>
      </c>
      <c r="BG48">
        <v>0.26089699999999999</v>
      </c>
      <c r="BH48">
        <v>0.36407299999999998</v>
      </c>
      <c r="BI48">
        <v>0.47668199999999999</v>
      </c>
      <c r="BJ48">
        <v>0.557423</v>
      </c>
      <c r="BK48">
        <v>0.54987200000000003</v>
      </c>
      <c r="BL48">
        <v>0.46839500000000001</v>
      </c>
      <c r="BM48">
        <v>0.39851500000000001</v>
      </c>
      <c r="BN48">
        <v>0.37740499999999999</v>
      </c>
      <c r="BO48">
        <v>0.38736999999999999</v>
      </c>
      <c r="BP48">
        <v>0.40393800000000002</v>
      </c>
      <c r="BQ48">
        <v>0.41361399999999998</v>
      </c>
      <c r="BR48">
        <v>0.41224</v>
      </c>
      <c r="BS48">
        <v>0.39939200000000002</v>
      </c>
      <c r="BT48">
        <v>0.37370399999999998</v>
      </c>
      <c r="BU48">
        <v>0.33270899999999998</v>
      </c>
      <c r="BV48">
        <v>0.28095599999999998</v>
      </c>
      <c r="BW48">
        <v>0.24285100000000001</v>
      </c>
      <c r="BX48">
        <v>0.25570799999999999</v>
      </c>
      <c r="BY48">
        <v>0.33449499999999999</v>
      </c>
      <c r="BZ48">
        <v>0.471611</v>
      </c>
      <c r="CA48">
        <v>0.68466499999999997</v>
      </c>
      <c r="CB48">
        <v>1.0955699999999999</v>
      </c>
      <c r="CC48">
        <v>2.32959</v>
      </c>
      <c r="CD48">
        <v>1.05328</v>
      </c>
      <c r="CE48">
        <v>0.529389</v>
      </c>
      <c r="CF48">
        <v>0.34206599999999998</v>
      </c>
      <c r="CG48">
        <v>0.27196900000000002</v>
      </c>
      <c r="CH48">
        <v>0.24790200000000001</v>
      </c>
      <c r="CI48">
        <v>0.24829899999999999</v>
      </c>
      <c r="CJ48">
        <v>0.26972200000000002</v>
      </c>
      <c r="CK48">
        <v>0.31719700000000001</v>
      </c>
      <c r="CL48">
        <v>0.39957300000000001</v>
      </c>
      <c r="CM48">
        <v>0.50837100000000002</v>
      </c>
      <c r="CN48">
        <v>0.54742500000000005</v>
      </c>
      <c r="CO48">
        <v>0.445189</v>
      </c>
      <c r="CP48">
        <v>0.34755599999999998</v>
      </c>
      <c r="CQ48">
        <v>0.30526900000000001</v>
      </c>
      <c r="CR48">
        <v>0.28686800000000001</v>
      </c>
      <c r="CS48">
        <v>0.27468100000000001</v>
      </c>
      <c r="CT48">
        <v>0.27452399999999999</v>
      </c>
      <c r="CU48">
        <v>0.29763299999999998</v>
      </c>
      <c r="CV48">
        <v>0.34384799999999999</v>
      </c>
      <c r="CW48">
        <v>0.39603899999999997</v>
      </c>
      <c r="CX48">
        <v>0.42008600000000001</v>
      </c>
      <c r="CY48">
        <v>0.37176500000000001</v>
      </c>
      <c r="CZ48">
        <v>0.217949</v>
      </c>
      <c r="DA48">
        <v>-4.1026E-2</v>
      </c>
      <c r="DB48">
        <v>-0.23819899999999999</v>
      </c>
      <c r="DC48">
        <v>6.0553299999999997E-2</v>
      </c>
      <c r="DD48">
        <v>0.41428500000000001</v>
      </c>
      <c r="DE48">
        <v>0.50473800000000002</v>
      </c>
      <c r="DF48">
        <v>0.44371699999999997</v>
      </c>
      <c r="DG48">
        <v>0.34977799999999998</v>
      </c>
      <c r="DH48">
        <v>0.264376</v>
      </c>
      <c r="DI48">
        <v>0.20082800000000001</v>
      </c>
      <c r="DJ48">
        <v>0.16877800000000001</v>
      </c>
      <c r="DK48">
        <v>0.178341</v>
      </c>
      <c r="DL48">
        <v>0.22958799999999999</v>
      </c>
      <c r="DM48">
        <v>0.31133300000000003</v>
      </c>
      <c r="DN48">
        <v>0.42932599999999999</v>
      </c>
      <c r="DO48">
        <v>0.62110200000000004</v>
      </c>
      <c r="DP48">
        <v>0.96323499999999995</v>
      </c>
      <c r="DQ48">
        <v>1.36768</v>
      </c>
      <c r="DR48">
        <v>0.80169199999999996</v>
      </c>
      <c r="DS48">
        <v>0.244035</v>
      </c>
      <c r="DT48">
        <v>-7.4115899999999998E-2</v>
      </c>
      <c r="DU48">
        <v>-0.21474199999999999</v>
      </c>
      <c r="DV48">
        <v>-0.23760400000000001</v>
      </c>
      <c r="DW48">
        <v>-0.19236600000000001</v>
      </c>
      <c r="DX48">
        <v>-0.10225099999999999</v>
      </c>
      <c r="DY48">
        <v>4.1857999999999999E-2</v>
      </c>
      <c r="DZ48">
        <v>0.30936999999999998</v>
      </c>
      <c r="EA48">
        <v>1.43198</v>
      </c>
      <c r="EB48">
        <v>5</v>
      </c>
      <c r="EC48">
        <v>5</v>
      </c>
      <c r="ED48">
        <v>5</v>
      </c>
      <c r="EE48">
        <v>5</v>
      </c>
      <c r="EF48">
        <v>0.49882300000000002</v>
      </c>
      <c r="EG48">
        <v>0.15795699999999999</v>
      </c>
      <c r="EH48">
        <v>-3.8419499999999998E-3</v>
      </c>
      <c r="EI48">
        <v>-8.1143400000000004E-2</v>
      </c>
      <c r="EJ48">
        <v>-7.8056100000000003E-2</v>
      </c>
      <c r="EK48">
        <v>5.3152999999999999E-2</v>
      </c>
      <c r="EL48">
        <v>0.47201599999999999</v>
      </c>
      <c r="EM48">
        <v>5</v>
      </c>
      <c r="EN48">
        <v>5</v>
      </c>
      <c r="EO48">
        <v>5</v>
      </c>
      <c r="EP48">
        <v>5</v>
      </c>
      <c r="EQ48">
        <v>5</v>
      </c>
      <c r="ER48">
        <v>0.72755300000000001</v>
      </c>
      <c r="ES48">
        <v>0.18284400000000001</v>
      </c>
      <c r="ET48">
        <v>-3.4045300000000001E-2</v>
      </c>
      <c r="EU48">
        <v>-8.7353600000000003E-2</v>
      </c>
      <c r="EV48">
        <v>-4.4447100000000003E-2</v>
      </c>
      <c r="EW48">
        <v>3.6068500000000003E-2</v>
      </c>
      <c r="EX48">
        <v>0.114997</v>
      </c>
      <c r="EY48">
        <v>0.170018</v>
      </c>
      <c r="EZ48">
        <v>0.193685</v>
      </c>
      <c r="FA48">
        <v>0.194249</v>
      </c>
      <c r="FB48">
        <v>0.194712</v>
      </c>
      <c r="FC48">
        <v>0.23866999999999999</v>
      </c>
      <c r="FD48">
        <v>0.42774600000000002</v>
      </c>
      <c r="FE48">
        <v>1.1556200000000001</v>
      </c>
      <c r="FF48">
        <v>5</v>
      </c>
      <c r="FG48">
        <v>1.60337</v>
      </c>
      <c r="FH48">
        <v>0.73391600000000001</v>
      </c>
      <c r="FI48">
        <v>0.48103099999999999</v>
      </c>
      <c r="FJ48">
        <v>0.35341699999999998</v>
      </c>
      <c r="FK48">
        <v>0.28184100000000001</v>
      </c>
      <c r="FL48">
        <v>0.24285300000000001</v>
      </c>
      <c r="FM48">
        <v>0.22667699999999999</v>
      </c>
      <c r="FN48">
        <v>0.23136100000000001</v>
      </c>
      <c r="FO48">
        <v>0.26513799999999998</v>
      </c>
      <c r="FP48">
        <v>0.35158499999999998</v>
      </c>
      <c r="FQ48">
        <v>0.52640900000000002</v>
      </c>
      <c r="FR48">
        <v>0.81044899999999997</v>
      </c>
      <c r="FS48">
        <v>1.14781</v>
      </c>
      <c r="FT48">
        <v>1.29261</v>
      </c>
      <c r="FU48">
        <v>1.1354</v>
      </c>
      <c r="FV48">
        <v>0.91734400000000005</v>
      </c>
      <c r="FW48">
        <v>0.72978900000000002</v>
      </c>
      <c r="FX48">
        <v>0.57372199999999995</v>
      </c>
      <c r="FY48">
        <v>0.442299</v>
      </c>
      <c r="FZ48">
        <v>0.334837</v>
      </c>
      <c r="GA48">
        <v>0.254799</v>
      </c>
      <c r="GB48">
        <v>0.20213700000000001</v>
      </c>
      <c r="GC48">
        <v>0.172597</v>
      </c>
      <c r="GD48">
        <v>0.16860600000000001</v>
      </c>
      <c r="GE48">
        <v>0.211921</v>
      </c>
      <c r="GF48">
        <v>0.35586499999999999</v>
      </c>
      <c r="GG48">
        <v>0.70855100000000004</v>
      </c>
      <c r="GH48">
        <v>2.1610499999999999</v>
      </c>
      <c r="GI48">
        <v>5</v>
      </c>
      <c r="GJ48">
        <v>5</v>
      </c>
      <c r="GK48">
        <v>1.4690000000000001</v>
      </c>
      <c r="GL48">
        <v>0.914161</v>
      </c>
      <c r="GM48">
        <v>0.67164599999999997</v>
      </c>
      <c r="GN48">
        <v>0.52735600000000005</v>
      </c>
      <c r="GO48">
        <v>0.438162</v>
      </c>
      <c r="GP48">
        <v>0.39053399999999999</v>
      </c>
      <c r="GQ48">
        <v>0.38257999999999998</v>
      </c>
      <c r="GR48">
        <v>0.41660900000000001</v>
      </c>
      <c r="GS48">
        <v>0.49062899999999998</v>
      </c>
      <c r="GT48">
        <v>0.59497900000000004</v>
      </c>
      <c r="GU48">
        <v>0.71901999999999999</v>
      </c>
      <c r="GV48">
        <v>0.85370699999999999</v>
      </c>
      <c r="GW48">
        <v>0.97750000000000004</v>
      </c>
      <c r="GX48">
        <v>1.03813</v>
      </c>
      <c r="GY48">
        <v>0.99326800000000004</v>
      </c>
      <c r="GZ48">
        <v>0.88539800000000002</v>
      </c>
      <c r="HA48">
        <v>0.78412099999999996</v>
      </c>
      <c r="HB48">
        <v>0.71945199999999998</v>
      </c>
      <c r="HC48">
        <v>0.690971</v>
      </c>
      <c r="HD48">
        <v>0.68605899999999997</v>
      </c>
      <c r="HE48">
        <v>0.68868300000000005</v>
      </c>
      <c r="HF48">
        <v>0.68689199999999995</v>
      </c>
      <c r="HG48">
        <v>0.68157999999999996</v>
      </c>
      <c r="HH48">
        <v>0.68648100000000001</v>
      </c>
      <c r="HI48">
        <v>0.71748900000000004</v>
      </c>
      <c r="HJ48">
        <v>0.78515199999999996</v>
      </c>
      <c r="HK48">
        <v>0.89427800000000002</v>
      </c>
      <c r="HL48">
        <v>1.04051</v>
      </c>
      <c r="HM48">
        <v>1.1875199999999999</v>
      </c>
      <c r="HN48">
        <v>1.2340100000000001</v>
      </c>
      <c r="HO48">
        <v>1.1199300000000001</v>
      </c>
      <c r="HP48">
        <v>0.94617200000000001</v>
      </c>
      <c r="HQ48">
        <v>0.80689699999999998</v>
      </c>
      <c r="HR48">
        <v>0.73000500000000001</v>
      </c>
      <c r="HS48">
        <v>0.71433500000000005</v>
      </c>
      <c r="HT48">
        <v>0.74770499999999995</v>
      </c>
      <c r="HU48">
        <v>0.80813599999999997</v>
      </c>
      <c r="HV48">
        <v>0.85881799999999997</v>
      </c>
      <c r="HW48">
        <v>0.86101000000000005</v>
      </c>
      <c r="HX48">
        <v>0.81716699999999998</v>
      </c>
      <c r="HY48">
        <v>0.770092</v>
      </c>
      <c r="HZ48">
        <v>0.75286500000000001</v>
      </c>
      <c r="IA48">
        <v>0.77430900000000003</v>
      </c>
      <c r="IB48">
        <v>0.83404800000000001</v>
      </c>
      <c r="IC48">
        <v>0.93766799999999995</v>
      </c>
      <c r="ID48">
        <v>1.10975</v>
      </c>
      <c r="IE48">
        <v>1.4316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2.9386999999999999</v>
      </c>
      <c r="IN48">
        <v>2.2533599999999998</v>
      </c>
      <c r="IO48">
        <v>2.0965799999999999</v>
      </c>
      <c r="IP48">
        <v>1.9524300000000001</v>
      </c>
      <c r="IQ48">
        <v>1.80894</v>
      </c>
      <c r="IR48">
        <v>1.7152400000000001</v>
      </c>
      <c r="IS48">
        <v>1.69716</v>
      </c>
      <c r="IT48">
        <v>1.7663800000000001</v>
      </c>
      <c r="IU48">
        <v>1.94526</v>
      </c>
      <c r="IV48">
        <v>2.3309500000000001</v>
      </c>
      <c r="IW48">
        <v>5</v>
      </c>
      <c r="IX48">
        <v>5</v>
      </c>
      <c r="IY48">
        <v>5</v>
      </c>
      <c r="IZ48">
        <v>5</v>
      </c>
      <c r="JA48">
        <v>2.32863</v>
      </c>
      <c r="JB48">
        <v>1.94682</v>
      </c>
      <c r="JC48">
        <v>1.7648299999999999</v>
      </c>
      <c r="JD48">
        <v>1.67638</v>
      </c>
      <c r="JE48">
        <v>1.6513899999999999</v>
      </c>
      <c r="JF48">
        <v>1.68001</v>
      </c>
      <c r="JG48">
        <v>1.76189</v>
      </c>
      <c r="JH48">
        <v>1.9025300000000001</v>
      </c>
      <c r="JI48">
        <v>2.1123799999999999</v>
      </c>
      <c r="JJ48">
        <v>2.4022000000000001</v>
      </c>
      <c r="JK48">
        <v>2.7114699999999998</v>
      </c>
      <c r="JL48">
        <v>2.7023299999999999</v>
      </c>
      <c r="JM48">
        <v>2.4050400000000001</v>
      </c>
      <c r="JN48">
        <v>2.14547</v>
      </c>
      <c r="JO48">
        <v>1.96726</v>
      </c>
      <c r="JP48">
        <v>1.8496699999999999</v>
      </c>
      <c r="JQ48">
        <v>1.77467</v>
      </c>
      <c r="JR48">
        <v>1.7344599999999999</v>
      </c>
      <c r="JS48">
        <v>1.73349</v>
      </c>
      <c r="JT48">
        <v>1.7894600000000001</v>
      </c>
      <c r="JU48">
        <v>1.9174100000000001</v>
      </c>
      <c r="JV48">
        <v>2.0684200000000001</v>
      </c>
      <c r="JW48">
        <v>2.1237200000000001</v>
      </c>
      <c r="JX48">
        <v>2.0809799999999998</v>
      </c>
      <c r="JY48">
        <v>2.0263900000000001</v>
      </c>
      <c r="JZ48">
        <v>2.0022700000000002</v>
      </c>
      <c r="KA48">
        <v>2.0199500000000001</v>
      </c>
      <c r="KB48">
        <v>2.0808499999999999</v>
      </c>
      <c r="KC48">
        <v>2.1739999999999999</v>
      </c>
      <c r="KD48">
        <v>2.2597</v>
      </c>
      <c r="KE48">
        <v>2.2719200000000002</v>
      </c>
      <c r="KF48">
        <v>2.1898599999999999</v>
      </c>
      <c r="KG48">
        <v>2.0671599999999999</v>
      </c>
      <c r="KH48">
        <v>1.95652</v>
      </c>
      <c r="KI48">
        <v>1.88107</v>
      </c>
      <c r="KJ48">
        <v>1.8479699999999999</v>
      </c>
      <c r="KK48">
        <v>1.85873</v>
      </c>
      <c r="KL48">
        <v>1.91235</v>
      </c>
      <c r="KM48">
        <v>2.0041199999999999</v>
      </c>
      <c r="KN48">
        <v>2.1196899999999999</v>
      </c>
      <c r="KO48">
        <v>2.2255699999999998</v>
      </c>
      <c r="KP48">
        <v>2.27556</v>
      </c>
      <c r="KQ48">
        <v>2.2545999999999999</v>
      </c>
      <c r="KR48">
        <v>2.19604</v>
      </c>
      <c r="KS48">
        <v>2.1364200000000002</v>
      </c>
      <c r="KT48">
        <v>2.0904400000000001</v>
      </c>
      <c r="KU48">
        <v>2.0577000000000001</v>
      </c>
      <c r="KV48">
        <v>2.0328900000000001</v>
      </c>
      <c r="KW48">
        <v>2.0120300000000002</v>
      </c>
      <c r="KX48">
        <v>1.99465</v>
      </c>
      <c r="KY48">
        <v>1.98281</v>
      </c>
      <c r="KZ48">
        <v>1.97882</v>
      </c>
      <c r="LA48">
        <v>1.98363</v>
      </c>
      <c r="LB48">
        <v>1.99634</v>
      </c>
      <c r="LC48">
        <v>2.01444</v>
      </c>
      <c r="LD48">
        <v>2.0340199999999999</v>
      </c>
      <c r="LE48">
        <v>2.0498599999999998</v>
      </c>
      <c r="LF48">
        <v>2.05579</v>
      </c>
      <c r="LG48">
        <v>2.0466500000000001</v>
      </c>
      <c r="LH48">
        <v>2.0215999999999998</v>
      </c>
      <c r="LI48">
        <v>1.98593</v>
      </c>
      <c r="LJ48">
        <v>1.9489399999999999</v>
      </c>
      <c r="LK48">
        <v>1.9193499999999999</v>
      </c>
      <c r="LL48">
        <v>1.9020300000000001</v>
      </c>
      <c r="LM48">
        <v>1.89706</v>
      </c>
      <c r="LN48">
        <v>1.90093</v>
      </c>
      <c r="LO48">
        <v>1.9097900000000001</v>
      </c>
      <c r="LP48">
        <v>1.9237299999999999</v>
      </c>
      <c r="LQ48">
        <v>1.9491400000000001</v>
      </c>
      <c r="LR48">
        <v>1.9967699999999999</v>
      </c>
      <c r="LS48">
        <v>2.0768499999999999</v>
      </c>
      <c r="LT48">
        <v>2.19</v>
      </c>
      <c r="LU48">
        <v>2.3043900000000002</v>
      </c>
      <c r="LV48">
        <v>2.3346200000000001</v>
      </c>
      <c r="LW48">
        <v>2.2370000000000001</v>
      </c>
      <c r="LX48">
        <v>2.0927099999999998</v>
      </c>
      <c r="LY48">
        <v>1.9752000000000001</v>
      </c>
      <c r="LZ48">
        <v>1.9026700000000001</v>
      </c>
      <c r="MA48">
        <v>1.8687800000000001</v>
      </c>
      <c r="MB48">
        <v>1.8601799999999999</v>
      </c>
      <c r="MC48">
        <v>1.8626100000000001</v>
      </c>
      <c r="MD48">
        <v>1.8649899999999999</v>
      </c>
      <c r="ME48">
        <v>1.8629199999999999</v>
      </c>
      <c r="MF48">
        <v>1.85808</v>
      </c>
      <c r="MG48">
        <v>1.85355</v>
      </c>
      <c r="MH48">
        <v>1.84979</v>
      </c>
      <c r="MI48">
        <v>1.8446800000000001</v>
      </c>
      <c r="MJ48">
        <v>1.8364799999999999</v>
      </c>
      <c r="MK48">
        <v>1.82616</v>
      </c>
      <c r="ML48">
        <v>1.8167</v>
      </c>
      <c r="MM48">
        <v>1.81029</v>
      </c>
      <c r="MN48">
        <v>1.8061400000000001</v>
      </c>
      <c r="MO48">
        <v>1.8008599999999999</v>
      </c>
      <c r="MP48">
        <v>1.7911300000000001</v>
      </c>
      <c r="MQ48">
        <v>1.7765500000000001</v>
      </c>
      <c r="MR48">
        <v>1.7601800000000001</v>
      </c>
      <c r="MS48">
        <v>1.74634</v>
      </c>
      <c r="MT48">
        <v>1.73787</v>
      </c>
      <c r="MU48">
        <v>1.7348300000000001</v>
      </c>
      <c r="MV48">
        <v>1.7350399999999999</v>
      </c>
      <c r="MW48">
        <v>1.7356100000000001</v>
      </c>
      <c r="MX48">
        <v>1.73455</v>
      </c>
      <c r="MY48">
        <v>1.7311799999999999</v>
      </c>
      <c r="MZ48">
        <v>1.7253799999999999</v>
      </c>
      <c r="NA48">
        <v>1.7167300000000001</v>
      </c>
      <c r="NB48">
        <v>1.7044600000000001</v>
      </c>
      <c r="NC48">
        <v>1.6884600000000001</v>
      </c>
      <c r="ND48">
        <v>1.6701900000000001</v>
      </c>
      <c r="NE48">
        <v>1.65255</v>
      </c>
      <c r="NF48">
        <v>1.6385099999999999</v>
      </c>
      <c r="NG48">
        <v>1.6297699999999999</v>
      </c>
      <c r="NH48">
        <v>1.62615</v>
      </c>
      <c r="NI48">
        <v>1.62609</v>
      </c>
      <c r="NJ48">
        <v>1.62775</v>
      </c>
      <c r="NK48">
        <v>1.62995</v>
      </c>
      <c r="NL48">
        <v>1.6322099999999999</v>
      </c>
      <c r="NM48">
        <v>1.63398</v>
      </c>
      <c r="NN48">
        <v>1.6339900000000001</v>
      </c>
      <c r="NO48">
        <v>1.6305099999999999</v>
      </c>
      <c r="NP48">
        <v>1.62269</v>
      </c>
      <c r="NQ48">
        <v>1.6115600000000001</v>
      </c>
      <c r="NR48">
        <v>1.5998300000000001</v>
      </c>
      <c r="NS48">
        <v>1.5903099999999999</v>
      </c>
      <c r="NT48">
        <v>1.5843</v>
      </c>
      <c r="NU48">
        <v>1.58097</v>
      </c>
      <c r="NV48">
        <v>1.5780799999999999</v>
      </c>
      <c r="NW48">
        <v>1.5734999999999999</v>
      </c>
      <c r="NX48">
        <v>1.5666</v>
      </c>
      <c r="NY48">
        <v>1.5584499999999999</v>
      </c>
      <c r="NZ48">
        <v>1.55081</v>
      </c>
      <c r="OA48">
        <v>1.5449200000000001</v>
      </c>
      <c r="OB48">
        <v>1.54078</v>
      </c>
      <c r="OC48">
        <v>1.5373600000000001</v>
      </c>
      <c r="OD48">
        <v>1.53329</v>
      </c>
      <c r="OE48">
        <v>1.52756</v>
      </c>
      <c r="OF48">
        <v>1.5197700000000001</v>
      </c>
      <c r="OG48">
        <v>1.5100899999999999</v>
      </c>
      <c r="OH48">
        <v>1.4991000000000001</v>
      </c>
      <c r="OI48">
        <v>1.48763</v>
      </c>
      <c r="OJ48">
        <v>1.47668</v>
      </c>
      <c r="OK48">
        <v>1.46716</v>
      </c>
      <c r="OL48">
        <v>1.45956</v>
      </c>
      <c r="OM48">
        <v>1.4536899999999999</v>
      </c>
      <c r="ON48">
        <v>1.4488300000000001</v>
      </c>
      <c r="OO48">
        <v>1.44408</v>
      </c>
      <c r="OP48">
        <v>1.43885</v>
      </c>
      <c r="OQ48">
        <v>1.4331100000000001</v>
      </c>
      <c r="OR48">
        <v>1.42716</v>
      </c>
      <c r="OS48">
        <v>1.42119</v>
      </c>
      <c r="OT48">
        <v>1.4151</v>
      </c>
      <c r="OU48">
        <v>1.4085300000000001</v>
      </c>
      <c r="OV48">
        <v>1.4013199999999999</v>
      </c>
      <c r="OW48">
        <v>1.39364</v>
      </c>
      <c r="OX48">
        <v>1.3858900000000001</v>
      </c>
      <c r="OY48">
        <v>1.3783300000000001</v>
      </c>
      <c r="OZ48">
        <v>1.3708199999999999</v>
      </c>
      <c r="PA48">
        <v>1.3629800000000001</v>
      </c>
      <c r="PB48">
        <v>1.3545499999999999</v>
      </c>
      <c r="PC48">
        <v>1.34572</v>
      </c>
      <c r="PD48">
        <v>1.3370599999999999</v>
      </c>
      <c r="PE48">
        <v>1.3291200000000001</v>
      </c>
      <c r="PF48">
        <v>1.3220499999999999</v>
      </c>
      <c r="PG48">
        <v>1.31555</v>
      </c>
      <c r="PH48">
        <v>1.30915</v>
      </c>
      <c r="PI48">
        <v>1.3025599999999999</v>
      </c>
      <c r="PJ48">
        <v>1.2958000000000001</v>
      </c>
      <c r="PK48">
        <v>1.28915</v>
      </c>
      <c r="PL48">
        <v>1.2827900000000001</v>
      </c>
      <c r="PM48">
        <v>1.2767200000000001</v>
      </c>
      <c r="PN48">
        <v>1.2707299999999999</v>
      </c>
      <c r="PO48">
        <v>1.2645500000000001</v>
      </c>
      <c r="PP48">
        <v>1.2579800000000001</v>
      </c>
      <c r="PQ48">
        <v>1.2509300000000001</v>
      </c>
      <c r="PR48">
        <v>1.2434700000000001</v>
      </c>
      <c r="PS48">
        <v>1.2357800000000001</v>
      </c>
      <c r="PT48">
        <v>1.2281299999999999</v>
      </c>
      <c r="PU48">
        <v>1.2208000000000001</v>
      </c>
      <c r="PV48">
        <v>1.21393</v>
      </c>
      <c r="PW48">
        <v>1.2074</v>
      </c>
      <c r="PX48">
        <v>1.20085</v>
      </c>
      <c r="PY48">
        <v>1.1938599999999999</v>
      </c>
      <c r="PZ48">
        <v>1.1862299999999999</v>
      </c>
      <c r="QA48">
        <v>1.17807</v>
      </c>
      <c r="QB48">
        <v>1.1698299999999999</v>
      </c>
      <c r="QC48">
        <v>1.16204</v>
      </c>
      <c r="QD48">
        <v>1.1550400000000001</v>
      </c>
      <c r="QE48">
        <v>1.1488700000000001</v>
      </c>
      <c r="QF48">
        <v>1.1432100000000001</v>
      </c>
      <c r="QG48">
        <v>1.1375500000000001</v>
      </c>
      <c r="QH48">
        <v>1.1313599999999999</v>
      </c>
      <c r="QI48">
        <v>1.12435</v>
      </c>
      <c r="QJ48">
        <v>1.1165499999999999</v>
      </c>
      <c r="QK48">
        <v>1.1083000000000001</v>
      </c>
      <c r="QL48">
        <v>1.1000799999999999</v>
      </c>
      <c r="QM48">
        <v>1.0922499999999999</v>
      </c>
      <c r="QN48">
        <v>1.0849200000000001</v>
      </c>
      <c r="QO48">
        <v>1.0779399999999999</v>
      </c>
      <c r="QP48">
        <v>1.07107</v>
      </c>
      <c r="QQ48">
        <v>1.06413</v>
      </c>
      <c r="QR48">
        <v>1.0571900000000001</v>
      </c>
      <c r="QS48">
        <v>1.0504599999999999</v>
      </c>
      <c r="QT48">
        <v>1.04413</v>
      </c>
      <c r="QU48">
        <v>1.0381800000000001</v>
      </c>
      <c r="QV48">
        <v>1.0323800000000001</v>
      </c>
      <c r="QW48">
        <v>1.0264</v>
      </c>
      <c r="QX48">
        <v>1.0200400000000001</v>
      </c>
      <c r="QY48">
        <v>1.01339</v>
      </c>
      <c r="QZ48">
        <v>1.0067600000000001</v>
      </c>
      <c r="RA48">
        <v>1.00048</v>
      </c>
      <c r="RB48">
        <v>0.99470999999999998</v>
      </c>
      <c r="RC48">
        <v>0.98926199999999997</v>
      </c>
      <c r="RD48">
        <v>0.98371900000000001</v>
      </c>
      <c r="RE48">
        <v>0.97765800000000003</v>
      </c>
      <c r="RF48">
        <v>0.97090100000000001</v>
      </c>
      <c r="RG48">
        <v>0.96360599999999996</v>
      </c>
      <c r="RH48">
        <v>0.95615799999999995</v>
      </c>
      <c r="RI48">
        <v>0.94892799999999999</v>
      </c>
      <c r="RJ48">
        <v>0.94206800000000002</v>
      </c>
      <c r="RK48">
        <v>0.93547400000000003</v>
      </c>
      <c r="RL48">
        <v>0.92890499999999998</v>
      </c>
      <c r="RM48">
        <v>0.92217300000000002</v>
      </c>
      <c r="RN48">
        <v>0.91526200000000002</v>
      </c>
      <c r="RO48">
        <v>0.90831600000000001</v>
      </c>
      <c r="RP48">
        <v>0.90152100000000002</v>
      </c>
      <c r="RQ48">
        <v>0.89498900000000003</v>
      </c>
      <c r="RR48">
        <v>0.88870800000000005</v>
      </c>
      <c r="RS48">
        <v>0.88258199999999998</v>
      </c>
      <c r="RT48">
        <v>0.87650799999999995</v>
      </c>
      <c r="RU48">
        <v>0.87043199999999998</v>
      </c>
      <c r="RV48">
        <v>0.86436199999999996</v>
      </c>
      <c r="RW48">
        <v>0.85833700000000002</v>
      </c>
      <c r="RX48">
        <v>0.85238800000000003</v>
      </c>
      <c r="RY48">
        <v>0.84650000000000003</v>
      </c>
      <c r="RZ48">
        <v>0.84061300000000005</v>
      </c>
      <c r="SA48">
        <v>0.83463399999999999</v>
      </c>
      <c r="SB48">
        <v>0.82848699999999997</v>
      </c>
      <c r="SC48">
        <v>0.82215400000000005</v>
      </c>
      <c r="SD48">
        <v>0.81571400000000005</v>
      </c>
      <c r="SE48">
        <v>0.80931900000000001</v>
      </c>
      <c r="SF48">
        <v>0.80313500000000004</v>
      </c>
      <c r="SG48">
        <v>0.79727000000000003</v>
      </c>
      <c r="SH48">
        <v>0.79172500000000001</v>
      </c>
      <c r="SI48">
        <v>0.78639700000000001</v>
      </c>
      <c r="SJ48">
        <v>0.78112999999999999</v>
      </c>
      <c r="SK48">
        <v>0.77577600000000002</v>
      </c>
      <c r="SL48">
        <v>0.77024700000000001</v>
      </c>
      <c r="SM48">
        <v>0.76454</v>
      </c>
      <c r="SN48">
        <v>0.75872799999999996</v>
      </c>
      <c r="SO48">
        <v>0.75294700000000003</v>
      </c>
      <c r="SP48">
        <v>0.74734199999999995</v>
      </c>
      <c r="SQ48">
        <v>0.74200999999999995</v>
      </c>
      <c r="SR48">
        <v>0.73694499999999996</v>
      </c>
      <c r="SS48">
        <v>0.73203200000000002</v>
      </c>
      <c r="ST48">
        <v>0.72709999999999997</v>
      </c>
      <c r="SU48">
        <v>0.72201400000000004</v>
      </c>
      <c r="SV48">
        <v>0.71675299999999997</v>
      </c>
      <c r="SW48">
        <v>0.71141699999999997</v>
      </c>
      <c r="SX48">
        <v>0.70616000000000001</v>
      </c>
      <c r="SY48">
        <v>0.70109900000000003</v>
      </c>
      <c r="SZ48">
        <v>0.69625700000000001</v>
      </c>
      <c r="TA48">
        <v>0.69157800000000003</v>
      </c>
      <c r="TB48">
        <v>0.68698800000000004</v>
      </c>
      <c r="TC48">
        <v>0.68244499999999997</v>
      </c>
      <c r="TD48">
        <v>0.67794600000000005</v>
      </c>
      <c r="TE48">
        <v>0.67348699999999995</v>
      </c>
      <c r="TF48">
        <v>0.66903599999999996</v>
      </c>
      <c r="TG48">
        <v>0.66453899999999999</v>
      </c>
      <c r="TH48">
        <v>0.65995899999999996</v>
      </c>
      <c r="TI48">
        <v>0.65531799999999996</v>
      </c>
      <c r="TJ48">
        <v>0.650698</v>
      </c>
      <c r="TK48">
        <v>0.64620500000000003</v>
      </c>
      <c r="TL48">
        <v>0.64192099999999996</v>
      </c>
      <c r="TM48">
        <v>0.63787300000000002</v>
      </c>
      <c r="TN48">
        <v>0.63403799999999999</v>
      </c>
      <c r="TO48">
        <v>0.63036099999999995</v>
      </c>
      <c r="TP48">
        <v>0.62678</v>
      </c>
      <c r="TQ48">
        <v>0.62324100000000004</v>
      </c>
      <c r="TR48">
        <v>0.619703</v>
      </c>
      <c r="TS48">
        <v>0.61614199999999997</v>
      </c>
      <c r="TT48">
        <v>0.61256200000000005</v>
      </c>
      <c r="TU48">
        <v>0.60898200000000002</v>
      </c>
      <c r="TV48">
        <v>0.60543000000000002</v>
      </c>
      <c r="TW48">
        <v>0.60192500000000004</v>
      </c>
      <c r="TX48">
        <v>0.59847600000000001</v>
      </c>
      <c r="TY48">
        <v>0.59508000000000005</v>
      </c>
      <c r="TZ48">
        <v>0.59174000000000004</v>
      </c>
      <c r="UA48">
        <v>0.58845999999999998</v>
      </c>
      <c r="UB48">
        <v>0.58524299999999996</v>
      </c>
      <c r="UC48">
        <v>0.58207200000000003</v>
      </c>
      <c r="UD48">
        <v>0.57891899999999996</v>
      </c>
      <c r="UE48">
        <v>0.57575399999999999</v>
      </c>
      <c r="UF48">
        <v>0.57257000000000002</v>
      </c>
      <c r="UG48">
        <v>0.56938900000000003</v>
      </c>
      <c r="UH48">
        <v>0.56623999999999997</v>
      </c>
      <c r="UI48">
        <v>0.56313800000000003</v>
      </c>
      <c r="UJ48">
        <v>0.56005700000000003</v>
      </c>
      <c r="UK48">
        <v>0.55695099999999997</v>
      </c>
      <c r="UL48">
        <v>0.55377600000000005</v>
      </c>
      <c r="UM48">
        <v>0.55053700000000005</v>
      </c>
      <c r="UN48">
        <v>0.54728500000000002</v>
      </c>
      <c r="UO48">
        <v>0.54409799999999997</v>
      </c>
      <c r="UP48">
        <v>0.54102300000000003</v>
      </c>
      <c r="UQ48">
        <v>0.538045</v>
      </c>
      <c r="UR48">
        <v>0.53509099999999998</v>
      </c>
      <c r="US48">
        <v>0.53207300000000002</v>
      </c>
      <c r="UT48">
        <v>0.52894600000000003</v>
      </c>
      <c r="UU48">
        <v>0.52573400000000003</v>
      </c>
      <c r="UV48">
        <v>0.52251700000000001</v>
      </c>
      <c r="UW48">
        <v>0.51937900000000004</v>
      </c>
      <c r="UX48">
        <v>0.51635699999999995</v>
      </c>
      <c r="UY48">
        <v>0.51342600000000005</v>
      </c>
      <c r="UZ48">
        <v>0.51051899999999995</v>
      </c>
      <c r="VA48">
        <v>0.50757699999999994</v>
      </c>
      <c r="VB48">
        <v>0.50458099999999995</v>
      </c>
      <c r="VC48">
        <v>0.50156599999999996</v>
      </c>
      <c r="VD48">
        <v>0.49859900000000001</v>
      </c>
      <c r="VE48">
        <v>0.495751</v>
      </c>
      <c r="VF48">
        <v>0.49307099999999998</v>
      </c>
      <c r="VG48">
        <v>0.49057099999999998</v>
      </c>
      <c r="VH48">
        <v>0.48822300000000002</v>
      </c>
      <c r="VI48">
        <v>0.48596299999999998</v>
      </c>
      <c r="VJ48">
        <v>0.48371199999999998</v>
      </c>
      <c r="VK48">
        <v>0.48141099999999998</v>
      </c>
      <c r="VL48">
        <v>0.47904999999999998</v>
      </c>
      <c r="VM48">
        <v>0.47668300000000002</v>
      </c>
      <c r="VN48">
        <v>0.47440100000000002</v>
      </c>
      <c r="VO48">
        <v>0.47228500000000001</v>
      </c>
      <c r="VP48">
        <v>0.47036299999999998</v>
      </c>
      <c r="VQ48">
        <v>0.46859499999999998</v>
      </c>
      <c r="VR48">
        <v>0.46690199999999998</v>
      </c>
      <c r="VS48">
        <v>0.46520600000000001</v>
      </c>
      <c r="VT48">
        <v>0.46346700000000002</v>
      </c>
      <c r="VU48">
        <v>0.46168700000000001</v>
      </c>
      <c r="VV48">
        <v>0.45989400000000002</v>
      </c>
      <c r="VW48">
        <v>0.458123</v>
      </c>
      <c r="VX48">
        <v>0.45640700000000001</v>
      </c>
      <c r="VY48">
        <v>0.45477600000000001</v>
      </c>
      <c r="VZ48">
        <v>0.45324799999999998</v>
      </c>
      <c r="WA48">
        <v>0.45181399999999999</v>
      </c>
      <c r="WB48">
        <v>0.45041999999999999</v>
      </c>
      <c r="WC48">
        <v>0.44896599999999998</v>
      </c>
      <c r="WD48">
        <v>0.44734000000000002</v>
      </c>
      <c r="WE48">
        <v>0.44546799999999998</v>
      </c>
      <c r="WF48">
        <v>0.44334499999999999</v>
      </c>
      <c r="WG48">
        <v>0.44104300000000002</v>
      </c>
      <c r="WH48">
        <v>0.43867800000000001</v>
      </c>
      <c r="WI48">
        <v>0.436367</v>
      </c>
      <c r="WJ48">
        <v>0.43419200000000002</v>
      </c>
      <c r="WK48">
        <v>0.43219000000000002</v>
      </c>
      <c r="WL48">
        <v>0.43035800000000002</v>
      </c>
      <c r="WM48">
        <v>0.42866799999999999</v>
      </c>
      <c r="WN48">
        <v>0.42707899999999999</v>
      </c>
      <c r="WO48">
        <v>0.42554599999999998</v>
      </c>
      <c r="WP48">
        <v>0.424039</v>
      </c>
      <c r="WQ48">
        <v>0.42254700000000001</v>
      </c>
      <c r="WR48">
        <v>0.421093</v>
      </c>
      <c r="WS48">
        <v>0.41971799999999998</v>
      </c>
      <c r="WT48">
        <v>0.41846299999999997</v>
      </c>
      <c r="WU48">
        <v>0.41734300000000002</v>
      </c>
      <c r="WV48">
        <v>0.41633500000000001</v>
      </c>
      <c r="WW48">
        <v>0.41538599999999998</v>
      </c>
      <c r="WX48">
        <v>0.414433</v>
      </c>
      <c r="WY48">
        <v>0.41343299999999999</v>
      </c>
      <c r="WZ48">
        <v>0.41236699999999998</v>
      </c>
      <c r="XA48">
        <v>0.411246</v>
      </c>
      <c r="XB48">
        <v>0.41008800000000001</v>
      </c>
      <c r="XC48">
        <v>0.408916</v>
      </c>
      <c r="XD48">
        <v>0.40775499999999998</v>
      </c>
      <c r="XE48">
        <v>0.40664099999999997</v>
      </c>
      <c r="XF48">
        <v>0.40561999999999998</v>
      </c>
      <c r="XG48">
        <v>0.40473399999999998</v>
      </c>
      <c r="XH48">
        <v>0.40399000000000002</v>
      </c>
      <c r="XI48">
        <v>0.40334999999999999</v>
      </c>
      <c r="XJ48">
        <v>0.40274199999999999</v>
      </c>
      <c r="XK48">
        <v>0.402092</v>
      </c>
      <c r="XL48">
        <v>0.40137099999999998</v>
      </c>
      <c r="XM48">
        <v>0.40061000000000002</v>
      </c>
      <c r="XN48">
        <v>0.39987200000000001</v>
      </c>
      <c r="XO48">
        <v>0.39920600000000001</v>
      </c>
      <c r="XP48">
        <v>0.39861099999999999</v>
      </c>
      <c r="XQ48">
        <v>0.398034</v>
      </c>
      <c r="XR48">
        <v>0.39740900000000001</v>
      </c>
      <c r="XS48">
        <v>0.39670800000000001</v>
      </c>
      <c r="XT48">
        <v>0.39597100000000002</v>
      </c>
      <c r="XU48">
        <v>0.39528999999999997</v>
      </c>
      <c r="XV48">
        <v>0.39476899999999998</v>
      </c>
      <c r="XW48">
        <v>0.39447300000000002</v>
      </c>
      <c r="XX48">
        <v>0.39440599999999998</v>
      </c>
      <c r="XY48">
        <v>0.39451799999999998</v>
      </c>
      <c r="XZ48">
        <v>0.394731</v>
      </c>
      <c r="YA48">
        <v>0.39497500000000002</v>
      </c>
      <c r="YB48">
        <v>0.39521400000000001</v>
      </c>
      <c r="YC48">
        <v>0.39545400000000003</v>
      </c>
      <c r="YD48">
        <v>0.395733</v>
      </c>
      <c r="YE48">
        <v>0.39609299999999997</v>
      </c>
      <c r="YF48">
        <v>0.39655699999999999</v>
      </c>
      <c r="YG48">
        <v>0.39711400000000002</v>
      </c>
      <c r="YH48">
        <v>0.39772200000000002</v>
      </c>
      <c r="YI48">
        <v>0.39834199999999997</v>
      </c>
      <c r="YJ48">
        <v>0.398953</v>
      </c>
      <c r="YK48">
        <v>0.39956799999999998</v>
      </c>
      <c r="YL48">
        <v>0.40021200000000001</v>
      </c>
      <c r="YM48">
        <v>0.40088800000000002</v>
      </c>
      <c r="YN48">
        <v>0.40155000000000002</v>
      </c>
      <c r="YO48">
        <v>0.40211000000000002</v>
      </c>
      <c r="YP48">
        <v>0.40246700000000002</v>
      </c>
      <c r="YQ48">
        <v>0.40254699999999999</v>
      </c>
      <c r="YR48">
        <v>0.402333</v>
      </c>
      <c r="YS48">
        <v>0.401866</v>
      </c>
      <c r="YT48">
        <v>0.40121299999999999</v>
      </c>
      <c r="YU48">
        <v>0.40044400000000002</v>
      </c>
      <c r="YV48">
        <v>0.39960899999999999</v>
      </c>
      <c r="YW48">
        <v>0.39873999999999998</v>
      </c>
      <c r="YX48">
        <v>0.397864</v>
      </c>
      <c r="YY48">
        <v>0.39701599999999998</v>
      </c>
      <c r="YZ48">
        <v>0.396233</v>
      </c>
      <c r="ZA48">
        <v>0.395538</v>
      </c>
      <c r="ZB48">
        <v>0.394926</v>
      </c>
      <c r="ZC48">
        <v>0.394368</v>
      </c>
      <c r="ZD48">
        <v>0.39382499999999998</v>
      </c>
      <c r="ZE48">
        <v>0.39327800000000002</v>
      </c>
      <c r="ZF48">
        <v>0.39274799999999999</v>
      </c>
      <c r="ZG48">
        <v>0.392291</v>
      </c>
      <c r="ZH48">
        <v>0.39197599999999999</v>
      </c>
      <c r="ZI48">
        <v>0.39185399999999998</v>
      </c>
      <c r="ZJ48">
        <v>0.39194000000000001</v>
      </c>
      <c r="ZK48">
        <v>0.39221499999999998</v>
      </c>
      <c r="ZL48">
        <v>0.39263999999999999</v>
      </c>
      <c r="ZM48">
        <v>0.39317400000000002</v>
      </c>
      <c r="ZN48">
        <v>0.393791</v>
      </c>
      <c r="ZO48">
        <v>0.39448499999999997</v>
      </c>
      <c r="ZP48">
        <v>0.39527499999999999</v>
      </c>
      <c r="ZQ48">
        <v>0.39619599999999999</v>
      </c>
      <c r="ZR48">
        <v>0.39729100000000001</v>
      </c>
      <c r="ZS48">
        <v>0.39858700000000002</v>
      </c>
      <c r="ZT48">
        <v>0.40007900000000002</v>
      </c>
      <c r="ZU48">
        <v>0.40172999999999998</v>
      </c>
      <c r="ZV48">
        <v>0.40347899999999998</v>
      </c>
      <c r="ZW48">
        <v>0.40526499999999999</v>
      </c>
      <c r="ZX48">
        <v>0.40703400000000001</v>
      </c>
      <c r="ZY48">
        <v>0.408723</v>
      </c>
      <c r="ZZ48">
        <v>0.410244</v>
      </c>
      <c r="AAA48">
        <v>0.41148000000000001</v>
      </c>
      <c r="AAB48">
        <v>0.412327</v>
      </c>
      <c r="AAC48">
        <v>0.41273399999999999</v>
      </c>
      <c r="AAD48">
        <v>0.41274699999999998</v>
      </c>
      <c r="AAE48">
        <v>0.41248000000000001</v>
      </c>
      <c r="AAF48">
        <v>0.41206300000000001</v>
      </c>
      <c r="AAG48">
        <v>0.41156199999999998</v>
      </c>
      <c r="AAH48">
        <v>0.41095199999999998</v>
      </c>
      <c r="AAI48">
        <v>0.410138</v>
      </c>
      <c r="AAJ48">
        <v>0.40901300000000002</v>
      </c>
      <c r="AAK48">
        <v>0.40751900000000002</v>
      </c>
      <c r="AAL48">
        <v>0.40567700000000001</v>
      </c>
      <c r="AAM48">
        <v>0.40356900000000001</v>
      </c>
      <c r="AAN48">
        <v>0.40131099999999997</v>
      </c>
      <c r="AAO48">
        <v>0.399011</v>
      </c>
      <c r="AAP48">
        <v>0.39675199999999999</v>
      </c>
      <c r="AAQ48">
        <v>0.39458199999999999</v>
      </c>
      <c r="AAR48">
        <v>0.39251799999999998</v>
      </c>
      <c r="AAS48">
        <v>0.39056299999999999</v>
      </c>
      <c r="AAT48">
        <v>0.38871800000000001</v>
      </c>
      <c r="AAU48">
        <v>0.386992</v>
      </c>
      <c r="AAV48">
        <v>0.38539499999999999</v>
      </c>
      <c r="AAW48">
        <v>0.38392399999999999</v>
      </c>
      <c r="AAX48">
        <v>0.38255800000000001</v>
      </c>
      <c r="AAY48">
        <v>0.38126300000000002</v>
      </c>
      <c r="AAZ48">
        <v>0.38001499999999999</v>
      </c>
      <c r="ABA48">
        <v>0.37881500000000001</v>
      </c>
      <c r="ABB48">
        <v>0.37768800000000002</v>
      </c>
      <c r="ABC48">
        <v>0.37667200000000001</v>
      </c>
      <c r="ABD48">
        <v>0.37580200000000002</v>
      </c>
      <c r="ABE48">
        <v>0.37510500000000002</v>
      </c>
      <c r="ABF48">
        <v>0.37461100000000003</v>
      </c>
      <c r="ABG48">
        <v>0.37435000000000002</v>
      </c>
      <c r="ABH48">
        <v>0.37434099999999998</v>
      </c>
      <c r="ABI48">
        <v>0.37457499999999999</v>
      </c>
      <c r="ABJ48">
        <v>0.375002</v>
      </c>
      <c r="ABK48">
        <v>0.37554900000000002</v>
      </c>
      <c r="ABL48">
        <v>0.37614599999999998</v>
      </c>
      <c r="ABM48">
        <v>0.37675799999999998</v>
      </c>
      <c r="ABN48">
        <v>0.377382</v>
      </c>
      <c r="ABO48">
        <v>0.378023</v>
      </c>
      <c r="ABP48">
        <v>0.378666</v>
      </c>
      <c r="ABQ48">
        <v>0.37927</v>
      </c>
      <c r="ABR48">
        <v>0.37978299999999998</v>
      </c>
      <c r="ABS48">
        <v>0.38017499999999999</v>
      </c>
      <c r="ABT48">
        <v>0.38044</v>
      </c>
      <c r="ABU48">
        <v>0.38058799999999998</v>
      </c>
      <c r="ABV48">
        <v>0.38062099999999999</v>
      </c>
      <c r="ABW48">
        <v>0.38051499999999999</v>
      </c>
      <c r="ABX48">
        <v>0.38024000000000002</v>
      </c>
      <c r="ABY48">
        <v>0.379778</v>
      </c>
      <c r="ABZ48">
        <v>0.37913599999999997</v>
      </c>
      <c r="ACA48">
        <v>0.37834099999999998</v>
      </c>
      <c r="ACB48">
        <v>0.377411</v>
      </c>
      <c r="ACC48">
        <v>0.37635400000000002</v>
      </c>
      <c r="ACD48">
        <v>0.37517099999999998</v>
      </c>
      <c r="ACE48">
        <v>0.37389499999999998</v>
      </c>
      <c r="ACF48">
        <v>0.37260300000000002</v>
      </c>
      <c r="ACG48">
        <v>0.37140899999999999</v>
      </c>
      <c r="ACH48">
        <v>0.370419</v>
      </c>
      <c r="ACI48">
        <v>0.36969400000000002</v>
      </c>
      <c r="ACJ48">
        <v>0.36922300000000002</v>
      </c>
      <c r="ACK48">
        <v>0.36895099999999997</v>
      </c>
      <c r="ACL48">
        <v>0.368815</v>
      </c>
      <c r="ACM48">
        <v>0.368788</v>
      </c>
      <c r="ACN48">
        <v>0.36887900000000001</v>
      </c>
      <c r="ACO48">
        <v>0.36911300000000002</v>
      </c>
      <c r="ACP48">
        <v>0.3695</v>
      </c>
      <c r="ACQ48">
        <v>0.37001699999999998</v>
      </c>
      <c r="ACR48">
        <v>0.37062099999999998</v>
      </c>
      <c r="ACS48">
        <v>0.37127599999999999</v>
      </c>
      <c r="ACT48">
        <v>0.37197200000000002</v>
      </c>
      <c r="ACU48">
        <v>0.372724</v>
      </c>
      <c r="ACV48">
        <v>0.37355500000000003</v>
      </c>
      <c r="ACW48">
        <v>0.374469</v>
      </c>
      <c r="ACX48">
        <v>0.37544899999999998</v>
      </c>
      <c r="ACY48">
        <v>0.37645899999999999</v>
      </c>
      <c r="ACZ48">
        <v>0.37746200000000002</v>
      </c>
      <c r="ADA48">
        <v>0.37843199999999999</v>
      </c>
      <c r="ADB48">
        <v>0.37935400000000002</v>
      </c>
      <c r="ADC48">
        <v>0.38021500000000003</v>
      </c>
      <c r="ADD48">
        <v>0.38100299999999998</v>
      </c>
      <c r="ADE48">
        <v>0.38170599999999999</v>
      </c>
      <c r="ADF48">
        <v>0.38231500000000002</v>
      </c>
      <c r="ADG48">
        <v>0.38283200000000001</v>
      </c>
      <c r="ADH48">
        <v>0.383266</v>
      </c>
      <c r="ADI48">
        <v>0.38362499999999999</v>
      </c>
      <c r="ADJ48">
        <v>0.383909</v>
      </c>
      <c r="ADK48">
        <v>0.384108</v>
      </c>
      <c r="ADL48">
        <v>0.38421100000000002</v>
      </c>
      <c r="ADM48">
        <v>0.384212</v>
      </c>
      <c r="ADN48">
        <v>0.38412000000000002</v>
      </c>
      <c r="ADO48">
        <v>0.38396200000000003</v>
      </c>
      <c r="ADP48">
        <v>0.38376900000000003</v>
      </c>
      <c r="ADQ48">
        <v>0.38357400000000003</v>
      </c>
      <c r="ADR48">
        <v>0.38339600000000001</v>
      </c>
      <c r="ADS48">
        <v>0.383239</v>
      </c>
      <c r="ADT48">
        <v>0.38308900000000001</v>
      </c>
      <c r="ADU48">
        <v>0.38292500000000002</v>
      </c>
      <c r="ADV48">
        <v>0.382718</v>
      </c>
      <c r="ADW48">
        <v>0.38243899999999997</v>
      </c>
      <c r="ADX48">
        <v>0.38206600000000002</v>
      </c>
      <c r="ADY48">
        <v>0.38158300000000001</v>
      </c>
      <c r="ADZ48">
        <v>0.38097700000000001</v>
      </c>
      <c r="AEA48">
        <v>0.38023200000000001</v>
      </c>
      <c r="AEB48">
        <v>0.37933</v>
      </c>
      <c r="AEC48">
        <v>0.378245</v>
      </c>
      <c r="AED48">
        <v>0.37696400000000002</v>
      </c>
      <c r="AEE48">
        <v>0.37550099999999997</v>
      </c>
      <c r="AEF48">
        <v>0.37390200000000001</v>
      </c>
      <c r="AEG48">
        <v>0.37224499999999999</v>
      </c>
      <c r="AEH48">
        <v>0.370618</v>
      </c>
      <c r="AEI48">
        <v>0.36909399999999998</v>
      </c>
      <c r="AEJ48">
        <v>0.36771999999999999</v>
      </c>
      <c r="AEK48">
        <v>0.36651800000000001</v>
      </c>
      <c r="AEL48">
        <v>0.36549399999999999</v>
      </c>
      <c r="AEM48">
        <v>0.36465199999999998</v>
      </c>
      <c r="AEN48">
        <v>0.36399300000000001</v>
      </c>
      <c r="AEO48">
        <v>0.36351800000000001</v>
      </c>
      <c r="AEP48">
        <v>0.36321599999999998</v>
      </c>
      <c r="AEQ48">
        <v>0.363066</v>
      </c>
      <c r="AER48">
        <v>0.36303800000000003</v>
      </c>
      <c r="AES48">
        <v>0.36309599999999997</v>
      </c>
      <c r="AET48">
        <v>0.363205</v>
      </c>
      <c r="AEU48">
        <v>0.36333199999999999</v>
      </c>
      <c r="AEV48">
        <v>0.36345</v>
      </c>
      <c r="AEW48">
        <v>0.363541</v>
      </c>
      <c r="AEX48">
        <v>0.36359900000000001</v>
      </c>
      <c r="AEY48">
        <v>0.36363499999999999</v>
      </c>
      <c r="AEZ48">
        <v>0.36366500000000002</v>
      </c>
      <c r="AFA48">
        <v>0.363701</v>
      </c>
      <c r="AFB48">
        <v>0.36374000000000001</v>
      </c>
      <c r="AFC48">
        <v>0.36376399999999998</v>
      </c>
      <c r="AFD48">
        <v>0.36374499999999999</v>
      </c>
      <c r="AFE48">
        <v>0.36366199999999999</v>
      </c>
      <c r="AFF48">
        <v>0.363512</v>
      </c>
      <c r="AFG48">
        <v>0.36330899999999999</v>
      </c>
      <c r="AFH48">
        <v>0.36307899999999999</v>
      </c>
      <c r="AFI48">
        <v>0.362846</v>
      </c>
      <c r="AFJ48">
        <v>0.36262499999999998</v>
      </c>
      <c r="AFK48">
        <v>0.362423</v>
      </c>
      <c r="AFL48">
        <v>0.36224800000000001</v>
      </c>
      <c r="AFM48">
        <v>0.36211500000000002</v>
      </c>
      <c r="AFN48">
        <v>0.362039</v>
      </c>
      <c r="AFO48">
        <v>0.36203299999999999</v>
      </c>
      <c r="AFP48">
        <v>0.36210100000000001</v>
      </c>
      <c r="AFQ48">
        <v>0.36223499999999997</v>
      </c>
      <c r="AFR48">
        <v>0.362425</v>
      </c>
      <c r="AFS48">
        <v>0.36266100000000001</v>
      </c>
      <c r="AFT48">
        <v>0.36294500000000002</v>
      </c>
      <c r="AFU48">
        <v>0.36328700000000003</v>
      </c>
      <c r="AFV48">
        <v>0.363707</v>
      </c>
      <c r="AFW48">
        <v>0.36423100000000003</v>
      </c>
      <c r="AFX48">
        <v>0.36487599999999998</v>
      </c>
      <c r="AFY48">
        <v>0.365651</v>
      </c>
      <c r="AFZ48">
        <v>0.36654999999999999</v>
      </c>
      <c r="AGA48">
        <v>0.36754799999999999</v>
      </c>
      <c r="AGB48">
        <v>0.368616</v>
      </c>
      <c r="AGC48">
        <v>0.369724</v>
      </c>
      <c r="AGD48">
        <v>0.37085600000000002</v>
      </c>
      <c r="AGE48">
        <v>0.37200800000000001</v>
      </c>
      <c r="AGF48">
        <v>0.37318200000000001</v>
      </c>
      <c r="AGG48">
        <v>0.37438399999999999</v>
      </c>
      <c r="AGH48">
        <v>0.37560900000000003</v>
      </c>
      <c r="AGI48">
        <v>0.37684000000000001</v>
      </c>
      <c r="AGJ48">
        <v>0.37805</v>
      </c>
      <c r="AGK48">
        <v>0.37919799999999998</v>
      </c>
      <c r="AGL48">
        <v>0.380243</v>
      </c>
      <c r="AGM48">
        <v>0.38114799999999999</v>
      </c>
      <c r="AGN48">
        <v>0.38188899999999998</v>
      </c>
      <c r="AGO48">
        <v>0.38245699999999999</v>
      </c>
      <c r="AGP48">
        <v>0.382855</v>
      </c>
      <c r="AGQ48">
        <v>0.38308599999999998</v>
      </c>
      <c r="AGR48">
        <v>0.38314700000000002</v>
      </c>
      <c r="AGS48">
        <v>0.38302700000000001</v>
      </c>
      <c r="AGT48">
        <v>0.38272200000000001</v>
      </c>
      <c r="AGU48">
        <v>0.382241</v>
      </c>
      <c r="AGV48">
        <v>0.38160899999999998</v>
      </c>
      <c r="AGW48">
        <v>0.38086199999999998</v>
      </c>
      <c r="AGX48">
        <v>0.38003100000000001</v>
      </c>
      <c r="AGY48">
        <v>0.379135</v>
      </c>
      <c r="AGZ48">
        <v>0.37818499999999999</v>
      </c>
      <c r="AHA48">
        <v>0.37719000000000003</v>
      </c>
      <c r="AHB48">
        <v>0.376164</v>
      </c>
      <c r="AHC48">
        <v>0.37513400000000002</v>
      </c>
      <c r="AHD48">
        <v>0.37413200000000002</v>
      </c>
      <c r="AHE48">
        <v>0.37318600000000002</v>
      </c>
      <c r="AHF48">
        <v>0.37231500000000001</v>
      </c>
      <c r="AHG48">
        <v>0.37152099999999999</v>
      </c>
      <c r="AHH48">
        <v>0.37079699999999999</v>
      </c>
      <c r="AHI48">
        <v>0.37013099999999999</v>
      </c>
      <c r="AHJ48">
        <v>0.36952400000000002</v>
      </c>
      <c r="AHK48">
        <v>0.36898900000000001</v>
      </c>
      <c r="AHL48">
        <v>0.36854700000000001</v>
      </c>
      <c r="AHM48">
        <v>0.36821500000000001</v>
      </c>
      <c r="AHN48">
        <v>0.36798399999999998</v>
      </c>
      <c r="AHO48">
        <v>0.36781799999999998</v>
      </c>
      <c r="AHP48">
        <v>0.36766700000000002</v>
      </c>
      <c r="AHQ48">
        <v>0.36748599999999998</v>
      </c>
      <c r="AHR48">
        <v>0.367259</v>
      </c>
      <c r="AHS48">
        <v>0.36700300000000002</v>
      </c>
      <c r="AHT48">
        <v>0.36675600000000003</v>
      </c>
      <c r="AHU48">
        <v>0.36655900000000002</v>
      </c>
      <c r="AHV48">
        <v>0.36643199999999998</v>
      </c>
      <c r="AHW48">
        <v>0.36637900000000001</v>
      </c>
      <c r="AHX48">
        <v>0.366394</v>
      </c>
      <c r="AHY48">
        <v>0.36647600000000002</v>
      </c>
      <c r="AHZ48">
        <v>0.36663600000000002</v>
      </c>
      <c r="AIA48">
        <v>0.366894</v>
      </c>
      <c r="AIB48">
        <v>0.367259</v>
      </c>
      <c r="AIC48">
        <v>0.367726</v>
      </c>
      <c r="AID48">
        <v>0.36826199999999998</v>
      </c>
      <c r="AIE48">
        <v>0.36881999999999998</v>
      </c>
      <c r="AIF48">
        <v>0.36934499999999998</v>
      </c>
      <c r="AIG48">
        <v>0.36979400000000001</v>
      </c>
      <c r="AIH48">
        <v>0.37014200000000003</v>
      </c>
      <c r="AII48">
        <v>0.37038599999999999</v>
      </c>
      <c r="AIJ48">
        <v>0.37053999999999998</v>
      </c>
      <c r="AIK48">
        <v>0.37062600000000001</v>
      </c>
      <c r="AIL48">
        <v>0.37067099999999997</v>
      </c>
      <c r="AIM48">
        <v>0.37069800000000003</v>
      </c>
      <c r="AIN48">
        <v>0.37072699999999997</v>
      </c>
      <c r="AIO48">
        <v>0.37077199999999999</v>
      </c>
      <c r="AIP48">
        <v>0.37084499999999998</v>
      </c>
      <c r="AIQ48">
        <v>0.370952</v>
      </c>
      <c r="AIR48">
        <v>0.37109700000000001</v>
      </c>
      <c r="AIS48">
        <v>0.37128499999999998</v>
      </c>
      <c r="AIT48">
        <v>0.37152299999999999</v>
      </c>
      <c r="AIU48">
        <v>0.37182500000000002</v>
      </c>
      <c r="AIV48">
        <v>0.37220999999999999</v>
      </c>
      <c r="AIW48">
        <v>0.372697</v>
      </c>
      <c r="AIX48">
        <v>0.37329400000000001</v>
      </c>
      <c r="AIY48">
        <v>0.37399500000000002</v>
      </c>
      <c r="AIZ48">
        <v>0.37477700000000003</v>
      </c>
      <c r="AJA48">
        <v>0.37561</v>
      </c>
      <c r="AJB48">
        <v>0.37646200000000002</v>
      </c>
      <c r="AJC48">
        <v>0.377305</v>
      </c>
      <c r="AJD48">
        <v>0.37812099999999998</v>
      </c>
      <c r="AJE48">
        <v>0.37889</v>
      </c>
      <c r="AJF48">
        <v>0.37959199999999998</v>
      </c>
      <c r="AJG48">
        <v>0.38020199999999998</v>
      </c>
      <c r="AJH48">
        <v>0.38069999999999998</v>
      </c>
      <c r="AJI48">
        <v>0.38107200000000002</v>
      </c>
      <c r="AJJ48">
        <v>0.38130999999999998</v>
      </c>
      <c r="AJK48">
        <v>0.38140499999999999</v>
      </c>
      <c r="AJL48">
        <v>0.38134899999999999</v>
      </c>
      <c r="AJM48">
        <v>0.38113399999999997</v>
      </c>
      <c r="AJN48">
        <v>0.38075900000000001</v>
      </c>
      <c r="AJO48">
        <v>0.38023699999999999</v>
      </c>
      <c r="AJP48">
        <v>0.37958599999999998</v>
      </c>
      <c r="AJQ48">
        <v>0.37882300000000002</v>
      </c>
      <c r="AJR48">
        <v>0.37796200000000002</v>
      </c>
      <c r="AJS48">
        <v>0.37701200000000001</v>
      </c>
      <c r="AJT48">
        <v>0.37598100000000001</v>
      </c>
      <c r="AJU48">
        <v>0.37487599999999999</v>
      </c>
      <c r="AJV48">
        <v>0.37369999999999998</v>
      </c>
      <c r="AJW48">
        <v>0.37246000000000001</v>
      </c>
      <c r="AJX48">
        <v>0.37117499999999998</v>
      </c>
      <c r="AJY48">
        <v>0.36988199999999999</v>
      </c>
      <c r="AJZ48">
        <v>0.36864200000000003</v>
      </c>
      <c r="AKA48">
        <v>0.36751699999999998</v>
      </c>
      <c r="AKB48">
        <v>0.36655100000000002</v>
      </c>
      <c r="AKC48">
        <v>0.365755</v>
      </c>
      <c r="AKD48">
        <v>0.365116</v>
      </c>
      <c r="AKE48">
        <v>0.36461900000000003</v>
      </c>
      <c r="AKF48">
        <v>0.36426999999999998</v>
      </c>
      <c r="AKG48">
        <v>0.36409000000000002</v>
      </c>
      <c r="AKH48">
        <v>0.36409599999999998</v>
      </c>
      <c r="AKI48">
        <v>0.36428100000000002</v>
      </c>
      <c r="AKJ48">
        <v>0.364595</v>
      </c>
      <c r="AKK48">
        <v>0.36496600000000001</v>
      </c>
      <c r="AKL48">
        <v>0.36530499999999999</v>
      </c>
      <c r="AKM48">
        <v>0.36553200000000002</v>
      </c>
      <c r="AKN48">
        <v>0.365595</v>
      </c>
      <c r="AKO48">
        <v>0.36549399999999999</v>
      </c>
      <c r="AKP48">
        <v>0.36528300000000002</v>
      </c>
      <c r="AKQ48">
        <v>0.36503000000000002</v>
      </c>
      <c r="AKR48">
        <v>0.36477700000000002</v>
      </c>
      <c r="AKS48">
        <v>0.36453400000000002</v>
      </c>
      <c r="AKT48">
        <v>0.36429099999999998</v>
      </c>
      <c r="AKU48">
        <v>0.364041</v>
      </c>
      <c r="AKV48">
        <v>0.36377799999999999</v>
      </c>
      <c r="AKW48">
        <v>0.36349500000000001</v>
      </c>
      <c r="AKX48">
        <v>0.36318600000000001</v>
      </c>
      <c r="AKY48">
        <v>0.36283900000000002</v>
      </c>
      <c r="AKZ48">
        <v>0.36244999999999999</v>
      </c>
      <c r="ALA48">
        <v>0.36202299999999998</v>
      </c>
      <c r="ALB48">
        <v>0.361572</v>
      </c>
      <c r="ALC48">
        <v>0.361124</v>
      </c>
      <c r="ALD48">
        <v>0.36070999999999998</v>
      </c>
      <c r="ALE48">
        <v>0.36036899999999999</v>
      </c>
      <c r="ALF48">
        <v>0.36013099999999998</v>
      </c>
      <c r="ALG48">
        <v>0.36000500000000002</v>
      </c>
      <c r="ALH48">
        <v>0.35997000000000001</v>
      </c>
      <c r="ALI48">
        <v>0.359989</v>
      </c>
      <c r="ALJ48">
        <v>0.36001899999999998</v>
      </c>
      <c r="ALK48">
        <v>0.36003800000000002</v>
      </c>
      <c r="ALL48">
        <v>0.36005399999999999</v>
      </c>
      <c r="ALM48">
        <v>0.36010300000000001</v>
      </c>
      <c r="ALN48">
        <v>0.36021900000000001</v>
      </c>
      <c r="ALO48">
        <v>0.36039199999999999</v>
      </c>
      <c r="ALP48">
        <v>0.360568</v>
      </c>
      <c r="ALQ48">
        <v>0.36067900000000003</v>
      </c>
      <c r="ALR48">
        <v>0.36067500000000002</v>
      </c>
      <c r="ALS48">
        <v>0.36054700000000001</v>
      </c>
      <c r="ALT48">
        <v>0.36033199999999999</v>
      </c>
      <c r="ALU48">
        <v>0.36010700000000001</v>
      </c>
      <c r="ALV48">
        <v>0.359962</v>
      </c>
      <c r="ALW48">
        <v>0.35999399999999998</v>
      </c>
      <c r="ALX48">
        <v>0.36030299999999998</v>
      </c>
      <c r="ALY48">
        <v>0.36097099999999999</v>
      </c>
      <c r="ALZ48">
        <v>0.36200700000000002</v>
      </c>
      <c r="AMA48">
        <v>0.36332599999999998</v>
      </c>
      <c r="AMB48">
        <v>0.364811</v>
      </c>
      <c r="AMC48">
        <v>0.366396</v>
      </c>
      <c r="AMD48">
        <v>0.368091</v>
      </c>
      <c r="AME48">
        <v>0.36994199999999999</v>
      </c>
      <c r="AMF48">
        <v>0.37196800000000002</v>
      </c>
      <c r="AMG48">
        <v>0.37413800000000003</v>
      </c>
      <c r="AMH48">
        <v>0.37640600000000002</v>
      </c>
      <c r="AMI48">
        <v>0.37878200000000001</v>
      </c>
      <c r="AMJ48">
        <v>0.38137599999999999</v>
      </c>
      <c r="AMK48">
        <v>0.38436799999999999</v>
      </c>
      <c r="AML48">
        <v>0.38786399999999999</v>
      </c>
      <c r="AMM48">
        <v>0.39172699999999999</v>
      </c>
      <c r="AMN48">
        <v>0.39560000000000001</v>
      </c>
      <c r="AMO48">
        <v>0.39918799999999999</v>
      </c>
      <c r="AMP48">
        <v>0.40244000000000002</v>
      </c>
      <c r="AMQ48">
        <v>0.40548800000000002</v>
      </c>
      <c r="AMR48">
        <v>0.40848000000000001</v>
      </c>
      <c r="AMS48">
        <v>0.41144700000000001</v>
      </c>
      <c r="AMT48">
        <v>0.41423300000000002</v>
      </c>
      <c r="AMU48">
        <v>0.41651300000000002</v>
      </c>
      <c r="AMV48">
        <v>0.41796699999999998</v>
      </c>
      <c r="AMW48">
        <v>0.41849500000000001</v>
      </c>
      <c r="AMX48">
        <v>0.418263</v>
      </c>
      <c r="AMY48">
        <v>0.41755500000000001</v>
      </c>
      <c r="AMZ48">
        <v>0.41660799999999998</v>
      </c>
      <c r="ANA48">
        <v>0.415522</v>
      </c>
      <c r="ANB48">
        <v>0.414271</v>
      </c>
      <c r="ANC48">
        <v>0.41276299999999999</v>
      </c>
      <c r="AND48">
        <v>0.410939</v>
      </c>
      <c r="ANE48">
        <v>0.40887200000000001</v>
      </c>
      <c r="ANF48">
        <v>0.406779</v>
      </c>
      <c r="ANG48">
        <v>0.404891</v>
      </c>
      <c r="ANH48">
        <v>0.40329199999999998</v>
      </c>
      <c r="ANI48">
        <v>0.40189999999999998</v>
      </c>
      <c r="ANJ48">
        <v>0.40057500000000001</v>
      </c>
      <c r="ANK48">
        <v>0.39924799999999999</v>
      </c>
      <c r="ANL48">
        <v>0.39797199999999999</v>
      </c>
      <c r="ANM48">
        <v>0.39688000000000001</v>
      </c>
      <c r="ANN48">
        <v>0.39605499999999999</v>
      </c>
      <c r="ANO48">
        <v>0.39544899999999999</v>
      </c>
      <c r="ANP48">
        <v>0.39487499999999998</v>
      </c>
      <c r="ANQ48">
        <v>0.39404600000000001</v>
      </c>
      <c r="ANR48">
        <v>0.39269199999999999</v>
      </c>
      <c r="ANS48">
        <v>0.39079199999999997</v>
      </c>
      <c r="ANT48">
        <v>0.38871</v>
      </c>
      <c r="ANU48">
        <v>0.38687100000000002</v>
      </c>
      <c r="ANV48">
        <v>0.38537900000000003</v>
      </c>
      <c r="ANW48">
        <v>0.38406299999999999</v>
      </c>
      <c r="ANX48">
        <v>0.38273400000000002</v>
      </c>
      <c r="ANY48">
        <v>0.381324</v>
      </c>
      <c r="ANZ48">
        <v>0.37986900000000001</v>
      </c>
      <c r="AOA48">
        <v>0.37842100000000001</v>
      </c>
      <c r="AOB48">
        <v>0.376969</v>
      </c>
      <c r="AOC48">
        <v>0.37545400000000001</v>
      </c>
      <c r="AOD48">
        <v>0.37386599999999998</v>
      </c>
      <c r="AOE48">
        <v>0.37232500000000002</v>
      </c>
      <c r="AOF48">
        <v>0.37104900000000002</v>
      </c>
      <c r="AOG48">
        <v>0.37019999999999997</v>
      </c>
      <c r="AOH48">
        <v>0.36980200000000002</v>
      </c>
      <c r="AOI48">
        <v>0.36979200000000001</v>
      </c>
      <c r="AOJ48">
        <v>0.370112</v>
      </c>
      <c r="AOK48">
        <v>0.37074499999999999</v>
      </c>
      <c r="AOL48">
        <v>0.371666</v>
      </c>
      <c r="AOM48">
        <v>0.372778</v>
      </c>
      <c r="AON48">
        <v>0.37396400000000002</v>
      </c>
      <c r="AOO48">
        <v>0.37516899999999997</v>
      </c>
      <c r="AOP48">
        <v>0.37640600000000002</v>
      </c>
      <c r="AOQ48">
        <v>0.37769799999999998</v>
      </c>
      <c r="AOR48">
        <v>0.37905299999999997</v>
      </c>
      <c r="AOS48">
        <v>0.38045699999999999</v>
      </c>
      <c r="AOT48">
        <v>0.38190400000000002</v>
      </c>
      <c r="AOU48">
        <v>0.383413</v>
      </c>
      <c r="AOV48">
        <v>0.38503799999999999</v>
      </c>
      <c r="AOW48">
        <v>0.38683800000000002</v>
      </c>
      <c r="AOX48">
        <v>0.38882899999999998</v>
      </c>
      <c r="AOY48">
        <v>0.390963</v>
      </c>
      <c r="AOZ48">
        <v>0.39316000000000001</v>
      </c>
      <c r="APA48">
        <v>0.39535199999999998</v>
      </c>
      <c r="APB48">
        <v>0.39750200000000002</v>
      </c>
      <c r="APC48">
        <v>0.39958900000000003</v>
      </c>
      <c r="APD48">
        <v>0.40156799999999998</v>
      </c>
      <c r="APE48">
        <v>0.40328399999999998</v>
      </c>
      <c r="APF48">
        <v>0.40434399999999998</v>
      </c>
      <c r="APG48">
        <v>0.40428700000000001</v>
      </c>
      <c r="APH48">
        <v>0.40336</v>
      </c>
      <c r="API48">
        <v>0.40243699999999999</v>
      </c>
      <c r="APJ48">
        <v>0.401918</v>
      </c>
      <c r="APK48">
        <v>0.40167599999999998</v>
      </c>
      <c r="APL48">
        <v>0.40147500000000003</v>
      </c>
      <c r="APM48">
        <v>0.40110899999999999</v>
      </c>
      <c r="APN48">
        <v>0.40043000000000001</v>
      </c>
      <c r="APO48">
        <v>0.39945399999999998</v>
      </c>
      <c r="APP48">
        <v>0.39841199999999999</v>
      </c>
      <c r="APQ48">
        <v>0.39757500000000001</v>
      </c>
      <c r="APR48">
        <v>0.39700999999999997</v>
      </c>
      <c r="APS48">
        <v>0.39656999999999998</v>
      </c>
      <c r="APT48">
        <v>0.39596999999999999</v>
      </c>
      <c r="APU48">
        <v>0.39479900000000001</v>
      </c>
      <c r="APV48">
        <v>0.39254</v>
      </c>
      <c r="APW48">
        <v>0.38889400000000002</v>
      </c>
      <c r="APX48">
        <v>0.38441799999999998</v>
      </c>
      <c r="APY48">
        <v>0.380332</v>
      </c>
      <c r="APZ48">
        <v>0.37732399999999999</v>
      </c>
      <c r="AQA48">
        <v>0.375251</v>
      </c>
      <c r="AQB48">
        <v>0.37373400000000001</v>
      </c>
      <c r="AQC48">
        <v>0.37251000000000001</v>
      </c>
      <c r="AQD48">
        <v>0.371452</v>
      </c>
      <c r="AQE48">
        <v>0.37051499999999998</v>
      </c>
      <c r="AQF48">
        <v>0.36971700000000002</v>
      </c>
      <c r="AQG48">
        <v>0.36911500000000003</v>
      </c>
      <c r="AQH48">
        <v>0.36877199999999999</v>
      </c>
      <c r="AQI48">
        <v>0.36870799999999998</v>
      </c>
      <c r="AQJ48">
        <v>0.36887799999999998</v>
      </c>
      <c r="AQK48">
        <v>0.36919099999999999</v>
      </c>
      <c r="AQL48">
        <v>0.36954300000000001</v>
      </c>
      <c r="AQM48">
        <v>0.36988100000000002</v>
      </c>
      <c r="AQN48">
        <v>0.37026999999999999</v>
      </c>
      <c r="AQO48">
        <v>0.37088100000000002</v>
      </c>
      <c r="AQP48">
        <v>0.37180600000000003</v>
      </c>
      <c r="AQQ48">
        <v>0.37298999999999999</v>
      </c>
      <c r="AQR48">
        <v>0.37434400000000001</v>
      </c>
      <c r="AQS48">
        <v>0.37581399999999998</v>
      </c>
      <c r="AQT48">
        <v>0.37737500000000002</v>
      </c>
      <c r="AQU48">
        <v>0.37899699999999997</v>
      </c>
      <c r="AQV48">
        <v>0.38065500000000002</v>
      </c>
      <c r="AQW48">
        <v>0.38238699999999998</v>
      </c>
      <c r="AQX48">
        <v>0.384301</v>
      </c>
      <c r="AQY48">
        <v>0.38646399999999997</v>
      </c>
      <c r="AQZ48">
        <v>0.38882699999999998</v>
      </c>
      <c r="ARA48">
        <v>0.39129700000000001</v>
      </c>
      <c r="ARB48">
        <v>0.39381699999999997</v>
      </c>
      <c r="ARC48">
        <v>0.39641900000000002</v>
      </c>
      <c r="ARD48">
        <v>0.399281</v>
      </c>
      <c r="ARE48">
        <v>0.40282200000000001</v>
      </c>
      <c r="ARF48">
        <v>0.40772000000000003</v>
      </c>
      <c r="ARG48">
        <v>0.41413100000000003</v>
      </c>
      <c r="ARH48">
        <v>0.420624</v>
      </c>
      <c r="ARI48">
        <v>0.426012</v>
      </c>
      <c r="ARJ48">
        <v>0.430676</v>
      </c>
      <c r="ARK48">
        <v>0.43523099999999998</v>
      </c>
      <c r="ARL48">
        <v>0.43995499999999998</v>
      </c>
      <c r="ARM48">
        <v>0.44494899999999998</v>
      </c>
      <c r="ARN48">
        <v>0.45027099999999998</v>
      </c>
      <c r="ARO48">
        <v>0.455926</v>
      </c>
      <c r="ARP48">
        <v>0.46176099999999998</v>
      </c>
      <c r="ARQ48">
        <v>0.467416</v>
      </c>
      <c r="ARR48">
        <v>0.472528</v>
      </c>
      <c r="ARS48">
        <v>0.47707100000000002</v>
      </c>
      <c r="ART48">
        <v>0.48148099999999999</v>
      </c>
      <c r="ARU48">
        <v>0.48634100000000002</v>
      </c>
      <c r="ARV48">
        <v>0.49179099999999998</v>
      </c>
      <c r="ARW48">
        <v>0.49736200000000003</v>
      </c>
      <c r="ARX48">
        <v>0.50261999999999996</v>
      </c>
      <c r="ARY48">
        <v>0.50777700000000003</v>
      </c>
      <c r="ARZ48">
        <v>0.51345499999999999</v>
      </c>
      <c r="ASA48">
        <v>0.51995800000000003</v>
      </c>
      <c r="ASB48">
        <v>0.526895</v>
      </c>
      <c r="ASC48">
        <v>0.53352599999999994</v>
      </c>
      <c r="ASD48">
        <v>0.53944000000000003</v>
      </c>
      <c r="ASE48">
        <v>0.54493000000000003</v>
      </c>
      <c r="ASF48">
        <v>0.55088599999999999</v>
      </c>
      <c r="ASG48">
        <v>0.55826699999999996</v>
      </c>
      <c r="ASH48">
        <v>0.56716599999999995</v>
      </c>
      <c r="ASI48">
        <v>0.57631200000000005</v>
      </c>
      <c r="ASJ48">
        <v>0.58413599999999999</v>
      </c>
      <c r="ASK48">
        <v>0.59021400000000002</v>
      </c>
      <c r="ASL48">
        <v>0.59533599999999998</v>
      </c>
      <c r="ASM48">
        <v>0.600885</v>
      </c>
      <c r="ASN48">
        <v>0.60850499999999996</v>
      </c>
      <c r="ASO48">
        <v>0.619421</v>
      </c>
      <c r="ASP48">
        <v>0.63217199999999996</v>
      </c>
      <c r="ASQ48">
        <v>0.64264900000000003</v>
      </c>
      <c r="ASR48">
        <v>0.649841</v>
      </c>
      <c r="ASS48">
        <v>0.65566999999999998</v>
      </c>
      <c r="AST48">
        <v>0.66119899999999998</v>
      </c>
      <c r="ASU48">
        <v>0.66635500000000003</v>
      </c>
      <c r="ASV48">
        <v>0.67082299999999995</v>
      </c>
      <c r="ASW48">
        <v>0.674516</v>
      </c>
      <c r="ASX48">
        <v>0.67757599999999996</v>
      </c>
      <c r="ASY48">
        <v>0.68016299999999996</v>
      </c>
      <c r="ASZ48">
        <v>0.68226200000000004</v>
      </c>
      <c r="ATA48">
        <v>0.68372599999999994</v>
      </c>
      <c r="ATB48">
        <v>0.68449599999999999</v>
      </c>
      <c r="ATC48">
        <v>0.68476000000000004</v>
      </c>
      <c r="ATD48">
        <v>0.684809</v>
      </c>
      <c r="ATE48">
        <v>0.68473700000000004</v>
      </c>
      <c r="ATF48">
        <v>0.68408400000000003</v>
      </c>
      <c r="ATG48">
        <v>0.68152000000000001</v>
      </c>
      <c r="ATH48">
        <v>0.67579500000000003</v>
      </c>
      <c r="ATI48">
        <v>0.66897799999999996</v>
      </c>
      <c r="ATJ48">
        <v>0.66472500000000001</v>
      </c>
      <c r="ATK48">
        <v>0.66316799999999998</v>
      </c>
      <c r="ATL48">
        <v>0.66281500000000004</v>
      </c>
      <c r="ATM48">
        <v>0.66274100000000002</v>
      </c>
      <c r="ATN48">
        <v>0.66259599999999996</v>
      </c>
      <c r="ATO48">
        <v>0.66229400000000005</v>
      </c>
      <c r="ATP48">
        <v>0.66182099999999999</v>
      </c>
      <c r="ATQ48">
        <v>0.66117899999999996</v>
      </c>
      <c r="ATR48">
        <v>0.66041099999999997</v>
      </c>
      <c r="ATS48">
        <v>0.65968599999999999</v>
      </c>
      <c r="ATT48">
        <v>0.65927000000000002</v>
      </c>
      <c r="ATU48">
        <v>0.65932599999999997</v>
      </c>
      <c r="ATV48">
        <v>0.659798</v>
      </c>
      <c r="ATW48">
        <v>0.660524</v>
      </c>
      <c r="ATX48">
        <v>0.66136499999999998</v>
      </c>
      <c r="ATY48">
        <v>0.66227000000000003</v>
      </c>
      <c r="ATZ48">
        <v>0.66330699999999998</v>
      </c>
      <c r="AUA48">
        <v>0.66464400000000001</v>
      </c>
      <c r="AUB48">
        <v>0.66638900000000001</v>
      </c>
      <c r="AUC48">
        <v>0.66850299999999996</v>
      </c>
      <c r="AUD48">
        <v>0.67091299999999998</v>
      </c>
      <c r="AUE48">
        <v>0.67361000000000004</v>
      </c>
      <c r="AUF48">
        <v>0.676624</v>
      </c>
      <c r="AUG48">
        <v>0.67996000000000001</v>
      </c>
      <c r="AUH48">
        <v>0.68357800000000002</v>
      </c>
      <c r="AUI48">
        <v>0.68742499999999995</v>
      </c>
      <c r="AUJ48">
        <v>0.69150999999999996</v>
      </c>
      <c r="AUK48">
        <v>0.69592600000000004</v>
      </c>
      <c r="AUL48">
        <v>0.70078200000000002</v>
      </c>
      <c r="AUM48">
        <v>0.70611299999999999</v>
      </c>
      <c r="AUN48">
        <v>0.71184700000000001</v>
      </c>
      <c r="AUO48">
        <v>0.71785900000000002</v>
      </c>
      <c r="AUP48">
        <v>0.72409100000000004</v>
      </c>
      <c r="AUQ48">
        <v>0.73061799999999999</v>
      </c>
      <c r="AUR48">
        <v>0.73760499999999996</v>
      </c>
      <c r="AUS48">
        <v>0.74518399999999996</v>
      </c>
      <c r="AUT48">
        <v>0.75334699999999999</v>
      </c>
      <c r="AUU48">
        <v>0.76193599999999995</v>
      </c>
      <c r="AUV48">
        <v>0.770764</v>
      </c>
      <c r="AUW48">
        <v>0.77973899999999996</v>
      </c>
      <c r="AUX48">
        <v>0.78891599999999995</v>
      </c>
      <c r="AUY48">
        <v>0.79845299999999997</v>
      </c>
      <c r="AUZ48">
        <v>0.80852500000000005</v>
      </c>
      <c r="AVA48">
        <v>0.81923100000000004</v>
      </c>
      <c r="AVB48">
        <v>0.83052599999999999</v>
      </c>
      <c r="AVC48">
        <v>0.84223700000000001</v>
      </c>
      <c r="AVD48">
        <v>0.85419</v>
      </c>
      <c r="AVE48">
        <v>0.86638199999999999</v>
      </c>
      <c r="AVF48">
        <v>0.87908699999999995</v>
      </c>
      <c r="AVG48">
        <v>0.89277399999999996</v>
      </c>
      <c r="AVH48">
        <v>0.90777399999999997</v>
      </c>
      <c r="AVI48">
        <v>0.923821</v>
      </c>
      <c r="AVJ48">
        <v>0.93995600000000001</v>
      </c>
      <c r="AVK48">
        <v>0.95510600000000001</v>
      </c>
      <c r="AVL48">
        <v>0.96882800000000002</v>
      </c>
      <c r="AVM48">
        <v>0.981653</v>
      </c>
      <c r="AVN48">
        <v>0.99510600000000005</v>
      </c>
      <c r="AVO48">
        <v>1.0113399999999999</v>
      </c>
      <c r="AVP48">
        <v>1.0316399999999999</v>
      </c>
      <c r="AVQ48">
        <v>1.0540099999999999</v>
      </c>
      <c r="AVR48">
        <v>1.0740799999999999</v>
      </c>
      <c r="AVS48">
        <v>1.08962</v>
      </c>
      <c r="AVT48">
        <v>1.1019399999999999</v>
      </c>
      <c r="AVU48">
        <v>1.1137300000000001</v>
      </c>
      <c r="AVV48">
        <v>1.12727</v>
      </c>
      <c r="AVW48">
        <v>1.14333</v>
      </c>
      <c r="AVX48">
        <v>1.1606399999999999</v>
      </c>
      <c r="AVY48">
        <v>1.1768099999999999</v>
      </c>
      <c r="AVZ48">
        <v>1.19069</v>
      </c>
      <c r="AWA48">
        <v>1.2029799999999999</v>
      </c>
      <c r="AWB48">
        <v>1.2148300000000001</v>
      </c>
      <c r="AWC48">
        <v>1.2262900000000001</v>
      </c>
      <c r="AWD48">
        <v>1.23641</v>
      </c>
      <c r="AWE48">
        <v>1.2443500000000001</v>
      </c>
      <c r="AWF48">
        <v>1.2500800000000001</v>
      </c>
      <c r="AWG48">
        <v>1.2541</v>
      </c>
      <c r="AWH48">
        <v>1.2567900000000001</v>
      </c>
      <c r="AWI48">
        <v>1.2579100000000001</v>
      </c>
      <c r="AWJ48">
        <v>1.25692</v>
      </c>
      <c r="AWK48">
        <v>1.25434</v>
      </c>
      <c r="AWL48">
        <v>1.25187</v>
      </c>
      <c r="AWM48">
        <v>1.2503200000000001</v>
      </c>
      <c r="AWN48">
        <v>1.2491699999999999</v>
      </c>
      <c r="AWO48">
        <v>1.2478199999999999</v>
      </c>
      <c r="AWP48">
        <v>1.2461599999999999</v>
      </c>
      <c r="AWQ48">
        <v>1.2444500000000001</v>
      </c>
      <c r="AWR48">
        <v>1.24275</v>
      </c>
      <c r="AWS48">
        <v>1.24024</v>
      </c>
      <c r="AWT48">
        <v>1.2348699999999999</v>
      </c>
      <c r="AWU48">
        <v>1.22455</v>
      </c>
      <c r="AWV48">
        <v>1.2107300000000001</v>
      </c>
      <c r="AWW48">
        <v>1.1982900000000001</v>
      </c>
      <c r="AWX48">
        <v>1.1899200000000001</v>
      </c>
      <c r="AWY48">
        <v>1.1841999999999999</v>
      </c>
      <c r="AWZ48">
        <v>1.17743</v>
      </c>
      <c r="AXA48">
        <v>1.1644699999999999</v>
      </c>
      <c r="AXB48">
        <v>1.1412100000000001</v>
      </c>
      <c r="AXC48">
        <v>1.11273</v>
      </c>
      <c r="AXD48">
        <v>1.0904199999999999</v>
      </c>
      <c r="AXE48">
        <v>1.0763199999999999</v>
      </c>
      <c r="AXF48">
        <v>1.06606</v>
      </c>
      <c r="AXG48">
        <v>1.05654</v>
      </c>
      <c r="AXH48">
        <v>1.04636</v>
      </c>
      <c r="AXI48">
        <v>1.03447</v>
      </c>
      <c r="AXJ48">
        <v>1.01956</v>
      </c>
      <c r="AXK48">
        <v>1.00081</v>
      </c>
      <c r="AXL48">
        <v>0.97960899999999995</v>
      </c>
      <c r="AXM48">
        <v>0.95939099999999999</v>
      </c>
      <c r="AXN48">
        <v>0.94261600000000001</v>
      </c>
      <c r="AXO48">
        <v>0.929064</v>
      </c>
      <c r="AXP48">
        <v>0.91668000000000005</v>
      </c>
      <c r="AXQ48">
        <v>0.90284200000000003</v>
      </c>
      <c r="AXR48">
        <v>0.88553800000000005</v>
      </c>
      <c r="AXS48">
        <v>0.86500900000000003</v>
      </c>
      <c r="AXT48">
        <v>0.84442899999999999</v>
      </c>
      <c r="AXU48">
        <v>0.82711100000000004</v>
      </c>
      <c r="AXV48">
        <v>0.81329700000000005</v>
      </c>
      <c r="AXW48">
        <v>0.80078400000000005</v>
      </c>
      <c r="AXX48">
        <v>0.78723100000000001</v>
      </c>
      <c r="AXY48">
        <v>0.77162500000000001</v>
      </c>
      <c r="AXZ48">
        <v>0.754776</v>
      </c>
      <c r="AYA48">
        <v>0.73858000000000001</v>
      </c>
      <c r="AYB48">
        <v>0.72447799999999996</v>
      </c>
      <c r="AYC48">
        <v>0.71268600000000004</v>
      </c>
      <c r="AYD48">
        <v>0.70246500000000001</v>
      </c>
      <c r="AYE48">
        <v>0.69239899999999999</v>
      </c>
      <c r="AYF48">
        <v>0.68028999999999995</v>
      </c>
      <c r="AYG48">
        <v>0.663601</v>
      </c>
      <c r="AYH48">
        <v>0.64226499999999997</v>
      </c>
      <c r="AYI48">
        <v>0.62116899999999997</v>
      </c>
      <c r="AYJ48">
        <v>0.60493600000000003</v>
      </c>
      <c r="AYK48">
        <v>0.59289000000000003</v>
      </c>
      <c r="AYL48">
        <v>0.58211900000000005</v>
      </c>
      <c r="AYM48">
        <v>0.57085300000000005</v>
      </c>
      <c r="AYN48">
        <v>0.55897399999999997</v>
      </c>
      <c r="AYO48">
        <v>0.54725699999999999</v>
      </c>
      <c r="AYP48">
        <v>0.53640399999999999</v>
      </c>
      <c r="AYQ48">
        <v>0.52644800000000003</v>
      </c>
      <c r="AYR48">
        <v>0.51673400000000003</v>
      </c>
      <c r="AYS48">
        <v>0.50636199999999998</v>
      </c>
      <c r="AYT48">
        <v>0.49479400000000001</v>
      </c>
      <c r="AYU48">
        <v>0.48227900000000001</v>
      </c>
      <c r="AYV48">
        <v>0.46959800000000002</v>
      </c>
      <c r="AYW48">
        <v>0.457181</v>
      </c>
      <c r="AYX48">
        <v>0.44480700000000001</v>
      </c>
      <c r="AYY48">
        <v>0.432562</v>
      </c>
      <c r="AYZ48">
        <v>0.421352</v>
      </c>
      <c r="AZA48">
        <v>0.41196300000000002</v>
      </c>
      <c r="AZB48">
        <v>0.40421200000000002</v>
      </c>
      <c r="AZC48">
        <v>0.39712399999999998</v>
      </c>
      <c r="AZD48">
        <v>0.38962400000000003</v>
      </c>
      <c r="AZE48">
        <v>0.38127699999999998</v>
      </c>
      <c r="AZF48">
        <v>0.37259300000000001</v>
      </c>
      <c r="AZG48">
        <v>0.36449900000000002</v>
      </c>
      <c r="AZH48">
        <v>0.35747600000000002</v>
      </c>
      <c r="AZI48">
        <v>0.35131200000000001</v>
      </c>
      <c r="AZJ48">
        <v>0.345522</v>
      </c>
      <c r="AZK48">
        <v>0.33980100000000002</v>
      </c>
      <c r="AZL48">
        <v>0.33414300000000002</v>
      </c>
      <c r="AZM48">
        <v>0.32867299999999999</v>
      </c>
      <c r="AZN48">
        <v>0.32328899999999999</v>
      </c>
      <c r="AZO48">
        <v>0.31740000000000002</v>
      </c>
      <c r="AZP48">
        <v>0.31030200000000002</v>
      </c>
      <c r="AZQ48">
        <v>0.30242999999999998</v>
      </c>
      <c r="AZR48">
        <v>0.29539399999999999</v>
      </c>
      <c r="AZS48">
        <v>0.29004799999999997</v>
      </c>
      <c r="AZT48">
        <v>0.285964</v>
      </c>
      <c r="AZU48">
        <v>0.28239700000000001</v>
      </c>
      <c r="AZV48">
        <v>0.27890599999999999</v>
      </c>
      <c r="AZW48">
        <v>0.27544000000000002</v>
      </c>
      <c r="AZX48">
        <v>0.272202</v>
      </c>
      <c r="AZY48">
        <v>0.26939299999999999</v>
      </c>
      <c r="AZZ48">
        <v>0.26699899999999999</v>
      </c>
      <c r="BAA48">
        <v>0.26477899999999999</v>
      </c>
      <c r="BAB48">
        <v>0.26245400000000002</v>
      </c>
      <c r="BAC48">
        <v>0.25988499999999998</v>
      </c>
      <c r="BAD48">
        <v>0.25710899999999998</v>
      </c>
      <c r="BAE48">
        <v>0.25424999999999998</v>
      </c>
      <c r="BAF48">
        <v>0.25143100000000002</v>
      </c>
      <c r="BAG48">
        <v>0.248781</v>
      </c>
      <c r="BAH48">
        <v>0.24646399999999999</v>
      </c>
      <c r="BAI48">
        <v>0.24457300000000001</v>
      </c>
      <c r="BAJ48">
        <v>0.24295800000000001</v>
      </c>
      <c r="BAK48">
        <v>0.24131</v>
      </c>
      <c r="BAL48">
        <v>0.23934</v>
      </c>
      <c r="BAM48">
        <v>0.23689099999999999</v>
      </c>
      <c r="BAN48">
        <v>0.233991</v>
      </c>
      <c r="BAO48">
        <v>0.23086899999999999</v>
      </c>
      <c r="BAP48">
        <v>0.227829</v>
      </c>
      <c r="BAQ48">
        <v>0.225023</v>
      </c>
      <c r="BAR48">
        <v>0.22237799999999999</v>
      </c>
      <c r="BAS48">
        <v>0.21973599999999999</v>
      </c>
      <c r="BAT48">
        <v>0.21700800000000001</v>
      </c>
      <c r="BAU48">
        <v>0.214145</v>
      </c>
      <c r="BAV48">
        <v>0.211009</v>
      </c>
      <c r="BAW48">
        <v>0.20730899999999999</v>
      </c>
      <c r="BAX48">
        <v>0.20283599999999999</v>
      </c>
      <c r="BAY48">
        <v>0.19785700000000001</v>
      </c>
      <c r="BAZ48">
        <v>0.19305</v>
      </c>
      <c r="BBA48">
        <v>0.188885</v>
      </c>
      <c r="BBB48">
        <v>0.18531900000000001</v>
      </c>
      <c r="BBC48">
        <v>0.18201899999999999</v>
      </c>
      <c r="BBD48">
        <v>0.178676</v>
      </c>
      <c r="BBE48">
        <v>0.17518900000000001</v>
      </c>
      <c r="BBF48">
        <v>0.17169300000000001</v>
      </c>
      <c r="BBG48">
        <v>0.16842199999999999</v>
      </c>
      <c r="BBH48">
        <v>0.165496</v>
      </c>
      <c r="BBI48">
        <v>0.16283300000000001</v>
      </c>
      <c r="BBJ48">
        <v>0.16025500000000001</v>
      </c>
      <c r="BBK48">
        <v>0.157691</v>
      </c>
      <c r="BBL48">
        <v>0.155249</v>
      </c>
      <c r="BBM48">
        <v>0.153083</v>
      </c>
      <c r="BBN48">
        <v>0.151231</v>
      </c>
      <c r="BBO48">
        <v>0.14960100000000001</v>
      </c>
      <c r="BBP48">
        <v>0.14805599999999999</v>
      </c>
      <c r="BBQ48">
        <v>0.14651400000000001</v>
      </c>
      <c r="BBR48">
        <v>0.14496999999999999</v>
      </c>
      <c r="BBS48">
        <v>0.143454</v>
      </c>
      <c r="BBT48">
        <v>0.14196</v>
      </c>
      <c r="BBU48">
        <v>0.14042099999999999</v>
      </c>
      <c r="BBV48">
        <v>0.13880400000000001</v>
      </c>
      <c r="BBW48">
        <v>0.137215</v>
      </c>
      <c r="BBX48">
        <v>0.13581299999999999</v>
      </c>
      <c r="BBY48">
        <v>0.134656</v>
      </c>
      <c r="BBZ48">
        <v>0.13367299999999999</v>
      </c>
      <c r="BCA48">
        <v>0.132744</v>
      </c>
      <c r="BCB48">
        <v>0.131772</v>
      </c>
      <c r="BCC48">
        <v>0.130722</v>
      </c>
      <c r="BCD48">
        <v>0.12962799999999999</v>
      </c>
      <c r="BCE48">
        <v>0.128555</v>
      </c>
      <c r="BCF48">
        <v>0.12753500000000001</v>
      </c>
      <c r="BCG48">
        <v>0.126552</v>
      </c>
      <c r="BCH48">
        <v>0.12557199999999999</v>
      </c>
      <c r="BCI48">
        <v>0.124602</v>
      </c>
      <c r="BCJ48">
        <v>0.12368800000000001</v>
      </c>
      <c r="BCK48">
        <v>0.122879</v>
      </c>
      <c r="BCL48">
        <v>0.122186</v>
      </c>
      <c r="BCM48">
        <v>0.121569</v>
      </c>
      <c r="BCN48">
        <v>0.12095</v>
      </c>
      <c r="BCO48">
        <v>0.120243</v>
      </c>
      <c r="BCP48">
        <v>0.119397</v>
      </c>
      <c r="BCQ48">
        <v>0.11846</v>
      </c>
      <c r="BCR48">
        <v>0.11755599999999999</v>
      </c>
      <c r="BCS48">
        <v>0.116772</v>
      </c>
      <c r="BCT48">
        <v>0.116107</v>
      </c>
      <c r="BCU48">
        <v>0.115509</v>
      </c>
      <c r="BCV48">
        <v>0.114923</v>
      </c>
      <c r="BCW48">
        <v>0.114306</v>
      </c>
      <c r="BCX48">
        <v>0.11364</v>
      </c>
      <c r="BCY48">
        <v>0.112932</v>
      </c>
      <c r="BCZ48">
        <v>0.112218</v>
      </c>
      <c r="BDA48">
        <v>0.111539</v>
      </c>
      <c r="BDB48">
        <v>0.11092</v>
      </c>
      <c r="BDC48">
        <v>0.110364</v>
      </c>
      <c r="BDD48">
        <v>0.10986</v>
      </c>
      <c r="BDE48">
        <v>0.109391</v>
      </c>
      <c r="BDF48">
        <v>0.10893799999999999</v>
      </c>
      <c r="BDG48">
        <v>0.108478</v>
      </c>
      <c r="BDH48">
        <v>0.10799</v>
      </c>
      <c r="BDI48">
        <v>0.10746600000000001</v>
      </c>
      <c r="BDJ48">
        <v>0.106919</v>
      </c>
      <c r="BDK48">
        <v>0.106378</v>
      </c>
      <c r="BDL48">
        <v>0.105868</v>
      </c>
      <c r="BDM48">
        <v>0.10539800000000001</v>
      </c>
      <c r="BDN48">
        <v>0.10495400000000001</v>
      </c>
      <c r="BDO48">
        <v>0.104522</v>
      </c>
      <c r="BDP48">
        <v>0.10409</v>
      </c>
      <c r="BDQ48">
        <v>0.10366599999999999</v>
      </c>
      <c r="BDR48">
        <v>0.103267</v>
      </c>
      <c r="BDS48">
        <v>0.10291</v>
      </c>
      <c r="BDT48">
        <v>0.10259</v>
      </c>
      <c r="BDU48">
        <v>0.102286</v>
      </c>
      <c r="BDV48">
        <v>0.10197100000000001</v>
      </c>
      <c r="BDW48">
        <v>0.10163</v>
      </c>
      <c r="BDX48">
        <v>0.10127</v>
      </c>
      <c r="BDY48">
        <v>0.10091799999999999</v>
      </c>
      <c r="BDZ48">
        <v>0.10059</v>
      </c>
      <c r="BEA48">
        <v>0.100274</v>
      </c>
      <c r="BEB48">
        <v>9.9934200000000001E-2</v>
      </c>
      <c r="BEC48">
        <v>9.9542500000000006E-2</v>
      </c>
      <c r="BED48">
        <v>9.9113900000000005E-2</v>
      </c>
      <c r="BEE48">
        <v>9.8703899999999997E-2</v>
      </c>
      <c r="BEF48">
        <v>9.8361100000000007E-2</v>
      </c>
      <c r="BEG48">
        <v>9.8090800000000006E-2</v>
      </c>
      <c r="BEH48">
        <v>9.7862000000000005E-2</v>
      </c>
      <c r="BEI48">
        <v>9.7634899999999997E-2</v>
      </c>
      <c r="BEJ48">
        <v>9.7384799999999994E-2</v>
      </c>
      <c r="BEK48">
        <v>9.7115900000000005E-2</v>
      </c>
      <c r="BEL48">
        <v>9.6857700000000005E-2</v>
      </c>
      <c r="BEM48">
        <v>9.6640699999999996E-2</v>
      </c>
      <c r="BEN48">
        <v>9.6473100000000006E-2</v>
      </c>
      <c r="BEO48">
        <v>9.6336500000000005E-2</v>
      </c>
      <c r="BEP48">
        <v>9.6192899999999998E-2</v>
      </c>
      <c r="BEQ48">
        <v>9.5997899999999997E-2</v>
      </c>
      <c r="BER48">
        <v>9.5723500000000003E-2</v>
      </c>
      <c r="BES48">
        <v>9.5386200000000004E-2</v>
      </c>
      <c r="BET48">
        <v>9.5042299999999996E-2</v>
      </c>
      <c r="BEU48">
        <v>9.4742099999999996E-2</v>
      </c>
      <c r="BEV48">
        <v>9.4498100000000002E-2</v>
      </c>
      <c r="BEW48">
        <v>9.4295900000000002E-2</v>
      </c>
      <c r="BEX48">
        <v>9.41163E-2</v>
      </c>
      <c r="BEY48">
        <v>9.39469E-2</v>
      </c>
      <c r="BEZ48">
        <v>9.37838E-2</v>
      </c>
      <c r="BFA48">
        <v>9.3627100000000005E-2</v>
      </c>
      <c r="BFB48">
        <v>9.3476799999999999E-2</v>
      </c>
      <c r="BFC48">
        <v>9.3330499999999997E-2</v>
      </c>
      <c r="BFD48">
        <v>9.3185699999999996E-2</v>
      </c>
      <c r="BFE48">
        <v>9.3041100000000002E-2</v>
      </c>
      <c r="BFF48">
        <v>9.2896599999999996E-2</v>
      </c>
      <c r="BFG48">
        <v>9.2752200000000007E-2</v>
      </c>
      <c r="BFH48">
        <v>9.2606800000000003E-2</v>
      </c>
      <c r="BFI48">
        <v>9.2461000000000002E-2</v>
      </c>
      <c r="BFJ48">
        <v>9.2320399999999997E-2</v>
      </c>
      <c r="BFK48">
        <v>9.2195600000000003E-2</v>
      </c>
      <c r="BFL48">
        <v>9.2097100000000001E-2</v>
      </c>
      <c r="BFM48">
        <v>9.2028200000000004E-2</v>
      </c>
      <c r="BFN48">
        <v>9.1981599999999997E-2</v>
      </c>
      <c r="BFO48">
        <v>9.1938400000000003E-2</v>
      </c>
      <c r="BFP48">
        <v>9.1872200000000001E-2</v>
      </c>
      <c r="BFQ48">
        <v>9.1761599999999999E-2</v>
      </c>
      <c r="BFR48">
        <v>9.1609099999999999E-2</v>
      </c>
      <c r="BFS48">
        <v>9.1445200000000004E-2</v>
      </c>
      <c r="BFT48">
        <v>9.1303599999999999E-2</v>
      </c>
      <c r="BFU48">
        <v>9.1197E-2</v>
      </c>
      <c r="BFV48">
        <v>9.1118099999999994E-2</v>
      </c>
      <c r="BFW48">
        <v>9.1052400000000006E-2</v>
      </c>
      <c r="BFX48">
        <v>9.0987299999999993E-2</v>
      </c>
      <c r="BFY48">
        <v>9.0916200000000003E-2</v>
      </c>
      <c r="BFZ48">
        <v>9.0840400000000002E-2</v>
      </c>
      <c r="BGA48">
        <v>9.0766200000000005E-2</v>
      </c>
      <c r="BGB48">
        <v>9.0701100000000007E-2</v>
      </c>
      <c r="BGC48">
        <v>9.0649800000000003E-2</v>
      </c>
      <c r="BGD48">
        <v>9.0613200000000005E-2</v>
      </c>
      <c r="BGE48">
        <v>9.0590699999999996E-2</v>
      </c>
      <c r="BGF48">
        <v>9.0582200000000002E-2</v>
      </c>
      <c r="BGG48">
        <v>9.0588199999999994E-2</v>
      </c>
      <c r="BGH48">
        <v>9.0607699999999999E-2</v>
      </c>
      <c r="BGI48">
        <v>9.0635999999999994E-2</v>
      </c>
      <c r="BGJ48">
        <v>9.0663999999999995E-2</v>
      </c>
      <c r="BGK48">
        <v>9.0680399999999994E-2</v>
      </c>
      <c r="BGL48">
        <v>9.0676499999999993E-2</v>
      </c>
      <c r="BGM48">
        <v>9.0652499999999997E-2</v>
      </c>
      <c r="BGN48">
        <v>9.0618900000000002E-2</v>
      </c>
      <c r="BGO48">
        <v>9.0591000000000005E-2</v>
      </c>
      <c r="BGP48">
        <v>9.0578900000000004E-2</v>
      </c>
      <c r="BGQ48">
        <v>9.0582499999999996E-2</v>
      </c>
      <c r="BGR48">
        <v>9.0594999999999995E-2</v>
      </c>
      <c r="BGS48">
        <v>9.0608400000000006E-2</v>
      </c>
      <c r="BGT48">
        <v>9.0620599999999996E-2</v>
      </c>
      <c r="BGU48">
        <v>9.0636400000000006E-2</v>
      </c>
      <c r="BGV48">
        <v>9.0664300000000003E-2</v>
      </c>
      <c r="BGW48">
        <v>9.0710100000000002E-2</v>
      </c>
      <c r="BGX48">
        <v>9.0772000000000005E-2</v>
      </c>
      <c r="BGY48">
        <v>9.0841400000000003E-2</v>
      </c>
      <c r="BGZ48">
        <v>9.0907100000000005E-2</v>
      </c>
      <c r="BHA48">
        <v>9.0961500000000001E-2</v>
      </c>
      <c r="BHB48">
        <v>9.1004399999999999E-2</v>
      </c>
      <c r="BHC48">
        <v>9.1043299999999994E-2</v>
      </c>
      <c r="BHD48">
        <v>9.10884E-2</v>
      </c>
      <c r="BHE48">
        <v>9.1147599999999995E-2</v>
      </c>
      <c r="BHF48">
        <v>9.1222200000000003E-2</v>
      </c>
      <c r="BHG48">
        <v>9.1307799999999995E-2</v>
      </c>
      <c r="BHH48">
        <v>9.13968E-2</v>
      </c>
      <c r="BHI48">
        <v>9.1483599999999998E-2</v>
      </c>
      <c r="BHJ48">
        <v>9.1567599999999999E-2</v>
      </c>
      <c r="BHK48">
        <v>9.1652700000000004E-2</v>
      </c>
      <c r="BHL48">
        <v>9.1743900000000003E-2</v>
      </c>
      <c r="BHM48">
        <v>9.1843999999999995E-2</v>
      </c>
      <c r="BHN48">
        <v>9.1953400000000005E-2</v>
      </c>
      <c r="BHO48">
        <v>9.2070399999999997E-2</v>
      </c>
      <c r="BHP48">
        <v>9.2193399999999995E-2</v>
      </c>
      <c r="BHQ48">
        <v>9.2321299999999995E-2</v>
      </c>
      <c r="BHR48">
        <v>9.2454099999999997E-2</v>
      </c>
      <c r="BHS48">
        <v>9.2591000000000007E-2</v>
      </c>
      <c r="BHT48">
        <v>9.27283E-2</v>
      </c>
      <c r="BHU48">
        <v>9.2859499999999998E-2</v>
      </c>
      <c r="BHV48">
        <v>9.2978400000000003E-2</v>
      </c>
      <c r="BHW48">
        <v>9.3083899999999997E-2</v>
      </c>
      <c r="BHX48">
        <v>9.3182699999999993E-2</v>
      </c>
      <c r="BHY48">
        <v>9.3287200000000001E-2</v>
      </c>
      <c r="BHZ48">
        <v>9.3409199999999998E-2</v>
      </c>
      <c r="BIA48">
        <v>9.3554999999999999E-2</v>
      </c>
      <c r="BIB48">
        <v>9.3723399999999998E-2</v>
      </c>
      <c r="BIC48">
        <v>9.3907400000000002E-2</v>
      </c>
      <c r="BID48">
        <v>9.4097200000000006E-2</v>
      </c>
      <c r="BIE48">
        <v>9.4285400000000005E-2</v>
      </c>
      <c r="BIF48">
        <v>9.4470200000000004E-2</v>
      </c>
      <c r="BIG48">
        <v>9.46549E-2</v>
      </c>
      <c r="BIH48">
        <v>9.4844700000000004E-2</v>
      </c>
      <c r="BII48">
        <v>9.5043100000000005E-2</v>
      </c>
      <c r="BIJ48">
        <v>9.5249700000000007E-2</v>
      </c>
      <c r="BIK48">
        <v>9.5461500000000005E-2</v>
      </c>
      <c r="BIL48">
        <v>9.5675200000000002E-2</v>
      </c>
      <c r="BIM48">
        <v>9.5889299999999997E-2</v>
      </c>
      <c r="BIN48">
        <v>9.6103499999999994E-2</v>
      </c>
      <c r="BIO48">
        <v>9.6318799999999996E-2</v>
      </c>
      <c r="BIP48">
        <v>9.6535999999999997E-2</v>
      </c>
      <c r="BIQ48">
        <v>9.6756300000000003E-2</v>
      </c>
      <c r="BIR48">
        <v>9.6981300000000006E-2</v>
      </c>
      <c r="BIS48">
        <v>9.7212999999999994E-2</v>
      </c>
      <c r="BIT48">
        <v>9.7452300000000006E-2</v>
      </c>
      <c r="BIU48">
        <v>9.7697999999999993E-2</v>
      </c>
      <c r="BIV48">
        <v>9.7946800000000001E-2</v>
      </c>
      <c r="BIW48">
        <v>9.8194600000000007E-2</v>
      </c>
      <c r="BIX48">
        <v>9.8439200000000004E-2</v>
      </c>
      <c r="BIY48">
        <v>9.86818E-2</v>
      </c>
      <c r="BIZ48">
        <v>9.8927200000000007E-2</v>
      </c>
      <c r="BJA48">
        <v>9.9180900000000002E-2</v>
      </c>
      <c r="BJB48">
        <v>9.9446499999999993E-2</v>
      </c>
      <c r="BJC48">
        <v>9.9723199999999998E-2</v>
      </c>
      <c r="BJD48">
        <v>0.100007</v>
      </c>
      <c r="BJE48">
        <v>0.100295</v>
      </c>
      <c r="BJF48">
        <v>0.10058499999999999</v>
      </c>
      <c r="BJG48">
        <v>0.100878</v>
      </c>
      <c r="BJH48">
        <v>0.101175</v>
      </c>
      <c r="BJI48">
        <v>0.101478</v>
      </c>
      <c r="BJJ48">
        <v>0.101784</v>
      </c>
      <c r="BJK48">
        <v>0.102094</v>
      </c>
      <c r="BJL48">
        <v>0.102408</v>
      </c>
      <c r="BJM48">
        <v>0.102725</v>
      </c>
      <c r="BJN48">
        <v>0.103044</v>
      </c>
      <c r="BJO48">
        <v>0.10335999999999999</v>
      </c>
      <c r="BJP48">
        <v>0.10367</v>
      </c>
      <c r="BJQ48">
        <v>0.103973</v>
      </c>
      <c r="BJR48">
        <v>0.10427400000000001</v>
      </c>
      <c r="BJS48">
        <v>0.10458000000000001</v>
      </c>
      <c r="BJT48">
        <v>0.104897</v>
      </c>
      <c r="BJU48">
        <v>0.105227</v>
      </c>
      <c r="BJV48">
        <v>0.10556599999999999</v>
      </c>
      <c r="BJW48">
        <v>0.10591</v>
      </c>
      <c r="BJX48">
        <v>0.106255</v>
      </c>
      <c r="BJY48">
        <v>0.106603</v>
      </c>
      <c r="BJZ48">
        <v>0.10695499999999999</v>
      </c>
      <c r="BKA48">
        <v>0.107317</v>
      </c>
      <c r="BKB48">
        <v>0.10768800000000001</v>
      </c>
      <c r="BKC48">
        <v>0.10806399999999999</v>
      </c>
      <c r="BKD48">
        <v>0.10843999999999999</v>
      </c>
      <c r="BKE48">
        <v>0.108809</v>
      </c>
      <c r="BKF48">
        <v>0.10917200000000001</v>
      </c>
      <c r="BKG48">
        <v>0.10953</v>
      </c>
      <c r="BKH48">
        <v>0.109892</v>
      </c>
      <c r="BKI48">
        <v>0.110261</v>
      </c>
      <c r="BKJ48">
        <v>0.11064300000000001</v>
      </c>
      <c r="BKK48">
        <v>0.11103399999999999</v>
      </c>
      <c r="BKL48">
        <v>0.111431</v>
      </c>
      <c r="BKM48">
        <v>0.11183</v>
      </c>
      <c r="BKN48">
        <v>0.112229</v>
      </c>
      <c r="BKO48">
        <v>0.112624</v>
      </c>
      <c r="BKP48">
        <v>0.11301600000000001</v>
      </c>
      <c r="BKQ48">
        <v>0.113404</v>
      </c>
      <c r="BKR48">
        <v>0.113791</v>
      </c>
      <c r="BKS48">
        <v>0.11418</v>
      </c>
      <c r="BKT48">
        <v>0.114574</v>
      </c>
      <c r="BKU48">
        <v>0.11497599999999999</v>
      </c>
      <c r="BKV48">
        <v>0.115384</v>
      </c>
      <c r="BKW48">
        <v>0.11579299999999999</v>
      </c>
      <c r="BKX48">
        <v>0.116198</v>
      </c>
      <c r="BKY48">
        <v>0.11659899999999999</v>
      </c>
      <c r="BKZ48">
        <v>0.116998</v>
      </c>
      <c r="BLA48">
        <v>0.117399</v>
      </c>
      <c r="BLB48">
        <v>0.11780500000000001</v>
      </c>
      <c r="BLC48">
        <v>0.118216</v>
      </c>
      <c r="BLD48">
        <v>0.118631</v>
      </c>
      <c r="BLE48">
        <v>0.119049</v>
      </c>
      <c r="BLF48">
        <v>0.11946900000000001</v>
      </c>
      <c r="BLG48">
        <v>0.119891</v>
      </c>
      <c r="BLH48">
        <v>0.120313</v>
      </c>
      <c r="BLI48">
        <v>0.12073200000000001</v>
      </c>
      <c r="BLJ48">
        <v>0.121145</v>
      </c>
      <c r="BLK48">
        <v>0.12155199999999999</v>
      </c>
      <c r="BLL48">
        <v>0.121959</v>
      </c>
      <c r="BLM48">
        <v>0.122373</v>
      </c>
      <c r="BLN48">
        <v>0.122797</v>
      </c>
      <c r="BLO48">
        <v>0.12323199999999999</v>
      </c>
      <c r="BLP48">
        <v>0.123671</v>
      </c>
      <c r="BLQ48">
        <v>0.12410499999999999</v>
      </c>
      <c r="BLR48">
        <v>0.12453</v>
      </c>
      <c r="BLS48">
        <v>0.124947</v>
      </c>
      <c r="BLT48">
        <v>0.125362</v>
      </c>
      <c r="BLU48">
        <v>0.125779</v>
      </c>
      <c r="BLV48">
        <v>0.12620100000000001</v>
      </c>
      <c r="BLW48">
        <v>0.12662699999999999</v>
      </c>
      <c r="BLX48">
        <v>0.127051</v>
      </c>
      <c r="BLY48">
        <v>0.12747</v>
      </c>
      <c r="BLZ48">
        <v>0.127883</v>
      </c>
      <c r="BMA48">
        <v>0.12829099999999999</v>
      </c>
      <c r="BMB48">
        <v>0.128696</v>
      </c>
      <c r="BMC48">
        <v>0.12909899999999999</v>
      </c>
      <c r="BMD48">
        <v>0.129499</v>
      </c>
      <c r="BME48">
        <v>0.12989700000000001</v>
      </c>
      <c r="BMF48">
        <v>0.13029299999999999</v>
      </c>
      <c r="BMG48">
        <v>0.130689</v>
      </c>
      <c r="BMH48">
        <v>0.13108800000000001</v>
      </c>
      <c r="BMI48">
        <v>0.131496</v>
      </c>
      <c r="BMJ48">
        <v>0.13191</v>
      </c>
      <c r="BMK48">
        <v>0.132327</v>
      </c>
      <c r="BML48">
        <v>0.132741</v>
      </c>
      <c r="BMM48">
        <v>0.13314599999999999</v>
      </c>
      <c r="BMN48">
        <v>0.13353999999999999</v>
      </c>
      <c r="BMO48">
        <v>0.13392299999999999</v>
      </c>
      <c r="BMP48">
        <v>0.134301</v>
      </c>
      <c r="BMQ48">
        <v>0.13467699999999999</v>
      </c>
      <c r="BMR48">
        <v>0.13505200000000001</v>
      </c>
      <c r="BMS48">
        <v>0.13542499999999999</v>
      </c>
      <c r="BMT48">
        <v>0.135798</v>
      </c>
      <c r="BMU48">
        <v>0.13617199999999999</v>
      </c>
      <c r="BMV48">
        <v>0.136546</v>
      </c>
      <c r="BMW48">
        <v>0.13692299999999999</v>
      </c>
      <c r="BMX48">
        <v>0.13730000000000001</v>
      </c>
      <c r="BMY48">
        <v>0.13767499999999999</v>
      </c>
      <c r="BMZ48">
        <v>0.138045</v>
      </c>
      <c r="BNA48">
        <v>0.13841000000000001</v>
      </c>
      <c r="BNB48">
        <v>0.13877100000000001</v>
      </c>
      <c r="BNC48">
        <v>0.139129</v>
      </c>
      <c r="BND48">
        <v>0.139484</v>
      </c>
      <c r="BNE48">
        <v>0.13983499999999999</v>
      </c>
      <c r="BNF48">
        <v>0.14018</v>
      </c>
      <c r="BNG48">
        <v>0.140518</v>
      </c>
      <c r="BNH48">
        <v>0.14085</v>
      </c>
      <c r="BNI48">
        <v>0.141176</v>
      </c>
      <c r="BNJ48">
        <v>0.14149999999999999</v>
      </c>
      <c r="BNK48">
        <v>0.14182400000000001</v>
      </c>
      <c r="BNL48">
        <v>0.142148</v>
      </c>
      <c r="BNM48">
        <v>0.14247399999999999</v>
      </c>
      <c r="BNN48">
        <v>0.14279900000000001</v>
      </c>
      <c r="BNO48">
        <v>0.143124</v>
      </c>
      <c r="BNP48">
        <v>0.14344499999999999</v>
      </c>
      <c r="BNQ48">
        <v>0.14376</v>
      </c>
      <c r="BNR48">
        <v>0.144064</v>
      </c>
      <c r="BNS48">
        <v>0.14435500000000001</v>
      </c>
      <c r="BNT48">
        <v>0.14463300000000001</v>
      </c>
      <c r="BNU48">
        <v>0.144899</v>
      </c>
      <c r="BNV48">
        <v>0.14516000000000001</v>
      </c>
      <c r="BNW48">
        <v>0.145424</v>
      </c>
      <c r="BNX48">
        <v>0.14569299999999999</v>
      </c>
      <c r="BNY48">
        <v>0.14596899999999999</v>
      </c>
      <c r="BNZ48">
        <v>0.14624599999999999</v>
      </c>
      <c r="BOA48">
        <v>0.14652000000000001</v>
      </c>
      <c r="BOB48">
        <v>0.146789</v>
      </c>
      <c r="BOC48">
        <v>0.14705099999999999</v>
      </c>
      <c r="BOD48">
        <v>0.14730499999999999</v>
      </c>
      <c r="BOE48">
        <v>0.14755299999999999</v>
      </c>
      <c r="BOF48">
        <v>0.14779400000000001</v>
      </c>
      <c r="BOG48">
        <v>0.14802899999999999</v>
      </c>
      <c r="BOH48">
        <v>0.148257</v>
      </c>
      <c r="BOI48">
        <v>0.148479</v>
      </c>
      <c r="BOJ48">
        <v>0.14869599999999999</v>
      </c>
      <c r="BOK48">
        <v>0.14890600000000001</v>
      </c>
      <c r="BOL48">
        <v>0.14910499999999999</v>
      </c>
      <c r="BOM48">
        <v>0.14929300000000001</v>
      </c>
      <c r="BON48">
        <v>0.14947199999999999</v>
      </c>
      <c r="BOO48">
        <v>0.149646</v>
      </c>
      <c r="BOP48">
        <v>0.14982000000000001</v>
      </c>
      <c r="BOQ48">
        <v>0.14999699999999999</v>
      </c>
      <c r="BOR48">
        <v>0.150173</v>
      </c>
      <c r="BOS48">
        <v>0.15034400000000001</v>
      </c>
      <c r="BOT48">
        <v>0.150506</v>
      </c>
      <c r="BOU48">
        <v>0.15065600000000001</v>
      </c>
      <c r="BOV48">
        <v>0.15079600000000001</v>
      </c>
      <c r="BOW48">
        <v>0.15093100000000001</v>
      </c>
      <c r="BOX48">
        <v>0.151062</v>
      </c>
      <c r="BOY48">
        <v>0.15119099999999999</v>
      </c>
      <c r="BOZ48">
        <v>0.151313</v>
      </c>
      <c r="BPA48">
        <v>0.151424</v>
      </c>
      <c r="BPB48">
        <v>0.15152399999999999</v>
      </c>
      <c r="BPC48">
        <v>0.151615</v>
      </c>
      <c r="BPD48">
        <v>0.151702</v>
      </c>
      <c r="BPE48">
        <v>0.15178700000000001</v>
      </c>
      <c r="BPF48">
        <v>0.151869</v>
      </c>
      <c r="BPG48">
        <v>0.151946</v>
      </c>
      <c r="BPH48">
        <v>0.15201400000000001</v>
      </c>
      <c r="BPI48">
        <v>0.15207200000000001</v>
      </c>
      <c r="BPJ48">
        <v>0.15212300000000001</v>
      </c>
      <c r="BPK48">
        <v>0.15217</v>
      </c>
      <c r="BPL48">
        <v>0.15221599999999999</v>
      </c>
      <c r="BPM48">
        <v>0.15226000000000001</v>
      </c>
      <c r="BPN48">
        <v>0.15229799999999999</v>
      </c>
      <c r="BPO48">
        <v>0.15232899999999999</v>
      </c>
      <c r="BPP48">
        <v>0.15235000000000001</v>
      </c>
      <c r="BPQ48">
        <v>0.152363</v>
      </c>
      <c r="BPR48">
        <v>0.152365</v>
      </c>
      <c r="BPS48">
        <v>0.15235699999999999</v>
      </c>
      <c r="BPT48">
        <v>0.152333</v>
      </c>
      <c r="BPU48">
        <v>0.15229200000000001</v>
      </c>
      <c r="BPV48">
        <v>0.15223600000000001</v>
      </c>
      <c r="BPW48">
        <v>0.152174</v>
      </c>
      <c r="BPX48">
        <v>0.152114</v>
      </c>
      <c r="BPY48">
        <v>0.152064</v>
      </c>
      <c r="BPZ48">
        <v>0.15202399999999999</v>
      </c>
      <c r="BQA48">
        <v>0.15198700000000001</v>
      </c>
      <c r="BQB48">
        <v>0.151946</v>
      </c>
      <c r="BQC48">
        <v>0.151892</v>
      </c>
      <c r="BQD48">
        <v>0.15182399999999999</v>
      </c>
      <c r="BQE48">
        <v>0.15174299999999999</v>
      </c>
      <c r="BQF48">
        <v>0.15165200000000001</v>
      </c>
      <c r="BQG48">
        <v>0.15155399999999999</v>
      </c>
      <c r="BQH48">
        <v>0.151446</v>
      </c>
      <c r="BQI48">
        <v>0.15132599999999999</v>
      </c>
      <c r="BQJ48">
        <v>0.15119199999999999</v>
      </c>
      <c r="BQK48">
        <v>0.15104500000000001</v>
      </c>
      <c r="BQL48">
        <v>0.150891</v>
      </c>
      <c r="BQM48">
        <v>0.15073800000000001</v>
      </c>
      <c r="BQN48">
        <v>0.150591</v>
      </c>
      <c r="BQO48">
        <v>0.150452</v>
      </c>
      <c r="BQP48">
        <v>0.15031700000000001</v>
      </c>
      <c r="BQQ48">
        <v>0.15017900000000001</v>
      </c>
      <c r="BQR48">
        <v>0.150031</v>
      </c>
      <c r="BQS48">
        <v>0.149869</v>
      </c>
      <c r="BQT48">
        <v>0.14968999999999999</v>
      </c>
      <c r="BQU48">
        <v>0.14949599999999999</v>
      </c>
      <c r="BQV48">
        <v>0.14929000000000001</v>
      </c>
      <c r="BQW48">
        <v>0.14907500000000001</v>
      </c>
      <c r="BQX48">
        <v>0.14885399999999999</v>
      </c>
      <c r="BQY48">
        <v>0.14862900000000001</v>
      </c>
      <c r="BQZ48">
        <v>0.14840400000000001</v>
      </c>
      <c r="BRA48">
        <v>0.14818200000000001</v>
      </c>
      <c r="BRB48">
        <v>0.14796699999999999</v>
      </c>
      <c r="BRC48">
        <v>0.147755</v>
      </c>
      <c r="BRD48">
        <v>0.14754300000000001</v>
      </c>
      <c r="BRE48">
        <v>0.14732300000000001</v>
      </c>
      <c r="BRF48">
        <v>0.14708599999999999</v>
      </c>
      <c r="BRG48">
        <v>0.14682799999999999</v>
      </c>
      <c r="BRH48">
        <v>0.14655099999999999</v>
      </c>
      <c r="BRI48">
        <v>0.146261</v>
      </c>
      <c r="BRJ48">
        <v>0.14596799999999999</v>
      </c>
      <c r="BRK48">
        <v>0.14568</v>
      </c>
      <c r="BRL48">
        <v>0.145399</v>
      </c>
      <c r="BRM48">
        <v>0.145121</v>
      </c>
      <c r="BRN48">
        <v>0.144842</v>
      </c>
      <c r="BRO48">
        <v>0.14455399999999999</v>
      </c>
      <c r="BRP48">
        <v>0.144257</v>
      </c>
      <c r="BRQ48">
        <v>0.143952</v>
      </c>
      <c r="BRR48">
        <v>0.14364199999999999</v>
      </c>
      <c r="BRS48">
        <v>0.14333099999999999</v>
      </c>
      <c r="BRT48">
        <v>0.14302200000000001</v>
      </c>
      <c r="BRU48">
        <v>0.14271500000000001</v>
      </c>
      <c r="BRV48">
        <v>0.14240800000000001</v>
      </c>
      <c r="BRW48">
        <v>0.142099</v>
      </c>
      <c r="BRX48">
        <v>0.14178299999999999</v>
      </c>
      <c r="BRY48">
        <v>0.141457</v>
      </c>
      <c r="BRZ48">
        <v>0.14111699999999999</v>
      </c>
      <c r="BSA48">
        <v>0.140764</v>
      </c>
      <c r="BSB48">
        <v>0.1404</v>
      </c>
      <c r="BSC48">
        <v>0.14003199999999999</v>
      </c>
      <c r="BSD48">
        <v>0.13966600000000001</v>
      </c>
      <c r="BSE48">
        <v>0.13930799999999999</v>
      </c>
      <c r="BSF48">
        <v>0.138955</v>
      </c>
      <c r="BSG48">
        <v>0.138603</v>
      </c>
      <c r="BSH48">
        <v>0.13824700000000001</v>
      </c>
      <c r="BSI48">
        <v>0.137881</v>
      </c>
      <c r="BSJ48">
        <v>0.13750699999999999</v>
      </c>
      <c r="BSK48">
        <v>0.137126</v>
      </c>
      <c r="BSL48">
        <v>0.136743</v>
      </c>
      <c r="BSM48">
        <v>0.13635800000000001</v>
      </c>
      <c r="BSN48">
        <v>0.13597200000000001</v>
      </c>
      <c r="BSO48">
        <v>0.13558300000000001</v>
      </c>
      <c r="BSP48">
        <v>0.13519100000000001</v>
      </c>
      <c r="BSQ48">
        <v>0.134796</v>
      </c>
      <c r="BSR48">
        <v>0.13440299999999999</v>
      </c>
      <c r="BSS48">
        <v>0.13400999999999999</v>
      </c>
      <c r="BST48">
        <v>0.13361799999999999</v>
      </c>
      <c r="BSU48">
        <v>0.13322400000000001</v>
      </c>
      <c r="BSV48">
        <v>0.132825</v>
      </c>
      <c r="BSW48">
        <v>0.13242100000000001</v>
      </c>
      <c r="BSX48">
        <v>0.13201399999999999</v>
      </c>
      <c r="BSY48">
        <v>0.131606</v>
      </c>
      <c r="BSZ48">
        <v>0.13120000000000001</v>
      </c>
      <c r="BTA48">
        <v>0.130796</v>
      </c>
      <c r="BTB48">
        <v>0.13039300000000001</v>
      </c>
      <c r="BTC48">
        <v>0.12998999999999999</v>
      </c>
      <c r="BTD48">
        <v>0.12958500000000001</v>
      </c>
      <c r="BTE48">
        <v>0.12917600000000001</v>
      </c>
      <c r="BTF48">
        <v>0.12876199999999999</v>
      </c>
      <c r="BTG48">
        <v>0.12834300000000001</v>
      </c>
      <c r="BTH48">
        <v>0.12792200000000001</v>
      </c>
      <c r="BTI48">
        <v>0.12750300000000001</v>
      </c>
      <c r="BTJ48">
        <v>0.12708900000000001</v>
      </c>
      <c r="BTK48">
        <v>0.12667900000000001</v>
      </c>
      <c r="BTL48">
        <v>0.12626799999999999</v>
      </c>
      <c r="BTM48">
        <v>0.12585299999999999</v>
      </c>
      <c r="BTN48">
        <v>0.12542900000000001</v>
      </c>
      <c r="BTO48">
        <v>0.124996</v>
      </c>
      <c r="BTP48">
        <v>0.124559</v>
      </c>
      <c r="BTQ48">
        <v>0.124121</v>
      </c>
      <c r="BTR48">
        <v>0.12368700000000001</v>
      </c>
      <c r="BTS48">
        <v>0.12325800000000001</v>
      </c>
      <c r="BTT48">
        <v>0.122833</v>
      </c>
      <c r="BTU48">
        <v>0.12241200000000001</v>
      </c>
      <c r="BTV48">
        <v>0.121993</v>
      </c>
      <c r="BTW48">
        <v>0.121576</v>
      </c>
      <c r="BTX48">
        <v>0.121161</v>
      </c>
      <c r="BTY48">
        <v>0.120744</v>
      </c>
      <c r="BTZ48">
        <v>0.120324</v>
      </c>
      <c r="BUA48">
        <v>0.11990000000000001</v>
      </c>
      <c r="BUB48">
        <v>0.119473</v>
      </c>
      <c r="BUC48">
        <v>0.119045</v>
      </c>
      <c r="BUD48">
        <v>0.118618</v>
      </c>
      <c r="BUE48">
        <v>0.11819200000000001</v>
      </c>
      <c r="BUF48">
        <v>0.11776499999999999</v>
      </c>
      <c r="BUG48">
        <v>0.117336</v>
      </c>
      <c r="BUH48">
        <v>0.116906</v>
      </c>
      <c r="BUI48">
        <v>0.116475</v>
      </c>
      <c r="BUJ48">
        <v>0.116046</v>
      </c>
      <c r="BUK48">
        <v>0.115619</v>
      </c>
      <c r="BUL48">
        <v>0.115193</v>
      </c>
      <c r="BUM48">
        <v>0.114768</v>
      </c>
      <c r="BUN48">
        <v>0.114344</v>
      </c>
      <c r="BUO48">
        <v>0.11392099999999999</v>
      </c>
      <c r="BUP48">
        <v>0.1135</v>
      </c>
      <c r="BUQ48">
        <v>0.113084</v>
      </c>
      <c r="BUR48">
        <v>0.11267000000000001</v>
      </c>
      <c r="BUS48">
        <v>0.112258</v>
      </c>
      <c r="BUT48">
        <v>0.111844</v>
      </c>
      <c r="BUU48">
        <v>0.111428</v>
      </c>
      <c r="BUV48">
        <v>0.111008</v>
      </c>
      <c r="BUW48">
        <v>0.110582</v>
      </c>
      <c r="BUX48">
        <v>0.110151</v>
      </c>
      <c r="BUY48">
        <v>0.109717</v>
      </c>
      <c r="BUZ48">
        <v>0.10928300000000001</v>
      </c>
      <c r="BVA48">
        <v>0.10885400000000001</v>
      </c>
      <c r="BVB48">
        <v>0.108433</v>
      </c>
      <c r="BVC48">
        <v>0.10802200000000001</v>
      </c>
      <c r="BVD48">
        <v>0.107617</v>
      </c>
      <c r="BVE48">
        <v>0.107213</v>
      </c>
      <c r="BVF48">
        <v>0.106806</v>
      </c>
      <c r="BVG48">
        <v>0.106392</v>
      </c>
      <c r="BVH48">
        <v>0.105973</v>
      </c>
      <c r="BVI48">
        <v>0.10555299999999999</v>
      </c>
      <c r="BVJ48">
        <v>0.10513400000000001</v>
      </c>
      <c r="BVK48">
        <v>0.104717</v>
      </c>
      <c r="BVL48">
        <v>0.10430300000000001</v>
      </c>
      <c r="BVM48">
        <v>0.10388799999999999</v>
      </c>
      <c r="BVN48">
        <v>0.103473</v>
      </c>
      <c r="BVO48">
        <v>0.103057</v>
      </c>
      <c r="BVP48">
        <v>0.102644</v>
      </c>
      <c r="BVQ48">
        <v>0.10223699999999999</v>
      </c>
      <c r="BVR48">
        <v>0.101842</v>
      </c>
      <c r="BVS48">
        <v>0.10145800000000001</v>
      </c>
      <c r="BVT48">
        <v>0.101086</v>
      </c>
      <c r="BVU48">
        <v>0.100718</v>
      </c>
      <c r="BVV48">
        <v>0.10034899999999999</v>
      </c>
      <c r="BVW48">
        <v>9.99718E-2</v>
      </c>
      <c r="BVX48">
        <v>9.9586599999999997E-2</v>
      </c>
      <c r="BVY48">
        <v>9.9197099999999996E-2</v>
      </c>
      <c r="BVZ48">
        <v>9.8810999999999996E-2</v>
      </c>
      <c r="BWA48">
        <v>9.8435800000000004E-2</v>
      </c>
      <c r="BWB48">
        <v>9.8075599999999999E-2</v>
      </c>
      <c r="BWC48">
        <v>9.7728300000000004E-2</v>
      </c>
      <c r="BWD48">
        <v>9.7386200000000006E-2</v>
      </c>
      <c r="BWE48">
        <v>9.7038799999999995E-2</v>
      </c>
      <c r="BWF48">
        <v>9.6676300000000007E-2</v>
      </c>
      <c r="BWG48">
        <v>9.6293000000000004E-2</v>
      </c>
      <c r="BWH48">
        <v>9.5888899999999999E-2</v>
      </c>
      <c r="BWI48">
        <v>9.5469200000000004E-2</v>
      </c>
      <c r="BWJ48">
        <v>9.5041200000000006E-2</v>
      </c>
      <c r="BWK48">
        <v>9.4611500000000001E-2</v>
      </c>
      <c r="BWL48">
        <v>9.4182699999999994E-2</v>
      </c>
      <c r="BWM48">
        <v>9.3753199999999995E-2</v>
      </c>
      <c r="BWN48">
        <v>9.3319799999999994E-2</v>
      </c>
      <c r="BWO48">
        <v>9.2880500000000005E-2</v>
      </c>
      <c r="BWP48">
        <v>9.2436199999999996E-2</v>
      </c>
      <c r="BWQ48">
        <v>9.1990699999999995E-2</v>
      </c>
      <c r="BWR48">
        <v>9.1547799999999999E-2</v>
      </c>
      <c r="BWS48">
        <v>9.1109800000000005E-2</v>
      </c>
      <c r="BWT48">
        <v>9.0676499999999993E-2</v>
      </c>
      <c r="BWU48">
        <v>9.02477E-2</v>
      </c>
      <c r="BWV48">
        <v>8.9824799999999996E-2</v>
      </c>
      <c r="BWW48">
        <v>8.9412500000000006E-2</v>
      </c>
      <c r="BWX48">
        <v>8.9015700000000003E-2</v>
      </c>
      <c r="BWY48">
        <v>8.8635599999999995E-2</v>
      </c>
      <c r="BWZ48">
        <v>8.8264899999999993E-2</v>
      </c>
      <c r="BXA48">
        <v>8.7888400000000005E-2</v>
      </c>
      <c r="BXB48">
        <v>8.7486700000000001E-2</v>
      </c>
      <c r="BXC48">
        <v>8.70446E-2</v>
      </c>
      <c r="BXD48">
        <v>8.6558200000000002E-2</v>
      </c>
      <c r="BXE48">
        <v>8.6038600000000007E-2</v>
      </c>
      <c r="BXF48">
        <v>8.5508399999999998E-2</v>
      </c>
      <c r="BXG48">
        <v>8.4990999999999997E-2</v>
      </c>
      <c r="BXH48">
        <v>8.4499000000000005E-2</v>
      </c>
      <c r="BXI48">
        <v>8.4028000000000005E-2</v>
      </c>
      <c r="BXJ48">
        <v>8.3563499999999999E-2</v>
      </c>
      <c r="BXK48">
        <v>8.3092299999999994E-2</v>
      </c>
      <c r="BXL48">
        <v>8.26099E-2</v>
      </c>
      <c r="BXM48">
        <v>8.2119800000000007E-2</v>
      </c>
      <c r="BXN48">
        <v>8.1628000000000006E-2</v>
      </c>
      <c r="BXO48">
        <v>8.1138500000000002E-2</v>
      </c>
      <c r="BXP48">
        <v>8.0653199999999994E-2</v>
      </c>
      <c r="BXQ48">
        <v>8.0172800000000002E-2</v>
      </c>
      <c r="BXR48">
        <v>7.9694399999999999E-2</v>
      </c>
      <c r="BXS48">
        <v>7.9204499999999997E-2</v>
      </c>
      <c r="BXT48">
        <v>7.8671900000000003E-2</v>
      </c>
      <c r="BXU48">
        <v>7.8050800000000004E-2</v>
      </c>
      <c r="BXV48">
        <v>7.7299199999999998E-2</v>
      </c>
      <c r="BXW48">
        <v>7.6406799999999997E-2</v>
      </c>
      <c r="BXX48">
        <v>7.5419E-2</v>
      </c>
      <c r="BXY48">
        <v>7.4441300000000002E-2</v>
      </c>
      <c r="BXZ48">
        <v>7.36126E-2</v>
      </c>
      <c r="BYA48">
        <v>7.3048500000000002E-2</v>
      </c>
      <c r="BYB48">
        <v>7.2777999999999995E-2</v>
      </c>
      <c r="BYC48">
        <v>7.2715100000000005E-2</v>
      </c>
      <c r="BYD48">
        <v>7.2691400000000003E-2</v>
      </c>
      <c r="BYE48">
        <v>7.2534100000000004E-2</v>
      </c>
      <c r="BYF48">
        <v>7.2142800000000007E-2</v>
      </c>
      <c r="BYG48">
        <v>7.1525599999999995E-2</v>
      </c>
      <c r="BYH48">
        <v>7.0783700000000005E-2</v>
      </c>
      <c r="BYI48">
        <v>7.0059899999999994E-2</v>
      </c>
      <c r="BYJ48">
        <v>6.9476300000000005E-2</v>
      </c>
      <c r="BYK48">
        <v>6.9086800000000004E-2</v>
      </c>
      <c r="BYL48">
        <v>6.8865899999999994E-2</v>
      </c>
      <c r="BYM48">
        <v>6.8746199999999993E-2</v>
      </c>
      <c r="BYN48">
        <v>6.8686300000000006E-2</v>
      </c>
      <c r="BYO48">
        <v>6.8726499999999996E-2</v>
      </c>
      <c r="BYP48">
        <v>6.8955900000000001E-2</v>
      </c>
      <c r="BYQ48">
        <v>6.9367799999999993E-2</v>
      </c>
      <c r="BYR48">
        <v>6.9814299999999996E-2</v>
      </c>
      <c r="BYS48">
        <v>7.0150100000000007E-2</v>
      </c>
      <c r="BYT48">
        <v>7.0315100000000005E-2</v>
      </c>
      <c r="BYU48">
        <v>7.02956E-2</v>
      </c>
      <c r="BYV48">
        <v>7.0077299999999995E-2</v>
      </c>
      <c r="BYW48">
        <v>6.9624900000000003E-2</v>
      </c>
      <c r="BYX48">
        <v>6.88806E-2</v>
      </c>
      <c r="BYY48">
        <v>6.7786799999999994E-2</v>
      </c>
      <c r="BYZ48">
        <v>6.6355800000000006E-2</v>
      </c>
      <c r="BZA48">
        <v>6.4790100000000003E-2</v>
      </c>
      <c r="BZB48">
        <v>6.3499200000000006E-2</v>
      </c>
      <c r="BZC48">
        <v>6.2767600000000007E-2</v>
      </c>
      <c r="BZD48">
        <v>6.2375E-2</v>
      </c>
      <c r="BZE48">
        <v>6.1797699999999997E-2</v>
      </c>
      <c r="BZF48">
        <v>6.0724E-2</v>
      </c>
      <c r="BZG48">
        <v>5.93015E-2</v>
      </c>
      <c r="BZH48">
        <v>5.7938700000000003E-2</v>
      </c>
      <c r="BZI48">
        <v>5.68701E-2</v>
      </c>
      <c r="BZJ48">
        <v>5.6055800000000003E-2</v>
      </c>
      <c r="BZK48">
        <v>5.5461299999999998E-2</v>
      </c>
      <c r="BZL48">
        <v>5.5218400000000001E-2</v>
      </c>
      <c r="BZM48">
        <v>5.5489299999999998E-2</v>
      </c>
      <c r="BZN48">
        <v>5.6271000000000002E-2</v>
      </c>
      <c r="BZO48">
        <v>5.7384499999999998E-2</v>
      </c>
      <c r="BZP48">
        <v>5.8600600000000003E-2</v>
      </c>
      <c r="BZQ48">
        <v>5.9746599999999997E-2</v>
      </c>
      <c r="BZR48">
        <v>6.0735200000000003E-2</v>
      </c>
      <c r="BZS48">
        <v>6.1547900000000003E-2</v>
      </c>
      <c r="BZT48">
        <v>6.22027E-2</v>
      </c>
      <c r="BZU48">
        <v>6.2729999999999994E-2</v>
      </c>
      <c r="BZV48">
        <v>6.3158699999999998E-2</v>
      </c>
      <c r="BZW48">
        <v>6.3512399999999997E-2</v>
      </c>
      <c r="BZX48">
        <v>6.3809000000000005E-2</v>
      </c>
      <c r="BZY48">
        <v>6.4059599999999994E-2</v>
      </c>
      <c r="BZZ48">
        <v>6.4269300000000001E-2</v>
      </c>
      <c r="CAA48">
        <v>6.4437900000000006E-2</v>
      </c>
      <c r="CAB48">
        <v>6.4562700000000001E-2</v>
      </c>
      <c r="CAC48">
        <v>6.4642199999999997E-2</v>
      </c>
      <c r="CAD48">
        <v>6.4678799999999995E-2</v>
      </c>
      <c r="CAE48">
        <v>6.4678799999999995E-2</v>
      </c>
      <c r="CAF48">
        <v>6.4650200000000005E-2</v>
      </c>
      <c r="CAG48">
        <v>6.4599699999999996E-2</v>
      </c>
      <c r="CAH48">
        <v>6.4530000000000004E-2</v>
      </c>
      <c r="CAI48">
        <v>6.4439200000000002E-2</v>
      </c>
      <c r="CAJ48">
        <v>6.4322799999999999E-2</v>
      </c>
      <c r="CAK48">
        <v>6.4176999999999998E-2</v>
      </c>
      <c r="CAL48">
        <v>6.4001799999999998E-2</v>
      </c>
      <c r="CAM48">
        <v>6.3801899999999995E-2</v>
      </c>
      <c r="CAN48">
        <v>6.3585900000000001E-2</v>
      </c>
      <c r="CAO48">
        <v>6.3363100000000006E-2</v>
      </c>
      <c r="CAP48">
        <v>6.3141000000000003E-2</v>
      </c>
      <c r="CAQ48">
        <v>6.2923599999999996E-2</v>
      </c>
      <c r="CAR48">
        <v>6.2711900000000001E-2</v>
      </c>
      <c r="CAS48">
        <v>6.2504100000000007E-2</v>
      </c>
      <c r="CAT48">
        <v>6.22973E-2</v>
      </c>
      <c r="CAU48">
        <v>6.2087900000000001E-2</v>
      </c>
      <c r="CAV48">
        <v>6.1873600000000001E-2</v>
      </c>
      <c r="CAW48">
        <v>6.1654500000000001E-2</v>
      </c>
      <c r="CAX48">
        <v>6.1433300000000003E-2</v>
      </c>
      <c r="CAY48">
        <v>6.1214299999999999E-2</v>
      </c>
      <c r="CAZ48">
        <v>6.1000400000000003E-2</v>
      </c>
      <c r="CBA48">
        <v>6.0790999999999998E-2</v>
      </c>
      <c r="CBB48">
        <v>6.0582400000000002E-2</v>
      </c>
      <c r="CBC48">
        <v>6.0370300000000002E-2</v>
      </c>
      <c r="CBD48">
        <v>6.0153100000000001E-2</v>
      </c>
      <c r="CBE48">
        <v>5.9933500000000001E-2</v>
      </c>
      <c r="CBF48">
        <v>5.97168E-2</v>
      </c>
      <c r="CBG48">
        <v>5.9507200000000003E-2</v>
      </c>
      <c r="CBH48">
        <v>5.9304900000000001E-2</v>
      </c>
      <c r="CBI48">
        <v>5.9106499999999999E-2</v>
      </c>
      <c r="CBJ48">
        <v>5.8907800000000003E-2</v>
      </c>
      <c r="CBK48">
        <v>5.8706599999999998E-2</v>
      </c>
      <c r="CBL48">
        <v>5.8503300000000001E-2</v>
      </c>
      <c r="CBM48">
        <v>5.8299799999999999E-2</v>
      </c>
      <c r="CBN48">
        <v>5.8097299999999998E-2</v>
      </c>
      <c r="CBO48">
        <v>5.7895500000000003E-2</v>
      </c>
      <c r="CBP48">
        <v>5.7694200000000001E-2</v>
      </c>
      <c r="CBQ48">
        <v>5.7494000000000003E-2</v>
      </c>
      <c r="CBR48">
        <v>5.7297099999999997E-2</v>
      </c>
      <c r="CBS48">
        <v>5.7105099999999999E-2</v>
      </c>
      <c r="CBT48">
        <v>5.69174E-2</v>
      </c>
      <c r="CBU48">
        <v>5.6730599999999999E-2</v>
      </c>
      <c r="CBV48">
        <v>5.6540800000000002E-2</v>
      </c>
      <c r="CBW48">
        <v>5.6345600000000003E-2</v>
      </c>
      <c r="CBX48">
        <v>5.6145899999999999E-2</v>
      </c>
      <c r="CBY48">
        <v>5.5944800000000003E-2</v>
      </c>
      <c r="CBZ48">
        <v>5.5745500000000003E-2</v>
      </c>
      <c r="CCA48">
        <v>5.5549500000000002E-2</v>
      </c>
      <c r="CCB48">
        <v>5.5356000000000002E-2</v>
      </c>
      <c r="CCC48">
        <v>5.5163299999999998E-2</v>
      </c>
      <c r="CCD48">
        <v>5.4970199999999997E-2</v>
      </c>
      <c r="CCE48">
        <v>5.4777100000000002E-2</v>
      </c>
      <c r="CCF48">
        <v>5.4585399999999999E-2</v>
      </c>
      <c r="CCG48">
        <v>5.4396899999999998E-2</v>
      </c>
      <c r="CCH48">
        <v>5.42126E-2</v>
      </c>
      <c r="CCI48">
        <v>5.4032299999999998E-2</v>
      </c>
      <c r="CCJ48">
        <v>5.3854800000000001E-2</v>
      </c>
      <c r="CCK48">
        <v>5.36791E-2</v>
      </c>
      <c r="CCL48">
        <v>5.3504999999999997E-2</v>
      </c>
      <c r="CCM48">
        <v>5.3333100000000001E-2</v>
      </c>
      <c r="CCN48">
        <v>5.3164500000000003E-2</v>
      </c>
      <c r="CCO48">
        <v>5.2999200000000003E-2</v>
      </c>
      <c r="CCP48">
        <v>5.2835300000000002E-2</v>
      </c>
      <c r="CCQ48">
        <v>5.2669800000000003E-2</v>
      </c>
      <c r="CCR48">
        <v>5.2499799999999999E-2</v>
      </c>
      <c r="CCS48">
        <v>5.2324900000000001E-2</v>
      </c>
      <c r="CCT48">
        <v>5.21468E-2</v>
      </c>
      <c r="CCU48">
        <v>5.1968800000000002E-2</v>
      </c>
      <c r="CCV48">
        <v>5.1793199999999998E-2</v>
      </c>
      <c r="CCW48">
        <v>5.1620399999999997E-2</v>
      </c>
      <c r="CCX48">
        <v>5.1449300000000003E-2</v>
      </c>
      <c r="CCY48">
        <v>5.1278799999999999E-2</v>
      </c>
      <c r="CCZ48">
        <v>5.1108800000000003E-2</v>
      </c>
      <c r="CDA48">
        <v>5.0940899999999997E-2</v>
      </c>
      <c r="CDB48">
        <v>5.0777000000000003E-2</v>
      </c>
      <c r="CDC48">
        <v>5.0617799999999998E-2</v>
      </c>
      <c r="CDD48">
        <v>5.0463000000000001E-2</v>
      </c>
      <c r="CDE48">
        <v>5.0310199999999999E-2</v>
      </c>
      <c r="CDF48">
        <v>5.0156600000000003E-2</v>
      </c>
      <c r="CDG48">
        <v>4.9999099999999998E-2</v>
      </c>
      <c r="CDH48">
        <v>4.9836100000000001E-2</v>
      </c>
      <c r="CDI48">
        <v>4.9667999999999997E-2</v>
      </c>
      <c r="CDJ48">
        <v>4.9497800000000002E-2</v>
      </c>
      <c r="CDK48">
        <v>4.9330199999999998E-2</v>
      </c>
      <c r="CDL48">
        <v>4.9169299999999999E-2</v>
      </c>
      <c r="CDM48">
        <v>4.9016499999999998E-2</v>
      </c>
      <c r="CDN48">
        <v>4.8869799999999998E-2</v>
      </c>
      <c r="CDO48">
        <v>4.8725200000000003E-2</v>
      </c>
      <c r="CDP48">
        <v>4.8579400000000002E-2</v>
      </c>
      <c r="CDQ48">
        <v>4.8431799999999997E-2</v>
      </c>
      <c r="CDR48">
        <v>4.8284500000000001E-2</v>
      </c>
      <c r="CDS48">
        <v>4.8139500000000002E-2</v>
      </c>
      <c r="CDT48">
        <v>4.7997100000000001E-2</v>
      </c>
      <c r="CDU48">
        <v>4.7855200000000001E-2</v>
      </c>
      <c r="CDV48">
        <v>4.7711000000000003E-2</v>
      </c>
      <c r="CDW48">
        <v>4.7563599999999998E-2</v>
      </c>
      <c r="CDX48">
        <v>4.7414499999999998E-2</v>
      </c>
      <c r="CDY48">
        <v>4.7266500000000003E-2</v>
      </c>
      <c r="CDZ48">
        <v>4.7121099999999999E-2</v>
      </c>
      <c r="CEA48">
        <v>4.6977499999999998E-2</v>
      </c>
      <c r="CEB48">
        <v>4.6833600000000003E-2</v>
      </c>
      <c r="CEC48">
        <v>4.6688199999999999E-2</v>
      </c>
      <c r="CED48">
        <v>4.6543300000000003E-2</v>
      </c>
      <c r="CEE48">
        <v>4.6402899999999997E-2</v>
      </c>
      <c r="CEF48">
        <v>4.62703E-2</v>
      </c>
      <c r="CEG48">
        <v>4.6145100000000001E-2</v>
      </c>
      <c r="CEH48">
        <v>4.6023000000000001E-2</v>
      </c>
      <c r="CEI48">
        <v>4.5898300000000003E-2</v>
      </c>
      <c r="CEJ48">
        <v>4.5767299999999997E-2</v>
      </c>
      <c r="CEK48">
        <v>4.56306E-2</v>
      </c>
      <c r="CEL48">
        <v>4.5492100000000001E-2</v>
      </c>
      <c r="CEM48">
        <v>4.5356E-2</v>
      </c>
      <c r="CEN48">
        <v>4.52235E-2</v>
      </c>
      <c r="CEO48">
        <v>4.5092699999999999E-2</v>
      </c>
      <c r="CEP48">
        <v>4.4960399999999998E-2</v>
      </c>
      <c r="CEQ48">
        <v>4.48244E-2</v>
      </c>
      <c r="CER48">
        <v>4.4685999999999997E-2</v>
      </c>
      <c r="CES48">
        <v>4.4548900000000002E-2</v>
      </c>
      <c r="CET48">
        <v>4.4417499999999999E-2</v>
      </c>
      <c r="CEU48">
        <v>4.4294399999999998E-2</v>
      </c>
      <c r="CEV48">
        <v>4.41789E-2</v>
      </c>
      <c r="CEW48">
        <v>4.4067599999999998E-2</v>
      </c>
      <c r="CEX48">
        <v>4.39557E-2</v>
      </c>
      <c r="CEY48">
        <v>4.3838599999999998E-2</v>
      </c>
      <c r="CEZ48">
        <v>4.37139E-2</v>
      </c>
      <c r="CFA48">
        <v>4.3582099999999999E-2</v>
      </c>
      <c r="CFB48">
        <v>4.3446600000000002E-2</v>
      </c>
      <c r="CFC48">
        <v>4.3312099999999999E-2</v>
      </c>
      <c r="CFD48">
        <v>4.3182400000000003E-2</v>
      </c>
      <c r="CFE48">
        <v>4.3058600000000002E-2</v>
      </c>
      <c r="CFF48">
        <v>4.2937900000000001E-2</v>
      </c>
      <c r="CFG48">
        <v>4.2815300000000001E-2</v>
      </c>
      <c r="CFH48">
        <v>4.2686700000000001E-2</v>
      </c>
      <c r="CFI48">
        <v>4.2551800000000001E-2</v>
      </c>
      <c r="CFJ48">
        <v>4.2415399999999999E-2</v>
      </c>
      <c r="CFK48">
        <v>4.22856E-2</v>
      </c>
      <c r="CFL48">
        <v>4.2169699999999997E-2</v>
      </c>
      <c r="CFM48">
        <v>4.2070499999999997E-2</v>
      </c>
      <c r="CFN48">
        <v>4.1983600000000003E-2</v>
      </c>
      <c r="CFO48">
        <v>4.1898999999999999E-2</v>
      </c>
      <c r="CFP48">
        <v>4.1805200000000001E-2</v>
      </c>
      <c r="CFQ48">
        <v>4.1693800000000003E-2</v>
      </c>
      <c r="CFR48">
        <v>4.1563999999999997E-2</v>
      </c>
      <c r="CFS48">
        <v>4.1422100000000003E-2</v>
      </c>
      <c r="CFT48">
        <v>4.1279200000000002E-2</v>
      </c>
      <c r="CFU48">
        <v>4.11464E-2</v>
      </c>
      <c r="CFV48">
        <v>4.1030400000000002E-2</v>
      </c>
      <c r="CFW48">
        <v>4.0931799999999997E-2</v>
      </c>
      <c r="CFX48">
        <v>4.0845199999999998E-2</v>
      </c>
      <c r="CFY48">
        <v>4.07625E-2</v>
      </c>
      <c r="CFZ48">
        <v>4.0675799999999998E-2</v>
      </c>
      <c r="CGA48">
        <v>4.05803E-2</v>
      </c>
      <c r="CGB48">
        <v>4.04751E-2</v>
      </c>
      <c r="CGC48">
        <v>4.0362799999999997E-2</v>
      </c>
      <c r="CGD48">
        <v>4.0248100000000002E-2</v>
      </c>
      <c r="CGE48">
        <v>4.0135999999999998E-2</v>
      </c>
      <c r="CGF48">
        <v>4.0030400000000001E-2</v>
      </c>
      <c r="CGG48">
        <v>3.9933999999999997E-2</v>
      </c>
      <c r="CGH48">
        <v>3.9846800000000002E-2</v>
      </c>
      <c r="CGI48">
        <v>3.9766700000000002E-2</v>
      </c>
      <c r="CGJ48">
        <v>3.9688500000000002E-2</v>
      </c>
      <c r="CGK48">
        <v>3.9606000000000002E-2</v>
      </c>
      <c r="CGL48">
        <v>3.9513399999999997E-2</v>
      </c>
      <c r="CGM48">
        <v>3.9408600000000002E-2</v>
      </c>
      <c r="CGN48">
        <v>3.9295200000000002E-2</v>
      </c>
      <c r="CGO48">
        <v>3.9181800000000003E-2</v>
      </c>
      <c r="CGP48">
        <v>3.90789E-2</v>
      </c>
      <c r="CGQ48">
        <v>3.8993800000000002E-2</v>
      </c>
      <c r="CGR48">
        <v>3.89276E-2</v>
      </c>
      <c r="CGS48">
        <v>3.8873699999999997E-2</v>
      </c>
      <c r="CGT48">
        <v>3.8821599999999998E-2</v>
      </c>
      <c r="CGU48">
        <v>3.8761900000000002E-2</v>
      </c>
      <c r="CGV48">
        <v>3.8690599999999999E-2</v>
      </c>
      <c r="CGW48">
        <v>3.8610400000000003E-2</v>
      </c>
      <c r="CGX48">
        <v>3.8528199999999999E-2</v>
      </c>
      <c r="CGY48">
        <v>3.8451199999999998E-2</v>
      </c>
      <c r="CGZ48">
        <v>3.8382399999999997E-2</v>
      </c>
      <c r="CHA48">
        <v>3.8319899999999997E-2</v>
      </c>
      <c r="CHB48">
        <v>3.8257800000000002E-2</v>
      </c>
      <c r="CHC48">
        <v>3.8190000000000002E-2</v>
      </c>
      <c r="CHD48">
        <v>3.8113300000000003E-2</v>
      </c>
      <c r="CHE48">
        <v>3.80297E-2</v>
      </c>
      <c r="CHF48">
        <v>3.7945699999999999E-2</v>
      </c>
      <c r="CHG48">
        <v>3.7869399999999998E-2</v>
      </c>
      <c r="CHH48">
        <v>3.7806800000000002E-2</v>
      </c>
      <c r="CHI48">
        <v>3.7758600000000003E-2</v>
      </c>
      <c r="CHJ48">
        <v>3.77194E-2</v>
      </c>
      <c r="CHK48">
        <v>3.7679499999999998E-2</v>
      </c>
      <c r="CHL48">
        <v>3.7629099999999999E-2</v>
      </c>
      <c r="CHM48">
        <v>3.7563199999999998E-2</v>
      </c>
      <c r="CHN48">
        <v>3.74834E-2</v>
      </c>
      <c r="CHO48">
        <v>3.7397800000000002E-2</v>
      </c>
      <c r="CHP48">
        <v>3.7317200000000002E-2</v>
      </c>
      <c r="CHQ48">
        <v>3.7250400000000003E-2</v>
      </c>
      <c r="CHR48">
        <v>3.7200900000000002E-2</v>
      </c>
      <c r="CHS48">
        <v>3.7165799999999999E-2</v>
      </c>
      <c r="CHT48">
        <v>3.71376E-2</v>
      </c>
      <c r="CHU48">
        <v>3.7108000000000002E-2</v>
      </c>
      <c r="CHV48">
        <v>3.7070199999999998E-2</v>
      </c>
      <c r="CHW48">
        <v>3.7021600000000002E-2</v>
      </c>
      <c r="CHX48">
        <v>3.6964700000000003E-2</v>
      </c>
      <c r="CHY48">
        <v>3.69057E-2</v>
      </c>
      <c r="CHZ48">
        <v>3.6852700000000002E-2</v>
      </c>
      <c r="CIA48">
        <v>3.6812900000000003E-2</v>
      </c>
      <c r="CIB48">
        <v>3.6789599999999999E-2</v>
      </c>
      <c r="CIC48">
        <v>3.67807E-2</v>
      </c>
      <c r="CID48">
        <v>3.6779600000000003E-2</v>
      </c>
      <c r="CIE48">
        <v>3.6777499999999998E-2</v>
      </c>
      <c r="CIF48">
        <v>3.6767000000000001E-2</v>
      </c>
      <c r="CIG48">
        <v>3.6744400000000003E-2</v>
      </c>
      <c r="CIH48">
        <v>3.6710899999999998E-2</v>
      </c>
      <c r="CII48">
        <v>3.6670800000000003E-2</v>
      </c>
      <c r="CIJ48">
        <v>3.6630599999999999E-2</v>
      </c>
      <c r="CIK48">
        <v>3.6596299999999998E-2</v>
      </c>
      <c r="CIL48">
        <v>3.6572E-2</v>
      </c>
      <c r="CIM48">
        <v>3.6559500000000002E-2</v>
      </c>
      <c r="CIN48">
        <v>3.6557199999999998E-2</v>
      </c>
      <c r="CIO48">
        <v>3.6561400000000001E-2</v>
      </c>
      <c r="CIP48">
        <v>3.6568000000000003E-2</v>
      </c>
      <c r="CIQ48">
        <v>3.6574799999999998E-2</v>
      </c>
      <c r="CIR48">
        <v>3.6582499999999997E-2</v>
      </c>
      <c r="CIS48">
        <v>3.6594099999999997E-2</v>
      </c>
      <c r="CIT48">
        <v>3.6612100000000002E-2</v>
      </c>
      <c r="CIU48">
        <v>3.6635399999999999E-2</v>
      </c>
      <c r="CIV48">
        <v>3.6658000000000003E-2</v>
      </c>
      <c r="CIW48">
        <v>3.6671599999999999E-2</v>
      </c>
      <c r="CIX48">
        <v>3.6669899999999998E-2</v>
      </c>
      <c r="CIY48">
        <v>3.6652999999999998E-2</v>
      </c>
      <c r="CIZ48">
        <v>3.6628300000000003E-2</v>
      </c>
      <c r="CJA48">
        <v>3.66082E-2</v>
      </c>
      <c r="CJB48">
        <v>3.6604100000000001E-2</v>
      </c>
      <c r="CJC48">
        <v>3.6621300000000002E-2</v>
      </c>
      <c r="CJD48">
        <v>3.6657599999999999E-2</v>
      </c>
      <c r="CJE48">
        <v>3.6704399999999998E-2</v>
      </c>
      <c r="CJF48">
        <v>3.6752100000000003E-2</v>
      </c>
      <c r="CJG48">
        <v>3.6793800000000002E-2</v>
      </c>
      <c r="CJH48">
        <v>3.6827899999999997E-2</v>
      </c>
      <c r="CJI48">
        <v>3.6856399999999997E-2</v>
      </c>
      <c r="CJJ48">
        <v>3.6882900000000003E-2</v>
      </c>
      <c r="CJK48">
        <v>3.69091E-2</v>
      </c>
      <c r="CJL48">
        <v>3.6934700000000001E-2</v>
      </c>
      <c r="CJM48">
        <v>3.6958400000000002E-2</v>
      </c>
      <c r="CJN48">
        <v>3.6979999999999999E-2</v>
      </c>
      <c r="CJO48">
        <v>3.7001600000000003E-2</v>
      </c>
      <c r="CJP48">
        <v>3.7027600000000001E-2</v>
      </c>
      <c r="CJQ48">
        <v>3.7062499999999998E-2</v>
      </c>
      <c r="CJR48">
        <v>3.7109000000000003E-2</v>
      </c>
      <c r="CJS48">
        <v>3.7166499999999998E-2</v>
      </c>
      <c r="CJT48">
        <v>3.7230899999999997E-2</v>
      </c>
      <c r="CJU48">
        <v>3.7296999999999997E-2</v>
      </c>
      <c r="CJV48">
        <v>3.7359700000000003E-2</v>
      </c>
      <c r="CJW48">
        <v>3.7416400000000002E-2</v>
      </c>
      <c r="CJX48">
        <v>3.7467100000000003E-2</v>
      </c>
      <c r="CJY48">
        <v>3.7514199999999998E-2</v>
      </c>
      <c r="CJZ48">
        <v>3.75611E-2</v>
      </c>
      <c r="CKA48">
        <v>3.7611400000000003E-2</v>
      </c>
      <c r="CKB48">
        <v>3.7667199999999998E-2</v>
      </c>
      <c r="CKC48">
        <v>3.7728999999999999E-2</v>
      </c>
      <c r="CKD48">
        <v>3.7795799999999997E-2</v>
      </c>
      <c r="CKE48">
        <v>3.78654E-2</v>
      </c>
      <c r="CKF48">
        <v>3.7935200000000002E-2</v>
      </c>
      <c r="CKG48">
        <v>3.8002899999999999E-2</v>
      </c>
      <c r="CKH48">
        <v>3.8067999999999998E-2</v>
      </c>
      <c r="CKI48">
        <v>3.8130999999999998E-2</v>
      </c>
      <c r="CKJ48">
        <v>3.8194400000000003E-2</v>
      </c>
      <c r="CKK48">
        <v>3.8261099999999999E-2</v>
      </c>
      <c r="CKL48">
        <v>3.8333899999999997E-2</v>
      </c>
      <c r="CKM48">
        <v>3.8413999999999997E-2</v>
      </c>
      <c r="CKN48">
        <v>3.85005E-2</v>
      </c>
      <c r="CKO48">
        <v>3.8589600000000002E-2</v>
      </c>
      <c r="CKP48">
        <v>3.8676299999999997E-2</v>
      </c>
      <c r="CKQ48">
        <v>3.8755699999999997E-2</v>
      </c>
      <c r="CKR48">
        <v>3.8825900000000003E-2</v>
      </c>
      <c r="CKS48">
        <v>3.8889100000000003E-2</v>
      </c>
      <c r="CKT48">
        <v>3.8951300000000001E-2</v>
      </c>
      <c r="CKU48">
        <v>3.9019600000000002E-2</v>
      </c>
      <c r="CKV48">
        <v>3.9099099999999998E-2</v>
      </c>
      <c r="CKW48">
        <v>3.9190000000000003E-2</v>
      </c>
      <c r="CKX48">
        <v>3.9287799999999998E-2</v>
      </c>
      <c r="CKY48">
        <v>3.9385900000000001E-2</v>
      </c>
      <c r="CKZ48">
        <v>3.9479199999999999E-2</v>
      </c>
      <c r="CLA48">
        <v>3.9565999999999997E-2</v>
      </c>
      <c r="CLB48">
        <v>3.9648099999999999E-2</v>
      </c>
      <c r="CLC48">
        <v>3.9729100000000003E-2</v>
      </c>
      <c r="CLD48">
        <v>3.9812500000000001E-2</v>
      </c>
      <c r="CLE48">
        <v>3.9900999999999999E-2</v>
      </c>
      <c r="CLF48">
        <v>3.9997100000000001E-2</v>
      </c>
      <c r="CLG48">
        <v>4.0102600000000002E-2</v>
      </c>
      <c r="CLH48">
        <v>4.02174E-2</v>
      </c>
      <c r="CLI48">
        <v>4.0338800000000001E-2</v>
      </c>
      <c r="CLJ48">
        <v>4.0460700000000002E-2</v>
      </c>
      <c r="CLK48">
        <v>4.0577099999999998E-2</v>
      </c>
      <c r="CLL48">
        <v>4.0684999999999999E-2</v>
      </c>
      <c r="CLM48">
        <v>4.0786999999999997E-2</v>
      </c>
      <c r="CLN48">
        <v>4.0888800000000003E-2</v>
      </c>
      <c r="CLO48">
        <v>4.0994900000000001E-2</v>
      </c>
      <c r="CLP48">
        <v>4.1104500000000002E-2</v>
      </c>
      <c r="CLQ48">
        <v>4.1212199999999997E-2</v>
      </c>
      <c r="CLR48">
        <v>4.1313599999999999E-2</v>
      </c>
      <c r="CLS48">
        <v>4.1411499999999997E-2</v>
      </c>
      <c r="CLT48">
        <v>4.1516999999999998E-2</v>
      </c>
      <c r="CLU48">
        <v>4.1643699999999999E-2</v>
      </c>
      <c r="CLV48">
        <v>4.17977E-2</v>
      </c>
      <c r="CLW48">
        <v>4.1970599999999997E-2</v>
      </c>
      <c r="CLX48">
        <v>4.2140999999999998E-2</v>
      </c>
      <c r="CLY48">
        <v>4.2286200000000003E-2</v>
      </c>
      <c r="CLZ48">
        <v>4.23947E-2</v>
      </c>
      <c r="CMA48">
        <v>4.2473799999999999E-2</v>
      </c>
      <c r="CMB48">
        <v>4.2545899999999998E-2</v>
      </c>
      <c r="CMC48">
        <v>4.2636300000000002E-2</v>
      </c>
      <c r="CMD48">
        <v>4.2759699999999998E-2</v>
      </c>
      <c r="CME48">
        <v>4.2914399999999998E-2</v>
      </c>
      <c r="CMF48">
        <v>4.3085699999999998E-2</v>
      </c>
      <c r="CMG48">
        <v>4.3256200000000002E-2</v>
      </c>
      <c r="CMH48">
        <v>4.3414399999999999E-2</v>
      </c>
      <c r="CMI48">
        <v>4.3558199999999998E-2</v>
      </c>
      <c r="CMJ48">
        <v>4.3692000000000002E-2</v>
      </c>
      <c r="CMK48">
        <v>4.3821699999999998E-2</v>
      </c>
      <c r="CML48">
        <v>4.3950799999999998E-2</v>
      </c>
      <c r="CMM48">
        <v>4.4081200000000001E-2</v>
      </c>
      <c r="CMN48">
        <v>4.42146E-2</v>
      </c>
      <c r="CMO48">
        <v>4.4354900000000003E-2</v>
      </c>
      <c r="CMP48">
        <v>4.4506499999999997E-2</v>
      </c>
      <c r="CMQ48">
        <v>4.4671599999999999E-2</v>
      </c>
      <c r="CMR48">
        <v>4.4848399999999997E-2</v>
      </c>
      <c r="CMS48">
        <v>4.5031099999999998E-2</v>
      </c>
      <c r="CMT48">
        <v>4.52124E-2</v>
      </c>
      <c r="CMU48">
        <v>4.5386900000000001E-2</v>
      </c>
      <c r="CMV48">
        <v>4.5553200000000002E-2</v>
      </c>
      <c r="CMW48">
        <v>4.5714499999999998E-2</v>
      </c>
      <c r="CMX48">
        <v>4.5876699999999999E-2</v>
      </c>
      <c r="CMY48">
        <v>4.6045799999999998E-2</v>
      </c>
      <c r="CMZ48">
        <v>4.6225500000000003E-2</v>
      </c>
      <c r="CNA48">
        <v>4.6416199999999998E-2</v>
      </c>
      <c r="CNB48">
        <v>4.6614999999999997E-2</v>
      </c>
      <c r="CNC48">
        <v>4.6817499999999998E-2</v>
      </c>
      <c r="CND48">
        <v>4.7020300000000001E-2</v>
      </c>
      <c r="CNE48">
        <v>4.7222800000000002E-2</v>
      </c>
      <c r="CNF48">
        <v>4.7426799999999998E-2</v>
      </c>
      <c r="CNG48">
        <v>4.7635200000000003E-2</v>
      </c>
      <c r="CNH48">
        <v>4.7849299999999997E-2</v>
      </c>
      <c r="CNI48">
        <v>4.80685E-2</v>
      </c>
      <c r="CNJ48">
        <v>4.8290199999999998E-2</v>
      </c>
      <c r="CNK48">
        <v>4.8512600000000003E-2</v>
      </c>
      <c r="CNL48">
        <v>4.8735899999999999E-2</v>
      </c>
      <c r="CNM48">
        <v>4.89635E-2</v>
      </c>
      <c r="CNN48">
        <v>4.9200399999999998E-2</v>
      </c>
      <c r="CNO48">
        <v>4.94507E-2</v>
      </c>
      <c r="CNP48">
        <v>4.9715599999999999E-2</v>
      </c>
      <c r="CNQ48">
        <v>4.9991800000000003E-2</v>
      </c>
      <c r="CNR48">
        <v>5.0271299999999998E-2</v>
      </c>
      <c r="CNS48">
        <v>5.0544199999999997E-2</v>
      </c>
      <c r="CNT48">
        <v>5.0802600000000003E-2</v>
      </c>
      <c r="CNU48">
        <v>5.1044800000000001E-2</v>
      </c>
      <c r="CNV48">
        <v>5.1277400000000001E-2</v>
      </c>
      <c r="CNW48">
        <v>5.1513000000000003E-2</v>
      </c>
      <c r="CNX48">
        <v>5.1764600000000001E-2</v>
      </c>
      <c r="CNY48">
        <v>5.2040200000000002E-2</v>
      </c>
      <c r="CNZ48">
        <v>5.23396E-2</v>
      </c>
      <c r="COA48">
        <v>5.26557E-2</v>
      </c>
      <c r="COB48">
        <v>5.2979600000000002E-2</v>
      </c>
      <c r="COC48">
        <v>5.3303700000000002E-2</v>
      </c>
      <c r="COD48">
        <v>5.3622900000000001E-2</v>
      </c>
      <c r="COE48">
        <v>5.3933000000000002E-2</v>
      </c>
      <c r="COF48">
        <v>5.4229100000000002E-2</v>
      </c>
      <c r="COG48">
        <v>5.4507699999999999E-2</v>
      </c>
      <c r="COH48">
        <v>5.47698E-2</v>
      </c>
      <c r="COI48">
        <v>5.5023599999999999E-2</v>
      </c>
      <c r="COJ48">
        <v>5.5283800000000001E-2</v>
      </c>
      <c r="COK48">
        <v>5.5566600000000001E-2</v>
      </c>
      <c r="COL48">
        <v>5.5883099999999998E-2</v>
      </c>
      <c r="COM48">
        <v>5.6235100000000003E-2</v>
      </c>
      <c r="CON48">
        <v>5.6614400000000002E-2</v>
      </c>
      <c r="COO48">
        <v>5.7006300000000003E-2</v>
      </c>
      <c r="COP48">
        <v>5.7394300000000002E-2</v>
      </c>
      <c r="COQ48">
        <v>5.77656E-2</v>
      </c>
      <c r="COR48">
        <v>5.8114399999999997E-2</v>
      </c>
      <c r="COS48">
        <v>5.8442899999999999E-2</v>
      </c>
      <c r="COT48">
        <v>5.8760199999999999E-2</v>
      </c>
      <c r="COU48">
        <v>5.9079100000000002E-2</v>
      </c>
      <c r="COV48">
        <v>5.9411600000000002E-2</v>
      </c>
      <c r="COW48">
        <v>5.9765499999999999E-2</v>
      </c>
      <c r="COX48">
        <v>6.0142599999999997E-2</v>
      </c>
      <c r="COY48">
        <v>6.05389E-2</v>
      </c>
      <c r="COZ48">
        <v>6.0946599999999997E-2</v>
      </c>
      <c r="CPA48">
        <v>6.1357000000000002E-2</v>
      </c>
      <c r="CPB48">
        <v>6.1762600000000001E-2</v>
      </c>
      <c r="CPC48">
        <v>6.2160800000000002E-2</v>
      </c>
      <c r="CPD48">
        <v>6.2554499999999999E-2</v>
      </c>
      <c r="CPE48">
        <v>6.2951400000000005E-2</v>
      </c>
      <c r="CPF48">
        <v>6.3359899999999997E-2</v>
      </c>
      <c r="CPG48">
        <v>6.3783599999999996E-2</v>
      </c>
      <c r="CPH48">
        <v>6.4217399999999994E-2</v>
      </c>
      <c r="CPI48">
        <v>6.4648800000000006E-2</v>
      </c>
      <c r="CPJ48">
        <v>6.5065399999999995E-2</v>
      </c>
      <c r="CPK48">
        <v>6.5463199999999999E-2</v>
      </c>
      <c r="CPL48">
        <v>6.5851499999999993E-2</v>
      </c>
      <c r="CPM48">
        <v>6.6249699999999995E-2</v>
      </c>
      <c r="CPN48">
        <v>6.6677700000000006E-2</v>
      </c>
      <c r="CPO48">
        <v>6.7145399999999994E-2</v>
      </c>
      <c r="CPP48">
        <v>6.7647600000000002E-2</v>
      </c>
      <c r="CPQ48">
        <v>6.81668E-2</v>
      </c>
      <c r="CPR48">
        <v>6.8682400000000005E-2</v>
      </c>
      <c r="CPS48">
        <v>6.9180400000000003E-2</v>
      </c>
      <c r="CPT48">
        <v>6.9658700000000004E-2</v>
      </c>
      <c r="CPU48">
        <v>7.0125800000000002E-2</v>
      </c>
      <c r="CPV48">
        <v>7.0595599999999994E-2</v>
      </c>
      <c r="CPW48">
        <v>7.1079000000000003E-2</v>
      </c>
      <c r="CPX48">
        <v>7.1578900000000001E-2</v>
      </c>
      <c r="CPY48">
        <v>7.2089500000000001E-2</v>
      </c>
      <c r="CPZ48">
        <v>7.2599999999999998E-2</v>
      </c>
      <c r="CQA48">
        <v>7.3101899999999997E-2</v>
      </c>
      <c r="CQB48">
        <v>7.3594599999999996E-2</v>
      </c>
      <c r="CQC48">
        <v>7.4087399999999998E-2</v>
      </c>
      <c r="CQD48">
        <v>7.4594800000000003E-2</v>
      </c>
      <c r="CQE48">
        <v>7.5128600000000004E-2</v>
      </c>
      <c r="CQF48">
        <v>7.5689900000000004E-2</v>
      </c>
      <c r="CQG48">
        <v>7.6267299999999996E-2</v>
      </c>
      <c r="CQH48">
        <v>7.6841999999999994E-2</v>
      </c>
      <c r="CQI48">
        <v>7.73982E-2</v>
      </c>
      <c r="CQJ48">
        <v>7.7932500000000002E-2</v>
      </c>
      <c r="CQK48">
        <v>7.8456499999999998E-2</v>
      </c>
      <c r="CQL48">
        <v>7.8992099999999996E-2</v>
      </c>
      <c r="CQM48">
        <v>7.9560800000000001E-2</v>
      </c>
      <c r="CQN48">
        <v>8.0172400000000005E-2</v>
      </c>
      <c r="CQO48">
        <v>8.0819799999999997E-2</v>
      </c>
      <c r="CQP48">
        <v>8.1481300000000007E-2</v>
      </c>
      <c r="CQQ48">
        <v>8.21297E-2</v>
      </c>
      <c r="CQR48">
        <v>8.2744499999999999E-2</v>
      </c>
      <c r="CQS48">
        <v>8.3320000000000005E-2</v>
      </c>
      <c r="CQT48">
        <v>8.3867200000000003E-2</v>
      </c>
      <c r="CQU48">
        <v>8.4407999999999997E-2</v>
      </c>
      <c r="CQV48">
        <v>8.4964999999999999E-2</v>
      </c>
      <c r="CQW48">
        <v>8.5553699999999996E-2</v>
      </c>
      <c r="CQX48">
        <v>8.6177799999999999E-2</v>
      </c>
      <c r="CQY48">
        <v>8.68308E-2</v>
      </c>
      <c r="CQZ48">
        <v>8.7500800000000004E-2</v>
      </c>
      <c r="CRA48">
        <v>8.8174500000000003E-2</v>
      </c>
      <c r="CRB48">
        <v>8.8840299999999997E-2</v>
      </c>
      <c r="CRC48">
        <v>8.9489799999999994E-2</v>
      </c>
      <c r="CRD48">
        <v>9.0120500000000006E-2</v>
      </c>
      <c r="CRE48">
        <v>9.0737399999999996E-2</v>
      </c>
      <c r="CRF48">
        <v>9.1354299999999999E-2</v>
      </c>
      <c r="CRG48">
        <v>9.1989600000000005E-2</v>
      </c>
      <c r="CRH48">
        <v>9.2660000000000006E-2</v>
      </c>
      <c r="CRI48">
        <v>9.3372499999999997E-2</v>
      </c>
      <c r="CRJ48">
        <v>9.4120200000000001E-2</v>
      </c>
      <c r="CRK48">
        <v>9.4885700000000003E-2</v>
      </c>
      <c r="CRL48">
        <v>9.5649300000000007E-2</v>
      </c>
      <c r="CRM48">
        <v>9.6398800000000007E-2</v>
      </c>
      <c r="CRN48">
        <v>9.7135399999999997E-2</v>
      </c>
      <c r="CRO48">
        <v>9.7871299999999994E-2</v>
      </c>
      <c r="CRP48">
        <v>9.8622600000000005E-2</v>
      </c>
      <c r="CRQ48">
        <v>9.94004E-2</v>
      </c>
      <c r="CRR48">
        <v>0.100206</v>
      </c>
      <c r="CRS48">
        <v>0.101035</v>
      </c>
      <c r="CRT48">
        <v>0.101878</v>
      </c>
      <c r="CRU48">
        <v>0.10273500000000001</v>
      </c>
      <c r="CRV48">
        <v>0.10361099999999999</v>
      </c>
      <c r="CRW48">
        <v>0.104517</v>
      </c>
      <c r="CRX48">
        <v>0.105461</v>
      </c>
      <c r="CRY48">
        <v>0.106444</v>
      </c>
      <c r="CRZ48">
        <v>0.107457</v>
      </c>
      <c r="CSA48">
        <v>0.108489</v>
      </c>
      <c r="CSB48">
        <v>0.10953300000000001</v>
      </c>
      <c r="CSC48">
        <v>0.11059099999999999</v>
      </c>
      <c r="CSD48">
        <v>0.111678</v>
      </c>
      <c r="CSE48">
        <v>0.112813</v>
      </c>
      <c r="CSF48">
        <v>0.114013</v>
      </c>
      <c r="CSG48">
        <v>0.11529499999999999</v>
      </c>
      <c r="CSH48">
        <v>0.116674</v>
      </c>
      <c r="CSI48">
        <v>0.118174</v>
      </c>
      <c r="CSJ48">
        <v>0.119834</v>
      </c>
      <c r="CSK48">
        <v>0.12170400000000001</v>
      </c>
      <c r="CSL48">
        <v>0.123836</v>
      </c>
      <c r="CSM48">
        <v>0.126279</v>
      </c>
      <c r="CSN48">
        <v>0.129056</v>
      </c>
      <c r="CSO48">
        <v>0.132161</v>
      </c>
      <c r="CSP48">
        <v>0.135544</v>
      </c>
      <c r="CSQ48">
        <v>0.13910800000000001</v>
      </c>
      <c r="CSR48">
        <v>0.14269899999999999</v>
      </c>
      <c r="CSS48">
        <v>0.146117</v>
      </c>
      <c r="CST48">
        <v>0.149144</v>
      </c>
      <c r="CSU48">
        <v>0.151589</v>
      </c>
      <c r="CSV48">
        <v>0.153334</v>
      </c>
      <c r="CSW48">
        <v>0.154361</v>
      </c>
      <c r="CSX48">
        <v>0.154748</v>
      </c>
      <c r="CSY48">
        <v>0.15463499999999999</v>
      </c>
      <c r="CSZ48">
        <v>0.15417800000000001</v>
      </c>
      <c r="CTA48">
        <v>0.15352199999999999</v>
      </c>
      <c r="CTB48">
        <v>0.152777</v>
      </c>
      <c r="CTC48">
        <v>0.15202099999999999</v>
      </c>
      <c r="CTD48">
        <v>0.151311</v>
      </c>
      <c r="CTE48">
        <v>0.15069299999999999</v>
      </c>
      <c r="CTF48">
        <v>0.15021100000000001</v>
      </c>
      <c r="CTG48">
        <v>0.14990300000000001</v>
      </c>
      <c r="CTH48">
        <v>0.14979999999999999</v>
      </c>
      <c r="CTI48">
        <v>0.149922</v>
      </c>
      <c r="CTJ48">
        <v>0.15027499999999999</v>
      </c>
      <c r="CTK48">
        <v>0.15085699999999999</v>
      </c>
      <c r="CTL48">
        <v>0.15165799999999999</v>
      </c>
      <c r="CTM48">
        <v>0.15265899999999999</v>
      </c>
      <c r="CTN48">
        <v>0.15382399999999999</v>
      </c>
      <c r="CTO48">
        <v>0.15509999999999999</v>
      </c>
      <c r="CTP48">
        <v>0.156417</v>
      </c>
      <c r="CTQ48">
        <v>0.15770200000000001</v>
      </c>
      <c r="CTR48">
        <v>0.15889800000000001</v>
      </c>
      <c r="CTS48">
        <v>0.15998200000000001</v>
      </c>
      <c r="CTT48">
        <v>0.160966</v>
      </c>
      <c r="CTU48">
        <v>0.16189700000000001</v>
      </c>
      <c r="CTV48">
        <v>0.162826</v>
      </c>
      <c r="CTW48">
        <v>0.163794</v>
      </c>
      <c r="CTX48">
        <v>0.16481599999999999</v>
      </c>
      <c r="CTY48">
        <v>0.16588800000000001</v>
      </c>
      <c r="CTZ48">
        <v>0.16699800000000001</v>
      </c>
      <c r="CUA48">
        <v>0.16814000000000001</v>
      </c>
      <c r="CUB48">
        <v>0.169321</v>
      </c>
      <c r="CUC48">
        <v>0.17055600000000001</v>
      </c>
      <c r="CUD48">
        <v>0.17185700000000001</v>
      </c>
      <c r="CUE48">
        <v>0.17322299999999999</v>
      </c>
      <c r="CUF48">
        <v>0.17464399999999999</v>
      </c>
      <c r="CUG48">
        <v>0.17610200000000001</v>
      </c>
      <c r="CUH48">
        <v>0.17758599999999999</v>
      </c>
      <c r="CUI48">
        <v>0.179093</v>
      </c>
      <c r="CUJ48">
        <v>0.18063000000000001</v>
      </c>
      <c r="CUK48">
        <v>0.182202</v>
      </c>
      <c r="CUL48">
        <v>0.183811</v>
      </c>
      <c r="CUM48">
        <v>0.185451</v>
      </c>
      <c r="CUN48">
        <v>0.187116</v>
      </c>
      <c r="CUO48">
        <v>0.188803</v>
      </c>
      <c r="CUP48">
        <v>0.19051699999999999</v>
      </c>
      <c r="CUQ48">
        <v>0.192274</v>
      </c>
      <c r="CUR48">
        <v>0.19408900000000001</v>
      </c>
      <c r="CUS48">
        <v>0.19597000000000001</v>
      </c>
      <c r="CUT48">
        <v>0.19791700000000001</v>
      </c>
      <c r="CUU48">
        <v>0.19991700000000001</v>
      </c>
      <c r="CUV48">
        <v>0.201955</v>
      </c>
      <c r="CUW48">
        <v>0.20402200000000001</v>
      </c>
      <c r="CUX48">
        <v>0.206124</v>
      </c>
      <c r="CUY48">
        <v>0.208288</v>
      </c>
      <c r="CUZ48">
        <v>0.21055699999999999</v>
      </c>
      <c r="CVA48">
        <v>0.212978</v>
      </c>
      <c r="CVB48">
        <v>0.21559700000000001</v>
      </c>
      <c r="CVC48">
        <v>0.218449</v>
      </c>
      <c r="CVD48">
        <v>0.22156600000000001</v>
      </c>
      <c r="CVE48">
        <v>0.224969</v>
      </c>
      <c r="CVF48">
        <v>0.228661</v>
      </c>
      <c r="CVG48">
        <v>0.23261100000000001</v>
      </c>
      <c r="CVH48">
        <v>0.236737</v>
      </c>
      <c r="CVI48">
        <v>0.240899</v>
      </c>
      <c r="CVJ48">
        <v>0.244923</v>
      </c>
      <c r="CVK48">
        <v>0.24864700000000001</v>
      </c>
      <c r="CVL48">
        <v>0.25196200000000002</v>
      </c>
      <c r="CVM48">
        <v>0.25484400000000001</v>
      </c>
      <c r="CVN48">
        <v>0.25733899999999998</v>
      </c>
      <c r="CVO48">
        <v>0.25952599999999998</v>
      </c>
      <c r="CVP48">
        <v>0.26147399999999998</v>
      </c>
      <c r="CVQ48">
        <v>0.26321600000000001</v>
      </c>
      <c r="CVR48">
        <v>0.26475700000000002</v>
      </c>
      <c r="CVS48">
        <v>0.266096</v>
      </c>
      <c r="CVT48">
        <v>0.26724199999999998</v>
      </c>
      <c r="CVU48">
        <v>0.26822099999999999</v>
      </c>
      <c r="CVV48">
        <v>0.26906600000000003</v>
      </c>
      <c r="CVW48">
        <v>0.26980300000000002</v>
      </c>
      <c r="CVX48">
        <v>0.27044600000000002</v>
      </c>
      <c r="CVY48">
        <v>0.271005</v>
      </c>
      <c r="CVZ48">
        <v>0.27150099999999999</v>
      </c>
      <c r="CWA48">
        <v>0.27196900000000002</v>
      </c>
      <c r="CWB48">
        <v>0.272453</v>
      </c>
      <c r="CWC48">
        <v>0.27298499999999998</v>
      </c>
      <c r="CWD48">
        <v>0.27357700000000001</v>
      </c>
      <c r="CWE48">
        <v>0.27421699999999999</v>
      </c>
      <c r="CWF48">
        <v>0.27488499999999999</v>
      </c>
      <c r="CWG48">
        <v>0.27557199999999998</v>
      </c>
      <c r="CWH48">
        <v>0.27628999999999998</v>
      </c>
      <c r="CWI48">
        <v>0.27706700000000001</v>
      </c>
      <c r="CWJ48">
        <v>0.27793400000000001</v>
      </c>
      <c r="CWK48">
        <v>0.27890300000000001</v>
      </c>
      <c r="CWL48">
        <v>0.27997100000000003</v>
      </c>
      <c r="CWM48">
        <v>0.28112500000000001</v>
      </c>
      <c r="CWN48">
        <v>0.28236499999999998</v>
      </c>
      <c r="CWO48">
        <v>0.28371200000000002</v>
      </c>
      <c r="CWP48">
        <v>0.28521000000000002</v>
      </c>
      <c r="CWQ48">
        <v>0.28690900000000003</v>
      </c>
      <c r="CWR48">
        <v>0.28884500000000002</v>
      </c>
      <c r="CWS48">
        <v>0.29102699999999998</v>
      </c>
      <c r="CWT48">
        <v>0.29343399999999997</v>
      </c>
      <c r="CWU48">
        <v>0.29602400000000001</v>
      </c>
      <c r="CWV48">
        <v>0.29874499999999998</v>
      </c>
      <c r="CWW48">
        <v>0.30154900000000001</v>
      </c>
      <c r="CWX48">
        <v>0.30438799999999999</v>
      </c>
      <c r="CWY48">
        <v>0.30722300000000002</v>
      </c>
      <c r="CWZ48">
        <v>0.31001699999999999</v>
      </c>
      <c r="CXA48">
        <v>0.31274099999999999</v>
      </c>
      <c r="CXB48">
        <v>0.31538100000000002</v>
      </c>
      <c r="CXC48">
        <v>0.31793500000000002</v>
      </c>
      <c r="CXD48">
        <v>0.320409</v>
      </c>
      <c r="CXE48">
        <v>0.32281199999999999</v>
      </c>
      <c r="CXF48">
        <v>0.325152</v>
      </c>
      <c r="CXG48">
        <v>0.32743299999999997</v>
      </c>
      <c r="CXH48">
        <v>0.32966600000000001</v>
      </c>
      <c r="CXI48">
        <v>0.33186399999999999</v>
      </c>
      <c r="CXJ48">
        <v>0.33404299999999998</v>
      </c>
      <c r="CXK48">
        <v>0.33621200000000001</v>
      </c>
      <c r="CXL48">
        <v>0.338366</v>
      </c>
      <c r="CXM48">
        <v>0.34049000000000001</v>
      </c>
      <c r="CXN48">
        <v>0.34256999999999999</v>
      </c>
      <c r="CXO48">
        <v>0.34460299999999999</v>
      </c>
      <c r="CXP48">
        <v>0.346611</v>
      </c>
      <c r="CXQ48">
        <v>0.34862799999999999</v>
      </c>
      <c r="CXR48">
        <v>0.35068899999999997</v>
      </c>
      <c r="CXS48">
        <v>0.35281699999999999</v>
      </c>
      <c r="CXT48">
        <v>0.355014</v>
      </c>
      <c r="CXU48">
        <v>0.357269</v>
      </c>
      <c r="CXV48">
        <v>0.35957099999999997</v>
      </c>
      <c r="CXW48">
        <v>0.36191299999999998</v>
      </c>
      <c r="CXX48">
        <v>0.36429800000000001</v>
      </c>
      <c r="CXY48">
        <v>0.36672700000000003</v>
      </c>
      <c r="CXZ48">
        <v>0.369195</v>
      </c>
      <c r="CYA48">
        <v>0.37168899999999999</v>
      </c>
      <c r="CYB48">
        <v>0.374191</v>
      </c>
      <c r="CYC48">
        <v>0.376693</v>
      </c>
      <c r="CYD48">
        <v>0.37919900000000001</v>
      </c>
      <c r="CYE48">
        <v>0.38172800000000001</v>
      </c>
      <c r="CYF48">
        <v>0.384297</v>
      </c>
      <c r="CYG48">
        <v>0.38691700000000001</v>
      </c>
      <c r="CYH48">
        <v>0.38958300000000001</v>
      </c>
      <c r="CYI48">
        <v>0.39228299999999999</v>
      </c>
      <c r="CYJ48">
        <v>0.395007</v>
      </c>
      <c r="CYK48">
        <v>0.39775500000000003</v>
      </c>
      <c r="CYL48">
        <v>0.40053699999999998</v>
      </c>
      <c r="CYM48">
        <v>0.40337099999999998</v>
      </c>
      <c r="CYN48">
        <v>0.40627099999999999</v>
      </c>
      <c r="CYO48">
        <v>0.409244</v>
      </c>
      <c r="CYP48">
        <v>0.41229100000000002</v>
      </c>
      <c r="CYQ48">
        <v>0.415408</v>
      </c>
      <c r="CYR48">
        <v>0.41858299999999998</v>
      </c>
      <c r="CYS48">
        <v>0.42180099999999998</v>
      </c>
      <c r="CYT48">
        <v>0.425043</v>
      </c>
      <c r="CYU48">
        <v>0.42830099999999999</v>
      </c>
      <c r="CYV48">
        <v>0.43158000000000002</v>
      </c>
      <c r="CYW48">
        <v>0.43490000000000001</v>
      </c>
      <c r="CYX48">
        <v>0.43828299999999998</v>
      </c>
      <c r="CYY48">
        <v>0.44173899999999999</v>
      </c>
      <c r="CYZ48">
        <v>0.44525999999999999</v>
      </c>
      <c r="CZA48">
        <v>0.44882300000000003</v>
      </c>
      <c r="CZB48">
        <v>0.45240599999999997</v>
      </c>
      <c r="CZC48">
        <v>0.45600000000000002</v>
      </c>
      <c r="CZD48">
        <v>0.45960699999999999</v>
      </c>
      <c r="CZE48">
        <v>0.46323599999999998</v>
      </c>
      <c r="CZF48">
        <v>0.466887</v>
      </c>
      <c r="CZG48">
        <v>0.47055599999999997</v>
      </c>
      <c r="CZH48">
        <v>0.47423900000000002</v>
      </c>
      <c r="CZI48">
        <v>0.47793999999999998</v>
      </c>
      <c r="CZJ48">
        <v>0.48167900000000002</v>
      </c>
      <c r="CZK48">
        <v>0.48547800000000002</v>
      </c>
      <c r="CZL48">
        <v>0.48935899999999999</v>
      </c>
      <c r="CZM48">
        <v>0.49332700000000002</v>
      </c>
      <c r="CZN48">
        <v>0.49737100000000001</v>
      </c>
      <c r="CZO48">
        <v>0.50146900000000005</v>
      </c>
      <c r="CZP48">
        <v>0.50559500000000002</v>
      </c>
      <c r="CZQ48">
        <v>0.50973100000000005</v>
      </c>
      <c r="CZR48">
        <v>0.513876</v>
      </c>
      <c r="CZS48">
        <v>0.51804799999999995</v>
      </c>
      <c r="CZT48">
        <v>0.52227500000000004</v>
      </c>
      <c r="CZU48">
        <v>0.52658000000000005</v>
      </c>
      <c r="CZV48">
        <v>0.53097099999999997</v>
      </c>
      <c r="CZW48">
        <v>0.53542900000000004</v>
      </c>
      <c r="CZX48">
        <v>0.53992099999999998</v>
      </c>
      <c r="CZY48">
        <v>0.54441499999999998</v>
      </c>
      <c r="CZZ48">
        <v>0.54888999999999999</v>
      </c>
      <c r="DAA48">
        <v>0.55335400000000001</v>
      </c>
      <c r="DAB48">
        <v>0.55782900000000002</v>
      </c>
      <c r="DAC48">
        <v>0.56235400000000002</v>
      </c>
      <c r="DAD48">
        <v>0.56695799999999996</v>
      </c>
      <c r="DAE48">
        <v>0.57165600000000005</v>
      </c>
      <c r="DAF48">
        <v>0.57643699999999998</v>
      </c>
      <c r="DAG48">
        <v>0.58127099999999998</v>
      </c>
      <c r="DAH48">
        <v>0.58611800000000003</v>
      </c>
      <c r="DAI48">
        <v>0.59094999999999998</v>
      </c>
      <c r="DAJ48">
        <v>0.59576600000000002</v>
      </c>
      <c r="DAK48">
        <v>0.60058800000000001</v>
      </c>
      <c r="DAL48">
        <v>0.60545499999999997</v>
      </c>
      <c r="DAM48">
        <v>0.61039399999999999</v>
      </c>
      <c r="DAN48">
        <v>0.61540600000000001</v>
      </c>
      <c r="DAO48">
        <v>0.62046800000000002</v>
      </c>
      <c r="DAP48">
        <v>0.62555000000000005</v>
      </c>
      <c r="DAQ48">
        <v>0.63063499999999995</v>
      </c>
      <c r="DAR48">
        <v>0.63572399999999996</v>
      </c>
      <c r="DAS48">
        <v>0.64083400000000001</v>
      </c>
      <c r="DAT48">
        <v>0.64598199999999995</v>
      </c>
      <c r="DAU48">
        <v>0.65117499999999995</v>
      </c>
      <c r="DAV48">
        <v>0.65641099999999997</v>
      </c>
      <c r="DAW48">
        <v>0.66169</v>
      </c>
      <c r="DAX48">
        <v>0.66701900000000003</v>
      </c>
      <c r="DAY48">
        <v>0.67240900000000003</v>
      </c>
      <c r="DAZ48">
        <v>0.67786800000000003</v>
      </c>
      <c r="DBA48">
        <v>0.68339000000000005</v>
      </c>
      <c r="DBB48">
        <v>0.68895600000000001</v>
      </c>
      <c r="DBC48">
        <v>0.69453500000000001</v>
      </c>
      <c r="DBD48">
        <v>0.70009999999999994</v>
      </c>
      <c r="DBE48">
        <v>0.70562800000000003</v>
      </c>
      <c r="DBF48">
        <v>0.71110799999999996</v>
      </c>
      <c r="DBG48">
        <v>0.71654300000000004</v>
      </c>
      <c r="DBH48">
        <v>0.72195699999999996</v>
      </c>
      <c r="DBI48">
        <v>0.72739699999999996</v>
      </c>
      <c r="DBJ48">
        <v>0.73292000000000002</v>
      </c>
      <c r="DBK48">
        <v>0.73856900000000003</v>
      </c>
      <c r="DBL48">
        <v>0.74434400000000001</v>
      </c>
      <c r="DBM48">
        <v>0.750197</v>
      </c>
      <c r="DBN48">
        <v>0.75605900000000004</v>
      </c>
      <c r="DBO48">
        <v>0.76187700000000003</v>
      </c>
      <c r="DBP48">
        <v>0.76764200000000005</v>
      </c>
      <c r="DBQ48">
        <v>0.77338499999999999</v>
      </c>
      <c r="DBR48">
        <v>0.77915199999999996</v>
      </c>
      <c r="DBS48">
        <v>0.784964</v>
      </c>
      <c r="DBT48">
        <v>0.79081299999999999</v>
      </c>
      <c r="DBU48">
        <v>0.79667500000000002</v>
      </c>
      <c r="DBV48">
        <v>0.80253699999999994</v>
      </c>
      <c r="DBW48">
        <v>0.80841099999999999</v>
      </c>
      <c r="DBX48">
        <v>0.81432599999999999</v>
      </c>
      <c r="DBY48">
        <v>0.82030899999999995</v>
      </c>
      <c r="DBZ48">
        <v>0.82636600000000004</v>
      </c>
      <c r="DCA48">
        <v>0.83248100000000003</v>
      </c>
      <c r="DCB48">
        <v>0.83862800000000004</v>
      </c>
      <c r="DCC48">
        <v>0.84478299999999995</v>
      </c>
      <c r="DCD48">
        <v>0.85092699999999999</v>
      </c>
      <c r="DCE48">
        <v>0.85705100000000001</v>
      </c>
      <c r="DCF48">
        <v>0.86316899999999996</v>
      </c>
      <c r="DCG48">
        <v>0.86931899999999995</v>
      </c>
      <c r="DCH48">
        <v>0.875556</v>
      </c>
      <c r="DCI48">
        <v>0.88192300000000001</v>
      </c>
      <c r="DCJ48">
        <v>0.88841400000000004</v>
      </c>
      <c r="DCK48">
        <v>0.89496299999999995</v>
      </c>
      <c r="DCL48">
        <v>0.90146099999999996</v>
      </c>
      <c r="DCM48">
        <v>0.90781599999999996</v>
      </c>
      <c r="DCN48">
        <v>0.91399900000000001</v>
      </c>
      <c r="DCO48">
        <v>0.92006699999999997</v>
      </c>
      <c r="DCP48">
        <v>0.92613800000000002</v>
      </c>
      <c r="DCQ48">
        <v>0.93233600000000005</v>
      </c>
      <c r="DCR48">
        <v>0.93874199999999997</v>
      </c>
      <c r="DCS48">
        <v>0.94537400000000005</v>
      </c>
      <c r="DCT48">
        <v>0.95218999999999998</v>
      </c>
      <c r="DCU48">
        <v>0.95911599999999997</v>
      </c>
      <c r="DCV48">
        <v>0.96606999999999998</v>
      </c>
      <c r="DCW48">
        <v>0.97297900000000004</v>
      </c>
      <c r="DCX48">
        <v>0.97980699999999998</v>
      </c>
      <c r="DCY48">
        <v>0.98656100000000002</v>
      </c>
      <c r="DCZ48">
        <v>0.99328799999999995</v>
      </c>
      <c r="DDA48">
        <v>1.0000500000000001</v>
      </c>
      <c r="DDB48">
        <v>1.0068900000000001</v>
      </c>
      <c r="DDC48">
        <v>1.0138</v>
      </c>
      <c r="DDD48">
        <v>1.02074</v>
      </c>
      <c r="DDE48">
        <v>1.0276400000000001</v>
      </c>
      <c r="DDF48">
        <v>1.0344800000000001</v>
      </c>
      <c r="DDG48">
        <v>1.0413399999999999</v>
      </c>
      <c r="DDH48">
        <v>1.04833</v>
      </c>
      <c r="DDI48">
        <v>1.0555699999999999</v>
      </c>
      <c r="DDJ48">
        <v>1.06308</v>
      </c>
      <c r="DDK48">
        <v>1.0707599999999999</v>
      </c>
      <c r="DDL48">
        <v>1.07847</v>
      </c>
      <c r="DDM48">
        <v>1.08602</v>
      </c>
      <c r="DDN48">
        <v>1.0933600000000001</v>
      </c>
      <c r="DDO48">
        <v>1.1005100000000001</v>
      </c>
      <c r="DDP48">
        <v>1.1075600000000001</v>
      </c>
      <c r="DDQ48">
        <v>1.1145799999999999</v>
      </c>
      <c r="DDR48">
        <v>1.1215999999999999</v>
      </c>
      <c r="DDS48">
        <v>1.1286700000000001</v>
      </c>
      <c r="DDT48">
        <v>1.1358200000000001</v>
      </c>
      <c r="DDU48">
        <v>1.1431500000000001</v>
      </c>
      <c r="DDV48">
        <v>1.1507499999999999</v>
      </c>
      <c r="DDW48">
        <v>1.15862</v>
      </c>
      <c r="DDX48">
        <v>1.16669</v>
      </c>
      <c r="DDY48">
        <v>1.17482</v>
      </c>
      <c r="DDZ48">
        <v>1.18283</v>
      </c>
      <c r="DEA48">
        <v>1.19058</v>
      </c>
      <c r="DEB48">
        <v>1.19798</v>
      </c>
      <c r="DEC48">
        <v>1.20505</v>
      </c>
      <c r="DED48">
        <v>1.2118899999999999</v>
      </c>
      <c r="DEE48">
        <v>1.2187399999999999</v>
      </c>
      <c r="DEF48">
        <v>1.22584</v>
      </c>
      <c r="DEG48">
        <v>1.23342</v>
      </c>
      <c r="DEH48">
        <v>1.24153</v>
      </c>
      <c r="DEI48">
        <v>1.2500199999999999</v>
      </c>
      <c r="DEJ48">
        <v>1.2585900000000001</v>
      </c>
      <c r="DEK48">
        <v>1.2669299999999999</v>
      </c>
      <c r="DEL48">
        <v>1.27485</v>
      </c>
      <c r="DEM48">
        <v>1.28234</v>
      </c>
      <c r="DEN48">
        <v>1.2896000000000001</v>
      </c>
      <c r="DEO48">
        <v>1.2968299999999999</v>
      </c>
      <c r="DEP48">
        <v>1.30419</v>
      </c>
      <c r="DEQ48">
        <v>1.31175</v>
      </c>
      <c r="DER48">
        <v>1.31952</v>
      </c>
      <c r="DES48">
        <v>1.3274600000000001</v>
      </c>
      <c r="DET48">
        <v>1.3355300000000001</v>
      </c>
      <c r="DEU48">
        <v>1.34368</v>
      </c>
      <c r="DEV48">
        <v>1.35179</v>
      </c>
      <c r="DEW48">
        <v>1.3597699999999999</v>
      </c>
      <c r="DEX48">
        <v>1.36751</v>
      </c>
      <c r="DEY48">
        <v>1.37497</v>
      </c>
      <c r="DEZ48">
        <v>1.3822000000000001</v>
      </c>
      <c r="DFA48">
        <v>1.3892899999999999</v>
      </c>
      <c r="DFB48">
        <v>1.39636</v>
      </c>
      <c r="DFC48">
        <v>1.4035500000000001</v>
      </c>
      <c r="DFD48">
        <v>1.41096</v>
      </c>
      <c r="DFE48">
        <v>1.4186399999999999</v>
      </c>
      <c r="DFF48">
        <v>1.42655</v>
      </c>
      <c r="DFG48">
        <v>1.43458</v>
      </c>
      <c r="DFH48">
        <v>1.44251</v>
      </c>
      <c r="DFI48">
        <v>1.4501500000000001</v>
      </c>
      <c r="DFJ48">
        <v>1.4573700000000001</v>
      </c>
      <c r="DFK48">
        <v>1.46417</v>
      </c>
      <c r="DFL48">
        <v>1.47062</v>
      </c>
      <c r="DFM48">
        <v>1.4768300000000001</v>
      </c>
      <c r="DFN48">
        <v>1.4829000000000001</v>
      </c>
      <c r="DFO48">
        <v>1.48888</v>
      </c>
      <c r="DFP48">
        <v>1.4948699999999999</v>
      </c>
      <c r="DFQ48">
        <v>1.50102</v>
      </c>
      <c r="DFR48">
        <v>1.5075099999999999</v>
      </c>
      <c r="DFS48">
        <v>1.5144899999999999</v>
      </c>
      <c r="DFT48">
        <v>1.5220100000000001</v>
      </c>
      <c r="DFU48">
        <v>1.5299799999999999</v>
      </c>
      <c r="DFV48">
        <v>1.53817</v>
      </c>
      <c r="DFW48">
        <v>1.54636</v>
      </c>
      <c r="DFX48">
        <v>1.55427</v>
      </c>
      <c r="DFY48">
        <v>1.5617300000000001</v>
      </c>
      <c r="DFZ48">
        <v>1.5686199999999999</v>
      </c>
      <c r="DGA48">
        <v>1.5749</v>
      </c>
      <c r="DGB48">
        <v>1.58064</v>
      </c>
      <c r="DGC48">
        <v>1.5860099999999999</v>
      </c>
      <c r="DGD48">
        <v>1.5912999999999999</v>
      </c>
      <c r="DGE48">
        <v>1.5968100000000001</v>
      </c>
      <c r="DGF48">
        <v>1.60276</v>
      </c>
      <c r="DGG48">
        <v>1.6092599999999999</v>
      </c>
      <c r="DGH48">
        <v>1.61622</v>
      </c>
      <c r="DGI48">
        <v>1.62338</v>
      </c>
      <c r="DGJ48">
        <v>1.63039</v>
      </c>
      <c r="DGK48">
        <v>1.6369400000000001</v>
      </c>
      <c r="DGL48">
        <v>1.6428700000000001</v>
      </c>
      <c r="DGM48">
        <v>1.64822</v>
      </c>
      <c r="DGN48">
        <v>1.6532100000000001</v>
      </c>
      <c r="DGO48">
        <v>1.6580900000000001</v>
      </c>
      <c r="DGP48">
        <v>1.6630400000000001</v>
      </c>
      <c r="DGQ48">
        <v>1.66804</v>
      </c>
      <c r="DGR48">
        <v>1.67302</v>
      </c>
      <c r="DGS48">
        <v>1.67794</v>
      </c>
      <c r="DGT48">
        <v>1.6829400000000001</v>
      </c>
      <c r="DGU48">
        <v>1.68825</v>
      </c>
      <c r="DGV48">
        <v>1.6940599999999999</v>
      </c>
      <c r="DGW48">
        <v>1.7003600000000001</v>
      </c>
      <c r="DGX48">
        <v>1.70686</v>
      </c>
      <c r="DGY48">
        <v>1.71313</v>
      </c>
      <c r="DGZ48">
        <v>1.7187399999999999</v>
      </c>
      <c r="DHA48">
        <v>1.72349</v>
      </c>
      <c r="DHB48">
        <v>1.7274799999999999</v>
      </c>
      <c r="DHC48">
        <v>1.73098</v>
      </c>
      <c r="DHD48">
        <v>1.73438</v>
      </c>
      <c r="DHE48">
        <v>1.7379599999999999</v>
      </c>
      <c r="DHF48">
        <v>1.7418499999999999</v>
      </c>
      <c r="DHG48">
        <v>1.7459499999999999</v>
      </c>
      <c r="DHH48">
        <v>1.74997</v>
      </c>
      <c r="DHI48">
        <v>1.75362</v>
      </c>
      <c r="DHJ48">
        <v>1.75671</v>
      </c>
      <c r="DHK48">
        <v>1.75935</v>
      </c>
      <c r="DHL48">
        <v>1.76189</v>
      </c>
      <c r="DHM48">
        <v>1.76478</v>
      </c>
      <c r="DHN48">
        <v>1.7683199999999999</v>
      </c>
      <c r="DHO48">
        <v>1.7724599999999999</v>
      </c>
      <c r="DHP48">
        <v>1.7768999999999999</v>
      </c>
      <c r="DHQ48">
        <v>1.7812699999999999</v>
      </c>
      <c r="DHR48">
        <v>1.78535</v>
      </c>
      <c r="DHS48">
        <v>1.78922</v>
      </c>
      <c r="DHT48">
        <v>1.7930900000000001</v>
      </c>
      <c r="DHU48">
        <v>1.7970299999999999</v>
      </c>
      <c r="DHV48">
        <v>1.8008900000000001</v>
      </c>
      <c r="DHW48">
        <v>1.8043400000000001</v>
      </c>
      <c r="DHX48">
        <v>1.8071299999999999</v>
      </c>
      <c r="DHY48">
        <v>1.8093699999999999</v>
      </c>
      <c r="DHZ48">
        <v>1.81149</v>
      </c>
      <c r="DIA48">
        <v>1.8140099999999999</v>
      </c>
      <c r="DIB48">
        <v>1.81715</v>
      </c>
      <c r="DIC48">
        <v>1.82063</v>
      </c>
      <c r="DID48">
        <v>1.8238399999999999</v>
      </c>
      <c r="DIE48">
        <v>1.8261400000000001</v>
      </c>
      <c r="DIF48">
        <v>1.8273299999999999</v>
      </c>
      <c r="DIG48">
        <v>1.8277000000000001</v>
      </c>
      <c r="DIH48">
        <v>1.8278799999999999</v>
      </c>
      <c r="DII48">
        <v>1.8285</v>
      </c>
      <c r="DIJ48">
        <v>1.82986</v>
      </c>
      <c r="DIK48">
        <v>1.83195</v>
      </c>
      <c r="DIL48">
        <v>1.8345800000000001</v>
      </c>
      <c r="DIM48">
        <v>1.8374999999999999</v>
      </c>
      <c r="DIN48">
        <v>1.8405100000000001</v>
      </c>
      <c r="DIO48">
        <v>1.84335</v>
      </c>
      <c r="DIP48">
        <v>1.84575</v>
      </c>
      <c r="DIQ48">
        <v>1.8474600000000001</v>
      </c>
      <c r="DIR48">
        <v>1.8484499999999999</v>
      </c>
      <c r="DIS48">
        <v>1.8490200000000001</v>
      </c>
      <c r="DIT48">
        <v>1.84965</v>
      </c>
      <c r="DIU48">
        <v>1.8507100000000001</v>
      </c>
      <c r="DIV48">
        <v>1.8522400000000001</v>
      </c>
      <c r="DIW48">
        <v>1.8539099999999999</v>
      </c>
      <c r="DIX48">
        <v>1.85531</v>
      </c>
      <c r="DIY48">
        <v>1.8563000000000001</v>
      </c>
      <c r="DIZ48">
        <v>1.8571599999999999</v>
      </c>
      <c r="DJA48">
        <v>1.85836</v>
      </c>
      <c r="DJB48">
        <v>1.8601399999999999</v>
      </c>
      <c r="DJC48">
        <v>1.86219</v>
      </c>
      <c r="DJD48">
        <v>1.86372</v>
      </c>
      <c r="DJE48">
        <v>1.86398</v>
      </c>
      <c r="DJF48">
        <v>1.8627499999999999</v>
      </c>
      <c r="DJG48">
        <v>1.8605700000000001</v>
      </c>
      <c r="DJH48">
        <v>1.8584099999999999</v>
      </c>
      <c r="DJI48">
        <v>1.8572299999999999</v>
      </c>
      <c r="DJJ48">
        <v>1.85747</v>
      </c>
      <c r="DJK48">
        <v>1.8589899999999999</v>
      </c>
      <c r="DJL48">
        <v>1.8613</v>
      </c>
      <c r="DJM48">
        <v>1.86381</v>
      </c>
      <c r="DJN48">
        <v>1.8660699999999999</v>
      </c>
      <c r="DJO48">
        <v>1.8678300000000001</v>
      </c>
      <c r="DJP48">
        <v>1.8689199999999999</v>
      </c>
      <c r="DJQ48">
        <v>1.86924</v>
      </c>
      <c r="DJR48">
        <v>1.8687400000000001</v>
      </c>
      <c r="DJS48">
        <v>1.8674500000000001</v>
      </c>
      <c r="DJT48">
        <v>1.86558</v>
      </c>
      <c r="DJU48">
        <v>1.8634999999999999</v>
      </c>
      <c r="DJV48">
        <v>1.8616699999999999</v>
      </c>
      <c r="DJW48">
        <v>1.86046</v>
      </c>
      <c r="DJX48">
        <v>1.8600300000000001</v>
      </c>
      <c r="DJY48">
        <v>1.86022</v>
      </c>
      <c r="DJZ48">
        <v>1.86063</v>
      </c>
      <c r="DKA48">
        <v>1.8608899999999999</v>
      </c>
      <c r="DKB48">
        <v>1.8608899999999999</v>
      </c>
      <c r="DKC48">
        <v>1.86087</v>
      </c>
      <c r="DKD48">
        <v>1.86128</v>
      </c>
      <c r="DKE48">
        <v>1.86242</v>
      </c>
      <c r="DKF48">
        <v>1.8641700000000001</v>
      </c>
      <c r="DKG48">
        <v>1.86598</v>
      </c>
      <c r="DKH48">
        <v>1.8670899999999999</v>
      </c>
      <c r="DKI48">
        <v>1.86694</v>
      </c>
      <c r="DKJ48">
        <v>1.86537</v>
      </c>
      <c r="DKK48">
        <v>1.86273</v>
      </c>
      <c r="DKL48">
        <v>1.8596600000000001</v>
      </c>
      <c r="DKM48">
        <v>1.8568899999999999</v>
      </c>
      <c r="DKN48">
        <v>1.8550599999999999</v>
      </c>
      <c r="DKO48">
        <v>1.8545199999999999</v>
      </c>
      <c r="DKP48">
        <v>1.85531</v>
      </c>
      <c r="DKQ48">
        <v>1.8570800000000001</v>
      </c>
      <c r="DKR48">
        <v>1.8591599999999999</v>
      </c>
      <c r="DKS48">
        <v>1.86083</v>
      </c>
      <c r="DKT48">
        <v>1.86164</v>
      </c>
      <c r="DKU48">
        <v>1.86158</v>
      </c>
      <c r="DKV48">
        <v>1.8610100000000001</v>
      </c>
      <c r="DKW48">
        <v>1.86042</v>
      </c>
      <c r="DKX48">
        <v>1.8601000000000001</v>
      </c>
      <c r="DKY48">
        <v>1.8599600000000001</v>
      </c>
      <c r="DKZ48">
        <v>1.85965</v>
      </c>
      <c r="DLA48">
        <v>1.8587499999999999</v>
      </c>
      <c r="DLB48">
        <v>1.85707</v>
      </c>
      <c r="DLC48">
        <v>1.8547100000000001</v>
      </c>
      <c r="DLD48">
        <v>1.8521099999999999</v>
      </c>
      <c r="DLE48">
        <v>1.8497699999999999</v>
      </c>
      <c r="DLF48">
        <v>1.84806</v>
      </c>
      <c r="DLG48">
        <v>1.8470800000000001</v>
      </c>
      <c r="DLH48">
        <v>1.8466800000000001</v>
      </c>
      <c r="DLI48">
        <v>1.8466</v>
      </c>
      <c r="DLJ48">
        <v>1.84667</v>
      </c>
      <c r="DLK48">
        <v>1.84684</v>
      </c>
      <c r="DLL48">
        <v>1.8471299999999999</v>
      </c>
      <c r="DLM48">
        <v>1.84748</v>
      </c>
      <c r="DLN48">
        <v>1.8476900000000001</v>
      </c>
      <c r="DLO48">
        <v>1.84744</v>
      </c>
      <c r="DLP48">
        <v>1.8465</v>
      </c>
      <c r="DLQ48">
        <v>1.8448800000000001</v>
      </c>
      <c r="DLR48">
        <v>1.8428500000000001</v>
      </c>
      <c r="DLS48">
        <v>1.8408599999999999</v>
      </c>
      <c r="DLT48">
        <v>1.83934</v>
      </c>
      <c r="DLU48">
        <v>1.8385199999999999</v>
      </c>
      <c r="DLV48">
        <v>1.8384199999999999</v>
      </c>
      <c r="DLW48">
        <v>1.8388800000000001</v>
      </c>
      <c r="DLX48">
        <v>1.83958</v>
      </c>
      <c r="DLY48">
        <v>1.84013</v>
      </c>
      <c r="DLZ48">
        <v>1.8401400000000001</v>
      </c>
      <c r="DMA48">
        <v>1.8393900000000001</v>
      </c>
      <c r="DMB48">
        <v>1.83796</v>
      </c>
      <c r="DMC48">
        <v>1.8362499999999999</v>
      </c>
      <c r="DMD48">
        <v>1.8348100000000001</v>
      </c>
      <c r="DME48">
        <v>1.8341000000000001</v>
      </c>
      <c r="DMF48">
        <v>1.83422</v>
      </c>
      <c r="DMG48">
        <v>1.8348800000000001</v>
      </c>
      <c r="DMH48">
        <v>1.8355999999999999</v>
      </c>
      <c r="DMI48">
        <v>1.8359000000000001</v>
      </c>
      <c r="DMJ48">
        <v>1.8354900000000001</v>
      </c>
      <c r="DMK48">
        <v>1.8342499999999999</v>
      </c>
      <c r="DML48">
        <v>1.8320799999999999</v>
      </c>
      <c r="DMM48">
        <v>1.82897</v>
      </c>
      <c r="DMN48">
        <v>1.82511</v>
      </c>
      <c r="DMO48">
        <v>1.82108</v>
      </c>
      <c r="DMP48">
        <v>1.81776</v>
      </c>
      <c r="DMQ48">
        <v>1.81606</v>
      </c>
      <c r="DMR48">
        <v>1.81646</v>
      </c>
      <c r="DMS48">
        <v>1.8186599999999999</v>
      </c>
      <c r="DMT48">
        <v>1.82151</v>
      </c>
      <c r="DMU48">
        <v>1.82338</v>
      </c>
      <c r="DMV48">
        <v>1.8228200000000001</v>
      </c>
      <c r="DMW48">
        <v>1.81928</v>
      </c>
      <c r="DMX48">
        <v>1.8134399999999999</v>
      </c>
      <c r="DMY48">
        <v>1.80698</v>
      </c>
      <c r="DMZ48">
        <v>1.80183</v>
      </c>
      <c r="DNA48">
        <v>1.7994300000000001</v>
      </c>
      <c r="DNB48">
        <v>1.8002</v>
      </c>
      <c r="DNC48">
        <v>1.80342</v>
      </c>
      <c r="DND48">
        <v>1.8074699999999999</v>
      </c>
      <c r="DNE48">
        <v>1.8104199999999999</v>
      </c>
      <c r="DNF48">
        <v>1.8109200000000001</v>
      </c>
      <c r="DNG48">
        <v>1.80881</v>
      </c>
      <c r="DNH48">
        <v>1.8052299999999999</v>
      </c>
      <c r="DNI48">
        <v>1.80203</v>
      </c>
      <c r="DNJ48">
        <v>1.80078</v>
      </c>
      <c r="DNK48">
        <v>1.8019799999999999</v>
      </c>
      <c r="DNL48">
        <v>1.8047800000000001</v>
      </c>
      <c r="DNM48">
        <v>1.80722</v>
      </c>
      <c r="DNN48">
        <v>1.8071999999999999</v>
      </c>
      <c r="DNO48">
        <v>1.80342</v>
      </c>
      <c r="DNP48">
        <v>1.79599</v>
      </c>
      <c r="DNQ48">
        <v>1.7863</v>
      </c>
      <c r="DNR48">
        <v>1.7763500000000001</v>
      </c>
      <c r="DNS48">
        <v>1.7679400000000001</v>
      </c>
      <c r="DNT48">
        <v>1.7622800000000001</v>
      </c>
      <c r="DNU48">
        <v>1.75972</v>
      </c>
      <c r="DNV48">
        <v>1.75987</v>
      </c>
      <c r="DNW48">
        <v>1.76169</v>
      </c>
      <c r="DNX48">
        <v>1.76376</v>
      </c>
      <c r="DNY48">
        <v>1.7646900000000001</v>
      </c>
      <c r="DNZ48">
        <v>1.7634700000000001</v>
      </c>
      <c r="DOA48">
        <v>1.7598199999999999</v>
      </c>
      <c r="DOB48">
        <v>1.7540800000000001</v>
      </c>
      <c r="DOC48">
        <v>1.74705</v>
      </c>
      <c r="DOD48">
        <v>1.7397199999999999</v>
      </c>
      <c r="DOE48">
        <v>1.73309</v>
      </c>
      <c r="DOF48">
        <v>1.72818</v>
      </c>
      <c r="DOG48">
        <v>1.72597</v>
      </c>
      <c r="DOH48">
        <v>1.72715</v>
      </c>
      <c r="DOI48">
        <v>1.73176</v>
      </c>
      <c r="DOJ48">
        <v>1.73868</v>
      </c>
      <c r="DOK48">
        <v>1.7454700000000001</v>
      </c>
      <c r="DOL48">
        <v>1.7488900000000001</v>
      </c>
      <c r="DOM48">
        <v>1.74638</v>
      </c>
      <c r="DON48">
        <v>1.7376400000000001</v>
      </c>
      <c r="DOO48">
        <v>1.7250300000000001</v>
      </c>
      <c r="DOP48">
        <v>1.71244</v>
      </c>
      <c r="DOQ48">
        <v>1.70353</v>
      </c>
      <c r="DOR48">
        <v>1.70025</v>
      </c>
      <c r="DOS48">
        <v>1.70217</v>
      </c>
      <c r="DOT48">
        <v>1.7065699999999999</v>
      </c>
      <c r="DOU48">
        <v>1.70947</v>
      </c>
      <c r="DOV48">
        <v>1.7074199999999999</v>
      </c>
      <c r="DOW48">
        <v>1.69933</v>
      </c>
      <c r="DOX48">
        <v>1.6869499999999999</v>
      </c>
      <c r="DOY48">
        <v>1.67361</v>
      </c>
      <c r="DOZ48">
        <v>1.6623399999999999</v>
      </c>
      <c r="DPA48">
        <v>1.6546799999999999</v>
      </c>
      <c r="DPB48">
        <v>1.65062</v>
      </c>
      <c r="DPC48">
        <v>1.6492</v>
      </c>
      <c r="DPD48">
        <v>1.6492599999999999</v>
      </c>
      <c r="DPE48">
        <v>1.6496999999999999</v>
      </c>
      <c r="DPF48">
        <v>1.64937</v>
      </c>
      <c r="DPG48">
        <v>1.6469199999999999</v>
      </c>
      <c r="DPH48">
        <v>1.6410499999999999</v>
      </c>
      <c r="DPI48">
        <v>1.6313200000000001</v>
      </c>
      <c r="DPJ48">
        <v>1.6187</v>
      </c>
      <c r="DPK48">
        <v>1.6053299999999999</v>
      </c>
      <c r="DPL48">
        <v>1.59361</v>
      </c>
      <c r="DPM48">
        <v>1.5851200000000001</v>
      </c>
      <c r="DPN48">
        <v>1.58003</v>
      </c>
      <c r="DPO48">
        <v>1.5771200000000001</v>
      </c>
      <c r="DPP48">
        <v>1.5745400000000001</v>
      </c>
      <c r="DPQ48">
        <v>1.5709200000000001</v>
      </c>
      <c r="DPR48">
        <v>1.5662</v>
      </c>
      <c r="DPS48">
        <v>1.5615300000000001</v>
      </c>
      <c r="DPT48">
        <v>1.55843</v>
      </c>
      <c r="DPU48">
        <v>1.55786</v>
      </c>
      <c r="DPV48">
        <v>1.5595600000000001</v>
      </c>
      <c r="DPW48">
        <v>1.5619700000000001</v>
      </c>
      <c r="DPX48">
        <v>1.5628200000000001</v>
      </c>
      <c r="DPY48">
        <v>1.5603100000000001</v>
      </c>
      <c r="DPZ48">
        <v>1.5542199999999999</v>
      </c>
      <c r="DQA48">
        <v>1.5460700000000001</v>
      </c>
      <c r="DQB48">
        <v>1.5382</v>
      </c>
      <c r="DQC48">
        <v>1.53243</v>
      </c>
      <c r="DQD48">
        <v>1.52904</v>
      </c>
      <c r="DQE48">
        <v>1.5267500000000001</v>
      </c>
      <c r="DQF48">
        <v>1.5233699999999999</v>
      </c>
      <c r="DQG48">
        <v>1.51702</v>
      </c>
      <c r="DQH48">
        <v>1.50708</v>
      </c>
      <c r="DQI48">
        <v>1.4944299999999999</v>
      </c>
      <c r="DQJ48">
        <v>1.48092</v>
      </c>
      <c r="DQK48">
        <v>1.4684600000000001</v>
      </c>
      <c r="DQL48">
        <v>1.45841</v>
      </c>
      <c r="DQM48">
        <v>1.45129</v>
      </c>
      <c r="DQN48">
        <v>1.4468799999999999</v>
      </c>
      <c r="DQO48">
        <v>1.44428</v>
      </c>
      <c r="DQP48">
        <v>1.44218</v>
      </c>
      <c r="DQQ48">
        <v>1.43926</v>
      </c>
      <c r="DQR48">
        <v>1.43475</v>
      </c>
      <c r="DQS48">
        <v>1.42872</v>
      </c>
      <c r="DQT48">
        <v>1.42188</v>
      </c>
      <c r="DQU48">
        <v>1.4149700000000001</v>
      </c>
      <c r="DQV48">
        <v>1.4083699999999999</v>
      </c>
      <c r="DQW48">
        <v>1.40212</v>
      </c>
      <c r="DQX48">
        <v>1.39621</v>
      </c>
      <c r="DQY48">
        <v>1.3909</v>
      </c>
      <c r="DQZ48">
        <v>1.3868199999999999</v>
      </c>
      <c r="DRA48">
        <v>1.3845400000000001</v>
      </c>
      <c r="DRB48">
        <v>1.3840600000000001</v>
      </c>
      <c r="DRC48">
        <v>1.3844099999999999</v>
      </c>
      <c r="DRD48">
        <v>1.38388</v>
      </c>
      <c r="DRE48">
        <v>1.38079</v>
      </c>
      <c r="DRF48">
        <v>1.3745799999999999</v>
      </c>
      <c r="DRG48">
        <v>1.36633</v>
      </c>
      <c r="DRH48">
        <v>1.35815</v>
      </c>
      <c r="DRI48">
        <v>1.3520000000000001</v>
      </c>
      <c r="DRJ48">
        <v>1.3487</v>
      </c>
      <c r="DRK48">
        <v>1.3476399999999999</v>
      </c>
      <c r="DRL48">
        <v>1.3471200000000001</v>
      </c>
      <c r="DRM48">
        <v>1.34518</v>
      </c>
      <c r="DRN48">
        <v>1.3405199999999999</v>
      </c>
      <c r="DRO48">
        <v>1.3329</v>
      </c>
      <c r="DRP48">
        <v>1.3230200000000001</v>
      </c>
      <c r="DRQ48">
        <v>1.31206</v>
      </c>
      <c r="DRR48">
        <v>1.3012600000000001</v>
      </c>
      <c r="DRS48">
        <v>1.2917799999999999</v>
      </c>
      <c r="DRT48">
        <v>1.2845</v>
      </c>
      <c r="DRU48">
        <v>1.2798099999999999</v>
      </c>
      <c r="DRV48">
        <v>1.27735</v>
      </c>
      <c r="DRW48">
        <v>1.276</v>
      </c>
      <c r="DRX48">
        <v>1.27406</v>
      </c>
      <c r="DRY48">
        <v>1.2699</v>
      </c>
      <c r="DRZ48">
        <v>1.2628999999999999</v>
      </c>
      <c r="DSA48">
        <v>1.2539499999999999</v>
      </c>
      <c r="DSB48">
        <v>1.2449399999999999</v>
      </c>
      <c r="DSC48">
        <v>1.2375700000000001</v>
      </c>
      <c r="DSD48">
        <v>1.23245</v>
      </c>
      <c r="DSE48">
        <v>1.2289600000000001</v>
      </c>
      <c r="DSF48">
        <v>1.2257899999999999</v>
      </c>
      <c r="DSG48">
        <v>1.22166</v>
      </c>
      <c r="DSH48">
        <v>1.21604</v>
      </c>
      <c r="DSI48">
        <v>1.2093100000000001</v>
      </c>
      <c r="DSJ48">
        <v>1.2023699999999999</v>
      </c>
      <c r="DSK48">
        <v>1.1960999999999999</v>
      </c>
      <c r="DSL48">
        <v>1.19089</v>
      </c>
      <c r="DSM48">
        <v>1.18662</v>
      </c>
      <c r="DSN48">
        <v>1.18275</v>
      </c>
      <c r="DSO48">
        <v>1.1786099999999999</v>
      </c>
      <c r="DSP48">
        <v>1.1737200000000001</v>
      </c>
      <c r="DSQ48">
        <v>1.1680200000000001</v>
      </c>
      <c r="DSR48">
        <v>1.16185</v>
      </c>
      <c r="DSS48">
        <v>1.1556200000000001</v>
      </c>
      <c r="DST48">
        <v>1.14958</v>
      </c>
      <c r="DSU48">
        <v>1.14371</v>
      </c>
      <c r="DSV48">
        <v>1.1377299999999999</v>
      </c>
      <c r="DSW48">
        <v>1.1313299999999999</v>
      </c>
      <c r="DSX48">
        <v>1.12432</v>
      </c>
      <c r="DSY48">
        <v>1.1166499999999999</v>
      </c>
      <c r="DSZ48">
        <v>1.1083799999999999</v>
      </c>
      <c r="DTA48">
        <v>1.09965</v>
      </c>
      <c r="DTB48">
        <v>1.0908599999999999</v>
      </c>
      <c r="DTC48">
        <v>1.08277</v>
      </c>
      <c r="DTD48">
        <v>1.0763</v>
      </c>
      <c r="DTE48">
        <v>1.0720099999999999</v>
      </c>
      <c r="DTF48">
        <v>1.06968</v>
      </c>
      <c r="DTG48">
        <v>1.06829</v>
      </c>
      <c r="DTH48">
        <v>1.0664400000000001</v>
      </c>
      <c r="DTI48">
        <v>1.06291</v>
      </c>
      <c r="DTJ48">
        <v>1.05705</v>
      </c>
      <c r="DTK48">
        <v>1.04911</v>
      </c>
      <c r="DTL48">
        <v>1.0400499999999999</v>
      </c>
      <c r="DTM48">
        <v>1.0311699999999999</v>
      </c>
      <c r="DTN48">
        <v>1.02359</v>
      </c>
      <c r="DTO48">
        <v>1.01793</v>
      </c>
      <c r="DTP48">
        <v>1.01414</v>
      </c>
      <c r="DTQ48">
        <v>1.0114799999999999</v>
      </c>
      <c r="DTR48">
        <v>1.00874</v>
      </c>
      <c r="DTS48">
        <v>1.00468</v>
      </c>
      <c r="DTT48">
        <v>0.99858800000000003</v>
      </c>
      <c r="DTU48">
        <v>0.99060499999999996</v>
      </c>
      <c r="DTV48">
        <v>0.98154799999999998</v>
      </c>
      <c r="DTW48">
        <v>0.97250999999999999</v>
      </c>
      <c r="DTX48">
        <v>0.964418</v>
      </c>
      <c r="DTY48">
        <v>0.95775900000000003</v>
      </c>
      <c r="DTZ48">
        <v>0.95258799999999999</v>
      </c>
      <c r="DUA48">
        <v>0.94869000000000003</v>
      </c>
      <c r="DUB48">
        <v>0.94572199999999995</v>
      </c>
      <c r="DUC48">
        <v>0.943214</v>
      </c>
      <c r="DUD48">
        <v>0.94051600000000002</v>
      </c>
      <c r="DUE48">
        <v>0.93689800000000001</v>
      </c>
      <c r="DUF48">
        <v>0.93189599999999995</v>
      </c>
      <c r="DUG48">
        <v>0.92566999999999999</v>
      </c>
      <c r="DUH48">
        <v>0.91899699999999995</v>
      </c>
      <c r="DUI48">
        <v>0.91284500000000002</v>
      </c>
      <c r="DUJ48">
        <v>0.90787700000000005</v>
      </c>
      <c r="DUK48">
        <v>0.90417000000000003</v>
      </c>
      <c r="DUL48">
        <v>0.90113600000000005</v>
      </c>
      <c r="DUM48">
        <v>0.897671</v>
      </c>
      <c r="DUN48">
        <v>0.89265600000000001</v>
      </c>
      <c r="DUO48">
        <v>0.88574399999999998</v>
      </c>
      <c r="DUP48">
        <v>0.87770099999999995</v>
      </c>
      <c r="DUQ48">
        <v>0.86975999999999998</v>
      </c>
      <c r="DUR48">
        <v>0.86268999999999996</v>
      </c>
      <c r="DUS48">
        <v>0.856491</v>
      </c>
      <c r="DUT48">
        <v>0.85065800000000003</v>
      </c>
      <c r="DUU48">
        <v>0.84461299999999995</v>
      </c>
      <c r="DUV48">
        <v>0.83809599999999995</v>
      </c>
      <c r="DUW48">
        <v>0.83133100000000004</v>
      </c>
      <c r="DUX48">
        <v>0.82481899999999997</v>
      </c>
      <c r="DUY48">
        <v>0.81895600000000002</v>
      </c>
      <c r="DUZ48">
        <v>0.81381800000000004</v>
      </c>
      <c r="DVA48">
        <v>0.80924799999999997</v>
      </c>
      <c r="DVB48">
        <v>0.80503800000000003</v>
      </c>
      <c r="DVC48">
        <v>0.80105499999999996</v>
      </c>
      <c r="DVD48">
        <v>0.79721900000000001</v>
      </c>
      <c r="DVE48">
        <v>0.79338200000000003</v>
      </c>
      <c r="DVF48">
        <v>0.78917999999999999</v>
      </c>
      <c r="DVG48">
        <v>0.78400499999999995</v>
      </c>
      <c r="DVH48">
        <v>0.77713299999999996</v>
      </c>
      <c r="DVI48">
        <v>0.76814700000000002</v>
      </c>
      <c r="DVJ48">
        <v>0.75771299999999997</v>
      </c>
      <c r="DVK48">
        <v>0.74797499999999995</v>
      </c>
      <c r="DVL48">
        <v>0.741151</v>
      </c>
      <c r="DVM48">
        <v>0.73750599999999999</v>
      </c>
      <c r="DVN48">
        <v>0.73558100000000004</v>
      </c>
      <c r="DVO48">
        <v>0.733765</v>
      </c>
      <c r="DVP48">
        <v>0.73108099999999998</v>
      </c>
      <c r="DVQ48">
        <v>0.72717699999999996</v>
      </c>
      <c r="DVR48">
        <v>0.72216999999999998</v>
      </c>
      <c r="DVS48">
        <v>0.71648199999999995</v>
      </c>
      <c r="DVT48">
        <v>0.71061200000000002</v>
      </c>
      <c r="DVU48">
        <v>0.704897</v>
      </c>
      <c r="DVV48">
        <v>0.69942499999999996</v>
      </c>
      <c r="DVW48">
        <v>0.69417399999999996</v>
      </c>
      <c r="DVX48">
        <v>0.68922899999999998</v>
      </c>
      <c r="DVY48">
        <v>0.68484299999999998</v>
      </c>
      <c r="DVZ48">
        <v>0.68127499999999996</v>
      </c>
      <c r="DWA48">
        <v>0.67853399999999997</v>
      </c>
      <c r="DWB48">
        <v>0.67620000000000002</v>
      </c>
      <c r="DWC48">
        <v>0.67337499999999995</v>
      </c>
      <c r="DWD48">
        <v>0.66881599999999997</v>
      </c>
      <c r="DWE48">
        <v>0.66156199999999998</v>
      </c>
      <c r="DWF48">
        <v>0.65216099999999999</v>
      </c>
      <c r="DWG48">
        <v>0.64294099999999998</v>
      </c>
      <c r="DWH48">
        <v>0.63601099999999999</v>
      </c>
      <c r="DWI48">
        <v>0.63158400000000003</v>
      </c>
      <c r="DWJ48">
        <v>0.62851999999999997</v>
      </c>
      <c r="DWK48">
        <v>0.62543700000000002</v>
      </c>
      <c r="DWL48">
        <v>0.62131999999999998</v>
      </c>
      <c r="DWM48">
        <v>0.61588600000000004</v>
      </c>
      <c r="DWN48">
        <v>0.60975599999999996</v>
      </c>
      <c r="DWO48">
        <v>0.60401000000000005</v>
      </c>
      <c r="DWP48">
        <v>0.59929500000000002</v>
      </c>
      <c r="DWQ48">
        <v>0.59537200000000001</v>
      </c>
      <c r="DWR48">
        <v>0.59146399999999999</v>
      </c>
      <c r="DWS48">
        <v>0.58694000000000002</v>
      </c>
      <c r="DWT48">
        <v>0.58181000000000005</v>
      </c>
      <c r="DWU48">
        <v>0.57665500000000003</v>
      </c>
      <c r="DWV48">
        <v>0.57202200000000003</v>
      </c>
      <c r="DWW48">
        <v>0.56792900000000002</v>
      </c>
      <c r="DWX48">
        <v>0.56387600000000004</v>
      </c>
      <c r="DWY48">
        <v>0.55918199999999996</v>
      </c>
      <c r="DWZ48">
        <v>0.55342599999999997</v>
      </c>
      <c r="DXA48">
        <v>0.54683599999999999</v>
      </c>
      <c r="DXB48">
        <v>0.54026200000000002</v>
      </c>
      <c r="DXC48">
        <v>0.53451000000000004</v>
      </c>
      <c r="DXD48">
        <v>0.52972699999999995</v>
      </c>
      <c r="DXE48">
        <v>0.52549400000000002</v>
      </c>
      <c r="DXF48">
        <v>0.52135699999999996</v>
      </c>
      <c r="DXG48">
        <v>0.51716499999999999</v>
      </c>
      <c r="DXH48">
        <v>0.51301200000000002</v>
      </c>
      <c r="DXI48">
        <v>0.50894600000000001</v>
      </c>
      <c r="DXJ48">
        <v>0.50474799999999997</v>
      </c>
      <c r="DXK48">
        <v>0.49999700000000002</v>
      </c>
      <c r="DXL48">
        <v>0.49437500000000001</v>
      </c>
      <c r="DXM48">
        <v>0.48808200000000002</v>
      </c>
      <c r="DXN48">
        <v>0.48189799999999999</v>
      </c>
      <c r="DXO48">
        <v>0.47660999999999998</v>
      </c>
      <c r="DXP48">
        <v>0.47241699999999998</v>
      </c>
      <c r="DXQ48">
        <v>0.46899999999999997</v>
      </c>
      <c r="DXR48">
        <v>0.465895</v>
      </c>
      <c r="DXS48">
        <v>0.46261600000000003</v>
      </c>
      <c r="DXT48">
        <v>0.45856400000000003</v>
      </c>
      <c r="DXU48">
        <v>0.45295200000000002</v>
      </c>
      <c r="DXV48">
        <v>0.44523200000000002</v>
      </c>
      <c r="DXW48">
        <v>0.43622300000000003</v>
      </c>
      <c r="DXX48">
        <v>0.42818299999999998</v>
      </c>
      <c r="DXY48">
        <v>0.42249700000000001</v>
      </c>
      <c r="DXZ48">
        <v>0.41860000000000003</v>
      </c>
      <c r="DYA48">
        <v>0.41526400000000002</v>
      </c>
      <c r="DYB48">
        <v>0.41162399999999999</v>
      </c>
      <c r="DYC48">
        <v>0.40734500000000001</v>
      </c>
      <c r="DYD48">
        <v>0.40250200000000003</v>
      </c>
      <c r="DYE48">
        <v>0.39734999999999998</v>
      </c>
      <c r="DYF48">
        <v>0.39208700000000002</v>
      </c>
      <c r="DYG48">
        <v>0.386743</v>
      </c>
      <c r="DYH48">
        <v>0.38125700000000001</v>
      </c>
      <c r="DYI48">
        <v>0.37564599999999998</v>
      </c>
      <c r="DYJ48">
        <v>0.37008799999999997</v>
      </c>
      <c r="DYK48">
        <v>0.36484100000000003</v>
      </c>
      <c r="DYL48">
        <v>0.36008699999999999</v>
      </c>
      <c r="DYM48">
        <v>0.355827</v>
      </c>
      <c r="DYN48">
        <v>0.35185100000000002</v>
      </c>
      <c r="DYO48">
        <v>0.34766799999999998</v>
      </c>
      <c r="DYP48">
        <v>0.34234500000000001</v>
      </c>
      <c r="DYQ48">
        <v>0.33463799999999999</v>
      </c>
      <c r="DYR48">
        <v>0.32454699999999997</v>
      </c>
      <c r="DYS48">
        <v>0.31473800000000002</v>
      </c>
      <c r="DYT48">
        <v>0.30754399999999998</v>
      </c>
      <c r="DYU48">
        <v>0.30262899999999998</v>
      </c>
      <c r="DYV48">
        <v>0.298651</v>
      </c>
      <c r="DYW48">
        <v>0.29450100000000001</v>
      </c>
      <c r="DYX48">
        <v>0.28943400000000002</v>
      </c>
      <c r="DYY48">
        <v>0.28316400000000003</v>
      </c>
      <c r="DYZ48">
        <v>0.27610299999999999</v>
      </c>
      <c r="DZA48">
        <v>0.26917400000000002</v>
      </c>
      <c r="DZB48">
        <v>0.26306099999999999</v>
      </c>
      <c r="DZC48">
        <v>0.257687</v>
      </c>
      <c r="DZD48">
        <v>0.25247799999999998</v>
      </c>
      <c r="DZE48">
        <v>0.246917</v>
      </c>
      <c r="DZF48">
        <v>0.24094299999999999</v>
      </c>
      <c r="DZG48">
        <v>0.23496700000000001</v>
      </c>
      <c r="DZH48">
        <v>0.229514</v>
      </c>
      <c r="DZI48">
        <v>0.22478400000000001</v>
      </c>
      <c r="DZJ48">
        <v>0.220443</v>
      </c>
      <c r="DZK48">
        <v>0.21571299999999999</v>
      </c>
      <c r="DZL48">
        <v>0.20975099999999999</v>
      </c>
      <c r="DZM48">
        <v>0.20244599999999999</v>
      </c>
      <c r="DZN48">
        <v>0.194995</v>
      </c>
      <c r="DZO48">
        <v>0.188919</v>
      </c>
      <c r="DZP48">
        <v>0.184532</v>
      </c>
      <c r="DZQ48">
        <v>0.180899</v>
      </c>
      <c r="DZR48">
        <v>0.17666100000000001</v>
      </c>
      <c r="DZS48">
        <v>0.17083799999999999</v>
      </c>
      <c r="DZT48">
        <v>0.16375600000000001</v>
      </c>
      <c r="DZU48">
        <v>0.157032</v>
      </c>
      <c r="DZV48">
        <v>0.151786</v>
      </c>
      <c r="DZW48">
        <v>0.14774200000000001</v>
      </c>
      <c r="DZX48">
        <v>0.14411599999999999</v>
      </c>
      <c r="DZY48">
        <v>0.140407</v>
      </c>
      <c r="DZZ48">
        <v>0.13653699999999999</v>
      </c>
      <c r="EAA48">
        <v>0.13269700000000001</v>
      </c>
      <c r="EAB48">
        <v>0.12912499999999999</v>
      </c>
      <c r="EAC48">
        <v>0.12592500000000001</v>
      </c>
      <c r="EAD48">
        <v>0.123002</v>
      </c>
      <c r="EAE48">
        <v>0.120087</v>
      </c>
      <c r="EAF48">
        <v>0.11679200000000001</v>
      </c>
      <c r="EAG48">
        <v>0.11279699999999999</v>
      </c>
      <c r="EAH48">
        <v>0.108241</v>
      </c>
      <c r="EAI48">
        <v>0.103828</v>
      </c>
      <c r="EAJ48">
        <v>0.10013900000000001</v>
      </c>
      <c r="EAK48">
        <v>9.7163399999999997E-2</v>
      </c>
      <c r="EAL48">
        <v>9.4594700000000004E-2</v>
      </c>
      <c r="EAM48">
        <v>9.21738E-2</v>
      </c>
      <c r="EAN48">
        <v>8.9781700000000006E-2</v>
      </c>
      <c r="EAO48">
        <v>8.7415300000000001E-2</v>
      </c>
      <c r="EAP48">
        <v>8.5126800000000002E-2</v>
      </c>
      <c r="EAQ48">
        <v>8.2952600000000001E-2</v>
      </c>
      <c r="EAR48">
        <v>8.0862799999999999E-2</v>
      </c>
      <c r="EAS48">
        <v>7.8763700000000006E-2</v>
      </c>
      <c r="EAT48">
        <v>7.6569999999999999E-2</v>
      </c>
      <c r="EAU48">
        <v>7.4306399999999995E-2</v>
      </c>
      <c r="EAV48">
        <v>7.2127499999999997E-2</v>
      </c>
      <c r="EAW48">
        <v>7.0199399999999995E-2</v>
      </c>
      <c r="EAX48">
        <v>6.85804E-2</v>
      </c>
      <c r="EAY48">
        <v>6.7221900000000001E-2</v>
      </c>
      <c r="EAZ48">
        <v>6.6032099999999996E-2</v>
      </c>
      <c r="EBA48">
        <v>6.4911800000000006E-2</v>
      </c>
      <c r="EBB48">
        <v>6.3744200000000001E-2</v>
      </c>
      <c r="EBC48">
        <v>6.2377200000000001E-2</v>
      </c>
      <c r="EBD48">
        <v>6.0694900000000003E-2</v>
      </c>
      <c r="EBE48">
        <v>5.8791700000000002E-2</v>
      </c>
      <c r="EBF48">
        <v>5.6958000000000002E-2</v>
      </c>
      <c r="EBG48">
        <v>5.53996E-2</v>
      </c>
      <c r="EBH48">
        <v>5.4125E-2</v>
      </c>
      <c r="EBI48">
        <v>5.3046900000000001E-2</v>
      </c>
      <c r="EBJ48">
        <v>5.2073399999999999E-2</v>
      </c>
      <c r="EBK48">
        <v>5.1139999999999998E-2</v>
      </c>
      <c r="EBL48">
        <v>5.0220099999999997E-2</v>
      </c>
      <c r="EBM48">
        <v>4.9324600000000003E-2</v>
      </c>
      <c r="EBN48">
        <v>4.84845E-2</v>
      </c>
      <c r="EBO48">
        <v>4.7714399999999997E-2</v>
      </c>
      <c r="EBP48">
        <v>4.6982599999999999E-2</v>
      </c>
      <c r="EBQ48">
        <v>4.6216399999999998E-2</v>
      </c>
      <c r="EBR48">
        <v>4.5348300000000001E-2</v>
      </c>
      <c r="EBS48">
        <v>4.4371899999999999E-2</v>
      </c>
      <c r="EBT48">
        <v>4.3358899999999999E-2</v>
      </c>
      <c r="EBU48">
        <v>4.2413100000000002E-2</v>
      </c>
      <c r="EBV48">
        <v>4.1606200000000003E-2</v>
      </c>
      <c r="EBW48">
        <v>4.0957399999999998E-2</v>
      </c>
      <c r="EBX48">
        <v>4.0450800000000002E-2</v>
      </c>
      <c r="EBY48">
        <v>4.0058099999999999E-2</v>
      </c>
      <c r="EBZ48">
        <v>3.9742899999999998E-2</v>
      </c>
      <c r="ECA48">
        <v>3.9446099999999998E-2</v>
      </c>
      <c r="ECB48">
        <v>3.9062199999999998E-2</v>
      </c>
      <c r="ECC48">
        <v>3.8464900000000003E-2</v>
      </c>
      <c r="ECD48">
        <v>3.7634000000000001E-2</v>
      </c>
      <c r="ECE48">
        <v>3.6722499999999998E-2</v>
      </c>
      <c r="ECF48">
        <v>3.5913199999999999E-2</v>
      </c>
      <c r="ECG48">
        <v>3.52933E-2</v>
      </c>
      <c r="ECH48">
        <v>3.4871600000000003E-2</v>
      </c>
      <c r="ECI48">
        <v>3.4626700000000003E-2</v>
      </c>
      <c r="ECJ48">
        <v>3.45238E-2</v>
      </c>
      <c r="ECK48">
        <v>3.4501200000000003E-2</v>
      </c>
      <c r="ECL48">
        <v>3.4454100000000001E-2</v>
      </c>
      <c r="ECM48">
        <v>3.4272400000000001E-2</v>
      </c>
      <c r="ECN48">
        <v>3.3949800000000002E-2</v>
      </c>
      <c r="ECO48">
        <v>3.3602300000000002E-2</v>
      </c>
      <c r="ECP48">
        <v>3.3345399999999997E-2</v>
      </c>
      <c r="ECQ48">
        <v>3.3205400000000003E-2</v>
      </c>
      <c r="ECR48">
        <v>3.30984E-2</v>
      </c>
      <c r="ECS48">
        <v>3.2831199999999998E-2</v>
      </c>
      <c r="ECT48">
        <v>3.2231700000000002E-2</v>
      </c>
      <c r="ECU48">
        <v>3.1387900000000003E-2</v>
      </c>
      <c r="ECV48">
        <v>3.0568000000000001E-2</v>
      </c>
      <c r="ECW48">
        <v>2.9931900000000001E-2</v>
      </c>
      <c r="ECX48">
        <v>2.9491E-2</v>
      </c>
      <c r="ECY48">
        <v>2.91937E-2</v>
      </c>
      <c r="ECZ48">
        <v>2.8966499999999999E-2</v>
      </c>
      <c r="EDA48">
        <v>2.8723499999999999E-2</v>
      </c>
      <c r="EDB48">
        <v>2.83956E-2</v>
      </c>
      <c r="EDC48">
        <v>2.7976600000000001E-2</v>
      </c>
      <c r="EDD48">
        <v>2.7525299999999999E-2</v>
      </c>
      <c r="EDE48">
        <v>2.7109899999999999E-2</v>
      </c>
      <c r="EDF48">
        <v>2.6768E-2</v>
      </c>
      <c r="EDG48">
        <v>2.6506200000000001E-2</v>
      </c>
      <c r="EDH48">
        <v>2.63146E-2</v>
      </c>
      <c r="EDI48">
        <v>2.6175400000000001E-2</v>
      </c>
      <c r="EDJ48">
        <v>2.60634E-2</v>
      </c>
      <c r="EDK48">
        <v>2.5943600000000001E-2</v>
      </c>
      <c r="EDL48">
        <v>2.57737E-2</v>
      </c>
      <c r="EDM48">
        <v>2.5518699999999998E-2</v>
      </c>
      <c r="EDN48">
        <v>2.5174800000000001E-2</v>
      </c>
      <c r="EDO48">
        <v>2.47812E-2</v>
      </c>
      <c r="EDP48">
        <v>2.4398599999999999E-2</v>
      </c>
      <c r="EDQ48">
        <v>2.4074100000000001E-2</v>
      </c>
      <c r="EDR48">
        <v>2.38236E-2</v>
      </c>
      <c r="EDS48">
        <v>2.3635199999999999E-2</v>
      </c>
      <c r="EDT48">
        <v>2.3477700000000001E-2</v>
      </c>
      <c r="EDU48">
        <v>2.3309799999999999E-2</v>
      </c>
      <c r="EDV48">
        <v>2.3097699999999999E-2</v>
      </c>
      <c r="EDW48">
        <v>2.2841400000000001E-2</v>
      </c>
      <c r="EDX48">
        <v>2.2581199999999999E-2</v>
      </c>
      <c r="EDY48">
        <v>2.2364700000000001E-2</v>
      </c>
      <c r="EDZ48">
        <v>2.2209E-2</v>
      </c>
      <c r="EEA48">
        <v>2.20956E-2</v>
      </c>
      <c r="EEB48">
        <v>2.19875E-2</v>
      </c>
      <c r="EEC48">
        <v>2.1849500000000001E-2</v>
      </c>
      <c r="EED48">
        <v>2.1662899999999999E-2</v>
      </c>
      <c r="EEE48">
        <v>2.1428800000000001E-2</v>
      </c>
      <c r="EEF48">
        <v>2.11615E-2</v>
      </c>
      <c r="EEG48">
        <v>2.0880800000000001E-2</v>
      </c>
      <c r="EEH48">
        <v>2.0610199999999999E-2</v>
      </c>
      <c r="EEI48">
        <v>2.0377099999999999E-2</v>
      </c>
      <c r="EEJ48">
        <v>2.0208799999999999E-2</v>
      </c>
      <c r="EEK48">
        <v>2.01234E-2</v>
      </c>
      <c r="EEL48">
        <v>2.0120699999999998E-2</v>
      </c>
      <c r="EEM48">
        <v>2.0177400000000002E-2</v>
      </c>
      <c r="EEN48">
        <v>2.0255499999999999E-2</v>
      </c>
      <c r="EEO48">
        <v>2.0321100000000002E-2</v>
      </c>
      <c r="EEP48">
        <v>2.03588E-2</v>
      </c>
      <c r="EEQ48">
        <v>2.03652E-2</v>
      </c>
      <c r="EER48">
        <v>2.03278E-2</v>
      </c>
      <c r="EES48">
        <v>2.0214099999999999E-2</v>
      </c>
      <c r="EET48">
        <v>1.9998800000000001E-2</v>
      </c>
      <c r="EEU48">
        <v>1.9709399999999998E-2</v>
      </c>
      <c r="EEV48">
        <v>1.9416599999999999E-2</v>
      </c>
      <c r="EEW48">
        <v>1.9171400000000002E-2</v>
      </c>
      <c r="EEX48">
        <v>1.8970299999999999E-2</v>
      </c>
      <c r="EEY48">
        <v>1.87686E-2</v>
      </c>
      <c r="EEZ48">
        <v>1.8519399999999998E-2</v>
      </c>
      <c r="EFA48">
        <v>1.8219599999999999E-2</v>
      </c>
      <c r="EFB48">
        <v>1.79197E-2</v>
      </c>
      <c r="EFC48">
        <v>1.76791E-2</v>
      </c>
      <c r="EFD48">
        <v>1.75266E-2</v>
      </c>
      <c r="EFE48">
        <v>1.7461600000000001E-2</v>
      </c>
      <c r="EFF48">
        <v>1.74682E-2</v>
      </c>
      <c r="EFG48">
        <v>1.7520899999999999E-2</v>
      </c>
      <c r="EFH48">
        <v>1.7585900000000002E-2</v>
      </c>
      <c r="EFI48">
        <v>1.7634899999999998E-2</v>
      </c>
      <c r="EFJ48">
        <v>1.76633E-2</v>
      </c>
      <c r="EFK48">
        <v>1.7686199999999999E-2</v>
      </c>
      <c r="EFL48">
        <v>1.77048E-2</v>
      </c>
      <c r="EFM48">
        <v>1.7681599999999999E-2</v>
      </c>
      <c r="EFN48">
        <v>1.7556599999999999E-2</v>
      </c>
      <c r="EFO48">
        <v>1.73093E-2</v>
      </c>
      <c r="EFP48">
        <v>1.6998300000000001E-2</v>
      </c>
      <c r="EFQ48">
        <v>1.6708400000000002E-2</v>
      </c>
      <c r="EFR48">
        <v>1.6485099999999999E-2</v>
      </c>
      <c r="EFS48">
        <v>1.6329199999999999E-2</v>
      </c>
      <c r="EFT48">
        <v>1.6222899999999998E-2</v>
      </c>
      <c r="EFU48">
        <v>1.6148699999999998E-2</v>
      </c>
      <c r="EFV48">
        <v>1.60958E-2</v>
      </c>
      <c r="EFW48">
        <v>1.6057600000000002E-2</v>
      </c>
      <c r="EFX48">
        <v>1.6024E-2</v>
      </c>
      <c r="EFY48">
        <v>1.5978300000000001E-2</v>
      </c>
      <c r="EFZ48">
        <v>1.5901599999999998E-2</v>
      </c>
      <c r="EGA48">
        <v>1.5783599999999998E-2</v>
      </c>
      <c r="EGB48">
        <v>1.56331E-2</v>
      </c>
      <c r="EGC48">
        <v>1.54801E-2</v>
      </c>
      <c r="EGD48">
        <v>1.5369900000000001E-2</v>
      </c>
      <c r="EGE48">
        <v>1.53467E-2</v>
      </c>
      <c r="EGF48">
        <v>1.5425599999999999E-2</v>
      </c>
      <c r="EGG48">
        <v>1.55648E-2</v>
      </c>
      <c r="EGH48">
        <v>1.5678399999999999E-2</v>
      </c>
      <c r="EGI48">
        <v>1.5688899999999999E-2</v>
      </c>
      <c r="EGJ48">
        <v>1.55608E-2</v>
      </c>
      <c r="EGK48">
        <v>1.5298000000000001E-2</v>
      </c>
      <c r="EGL48">
        <v>1.49359E-2</v>
      </c>
      <c r="EGM48">
        <v>1.4536500000000001E-2</v>
      </c>
      <c r="EGN48">
        <v>1.4174000000000001E-2</v>
      </c>
      <c r="EGO48">
        <v>1.39116E-2</v>
      </c>
      <c r="EGP48">
        <v>1.37906E-2</v>
      </c>
      <c r="EGQ48">
        <v>1.38367E-2</v>
      </c>
      <c r="EGR48">
        <v>1.4075799999999999E-2</v>
      </c>
      <c r="EGS48">
        <v>1.4537899999999999E-2</v>
      </c>
      <c r="EGT48">
        <v>1.5214999999999999E-2</v>
      </c>
      <c r="EGU48">
        <v>1.59264E-2</v>
      </c>
      <c r="EGV48">
        <v>1.6238699999999998E-2</v>
      </c>
      <c r="EGW48">
        <v>1.5899099999999999E-2</v>
      </c>
      <c r="EGX48">
        <v>1.52094E-2</v>
      </c>
      <c r="EGY48">
        <v>1.4545799999999999E-2</v>
      </c>
      <c r="EGZ48">
        <v>1.40457E-2</v>
      </c>
      <c r="EHA48">
        <v>1.3715099999999999E-2</v>
      </c>
      <c r="EHB48">
        <v>1.35371E-2</v>
      </c>
      <c r="EHC48">
        <v>1.3501600000000001E-2</v>
      </c>
      <c r="EHD48">
        <v>1.3595599999999999E-2</v>
      </c>
      <c r="EHE48">
        <v>1.37789E-2</v>
      </c>
      <c r="EHF48">
        <v>1.3968E-2</v>
      </c>
      <c r="EHG48">
        <v>1.40692E-2</v>
      </c>
      <c r="EHH48">
        <v>1.40477E-2</v>
      </c>
      <c r="EHI48">
        <v>1.39466E-2</v>
      </c>
      <c r="EHJ48">
        <v>1.3838E-2</v>
      </c>
      <c r="EHK48">
        <v>1.37758E-2</v>
      </c>
      <c r="EHL48">
        <v>1.37775E-2</v>
      </c>
      <c r="EHM48">
        <v>1.38198E-2</v>
      </c>
      <c r="EHN48">
        <v>1.3846000000000001E-2</v>
      </c>
      <c r="EHO48">
        <v>1.37964E-2</v>
      </c>
      <c r="EHP48">
        <v>1.3650199999999999E-2</v>
      </c>
      <c r="EHQ48">
        <v>1.3436200000000001E-2</v>
      </c>
      <c r="EHR48">
        <v>1.32091E-2</v>
      </c>
      <c r="EHS48">
        <v>1.3020500000000001E-2</v>
      </c>
      <c r="EHT48">
        <v>1.29076E-2</v>
      </c>
      <c r="EHU48">
        <v>1.2890499999999999E-2</v>
      </c>
      <c r="EHV48">
        <v>1.2967599999999999E-2</v>
      </c>
      <c r="EHW48">
        <v>1.3106400000000001E-2</v>
      </c>
      <c r="EHX48">
        <v>1.3240399999999999E-2</v>
      </c>
      <c r="EHY48">
        <v>1.3294E-2</v>
      </c>
      <c r="EHZ48">
        <v>1.3225300000000001E-2</v>
      </c>
      <c r="EIA48">
        <v>1.30464E-2</v>
      </c>
      <c r="EIB48">
        <v>1.2811100000000001E-2</v>
      </c>
      <c r="EIC48">
        <v>1.2589700000000001E-2</v>
      </c>
      <c r="EID48">
        <v>1.2442099999999999E-2</v>
      </c>
      <c r="EIE48">
        <v>1.23946E-2</v>
      </c>
      <c r="EIF48">
        <v>1.2437399999999999E-2</v>
      </c>
      <c r="EIG48">
        <v>1.2539E-2</v>
      </c>
      <c r="EIH48">
        <v>1.26553E-2</v>
      </c>
      <c r="EII48">
        <v>1.2732800000000001E-2</v>
      </c>
      <c r="EIJ48">
        <v>1.27274E-2</v>
      </c>
      <c r="EIK48">
        <v>1.26409E-2</v>
      </c>
      <c r="EIL48">
        <v>1.25249E-2</v>
      </c>
      <c r="EIM48">
        <v>1.2438100000000001E-2</v>
      </c>
      <c r="EIN48">
        <v>1.2414400000000001E-2</v>
      </c>
      <c r="EIO48">
        <v>1.2462600000000001E-2</v>
      </c>
      <c r="EIP48">
        <v>1.25752E-2</v>
      </c>
      <c r="EIQ48">
        <v>1.27315E-2</v>
      </c>
      <c r="EIR48">
        <v>1.29017E-2</v>
      </c>
      <c r="EIS48">
        <v>1.3055799999999999E-2</v>
      </c>
      <c r="EIT48">
        <v>1.31691E-2</v>
      </c>
      <c r="EIU48">
        <v>1.32154E-2</v>
      </c>
      <c r="EIV48">
        <v>1.3164800000000001E-2</v>
      </c>
      <c r="EIW48">
        <v>1.30064E-2</v>
      </c>
      <c r="EIX48">
        <v>1.27697E-2</v>
      </c>
      <c r="EIY48">
        <v>1.2509899999999999E-2</v>
      </c>
      <c r="EIZ48">
        <v>1.22755E-2</v>
      </c>
      <c r="EJA48">
        <v>1.20935E-2</v>
      </c>
      <c r="EJB48">
        <v>1.19728E-2</v>
      </c>
      <c r="EJC48">
        <v>1.19127E-2</v>
      </c>
      <c r="EJD48">
        <v>1.19078E-2</v>
      </c>
      <c r="EJE48">
        <v>1.19512E-2</v>
      </c>
      <c r="EJF48">
        <v>1.2036E-2</v>
      </c>
      <c r="EJG48">
        <v>1.2153600000000001E-2</v>
      </c>
      <c r="EJH48">
        <v>1.2288E-2</v>
      </c>
      <c r="EJI48">
        <v>1.2410600000000001E-2</v>
      </c>
      <c r="EJJ48">
        <v>1.24834E-2</v>
      </c>
      <c r="EJK48">
        <v>1.24805E-2</v>
      </c>
      <c r="EJL48">
        <v>1.24101E-2</v>
      </c>
      <c r="EJM48">
        <v>1.2310099999999999E-2</v>
      </c>
      <c r="EJN48">
        <v>1.2220999999999999E-2</v>
      </c>
      <c r="EJO48">
        <v>1.2163999999999999E-2</v>
      </c>
      <c r="EJP48">
        <v>1.2135200000000001E-2</v>
      </c>
      <c r="EJQ48">
        <v>1.2113799999999999E-2</v>
      </c>
      <c r="EJR48">
        <v>1.2078999999999999E-2</v>
      </c>
      <c r="EJS48">
        <v>1.2029700000000001E-2</v>
      </c>
      <c r="EJT48">
        <v>1.19874E-2</v>
      </c>
      <c r="EJU48">
        <v>1.19793E-2</v>
      </c>
      <c r="EJV48">
        <v>1.2018900000000001E-2</v>
      </c>
      <c r="EJW48">
        <v>1.20932E-2</v>
      </c>
      <c r="EJX48">
        <v>1.21619E-2</v>
      </c>
      <c r="EJY48">
        <v>1.2173099999999999E-2</v>
      </c>
      <c r="EJZ48">
        <v>1.20973E-2</v>
      </c>
      <c r="EKA48">
        <v>1.1952000000000001E-2</v>
      </c>
      <c r="EKB48">
        <v>1.1788E-2</v>
      </c>
      <c r="EKC48">
        <v>1.16557E-2</v>
      </c>
      <c r="EKD48">
        <v>1.1585E-2</v>
      </c>
      <c r="EKE48">
        <v>1.15847E-2</v>
      </c>
      <c r="EKF48">
        <v>1.1649E-2</v>
      </c>
      <c r="EKG48">
        <v>1.17617E-2</v>
      </c>
      <c r="EKH48">
        <v>1.18961E-2</v>
      </c>
      <c r="EKI48">
        <v>1.20158E-2</v>
      </c>
      <c r="EKJ48">
        <v>1.2083999999999999E-2</v>
      </c>
      <c r="EKK48">
        <v>1.2083200000000001E-2</v>
      </c>
      <c r="EKL48">
        <v>1.2028499999999999E-2</v>
      </c>
      <c r="EKM48">
        <v>1.1958999999999999E-2</v>
      </c>
      <c r="EKN48">
        <v>1.1913399999999999E-2</v>
      </c>
      <c r="EKO48">
        <v>1.1909599999999999E-2</v>
      </c>
      <c r="EKP48">
        <v>1.1937700000000001E-2</v>
      </c>
      <c r="EKQ48">
        <v>1.19673E-2</v>
      </c>
      <c r="EKR48">
        <v>1.1967999999999999E-2</v>
      </c>
      <c r="EKS48">
        <v>1.1929499999999999E-2</v>
      </c>
      <c r="EKT48">
        <v>1.18651E-2</v>
      </c>
      <c r="EKU48">
        <v>1.17962E-2</v>
      </c>
      <c r="EKV48">
        <v>1.1736099999999999E-2</v>
      </c>
      <c r="EKW48">
        <v>1.1685600000000001E-2</v>
      </c>
      <c r="EKX48">
        <v>1.16396E-2</v>
      </c>
      <c r="EKY48">
        <v>1.15973E-2</v>
      </c>
      <c r="EKZ48">
        <v>1.15665E-2</v>
      </c>
      <c r="ELA48">
        <v>1.1559099999999999E-2</v>
      </c>
      <c r="ELB48">
        <v>1.1579300000000001E-2</v>
      </c>
      <c r="ELC48">
        <v>1.16157E-2</v>
      </c>
      <c r="ELD48">
        <v>1.1643499999999999E-2</v>
      </c>
      <c r="ELE48">
        <v>1.16381E-2</v>
      </c>
      <c r="ELF48">
        <v>1.1590899999999999E-2</v>
      </c>
      <c r="ELG48">
        <v>1.15149E-2</v>
      </c>
      <c r="ELH48">
        <v>1.14357E-2</v>
      </c>
      <c r="ELI48">
        <v>1.1376499999999999E-2</v>
      </c>
      <c r="ELJ48">
        <v>1.1346200000000001E-2</v>
      </c>
      <c r="ELK48">
        <v>1.13376E-2</v>
      </c>
      <c r="ELL48">
        <v>1.1334500000000001E-2</v>
      </c>
      <c r="ELM48">
        <v>1.13221E-2</v>
      </c>
      <c r="ELN48">
        <v>1.1294200000000001E-2</v>
      </c>
      <c r="ELO48">
        <v>1.12532E-2</v>
      </c>
      <c r="ELP48">
        <v>1.1204499999999999E-2</v>
      </c>
      <c r="ELQ48">
        <v>1.11521E-2</v>
      </c>
      <c r="ELR48">
        <v>1.1099400000000001E-2</v>
      </c>
      <c r="ELS48">
        <v>1.1051800000000001E-2</v>
      </c>
      <c r="ELT48">
        <v>1.10172E-2</v>
      </c>
      <c r="ELU48">
        <v>1.10007E-2</v>
      </c>
      <c r="ELV48">
        <v>1.09975E-2</v>
      </c>
      <c r="ELW48">
        <v>1.09906E-2</v>
      </c>
      <c r="ELX48">
        <v>1.09576E-2</v>
      </c>
      <c r="ELY48">
        <v>1.08848E-2</v>
      </c>
      <c r="ELZ48">
        <v>1.0780400000000001E-2</v>
      </c>
      <c r="EMA48">
        <v>1.0674700000000001E-2</v>
      </c>
      <c r="EMB48">
        <v>1.06061E-2</v>
      </c>
      <c r="EMC48">
        <v>1.05991E-2</v>
      </c>
      <c r="EMD48">
        <v>1.0650400000000001E-2</v>
      </c>
      <c r="EME48">
        <v>1.07308E-2</v>
      </c>
      <c r="EMF48">
        <v>1.08015E-2</v>
      </c>
      <c r="EMG48">
        <v>1.08348E-2</v>
      </c>
      <c r="EMH48">
        <v>1.08253E-2</v>
      </c>
      <c r="EMI48">
        <v>1.0787100000000001E-2</v>
      </c>
      <c r="EMJ48">
        <v>1.0738299999999999E-2</v>
      </c>
      <c r="EMK48">
        <v>1.0687E-2</v>
      </c>
      <c r="EML48">
        <v>1.0628E-2</v>
      </c>
      <c r="EMM48">
        <v>1.05513E-2</v>
      </c>
      <c r="EMN48">
        <v>1.04545E-2</v>
      </c>
      <c r="EMO48">
        <v>1.03474E-2</v>
      </c>
      <c r="EMP48">
        <v>1.0247300000000001E-2</v>
      </c>
      <c r="EMQ48">
        <v>1.01683E-2</v>
      </c>
      <c r="EMR48">
        <v>1.01152E-2</v>
      </c>
      <c r="EMS48">
        <v>1.00839E-2</v>
      </c>
      <c r="EMT48" s="3">
        <f>LOG(100*106)</f>
        <v>4.0253058652647704</v>
      </c>
    </row>
    <row r="49" spans="1:3738" x14ac:dyDescent="0.55000000000000004">
      <c r="A49" s="1" t="s">
        <v>48</v>
      </c>
      <c r="B49">
        <v>0.74109100000000006</v>
      </c>
      <c r="C49">
        <v>0.85701300000000002</v>
      </c>
      <c r="D49">
        <v>0.78402700000000003</v>
      </c>
      <c r="E49">
        <v>0.556898</v>
      </c>
      <c r="F49">
        <v>0.32450899999999999</v>
      </c>
      <c r="G49">
        <v>0.14794299999999999</v>
      </c>
      <c r="H49">
        <v>3.7485699999999997E-2</v>
      </c>
      <c r="I49">
        <v>-7.2687200000000002E-3</v>
      </c>
      <c r="J49">
        <v>1.29128E-2</v>
      </c>
      <c r="K49">
        <v>9.7690200000000005E-2</v>
      </c>
      <c r="L49">
        <v>0.24485699999999999</v>
      </c>
      <c r="M49">
        <v>0.448847</v>
      </c>
      <c r="N49">
        <v>0.70529699999999995</v>
      </c>
      <c r="O49">
        <v>1.02762</v>
      </c>
      <c r="P49">
        <v>1.4644200000000001</v>
      </c>
      <c r="Q49">
        <v>1.84999</v>
      </c>
      <c r="R49">
        <v>1.5293600000000001</v>
      </c>
      <c r="S49">
        <v>1.1811199999999999</v>
      </c>
      <c r="T49">
        <v>0.97526199999999996</v>
      </c>
      <c r="U49">
        <v>0.85015700000000005</v>
      </c>
      <c r="V49">
        <v>0.75280199999999997</v>
      </c>
      <c r="W49">
        <v>0.62623600000000001</v>
      </c>
      <c r="X49">
        <v>0.41224699999999997</v>
      </c>
      <c r="Y49">
        <v>9.6791799999999997E-2</v>
      </c>
      <c r="Z49">
        <v>-0.26854800000000001</v>
      </c>
      <c r="AA49">
        <v>-0.56678200000000001</v>
      </c>
      <c r="AB49">
        <v>-0.61528499999999997</v>
      </c>
      <c r="AC49">
        <v>-0.40444400000000003</v>
      </c>
      <c r="AD49">
        <v>-7.78721E-2</v>
      </c>
      <c r="AE49">
        <v>0.25506699999999999</v>
      </c>
      <c r="AF49">
        <v>0.42554900000000001</v>
      </c>
      <c r="AG49">
        <v>0.38618999999999998</v>
      </c>
      <c r="AH49">
        <v>0.30190299999999998</v>
      </c>
      <c r="AI49">
        <v>0.256581</v>
      </c>
      <c r="AJ49">
        <v>0.26403399999999999</v>
      </c>
      <c r="AK49">
        <v>0.32675700000000002</v>
      </c>
      <c r="AL49">
        <v>0.45027699999999998</v>
      </c>
      <c r="AM49">
        <v>0.63625600000000004</v>
      </c>
      <c r="AN49">
        <v>0.83309800000000001</v>
      </c>
      <c r="AO49">
        <v>0.86626999999999998</v>
      </c>
      <c r="AP49">
        <v>0.71179400000000004</v>
      </c>
      <c r="AQ49">
        <v>0.553477</v>
      </c>
      <c r="AR49">
        <v>0.46112999999999998</v>
      </c>
      <c r="AS49">
        <v>0.42877500000000002</v>
      </c>
      <c r="AT49">
        <v>0.427371</v>
      </c>
      <c r="AU49">
        <v>0.42206100000000002</v>
      </c>
      <c r="AV49">
        <v>0.39307199999999998</v>
      </c>
      <c r="AW49">
        <v>0.34305600000000003</v>
      </c>
      <c r="AX49">
        <v>0.284165</v>
      </c>
      <c r="AY49">
        <v>0.226656</v>
      </c>
      <c r="AZ49">
        <v>0.176095</v>
      </c>
      <c r="BA49">
        <v>0.134655</v>
      </c>
      <c r="BB49">
        <v>0.10514</v>
      </c>
      <c r="BC49">
        <v>9.54068E-2</v>
      </c>
      <c r="BD49">
        <v>0.11711000000000001</v>
      </c>
      <c r="BE49">
        <v>0.17719299999999999</v>
      </c>
      <c r="BF49">
        <v>0.26673799999999998</v>
      </c>
      <c r="BG49">
        <v>0.35255599999999998</v>
      </c>
      <c r="BH49">
        <v>0.38283899999999998</v>
      </c>
      <c r="BI49">
        <v>0.32769799999999999</v>
      </c>
      <c r="BJ49">
        <v>0.216528</v>
      </c>
      <c r="BK49">
        <v>0.111453</v>
      </c>
      <c r="BL49">
        <v>7.0421300000000006E-2</v>
      </c>
      <c r="BM49">
        <v>0.120578</v>
      </c>
      <c r="BN49">
        <v>0.23657500000000001</v>
      </c>
      <c r="BO49">
        <v>0.35561500000000001</v>
      </c>
      <c r="BP49">
        <v>0.41421799999999998</v>
      </c>
      <c r="BQ49">
        <v>0.39146799999999998</v>
      </c>
      <c r="BR49">
        <v>0.31978400000000001</v>
      </c>
      <c r="BS49">
        <v>0.244202</v>
      </c>
      <c r="BT49">
        <v>0.19919000000000001</v>
      </c>
      <c r="BU49">
        <v>0.22178899999999999</v>
      </c>
      <c r="BV49">
        <v>0.40046700000000002</v>
      </c>
      <c r="BW49">
        <v>1.6445099999999999</v>
      </c>
      <c r="BX49">
        <v>5</v>
      </c>
      <c r="BY49">
        <v>5</v>
      </c>
      <c r="BZ49">
        <v>5</v>
      </c>
      <c r="CA49">
        <v>0.47566900000000001</v>
      </c>
      <c r="CB49">
        <v>4.8568100000000003E-2</v>
      </c>
      <c r="CC49">
        <v>-0.15646399999999999</v>
      </c>
      <c r="CD49">
        <v>-0.177372</v>
      </c>
      <c r="CE49">
        <v>3.7962199999999999E-3</v>
      </c>
      <c r="CF49">
        <v>0.33599499999999999</v>
      </c>
      <c r="CG49">
        <v>0.84396700000000002</v>
      </c>
      <c r="CH49">
        <v>5</v>
      </c>
      <c r="CI49">
        <v>5</v>
      </c>
      <c r="CJ49">
        <v>5</v>
      </c>
      <c r="CK49">
        <v>5</v>
      </c>
      <c r="CL49">
        <v>1.0891200000000001</v>
      </c>
      <c r="CM49">
        <v>0.28784900000000002</v>
      </c>
      <c r="CN49">
        <v>-7.8355499999999995E-2</v>
      </c>
      <c r="CO49">
        <v>-0.234652</v>
      </c>
      <c r="CP49">
        <v>-0.24665599999999999</v>
      </c>
      <c r="CQ49">
        <v>-0.201686</v>
      </c>
      <c r="CR49">
        <v>-0.15418499999999999</v>
      </c>
      <c r="CS49">
        <v>-0.116962</v>
      </c>
      <c r="CT49">
        <v>-8.1102300000000002E-2</v>
      </c>
      <c r="CU49">
        <v>-3.7151299999999998E-2</v>
      </c>
      <c r="CV49">
        <v>1.33908E-2</v>
      </c>
      <c r="CW49">
        <v>5.7838300000000002E-2</v>
      </c>
      <c r="CX49">
        <v>7.5629600000000005E-2</v>
      </c>
      <c r="CY49">
        <v>3.9006899999999997E-2</v>
      </c>
      <c r="CZ49">
        <v>-8.9060399999999998E-2</v>
      </c>
      <c r="DA49">
        <v>-0.34489599999999998</v>
      </c>
      <c r="DB49">
        <v>-0.60128999999999999</v>
      </c>
      <c r="DC49">
        <v>-0.41314400000000001</v>
      </c>
      <c r="DD49">
        <v>-0.11144999999999999</v>
      </c>
      <c r="DE49">
        <v>7.5433700000000006E-2</v>
      </c>
      <c r="DF49">
        <v>0.17160400000000001</v>
      </c>
      <c r="DG49">
        <v>0.21063299999999999</v>
      </c>
      <c r="DH49">
        <v>0.21444099999999999</v>
      </c>
      <c r="DI49">
        <v>0.19877800000000001</v>
      </c>
      <c r="DJ49">
        <v>0.17942900000000001</v>
      </c>
      <c r="DK49">
        <v>0.17305499999999999</v>
      </c>
      <c r="DL49">
        <v>0.182087</v>
      </c>
      <c r="DM49">
        <v>0.18329100000000001</v>
      </c>
      <c r="DN49">
        <v>0.15660399999999999</v>
      </c>
      <c r="DO49">
        <v>0.103409</v>
      </c>
      <c r="DP49">
        <v>3.3108199999999997E-2</v>
      </c>
      <c r="DQ49">
        <v>-4.4341899999999997E-2</v>
      </c>
      <c r="DR49">
        <v>-0.11415599999999999</v>
      </c>
      <c r="DS49">
        <v>-0.149755</v>
      </c>
      <c r="DT49">
        <v>-0.117969</v>
      </c>
      <c r="DU49">
        <v>-9.4260300000000002E-3</v>
      </c>
      <c r="DV49">
        <v>0.13982900000000001</v>
      </c>
      <c r="DW49">
        <v>0.266044</v>
      </c>
      <c r="DX49">
        <v>0.30968899999999999</v>
      </c>
      <c r="DY49">
        <v>0.25992399999999999</v>
      </c>
      <c r="DZ49">
        <v>0.16348699999999999</v>
      </c>
      <c r="EA49">
        <v>7.8734200000000004E-2</v>
      </c>
      <c r="EB49">
        <v>4.7840500000000001E-2</v>
      </c>
      <c r="EC49">
        <v>9.0511800000000003E-2</v>
      </c>
      <c r="ED49">
        <v>0.20020399999999999</v>
      </c>
      <c r="EE49">
        <v>0.34480499999999997</v>
      </c>
      <c r="EF49">
        <v>0.468611</v>
      </c>
      <c r="EG49">
        <v>0.51412000000000002</v>
      </c>
      <c r="EH49">
        <v>0.47885299999999997</v>
      </c>
      <c r="EI49">
        <v>0.41637400000000002</v>
      </c>
      <c r="EJ49">
        <v>0.38455800000000001</v>
      </c>
      <c r="EK49">
        <v>0.432031</v>
      </c>
      <c r="EL49">
        <v>0.58440199999999998</v>
      </c>
      <c r="EM49">
        <v>0.77421899999999999</v>
      </c>
      <c r="EN49">
        <v>0.82189500000000004</v>
      </c>
      <c r="EO49">
        <v>0.70099299999999998</v>
      </c>
      <c r="EP49">
        <v>0.53291100000000002</v>
      </c>
      <c r="EQ49">
        <v>0.36817699999999998</v>
      </c>
      <c r="ER49">
        <v>0.21495900000000001</v>
      </c>
      <c r="ES49">
        <v>8.6285500000000001E-2</v>
      </c>
      <c r="ET49">
        <v>9.7935499999999998E-3</v>
      </c>
      <c r="EU49">
        <v>2.8397900000000001E-4</v>
      </c>
      <c r="EV49">
        <v>3.87505E-2</v>
      </c>
      <c r="EW49">
        <v>9.9900000000000003E-2</v>
      </c>
      <c r="EX49">
        <v>0.17382</v>
      </c>
      <c r="EY49">
        <v>0.26092100000000001</v>
      </c>
      <c r="EZ49">
        <v>0.358962</v>
      </c>
      <c r="FA49">
        <v>0.44054500000000002</v>
      </c>
      <c r="FB49">
        <v>0.42044100000000001</v>
      </c>
      <c r="FC49">
        <v>0.226074</v>
      </c>
      <c r="FD49">
        <v>-4.3748200000000001E-2</v>
      </c>
      <c r="FE49">
        <v>-0.224081</v>
      </c>
      <c r="FF49">
        <v>-0.23713699999999999</v>
      </c>
      <c r="FG49">
        <v>-0.124724</v>
      </c>
      <c r="FH49">
        <v>5.4070800000000002E-2</v>
      </c>
      <c r="FI49">
        <v>0.28351100000000001</v>
      </c>
      <c r="FJ49">
        <v>0.58949600000000002</v>
      </c>
      <c r="FK49">
        <v>1.079</v>
      </c>
      <c r="FL49">
        <v>5</v>
      </c>
      <c r="FM49">
        <v>5</v>
      </c>
      <c r="FN49">
        <v>1.3676299999999999</v>
      </c>
      <c r="FO49">
        <v>0.82197200000000004</v>
      </c>
      <c r="FP49">
        <v>0.60043400000000002</v>
      </c>
      <c r="FQ49">
        <v>0.55885600000000002</v>
      </c>
      <c r="FR49">
        <v>0.65702300000000002</v>
      </c>
      <c r="FS49">
        <v>0.81586899999999996</v>
      </c>
      <c r="FT49">
        <v>0.90150399999999997</v>
      </c>
      <c r="FU49">
        <v>0.85197000000000001</v>
      </c>
      <c r="FV49">
        <v>0.742309</v>
      </c>
      <c r="FW49">
        <v>0.63863899999999996</v>
      </c>
      <c r="FX49">
        <v>0.55686999999999998</v>
      </c>
      <c r="FY49">
        <v>0.484684</v>
      </c>
      <c r="FZ49">
        <v>0.39404499999999998</v>
      </c>
      <c r="GA49">
        <v>0.27205499999999999</v>
      </c>
      <c r="GB49">
        <v>0.14666399999999999</v>
      </c>
      <c r="GC49">
        <v>5.23075E-2</v>
      </c>
      <c r="GD49">
        <v>6.3937100000000004E-3</v>
      </c>
      <c r="GE49">
        <v>2.4885999999999998E-2</v>
      </c>
      <c r="GF49">
        <v>0.13351099999999999</v>
      </c>
      <c r="GG49">
        <v>0.33564300000000002</v>
      </c>
      <c r="GH49">
        <v>0.51832299999999998</v>
      </c>
      <c r="GI49">
        <v>0.536084</v>
      </c>
      <c r="GJ49">
        <v>0.47203000000000001</v>
      </c>
      <c r="GK49">
        <v>0.42915300000000001</v>
      </c>
      <c r="GL49">
        <v>0.43078</v>
      </c>
      <c r="GM49">
        <v>0.47630600000000001</v>
      </c>
      <c r="GN49">
        <v>0.56371599999999999</v>
      </c>
      <c r="GO49">
        <v>0.69467599999999996</v>
      </c>
      <c r="GP49">
        <v>0.87348499999999996</v>
      </c>
      <c r="GQ49">
        <v>1.0852599999999999</v>
      </c>
      <c r="GR49">
        <v>1.2250300000000001</v>
      </c>
      <c r="GS49">
        <v>1.17513</v>
      </c>
      <c r="GT49">
        <v>1.0568200000000001</v>
      </c>
      <c r="GU49">
        <v>0.98926199999999997</v>
      </c>
      <c r="GV49">
        <v>0.99955300000000002</v>
      </c>
      <c r="GW49">
        <v>1.1035200000000001</v>
      </c>
      <c r="GX49">
        <v>1.35547</v>
      </c>
      <c r="GY49">
        <v>2.0835699999999999</v>
      </c>
      <c r="GZ49">
        <v>5</v>
      </c>
      <c r="HA49">
        <v>5</v>
      </c>
      <c r="HB49">
        <v>1.87395</v>
      </c>
      <c r="HC49">
        <v>1.30226</v>
      </c>
      <c r="HD49">
        <v>1.07331</v>
      </c>
      <c r="HE49">
        <v>0.97940400000000005</v>
      </c>
      <c r="HF49">
        <v>0.98194700000000001</v>
      </c>
      <c r="HG49">
        <v>1.0610200000000001</v>
      </c>
      <c r="HH49">
        <v>1.1602699999999999</v>
      </c>
      <c r="HI49">
        <v>1.1522600000000001</v>
      </c>
      <c r="HJ49">
        <v>0.99443199999999998</v>
      </c>
      <c r="HK49">
        <v>0.80066199999999998</v>
      </c>
      <c r="HL49">
        <v>0.64706200000000003</v>
      </c>
      <c r="HM49">
        <v>0.55337899999999995</v>
      </c>
      <c r="HN49">
        <v>0.52307000000000003</v>
      </c>
      <c r="HO49">
        <v>0.55509799999999998</v>
      </c>
      <c r="HP49">
        <v>0.63922199999999996</v>
      </c>
      <c r="HQ49">
        <v>0.74124699999999999</v>
      </c>
      <c r="HR49">
        <v>0.80178300000000002</v>
      </c>
      <c r="HS49">
        <v>0.79445699999999997</v>
      </c>
      <c r="HT49">
        <v>0.76218799999999998</v>
      </c>
      <c r="HU49">
        <v>0.75806799999999996</v>
      </c>
      <c r="HV49">
        <v>0.81680399999999997</v>
      </c>
      <c r="HW49">
        <v>0.97332399999999997</v>
      </c>
      <c r="HX49">
        <v>1.3071600000000001</v>
      </c>
      <c r="HY49">
        <v>2.9712399999999999</v>
      </c>
      <c r="HZ49">
        <v>5</v>
      </c>
      <c r="IA49">
        <v>5</v>
      </c>
      <c r="IB49">
        <v>5</v>
      </c>
      <c r="IC49">
        <v>1.95096</v>
      </c>
      <c r="ID49">
        <v>1.4416599999999999</v>
      </c>
      <c r="IE49">
        <v>1.2658499999999999</v>
      </c>
      <c r="IF49">
        <v>1.2158500000000001</v>
      </c>
      <c r="IG49">
        <v>1.24726</v>
      </c>
      <c r="IH49">
        <v>1.34232</v>
      </c>
      <c r="II49">
        <v>1.4989699999999999</v>
      </c>
      <c r="IJ49">
        <v>1.7441800000000001</v>
      </c>
      <c r="IK49">
        <v>2.24539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2.38259</v>
      </c>
      <c r="IR49">
        <v>1.87714</v>
      </c>
      <c r="IS49">
        <v>1.72638</v>
      </c>
      <c r="IT49">
        <v>1.69625</v>
      </c>
      <c r="IU49">
        <v>1.72465</v>
      </c>
      <c r="IV49">
        <v>1.76247</v>
      </c>
      <c r="IW49">
        <v>1.7654099999999999</v>
      </c>
      <c r="IX49">
        <v>1.72343</v>
      </c>
      <c r="IY49">
        <v>1.6672</v>
      </c>
      <c r="IZ49">
        <v>1.63341</v>
      </c>
      <c r="JA49">
        <v>1.64344</v>
      </c>
      <c r="JB49">
        <v>1.7037800000000001</v>
      </c>
      <c r="JC49">
        <v>1.8093699999999999</v>
      </c>
      <c r="JD49">
        <v>1.9437199999999999</v>
      </c>
      <c r="JE49">
        <v>2.0767500000000001</v>
      </c>
      <c r="JF49">
        <v>2.1737199999999999</v>
      </c>
      <c r="JG49">
        <v>2.2268699999999999</v>
      </c>
      <c r="JH49">
        <v>2.2679200000000002</v>
      </c>
      <c r="JI49">
        <v>2.3367100000000001</v>
      </c>
      <c r="JJ49">
        <v>2.4580299999999999</v>
      </c>
      <c r="JK49">
        <v>2.6350500000000001</v>
      </c>
      <c r="JL49">
        <v>2.8192300000000001</v>
      </c>
      <c r="JM49">
        <v>2.8787199999999999</v>
      </c>
      <c r="JN49">
        <v>2.7856999999999998</v>
      </c>
      <c r="JO49">
        <v>2.6738</v>
      </c>
      <c r="JP49">
        <v>2.6154500000000001</v>
      </c>
      <c r="JQ49">
        <v>2.6263299999999998</v>
      </c>
      <c r="JR49">
        <v>2.7174299999999998</v>
      </c>
      <c r="JS49">
        <v>2.9060299999999999</v>
      </c>
      <c r="JT49">
        <v>3.0971600000000001</v>
      </c>
      <c r="JU49">
        <v>2.8894899999999999</v>
      </c>
      <c r="JV49">
        <v>2.54935</v>
      </c>
      <c r="JW49">
        <v>2.3407300000000002</v>
      </c>
      <c r="JX49">
        <v>2.2296</v>
      </c>
      <c r="JY49">
        <v>2.16737</v>
      </c>
      <c r="JZ49">
        <v>2.1295500000000001</v>
      </c>
      <c r="KA49">
        <v>2.1093999999999999</v>
      </c>
      <c r="KB49">
        <v>2.11</v>
      </c>
      <c r="KC49">
        <v>2.1367799999999999</v>
      </c>
      <c r="KD49">
        <v>2.18899</v>
      </c>
      <c r="KE49">
        <v>2.2503199999999999</v>
      </c>
      <c r="KF49">
        <v>2.2863500000000001</v>
      </c>
      <c r="KG49">
        <v>2.2679399999999998</v>
      </c>
      <c r="KH49">
        <v>2.20628</v>
      </c>
      <c r="KI49">
        <v>2.1393300000000002</v>
      </c>
      <c r="KJ49">
        <v>2.09552</v>
      </c>
      <c r="KK49">
        <v>2.08439</v>
      </c>
      <c r="KL49">
        <v>2.1019899999999998</v>
      </c>
      <c r="KM49">
        <v>2.1356700000000002</v>
      </c>
      <c r="KN49">
        <v>2.1687699999999999</v>
      </c>
      <c r="KO49">
        <v>2.1879400000000002</v>
      </c>
      <c r="KP49">
        <v>2.18953</v>
      </c>
      <c r="KQ49">
        <v>2.1775000000000002</v>
      </c>
      <c r="KR49">
        <v>2.15611</v>
      </c>
      <c r="KS49">
        <v>2.1271599999999999</v>
      </c>
      <c r="KT49">
        <v>2.0931199999999999</v>
      </c>
      <c r="KU49">
        <v>2.0598700000000001</v>
      </c>
      <c r="KV49">
        <v>2.0355500000000002</v>
      </c>
      <c r="KW49">
        <v>2.0271699999999999</v>
      </c>
      <c r="KX49">
        <v>2.03782</v>
      </c>
      <c r="KY49">
        <v>2.0650200000000001</v>
      </c>
      <c r="KZ49">
        <v>2.0998199999999998</v>
      </c>
      <c r="LA49">
        <v>2.1277599999999999</v>
      </c>
      <c r="LB49">
        <v>2.1348199999999999</v>
      </c>
      <c r="LC49">
        <v>2.1168300000000002</v>
      </c>
      <c r="LD49">
        <v>2.0828000000000002</v>
      </c>
      <c r="LE49">
        <v>2.0476100000000002</v>
      </c>
      <c r="LF49">
        <v>2.02318</v>
      </c>
      <c r="LG49">
        <v>2.0146799999999998</v>
      </c>
      <c r="LH49">
        <v>2.0206200000000001</v>
      </c>
      <c r="LI49">
        <v>2.03444</v>
      </c>
      <c r="LJ49">
        <v>2.0475300000000001</v>
      </c>
      <c r="LK49">
        <v>2.05341</v>
      </c>
      <c r="LL49">
        <v>2.05044</v>
      </c>
      <c r="LM49">
        <v>2.0407700000000002</v>
      </c>
      <c r="LN49">
        <v>2.0277799999999999</v>
      </c>
      <c r="LO49">
        <v>2.0156000000000001</v>
      </c>
      <c r="LP49">
        <v>2.01058</v>
      </c>
      <c r="LQ49">
        <v>2.0221800000000001</v>
      </c>
      <c r="LR49">
        <v>2.0617299999999998</v>
      </c>
      <c r="LS49">
        <v>2.1396000000000002</v>
      </c>
      <c r="LT49">
        <v>2.2577500000000001</v>
      </c>
      <c r="LU49">
        <v>2.3842500000000002</v>
      </c>
      <c r="LV49">
        <v>2.4190999999999998</v>
      </c>
      <c r="LW49">
        <v>2.30362</v>
      </c>
      <c r="LX49">
        <v>2.1361300000000001</v>
      </c>
      <c r="LY49">
        <v>2.0011299999999999</v>
      </c>
      <c r="LZ49">
        <v>1.9167400000000001</v>
      </c>
      <c r="MA49">
        <v>1.8755999999999999</v>
      </c>
      <c r="MB49">
        <v>1.8640699999999999</v>
      </c>
      <c r="MC49">
        <v>1.86727</v>
      </c>
      <c r="MD49">
        <v>1.8720300000000001</v>
      </c>
      <c r="ME49">
        <v>1.87076</v>
      </c>
      <c r="MF49">
        <v>1.8632500000000001</v>
      </c>
      <c r="MG49">
        <v>1.85348</v>
      </c>
      <c r="MH49">
        <v>1.84483</v>
      </c>
      <c r="MI49">
        <v>1.83775</v>
      </c>
      <c r="MJ49">
        <v>1.8305800000000001</v>
      </c>
      <c r="MK49">
        <v>1.8214699999999999</v>
      </c>
      <c r="ML49">
        <v>1.8097399999999999</v>
      </c>
      <c r="MM49">
        <v>1.7960799999999999</v>
      </c>
      <c r="MN49">
        <v>1.78206</v>
      </c>
      <c r="MO49">
        <v>1.76959</v>
      </c>
      <c r="MP49">
        <v>1.7603800000000001</v>
      </c>
      <c r="MQ49">
        <v>1.7553000000000001</v>
      </c>
      <c r="MR49">
        <v>1.7538</v>
      </c>
      <c r="MS49">
        <v>1.7538100000000001</v>
      </c>
      <c r="MT49">
        <v>1.75265</v>
      </c>
      <c r="MU49">
        <v>1.74857</v>
      </c>
      <c r="MV49">
        <v>1.7419899999999999</v>
      </c>
      <c r="MW49">
        <v>1.73526</v>
      </c>
      <c r="MX49">
        <v>1.7311000000000001</v>
      </c>
      <c r="MY49">
        <v>1.73085</v>
      </c>
      <c r="MZ49">
        <v>1.7335400000000001</v>
      </c>
      <c r="NA49">
        <v>1.7361200000000001</v>
      </c>
      <c r="NB49">
        <v>1.7347699999999999</v>
      </c>
      <c r="NC49">
        <v>1.7269600000000001</v>
      </c>
      <c r="ND49">
        <v>1.7129399999999999</v>
      </c>
      <c r="NE49">
        <v>1.6956800000000001</v>
      </c>
      <c r="NF49">
        <v>1.6793</v>
      </c>
      <c r="NG49">
        <v>1.66709</v>
      </c>
      <c r="NH49">
        <v>1.6603399999999999</v>
      </c>
      <c r="NI49">
        <v>1.65821</v>
      </c>
      <c r="NJ49">
        <v>1.65849</v>
      </c>
      <c r="NK49">
        <v>1.6588799999999999</v>
      </c>
      <c r="NL49">
        <v>1.65798</v>
      </c>
      <c r="NM49">
        <v>1.65537</v>
      </c>
      <c r="NN49">
        <v>1.6509100000000001</v>
      </c>
      <c r="NO49">
        <v>1.64401</v>
      </c>
      <c r="NP49">
        <v>1.63368</v>
      </c>
      <c r="NQ49">
        <v>1.6195600000000001</v>
      </c>
      <c r="NR49">
        <v>1.6026800000000001</v>
      </c>
      <c r="NS49">
        <v>1.5853900000000001</v>
      </c>
      <c r="NT49">
        <v>1.57019</v>
      </c>
      <c r="NU49">
        <v>1.5585199999999999</v>
      </c>
      <c r="NV49">
        <v>1.55036</v>
      </c>
      <c r="NW49">
        <v>1.5446</v>
      </c>
      <c r="NX49">
        <v>1.5399799999999999</v>
      </c>
      <c r="NY49">
        <v>1.53583</v>
      </c>
      <c r="NZ49">
        <v>1.53207</v>
      </c>
      <c r="OA49">
        <v>1.5287599999999999</v>
      </c>
      <c r="OB49">
        <v>1.5255700000000001</v>
      </c>
      <c r="OC49">
        <v>1.5217799999999999</v>
      </c>
      <c r="OD49">
        <v>1.5167299999999999</v>
      </c>
      <c r="OE49">
        <v>1.5103200000000001</v>
      </c>
      <c r="OF49">
        <v>1.5031000000000001</v>
      </c>
      <c r="OG49">
        <v>1.49587</v>
      </c>
      <c r="OH49">
        <v>1.4890600000000001</v>
      </c>
      <c r="OI49">
        <v>1.4825200000000001</v>
      </c>
      <c r="OJ49">
        <v>1.4757</v>
      </c>
      <c r="OK49">
        <v>1.4681500000000001</v>
      </c>
      <c r="OL49">
        <v>1.4598599999999999</v>
      </c>
      <c r="OM49">
        <v>1.45133</v>
      </c>
      <c r="ON49">
        <v>1.44319</v>
      </c>
      <c r="OO49">
        <v>1.4358</v>
      </c>
      <c r="OP49">
        <v>1.42902</v>
      </c>
      <c r="OQ49">
        <v>1.4222999999999999</v>
      </c>
      <c r="OR49">
        <v>1.4151</v>
      </c>
      <c r="OS49">
        <v>1.4072899999999999</v>
      </c>
      <c r="OT49">
        <v>1.3993</v>
      </c>
      <c r="OU49">
        <v>1.3918600000000001</v>
      </c>
      <c r="OV49">
        <v>1.3855599999999999</v>
      </c>
      <c r="OW49">
        <v>1.3803799999999999</v>
      </c>
      <c r="OX49">
        <v>1.3756299999999999</v>
      </c>
      <c r="OY49">
        <v>1.3703099999999999</v>
      </c>
      <c r="OZ49">
        <v>1.36372</v>
      </c>
      <c r="PA49">
        <v>1.35585</v>
      </c>
      <c r="PB49">
        <v>1.34735</v>
      </c>
      <c r="PC49">
        <v>1.3390200000000001</v>
      </c>
      <c r="PD49">
        <v>1.3313200000000001</v>
      </c>
      <c r="PE49">
        <v>1.3241400000000001</v>
      </c>
      <c r="PF49">
        <v>1.3170200000000001</v>
      </c>
      <c r="PG49">
        <v>1.3095699999999999</v>
      </c>
      <c r="PH49">
        <v>1.3017399999999999</v>
      </c>
      <c r="PI49">
        <v>1.2938400000000001</v>
      </c>
      <c r="PJ49">
        <v>1.28623</v>
      </c>
      <c r="PK49">
        <v>1.2790699999999999</v>
      </c>
      <c r="PL49">
        <v>1.2722199999999999</v>
      </c>
      <c r="PM49">
        <v>1.26535</v>
      </c>
      <c r="PN49">
        <v>1.25817</v>
      </c>
      <c r="PO49">
        <v>1.2505900000000001</v>
      </c>
      <c r="PP49">
        <v>1.2427699999999999</v>
      </c>
      <c r="PQ49">
        <v>1.2350699999999999</v>
      </c>
      <c r="PR49">
        <v>1.22784</v>
      </c>
      <c r="PS49">
        <v>1.22126</v>
      </c>
      <c r="PT49">
        <v>1.21526</v>
      </c>
      <c r="PU49">
        <v>1.2095</v>
      </c>
      <c r="PV49">
        <v>1.20346</v>
      </c>
      <c r="PW49">
        <v>1.1966699999999999</v>
      </c>
      <c r="PX49">
        <v>1.18895</v>
      </c>
      <c r="PY49">
        <v>1.18045</v>
      </c>
      <c r="PZ49">
        <v>1.1716</v>
      </c>
      <c r="QA49">
        <v>1.1628700000000001</v>
      </c>
      <c r="QB49">
        <v>1.1546400000000001</v>
      </c>
      <c r="QC49">
        <v>1.14706</v>
      </c>
      <c r="QD49">
        <v>1.14015</v>
      </c>
      <c r="QE49">
        <v>1.13378</v>
      </c>
      <c r="QF49">
        <v>1.1277200000000001</v>
      </c>
      <c r="QG49">
        <v>1.12164</v>
      </c>
      <c r="QH49">
        <v>1.1151199999999999</v>
      </c>
      <c r="QI49">
        <v>1.10785</v>
      </c>
      <c r="QJ49">
        <v>1.09978</v>
      </c>
      <c r="QK49">
        <v>1.0912200000000001</v>
      </c>
      <c r="QL49">
        <v>1.0827500000000001</v>
      </c>
      <c r="QM49">
        <v>1.0749599999999999</v>
      </c>
      <c r="QN49">
        <v>1.0682100000000001</v>
      </c>
      <c r="QO49">
        <v>1.0624899999999999</v>
      </c>
      <c r="QP49">
        <v>1.0574399999999999</v>
      </c>
      <c r="QQ49">
        <v>1.05254</v>
      </c>
      <c r="QR49">
        <v>1.0473300000000001</v>
      </c>
      <c r="QS49">
        <v>1.0415300000000001</v>
      </c>
      <c r="QT49">
        <v>1.03511</v>
      </c>
      <c r="QU49">
        <v>1.0282100000000001</v>
      </c>
      <c r="QV49">
        <v>1.0210900000000001</v>
      </c>
      <c r="QW49">
        <v>1.0139899999999999</v>
      </c>
      <c r="QX49">
        <v>1.0070600000000001</v>
      </c>
      <c r="QY49">
        <v>1.00034</v>
      </c>
      <c r="QZ49">
        <v>0.99375500000000005</v>
      </c>
      <c r="RA49">
        <v>0.987155</v>
      </c>
      <c r="RB49">
        <v>0.98044699999999996</v>
      </c>
      <c r="RC49">
        <v>0.97364300000000004</v>
      </c>
      <c r="RD49">
        <v>0.96687100000000004</v>
      </c>
      <c r="RE49">
        <v>0.96032200000000001</v>
      </c>
      <c r="RF49">
        <v>0.95415099999999997</v>
      </c>
      <c r="RG49">
        <v>0.94838699999999998</v>
      </c>
      <c r="RH49">
        <v>0.94288899999999998</v>
      </c>
      <c r="RI49">
        <v>0.93735999999999997</v>
      </c>
      <c r="RJ49">
        <v>0.93143799999999999</v>
      </c>
      <c r="RK49">
        <v>0.92484699999999997</v>
      </c>
      <c r="RL49">
        <v>0.91752900000000004</v>
      </c>
      <c r="RM49">
        <v>0.90970099999999998</v>
      </c>
      <c r="RN49">
        <v>0.90177600000000002</v>
      </c>
      <c r="RO49">
        <v>0.894177</v>
      </c>
      <c r="RP49">
        <v>0.88715100000000002</v>
      </c>
      <c r="RQ49">
        <v>0.88068900000000006</v>
      </c>
      <c r="RR49">
        <v>0.87458499999999995</v>
      </c>
      <c r="RS49">
        <v>0.86859399999999998</v>
      </c>
      <c r="RT49">
        <v>0.86257799999999996</v>
      </c>
      <c r="RU49">
        <v>0.85655000000000003</v>
      </c>
      <c r="RV49">
        <v>0.85060000000000002</v>
      </c>
      <c r="RW49">
        <v>0.84478600000000004</v>
      </c>
      <c r="RX49">
        <v>0.83907200000000004</v>
      </c>
      <c r="RY49">
        <v>0.83334200000000003</v>
      </c>
      <c r="RZ49">
        <v>0.82748299999999997</v>
      </c>
      <c r="SA49">
        <v>0.82145299999999999</v>
      </c>
      <c r="SB49">
        <v>0.81529499999999999</v>
      </c>
      <c r="SC49">
        <v>0.80910199999999999</v>
      </c>
      <c r="SD49">
        <v>0.80295899999999998</v>
      </c>
      <c r="SE49">
        <v>0.796906</v>
      </c>
      <c r="SF49">
        <v>0.79093500000000005</v>
      </c>
      <c r="SG49">
        <v>0.78500899999999996</v>
      </c>
      <c r="SH49">
        <v>0.77909899999999999</v>
      </c>
      <c r="SI49">
        <v>0.77320800000000001</v>
      </c>
      <c r="SJ49">
        <v>0.76738499999999998</v>
      </c>
      <c r="SK49">
        <v>0.76170599999999999</v>
      </c>
      <c r="SL49">
        <v>0.75623899999999999</v>
      </c>
      <c r="SM49">
        <v>0.75100100000000003</v>
      </c>
      <c r="SN49">
        <v>0.74593900000000002</v>
      </c>
      <c r="SO49">
        <v>0.74093699999999996</v>
      </c>
      <c r="SP49">
        <v>0.73585599999999995</v>
      </c>
      <c r="SQ49">
        <v>0.73058199999999995</v>
      </c>
      <c r="SR49">
        <v>0.72506999999999999</v>
      </c>
      <c r="SS49">
        <v>0.71935700000000002</v>
      </c>
      <c r="ST49">
        <v>0.71355100000000005</v>
      </c>
      <c r="SU49">
        <v>0.70780500000000002</v>
      </c>
      <c r="SV49">
        <v>0.70225800000000005</v>
      </c>
      <c r="SW49">
        <v>0.69699500000000003</v>
      </c>
      <c r="SX49">
        <v>0.69201500000000005</v>
      </c>
      <c r="SY49">
        <v>0.68723900000000004</v>
      </c>
      <c r="SZ49">
        <v>0.68255600000000005</v>
      </c>
      <c r="TA49">
        <v>0.67787600000000003</v>
      </c>
      <c r="TB49">
        <v>0.67317400000000005</v>
      </c>
      <c r="TC49">
        <v>0.66849099999999995</v>
      </c>
      <c r="TD49">
        <v>0.66389299999999996</v>
      </c>
      <c r="TE49">
        <v>0.65941899999999998</v>
      </c>
      <c r="TF49">
        <v>0.65505400000000003</v>
      </c>
      <c r="TG49">
        <v>0.650729</v>
      </c>
      <c r="TH49">
        <v>0.64636000000000005</v>
      </c>
      <c r="TI49">
        <v>0.64189099999999999</v>
      </c>
      <c r="TJ49">
        <v>0.63732699999999998</v>
      </c>
      <c r="TK49">
        <v>0.63273999999999997</v>
      </c>
      <c r="TL49">
        <v>0.62824000000000002</v>
      </c>
      <c r="TM49">
        <v>0.62392999999999998</v>
      </c>
      <c r="TN49">
        <v>0.619865</v>
      </c>
      <c r="TO49">
        <v>0.61602999999999997</v>
      </c>
      <c r="TP49">
        <v>0.61236100000000004</v>
      </c>
      <c r="TQ49">
        <v>0.60877899999999996</v>
      </c>
      <c r="TR49">
        <v>0.60523300000000002</v>
      </c>
      <c r="TS49">
        <v>0.60171399999999997</v>
      </c>
      <c r="TT49">
        <v>0.59823899999999997</v>
      </c>
      <c r="TU49">
        <v>0.59482599999999997</v>
      </c>
      <c r="TV49">
        <v>0.59147099999999997</v>
      </c>
      <c r="TW49">
        <v>0.58815300000000004</v>
      </c>
      <c r="TX49">
        <v>0.58485200000000004</v>
      </c>
      <c r="TY49">
        <v>0.58156399999999997</v>
      </c>
      <c r="TZ49">
        <v>0.57829600000000003</v>
      </c>
      <c r="UA49">
        <v>0.57505499999999998</v>
      </c>
      <c r="UB49">
        <v>0.57183399999999995</v>
      </c>
      <c r="UC49">
        <v>0.56861600000000001</v>
      </c>
      <c r="UD49">
        <v>0.56538699999999997</v>
      </c>
      <c r="UE49">
        <v>0.56214600000000003</v>
      </c>
      <c r="UF49">
        <v>0.55891000000000002</v>
      </c>
      <c r="UG49">
        <v>0.55570399999999998</v>
      </c>
      <c r="UH49">
        <v>0.55254199999999998</v>
      </c>
      <c r="UI49">
        <v>0.54942299999999999</v>
      </c>
      <c r="UJ49">
        <v>0.54632499999999995</v>
      </c>
      <c r="UK49">
        <v>0.54321600000000003</v>
      </c>
      <c r="UL49">
        <v>0.540072</v>
      </c>
      <c r="UM49">
        <v>0.536883</v>
      </c>
      <c r="UN49">
        <v>0.53366800000000003</v>
      </c>
      <c r="UO49">
        <v>0.53046099999999996</v>
      </c>
      <c r="UP49">
        <v>0.52730200000000005</v>
      </c>
      <c r="UQ49">
        <v>0.52420800000000001</v>
      </c>
      <c r="UR49">
        <v>0.52116799999999996</v>
      </c>
      <c r="US49">
        <v>0.51815100000000003</v>
      </c>
      <c r="UT49">
        <v>0.51512000000000002</v>
      </c>
      <c r="UU49">
        <v>0.51205900000000004</v>
      </c>
      <c r="UV49">
        <v>0.50897700000000001</v>
      </c>
      <c r="UW49">
        <v>0.50589600000000001</v>
      </c>
      <c r="UX49">
        <v>0.50283800000000001</v>
      </c>
      <c r="UY49">
        <v>0.49981199999999998</v>
      </c>
      <c r="UZ49">
        <v>0.49682500000000002</v>
      </c>
      <c r="VA49">
        <v>0.49388399999999999</v>
      </c>
      <c r="VB49">
        <v>0.49100199999999999</v>
      </c>
      <c r="VC49">
        <v>0.48819400000000002</v>
      </c>
      <c r="VD49">
        <v>0.485456</v>
      </c>
      <c r="VE49">
        <v>0.482765</v>
      </c>
      <c r="VF49">
        <v>0.48009200000000002</v>
      </c>
      <c r="VG49">
        <v>0.47742299999999999</v>
      </c>
      <c r="VH49">
        <v>0.474773</v>
      </c>
      <c r="VI49">
        <v>0.47218900000000003</v>
      </c>
      <c r="VJ49">
        <v>0.46972000000000003</v>
      </c>
      <c r="VK49">
        <v>0.467395</v>
      </c>
      <c r="VL49">
        <v>0.46520499999999998</v>
      </c>
      <c r="VM49">
        <v>0.46311400000000003</v>
      </c>
      <c r="VN49">
        <v>0.46108399999999999</v>
      </c>
      <c r="VO49">
        <v>0.45909699999999998</v>
      </c>
      <c r="VP49">
        <v>0.45715800000000001</v>
      </c>
      <c r="VQ49">
        <v>0.45528299999999999</v>
      </c>
      <c r="VR49">
        <v>0.45347199999999999</v>
      </c>
      <c r="VS49">
        <v>0.45170500000000002</v>
      </c>
      <c r="VT49">
        <v>0.44994299999999998</v>
      </c>
      <c r="VU49">
        <v>0.44815300000000002</v>
      </c>
      <c r="VV49">
        <v>0.44633</v>
      </c>
      <c r="VW49">
        <v>0.44450200000000001</v>
      </c>
      <c r="VX49">
        <v>0.44271700000000003</v>
      </c>
      <c r="VY49">
        <v>0.44102400000000003</v>
      </c>
      <c r="VZ49">
        <v>0.43944299999999997</v>
      </c>
      <c r="WA49">
        <v>0.43795699999999999</v>
      </c>
      <c r="WB49">
        <v>0.43651499999999999</v>
      </c>
      <c r="WC49">
        <v>0.43504399999999999</v>
      </c>
      <c r="WD49">
        <v>0.433471</v>
      </c>
      <c r="WE49">
        <v>0.43173800000000001</v>
      </c>
      <c r="WF49">
        <v>0.429815</v>
      </c>
      <c r="WG49">
        <v>0.427707</v>
      </c>
      <c r="WH49">
        <v>0.42545500000000003</v>
      </c>
      <c r="WI49">
        <v>0.42313600000000001</v>
      </c>
      <c r="WJ49">
        <v>0.42085</v>
      </c>
      <c r="WK49">
        <v>0.41870200000000002</v>
      </c>
      <c r="WL49">
        <v>0.41677900000000001</v>
      </c>
      <c r="WM49">
        <v>0.41511599999999999</v>
      </c>
      <c r="WN49">
        <v>0.41369</v>
      </c>
      <c r="WO49">
        <v>0.41242400000000001</v>
      </c>
      <c r="WP49">
        <v>0.41121999999999997</v>
      </c>
      <c r="WQ49">
        <v>0.40999000000000002</v>
      </c>
      <c r="WR49">
        <v>0.408692</v>
      </c>
      <c r="WS49">
        <v>0.40733399999999997</v>
      </c>
      <c r="WT49">
        <v>0.40596100000000002</v>
      </c>
      <c r="WU49">
        <v>0.40462599999999999</v>
      </c>
      <c r="WV49">
        <v>0.40336100000000003</v>
      </c>
      <c r="WW49">
        <v>0.40216600000000002</v>
      </c>
      <c r="WX49">
        <v>0.40101399999999998</v>
      </c>
      <c r="WY49">
        <v>0.39987</v>
      </c>
      <c r="WZ49">
        <v>0.39871099999999998</v>
      </c>
      <c r="XA49">
        <v>0.39754</v>
      </c>
      <c r="XB49">
        <v>0.39638099999999998</v>
      </c>
      <c r="XC49">
        <v>0.395258</v>
      </c>
      <c r="XD49">
        <v>0.39418399999999998</v>
      </c>
      <c r="XE49">
        <v>0.39315099999999997</v>
      </c>
      <c r="XF49">
        <v>0.39214399999999999</v>
      </c>
      <c r="XG49">
        <v>0.39115699999999998</v>
      </c>
      <c r="XH49">
        <v>0.390208</v>
      </c>
      <c r="XI49">
        <v>0.38933499999999999</v>
      </c>
      <c r="XJ49">
        <v>0.38857399999999997</v>
      </c>
      <c r="XK49">
        <v>0.387936</v>
      </c>
      <c r="XL49">
        <v>0.38739099999999999</v>
      </c>
      <c r="XM49">
        <v>0.38687700000000003</v>
      </c>
      <c r="XN49">
        <v>0.38631900000000002</v>
      </c>
      <c r="XO49">
        <v>0.38566299999999998</v>
      </c>
      <c r="XP49">
        <v>0.38489800000000002</v>
      </c>
      <c r="XQ49">
        <v>0.38405800000000001</v>
      </c>
      <c r="XR49">
        <v>0.383214</v>
      </c>
      <c r="XS49">
        <v>0.38244600000000001</v>
      </c>
      <c r="XT49">
        <v>0.38181599999999999</v>
      </c>
      <c r="XU49">
        <v>0.38134899999999999</v>
      </c>
      <c r="XV49">
        <v>0.38102999999999998</v>
      </c>
      <c r="XW49">
        <v>0.38081599999999999</v>
      </c>
      <c r="XX49">
        <v>0.38066100000000003</v>
      </c>
      <c r="XY49">
        <v>0.38053399999999998</v>
      </c>
      <c r="XZ49">
        <v>0.38043100000000002</v>
      </c>
      <c r="YA49">
        <v>0.38037799999999999</v>
      </c>
      <c r="YB49">
        <v>0.38041700000000001</v>
      </c>
      <c r="YC49">
        <v>0.38058599999999998</v>
      </c>
      <c r="YD49">
        <v>0.38090499999999999</v>
      </c>
      <c r="YE49">
        <v>0.38136500000000001</v>
      </c>
      <c r="YF49">
        <v>0.38192700000000002</v>
      </c>
      <c r="YG49">
        <v>0.38253500000000001</v>
      </c>
      <c r="YH49">
        <v>0.38314300000000001</v>
      </c>
      <c r="YI49">
        <v>0.38372400000000001</v>
      </c>
      <c r="YJ49">
        <v>0.38427800000000001</v>
      </c>
      <c r="YK49">
        <v>0.38481599999999999</v>
      </c>
      <c r="YL49">
        <v>0.38534099999999999</v>
      </c>
      <c r="YM49">
        <v>0.38584000000000002</v>
      </c>
      <c r="YN49">
        <v>0.38629000000000002</v>
      </c>
      <c r="YO49">
        <v>0.38666899999999998</v>
      </c>
      <c r="YP49">
        <v>0.38696199999999997</v>
      </c>
      <c r="YQ49">
        <v>0.38714999999999999</v>
      </c>
      <c r="YR49">
        <v>0.38719799999999999</v>
      </c>
      <c r="YS49">
        <v>0.38705099999999998</v>
      </c>
      <c r="YT49">
        <v>0.38666099999999998</v>
      </c>
      <c r="YU49">
        <v>0.38601099999999999</v>
      </c>
      <c r="YV49">
        <v>0.38514599999999999</v>
      </c>
      <c r="YW49">
        <v>0.38415300000000002</v>
      </c>
      <c r="YX49">
        <v>0.38313700000000001</v>
      </c>
      <c r="YY49">
        <v>0.38218099999999999</v>
      </c>
      <c r="YZ49">
        <v>0.38132500000000003</v>
      </c>
      <c r="ZA49">
        <v>0.380577</v>
      </c>
      <c r="ZB49">
        <v>0.37992399999999998</v>
      </c>
      <c r="ZC49">
        <v>0.37934400000000001</v>
      </c>
      <c r="ZD49">
        <v>0.37881199999999998</v>
      </c>
      <c r="ZE49">
        <v>0.37830200000000003</v>
      </c>
      <c r="ZF49">
        <v>0.377805</v>
      </c>
      <c r="ZG49">
        <v>0.37734600000000001</v>
      </c>
      <c r="ZH49">
        <v>0.37698700000000002</v>
      </c>
      <c r="ZI49">
        <v>0.376807</v>
      </c>
      <c r="ZJ49">
        <v>0.376863</v>
      </c>
      <c r="ZK49">
        <v>0.37715700000000002</v>
      </c>
      <c r="ZL49">
        <v>0.37763000000000002</v>
      </c>
      <c r="ZM49">
        <v>0.37819399999999997</v>
      </c>
      <c r="ZN49">
        <v>0.37877899999999998</v>
      </c>
      <c r="ZO49">
        <v>0.37937399999999999</v>
      </c>
      <c r="ZP49">
        <v>0.38002900000000001</v>
      </c>
      <c r="ZQ49">
        <v>0.380824</v>
      </c>
      <c r="ZR49">
        <v>0.38183</v>
      </c>
      <c r="ZS49">
        <v>0.38307000000000002</v>
      </c>
      <c r="ZT49">
        <v>0.384517</v>
      </c>
      <c r="ZU49">
        <v>0.38610499999999998</v>
      </c>
      <c r="ZV49">
        <v>0.38776500000000003</v>
      </c>
      <c r="ZW49">
        <v>0.38943899999999998</v>
      </c>
      <c r="ZX49">
        <v>0.39108500000000002</v>
      </c>
      <c r="ZY49">
        <v>0.39265099999999997</v>
      </c>
      <c r="ZZ49">
        <v>0.394065</v>
      </c>
      <c r="AAA49">
        <v>0.395231</v>
      </c>
      <c r="AAB49">
        <v>0.39606200000000003</v>
      </c>
      <c r="AAC49">
        <v>0.39651599999999998</v>
      </c>
      <c r="AAD49">
        <v>0.396621</v>
      </c>
      <c r="AAE49">
        <v>0.39645900000000001</v>
      </c>
      <c r="AAF49">
        <v>0.39610699999999999</v>
      </c>
      <c r="AAG49">
        <v>0.395596</v>
      </c>
      <c r="AAH49">
        <v>0.39488600000000001</v>
      </c>
      <c r="AAI49">
        <v>0.393897</v>
      </c>
      <c r="AAJ49">
        <v>0.392563</v>
      </c>
      <c r="AAK49">
        <v>0.39087699999999997</v>
      </c>
      <c r="AAL49">
        <v>0.38890599999999997</v>
      </c>
      <c r="AAM49">
        <v>0.38676300000000002</v>
      </c>
      <c r="AAN49">
        <v>0.38456200000000001</v>
      </c>
      <c r="AAO49">
        <v>0.38239099999999998</v>
      </c>
      <c r="AAP49">
        <v>0.38029400000000002</v>
      </c>
      <c r="AAQ49">
        <v>0.37828600000000001</v>
      </c>
      <c r="AAR49">
        <v>0.37636599999999998</v>
      </c>
      <c r="AAS49">
        <v>0.37452800000000003</v>
      </c>
      <c r="AAT49">
        <v>0.37277100000000002</v>
      </c>
      <c r="AAU49">
        <v>0.37109500000000001</v>
      </c>
      <c r="AAV49">
        <v>0.36950300000000003</v>
      </c>
      <c r="AAW49">
        <v>0.36799399999999999</v>
      </c>
      <c r="AAX49">
        <v>0.366568</v>
      </c>
      <c r="AAY49">
        <v>0.36523</v>
      </c>
      <c r="AAZ49">
        <v>0.36399799999999999</v>
      </c>
      <c r="ABA49">
        <v>0.36289500000000002</v>
      </c>
      <c r="ABB49">
        <v>0.36194700000000002</v>
      </c>
      <c r="ABC49">
        <v>0.36116599999999999</v>
      </c>
      <c r="ABD49">
        <v>0.36054799999999998</v>
      </c>
      <c r="ABE49">
        <v>0.36008000000000001</v>
      </c>
      <c r="ABF49">
        <v>0.35975200000000002</v>
      </c>
      <c r="ABG49">
        <v>0.359572</v>
      </c>
      <c r="ABH49">
        <v>0.35955500000000001</v>
      </c>
      <c r="ABI49">
        <v>0.359705</v>
      </c>
      <c r="ABJ49">
        <v>0.36000900000000002</v>
      </c>
      <c r="ABK49">
        <v>0.36042600000000002</v>
      </c>
      <c r="ABL49">
        <v>0.36091000000000001</v>
      </c>
      <c r="ABM49">
        <v>0.36142600000000003</v>
      </c>
      <c r="ABN49">
        <v>0.36196299999999998</v>
      </c>
      <c r="ABO49">
        <v>0.36252200000000001</v>
      </c>
      <c r="ABP49">
        <v>0.36310799999999999</v>
      </c>
      <c r="ABQ49">
        <v>0.36371199999999998</v>
      </c>
      <c r="ABR49">
        <v>0.36430299999999999</v>
      </c>
      <c r="ABS49">
        <v>0.36483599999999999</v>
      </c>
      <c r="ABT49">
        <v>0.36526199999999998</v>
      </c>
      <c r="ABU49">
        <v>0.36553600000000003</v>
      </c>
      <c r="ABV49">
        <v>0.36563000000000001</v>
      </c>
      <c r="ABW49">
        <v>0.365535</v>
      </c>
      <c r="ABX49">
        <v>0.36526500000000001</v>
      </c>
      <c r="ABY49">
        <v>0.36484100000000003</v>
      </c>
      <c r="ABZ49">
        <v>0.364284</v>
      </c>
      <c r="ACA49">
        <v>0.36359900000000001</v>
      </c>
      <c r="ACB49">
        <v>0.36277999999999999</v>
      </c>
      <c r="ACC49">
        <v>0.36181999999999997</v>
      </c>
      <c r="ACD49">
        <v>0.36073</v>
      </c>
      <c r="ACE49">
        <v>0.35956300000000002</v>
      </c>
      <c r="ACF49">
        <v>0.358408</v>
      </c>
      <c r="ACG49">
        <v>0.35736499999999999</v>
      </c>
      <c r="ACH49">
        <v>0.356512</v>
      </c>
      <c r="ACI49">
        <v>0.35587600000000003</v>
      </c>
      <c r="ACJ49">
        <v>0.35543000000000002</v>
      </c>
      <c r="ACK49">
        <v>0.35511999999999999</v>
      </c>
      <c r="ACL49">
        <v>0.354902</v>
      </c>
      <c r="ACM49">
        <v>0.354771</v>
      </c>
      <c r="ACN49">
        <v>0.35476200000000002</v>
      </c>
      <c r="ACO49">
        <v>0.35491699999999998</v>
      </c>
      <c r="ACP49">
        <v>0.35525400000000001</v>
      </c>
      <c r="ACQ49">
        <v>0.355744</v>
      </c>
      <c r="ACR49">
        <v>0.356323</v>
      </c>
      <c r="ACS49">
        <v>0.35692800000000002</v>
      </c>
      <c r="ACT49">
        <v>0.35753200000000002</v>
      </c>
      <c r="ACU49">
        <v>0.358153</v>
      </c>
      <c r="ACV49">
        <v>0.35883399999999999</v>
      </c>
      <c r="ACW49">
        <v>0.35961300000000002</v>
      </c>
      <c r="ACX49">
        <v>0.36049300000000001</v>
      </c>
      <c r="ACY49">
        <v>0.36143599999999998</v>
      </c>
      <c r="ACZ49">
        <v>0.36238500000000001</v>
      </c>
      <c r="ADA49">
        <v>0.363286</v>
      </c>
      <c r="ADB49">
        <v>0.36410599999999999</v>
      </c>
      <c r="ADC49">
        <v>0.36483700000000002</v>
      </c>
      <c r="ADD49">
        <v>0.36548700000000001</v>
      </c>
      <c r="ADE49">
        <v>0.36606499999999997</v>
      </c>
      <c r="ADF49">
        <v>0.36657699999999999</v>
      </c>
      <c r="ADG49">
        <v>0.36701899999999998</v>
      </c>
      <c r="ADH49">
        <v>0.36738799999999999</v>
      </c>
      <c r="ADI49">
        <v>0.36768000000000001</v>
      </c>
      <c r="ADJ49">
        <v>0.3679</v>
      </c>
      <c r="ADK49">
        <v>0.36805300000000002</v>
      </c>
      <c r="ADL49">
        <v>0.368145</v>
      </c>
      <c r="ADM49">
        <v>0.368168</v>
      </c>
      <c r="ADN49">
        <v>0.36810399999999999</v>
      </c>
      <c r="ADO49">
        <v>0.36793500000000001</v>
      </c>
      <c r="ADP49">
        <v>0.36765199999999998</v>
      </c>
      <c r="ADQ49">
        <v>0.36727399999999999</v>
      </c>
      <c r="ADR49">
        <v>0.36684600000000001</v>
      </c>
      <c r="ADS49">
        <v>0.366427</v>
      </c>
      <c r="ADT49">
        <v>0.36606899999999998</v>
      </c>
      <c r="ADU49">
        <v>0.36579299999999998</v>
      </c>
      <c r="ADV49">
        <v>0.36558000000000002</v>
      </c>
      <c r="ADW49">
        <v>0.36537900000000001</v>
      </c>
      <c r="ADX49">
        <v>0.36512299999999998</v>
      </c>
      <c r="ADY49">
        <v>0.36475200000000002</v>
      </c>
      <c r="ADZ49">
        <v>0.364228</v>
      </c>
      <c r="AEA49">
        <v>0.36353600000000003</v>
      </c>
      <c r="AEB49">
        <v>0.362682</v>
      </c>
      <c r="AEC49">
        <v>0.36168</v>
      </c>
      <c r="AED49">
        <v>0.36055599999999999</v>
      </c>
      <c r="AEE49">
        <v>0.35933599999999999</v>
      </c>
      <c r="AEF49">
        <v>0.35804999999999998</v>
      </c>
      <c r="AEG49">
        <v>0.35672999999999999</v>
      </c>
      <c r="AEH49">
        <v>0.355406</v>
      </c>
      <c r="AEI49">
        <v>0.35411199999999998</v>
      </c>
      <c r="AEJ49">
        <v>0.35289199999999998</v>
      </c>
      <c r="AEK49">
        <v>0.351794</v>
      </c>
      <c r="AEL49">
        <v>0.35086499999999998</v>
      </c>
      <c r="AEM49">
        <v>0.35013899999999998</v>
      </c>
      <c r="AEN49">
        <v>0.34961900000000001</v>
      </c>
      <c r="AEO49">
        <v>0.34927900000000001</v>
      </c>
      <c r="AEP49">
        <v>0.349078</v>
      </c>
      <c r="AEQ49">
        <v>0.34897099999999998</v>
      </c>
      <c r="AER49">
        <v>0.34892800000000002</v>
      </c>
      <c r="AES49">
        <v>0.34893000000000002</v>
      </c>
      <c r="AET49">
        <v>0.34896199999999999</v>
      </c>
      <c r="AEU49">
        <v>0.34900999999999999</v>
      </c>
      <c r="AEV49">
        <v>0.349055</v>
      </c>
      <c r="AEW49">
        <v>0.34908600000000001</v>
      </c>
      <c r="AEX49">
        <v>0.34910400000000003</v>
      </c>
      <c r="AEY49">
        <v>0.34912100000000001</v>
      </c>
      <c r="AEZ49">
        <v>0.34915200000000002</v>
      </c>
      <c r="AFA49">
        <v>0.34920200000000001</v>
      </c>
      <c r="AFB49">
        <v>0.34926000000000001</v>
      </c>
      <c r="AFC49">
        <v>0.349302</v>
      </c>
      <c r="AFD49">
        <v>0.349298</v>
      </c>
      <c r="AFE49">
        <v>0.34922199999999998</v>
      </c>
      <c r="AFF49">
        <v>0.34906199999999998</v>
      </c>
      <c r="AFG49">
        <v>0.34881899999999999</v>
      </c>
      <c r="AFH49">
        <v>0.34850700000000001</v>
      </c>
      <c r="AFI49">
        <v>0.34814800000000001</v>
      </c>
      <c r="AFJ49">
        <v>0.34776499999999999</v>
      </c>
      <c r="AFK49">
        <v>0.34738400000000003</v>
      </c>
      <c r="AFL49">
        <v>0.347028</v>
      </c>
      <c r="AFM49">
        <v>0.34672199999999997</v>
      </c>
      <c r="AFN49">
        <v>0.34648400000000001</v>
      </c>
      <c r="AFO49">
        <v>0.346333</v>
      </c>
      <c r="AFP49">
        <v>0.34627799999999997</v>
      </c>
      <c r="AFQ49">
        <v>0.34631600000000001</v>
      </c>
      <c r="AFR49">
        <v>0.34643600000000002</v>
      </c>
      <c r="AFS49">
        <v>0.34662199999999999</v>
      </c>
      <c r="AFT49">
        <v>0.34686</v>
      </c>
      <c r="AFU49">
        <v>0.34714600000000001</v>
      </c>
      <c r="AFV49">
        <v>0.34748800000000002</v>
      </c>
      <c r="AFW49">
        <v>0.34790500000000002</v>
      </c>
      <c r="AFX49">
        <v>0.348414</v>
      </c>
      <c r="AFY49">
        <v>0.349026</v>
      </c>
      <c r="AFZ49">
        <v>0.34973799999999999</v>
      </c>
      <c r="AGA49">
        <v>0.35054400000000002</v>
      </c>
      <c r="AGB49">
        <v>0.35143200000000002</v>
      </c>
      <c r="AGC49">
        <v>0.35239399999999999</v>
      </c>
      <c r="AGD49">
        <v>0.35342299999999999</v>
      </c>
      <c r="AGE49">
        <v>0.35451100000000002</v>
      </c>
      <c r="AGF49">
        <v>0.35564299999999999</v>
      </c>
      <c r="AGG49">
        <v>0.35680600000000001</v>
      </c>
      <c r="AGH49">
        <v>0.35798200000000002</v>
      </c>
      <c r="AGI49">
        <v>0.35915599999999998</v>
      </c>
      <c r="AGJ49">
        <v>0.360315</v>
      </c>
      <c r="AGK49">
        <v>0.36144100000000001</v>
      </c>
      <c r="AGL49">
        <v>0.362508</v>
      </c>
      <c r="AGM49">
        <v>0.36348000000000003</v>
      </c>
      <c r="AGN49">
        <v>0.36431599999999997</v>
      </c>
      <c r="AGO49">
        <v>0.36497299999999999</v>
      </c>
      <c r="AGP49">
        <v>0.36541600000000002</v>
      </c>
      <c r="AGQ49">
        <v>0.36562899999999998</v>
      </c>
      <c r="AGR49">
        <v>0.36561300000000002</v>
      </c>
      <c r="AGS49">
        <v>0.36539300000000002</v>
      </c>
      <c r="AGT49">
        <v>0.36500899999999997</v>
      </c>
      <c r="AGU49">
        <v>0.364506</v>
      </c>
      <c r="AGV49">
        <v>0.36392000000000002</v>
      </c>
      <c r="AGW49">
        <v>0.36327999999999999</v>
      </c>
      <c r="AGX49">
        <v>0.36259999999999998</v>
      </c>
      <c r="AGY49">
        <v>0.36188599999999999</v>
      </c>
      <c r="AGZ49">
        <v>0.36113899999999999</v>
      </c>
      <c r="AHA49">
        <v>0.36035200000000001</v>
      </c>
      <c r="AHB49">
        <v>0.35952000000000001</v>
      </c>
      <c r="AHC49">
        <v>0.35864299999999999</v>
      </c>
      <c r="AHD49">
        <v>0.35773700000000003</v>
      </c>
      <c r="AHE49">
        <v>0.35683799999999999</v>
      </c>
      <c r="AHF49">
        <v>0.35598999999999997</v>
      </c>
      <c r="AHG49">
        <v>0.35522999999999999</v>
      </c>
      <c r="AHH49">
        <v>0.35457300000000003</v>
      </c>
      <c r="AHI49">
        <v>0.35400999999999999</v>
      </c>
      <c r="AHJ49">
        <v>0.353518</v>
      </c>
      <c r="AHK49">
        <v>0.35307899999999998</v>
      </c>
      <c r="AHL49">
        <v>0.35269099999999998</v>
      </c>
      <c r="AHM49">
        <v>0.35236800000000001</v>
      </c>
      <c r="AHN49">
        <v>0.35212300000000002</v>
      </c>
      <c r="AHO49">
        <v>0.35195900000000002</v>
      </c>
      <c r="AHP49">
        <v>0.35186099999999998</v>
      </c>
      <c r="AHQ49">
        <v>0.3518</v>
      </c>
      <c r="AHR49">
        <v>0.35174100000000003</v>
      </c>
      <c r="AHS49">
        <v>0.35165800000000003</v>
      </c>
      <c r="AHT49">
        <v>0.35154000000000002</v>
      </c>
      <c r="AHU49">
        <v>0.35139300000000001</v>
      </c>
      <c r="AHV49">
        <v>0.351244</v>
      </c>
      <c r="AHW49">
        <v>0.35112900000000002</v>
      </c>
      <c r="AHX49">
        <v>0.35108299999999998</v>
      </c>
      <c r="AHY49">
        <v>0.351134</v>
      </c>
      <c r="AHZ49">
        <v>0.35129700000000003</v>
      </c>
      <c r="AIA49">
        <v>0.35157300000000002</v>
      </c>
      <c r="AIB49">
        <v>0.35195199999999999</v>
      </c>
      <c r="AIC49">
        <v>0.35241299999999998</v>
      </c>
      <c r="AID49">
        <v>0.35292899999999999</v>
      </c>
      <c r="AIE49">
        <v>0.353464</v>
      </c>
      <c r="AIF49">
        <v>0.35398200000000002</v>
      </c>
      <c r="AIG49">
        <v>0.35444700000000001</v>
      </c>
      <c r="AIH49">
        <v>0.35483700000000001</v>
      </c>
      <c r="AII49">
        <v>0.35513899999999998</v>
      </c>
      <c r="AIJ49">
        <v>0.355348</v>
      </c>
      <c r="AIK49">
        <v>0.35546800000000001</v>
      </c>
      <c r="AIL49">
        <v>0.35551500000000003</v>
      </c>
      <c r="AIM49">
        <v>0.355514</v>
      </c>
      <c r="AIN49">
        <v>0.35550199999999998</v>
      </c>
      <c r="AIO49">
        <v>0.355514</v>
      </c>
      <c r="AIP49">
        <v>0.35557</v>
      </c>
      <c r="AIQ49">
        <v>0.35567399999999999</v>
      </c>
      <c r="AIR49">
        <v>0.355819</v>
      </c>
      <c r="AIS49">
        <v>0.35599999999999998</v>
      </c>
      <c r="AIT49">
        <v>0.35622599999999999</v>
      </c>
      <c r="AIU49">
        <v>0.35651899999999997</v>
      </c>
      <c r="AIV49">
        <v>0.35691099999999998</v>
      </c>
      <c r="AIW49">
        <v>0.35742099999999999</v>
      </c>
      <c r="AIX49">
        <v>0.35805100000000001</v>
      </c>
      <c r="AIY49">
        <v>0.35878399999999999</v>
      </c>
      <c r="AIZ49">
        <v>0.359593</v>
      </c>
      <c r="AJA49">
        <v>0.36044399999999999</v>
      </c>
      <c r="AJB49">
        <v>0.36130899999999999</v>
      </c>
      <c r="AJC49">
        <v>0.36215999999999998</v>
      </c>
      <c r="AJD49">
        <v>0.36297600000000002</v>
      </c>
      <c r="AJE49">
        <v>0.36373800000000001</v>
      </c>
      <c r="AJF49">
        <v>0.36442799999999997</v>
      </c>
      <c r="AJG49">
        <v>0.36503400000000003</v>
      </c>
      <c r="AJH49">
        <v>0.365541</v>
      </c>
      <c r="AJI49">
        <v>0.36593500000000001</v>
      </c>
      <c r="AJJ49">
        <v>0.36619499999999999</v>
      </c>
      <c r="AJK49">
        <v>0.36630400000000002</v>
      </c>
      <c r="AJL49">
        <v>0.36625200000000002</v>
      </c>
      <c r="AJM49">
        <v>0.36604799999999998</v>
      </c>
      <c r="AJN49">
        <v>0.36571399999999998</v>
      </c>
      <c r="AJO49">
        <v>0.36527799999999999</v>
      </c>
      <c r="AJP49">
        <v>0.36475299999999999</v>
      </c>
      <c r="AJQ49">
        <v>0.36413099999999998</v>
      </c>
      <c r="AJR49">
        <v>0.36338799999999999</v>
      </c>
      <c r="AJS49">
        <v>0.362514</v>
      </c>
      <c r="AJT49">
        <v>0.36152099999999998</v>
      </c>
      <c r="AJU49">
        <v>0.36045100000000002</v>
      </c>
      <c r="AJV49">
        <v>0.35934899999999997</v>
      </c>
      <c r="AJW49">
        <v>0.35824</v>
      </c>
      <c r="AJX49">
        <v>0.35712899999999997</v>
      </c>
      <c r="AJY49">
        <v>0.35601500000000003</v>
      </c>
      <c r="AJZ49">
        <v>0.35490899999999997</v>
      </c>
      <c r="AKA49">
        <v>0.35384700000000002</v>
      </c>
      <c r="AKB49">
        <v>0.35287800000000002</v>
      </c>
      <c r="AKC49">
        <v>0.35204999999999997</v>
      </c>
      <c r="AKD49">
        <v>0.35138999999999998</v>
      </c>
      <c r="AKE49">
        <v>0.35090900000000003</v>
      </c>
      <c r="AKF49">
        <v>0.35061100000000001</v>
      </c>
      <c r="AKG49">
        <v>0.350493</v>
      </c>
      <c r="AKH49">
        <v>0.35054800000000003</v>
      </c>
      <c r="AKI49">
        <v>0.35075699999999999</v>
      </c>
      <c r="AKJ49">
        <v>0.351076</v>
      </c>
      <c r="AKK49">
        <v>0.35144199999999998</v>
      </c>
      <c r="AKL49">
        <v>0.35177199999999997</v>
      </c>
      <c r="AKM49">
        <v>0.35197600000000001</v>
      </c>
      <c r="AKN49">
        <v>0.35199000000000003</v>
      </c>
      <c r="AKO49">
        <v>0.35181800000000002</v>
      </c>
      <c r="AKP49">
        <v>0.35153299999999998</v>
      </c>
      <c r="AKQ49">
        <v>0.35123300000000002</v>
      </c>
      <c r="AKR49">
        <v>0.35096899999999998</v>
      </c>
      <c r="AKS49">
        <v>0.35074</v>
      </c>
      <c r="AKT49">
        <v>0.35051900000000002</v>
      </c>
      <c r="AKU49">
        <v>0.35027900000000001</v>
      </c>
      <c r="AKV49">
        <v>0.35000700000000001</v>
      </c>
      <c r="AKW49">
        <v>0.34970600000000002</v>
      </c>
      <c r="AKX49">
        <v>0.349387</v>
      </c>
      <c r="AKY49">
        <v>0.34905399999999998</v>
      </c>
      <c r="AKZ49">
        <v>0.34871000000000002</v>
      </c>
      <c r="ALA49">
        <v>0.34834900000000002</v>
      </c>
      <c r="ALB49">
        <v>0.34796300000000002</v>
      </c>
      <c r="ALC49">
        <v>0.34755200000000003</v>
      </c>
      <c r="ALD49">
        <v>0.34712799999999999</v>
      </c>
      <c r="ALE49">
        <v>0.34672700000000001</v>
      </c>
      <c r="ALF49">
        <v>0.34640300000000002</v>
      </c>
      <c r="ALG49">
        <v>0.34620200000000001</v>
      </c>
      <c r="ALH49">
        <v>0.34613899999999997</v>
      </c>
      <c r="ALI49">
        <v>0.34618599999999999</v>
      </c>
      <c r="ALJ49">
        <v>0.34628199999999998</v>
      </c>
      <c r="ALK49">
        <v>0.34635199999999999</v>
      </c>
      <c r="ALL49">
        <v>0.34634599999999999</v>
      </c>
      <c r="ALM49">
        <v>0.346277</v>
      </c>
      <c r="ALN49">
        <v>0.34621099999999999</v>
      </c>
      <c r="ALO49">
        <v>0.34620099999999998</v>
      </c>
      <c r="ALP49">
        <v>0.34623599999999999</v>
      </c>
      <c r="ALQ49">
        <v>0.34625600000000001</v>
      </c>
      <c r="ALR49">
        <v>0.34619299999999997</v>
      </c>
      <c r="ALS49">
        <v>0.34602100000000002</v>
      </c>
      <c r="ALT49">
        <v>0.34577400000000003</v>
      </c>
      <c r="ALU49">
        <v>0.345524</v>
      </c>
      <c r="ALV49">
        <v>0.345358</v>
      </c>
      <c r="ALW49">
        <v>0.34534900000000002</v>
      </c>
      <c r="ALX49">
        <v>0.34556599999999998</v>
      </c>
      <c r="ALY49">
        <v>0.34606599999999998</v>
      </c>
      <c r="ALZ49">
        <v>0.34687099999999998</v>
      </c>
      <c r="AMA49">
        <v>0.34794199999999997</v>
      </c>
      <c r="AMB49">
        <v>0.34920499999999999</v>
      </c>
      <c r="AMC49">
        <v>0.35061100000000001</v>
      </c>
      <c r="AMD49">
        <v>0.35215600000000002</v>
      </c>
      <c r="AME49">
        <v>0.35386099999999998</v>
      </c>
      <c r="AMF49">
        <v>0.35572799999999999</v>
      </c>
      <c r="AMG49">
        <v>0.35772399999999999</v>
      </c>
      <c r="AMH49">
        <v>0.35981200000000002</v>
      </c>
      <c r="AMI49">
        <v>0.36200900000000003</v>
      </c>
      <c r="AMJ49">
        <v>0.36442000000000002</v>
      </c>
      <c r="AMK49">
        <v>0.367205</v>
      </c>
      <c r="AML49">
        <v>0.37045600000000001</v>
      </c>
      <c r="AMM49">
        <v>0.37404100000000001</v>
      </c>
      <c r="AMN49">
        <v>0.37763999999999998</v>
      </c>
      <c r="AMO49">
        <v>0.38100099999999998</v>
      </c>
      <c r="AMP49">
        <v>0.38409799999999999</v>
      </c>
      <c r="AMQ49">
        <v>0.38706699999999999</v>
      </c>
      <c r="AMR49">
        <v>0.39004899999999998</v>
      </c>
      <c r="AMS49">
        <v>0.393069</v>
      </c>
      <c r="AMT49">
        <v>0.395953</v>
      </c>
      <c r="AMU49">
        <v>0.39834999999999998</v>
      </c>
      <c r="AMV49">
        <v>0.39990399999999998</v>
      </c>
      <c r="AMW49">
        <v>0.40048499999999998</v>
      </c>
      <c r="AMX49">
        <v>0.40024999999999999</v>
      </c>
      <c r="AMY49">
        <v>0.399501</v>
      </c>
      <c r="AMZ49">
        <v>0.39851399999999998</v>
      </c>
      <c r="ANA49">
        <v>0.39743600000000001</v>
      </c>
      <c r="ANB49">
        <v>0.39627400000000002</v>
      </c>
      <c r="ANC49">
        <v>0.39495000000000002</v>
      </c>
      <c r="AND49">
        <v>0.39338200000000001</v>
      </c>
      <c r="ANE49">
        <v>0.39158900000000002</v>
      </c>
      <c r="ANF49">
        <v>0.38972400000000001</v>
      </c>
      <c r="ANG49">
        <v>0.38798500000000002</v>
      </c>
      <c r="ANH49">
        <v>0.38647799999999999</v>
      </c>
      <c r="ANI49">
        <v>0.38517000000000001</v>
      </c>
      <c r="ANJ49">
        <v>0.38396200000000003</v>
      </c>
      <c r="ANK49">
        <v>0.38279800000000003</v>
      </c>
      <c r="ANL49">
        <v>0.381718</v>
      </c>
      <c r="ANM49">
        <v>0.38081999999999999</v>
      </c>
      <c r="ANN49">
        <v>0.38016899999999998</v>
      </c>
      <c r="ANO49">
        <v>0.379716</v>
      </c>
      <c r="ANP49">
        <v>0.37928699999999999</v>
      </c>
      <c r="ANQ49">
        <v>0.378612</v>
      </c>
      <c r="ANR49">
        <v>0.37742399999999998</v>
      </c>
      <c r="ANS49">
        <v>0.37568200000000002</v>
      </c>
      <c r="ANT49">
        <v>0.37372300000000003</v>
      </c>
      <c r="ANU49">
        <v>0.37197200000000002</v>
      </c>
      <c r="ANV49">
        <v>0.37055500000000002</v>
      </c>
      <c r="ANW49">
        <v>0.36932300000000001</v>
      </c>
      <c r="ANX49">
        <v>0.36809799999999998</v>
      </c>
      <c r="ANY49">
        <v>0.36680600000000002</v>
      </c>
      <c r="ANZ49">
        <v>0.36547600000000002</v>
      </c>
      <c r="AOA49">
        <v>0.364145</v>
      </c>
      <c r="AOB49">
        <v>0.362792</v>
      </c>
      <c r="AOC49">
        <v>0.361346</v>
      </c>
      <c r="AOD49">
        <v>0.35978599999999999</v>
      </c>
      <c r="AOE49">
        <v>0.35823100000000002</v>
      </c>
      <c r="AOF49">
        <v>0.356908</v>
      </c>
      <c r="AOG49">
        <v>0.35599199999999998</v>
      </c>
      <c r="AOH49">
        <v>0.35550999999999999</v>
      </c>
      <c r="AOI49">
        <v>0.355377</v>
      </c>
      <c r="AOJ49">
        <v>0.35550199999999998</v>
      </c>
      <c r="AOK49">
        <v>0.35584300000000002</v>
      </c>
      <c r="AOL49">
        <v>0.35641099999999998</v>
      </c>
      <c r="AOM49">
        <v>0.357207</v>
      </c>
      <c r="AON49">
        <v>0.358184</v>
      </c>
      <c r="AOO49">
        <v>0.35928500000000002</v>
      </c>
      <c r="AOP49">
        <v>0.36047400000000002</v>
      </c>
      <c r="AOQ49">
        <v>0.36172700000000002</v>
      </c>
      <c r="AOR49">
        <v>0.36302099999999998</v>
      </c>
      <c r="AOS49">
        <v>0.36433300000000002</v>
      </c>
      <c r="AOT49">
        <v>0.36566399999999999</v>
      </c>
      <c r="AOU49">
        <v>0.36705700000000002</v>
      </c>
      <c r="AOV49">
        <v>0.36858600000000002</v>
      </c>
      <c r="AOW49">
        <v>0.37031999999999998</v>
      </c>
      <c r="AOX49">
        <v>0.37226700000000001</v>
      </c>
      <c r="AOY49">
        <v>0.374363</v>
      </c>
      <c r="AOZ49">
        <v>0.37651499999999999</v>
      </c>
      <c r="APA49">
        <v>0.37865500000000002</v>
      </c>
      <c r="APB49">
        <v>0.38075900000000001</v>
      </c>
      <c r="APC49">
        <v>0.38282699999999997</v>
      </c>
      <c r="APD49">
        <v>0.38484200000000002</v>
      </c>
      <c r="APE49">
        <v>0.386683</v>
      </c>
      <c r="APF49">
        <v>0.38797500000000001</v>
      </c>
      <c r="APG49">
        <v>0.38817699999999999</v>
      </c>
      <c r="APH49">
        <v>0.387378</v>
      </c>
      <c r="API49">
        <v>0.38641999999999999</v>
      </c>
      <c r="APJ49">
        <v>0.38579400000000003</v>
      </c>
      <c r="APK49">
        <v>0.38545099999999999</v>
      </c>
      <c r="APL49">
        <v>0.38519100000000001</v>
      </c>
      <c r="APM49">
        <v>0.384822</v>
      </c>
      <c r="APN49">
        <v>0.38420500000000002</v>
      </c>
      <c r="APO49">
        <v>0.38334099999999999</v>
      </c>
      <c r="APP49">
        <v>0.38241700000000001</v>
      </c>
      <c r="APQ49">
        <v>0.381662</v>
      </c>
      <c r="APR49">
        <v>0.381131</v>
      </c>
      <c r="APS49">
        <v>0.38069799999999998</v>
      </c>
      <c r="APT49">
        <v>0.38011800000000001</v>
      </c>
      <c r="APU49">
        <v>0.37903700000000001</v>
      </c>
      <c r="APV49">
        <v>0.37701600000000002</v>
      </c>
      <c r="APW49">
        <v>0.37381500000000001</v>
      </c>
      <c r="APX49">
        <v>0.36992799999999998</v>
      </c>
      <c r="APY49">
        <v>0.366398</v>
      </c>
      <c r="APZ49">
        <v>0.363792</v>
      </c>
      <c r="AQA49">
        <v>0.36197000000000001</v>
      </c>
      <c r="AQB49">
        <v>0.360599</v>
      </c>
      <c r="AQC49">
        <v>0.35945100000000002</v>
      </c>
      <c r="AQD49">
        <v>0.35841400000000001</v>
      </c>
      <c r="AQE49">
        <v>0.35745399999999999</v>
      </c>
      <c r="AQF49">
        <v>0.356601</v>
      </c>
      <c r="AQG49">
        <v>0.355929</v>
      </c>
      <c r="AQH49">
        <v>0.35552600000000001</v>
      </c>
      <c r="AQI49">
        <v>0.355433</v>
      </c>
      <c r="AQJ49">
        <v>0.35561700000000002</v>
      </c>
      <c r="AQK49">
        <v>0.35597800000000002</v>
      </c>
      <c r="AQL49">
        <v>0.35636899999999999</v>
      </c>
      <c r="AQM49">
        <v>0.35664499999999999</v>
      </c>
      <c r="AQN49">
        <v>0.35676999999999998</v>
      </c>
      <c r="AQO49">
        <v>0.35691099999999998</v>
      </c>
      <c r="AQP49">
        <v>0.35730200000000001</v>
      </c>
      <c r="AQQ49">
        <v>0.35802200000000001</v>
      </c>
      <c r="AQR49">
        <v>0.35900799999999999</v>
      </c>
      <c r="AQS49">
        <v>0.36017300000000002</v>
      </c>
      <c r="AQT49">
        <v>0.36143700000000001</v>
      </c>
      <c r="AQU49">
        <v>0.36271300000000001</v>
      </c>
      <c r="AQV49">
        <v>0.36393399999999998</v>
      </c>
      <c r="AQW49">
        <v>0.365145</v>
      </c>
      <c r="AQX49">
        <v>0.36653000000000002</v>
      </c>
      <c r="AQY49">
        <v>0.36824600000000002</v>
      </c>
      <c r="AQZ49">
        <v>0.37027500000000002</v>
      </c>
      <c r="ARA49">
        <v>0.37250899999999998</v>
      </c>
      <c r="ARB49">
        <v>0.374865</v>
      </c>
      <c r="ARC49">
        <v>0.37734600000000001</v>
      </c>
      <c r="ARD49">
        <v>0.38007200000000002</v>
      </c>
      <c r="ARE49">
        <v>0.38333200000000001</v>
      </c>
      <c r="ARF49">
        <v>0.38754499999999997</v>
      </c>
      <c r="ARG49">
        <v>0.39271499999999998</v>
      </c>
      <c r="ARH49">
        <v>0.39785999999999999</v>
      </c>
      <c r="ARI49">
        <v>0.40232699999999999</v>
      </c>
      <c r="ARJ49">
        <v>0.40646399999999999</v>
      </c>
      <c r="ARK49">
        <v>0.41067399999999998</v>
      </c>
      <c r="ARL49">
        <v>0.41511599999999999</v>
      </c>
      <c r="ARM49">
        <v>0.419846</v>
      </c>
      <c r="ARN49">
        <v>0.42490299999999998</v>
      </c>
      <c r="ARO49">
        <v>0.43027799999999999</v>
      </c>
      <c r="ARP49">
        <v>0.43579499999999999</v>
      </c>
      <c r="ARQ49">
        <v>0.44108700000000001</v>
      </c>
      <c r="ARR49">
        <v>0.445797</v>
      </c>
      <c r="ARS49">
        <v>0.44991399999999998</v>
      </c>
      <c r="ART49">
        <v>0.45388899999999999</v>
      </c>
      <c r="ARU49">
        <v>0.45832299999999998</v>
      </c>
      <c r="ARV49">
        <v>0.46338200000000002</v>
      </c>
      <c r="ARW49">
        <v>0.46862100000000001</v>
      </c>
      <c r="ARX49">
        <v>0.47360000000000002</v>
      </c>
      <c r="ARY49">
        <v>0.478493</v>
      </c>
      <c r="ARZ49">
        <v>0.48387799999999997</v>
      </c>
      <c r="ASA49">
        <v>0.49005500000000002</v>
      </c>
      <c r="ASB49">
        <v>0.49666700000000003</v>
      </c>
      <c r="ASC49">
        <v>0.503027</v>
      </c>
      <c r="ASD49">
        <v>0.50874799999999998</v>
      </c>
      <c r="ASE49">
        <v>0.51410400000000001</v>
      </c>
      <c r="ASF49">
        <v>0.51992499999999997</v>
      </c>
      <c r="ASG49">
        <v>0.52709600000000001</v>
      </c>
      <c r="ASH49">
        <v>0.53567699999999996</v>
      </c>
      <c r="ASI49">
        <v>0.54445600000000005</v>
      </c>
      <c r="ASJ49">
        <v>0.55197399999999996</v>
      </c>
      <c r="ASK49">
        <v>0.55786899999999995</v>
      </c>
      <c r="ASL49">
        <v>0.56291500000000005</v>
      </c>
      <c r="ASM49">
        <v>0.56843299999999997</v>
      </c>
      <c r="ASN49">
        <v>0.57598400000000005</v>
      </c>
      <c r="ASO49">
        <v>0.58671899999999999</v>
      </c>
      <c r="ASP49">
        <v>0.59921899999999995</v>
      </c>
      <c r="ASQ49">
        <v>0.609568</v>
      </c>
      <c r="ASR49">
        <v>0.61682099999999995</v>
      </c>
      <c r="ASS49">
        <v>0.62280100000000005</v>
      </c>
      <c r="AST49">
        <v>0.62849999999999995</v>
      </c>
      <c r="ASU49">
        <v>0.63383999999999996</v>
      </c>
      <c r="ASV49">
        <v>0.63852500000000001</v>
      </c>
      <c r="ASW49">
        <v>0.64248799999999995</v>
      </c>
      <c r="ASX49">
        <v>0.64587899999999998</v>
      </c>
      <c r="ASY49">
        <v>0.64884500000000001</v>
      </c>
      <c r="ASZ49">
        <v>0.65134599999999998</v>
      </c>
      <c r="ATA49">
        <v>0.65320400000000001</v>
      </c>
      <c r="ATB49">
        <v>0.65434099999999995</v>
      </c>
      <c r="ATC49">
        <v>0.65493800000000002</v>
      </c>
      <c r="ATD49">
        <v>0.65530299999999997</v>
      </c>
      <c r="ATE49">
        <v>0.65556800000000004</v>
      </c>
      <c r="ATF49">
        <v>0.65536399999999995</v>
      </c>
      <c r="ATG49">
        <v>0.65352900000000003</v>
      </c>
      <c r="ATH49">
        <v>0.64890899999999996</v>
      </c>
      <c r="ATI49">
        <v>0.64322599999999996</v>
      </c>
      <c r="ATJ49">
        <v>0.63970499999999997</v>
      </c>
      <c r="ATK49">
        <v>0.63853400000000005</v>
      </c>
      <c r="ATL49">
        <v>0.63842699999999997</v>
      </c>
      <c r="ATM49">
        <v>0.63856900000000005</v>
      </c>
      <c r="ATN49">
        <v>0.63865499999999997</v>
      </c>
      <c r="ATO49">
        <v>0.63861199999999996</v>
      </c>
      <c r="ATP49">
        <v>0.63843899999999998</v>
      </c>
      <c r="ATQ49">
        <v>0.63814499999999996</v>
      </c>
      <c r="ATR49">
        <v>0.637768</v>
      </c>
      <c r="ATS49">
        <v>0.63743899999999998</v>
      </c>
      <c r="ATT49">
        <v>0.63736300000000001</v>
      </c>
      <c r="ATU49">
        <v>0.63767499999999999</v>
      </c>
      <c r="ATV49">
        <v>0.63834599999999997</v>
      </c>
      <c r="ATW49">
        <v>0.63926499999999997</v>
      </c>
      <c r="ATX49">
        <v>0.64034000000000002</v>
      </c>
      <c r="ATY49">
        <v>0.64154</v>
      </c>
      <c r="ATZ49">
        <v>0.64289700000000005</v>
      </c>
      <c r="AUA49">
        <v>0.644478</v>
      </c>
      <c r="AUB49">
        <v>0.64632199999999995</v>
      </c>
      <c r="AUC49">
        <v>0.64843300000000004</v>
      </c>
      <c r="AUD49">
        <v>0.65083199999999997</v>
      </c>
      <c r="AUE49">
        <v>0.65357799999999999</v>
      </c>
      <c r="AUF49">
        <v>0.65672699999999995</v>
      </c>
      <c r="AUG49">
        <v>0.66028299999999995</v>
      </c>
      <c r="AUH49">
        <v>0.66417000000000004</v>
      </c>
      <c r="AUI49">
        <v>0.66827599999999998</v>
      </c>
      <c r="AUJ49">
        <v>0.672543</v>
      </c>
      <c r="AUK49">
        <v>0.67701100000000003</v>
      </c>
      <c r="AUL49">
        <v>0.68177600000000005</v>
      </c>
      <c r="AUM49">
        <v>0.68690099999999998</v>
      </c>
      <c r="AUN49">
        <v>0.69237300000000002</v>
      </c>
      <c r="AUO49">
        <v>0.69813899999999995</v>
      </c>
      <c r="AUP49">
        <v>0.70419399999999999</v>
      </c>
      <c r="AUQ49">
        <v>0.71062099999999995</v>
      </c>
      <c r="AUR49">
        <v>0.71754700000000005</v>
      </c>
      <c r="AUS49">
        <v>0.72504199999999996</v>
      </c>
      <c r="AUT49">
        <v>0.73304100000000005</v>
      </c>
      <c r="AUU49">
        <v>0.74136500000000005</v>
      </c>
      <c r="AUV49">
        <v>0.74983999999999995</v>
      </c>
      <c r="AUW49">
        <v>0.758413</v>
      </c>
      <c r="AUX49">
        <v>0.76717800000000003</v>
      </c>
      <c r="AUY49">
        <v>0.77632100000000004</v>
      </c>
      <c r="AUZ49">
        <v>0.786022</v>
      </c>
      <c r="AVA49">
        <v>0.79636099999999999</v>
      </c>
      <c r="AVB49">
        <v>0.807257</v>
      </c>
      <c r="AVC49">
        <v>0.81849300000000003</v>
      </c>
      <c r="AVD49">
        <v>0.82986300000000002</v>
      </c>
      <c r="AVE49">
        <v>0.84134299999999995</v>
      </c>
      <c r="AVF49">
        <v>0.85320399999999996</v>
      </c>
      <c r="AVG49">
        <v>0.86594000000000004</v>
      </c>
      <c r="AVH49">
        <v>0.87994000000000006</v>
      </c>
      <c r="AVI49">
        <v>0.89504300000000003</v>
      </c>
      <c r="AVJ49">
        <v>0.91040200000000004</v>
      </c>
      <c r="AVK49">
        <v>0.92500000000000004</v>
      </c>
      <c r="AVL49">
        <v>0.938357</v>
      </c>
      <c r="AVM49">
        <v>0.95089400000000002</v>
      </c>
      <c r="AVN49">
        <v>0.96394899999999994</v>
      </c>
      <c r="AVO49">
        <v>0.97944100000000001</v>
      </c>
      <c r="AVP49">
        <v>0.99848099999999995</v>
      </c>
      <c r="AVQ49">
        <v>1.0192600000000001</v>
      </c>
      <c r="AVR49">
        <v>1.03792</v>
      </c>
      <c r="AVS49">
        <v>1.0525500000000001</v>
      </c>
      <c r="AVT49">
        <v>1.0644499999999999</v>
      </c>
      <c r="AVU49">
        <v>1.07612</v>
      </c>
      <c r="AVV49">
        <v>1.0896600000000001</v>
      </c>
      <c r="AVW49">
        <v>1.10575</v>
      </c>
      <c r="AVX49">
        <v>1.1230899999999999</v>
      </c>
      <c r="AVY49">
        <v>1.1393</v>
      </c>
      <c r="AVZ49">
        <v>1.1531800000000001</v>
      </c>
      <c r="AWA49">
        <v>1.16534</v>
      </c>
      <c r="AWB49">
        <v>1.1768099999999999</v>
      </c>
      <c r="AWC49">
        <v>1.1876800000000001</v>
      </c>
      <c r="AWD49">
        <v>1.19713</v>
      </c>
      <c r="AWE49">
        <v>1.20452</v>
      </c>
      <c r="AWF49">
        <v>1.2099800000000001</v>
      </c>
      <c r="AWG49">
        <v>1.21411</v>
      </c>
      <c r="AWH49">
        <v>1.2173700000000001</v>
      </c>
      <c r="AWI49">
        <v>1.21959</v>
      </c>
      <c r="AWJ49">
        <v>1.2200599999999999</v>
      </c>
      <c r="AWK49">
        <v>1.2187300000000001</v>
      </c>
      <c r="AWL49">
        <v>1.2169000000000001</v>
      </c>
      <c r="AWM49">
        <v>1.2154799999999999</v>
      </c>
      <c r="AWN49">
        <v>1.2142999999999999</v>
      </c>
      <c r="AWO49">
        <v>1.2129300000000001</v>
      </c>
      <c r="AWP49">
        <v>1.21133</v>
      </c>
      <c r="AWQ49">
        <v>1.20973</v>
      </c>
      <c r="AWR49">
        <v>1.2081999999999999</v>
      </c>
      <c r="AWS49">
        <v>1.2059599999999999</v>
      </c>
      <c r="AWT49">
        <v>1.2010099999999999</v>
      </c>
      <c r="AWU49">
        <v>1.1913</v>
      </c>
      <c r="AWV49">
        <v>1.1781900000000001</v>
      </c>
      <c r="AWW49">
        <v>1.1664099999999999</v>
      </c>
      <c r="AWX49">
        <v>1.1586799999999999</v>
      </c>
      <c r="AWY49">
        <v>1.15368</v>
      </c>
      <c r="AWZ49">
        <v>1.1478699999999999</v>
      </c>
      <c r="AXA49">
        <v>1.1362000000000001</v>
      </c>
      <c r="AXB49">
        <v>1.11429</v>
      </c>
      <c r="AXC49">
        <v>1.0866400000000001</v>
      </c>
      <c r="AXD49">
        <v>1.06457</v>
      </c>
      <c r="AXE49">
        <v>1.0505800000000001</v>
      </c>
      <c r="AXF49">
        <v>1.0405800000000001</v>
      </c>
      <c r="AXG49">
        <v>1.0315000000000001</v>
      </c>
      <c r="AXH49">
        <v>1.0219100000000001</v>
      </c>
      <c r="AXI49">
        <v>1.01071</v>
      </c>
      <c r="AXJ49">
        <v>0.99654100000000001</v>
      </c>
      <c r="AXK49">
        <v>0.97852099999999997</v>
      </c>
      <c r="AXL49">
        <v>0.95794500000000005</v>
      </c>
      <c r="AXM49">
        <v>0.93818500000000005</v>
      </c>
      <c r="AXN49">
        <v>0.92174599999999995</v>
      </c>
      <c r="AXO49">
        <v>0.90850200000000003</v>
      </c>
      <c r="AXP49">
        <v>0.89648399999999995</v>
      </c>
      <c r="AXQ49">
        <v>0.88313600000000003</v>
      </c>
      <c r="AXR49">
        <v>0.86645399999999995</v>
      </c>
      <c r="AXS49">
        <v>0.846607</v>
      </c>
      <c r="AXT49">
        <v>0.82662999999999998</v>
      </c>
      <c r="AXU49">
        <v>0.80976599999999999</v>
      </c>
      <c r="AXV49">
        <v>0.79630500000000004</v>
      </c>
      <c r="AXW49">
        <v>0.78413900000000003</v>
      </c>
      <c r="AXX49">
        <v>0.77098500000000003</v>
      </c>
      <c r="AXY49">
        <v>0.75583</v>
      </c>
      <c r="AXZ49">
        <v>0.73942600000000003</v>
      </c>
      <c r="AYA49">
        <v>0.72360500000000005</v>
      </c>
      <c r="AYB49">
        <v>0.709781</v>
      </c>
      <c r="AYC49">
        <v>0.698187</v>
      </c>
      <c r="AYD49">
        <v>0.68812899999999999</v>
      </c>
      <c r="AYE49">
        <v>0.67825800000000003</v>
      </c>
      <c r="AYF49">
        <v>0.66647500000000004</v>
      </c>
      <c r="AYG49">
        <v>0.65034000000000003</v>
      </c>
      <c r="AYH49">
        <v>0.62973900000000005</v>
      </c>
      <c r="AYI49">
        <v>0.60929500000000003</v>
      </c>
      <c r="AYJ49">
        <v>0.59344699999999995</v>
      </c>
      <c r="AYK49">
        <v>0.58158699999999997</v>
      </c>
      <c r="AYL49">
        <v>0.57095099999999999</v>
      </c>
      <c r="AYM49">
        <v>0.55985700000000005</v>
      </c>
      <c r="AYN49">
        <v>0.548203</v>
      </c>
      <c r="AYO49">
        <v>0.53674500000000003</v>
      </c>
      <c r="AYP49">
        <v>0.52616099999999999</v>
      </c>
      <c r="AYQ49">
        <v>0.516482</v>
      </c>
      <c r="AYR49">
        <v>0.50707400000000002</v>
      </c>
      <c r="AYS49">
        <v>0.49707200000000001</v>
      </c>
      <c r="AYT49">
        <v>0.48596299999999998</v>
      </c>
      <c r="AYU49">
        <v>0.473993</v>
      </c>
      <c r="AYV49">
        <v>0.461897</v>
      </c>
      <c r="AYW49">
        <v>0.450042</v>
      </c>
      <c r="AYX49">
        <v>0.438143</v>
      </c>
      <c r="AYY49">
        <v>0.426259</v>
      </c>
      <c r="AYZ49">
        <v>0.41530400000000001</v>
      </c>
      <c r="AZA49">
        <v>0.40609400000000001</v>
      </c>
      <c r="AZB49">
        <v>0.39848299999999998</v>
      </c>
      <c r="AZC49">
        <v>0.39152300000000001</v>
      </c>
      <c r="AZD49">
        <v>0.384154</v>
      </c>
      <c r="AZE49">
        <v>0.37593900000000002</v>
      </c>
      <c r="AZF49">
        <v>0.36737599999999998</v>
      </c>
      <c r="AZG49">
        <v>0.35938700000000001</v>
      </c>
      <c r="AZH49">
        <v>0.35245300000000002</v>
      </c>
      <c r="AZI49">
        <v>0.34637299999999999</v>
      </c>
      <c r="AZJ49">
        <v>0.34066800000000003</v>
      </c>
      <c r="AZK49">
        <v>0.33503300000000003</v>
      </c>
      <c r="AZL49">
        <v>0.32945999999999998</v>
      </c>
      <c r="AZM49">
        <v>0.324069</v>
      </c>
      <c r="AZN49">
        <v>0.31875799999999999</v>
      </c>
      <c r="AZO49">
        <v>0.31292399999999998</v>
      </c>
      <c r="AZP49">
        <v>0.30584600000000001</v>
      </c>
      <c r="AZQ49">
        <v>0.29793999999999998</v>
      </c>
      <c r="AZR49">
        <v>0.29082799999999998</v>
      </c>
      <c r="AZS49">
        <v>0.28539500000000001</v>
      </c>
      <c r="AZT49">
        <v>0.28122999999999998</v>
      </c>
      <c r="AZU49">
        <v>0.277586</v>
      </c>
      <c r="AZV49">
        <v>0.27400999999999998</v>
      </c>
      <c r="AZW49">
        <v>0.27043299999999998</v>
      </c>
      <c r="AZX49">
        <v>0.267042</v>
      </c>
      <c r="AZY49">
        <v>0.26403700000000002</v>
      </c>
      <c r="AZZ49">
        <v>0.26141700000000001</v>
      </c>
      <c r="BAA49">
        <v>0.25897700000000001</v>
      </c>
      <c r="BAB49">
        <v>0.25647199999999998</v>
      </c>
      <c r="BAC49">
        <v>0.25379200000000002</v>
      </c>
      <c r="BAD49">
        <v>0.25098500000000001</v>
      </c>
      <c r="BAE49">
        <v>0.24815699999999999</v>
      </c>
      <c r="BAF49">
        <v>0.24537999999999999</v>
      </c>
      <c r="BAG49">
        <v>0.242696</v>
      </c>
      <c r="BAH49">
        <v>0.240208</v>
      </c>
      <c r="BAI49">
        <v>0.23804600000000001</v>
      </c>
      <c r="BAJ49">
        <v>0.23616999999999999</v>
      </c>
      <c r="BAK49">
        <v>0.23433899999999999</v>
      </c>
      <c r="BAL49">
        <v>0.23228199999999999</v>
      </c>
      <c r="BAM49">
        <v>0.22983500000000001</v>
      </c>
      <c r="BAN49">
        <v>0.22701499999999999</v>
      </c>
      <c r="BAO49">
        <v>0.22403600000000001</v>
      </c>
      <c r="BAP49">
        <v>0.22117800000000001</v>
      </c>
      <c r="BAQ49">
        <v>0.21857099999999999</v>
      </c>
      <c r="BAR49">
        <v>0.21612799999999999</v>
      </c>
      <c r="BAS49">
        <v>0.21369199999999999</v>
      </c>
      <c r="BAT49">
        <v>0.211176</v>
      </c>
      <c r="BAU49">
        <v>0.208538</v>
      </c>
      <c r="BAV49">
        <v>0.205651</v>
      </c>
      <c r="BAW49">
        <v>0.20222899999999999</v>
      </c>
      <c r="BAX49">
        <v>0.19805</v>
      </c>
      <c r="BAY49">
        <v>0.19334499999999999</v>
      </c>
      <c r="BAZ49">
        <v>0.18875500000000001</v>
      </c>
      <c r="BBA49">
        <v>0.18474399999999999</v>
      </c>
      <c r="BBB49">
        <v>0.18129999999999999</v>
      </c>
      <c r="BBC49">
        <v>0.17812600000000001</v>
      </c>
      <c r="BBD49">
        <v>0.17494399999999999</v>
      </c>
      <c r="BBE49">
        <v>0.17166799999999999</v>
      </c>
      <c r="BBF49">
        <v>0.16842299999999999</v>
      </c>
      <c r="BBG49">
        <v>0.16541700000000001</v>
      </c>
      <c r="BBH49">
        <v>0.16273799999999999</v>
      </c>
      <c r="BBI49">
        <v>0.16028100000000001</v>
      </c>
      <c r="BBJ49">
        <v>0.157862</v>
      </c>
      <c r="BBK49">
        <v>0.15541199999999999</v>
      </c>
      <c r="BBL49">
        <v>0.15304599999999999</v>
      </c>
      <c r="BBM49">
        <v>0.15093599999999999</v>
      </c>
      <c r="BBN49">
        <v>0.14913599999999999</v>
      </c>
      <c r="BBO49">
        <v>0.147566</v>
      </c>
      <c r="BBP49">
        <v>0.14610000000000001</v>
      </c>
      <c r="BBQ49">
        <v>0.14465600000000001</v>
      </c>
      <c r="BBR49">
        <v>0.14322699999999999</v>
      </c>
      <c r="BBS49">
        <v>0.14183100000000001</v>
      </c>
      <c r="BBT49">
        <v>0.14044699999999999</v>
      </c>
      <c r="BBU49">
        <v>0.138987</v>
      </c>
      <c r="BBV49">
        <v>0.137409</v>
      </c>
      <c r="BBW49">
        <v>0.135824</v>
      </c>
      <c r="BBX49">
        <v>0.134411</v>
      </c>
      <c r="BBY49">
        <v>0.13324</v>
      </c>
      <c r="BBZ49">
        <v>0.132248</v>
      </c>
      <c r="BCA49">
        <v>0.13131699999999999</v>
      </c>
      <c r="BCB49">
        <v>0.13034699999999999</v>
      </c>
      <c r="BCC49">
        <v>0.129306</v>
      </c>
      <c r="BCD49">
        <v>0.12823100000000001</v>
      </c>
      <c r="BCE49">
        <v>0.12718699999999999</v>
      </c>
      <c r="BCF49">
        <v>0.12620700000000001</v>
      </c>
      <c r="BCG49">
        <v>0.12526499999999999</v>
      </c>
      <c r="BCH49">
        <v>0.12432</v>
      </c>
      <c r="BCI49">
        <v>0.12336999999999999</v>
      </c>
      <c r="BCJ49">
        <v>0.122462</v>
      </c>
      <c r="BCK49">
        <v>0.12164800000000001</v>
      </c>
      <c r="BCL49">
        <v>0.120947</v>
      </c>
      <c r="BCM49">
        <v>0.120325</v>
      </c>
      <c r="BCN49">
        <v>0.119711</v>
      </c>
      <c r="BCO49">
        <v>0.119018</v>
      </c>
      <c r="BCP49">
        <v>0.11819399999999999</v>
      </c>
      <c r="BCQ49">
        <v>0.117282</v>
      </c>
      <c r="BCR49">
        <v>0.116397</v>
      </c>
      <c r="BCS49">
        <v>0.115624</v>
      </c>
      <c r="BCT49">
        <v>0.114963</v>
      </c>
      <c r="BCU49">
        <v>0.114366</v>
      </c>
      <c r="BCV49">
        <v>0.11378000000000001</v>
      </c>
      <c r="BCW49">
        <v>0.113163</v>
      </c>
      <c r="BCX49">
        <v>0.112496</v>
      </c>
      <c r="BCY49">
        <v>0.111787</v>
      </c>
      <c r="BCZ49">
        <v>0.11107</v>
      </c>
      <c r="BDA49">
        <v>0.110386</v>
      </c>
      <c r="BDB49">
        <v>0.10976</v>
      </c>
      <c r="BDC49">
        <v>0.10920100000000001</v>
      </c>
      <c r="BDD49">
        <v>0.10870100000000001</v>
      </c>
      <c r="BDE49">
        <v>0.108247</v>
      </c>
      <c r="BDF49">
        <v>0.107819</v>
      </c>
      <c r="BDG49">
        <v>0.10739</v>
      </c>
      <c r="BDH49">
        <v>0.106932</v>
      </c>
      <c r="BDI49">
        <v>0.10642699999999999</v>
      </c>
      <c r="BDJ49">
        <v>0.105883</v>
      </c>
      <c r="BDK49">
        <v>0.10532999999999999</v>
      </c>
      <c r="BDL49">
        <v>0.10480399999999999</v>
      </c>
      <c r="BDM49">
        <v>0.104322</v>
      </c>
      <c r="BDN49">
        <v>0.103878</v>
      </c>
      <c r="BDO49">
        <v>0.103453</v>
      </c>
      <c r="BDP49">
        <v>0.103032</v>
      </c>
      <c r="BDQ49">
        <v>0.102613</v>
      </c>
      <c r="BDR49">
        <v>0.102211</v>
      </c>
      <c r="BDS49">
        <v>0.101843</v>
      </c>
      <c r="BDT49">
        <v>0.10151300000000001</v>
      </c>
      <c r="BDU49">
        <v>0.10120800000000001</v>
      </c>
      <c r="BDV49">
        <v>0.100906</v>
      </c>
      <c r="BDW49">
        <v>0.100592</v>
      </c>
      <c r="BDX49">
        <v>0.100268</v>
      </c>
      <c r="BDY49">
        <v>9.9950499999999998E-2</v>
      </c>
      <c r="BDZ49">
        <v>9.9647799999999995E-2</v>
      </c>
      <c r="BEA49">
        <v>9.9346599999999993E-2</v>
      </c>
      <c r="BEB49">
        <v>9.9014400000000002E-2</v>
      </c>
      <c r="BEC49">
        <v>9.8627400000000004E-2</v>
      </c>
      <c r="BED49">
        <v>9.8201999999999998E-2</v>
      </c>
      <c r="BEE49">
        <v>9.7792100000000007E-2</v>
      </c>
      <c r="BEF49">
        <v>9.7444799999999998E-2</v>
      </c>
      <c r="BEG49">
        <v>9.7166000000000002E-2</v>
      </c>
      <c r="BEH49">
        <v>9.6927899999999997E-2</v>
      </c>
      <c r="BEI49">
        <v>9.6694299999999997E-2</v>
      </c>
      <c r="BEJ49">
        <v>9.6442799999999995E-2</v>
      </c>
      <c r="BEK49">
        <v>9.6177799999999994E-2</v>
      </c>
      <c r="BEL49">
        <v>9.5926200000000003E-2</v>
      </c>
      <c r="BEM49">
        <v>9.5714999999999995E-2</v>
      </c>
      <c r="BEN49">
        <v>9.5551499999999998E-2</v>
      </c>
      <c r="BEO49">
        <v>9.54184E-2</v>
      </c>
      <c r="BEP49">
        <v>9.5281099999999994E-2</v>
      </c>
      <c r="BEQ49">
        <v>9.5098699999999994E-2</v>
      </c>
      <c r="BER49">
        <v>9.4843899999999995E-2</v>
      </c>
      <c r="BES49">
        <v>9.4528799999999996E-2</v>
      </c>
      <c r="BET49">
        <v>9.4202599999999997E-2</v>
      </c>
      <c r="BEU49">
        <v>9.39107E-2</v>
      </c>
      <c r="BEV49">
        <v>9.3664899999999995E-2</v>
      </c>
      <c r="BEW49">
        <v>9.34527E-2</v>
      </c>
      <c r="BEX49">
        <v>9.3257199999999998E-2</v>
      </c>
      <c r="BEY49">
        <v>9.3068999999999999E-2</v>
      </c>
      <c r="BEZ49">
        <v>9.2887499999999998E-2</v>
      </c>
      <c r="BFA49">
        <v>9.2716900000000005E-2</v>
      </c>
      <c r="BFB49">
        <v>9.2560100000000006E-2</v>
      </c>
      <c r="BFC49">
        <v>9.2416499999999999E-2</v>
      </c>
      <c r="BFD49">
        <v>9.2282199999999995E-2</v>
      </c>
      <c r="BFE49">
        <v>9.2153299999999994E-2</v>
      </c>
      <c r="BFF49">
        <v>9.2025399999999993E-2</v>
      </c>
      <c r="BFG49">
        <v>9.1893600000000006E-2</v>
      </c>
      <c r="BFH49">
        <v>9.1752200000000006E-2</v>
      </c>
      <c r="BFI49">
        <v>9.1599600000000003E-2</v>
      </c>
      <c r="BFJ49">
        <v>9.1442899999999994E-2</v>
      </c>
      <c r="BFK49">
        <v>9.1299500000000006E-2</v>
      </c>
      <c r="BFL49">
        <v>9.1189500000000007E-2</v>
      </c>
      <c r="BFM49">
        <v>9.1125999999999999E-2</v>
      </c>
      <c r="BFN49">
        <v>9.1106699999999999E-2</v>
      </c>
      <c r="BFO49">
        <v>9.1110300000000005E-2</v>
      </c>
      <c r="BFP49">
        <v>9.1097399999999995E-2</v>
      </c>
      <c r="BFQ49">
        <v>9.1023000000000007E-2</v>
      </c>
      <c r="BFR49">
        <v>9.0869400000000003E-2</v>
      </c>
      <c r="BFS49">
        <v>9.0667499999999998E-2</v>
      </c>
      <c r="BFT49">
        <v>9.0472800000000006E-2</v>
      </c>
      <c r="BFU49">
        <v>9.0320700000000004E-2</v>
      </c>
      <c r="BFV49">
        <v>9.0215000000000004E-2</v>
      </c>
      <c r="BFW49">
        <v>9.0141299999999994E-2</v>
      </c>
      <c r="BFX49">
        <v>9.0081099999999997E-2</v>
      </c>
      <c r="BFY49">
        <v>9.0020699999999995E-2</v>
      </c>
      <c r="BFZ49">
        <v>8.9955499999999994E-2</v>
      </c>
      <c r="BGA49">
        <v>8.9889200000000002E-2</v>
      </c>
      <c r="BGB49">
        <v>8.9829599999999996E-2</v>
      </c>
      <c r="BGC49">
        <v>8.9783100000000005E-2</v>
      </c>
      <c r="BGD49">
        <v>8.9751899999999996E-2</v>
      </c>
      <c r="BGE49">
        <v>8.9734999999999995E-2</v>
      </c>
      <c r="BGF49">
        <v>8.9731099999999994E-2</v>
      </c>
      <c r="BGG49">
        <v>8.9739899999999997E-2</v>
      </c>
      <c r="BGH49">
        <v>8.9760699999999999E-2</v>
      </c>
      <c r="BGI49">
        <v>8.9790400000000006E-2</v>
      </c>
      <c r="BGJ49">
        <v>8.9821899999999996E-2</v>
      </c>
      <c r="BGK49">
        <v>8.9844499999999994E-2</v>
      </c>
      <c r="BGL49">
        <v>8.9847700000000003E-2</v>
      </c>
      <c r="BGM49">
        <v>8.9827299999999999E-2</v>
      </c>
      <c r="BGN49">
        <v>8.9790200000000001E-2</v>
      </c>
      <c r="BGO49">
        <v>8.9751499999999998E-2</v>
      </c>
      <c r="BGP49">
        <v>8.9725299999999994E-2</v>
      </c>
      <c r="BGQ49">
        <v>8.9716900000000002E-2</v>
      </c>
      <c r="BGR49">
        <v>8.97231E-2</v>
      </c>
      <c r="BGS49">
        <v>8.9736399999999994E-2</v>
      </c>
      <c r="BGT49">
        <v>8.97511E-2</v>
      </c>
      <c r="BGU49">
        <v>8.97675E-2</v>
      </c>
      <c r="BGV49">
        <v>8.9790800000000004E-2</v>
      </c>
      <c r="BGW49">
        <v>8.9826299999999998E-2</v>
      </c>
      <c r="BGX49">
        <v>8.9874499999999996E-2</v>
      </c>
      <c r="BGY49">
        <v>8.9930300000000005E-2</v>
      </c>
      <c r="BGZ49">
        <v>8.9985499999999996E-2</v>
      </c>
      <c r="BHA49">
        <v>9.0034199999999995E-2</v>
      </c>
      <c r="BHB49">
        <v>9.0076900000000001E-2</v>
      </c>
      <c r="BHC49">
        <v>9.0120400000000003E-2</v>
      </c>
      <c r="BHD49">
        <v>9.0173600000000007E-2</v>
      </c>
      <c r="BHE49">
        <v>9.0242000000000003E-2</v>
      </c>
      <c r="BHF49">
        <v>9.0324600000000005E-2</v>
      </c>
      <c r="BHG49">
        <v>9.0414300000000003E-2</v>
      </c>
      <c r="BHH49">
        <v>9.0501899999999996E-2</v>
      </c>
      <c r="BHI49">
        <v>9.0582099999999999E-2</v>
      </c>
      <c r="BHJ49">
        <v>9.0657000000000001E-2</v>
      </c>
      <c r="BHK49">
        <v>9.0733999999999995E-2</v>
      </c>
      <c r="BHL49">
        <v>9.0820899999999996E-2</v>
      </c>
      <c r="BHM49">
        <v>9.0921799999999997E-2</v>
      </c>
      <c r="BHN49">
        <v>9.1036300000000001E-2</v>
      </c>
      <c r="BHO49">
        <v>9.1161300000000001E-2</v>
      </c>
      <c r="BHP49">
        <v>9.1292999999999999E-2</v>
      </c>
      <c r="BHQ49">
        <v>9.1429399999999994E-2</v>
      </c>
      <c r="BHR49">
        <v>9.1570600000000002E-2</v>
      </c>
      <c r="BHS49">
        <v>9.1715699999999997E-2</v>
      </c>
      <c r="BHT49">
        <v>9.1859300000000005E-2</v>
      </c>
      <c r="BHU49">
        <v>9.1991900000000001E-2</v>
      </c>
      <c r="BHV49">
        <v>9.2104599999999995E-2</v>
      </c>
      <c r="BHW49">
        <v>9.2196200000000006E-2</v>
      </c>
      <c r="BHX49">
        <v>9.2277899999999996E-2</v>
      </c>
      <c r="BHY49">
        <v>9.2367699999999997E-2</v>
      </c>
      <c r="BHZ49">
        <v>9.2481300000000002E-2</v>
      </c>
      <c r="BIA49">
        <v>9.2624300000000007E-2</v>
      </c>
      <c r="BIB49">
        <v>9.2792100000000002E-2</v>
      </c>
      <c r="BIC49">
        <v>9.2973E-2</v>
      </c>
      <c r="BID49">
        <v>9.3155399999999999E-2</v>
      </c>
      <c r="BIE49">
        <v>9.3333200000000005E-2</v>
      </c>
      <c r="BIF49">
        <v>9.35082E-2</v>
      </c>
      <c r="BIG49">
        <v>9.3687000000000006E-2</v>
      </c>
      <c r="BIH49">
        <v>9.3875200000000006E-2</v>
      </c>
      <c r="BII49">
        <v>9.4073900000000002E-2</v>
      </c>
      <c r="BIJ49">
        <v>9.42799E-2</v>
      </c>
      <c r="BIK49">
        <v>9.4489600000000007E-2</v>
      </c>
      <c r="BIL49">
        <v>9.4701900000000006E-2</v>
      </c>
      <c r="BIM49">
        <v>9.4918699999999995E-2</v>
      </c>
      <c r="BIN49">
        <v>9.5142900000000002E-2</v>
      </c>
      <c r="BIO49">
        <v>9.5374100000000003E-2</v>
      </c>
      <c r="BIP49">
        <v>9.5607300000000006E-2</v>
      </c>
      <c r="BIQ49">
        <v>9.5835199999999995E-2</v>
      </c>
      <c r="BIR49">
        <v>9.6054E-2</v>
      </c>
      <c r="BIS49">
        <v>9.62673E-2</v>
      </c>
      <c r="BIT49">
        <v>9.6484E-2</v>
      </c>
      <c r="BIU49">
        <v>9.6712500000000007E-2</v>
      </c>
      <c r="BIV49">
        <v>9.6955799999999995E-2</v>
      </c>
      <c r="BIW49">
        <v>9.7210500000000005E-2</v>
      </c>
      <c r="BIX49">
        <v>9.7469399999999998E-2</v>
      </c>
      <c r="BIY49">
        <v>9.7725199999999998E-2</v>
      </c>
      <c r="BIZ49">
        <v>9.7975400000000004E-2</v>
      </c>
      <c r="BJA49">
        <v>9.8222000000000004E-2</v>
      </c>
      <c r="BJB49">
        <v>9.8469699999999993E-2</v>
      </c>
      <c r="BJC49">
        <v>9.8722599999999994E-2</v>
      </c>
      <c r="BJD49">
        <v>9.8982700000000007E-2</v>
      </c>
      <c r="BJE49">
        <v>9.9250599999999994E-2</v>
      </c>
      <c r="BJF49">
        <v>9.9528000000000005E-2</v>
      </c>
      <c r="BJG49">
        <v>9.9817299999999998E-2</v>
      </c>
      <c r="BJH49">
        <v>0.100121</v>
      </c>
      <c r="BJI49">
        <v>0.100438</v>
      </c>
      <c r="BJJ49">
        <v>0.10076400000000001</v>
      </c>
      <c r="BJK49">
        <v>0.101094</v>
      </c>
      <c r="BJL49">
        <v>0.101423</v>
      </c>
      <c r="BJM49">
        <v>0.101744</v>
      </c>
      <c r="BJN49">
        <v>0.10205599999999999</v>
      </c>
      <c r="BJO49">
        <v>0.102357</v>
      </c>
      <c r="BJP49">
        <v>0.102649</v>
      </c>
      <c r="BJQ49">
        <v>0.102937</v>
      </c>
      <c r="BJR49">
        <v>0.103228</v>
      </c>
      <c r="BJS49">
        <v>0.103532</v>
      </c>
      <c r="BJT49">
        <v>0.103852</v>
      </c>
      <c r="BJU49">
        <v>0.104186</v>
      </c>
      <c r="BJV49">
        <v>0.10453</v>
      </c>
      <c r="BJW49">
        <v>0.104877</v>
      </c>
      <c r="BJX49">
        <v>0.105223</v>
      </c>
      <c r="BJY49">
        <v>0.10556699999999999</v>
      </c>
      <c r="BJZ49">
        <v>0.10591299999999999</v>
      </c>
      <c r="BKA49">
        <v>0.106263</v>
      </c>
      <c r="BKB49">
        <v>0.10661900000000001</v>
      </c>
      <c r="BKC49">
        <v>0.10698100000000001</v>
      </c>
      <c r="BKD49">
        <v>0.107345</v>
      </c>
      <c r="BKE49">
        <v>0.107711</v>
      </c>
      <c r="BKF49">
        <v>0.10807700000000001</v>
      </c>
      <c r="BKG49">
        <v>0.108444</v>
      </c>
      <c r="BKH49">
        <v>0.108815</v>
      </c>
      <c r="BKI49">
        <v>0.109193</v>
      </c>
      <c r="BKJ49">
        <v>0.10957699999999999</v>
      </c>
      <c r="BKK49">
        <v>0.109968</v>
      </c>
      <c r="BKL49">
        <v>0.110363</v>
      </c>
      <c r="BKM49">
        <v>0.110761</v>
      </c>
      <c r="BKN49">
        <v>0.11115999999999999</v>
      </c>
      <c r="BKO49">
        <v>0.111556</v>
      </c>
      <c r="BKP49">
        <v>0.11194800000000001</v>
      </c>
      <c r="BKQ49">
        <v>0.11233600000000001</v>
      </c>
      <c r="BKR49">
        <v>0.112722</v>
      </c>
      <c r="BKS49">
        <v>0.113111</v>
      </c>
      <c r="BKT49">
        <v>0.11350399999999999</v>
      </c>
      <c r="BKU49">
        <v>0.113902</v>
      </c>
      <c r="BKV49">
        <v>0.114301</v>
      </c>
      <c r="BKW49">
        <v>0.11469600000000001</v>
      </c>
      <c r="BKX49">
        <v>0.11508599999999999</v>
      </c>
      <c r="BKY49">
        <v>0.115476</v>
      </c>
      <c r="BKZ49">
        <v>0.115872</v>
      </c>
      <c r="BLA49">
        <v>0.11627999999999999</v>
      </c>
      <c r="BLB49">
        <v>0.116699</v>
      </c>
      <c r="BLC49">
        <v>0.117123</v>
      </c>
      <c r="BLD49">
        <v>0.117546</v>
      </c>
      <c r="BLE49">
        <v>0.117961</v>
      </c>
      <c r="BLF49">
        <v>0.118371</v>
      </c>
      <c r="BLG49">
        <v>0.11878</v>
      </c>
      <c r="BLH49">
        <v>0.11919100000000001</v>
      </c>
      <c r="BLI49">
        <v>0.119605</v>
      </c>
      <c r="BLJ49">
        <v>0.12002</v>
      </c>
      <c r="BLK49">
        <v>0.120435</v>
      </c>
      <c r="BLL49">
        <v>0.12085</v>
      </c>
      <c r="BLM49">
        <v>0.121268</v>
      </c>
      <c r="BLN49">
        <v>0.121694</v>
      </c>
      <c r="BLO49">
        <v>0.122126</v>
      </c>
      <c r="BLP49">
        <v>0.122561</v>
      </c>
      <c r="BLQ49">
        <v>0.122991</v>
      </c>
      <c r="BLR49">
        <v>0.12341299999999999</v>
      </c>
      <c r="BLS49">
        <v>0.12382600000000001</v>
      </c>
      <c r="BLT49">
        <v>0.124235</v>
      </c>
      <c r="BLU49">
        <v>0.12464500000000001</v>
      </c>
      <c r="BLV49">
        <v>0.125057</v>
      </c>
      <c r="BLW49">
        <v>0.125473</v>
      </c>
      <c r="BLX49">
        <v>0.125888</v>
      </c>
      <c r="BLY49">
        <v>0.12629899999999999</v>
      </c>
      <c r="BLZ49">
        <v>0.12670699999999999</v>
      </c>
      <c r="BMA49">
        <v>0.127113</v>
      </c>
      <c r="BMB49">
        <v>0.12751899999999999</v>
      </c>
      <c r="BMC49">
        <v>0.12792700000000001</v>
      </c>
      <c r="BMD49">
        <v>0.12833700000000001</v>
      </c>
      <c r="BME49">
        <v>0.128746</v>
      </c>
      <c r="BMF49">
        <v>0.12915399999999999</v>
      </c>
      <c r="BMG49">
        <v>0.12956200000000001</v>
      </c>
      <c r="BMH49">
        <v>0.129968</v>
      </c>
      <c r="BMI49">
        <v>0.13037499999999999</v>
      </c>
      <c r="BMJ49">
        <v>0.13078100000000001</v>
      </c>
      <c r="BMK49">
        <v>0.13118099999999999</v>
      </c>
      <c r="BML49">
        <v>0.131575</v>
      </c>
      <c r="BMM49">
        <v>0.13196099999999999</v>
      </c>
      <c r="BMN49">
        <v>0.13234199999999999</v>
      </c>
      <c r="BMO49">
        <v>0.13272100000000001</v>
      </c>
      <c r="BMP49">
        <v>0.133103</v>
      </c>
      <c r="BMQ49">
        <v>0.133489</v>
      </c>
      <c r="BMR49">
        <v>0.133879</v>
      </c>
      <c r="BMS49">
        <v>0.134269</v>
      </c>
      <c r="BMT49">
        <v>0.134657</v>
      </c>
      <c r="BMU49">
        <v>0.135042</v>
      </c>
      <c r="BMV49">
        <v>0.13542499999999999</v>
      </c>
      <c r="BMW49">
        <v>0.13580800000000001</v>
      </c>
      <c r="BMX49">
        <v>0.13619100000000001</v>
      </c>
      <c r="BMY49">
        <v>0.136573</v>
      </c>
      <c r="BMZ49">
        <v>0.13694899999999999</v>
      </c>
      <c r="BNA49">
        <v>0.13731499999999999</v>
      </c>
      <c r="BNB49">
        <v>0.13766999999999999</v>
      </c>
      <c r="BNC49">
        <v>0.138017</v>
      </c>
      <c r="BND49">
        <v>0.13836200000000001</v>
      </c>
      <c r="BNE49">
        <v>0.138713</v>
      </c>
      <c r="BNF49">
        <v>0.139072</v>
      </c>
      <c r="BNG49">
        <v>0.139435</v>
      </c>
      <c r="BNH49">
        <v>0.139791</v>
      </c>
      <c r="BNI49">
        <v>0.14013200000000001</v>
      </c>
      <c r="BNJ49">
        <v>0.140455</v>
      </c>
      <c r="BNK49">
        <v>0.140761</v>
      </c>
      <c r="BNL49">
        <v>0.14105799999999999</v>
      </c>
      <c r="BNM49">
        <v>0.14135700000000001</v>
      </c>
      <c r="BNN49">
        <v>0.14166200000000001</v>
      </c>
      <c r="BNO49">
        <v>0.14197499999999999</v>
      </c>
      <c r="BNP49">
        <v>0.142293</v>
      </c>
      <c r="BNQ49">
        <v>0.14261099999999999</v>
      </c>
      <c r="BNR49">
        <v>0.14292199999999999</v>
      </c>
      <c r="BNS49">
        <v>0.14322499999999999</v>
      </c>
      <c r="BNT49">
        <v>0.14351700000000001</v>
      </c>
      <c r="BNU49">
        <v>0.14379900000000001</v>
      </c>
      <c r="BNV49">
        <v>0.14407700000000001</v>
      </c>
      <c r="BNW49">
        <v>0.14435300000000001</v>
      </c>
      <c r="BNX49">
        <v>0.14462900000000001</v>
      </c>
      <c r="BNY49">
        <v>0.14490700000000001</v>
      </c>
      <c r="BNZ49">
        <v>0.14518400000000001</v>
      </c>
      <c r="BOA49">
        <v>0.145458</v>
      </c>
      <c r="BOB49">
        <v>0.14572599999999999</v>
      </c>
      <c r="BOC49">
        <v>0.145986</v>
      </c>
      <c r="BOD49">
        <v>0.14623800000000001</v>
      </c>
      <c r="BOE49">
        <v>0.146482</v>
      </c>
      <c r="BOF49">
        <v>0.14671899999999999</v>
      </c>
      <c r="BOG49">
        <v>0.146953</v>
      </c>
      <c r="BOH49">
        <v>0.14718400000000001</v>
      </c>
      <c r="BOI49">
        <v>0.14741199999999999</v>
      </c>
      <c r="BOJ49">
        <v>0.14763299999999999</v>
      </c>
      <c r="BOK49">
        <v>0.147845</v>
      </c>
      <c r="BOL49">
        <v>0.14804500000000001</v>
      </c>
      <c r="BOM49">
        <v>0.148234</v>
      </c>
      <c r="BON49">
        <v>0.14841199999999999</v>
      </c>
      <c r="BOO49">
        <v>0.14858499999999999</v>
      </c>
      <c r="BOP49">
        <v>0.148753</v>
      </c>
      <c r="BOQ49">
        <v>0.14891699999999999</v>
      </c>
      <c r="BOR49">
        <v>0.14907799999999999</v>
      </c>
      <c r="BOS49">
        <v>0.14923600000000001</v>
      </c>
      <c r="BOT49">
        <v>0.149393</v>
      </c>
      <c r="BOU49">
        <v>0.14954899999999999</v>
      </c>
      <c r="BOV49">
        <v>0.149704</v>
      </c>
      <c r="BOW49">
        <v>0.14985499999999999</v>
      </c>
      <c r="BOX49">
        <v>0.150001</v>
      </c>
      <c r="BOY49">
        <v>0.15013899999999999</v>
      </c>
      <c r="BOZ49">
        <v>0.15026800000000001</v>
      </c>
      <c r="BPA49">
        <v>0.15038899999999999</v>
      </c>
      <c r="BPB49">
        <v>0.15049999999999999</v>
      </c>
      <c r="BPC49">
        <v>0.15060100000000001</v>
      </c>
      <c r="BPD49">
        <v>0.15069399999999999</v>
      </c>
      <c r="BPE49">
        <v>0.15077699999999999</v>
      </c>
      <c r="BPF49">
        <v>0.15085000000000001</v>
      </c>
      <c r="BPG49">
        <v>0.15091399999999999</v>
      </c>
      <c r="BPH49">
        <v>0.15097099999999999</v>
      </c>
      <c r="BPI49">
        <v>0.15102199999999999</v>
      </c>
      <c r="BPJ49">
        <v>0.15107400000000001</v>
      </c>
      <c r="BPK49">
        <v>0.15112900000000001</v>
      </c>
      <c r="BPL49">
        <v>0.15118999999999999</v>
      </c>
      <c r="BPM49">
        <v>0.151254</v>
      </c>
      <c r="BPN49">
        <v>0.151314</v>
      </c>
      <c r="BPO49">
        <v>0.151363</v>
      </c>
      <c r="BPP49">
        <v>0.151396</v>
      </c>
      <c r="BPQ49">
        <v>0.15140999999999999</v>
      </c>
      <c r="BPR49">
        <v>0.15140300000000001</v>
      </c>
      <c r="BPS49">
        <v>0.15137999999999999</v>
      </c>
      <c r="BPT49">
        <v>0.15134400000000001</v>
      </c>
      <c r="BPU49">
        <v>0.15129899999999999</v>
      </c>
      <c r="BPV49">
        <v>0.151251</v>
      </c>
      <c r="BPW49">
        <v>0.15120400000000001</v>
      </c>
      <c r="BPX49">
        <v>0.15116199999999999</v>
      </c>
      <c r="BPY49">
        <v>0.15112400000000001</v>
      </c>
      <c r="BPZ49">
        <v>0.151088</v>
      </c>
      <c r="BQA49">
        <v>0.15104999999999999</v>
      </c>
      <c r="BQB49">
        <v>0.151006</v>
      </c>
      <c r="BQC49">
        <v>0.15095500000000001</v>
      </c>
      <c r="BQD49">
        <v>0.150895</v>
      </c>
      <c r="BQE49">
        <v>0.15082300000000001</v>
      </c>
      <c r="BQF49">
        <v>0.15073900000000001</v>
      </c>
      <c r="BQG49">
        <v>0.150642</v>
      </c>
      <c r="BQH49">
        <v>0.150533</v>
      </c>
      <c r="BQI49">
        <v>0.15041199999999999</v>
      </c>
      <c r="BQJ49">
        <v>0.15028</v>
      </c>
      <c r="BQK49">
        <v>0.15014</v>
      </c>
      <c r="BQL49">
        <v>0.14999399999999999</v>
      </c>
      <c r="BQM49">
        <v>0.14984500000000001</v>
      </c>
      <c r="BQN49">
        <v>0.149697</v>
      </c>
      <c r="BQO49">
        <v>0.14955199999999999</v>
      </c>
      <c r="BQP49">
        <v>0.14940800000000001</v>
      </c>
      <c r="BQQ49">
        <v>0.14926200000000001</v>
      </c>
      <c r="BQR49">
        <v>0.14910899999999999</v>
      </c>
      <c r="BQS49">
        <v>0.14894499999999999</v>
      </c>
      <c r="BQT49">
        <v>0.14876900000000001</v>
      </c>
      <c r="BQU49">
        <v>0.14858399999999999</v>
      </c>
      <c r="BQV49">
        <v>0.148391</v>
      </c>
      <c r="BQW49">
        <v>0.14819199999999999</v>
      </c>
      <c r="BQX49">
        <v>0.14798800000000001</v>
      </c>
      <c r="BQY49">
        <v>0.14777999999999999</v>
      </c>
      <c r="BQZ49">
        <v>0.147568</v>
      </c>
      <c r="BRA49">
        <v>0.14735400000000001</v>
      </c>
      <c r="BRB49">
        <v>0.147143</v>
      </c>
      <c r="BRC49">
        <v>0.14693200000000001</v>
      </c>
      <c r="BRD49">
        <v>0.14671799999999999</v>
      </c>
      <c r="BRE49">
        <v>0.14649400000000001</v>
      </c>
      <c r="BRF49">
        <v>0.14625299999999999</v>
      </c>
      <c r="BRG49">
        <v>0.14599500000000001</v>
      </c>
      <c r="BRH49">
        <v>0.14572399999999999</v>
      </c>
      <c r="BRI49">
        <v>0.14544699999999999</v>
      </c>
      <c r="BRJ49">
        <v>0.14517099999999999</v>
      </c>
      <c r="BRK49">
        <v>0.144898</v>
      </c>
      <c r="BRL49">
        <v>0.144624</v>
      </c>
      <c r="BRM49">
        <v>0.144344</v>
      </c>
      <c r="BRN49">
        <v>0.14405499999999999</v>
      </c>
      <c r="BRO49">
        <v>0.143757</v>
      </c>
      <c r="BRP49">
        <v>0.143453</v>
      </c>
      <c r="BRQ49">
        <v>0.14314499999999999</v>
      </c>
      <c r="BRR49">
        <v>0.14283799999999999</v>
      </c>
      <c r="BRS49">
        <v>0.14253199999999999</v>
      </c>
      <c r="BRT49">
        <v>0.14223</v>
      </c>
      <c r="BRU49">
        <v>0.14193</v>
      </c>
      <c r="BRV49">
        <v>0.14163000000000001</v>
      </c>
      <c r="BRW49">
        <v>0.14132500000000001</v>
      </c>
      <c r="BRX49">
        <v>0.14101</v>
      </c>
      <c r="BRY49">
        <v>0.140681</v>
      </c>
      <c r="BRZ49">
        <v>0.14033899999999999</v>
      </c>
      <c r="BSA49">
        <v>0.139987</v>
      </c>
      <c r="BSB49">
        <v>0.13963</v>
      </c>
      <c r="BSC49">
        <v>0.13927300000000001</v>
      </c>
      <c r="BSD49">
        <v>0.13891600000000001</v>
      </c>
      <c r="BSE49">
        <v>0.13855899999999999</v>
      </c>
      <c r="BSF49">
        <v>0.13819999999999999</v>
      </c>
      <c r="BSG49">
        <v>0.13783699999999999</v>
      </c>
      <c r="BSH49">
        <v>0.13747100000000001</v>
      </c>
      <c r="BSI49">
        <v>0.137102</v>
      </c>
      <c r="BSJ49">
        <v>0.13673299999999999</v>
      </c>
      <c r="BSK49">
        <v>0.13636300000000001</v>
      </c>
      <c r="BSL49">
        <v>0.135992</v>
      </c>
      <c r="BSM49">
        <v>0.13561899999999999</v>
      </c>
      <c r="BSN49">
        <v>0.135243</v>
      </c>
      <c r="BSO49">
        <v>0.13486600000000001</v>
      </c>
      <c r="BSP49">
        <v>0.134488</v>
      </c>
      <c r="BSQ49">
        <v>0.13411000000000001</v>
      </c>
      <c r="BSR49">
        <v>0.13373199999999999</v>
      </c>
      <c r="BSS49">
        <v>0.133352</v>
      </c>
      <c r="BST49">
        <v>0.132968</v>
      </c>
      <c r="BSU49">
        <v>0.132577</v>
      </c>
      <c r="BSV49">
        <v>0.13217799999999999</v>
      </c>
      <c r="BSW49">
        <v>0.131773</v>
      </c>
      <c r="BSX49">
        <v>0.13136300000000001</v>
      </c>
      <c r="BSY49">
        <v>0.13094800000000001</v>
      </c>
      <c r="BSZ49">
        <v>0.13053000000000001</v>
      </c>
      <c r="BTA49">
        <v>0.130109</v>
      </c>
      <c r="BTB49">
        <v>0.129686</v>
      </c>
      <c r="BTC49">
        <v>0.12926399999999999</v>
      </c>
      <c r="BTD49">
        <v>0.12884499999999999</v>
      </c>
      <c r="BTE49">
        <v>0.12843299999999999</v>
      </c>
      <c r="BTF49">
        <v>0.128026</v>
      </c>
      <c r="BTG49">
        <v>0.12762299999999999</v>
      </c>
      <c r="BTH49">
        <v>0.127217</v>
      </c>
      <c r="BTI49">
        <v>0.126806</v>
      </c>
      <c r="BTJ49">
        <v>0.12639</v>
      </c>
      <c r="BTK49">
        <v>0.125968</v>
      </c>
      <c r="BTL49">
        <v>0.12554499999999999</v>
      </c>
      <c r="BTM49">
        <v>0.12512100000000001</v>
      </c>
      <c r="BTN49">
        <v>0.12470000000000001</v>
      </c>
      <c r="BTO49">
        <v>0.124281</v>
      </c>
      <c r="BTP49">
        <v>0.123867</v>
      </c>
      <c r="BTQ49">
        <v>0.123457</v>
      </c>
      <c r="BTR49">
        <v>0.12305000000000001</v>
      </c>
      <c r="BTS49">
        <v>0.122641</v>
      </c>
      <c r="BTT49">
        <v>0.122226</v>
      </c>
      <c r="BTU49">
        <v>0.12180299999999999</v>
      </c>
      <c r="BTV49">
        <v>0.12137299999999999</v>
      </c>
      <c r="BTW49">
        <v>0.12094000000000001</v>
      </c>
      <c r="BTX49">
        <v>0.120507</v>
      </c>
      <c r="BTY49">
        <v>0.120077</v>
      </c>
      <c r="BTZ49">
        <v>0.119653</v>
      </c>
      <c r="BUA49">
        <v>0.119232</v>
      </c>
      <c r="BUB49">
        <v>0.118813</v>
      </c>
      <c r="BUC49">
        <v>0.118395</v>
      </c>
      <c r="BUD49">
        <v>0.117976</v>
      </c>
      <c r="BUE49">
        <v>0.11755400000000001</v>
      </c>
      <c r="BUF49">
        <v>0.117129</v>
      </c>
      <c r="BUG49">
        <v>0.116701</v>
      </c>
      <c r="BUH49">
        <v>0.116273</v>
      </c>
      <c r="BUI49">
        <v>0.11584800000000001</v>
      </c>
      <c r="BUJ49">
        <v>0.115428</v>
      </c>
      <c r="BUK49">
        <v>0.115012</v>
      </c>
      <c r="BUL49">
        <v>0.114595</v>
      </c>
      <c r="BUM49">
        <v>0.114174</v>
      </c>
      <c r="BUN49">
        <v>0.113747</v>
      </c>
      <c r="BUO49">
        <v>0.113319</v>
      </c>
      <c r="BUP49">
        <v>0.11289299999999999</v>
      </c>
      <c r="BUQ49">
        <v>0.11247500000000001</v>
      </c>
      <c r="BUR49">
        <v>0.112063</v>
      </c>
      <c r="BUS49">
        <v>0.111653</v>
      </c>
      <c r="BUT49">
        <v>0.111237</v>
      </c>
      <c r="BUU49">
        <v>0.11081299999999999</v>
      </c>
      <c r="BUV49">
        <v>0.11038000000000001</v>
      </c>
      <c r="BUW49">
        <v>0.109941</v>
      </c>
      <c r="BUX49">
        <v>0.109501</v>
      </c>
      <c r="BUY49">
        <v>0.109068</v>
      </c>
      <c r="BUZ49">
        <v>0.10864500000000001</v>
      </c>
      <c r="BVA49">
        <v>0.108234</v>
      </c>
      <c r="BVB49">
        <v>0.107833</v>
      </c>
      <c r="BVC49">
        <v>0.107434</v>
      </c>
      <c r="BVD49">
        <v>0.10703</v>
      </c>
      <c r="BVE49">
        <v>0.106616</v>
      </c>
      <c r="BVF49">
        <v>0.10619000000000001</v>
      </c>
      <c r="BVG49">
        <v>0.105757</v>
      </c>
      <c r="BVH49">
        <v>0.105326</v>
      </c>
      <c r="BVI49">
        <v>0.104902</v>
      </c>
      <c r="BVJ49">
        <v>0.104487</v>
      </c>
      <c r="BVK49">
        <v>0.104079</v>
      </c>
      <c r="BVL49">
        <v>0.103674</v>
      </c>
      <c r="BVM49">
        <v>0.103268</v>
      </c>
      <c r="BVN49">
        <v>0.10285999999999999</v>
      </c>
      <c r="BVO49">
        <v>0.10245</v>
      </c>
      <c r="BVP49">
        <v>0.10204000000000001</v>
      </c>
      <c r="BVQ49">
        <v>0.101633</v>
      </c>
      <c r="BVR49">
        <v>0.101231</v>
      </c>
      <c r="BVS49">
        <v>0.100836</v>
      </c>
      <c r="BVT49">
        <v>0.100451</v>
      </c>
      <c r="BVU49">
        <v>0.100075</v>
      </c>
      <c r="BVV49">
        <v>9.9705100000000005E-2</v>
      </c>
      <c r="BVW49">
        <v>9.9335999999999994E-2</v>
      </c>
      <c r="BVX49">
        <v>9.8964300000000005E-2</v>
      </c>
      <c r="BVY49">
        <v>9.8589399999999994E-2</v>
      </c>
      <c r="BVZ49">
        <v>9.8214499999999996E-2</v>
      </c>
      <c r="BWA49">
        <v>9.7844299999999995E-2</v>
      </c>
      <c r="BWB49">
        <v>9.7482200000000005E-2</v>
      </c>
      <c r="BWC49">
        <v>9.7128000000000006E-2</v>
      </c>
      <c r="BWD49">
        <v>9.6777500000000002E-2</v>
      </c>
      <c r="BWE49">
        <v>9.6423999999999996E-2</v>
      </c>
      <c r="BWF49">
        <v>9.6060199999999998E-2</v>
      </c>
      <c r="BWG49">
        <v>9.5680100000000004E-2</v>
      </c>
      <c r="BWH49">
        <v>9.5280500000000004E-2</v>
      </c>
      <c r="BWI49">
        <v>9.4861299999999996E-2</v>
      </c>
      <c r="BWJ49">
        <v>9.4426499999999997E-2</v>
      </c>
      <c r="BWK49">
        <v>9.3982800000000005E-2</v>
      </c>
      <c r="BWL49">
        <v>9.3537300000000004E-2</v>
      </c>
      <c r="BWM49">
        <v>9.3094300000000005E-2</v>
      </c>
      <c r="BWN49">
        <v>9.2654299999999995E-2</v>
      </c>
      <c r="BWO49">
        <v>9.2214900000000002E-2</v>
      </c>
      <c r="BWP49">
        <v>9.1773900000000005E-2</v>
      </c>
      <c r="BWQ49">
        <v>9.1332099999999999E-2</v>
      </c>
      <c r="BWR49">
        <v>9.0892799999999996E-2</v>
      </c>
      <c r="BWS49">
        <v>9.0458999999999998E-2</v>
      </c>
      <c r="BWT49">
        <v>9.0029999999999999E-2</v>
      </c>
      <c r="BWU49">
        <v>8.9601600000000003E-2</v>
      </c>
      <c r="BWV49">
        <v>8.9170600000000003E-2</v>
      </c>
      <c r="BWW49">
        <v>8.8739700000000005E-2</v>
      </c>
      <c r="BWX49">
        <v>8.8317199999999998E-2</v>
      </c>
      <c r="BWY49">
        <v>8.7910799999999997E-2</v>
      </c>
      <c r="BWZ49">
        <v>8.7517800000000007E-2</v>
      </c>
      <c r="BXA49">
        <v>8.7119799999999997E-2</v>
      </c>
      <c r="BXB49">
        <v>8.6688799999999996E-2</v>
      </c>
      <c r="BXC49">
        <v>8.6200399999999996E-2</v>
      </c>
      <c r="BXD49">
        <v>8.5648500000000002E-2</v>
      </c>
      <c r="BXE49">
        <v>8.5053100000000006E-2</v>
      </c>
      <c r="BXF49">
        <v>8.4454600000000005E-2</v>
      </c>
      <c r="BXG49">
        <v>8.3894700000000003E-2</v>
      </c>
      <c r="BXH49">
        <v>8.3394399999999994E-2</v>
      </c>
      <c r="BXI49">
        <v>8.2944900000000002E-2</v>
      </c>
      <c r="BXJ49">
        <v>8.2517300000000002E-2</v>
      </c>
      <c r="BXK49">
        <v>8.2082600000000006E-2</v>
      </c>
      <c r="BXL49">
        <v>8.1625400000000001E-2</v>
      </c>
      <c r="BXM49">
        <v>8.11447E-2</v>
      </c>
      <c r="BXN49">
        <v>8.0646800000000005E-2</v>
      </c>
      <c r="BXO49">
        <v>8.0139199999999994E-2</v>
      </c>
      <c r="BXP49">
        <v>7.9626799999999998E-2</v>
      </c>
      <c r="BXQ49">
        <v>7.9108800000000007E-2</v>
      </c>
      <c r="BXR49">
        <v>7.8574000000000005E-2</v>
      </c>
      <c r="BXS49">
        <v>7.7996499999999996E-2</v>
      </c>
      <c r="BXT49">
        <v>7.7339599999999994E-2</v>
      </c>
      <c r="BXU49">
        <v>7.6572100000000004E-2</v>
      </c>
      <c r="BXV49">
        <v>7.5689900000000004E-2</v>
      </c>
      <c r="BXW49">
        <v>7.4730000000000005E-2</v>
      </c>
      <c r="BXX49">
        <v>7.3767899999999997E-2</v>
      </c>
      <c r="BXY49">
        <v>7.2899599999999995E-2</v>
      </c>
      <c r="BXZ49">
        <v>7.2214299999999995E-2</v>
      </c>
      <c r="BYA49">
        <v>7.1763900000000005E-2</v>
      </c>
      <c r="BYB49">
        <v>7.1539800000000001E-2</v>
      </c>
      <c r="BYC49">
        <v>7.1466600000000005E-2</v>
      </c>
      <c r="BYD49">
        <v>7.1421600000000002E-2</v>
      </c>
      <c r="BYE49">
        <v>7.1275400000000003E-2</v>
      </c>
      <c r="BYF49">
        <v>7.0936700000000005E-2</v>
      </c>
      <c r="BYG49">
        <v>7.0384299999999997E-2</v>
      </c>
      <c r="BYH49">
        <v>6.9672799999999993E-2</v>
      </c>
      <c r="BYI49">
        <v>6.8907800000000005E-2</v>
      </c>
      <c r="BYJ49">
        <v>6.8200800000000006E-2</v>
      </c>
      <c r="BYK49">
        <v>6.7619700000000005E-2</v>
      </c>
      <c r="BYL49">
        <v>6.7161999999999999E-2</v>
      </c>
      <c r="BYM49">
        <v>6.6781400000000005E-2</v>
      </c>
      <c r="BYN49">
        <v>6.6465800000000005E-2</v>
      </c>
      <c r="BYO49">
        <v>6.6320400000000002E-2</v>
      </c>
      <c r="BYP49">
        <v>6.6524600000000003E-2</v>
      </c>
      <c r="BYQ49">
        <v>6.7091999999999999E-2</v>
      </c>
      <c r="BYR49">
        <v>6.7778099999999994E-2</v>
      </c>
      <c r="BYS49">
        <v>6.8326700000000004E-2</v>
      </c>
      <c r="BYT49">
        <v>6.8627800000000003E-2</v>
      </c>
      <c r="BYU49">
        <v>6.8664500000000003E-2</v>
      </c>
      <c r="BYV49">
        <v>6.8435099999999999E-2</v>
      </c>
      <c r="BYW49">
        <v>6.7920499999999995E-2</v>
      </c>
      <c r="BYX49">
        <v>6.7083299999999998E-2</v>
      </c>
      <c r="BYY49">
        <v>6.5896999999999997E-2</v>
      </c>
      <c r="BYZ49">
        <v>6.4419699999999996E-2</v>
      </c>
      <c r="BZA49">
        <v>6.2893500000000005E-2</v>
      </c>
      <c r="BZB49">
        <v>6.1694699999999998E-2</v>
      </c>
      <c r="BZC49">
        <v>6.0949000000000003E-2</v>
      </c>
      <c r="BZD49">
        <v>6.0235200000000003E-2</v>
      </c>
      <c r="BZE49">
        <v>5.8944799999999999E-2</v>
      </c>
      <c r="BZF49">
        <v>5.6895300000000003E-2</v>
      </c>
      <c r="BZG49">
        <v>5.4593299999999997E-2</v>
      </c>
      <c r="BZH49">
        <v>5.2874600000000001E-2</v>
      </c>
      <c r="BZI49">
        <v>5.2176199999999999E-2</v>
      </c>
      <c r="BZJ49">
        <v>5.23384E-2</v>
      </c>
      <c r="BZK49">
        <v>5.3003399999999999E-2</v>
      </c>
      <c r="BZL49">
        <v>5.3910699999999999E-2</v>
      </c>
      <c r="BZM49">
        <v>5.4908999999999999E-2</v>
      </c>
      <c r="BZN49">
        <v>5.5902300000000002E-2</v>
      </c>
      <c r="BZO49">
        <v>5.6840099999999998E-2</v>
      </c>
      <c r="BZP49">
        <v>5.7713500000000001E-2</v>
      </c>
      <c r="BZQ49">
        <v>5.8531E-2</v>
      </c>
      <c r="BZR49">
        <v>5.9294699999999999E-2</v>
      </c>
      <c r="BZS49">
        <v>5.99979E-2</v>
      </c>
      <c r="BZT49">
        <v>6.0636799999999998E-2</v>
      </c>
      <c r="BZU49">
        <v>6.1216899999999998E-2</v>
      </c>
      <c r="BZV49">
        <v>6.1748400000000002E-2</v>
      </c>
      <c r="BZW49">
        <v>6.22365E-2</v>
      </c>
      <c r="BZX49">
        <v>6.2676700000000002E-2</v>
      </c>
      <c r="BZY49">
        <v>6.3058100000000006E-2</v>
      </c>
      <c r="BZZ49">
        <v>6.3370499999999996E-2</v>
      </c>
      <c r="CAA49">
        <v>6.3610700000000006E-2</v>
      </c>
      <c r="CAB49">
        <v>6.3783500000000007E-2</v>
      </c>
      <c r="CAC49">
        <v>6.3898999999999997E-2</v>
      </c>
      <c r="CAD49">
        <v>6.3967700000000002E-2</v>
      </c>
      <c r="CAE49">
        <v>6.3997100000000001E-2</v>
      </c>
      <c r="CAF49">
        <v>6.3991900000000004E-2</v>
      </c>
      <c r="CAG49">
        <v>6.3955499999999998E-2</v>
      </c>
      <c r="CAH49">
        <v>6.3892299999999999E-2</v>
      </c>
      <c r="CAI49">
        <v>6.3806799999999997E-2</v>
      </c>
      <c r="CAJ49">
        <v>6.3702700000000001E-2</v>
      </c>
      <c r="CAK49">
        <v>6.3580300000000006E-2</v>
      </c>
      <c r="CAL49">
        <v>6.3436800000000002E-2</v>
      </c>
      <c r="CAM49">
        <v>6.32683E-2</v>
      </c>
      <c r="CAN49">
        <v>6.3073900000000002E-2</v>
      </c>
      <c r="CAO49">
        <v>6.2857999999999997E-2</v>
      </c>
      <c r="CAP49">
        <v>6.2630199999999997E-2</v>
      </c>
      <c r="CAQ49">
        <v>6.2401499999999999E-2</v>
      </c>
      <c r="CAR49">
        <v>6.21793E-2</v>
      </c>
      <c r="CAS49">
        <v>6.1964499999999999E-2</v>
      </c>
      <c r="CAT49">
        <v>6.1751800000000003E-2</v>
      </c>
      <c r="CAU49">
        <v>6.15338E-2</v>
      </c>
      <c r="CAV49">
        <v>6.1305900000000003E-2</v>
      </c>
      <c r="CAW49">
        <v>6.1069499999999999E-2</v>
      </c>
      <c r="CAX49">
        <v>6.08316E-2</v>
      </c>
      <c r="CAY49">
        <v>6.0601700000000001E-2</v>
      </c>
      <c r="CAZ49">
        <v>6.0386500000000003E-2</v>
      </c>
      <c r="CBA49">
        <v>6.0186200000000002E-2</v>
      </c>
      <c r="CBB49">
        <v>5.9993900000000003E-2</v>
      </c>
      <c r="CBC49">
        <v>5.9798900000000002E-2</v>
      </c>
      <c r="CBD49">
        <v>5.9592399999999997E-2</v>
      </c>
      <c r="CBE49">
        <v>5.9371899999999998E-2</v>
      </c>
      <c r="CBF49">
        <v>5.9142300000000002E-2</v>
      </c>
      <c r="CBG49">
        <v>5.8912800000000001E-2</v>
      </c>
      <c r="CBH49">
        <v>5.8692099999999997E-2</v>
      </c>
      <c r="CBI49">
        <v>5.8484399999999999E-2</v>
      </c>
      <c r="CBJ49">
        <v>5.8288399999999997E-2</v>
      </c>
      <c r="CBK49">
        <v>5.8098700000000003E-2</v>
      </c>
      <c r="CBL49">
        <v>5.79087E-2</v>
      </c>
      <c r="CBM49">
        <v>5.7713100000000003E-2</v>
      </c>
      <c r="CBN49">
        <v>5.7509200000000003E-2</v>
      </c>
      <c r="CBO49">
        <v>5.7298000000000002E-2</v>
      </c>
      <c r="CBP49">
        <v>5.7084000000000003E-2</v>
      </c>
      <c r="CBQ49">
        <v>5.6873399999999998E-2</v>
      </c>
      <c r="CBR49">
        <v>5.6671300000000001E-2</v>
      </c>
      <c r="CBS49">
        <v>5.6479000000000001E-2</v>
      </c>
      <c r="CBT49">
        <v>5.6292500000000002E-2</v>
      </c>
      <c r="CBU49">
        <v>5.6104899999999999E-2</v>
      </c>
      <c r="CBV49">
        <v>5.5910399999999999E-2</v>
      </c>
      <c r="CBW49">
        <v>5.5708599999999997E-2</v>
      </c>
      <c r="CBX49">
        <v>5.5505199999999998E-2</v>
      </c>
      <c r="CBY49">
        <v>5.5308599999999999E-2</v>
      </c>
      <c r="CBZ49">
        <v>5.5124199999999998E-2</v>
      </c>
      <c r="CCA49">
        <v>5.4950899999999997E-2</v>
      </c>
      <c r="CCB49">
        <v>5.4781499999999997E-2</v>
      </c>
      <c r="CCC49">
        <v>5.4606500000000002E-2</v>
      </c>
      <c r="CCD49">
        <v>5.4419599999999999E-2</v>
      </c>
      <c r="CCE49">
        <v>5.4220699999999997E-2</v>
      </c>
      <c r="CCF49">
        <v>5.40157E-2</v>
      </c>
      <c r="CCG49">
        <v>5.3812600000000002E-2</v>
      </c>
      <c r="CCH49">
        <v>5.3618199999999998E-2</v>
      </c>
      <c r="CCI49">
        <v>5.3434500000000003E-2</v>
      </c>
      <c r="CCJ49">
        <v>5.3258800000000002E-2</v>
      </c>
      <c r="CCK49">
        <v>5.3086000000000001E-2</v>
      </c>
      <c r="CCL49">
        <v>5.2911600000000003E-2</v>
      </c>
      <c r="CCM49">
        <v>5.2734000000000003E-2</v>
      </c>
      <c r="CCN49">
        <v>5.25551E-2</v>
      </c>
      <c r="CCO49">
        <v>5.2378399999999999E-2</v>
      </c>
      <c r="CCP49">
        <v>5.2205799999999997E-2</v>
      </c>
      <c r="CCQ49">
        <v>5.2036600000000002E-2</v>
      </c>
      <c r="CCR49">
        <v>5.1867099999999999E-2</v>
      </c>
      <c r="CCS49">
        <v>5.1693599999999999E-2</v>
      </c>
      <c r="CCT49">
        <v>5.1515100000000001E-2</v>
      </c>
      <c r="CCU49">
        <v>5.1333700000000003E-2</v>
      </c>
      <c r="CCV49">
        <v>5.11536E-2</v>
      </c>
      <c r="CCW49">
        <v>5.0978000000000002E-2</v>
      </c>
      <c r="CCX49">
        <v>5.0807100000000001E-2</v>
      </c>
      <c r="CCY49">
        <v>5.0638500000000003E-2</v>
      </c>
      <c r="CCZ49">
        <v>5.0469100000000003E-2</v>
      </c>
      <c r="CDA49">
        <v>5.0297799999999997E-2</v>
      </c>
      <c r="CDB49">
        <v>5.0126299999999999E-2</v>
      </c>
      <c r="CDC49">
        <v>4.9958299999999997E-2</v>
      </c>
      <c r="CDD49">
        <v>4.97965E-2</v>
      </c>
      <c r="CDE49">
        <v>4.96406E-2</v>
      </c>
      <c r="CDF49">
        <v>4.9486700000000002E-2</v>
      </c>
      <c r="CDG49">
        <v>4.9329199999999997E-2</v>
      </c>
      <c r="CDH49">
        <v>4.9163800000000001E-2</v>
      </c>
      <c r="CDI49">
        <v>4.8990600000000002E-2</v>
      </c>
      <c r="CDJ49">
        <v>4.8813700000000002E-2</v>
      </c>
      <c r="CDK49">
        <v>4.8639300000000003E-2</v>
      </c>
      <c r="CDL49">
        <v>4.8472399999999999E-2</v>
      </c>
      <c r="CDM49">
        <v>4.8314000000000003E-2</v>
      </c>
      <c r="CDN49">
        <v>4.8161700000000002E-2</v>
      </c>
      <c r="CDO49">
        <v>4.8011900000000003E-2</v>
      </c>
      <c r="CDP49">
        <v>4.7862500000000002E-2</v>
      </c>
      <c r="CDQ49">
        <v>4.7713699999999998E-2</v>
      </c>
      <c r="CDR49">
        <v>4.7566400000000002E-2</v>
      </c>
      <c r="CDS49">
        <v>4.7420700000000003E-2</v>
      </c>
      <c r="CDT49">
        <v>4.7274799999999999E-2</v>
      </c>
      <c r="CDU49">
        <v>4.7126700000000001E-2</v>
      </c>
      <c r="CDV49">
        <v>4.6975900000000001E-2</v>
      </c>
      <c r="CDW49">
        <v>4.6824499999999998E-2</v>
      </c>
      <c r="CDX49">
        <v>4.6675700000000001E-2</v>
      </c>
      <c r="CDY49">
        <v>4.6530700000000001E-2</v>
      </c>
      <c r="CDZ49">
        <v>4.6388100000000002E-2</v>
      </c>
      <c r="CEA49">
        <v>4.6244500000000001E-2</v>
      </c>
      <c r="CEB49">
        <v>4.6098100000000003E-2</v>
      </c>
      <c r="CEC49">
        <v>4.59508E-2</v>
      </c>
      <c r="CED49">
        <v>4.5806600000000003E-2</v>
      </c>
      <c r="CEE49">
        <v>4.56692E-2</v>
      </c>
      <c r="CEF49">
        <v>4.5538000000000002E-2</v>
      </c>
      <c r="CEG49">
        <v>4.5407900000000001E-2</v>
      </c>
      <c r="CEH49">
        <v>4.52725E-2</v>
      </c>
      <c r="CEI49">
        <v>4.5127899999999999E-2</v>
      </c>
      <c r="CEJ49">
        <v>4.4975800000000003E-2</v>
      </c>
      <c r="CEK49">
        <v>4.4822099999999997E-2</v>
      </c>
      <c r="CEL49">
        <v>4.46743E-2</v>
      </c>
      <c r="CEM49">
        <v>4.4537199999999999E-2</v>
      </c>
      <c r="CEN49">
        <v>4.4411300000000001E-2</v>
      </c>
      <c r="CEO49">
        <v>4.4292699999999997E-2</v>
      </c>
      <c r="CEP49">
        <v>4.4175199999999998E-2</v>
      </c>
      <c r="CEQ49">
        <v>4.4052899999999999E-2</v>
      </c>
      <c r="CER49">
        <v>4.3922000000000003E-2</v>
      </c>
      <c r="CES49">
        <v>4.3782599999999998E-2</v>
      </c>
      <c r="CET49">
        <v>4.3638499999999997E-2</v>
      </c>
      <c r="CEU49">
        <v>4.3495899999999997E-2</v>
      </c>
      <c r="CEV49">
        <v>4.3360200000000002E-2</v>
      </c>
      <c r="CEW49">
        <v>4.3233800000000003E-2</v>
      </c>
      <c r="CEX49">
        <v>4.3114600000000003E-2</v>
      </c>
      <c r="CEY49">
        <v>4.2997100000000003E-2</v>
      </c>
      <c r="CEZ49">
        <v>4.2875999999999997E-2</v>
      </c>
      <c r="CFA49">
        <v>4.2748599999999998E-2</v>
      </c>
      <c r="CFB49">
        <v>4.2615300000000002E-2</v>
      </c>
      <c r="CFC49">
        <v>4.2479299999999998E-2</v>
      </c>
      <c r="CFD49">
        <v>4.2343800000000001E-2</v>
      </c>
      <c r="CFE49">
        <v>4.2210999999999999E-2</v>
      </c>
      <c r="CFF49">
        <v>4.2081399999999998E-2</v>
      </c>
      <c r="CFG49">
        <v>4.1954699999999998E-2</v>
      </c>
      <c r="CFH49">
        <v>4.1830100000000002E-2</v>
      </c>
      <c r="CFI49">
        <v>4.1706800000000002E-2</v>
      </c>
      <c r="CFJ49">
        <v>4.1583700000000001E-2</v>
      </c>
      <c r="CFK49">
        <v>4.1459799999999998E-2</v>
      </c>
      <c r="CFL49">
        <v>4.1334999999999997E-2</v>
      </c>
      <c r="CFM49">
        <v>4.12101E-2</v>
      </c>
      <c r="CFN49">
        <v>4.1086900000000003E-2</v>
      </c>
      <c r="CFO49">
        <v>4.0966200000000001E-2</v>
      </c>
      <c r="CFP49">
        <v>4.0848099999999998E-2</v>
      </c>
      <c r="CFQ49">
        <v>4.0731299999999998E-2</v>
      </c>
      <c r="CFR49">
        <v>4.0614400000000002E-2</v>
      </c>
      <c r="CFS49">
        <v>4.0497100000000001E-2</v>
      </c>
      <c r="CFT49">
        <v>4.0380100000000002E-2</v>
      </c>
      <c r="CFU49">
        <v>4.0264800000000003E-2</v>
      </c>
      <c r="CFV49">
        <v>4.0152500000000001E-2</v>
      </c>
      <c r="CFW49">
        <v>4.00434E-2</v>
      </c>
      <c r="CFX49">
        <v>3.9936600000000003E-2</v>
      </c>
      <c r="CFY49">
        <v>3.9830600000000001E-2</v>
      </c>
      <c r="CFZ49">
        <v>3.9723599999999998E-2</v>
      </c>
      <c r="CGA49">
        <v>3.9614000000000003E-2</v>
      </c>
      <c r="CGB49">
        <v>3.9501500000000002E-2</v>
      </c>
      <c r="CGC49">
        <v>3.9387900000000003E-2</v>
      </c>
      <c r="CGD49">
        <v>3.9276899999999997E-2</v>
      </c>
      <c r="CGE49">
        <v>3.91723E-2</v>
      </c>
      <c r="CGF49">
        <v>3.9076699999999999E-2</v>
      </c>
      <c r="CGG49">
        <v>3.8988599999999998E-2</v>
      </c>
      <c r="CGH49">
        <v>3.8903600000000003E-2</v>
      </c>
      <c r="CGI49">
        <v>3.8816099999999999E-2</v>
      </c>
      <c r="CGJ49">
        <v>3.8722600000000003E-2</v>
      </c>
      <c r="CGK49">
        <v>3.8623200000000003E-2</v>
      </c>
      <c r="CGL49">
        <v>3.8520600000000002E-2</v>
      </c>
      <c r="CGM49">
        <v>3.8418599999999997E-2</v>
      </c>
      <c r="CGN49">
        <v>3.8319499999999999E-2</v>
      </c>
      <c r="CGO49">
        <v>3.8224000000000001E-2</v>
      </c>
      <c r="CGP49">
        <v>3.8131999999999999E-2</v>
      </c>
      <c r="CGQ49">
        <v>3.8043899999999999E-2</v>
      </c>
      <c r="CGR49">
        <v>3.7960500000000001E-2</v>
      </c>
      <c r="CGS49">
        <v>3.7882300000000001E-2</v>
      </c>
      <c r="CGT49">
        <v>3.78082E-2</v>
      </c>
      <c r="CGU49">
        <v>3.7736100000000002E-2</v>
      </c>
      <c r="CGV49">
        <v>3.7663599999999998E-2</v>
      </c>
      <c r="CGW49">
        <v>3.75891E-2</v>
      </c>
      <c r="CGX49">
        <v>3.7512299999999998E-2</v>
      </c>
      <c r="CGY49">
        <v>3.74337E-2</v>
      </c>
      <c r="CGZ49">
        <v>3.7354100000000001E-2</v>
      </c>
      <c r="CHA49">
        <v>3.7274799999999997E-2</v>
      </c>
      <c r="CHB49">
        <v>3.71972E-2</v>
      </c>
      <c r="CHC49">
        <v>3.7122200000000001E-2</v>
      </c>
      <c r="CHD49">
        <v>3.7049899999999997E-2</v>
      </c>
      <c r="CHE49">
        <v>3.69786E-2</v>
      </c>
      <c r="CHF49">
        <v>3.6906000000000001E-2</v>
      </c>
      <c r="CHG49">
        <v>3.6831299999999997E-2</v>
      </c>
      <c r="CHH49">
        <v>3.6756200000000003E-2</v>
      </c>
      <c r="CHI49">
        <v>3.6684399999999999E-2</v>
      </c>
      <c r="CHJ49">
        <v>3.66188E-2</v>
      </c>
      <c r="CHK49">
        <v>3.6559000000000001E-2</v>
      </c>
      <c r="CHL49">
        <v>3.6500400000000002E-2</v>
      </c>
      <c r="CHM49">
        <v>3.6437499999999998E-2</v>
      </c>
      <c r="CHN49">
        <v>3.63676E-2</v>
      </c>
      <c r="CHO49">
        <v>3.6293800000000001E-2</v>
      </c>
      <c r="CHP49">
        <v>3.6224199999999998E-2</v>
      </c>
      <c r="CHQ49">
        <v>3.6167400000000002E-2</v>
      </c>
      <c r="CHR49">
        <v>3.6127300000000001E-2</v>
      </c>
      <c r="CHS49">
        <v>3.6100100000000003E-2</v>
      </c>
      <c r="CHT49">
        <v>3.6075799999999998E-2</v>
      </c>
      <c r="CHU49">
        <v>3.6042900000000003E-2</v>
      </c>
      <c r="CHV49">
        <v>3.5994499999999999E-2</v>
      </c>
      <c r="CHW49">
        <v>3.5931200000000003E-2</v>
      </c>
      <c r="CHX49">
        <v>3.5860900000000001E-2</v>
      </c>
      <c r="CHY49">
        <v>3.5794699999999999E-2</v>
      </c>
      <c r="CHZ49">
        <v>3.5741599999999998E-2</v>
      </c>
      <c r="CIA49">
        <v>3.5705300000000002E-2</v>
      </c>
      <c r="CIB49">
        <v>3.5683100000000002E-2</v>
      </c>
      <c r="CIC49">
        <v>3.5668900000000003E-2</v>
      </c>
      <c r="CID49">
        <v>3.5655399999999997E-2</v>
      </c>
      <c r="CIE49">
        <v>3.5637700000000001E-2</v>
      </c>
      <c r="CIF49">
        <v>3.5614E-2</v>
      </c>
      <c r="CIG49">
        <v>3.5584999999999999E-2</v>
      </c>
      <c r="CIH49">
        <v>3.5552800000000002E-2</v>
      </c>
      <c r="CII49">
        <v>3.5520099999999999E-2</v>
      </c>
      <c r="CIJ49">
        <v>3.5489600000000003E-2</v>
      </c>
      <c r="CIK49">
        <v>3.5462800000000003E-2</v>
      </c>
      <c r="CIL49">
        <v>3.5440699999999999E-2</v>
      </c>
      <c r="CIM49">
        <v>3.5423400000000001E-2</v>
      </c>
      <c r="CIN49">
        <v>3.5410299999999999E-2</v>
      </c>
      <c r="CIO49">
        <v>3.5401200000000001E-2</v>
      </c>
      <c r="CIP49">
        <v>3.5395999999999997E-2</v>
      </c>
      <c r="CIQ49">
        <v>3.53949E-2</v>
      </c>
      <c r="CIR49">
        <v>3.5397400000000002E-2</v>
      </c>
      <c r="CIS49">
        <v>3.5402099999999999E-2</v>
      </c>
      <c r="CIT49">
        <v>3.5406800000000002E-2</v>
      </c>
      <c r="CIU49">
        <v>3.5409499999999997E-2</v>
      </c>
      <c r="CIV49">
        <v>3.5409499999999997E-2</v>
      </c>
      <c r="CIW49">
        <v>3.5408000000000002E-2</v>
      </c>
      <c r="CIX49">
        <v>3.54072E-2</v>
      </c>
      <c r="CIY49">
        <v>3.5409599999999999E-2</v>
      </c>
      <c r="CIZ49">
        <v>3.5416299999999998E-2</v>
      </c>
      <c r="CJA49">
        <v>3.5425900000000003E-2</v>
      </c>
      <c r="CJB49">
        <v>3.5435700000000001E-2</v>
      </c>
      <c r="CJC49">
        <v>3.5442700000000001E-2</v>
      </c>
      <c r="CJD49">
        <v>3.5445299999999999E-2</v>
      </c>
      <c r="CJE49">
        <v>3.5445299999999999E-2</v>
      </c>
      <c r="CJF49">
        <v>3.5447199999999998E-2</v>
      </c>
      <c r="CJG49">
        <v>3.5456399999999999E-2</v>
      </c>
      <c r="CJH49">
        <v>3.5476800000000003E-2</v>
      </c>
      <c r="CJI49">
        <v>3.5508400000000002E-2</v>
      </c>
      <c r="CJJ49">
        <v>3.5547099999999998E-2</v>
      </c>
      <c r="CJK49">
        <v>3.5586600000000003E-2</v>
      </c>
      <c r="CJL49">
        <v>3.5621100000000003E-2</v>
      </c>
      <c r="CJM49">
        <v>3.5648100000000002E-2</v>
      </c>
      <c r="CJN49">
        <v>3.5669300000000001E-2</v>
      </c>
      <c r="CJO49">
        <v>3.5689899999999997E-2</v>
      </c>
      <c r="CJP49">
        <v>3.5715999999999998E-2</v>
      </c>
      <c r="CJQ49">
        <v>3.5751699999999997E-2</v>
      </c>
      <c r="CJR49">
        <v>3.5797599999999999E-2</v>
      </c>
      <c r="CJS49">
        <v>3.5850199999999999E-2</v>
      </c>
      <c r="CJT49">
        <v>3.5903600000000001E-2</v>
      </c>
      <c r="CJU49">
        <v>3.5951799999999999E-2</v>
      </c>
      <c r="CJV49">
        <v>3.5991599999999999E-2</v>
      </c>
      <c r="CJW49">
        <v>3.6024300000000002E-2</v>
      </c>
      <c r="CJX49">
        <v>3.6054599999999999E-2</v>
      </c>
      <c r="CJY49">
        <v>3.6088299999999997E-2</v>
      </c>
      <c r="CJZ49">
        <v>3.6129399999999999E-2</v>
      </c>
      <c r="CKA49">
        <v>3.6178599999999998E-2</v>
      </c>
      <c r="CKB49">
        <v>3.62344E-2</v>
      </c>
      <c r="CKC49">
        <v>3.6295099999999997E-2</v>
      </c>
      <c r="CKD49">
        <v>3.6360200000000002E-2</v>
      </c>
      <c r="CKE49">
        <v>3.64306E-2</v>
      </c>
      <c r="CKF49">
        <v>3.65066E-2</v>
      </c>
      <c r="CKG49">
        <v>3.6585199999999998E-2</v>
      </c>
      <c r="CKH49">
        <v>3.6660699999999997E-2</v>
      </c>
      <c r="CKI49">
        <v>3.6726300000000003E-2</v>
      </c>
      <c r="CKJ49">
        <v>3.6779300000000001E-2</v>
      </c>
      <c r="CKK49">
        <v>3.6823000000000002E-2</v>
      </c>
      <c r="CKL49">
        <v>3.6867400000000002E-2</v>
      </c>
      <c r="CKM49">
        <v>3.6924699999999998E-2</v>
      </c>
      <c r="CKN49">
        <v>3.7002899999999998E-2</v>
      </c>
      <c r="CKO49">
        <v>3.7102299999999998E-2</v>
      </c>
      <c r="CKP49">
        <v>3.72141E-2</v>
      </c>
      <c r="CKQ49">
        <v>3.7324799999999998E-2</v>
      </c>
      <c r="CKR49">
        <v>3.7421900000000001E-2</v>
      </c>
      <c r="CKS49">
        <v>3.7498700000000003E-2</v>
      </c>
      <c r="CKT49">
        <v>3.7555999999999999E-2</v>
      </c>
      <c r="CKU49">
        <v>3.7600399999999999E-2</v>
      </c>
      <c r="CKV49">
        <v>3.7641599999999997E-2</v>
      </c>
      <c r="CKW49">
        <v>3.7689500000000001E-2</v>
      </c>
      <c r="CKX49">
        <v>3.77522E-2</v>
      </c>
      <c r="CKY49">
        <v>3.7833800000000001E-2</v>
      </c>
      <c r="CKZ49">
        <v>3.7933300000000003E-2</v>
      </c>
      <c r="CLA49">
        <v>3.8043399999999998E-2</v>
      </c>
      <c r="CLB49">
        <v>3.8152600000000002E-2</v>
      </c>
      <c r="CLC49">
        <v>3.8249699999999998E-2</v>
      </c>
      <c r="CLD49">
        <v>3.8330200000000002E-2</v>
      </c>
      <c r="CLE49">
        <v>3.8399500000000003E-2</v>
      </c>
      <c r="CLF49">
        <v>3.8470600000000001E-2</v>
      </c>
      <c r="CLG49">
        <v>3.8557099999999997E-2</v>
      </c>
      <c r="CLH49">
        <v>3.8664200000000003E-2</v>
      </c>
      <c r="CLI49">
        <v>3.8786000000000001E-2</v>
      </c>
      <c r="CLJ49">
        <v>3.8908600000000002E-2</v>
      </c>
      <c r="CLK49">
        <v>3.9019400000000003E-2</v>
      </c>
      <c r="CLL49">
        <v>3.9115200000000003E-2</v>
      </c>
      <c r="CLM49">
        <v>3.9203300000000003E-2</v>
      </c>
      <c r="CLN49">
        <v>3.9296200000000003E-2</v>
      </c>
      <c r="CLO49">
        <v>3.94025E-2</v>
      </c>
      <c r="CLP49">
        <v>3.9522000000000002E-2</v>
      </c>
      <c r="CLQ49">
        <v>3.96472E-2</v>
      </c>
      <c r="CLR49">
        <v>3.9769899999999997E-2</v>
      </c>
      <c r="CLS49">
        <v>3.9888199999999999E-2</v>
      </c>
      <c r="CLT49">
        <v>4.0007500000000001E-2</v>
      </c>
      <c r="CLU49">
        <v>4.0135299999999999E-2</v>
      </c>
      <c r="CLV49">
        <v>4.0274200000000003E-2</v>
      </c>
      <c r="CLW49">
        <v>4.0417599999999998E-2</v>
      </c>
      <c r="CLX49">
        <v>4.05533E-2</v>
      </c>
      <c r="CLY49">
        <v>4.0670499999999998E-2</v>
      </c>
      <c r="CLZ49">
        <v>4.0767499999999998E-2</v>
      </c>
      <c r="CMA49">
        <v>4.0853100000000003E-2</v>
      </c>
      <c r="CMB49">
        <v>4.0941900000000003E-2</v>
      </c>
      <c r="CMC49">
        <v>4.1045900000000003E-2</v>
      </c>
      <c r="CMD49">
        <v>4.1168200000000002E-2</v>
      </c>
      <c r="CME49">
        <v>4.1303600000000003E-2</v>
      </c>
      <c r="CMF49">
        <v>4.1442800000000002E-2</v>
      </c>
      <c r="CMG49">
        <v>4.1579699999999997E-2</v>
      </c>
      <c r="CMH49">
        <v>4.1714399999999999E-2</v>
      </c>
      <c r="CMI49">
        <v>4.1851600000000003E-2</v>
      </c>
      <c r="CMJ49">
        <v>4.19963E-2</v>
      </c>
      <c r="CMK49">
        <v>4.2149399999999997E-2</v>
      </c>
      <c r="CML49">
        <v>4.23071E-2</v>
      </c>
      <c r="CMM49">
        <v>4.24637E-2</v>
      </c>
      <c r="CMN49">
        <v>4.2614899999999997E-2</v>
      </c>
      <c r="CMO49">
        <v>4.2760199999999998E-2</v>
      </c>
      <c r="CMP49">
        <v>4.2903200000000002E-2</v>
      </c>
      <c r="CMQ49">
        <v>4.3048700000000002E-2</v>
      </c>
      <c r="CMR49">
        <v>4.32009E-2</v>
      </c>
      <c r="CMS49">
        <v>4.3361299999999998E-2</v>
      </c>
      <c r="CMT49">
        <v>4.3528699999999997E-2</v>
      </c>
      <c r="CMU49">
        <v>4.3699099999999998E-2</v>
      </c>
      <c r="CMV49">
        <v>4.38676E-2</v>
      </c>
      <c r="CMW49">
        <v>4.4030800000000002E-2</v>
      </c>
      <c r="CMX49">
        <v>4.4189100000000002E-2</v>
      </c>
      <c r="CMY49">
        <v>4.4347600000000001E-2</v>
      </c>
      <c r="CMZ49">
        <v>4.4513999999999998E-2</v>
      </c>
      <c r="CNA49">
        <v>4.4694400000000002E-2</v>
      </c>
      <c r="CNB49">
        <v>4.4889600000000002E-2</v>
      </c>
      <c r="CNC49">
        <v>4.5094500000000003E-2</v>
      </c>
      <c r="CND49">
        <v>4.53012E-2</v>
      </c>
      <c r="CNE49">
        <v>4.5504799999999998E-2</v>
      </c>
      <c r="CNF49">
        <v>4.57054E-2</v>
      </c>
      <c r="CNG49">
        <v>4.5907999999999997E-2</v>
      </c>
      <c r="CNH49">
        <v>4.6118100000000002E-2</v>
      </c>
      <c r="CNI49">
        <v>4.6337200000000002E-2</v>
      </c>
      <c r="CNJ49">
        <v>4.65625E-2</v>
      </c>
      <c r="CNK49">
        <v>4.67891E-2</v>
      </c>
      <c r="CNL49">
        <v>4.7013600000000003E-2</v>
      </c>
      <c r="CNM49">
        <v>4.7236500000000001E-2</v>
      </c>
      <c r="CNN49">
        <v>4.7461499999999997E-2</v>
      </c>
      <c r="CNO49">
        <v>4.76923E-2</v>
      </c>
      <c r="CNP49">
        <v>4.7930100000000003E-2</v>
      </c>
      <c r="CNQ49">
        <v>4.8172300000000001E-2</v>
      </c>
      <c r="CNR49">
        <v>4.8413699999999997E-2</v>
      </c>
      <c r="CNS49">
        <v>4.8649299999999999E-2</v>
      </c>
      <c r="CNT49">
        <v>4.8877200000000003E-2</v>
      </c>
      <c r="CNU49">
        <v>4.9100600000000001E-2</v>
      </c>
      <c r="CNV49">
        <v>4.9328200000000003E-2</v>
      </c>
      <c r="CNW49">
        <v>4.9570999999999997E-2</v>
      </c>
      <c r="CNX49">
        <v>4.9838100000000003E-2</v>
      </c>
      <c r="CNY49">
        <v>5.0132000000000003E-2</v>
      </c>
      <c r="CNZ49">
        <v>5.0447499999999999E-2</v>
      </c>
      <c r="COA49">
        <v>5.0774100000000003E-2</v>
      </c>
      <c r="COB49">
        <v>5.1100699999999999E-2</v>
      </c>
      <c r="COC49">
        <v>5.14195E-2</v>
      </c>
      <c r="COD49">
        <v>5.1726599999999998E-2</v>
      </c>
      <c r="COE49">
        <v>5.2019900000000001E-2</v>
      </c>
      <c r="COF49">
        <v>5.2297700000000003E-2</v>
      </c>
      <c r="COG49">
        <v>5.25592E-2</v>
      </c>
      <c r="COH49">
        <v>5.28075E-2</v>
      </c>
      <c r="COI49">
        <v>5.3051599999999997E-2</v>
      </c>
      <c r="COJ49">
        <v>5.3305999999999999E-2</v>
      </c>
      <c r="COK49">
        <v>5.3584800000000002E-2</v>
      </c>
      <c r="COL49">
        <v>5.3895999999999999E-2</v>
      </c>
      <c r="COM49">
        <v>5.4237500000000001E-2</v>
      </c>
      <c r="CON49">
        <v>5.4598300000000002E-2</v>
      </c>
      <c r="COO49">
        <v>5.4963400000000003E-2</v>
      </c>
      <c r="COP49">
        <v>5.5320500000000002E-2</v>
      </c>
      <c r="COQ49">
        <v>5.5663299999999999E-2</v>
      </c>
      <c r="COR49">
        <v>5.5993000000000001E-2</v>
      </c>
      <c r="COS49">
        <v>5.6315499999999998E-2</v>
      </c>
      <c r="COT49">
        <v>5.6638399999999998E-2</v>
      </c>
      <c r="COU49">
        <v>5.6968299999999999E-2</v>
      </c>
      <c r="COV49">
        <v>5.7309800000000001E-2</v>
      </c>
      <c r="COW49">
        <v>5.7664699999999999E-2</v>
      </c>
      <c r="COX49">
        <v>5.80327E-2</v>
      </c>
      <c r="COY49">
        <v>5.8410999999999998E-2</v>
      </c>
      <c r="COZ49">
        <v>5.8795E-2</v>
      </c>
      <c r="CPA49">
        <v>5.9179200000000001E-2</v>
      </c>
      <c r="CPB49">
        <v>5.9559800000000003E-2</v>
      </c>
      <c r="CPC49">
        <v>5.9937600000000001E-2</v>
      </c>
      <c r="CPD49">
        <v>6.0318299999999998E-2</v>
      </c>
      <c r="CPE49">
        <v>6.0710699999999999E-2</v>
      </c>
      <c r="CPF49">
        <v>6.1120500000000001E-2</v>
      </c>
      <c r="CPG49">
        <v>6.1545700000000002E-2</v>
      </c>
      <c r="CPH49">
        <v>6.1976000000000003E-2</v>
      </c>
      <c r="CPI49">
        <v>6.2397599999999998E-2</v>
      </c>
      <c r="CPJ49">
        <v>6.2801399999999993E-2</v>
      </c>
      <c r="CPK49">
        <v>6.3189099999999998E-2</v>
      </c>
      <c r="CPL49">
        <v>6.3572900000000002E-2</v>
      </c>
      <c r="CPM49">
        <v>6.3969799999999993E-2</v>
      </c>
      <c r="CPN49">
        <v>6.4393400000000003E-2</v>
      </c>
      <c r="CPO49">
        <v>6.48484E-2</v>
      </c>
      <c r="CPP49">
        <v>6.5329700000000004E-2</v>
      </c>
      <c r="CPQ49">
        <v>6.5825599999999998E-2</v>
      </c>
      <c r="CPR49">
        <v>6.6322500000000006E-2</v>
      </c>
      <c r="CPS49">
        <v>6.6809300000000002E-2</v>
      </c>
      <c r="CPT49">
        <v>6.7279900000000004E-2</v>
      </c>
      <c r="CPU49">
        <v>6.7735699999999996E-2</v>
      </c>
      <c r="CPV49">
        <v>6.8185099999999998E-2</v>
      </c>
      <c r="CPW49">
        <v>6.86393E-2</v>
      </c>
      <c r="CPX49">
        <v>6.9107100000000005E-2</v>
      </c>
      <c r="CPY49">
        <v>6.9589899999999996E-2</v>
      </c>
      <c r="CPZ49">
        <v>7.0081900000000003E-2</v>
      </c>
      <c r="CQA49">
        <v>7.0575899999999997E-2</v>
      </c>
      <c r="CQB49">
        <v>7.1069999999999994E-2</v>
      </c>
      <c r="CQC49">
        <v>7.1570300000000003E-2</v>
      </c>
      <c r="CQD49">
        <v>7.2086800000000006E-2</v>
      </c>
      <c r="CQE49">
        <v>7.2625300000000004E-2</v>
      </c>
      <c r="CQF49">
        <v>7.3181300000000005E-2</v>
      </c>
      <c r="CQG49">
        <v>7.3740399999999998E-2</v>
      </c>
      <c r="CQH49">
        <v>7.4286400000000002E-2</v>
      </c>
      <c r="CQI49">
        <v>7.4811100000000005E-2</v>
      </c>
      <c r="CQJ49">
        <v>7.5319499999999998E-2</v>
      </c>
      <c r="CQK49">
        <v>7.5828900000000005E-2</v>
      </c>
      <c r="CQL49">
        <v>7.6360300000000006E-2</v>
      </c>
      <c r="CQM49">
        <v>7.6928800000000006E-2</v>
      </c>
      <c r="CQN49">
        <v>7.7536400000000005E-2</v>
      </c>
      <c r="CQO49">
        <v>7.8169699999999995E-2</v>
      </c>
      <c r="CQP49">
        <v>7.8804899999999997E-2</v>
      </c>
      <c r="CQQ49">
        <v>7.9417699999999994E-2</v>
      </c>
      <c r="CQR49">
        <v>7.9993999999999996E-2</v>
      </c>
      <c r="CQS49">
        <v>8.0537399999999995E-2</v>
      </c>
      <c r="CQT49">
        <v>8.1068200000000007E-2</v>
      </c>
      <c r="CQU49">
        <v>8.1613500000000005E-2</v>
      </c>
      <c r="CQV49">
        <v>8.2194199999999995E-2</v>
      </c>
      <c r="CQW49">
        <v>8.2815399999999997E-2</v>
      </c>
      <c r="CQX49">
        <v>8.3466399999999996E-2</v>
      </c>
      <c r="CQY49">
        <v>8.4127499999999994E-2</v>
      </c>
      <c r="CQZ49">
        <v>8.4781400000000007E-2</v>
      </c>
      <c r="CRA49">
        <v>8.5418300000000003E-2</v>
      </c>
      <c r="CRB49">
        <v>8.6036500000000002E-2</v>
      </c>
      <c r="CRC49">
        <v>8.6639400000000005E-2</v>
      </c>
      <c r="CRD49">
        <v>8.7232799999999999E-2</v>
      </c>
      <c r="CRE49">
        <v>8.7825799999999996E-2</v>
      </c>
      <c r="CRF49">
        <v>8.8430900000000007E-2</v>
      </c>
      <c r="CRG49">
        <v>8.9062000000000002E-2</v>
      </c>
      <c r="CRH49">
        <v>8.97284E-2</v>
      </c>
      <c r="CRI49">
        <v>9.0430099999999999E-2</v>
      </c>
      <c r="CRJ49">
        <v>9.1157100000000005E-2</v>
      </c>
      <c r="CRK49">
        <v>9.1895000000000004E-2</v>
      </c>
      <c r="CRL49">
        <v>9.2632500000000007E-2</v>
      </c>
      <c r="CRM49">
        <v>9.3365900000000002E-2</v>
      </c>
      <c r="CRN49">
        <v>9.4098000000000001E-2</v>
      </c>
      <c r="CRO49">
        <v>9.4834000000000002E-2</v>
      </c>
      <c r="CRP49">
        <v>9.5576900000000006E-2</v>
      </c>
      <c r="CRQ49">
        <v>9.6328200000000003E-2</v>
      </c>
      <c r="CRR49">
        <v>9.7089700000000001E-2</v>
      </c>
      <c r="CRS49">
        <v>9.78662E-2</v>
      </c>
      <c r="CRT49">
        <v>9.8664699999999994E-2</v>
      </c>
      <c r="CRU49">
        <v>9.9491499999999997E-2</v>
      </c>
      <c r="CRV49">
        <v>0.10034999999999999</v>
      </c>
      <c r="CRW49">
        <v>0.101239</v>
      </c>
      <c r="CRX49">
        <v>0.102157</v>
      </c>
      <c r="CRY49">
        <v>0.103103</v>
      </c>
      <c r="CRZ49">
        <v>0.104073</v>
      </c>
      <c r="CSA49">
        <v>0.10506699999999999</v>
      </c>
      <c r="CSB49">
        <v>0.106086</v>
      </c>
      <c r="CSC49">
        <v>0.107127</v>
      </c>
      <c r="CSD49">
        <v>0.108194</v>
      </c>
      <c r="CSE49">
        <v>0.109292</v>
      </c>
      <c r="CSF49">
        <v>0.110429</v>
      </c>
      <c r="CSG49">
        <v>0.111621</v>
      </c>
      <c r="CSH49">
        <v>0.11289100000000001</v>
      </c>
      <c r="CSI49">
        <v>0.114272</v>
      </c>
      <c r="CSJ49">
        <v>0.11580699999999999</v>
      </c>
      <c r="CSK49">
        <v>0.117544</v>
      </c>
      <c r="CSL49">
        <v>0.11952699999999999</v>
      </c>
      <c r="CSM49">
        <v>0.121792</v>
      </c>
      <c r="CSN49">
        <v>0.12436</v>
      </c>
      <c r="CSO49">
        <v>0.12722600000000001</v>
      </c>
      <c r="CSP49">
        <v>0.13035099999999999</v>
      </c>
      <c r="CSQ49">
        <v>0.13365199999999999</v>
      </c>
      <c r="CSR49">
        <v>0.136991</v>
      </c>
      <c r="CSS49">
        <v>0.140184</v>
      </c>
      <c r="CST49">
        <v>0.14302699999999999</v>
      </c>
      <c r="CSU49">
        <v>0.145345</v>
      </c>
      <c r="CSV49">
        <v>0.14702999999999999</v>
      </c>
      <c r="CSW49">
        <v>0.148065</v>
      </c>
      <c r="CSX49">
        <v>0.14851800000000001</v>
      </c>
      <c r="CSY49">
        <v>0.148505</v>
      </c>
      <c r="CSZ49">
        <v>0.14815900000000001</v>
      </c>
      <c r="CTA49">
        <v>0.14760400000000001</v>
      </c>
      <c r="CTB49">
        <v>0.14694299999999999</v>
      </c>
      <c r="CTC49">
        <v>0.146259</v>
      </c>
      <c r="CTD49">
        <v>0.145621</v>
      </c>
      <c r="CTE49">
        <v>0.14508099999999999</v>
      </c>
      <c r="CTF49">
        <v>0.14468300000000001</v>
      </c>
      <c r="CTG49">
        <v>0.144455</v>
      </c>
      <c r="CTH49">
        <v>0.14441599999999999</v>
      </c>
      <c r="CTI49">
        <v>0.14457300000000001</v>
      </c>
      <c r="CTJ49">
        <v>0.14493</v>
      </c>
      <c r="CTK49">
        <v>0.14548700000000001</v>
      </c>
      <c r="CTL49">
        <v>0.14624400000000001</v>
      </c>
      <c r="CTM49">
        <v>0.14718999999999999</v>
      </c>
      <c r="CTN49">
        <v>0.14829800000000001</v>
      </c>
      <c r="CTO49">
        <v>0.14951999999999999</v>
      </c>
      <c r="CTP49">
        <v>0.15079000000000001</v>
      </c>
      <c r="CTQ49">
        <v>0.15204200000000001</v>
      </c>
      <c r="CTR49">
        <v>0.153221</v>
      </c>
      <c r="CTS49">
        <v>0.154307</v>
      </c>
      <c r="CTT49">
        <v>0.15531200000000001</v>
      </c>
      <c r="CTU49">
        <v>0.15627199999999999</v>
      </c>
      <c r="CTV49">
        <v>0.15723300000000001</v>
      </c>
      <c r="CTW49">
        <v>0.15823100000000001</v>
      </c>
      <c r="CTX49">
        <v>0.15928400000000001</v>
      </c>
      <c r="CTY49">
        <v>0.16039400000000001</v>
      </c>
      <c r="CTZ49">
        <v>0.161547</v>
      </c>
      <c r="CUA49">
        <v>0.16273099999999999</v>
      </c>
      <c r="CUB49">
        <v>0.163942</v>
      </c>
      <c r="CUC49">
        <v>0.165183</v>
      </c>
      <c r="CUD49">
        <v>0.166464</v>
      </c>
      <c r="CUE49">
        <v>0.167796</v>
      </c>
      <c r="CUF49">
        <v>0.169181</v>
      </c>
      <c r="CUG49">
        <v>0.17061299999999999</v>
      </c>
      <c r="CUH49">
        <v>0.17208100000000001</v>
      </c>
      <c r="CUI49">
        <v>0.173572</v>
      </c>
      <c r="CUJ49">
        <v>0.17508099999999999</v>
      </c>
      <c r="CUK49">
        <v>0.17660999999999999</v>
      </c>
      <c r="CUL49">
        <v>0.17816599999999999</v>
      </c>
      <c r="CUM49">
        <v>0.179758</v>
      </c>
      <c r="CUN49">
        <v>0.18138799999999999</v>
      </c>
      <c r="CUO49">
        <v>0.18304899999999999</v>
      </c>
      <c r="CUP49">
        <v>0.18473500000000001</v>
      </c>
      <c r="CUQ49">
        <v>0.18643999999999999</v>
      </c>
      <c r="CUR49">
        <v>0.188167</v>
      </c>
      <c r="CUS49">
        <v>0.18992400000000001</v>
      </c>
      <c r="CUT49">
        <v>0.19172500000000001</v>
      </c>
      <c r="CUU49">
        <v>0.193578</v>
      </c>
      <c r="CUV49">
        <v>0.19548599999999999</v>
      </c>
      <c r="CUW49">
        <v>0.19744700000000001</v>
      </c>
      <c r="CUX49">
        <v>0.19946</v>
      </c>
      <c r="CUY49">
        <v>0.201539</v>
      </c>
      <c r="CUZ49">
        <v>0.20371400000000001</v>
      </c>
      <c r="CVA49">
        <v>0.20602400000000001</v>
      </c>
      <c r="CVB49">
        <v>0.20851500000000001</v>
      </c>
      <c r="CVC49">
        <v>0.211227</v>
      </c>
      <c r="CVD49">
        <v>0.21418999999999999</v>
      </c>
      <c r="CVE49">
        <v>0.217416</v>
      </c>
      <c r="CVF49">
        <v>0.22089900000000001</v>
      </c>
      <c r="CVG49">
        <v>0.224602</v>
      </c>
      <c r="CVH49">
        <v>0.22845199999999999</v>
      </c>
      <c r="CVI49">
        <v>0.23233300000000001</v>
      </c>
      <c r="CVJ49">
        <v>0.23610800000000001</v>
      </c>
      <c r="CVK49">
        <v>0.239649</v>
      </c>
      <c r="CVL49">
        <v>0.242865</v>
      </c>
      <c r="CVM49">
        <v>0.24573200000000001</v>
      </c>
      <c r="CVN49">
        <v>0.248279</v>
      </c>
      <c r="CVO49">
        <v>0.25056099999999998</v>
      </c>
      <c r="CVP49">
        <v>0.25262400000000002</v>
      </c>
      <c r="CVQ49">
        <v>0.25448700000000002</v>
      </c>
      <c r="CVR49">
        <v>0.25613900000000001</v>
      </c>
      <c r="CVS49">
        <v>0.25756400000000002</v>
      </c>
      <c r="CVT49">
        <v>0.25876500000000002</v>
      </c>
      <c r="CVU49">
        <v>0.25976700000000003</v>
      </c>
      <c r="CVV49">
        <v>0.26061600000000001</v>
      </c>
      <c r="CVW49">
        <v>0.26135399999999998</v>
      </c>
      <c r="CVX49">
        <v>0.26201600000000003</v>
      </c>
      <c r="CVY49">
        <v>0.262625</v>
      </c>
      <c r="CVZ49">
        <v>0.26319900000000002</v>
      </c>
      <c r="CWA49">
        <v>0.26376500000000003</v>
      </c>
      <c r="CWB49">
        <v>0.264349</v>
      </c>
      <c r="CWC49">
        <v>0.26497300000000001</v>
      </c>
      <c r="CWD49">
        <v>0.26564500000000002</v>
      </c>
      <c r="CWE49">
        <v>0.26636199999999999</v>
      </c>
      <c r="CWF49">
        <v>0.26711600000000002</v>
      </c>
      <c r="CWG49">
        <v>0.26790399999999998</v>
      </c>
      <c r="CWH49">
        <v>0.26873399999999997</v>
      </c>
      <c r="CWI49">
        <v>0.269619</v>
      </c>
      <c r="CWJ49">
        <v>0.27057100000000001</v>
      </c>
      <c r="CWK49">
        <v>0.271594</v>
      </c>
      <c r="CWL49">
        <v>0.27268999999999999</v>
      </c>
      <c r="CWM49">
        <v>0.27386500000000003</v>
      </c>
      <c r="CWN49">
        <v>0.27513599999999999</v>
      </c>
      <c r="CWO49">
        <v>0.276534</v>
      </c>
      <c r="CWP49">
        <v>0.27810200000000002</v>
      </c>
      <c r="CWQ49">
        <v>0.27987800000000002</v>
      </c>
      <c r="CWR49">
        <v>0.28188299999999999</v>
      </c>
      <c r="CWS49">
        <v>0.284113</v>
      </c>
      <c r="CWT49">
        <v>0.28653600000000001</v>
      </c>
      <c r="CWU49">
        <v>0.28910200000000003</v>
      </c>
      <c r="CWV49">
        <v>0.29175699999999999</v>
      </c>
      <c r="CWW49">
        <v>0.29446</v>
      </c>
      <c r="CWX49">
        <v>0.29718499999999998</v>
      </c>
      <c r="CWY49">
        <v>0.29991699999999999</v>
      </c>
      <c r="CWZ49">
        <v>0.30263899999999999</v>
      </c>
      <c r="CXA49">
        <v>0.30532399999999998</v>
      </c>
      <c r="CXB49">
        <v>0.30794100000000002</v>
      </c>
      <c r="CXC49">
        <v>0.31046800000000002</v>
      </c>
      <c r="CXD49">
        <v>0.31290699999999999</v>
      </c>
      <c r="CXE49">
        <v>0.31528499999999998</v>
      </c>
      <c r="CXF49">
        <v>0.31764100000000001</v>
      </c>
      <c r="CXG49">
        <v>0.32000099999999998</v>
      </c>
      <c r="CXH49">
        <v>0.32236399999999998</v>
      </c>
      <c r="CXI49">
        <v>0.32469999999999999</v>
      </c>
      <c r="CXJ49">
        <v>0.32696900000000001</v>
      </c>
      <c r="CXK49">
        <v>0.329148</v>
      </c>
      <c r="CXL49">
        <v>0.33124399999999998</v>
      </c>
      <c r="CXM49">
        <v>0.33329799999999998</v>
      </c>
      <c r="CXN49">
        <v>0.33536199999999999</v>
      </c>
      <c r="CXO49">
        <v>0.33747899999999997</v>
      </c>
      <c r="CXP49">
        <v>0.33967000000000003</v>
      </c>
      <c r="CXQ49">
        <v>0.34192800000000001</v>
      </c>
      <c r="CXR49">
        <v>0.34423399999999998</v>
      </c>
      <c r="CXS49">
        <v>0.34657300000000002</v>
      </c>
      <c r="CXT49">
        <v>0.34893400000000002</v>
      </c>
      <c r="CXU49">
        <v>0.35132099999999999</v>
      </c>
      <c r="CXV49">
        <v>0.35373900000000003</v>
      </c>
      <c r="CXW49">
        <v>0.35619000000000001</v>
      </c>
      <c r="CXX49">
        <v>0.35867500000000002</v>
      </c>
      <c r="CXY49">
        <v>0.36119299999999999</v>
      </c>
      <c r="CXZ49">
        <v>0.36374299999999998</v>
      </c>
      <c r="CYA49">
        <v>0.36632599999999998</v>
      </c>
      <c r="CYB49">
        <v>0.36893799999999999</v>
      </c>
      <c r="CYC49">
        <v>0.37157000000000001</v>
      </c>
      <c r="CYD49">
        <v>0.37421300000000002</v>
      </c>
      <c r="CYE49">
        <v>0.376861</v>
      </c>
      <c r="CYF49">
        <v>0.37951400000000002</v>
      </c>
      <c r="CYG49">
        <v>0.38218099999999999</v>
      </c>
      <c r="CYH49">
        <v>0.38487100000000002</v>
      </c>
      <c r="CYI49">
        <v>0.38759500000000002</v>
      </c>
      <c r="CYJ49">
        <v>0.39036399999999999</v>
      </c>
      <c r="CYK49">
        <v>0.39319100000000001</v>
      </c>
      <c r="CYL49">
        <v>0.39608900000000002</v>
      </c>
      <c r="CYM49">
        <v>0.39905800000000002</v>
      </c>
      <c r="CYN49">
        <v>0.40209</v>
      </c>
      <c r="CYO49">
        <v>0.40516200000000002</v>
      </c>
      <c r="CYP49">
        <v>0.40825099999999998</v>
      </c>
      <c r="CYQ49">
        <v>0.41134799999999999</v>
      </c>
      <c r="CYR49">
        <v>0.414468</v>
      </c>
      <c r="CYS49">
        <v>0.41763400000000001</v>
      </c>
      <c r="CYT49">
        <v>0.42086800000000002</v>
      </c>
      <c r="CYU49">
        <v>0.424176</v>
      </c>
      <c r="CYV49">
        <v>0.42754799999999998</v>
      </c>
      <c r="CYW49">
        <v>0.43096800000000002</v>
      </c>
      <c r="CYX49">
        <v>0.43442199999999997</v>
      </c>
      <c r="CYY49">
        <v>0.43790699999999999</v>
      </c>
      <c r="CYZ49">
        <v>0.44141799999999998</v>
      </c>
      <c r="CZA49">
        <v>0.44494400000000001</v>
      </c>
      <c r="CZB49">
        <v>0.44847100000000001</v>
      </c>
      <c r="CZC49">
        <v>0.45199</v>
      </c>
      <c r="CZD49">
        <v>0.45550600000000002</v>
      </c>
      <c r="CZE49">
        <v>0.45904400000000001</v>
      </c>
      <c r="CZF49">
        <v>0.46263799999999999</v>
      </c>
      <c r="CZG49">
        <v>0.46631400000000001</v>
      </c>
      <c r="CZH49">
        <v>0.47008100000000003</v>
      </c>
      <c r="CZI49">
        <v>0.47392499999999999</v>
      </c>
      <c r="CZJ49">
        <v>0.47781899999999999</v>
      </c>
      <c r="CZK49">
        <v>0.48174</v>
      </c>
      <c r="CZL49">
        <v>0.485678</v>
      </c>
      <c r="CZM49">
        <v>0.48963499999999999</v>
      </c>
      <c r="CZN49">
        <v>0.49361699999999997</v>
      </c>
      <c r="CZO49">
        <v>0.49762400000000001</v>
      </c>
      <c r="CZP49">
        <v>0.50165599999999999</v>
      </c>
      <c r="CZQ49">
        <v>0.50571200000000005</v>
      </c>
      <c r="CZR49">
        <v>0.50980000000000003</v>
      </c>
      <c r="CZS49">
        <v>0.51394200000000001</v>
      </c>
      <c r="CZT49">
        <v>0.51815900000000004</v>
      </c>
      <c r="CZU49">
        <v>0.52246700000000001</v>
      </c>
      <c r="CZV49">
        <v>0.526864</v>
      </c>
      <c r="CZW49">
        <v>0.53133699999999995</v>
      </c>
      <c r="CZX49">
        <v>0.53586299999999998</v>
      </c>
      <c r="CZY49">
        <v>0.54042100000000004</v>
      </c>
      <c r="CZZ49">
        <v>0.544991</v>
      </c>
      <c r="DAA49">
        <v>0.54955900000000002</v>
      </c>
      <c r="DAB49">
        <v>0.55411900000000003</v>
      </c>
      <c r="DAC49">
        <v>0.55867800000000001</v>
      </c>
      <c r="DAD49">
        <v>0.56325800000000004</v>
      </c>
      <c r="DAE49">
        <v>0.56788300000000003</v>
      </c>
      <c r="DAF49">
        <v>0.57256899999999999</v>
      </c>
      <c r="DAG49">
        <v>0.57731699999999997</v>
      </c>
      <c r="DAH49">
        <v>0.58211500000000005</v>
      </c>
      <c r="DAI49">
        <v>0.58695399999999998</v>
      </c>
      <c r="DAJ49">
        <v>0.59183200000000002</v>
      </c>
      <c r="DAK49">
        <v>0.59675400000000001</v>
      </c>
      <c r="DAL49">
        <v>0.60172199999999998</v>
      </c>
      <c r="DAM49">
        <v>0.60672400000000004</v>
      </c>
      <c r="DAN49">
        <v>0.61173599999999995</v>
      </c>
      <c r="DAO49">
        <v>0.61674399999999996</v>
      </c>
      <c r="DAP49">
        <v>0.621753</v>
      </c>
      <c r="DAQ49">
        <v>0.62678400000000001</v>
      </c>
      <c r="DAR49">
        <v>0.63185800000000003</v>
      </c>
      <c r="DAS49">
        <v>0.63698100000000002</v>
      </c>
      <c r="DAT49">
        <v>0.64213900000000002</v>
      </c>
      <c r="DAU49">
        <v>0.64731499999999997</v>
      </c>
      <c r="DAV49">
        <v>0.65250799999999998</v>
      </c>
      <c r="DAW49">
        <v>0.65774299999999997</v>
      </c>
      <c r="DAX49">
        <v>0.66305599999999998</v>
      </c>
      <c r="DAY49">
        <v>0.66847400000000001</v>
      </c>
      <c r="DAZ49">
        <v>0.67400000000000004</v>
      </c>
      <c r="DBA49">
        <v>0.67960299999999996</v>
      </c>
      <c r="DBB49">
        <v>0.68523699999999999</v>
      </c>
      <c r="DBC49">
        <v>0.69085200000000002</v>
      </c>
      <c r="DBD49">
        <v>0.69641699999999995</v>
      </c>
      <c r="DBE49">
        <v>0.70193000000000005</v>
      </c>
      <c r="DBF49">
        <v>0.70741100000000001</v>
      </c>
      <c r="DBG49">
        <v>0.712897</v>
      </c>
      <c r="DBH49">
        <v>0.71842700000000004</v>
      </c>
      <c r="DBI49">
        <v>0.724028</v>
      </c>
      <c r="DBJ49">
        <v>0.72970400000000002</v>
      </c>
      <c r="DBK49">
        <v>0.73543800000000004</v>
      </c>
      <c r="DBL49">
        <v>0.74120799999999998</v>
      </c>
      <c r="DBM49">
        <v>0.747</v>
      </c>
      <c r="DBN49">
        <v>0.75281399999999998</v>
      </c>
      <c r="DBO49">
        <v>0.75866100000000003</v>
      </c>
      <c r="DBP49">
        <v>0.76454</v>
      </c>
      <c r="DBQ49">
        <v>0.77043600000000001</v>
      </c>
      <c r="DBR49">
        <v>0.77631899999999998</v>
      </c>
      <c r="DBS49">
        <v>0.78216799999999997</v>
      </c>
      <c r="DBT49">
        <v>0.78798699999999999</v>
      </c>
      <c r="DBU49">
        <v>0.79381400000000002</v>
      </c>
      <c r="DBV49">
        <v>0.79969999999999997</v>
      </c>
      <c r="DBW49">
        <v>0.80568300000000004</v>
      </c>
      <c r="DBX49">
        <v>0.81177200000000005</v>
      </c>
      <c r="DBY49">
        <v>0.817944</v>
      </c>
      <c r="DBZ49">
        <v>0.82416400000000001</v>
      </c>
      <c r="DCA49">
        <v>0.83040099999999994</v>
      </c>
      <c r="DCB49">
        <v>0.83663100000000001</v>
      </c>
      <c r="DCC49">
        <v>0.84283799999999998</v>
      </c>
      <c r="DCD49">
        <v>0.84900900000000001</v>
      </c>
      <c r="DCE49">
        <v>0.85514800000000002</v>
      </c>
      <c r="DCF49">
        <v>0.86128800000000005</v>
      </c>
      <c r="DCG49">
        <v>0.86748800000000004</v>
      </c>
      <c r="DCH49">
        <v>0.873803</v>
      </c>
      <c r="DCI49">
        <v>0.88024500000000006</v>
      </c>
      <c r="DCJ49">
        <v>0.88675599999999999</v>
      </c>
      <c r="DCK49">
        <v>0.89322800000000002</v>
      </c>
      <c r="DCL49">
        <v>0.89956000000000003</v>
      </c>
      <c r="DCM49">
        <v>0.90572299999999994</v>
      </c>
      <c r="DCN49">
        <v>0.91178199999999998</v>
      </c>
      <c r="DCO49">
        <v>0.91786999999999996</v>
      </c>
      <c r="DCP49">
        <v>0.92412499999999997</v>
      </c>
      <c r="DCQ49">
        <v>0.93063600000000002</v>
      </c>
      <c r="DCR49">
        <v>0.93740999999999997</v>
      </c>
      <c r="DCS49">
        <v>0.94438999999999995</v>
      </c>
      <c r="DCT49">
        <v>0.95148200000000005</v>
      </c>
      <c r="DCU49">
        <v>0.95858699999999997</v>
      </c>
      <c r="DCV49">
        <v>0.96562199999999998</v>
      </c>
      <c r="DCW49">
        <v>0.97254200000000002</v>
      </c>
      <c r="DCX49">
        <v>0.97934900000000003</v>
      </c>
      <c r="DCY49">
        <v>0.98608700000000005</v>
      </c>
      <c r="DCZ49">
        <v>0.99281799999999998</v>
      </c>
      <c r="DDA49">
        <v>0.99959699999999996</v>
      </c>
      <c r="DDB49">
        <v>1.0064500000000001</v>
      </c>
      <c r="DDC49">
        <v>1.01339</v>
      </c>
      <c r="DDD49">
        <v>1.0204200000000001</v>
      </c>
      <c r="DDE49">
        <v>1.02755</v>
      </c>
      <c r="DDF49">
        <v>1.03478</v>
      </c>
      <c r="DDG49">
        <v>1.0421</v>
      </c>
      <c r="DDH49">
        <v>1.0494699999999999</v>
      </c>
      <c r="DDI49">
        <v>1.0568599999999999</v>
      </c>
      <c r="DDJ49">
        <v>1.0642400000000001</v>
      </c>
      <c r="DDK49">
        <v>1.0716399999999999</v>
      </c>
      <c r="DDL49">
        <v>1.0791299999999999</v>
      </c>
      <c r="DDM49">
        <v>1.0867800000000001</v>
      </c>
      <c r="DDN49">
        <v>1.0945800000000001</v>
      </c>
      <c r="DDO49">
        <v>1.1024099999999999</v>
      </c>
      <c r="DDP49">
        <v>1.1100699999999999</v>
      </c>
      <c r="DDQ49">
        <v>1.1173599999999999</v>
      </c>
      <c r="DDR49">
        <v>1.12419</v>
      </c>
      <c r="DDS49">
        <v>1.1306799999999999</v>
      </c>
      <c r="DDT49">
        <v>1.1371199999999999</v>
      </c>
      <c r="DDU49">
        <v>1.1438600000000001</v>
      </c>
      <c r="DDV49">
        <v>1.15117</v>
      </c>
      <c r="DDW49">
        <v>1.1591100000000001</v>
      </c>
      <c r="DDX49">
        <v>1.16753</v>
      </c>
      <c r="DDY49">
        <v>1.1761600000000001</v>
      </c>
      <c r="DDZ49">
        <v>1.18472</v>
      </c>
      <c r="DEA49">
        <v>1.1929700000000001</v>
      </c>
      <c r="DEB49">
        <v>1.2008300000000001</v>
      </c>
      <c r="DEC49">
        <v>1.20828</v>
      </c>
      <c r="DED49">
        <v>1.2154199999999999</v>
      </c>
      <c r="DEE49">
        <v>1.2224299999999999</v>
      </c>
      <c r="DEF49">
        <v>1.2295199999999999</v>
      </c>
      <c r="DEG49">
        <v>1.23691</v>
      </c>
      <c r="DEH49">
        <v>1.2447299999999999</v>
      </c>
      <c r="DEI49">
        <v>1.25295</v>
      </c>
      <c r="DEJ49">
        <v>1.26139</v>
      </c>
      <c r="DEK49">
        <v>1.26976</v>
      </c>
      <c r="DEL49">
        <v>1.2778</v>
      </c>
      <c r="DEM49">
        <v>1.28542</v>
      </c>
      <c r="DEN49">
        <v>1.29271</v>
      </c>
      <c r="DEO49">
        <v>1.2999099999999999</v>
      </c>
      <c r="DEP49">
        <v>1.30728</v>
      </c>
      <c r="DEQ49">
        <v>1.3149999999999999</v>
      </c>
      <c r="DER49">
        <v>1.3230900000000001</v>
      </c>
      <c r="DES49">
        <v>1.33151</v>
      </c>
      <c r="DET49">
        <v>1.34012</v>
      </c>
      <c r="DEU49">
        <v>1.3488</v>
      </c>
      <c r="DEV49">
        <v>1.35737</v>
      </c>
      <c r="DEW49">
        <v>1.3656699999999999</v>
      </c>
      <c r="DEX49">
        <v>1.3734900000000001</v>
      </c>
      <c r="DEY49">
        <v>1.3807</v>
      </c>
      <c r="DEZ49">
        <v>1.3873500000000001</v>
      </c>
      <c r="DFA49">
        <v>1.3936599999999999</v>
      </c>
      <c r="DFB49">
        <v>1.4</v>
      </c>
      <c r="DFC49">
        <v>1.40672</v>
      </c>
      <c r="DFD49">
        <v>1.41401</v>
      </c>
      <c r="DFE49">
        <v>1.4217900000000001</v>
      </c>
      <c r="DFF49">
        <v>1.42981</v>
      </c>
      <c r="DFG49">
        <v>1.43777</v>
      </c>
      <c r="DFH49">
        <v>1.4455199999999999</v>
      </c>
      <c r="DFI49">
        <v>1.45305</v>
      </c>
      <c r="DFJ49">
        <v>1.4604999999999999</v>
      </c>
      <c r="DFK49">
        <v>1.468</v>
      </c>
      <c r="DFL49">
        <v>1.4756</v>
      </c>
      <c r="DFM49">
        <v>1.48323</v>
      </c>
      <c r="DFN49">
        <v>1.4907600000000001</v>
      </c>
      <c r="DFO49">
        <v>1.49807</v>
      </c>
      <c r="DFP49">
        <v>1.5051099999999999</v>
      </c>
      <c r="DFQ49">
        <v>1.51196</v>
      </c>
      <c r="DFR49">
        <v>1.5187600000000001</v>
      </c>
      <c r="DFS49">
        <v>1.5257400000000001</v>
      </c>
      <c r="DFT49">
        <v>1.5329999999999999</v>
      </c>
      <c r="DFU49">
        <v>1.5405</v>
      </c>
      <c r="DFV49">
        <v>1.54799</v>
      </c>
      <c r="DFW49">
        <v>1.5551600000000001</v>
      </c>
      <c r="DFX49">
        <v>1.56182</v>
      </c>
      <c r="DFY49">
        <v>1.5680799999999999</v>
      </c>
      <c r="DFZ49">
        <v>1.5743100000000001</v>
      </c>
      <c r="DGA49">
        <v>1.5808899999999999</v>
      </c>
      <c r="DGB49">
        <v>1.5879700000000001</v>
      </c>
      <c r="DGC49">
        <v>1.59531</v>
      </c>
      <c r="DGD49">
        <v>1.6024499999999999</v>
      </c>
      <c r="DGE49">
        <v>1.6089500000000001</v>
      </c>
      <c r="DGF49">
        <v>1.6146799999999999</v>
      </c>
      <c r="DGG49">
        <v>1.61985</v>
      </c>
      <c r="DGH49">
        <v>1.62483</v>
      </c>
      <c r="DGI49">
        <v>1.62991</v>
      </c>
      <c r="DGJ49">
        <v>1.6352</v>
      </c>
      <c r="DGK49">
        <v>1.6407799999999999</v>
      </c>
      <c r="DGL49">
        <v>1.64673</v>
      </c>
      <c r="DGM49">
        <v>1.65323</v>
      </c>
      <c r="DGN49">
        <v>1.6603399999999999</v>
      </c>
      <c r="DGO49">
        <v>1.6678900000000001</v>
      </c>
      <c r="DGP49">
        <v>1.67543</v>
      </c>
      <c r="DGQ49">
        <v>1.6823999999999999</v>
      </c>
      <c r="DGR49">
        <v>1.6884399999999999</v>
      </c>
      <c r="DGS49">
        <v>1.69353</v>
      </c>
      <c r="DGT49">
        <v>1.69798</v>
      </c>
      <c r="DGU49">
        <v>1.70221</v>
      </c>
      <c r="DGV49">
        <v>1.70655</v>
      </c>
      <c r="DGW49">
        <v>1.7111799999999999</v>
      </c>
      <c r="DGX49">
        <v>1.71624</v>
      </c>
      <c r="DGY49">
        <v>1.72184</v>
      </c>
      <c r="DGZ49">
        <v>1.7279800000000001</v>
      </c>
      <c r="DHA49">
        <v>1.73448</v>
      </c>
      <c r="DHB49">
        <v>1.7408600000000001</v>
      </c>
      <c r="DHC49">
        <v>1.7465299999999999</v>
      </c>
      <c r="DHD49">
        <v>1.7509699999999999</v>
      </c>
      <c r="DHE49">
        <v>1.7541</v>
      </c>
      <c r="DHF49">
        <v>1.7562899999999999</v>
      </c>
      <c r="DHG49">
        <v>1.7582</v>
      </c>
      <c r="DHH49">
        <v>1.76051</v>
      </c>
      <c r="DHI49">
        <v>1.7636700000000001</v>
      </c>
      <c r="DHJ49">
        <v>1.7678100000000001</v>
      </c>
      <c r="DHK49">
        <v>1.7727999999999999</v>
      </c>
      <c r="DHL49">
        <v>1.7782899999999999</v>
      </c>
      <c r="DHM49">
        <v>1.7838099999999999</v>
      </c>
      <c r="DHN49">
        <v>1.7888299999999999</v>
      </c>
      <c r="DHO49">
        <v>1.7928900000000001</v>
      </c>
      <c r="DHP49">
        <v>1.7957099999999999</v>
      </c>
      <c r="DHQ49">
        <v>1.7974300000000001</v>
      </c>
      <c r="DHR49">
        <v>1.79861</v>
      </c>
      <c r="DHS49">
        <v>1.8000400000000001</v>
      </c>
      <c r="DHT49">
        <v>1.8024199999999999</v>
      </c>
      <c r="DHU49">
        <v>1.8060499999999999</v>
      </c>
      <c r="DHV49">
        <v>1.8106899999999999</v>
      </c>
      <c r="DHW49">
        <v>1.8156699999999999</v>
      </c>
      <c r="DHX49">
        <v>1.82019</v>
      </c>
      <c r="DHY49">
        <v>1.82376</v>
      </c>
      <c r="DHZ49">
        <v>1.8265</v>
      </c>
      <c r="DIA49">
        <v>1.8290299999999999</v>
      </c>
      <c r="DIB49">
        <v>1.8321099999999999</v>
      </c>
      <c r="DIC49">
        <v>1.8361700000000001</v>
      </c>
      <c r="DID49">
        <v>1.84101</v>
      </c>
      <c r="DIE49">
        <v>1.8458699999999999</v>
      </c>
      <c r="DIF49">
        <v>1.8497699999999999</v>
      </c>
      <c r="DIG49">
        <v>1.8521000000000001</v>
      </c>
      <c r="DIH49">
        <v>1.8528899999999999</v>
      </c>
      <c r="DII49">
        <v>1.8528</v>
      </c>
      <c r="DIJ49">
        <v>1.8527499999999999</v>
      </c>
      <c r="DIK49">
        <v>1.8533599999999999</v>
      </c>
      <c r="DIL49">
        <v>1.8548500000000001</v>
      </c>
      <c r="DIM49">
        <v>1.8569800000000001</v>
      </c>
      <c r="DIN49">
        <v>1.8593599999999999</v>
      </c>
      <c r="DIO49">
        <v>1.8616699999999999</v>
      </c>
      <c r="DIP49">
        <v>1.8637300000000001</v>
      </c>
      <c r="DIQ49">
        <v>1.86547</v>
      </c>
      <c r="DIR49">
        <v>1.86683</v>
      </c>
      <c r="DIS49">
        <v>1.8677900000000001</v>
      </c>
      <c r="DIT49">
        <v>1.8684700000000001</v>
      </c>
      <c r="DIU49">
        <v>1.8691199999999999</v>
      </c>
      <c r="DIV49">
        <v>1.8700600000000001</v>
      </c>
      <c r="DIW49">
        <v>1.8714299999999999</v>
      </c>
      <c r="DIX49">
        <v>1.8730500000000001</v>
      </c>
      <c r="DIY49">
        <v>1.8744700000000001</v>
      </c>
      <c r="DIZ49">
        <v>1.87527</v>
      </c>
      <c r="DJA49">
        <v>1.87534</v>
      </c>
      <c r="DJB49">
        <v>1.8750199999999999</v>
      </c>
      <c r="DJC49">
        <v>1.8748400000000001</v>
      </c>
      <c r="DJD49">
        <v>1.87521</v>
      </c>
      <c r="DJE49">
        <v>1.8761300000000001</v>
      </c>
      <c r="DJF49">
        <v>1.8772500000000001</v>
      </c>
      <c r="DJG49">
        <v>1.8781000000000001</v>
      </c>
      <c r="DJH49">
        <v>1.8784400000000001</v>
      </c>
      <c r="DJI49">
        <v>1.8783799999999999</v>
      </c>
      <c r="DJJ49">
        <v>1.87826</v>
      </c>
      <c r="DJK49">
        <v>1.8784000000000001</v>
      </c>
      <c r="DJL49">
        <v>1.87897</v>
      </c>
      <c r="DJM49">
        <v>1.87999</v>
      </c>
      <c r="DJN49">
        <v>1.88144</v>
      </c>
      <c r="DJO49">
        <v>1.8833299999999999</v>
      </c>
      <c r="DJP49">
        <v>1.8855500000000001</v>
      </c>
      <c r="DJQ49">
        <v>1.8877600000000001</v>
      </c>
      <c r="DJR49">
        <v>1.88924</v>
      </c>
      <c r="DJS49">
        <v>1.88914</v>
      </c>
      <c r="DJT49">
        <v>1.88697</v>
      </c>
      <c r="DJU49">
        <v>1.88304</v>
      </c>
      <c r="DJV49">
        <v>1.8785099999999999</v>
      </c>
      <c r="DJW49">
        <v>1.8748499999999999</v>
      </c>
      <c r="DJX49">
        <v>1.87321</v>
      </c>
      <c r="DJY49">
        <v>1.8738300000000001</v>
      </c>
      <c r="DJZ49">
        <v>1.8760399999999999</v>
      </c>
      <c r="DKA49">
        <v>1.87856</v>
      </c>
      <c r="DKB49">
        <v>1.88022</v>
      </c>
      <c r="DKC49">
        <v>1.88052</v>
      </c>
      <c r="DKD49">
        <v>1.8797999999999999</v>
      </c>
      <c r="DKE49">
        <v>1.8788899999999999</v>
      </c>
      <c r="DKF49">
        <v>1.8785099999999999</v>
      </c>
      <c r="DKG49">
        <v>1.87883</v>
      </c>
      <c r="DKH49">
        <v>1.8794599999999999</v>
      </c>
      <c r="DKI49">
        <v>1.87974</v>
      </c>
      <c r="DKJ49">
        <v>1.87923</v>
      </c>
      <c r="DKK49">
        <v>1.87805</v>
      </c>
      <c r="DKL49">
        <v>1.87673</v>
      </c>
      <c r="DKM49">
        <v>1.8759600000000001</v>
      </c>
      <c r="DKN49">
        <v>1.8760399999999999</v>
      </c>
      <c r="DKO49">
        <v>1.87676</v>
      </c>
      <c r="DKP49">
        <v>1.8774200000000001</v>
      </c>
      <c r="DKQ49">
        <v>1.8772800000000001</v>
      </c>
      <c r="DKR49">
        <v>1.8758999999999999</v>
      </c>
      <c r="DKS49">
        <v>1.8734599999999999</v>
      </c>
      <c r="DKT49">
        <v>1.8706700000000001</v>
      </c>
      <c r="DKU49">
        <v>1.86846</v>
      </c>
      <c r="DKV49">
        <v>1.86757</v>
      </c>
      <c r="DKW49">
        <v>1.8682399999999999</v>
      </c>
      <c r="DKX49">
        <v>1.87009</v>
      </c>
      <c r="DKY49">
        <v>1.8722700000000001</v>
      </c>
      <c r="DKZ49">
        <v>1.87374</v>
      </c>
      <c r="DLA49">
        <v>1.87375</v>
      </c>
      <c r="DLB49">
        <v>1.87216</v>
      </c>
      <c r="DLC49">
        <v>1.8695900000000001</v>
      </c>
      <c r="DLD49">
        <v>1.8671199999999999</v>
      </c>
      <c r="DLE49">
        <v>1.8657699999999999</v>
      </c>
      <c r="DLF49">
        <v>1.8659699999999999</v>
      </c>
      <c r="DLG49">
        <v>1.8673299999999999</v>
      </c>
      <c r="DLH49">
        <v>1.86883</v>
      </c>
      <c r="DLI49">
        <v>1.86938</v>
      </c>
      <c r="DLJ49">
        <v>1.8683399999999999</v>
      </c>
      <c r="DLK49">
        <v>1.86588</v>
      </c>
      <c r="DLL49">
        <v>1.86283</v>
      </c>
      <c r="DLM49">
        <v>1.86022</v>
      </c>
      <c r="DLN49">
        <v>1.85873</v>
      </c>
      <c r="DLO49">
        <v>1.8585400000000001</v>
      </c>
      <c r="DLP49">
        <v>1.8593500000000001</v>
      </c>
      <c r="DLQ49">
        <v>1.8606499999999999</v>
      </c>
      <c r="DLR49">
        <v>1.86198</v>
      </c>
      <c r="DLS49">
        <v>1.8629599999999999</v>
      </c>
      <c r="DLT49">
        <v>1.86324</v>
      </c>
      <c r="DLU49">
        <v>1.8625</v>
      </c>
      <c r="DLV49">
        <v>1.8606499999999999</v>
      </c>
      <c r="DLW49">
        <v>1.8579300000000001</v>
      </c>
      <c r="DLX49">
        <v>1.8549500000000001</v>
      </c>
      <c r="DLY49">
        <v>1.8524</v>
      </c>
      <c r="DLZ49">
        <v>1.8506400000000001</v>
      </c>
      <c r="DMA49">
        <v>1.84965</v>
      </c>
      <c r="DMB49">
        <v>1.8492</v>
      </c>
      <c r="DMC49">
        <v>1.8492500000000001</v>
      </c>
      <c r="DMD49">
        <v>1.85005</v>
      </c>
      <c r="DME49">
        <v>1.8519699999999999</v>
      </c>
      <c r="DMF49">
        <v>1.8549100000000001</v>
      </c>
      <c r="DMG49">
        <v>1.85806</v>
      </c>
      <c r="DMH49">
        <v>1.8601399999999999</v>
      </c>
      <c r="DMI49">
        <v>1.8602000000000001</v>
      </c>
      <c r="DMJ49">
        <v>1.8582399999999999</v>
      </c>
      <c r="DMK49">
        <v>1.85517</v>
      </c>
      <c r="DML49">
        <v>1.85215</v>
      </c>
      <c r="DMM49">
        <v>1.84982</v>
      </c>
      <c r="DMN49">
        <v>1.84798</v>
      </c>
      <c r="DMO49">
        <v>1.8460300000000001</v>
      </c>
      <c r="DMP49">
        <v>1.8436399999999999</v>
      </c>
      <c r="DMQ49">
        <v>1.8411</v>
      </c>
      <c r="DMR49">
        <v>1.8391500000000001</v>
      </c>
      <c r="DMS49">
        <v>1.83836</v>
      </c>
      <c r="DMT49">
        <v>1.8386800000000001</v>
      </c>
      <c r="DMU49">
        <v>1.8394200000000001</v>
      </c>
      <c r="DMV49">
        <v>1.8396300000000001</v>
      </c>
      <c r="DMW49">
        <v>1.8385499999999999</v>
      </c>
      <c r="DMX49">
        <v>1.83599</v>
      </c>
      <c r="DMY49">
        <v>1.83229</v>
      </c>
      <c r="DMZ49">
        <v>1.82822</v>
      </c>
      <c r="DNA49">
        <v>1.8247599999999999</v>
      </c>
      <c r="DNB49">
        <v>1.82277</v>
      </c>
      <c r="DNC49">
        <v>1.8227100000000001</v>
      </c>
      <c r="DND49">
        <v>1.8243400000000001</v>
      </c>
      <c r="DNE49">
        <v>1.8266800000000001</v>
      </c>
      <c r="DNF49">
        <v>1.8284</v>
      </c>
      <c r="DNG49">
        <v>1.82856</v>
      </c>
      <c r="DNH49">
        <v>1.8271599999999999</v>
      </c>
      <c r="DNI49">
        <v>1.8252699999999999</v>
      </c>
      <c r="DNJ49">
        <v>1.8242700000000001</v>
      </c>
      <c r="DNK49">
        <v>1.8250900000000001</v>
      </c>
      <c r="DNL49">
        <v>1.8274999999999999</v>
      </c>
      <c r="DNM49">
        <v>1.8301700000000001</v>
      </c>
      <c r="DNN49">
        <v>1.83121</v>
      </c>
      <c r="DNO49">
        <v>1.8290299999999999</v>
      </c>
      <c r="DNP49">
        <v>1.823</v>
      </c>
      <c r="DNQ49">
        <v>1.81375</v>
      </c>
      <c r="DNR49">
        <v>1.80284</v>
      </c>
      <c r="DNS49">
        <v>1.7923</v>
      </c>
      <c r="DNT49">
        <v>1.7840199999999999</v>
      </c>
      <c r="DNU49">
        <v>1.7793000000000001</v>
      </c>
      <c r="DNV49">
        <v>1.7784899999999999</v>
      </c>
      <c r="DNW49">
        <v>1.78088</v>
      </c>
      <c r="DNX49">
        <v>1.7848200000000001</v>
      </c>
      <c r="DNY49">
        <v>1.78827</v>
      </c>
      <c r="DNZ49">
        <v>1.7893600000000001</v>
      </c>
      <c r="DOA49">
        <v>1.78704</v>
      </c>
      <c r="DOB49">
        <v>1.78128</v>
      </c>
      <c r="DOC49">
        <v>1.7729600000000001</v>
      </c>
      <c r="DOD49">
        <v>1.76353</v>
      </c>
      <c r="DOE49">
        <v>1.75464</v>
      </c>
      <c r="DOF49">
        <v>1.7478199999999999</v>
      </c>
      <c r="DOG49">
        <v>1.74421</v>
      </c>
      <c r="DOH49">
        <v>1.7443200000000001</v>
      </c>
      <c r="DOI49">
        <v>1.7478899999999999</v>
      </c>
      <c r="DOJ49">
        <v>1.75373</v>
      </c>
      <c r="DOK49">
        <v>1.7597799999999999</v>
      </c>
      <c r="DOL49">
        <v>1.76353</v>
      </c>
      <c r="DOM49">
        <v>1.76298</v>
      </c>
      <c r="DON49">
        <v>1.75753</v>
      </c>
      <c r="DOO49">
        <v>1.7484299999999999</v>
      </c>
      <c r="DOP49">
        <v>1.73813</v>
      </c>
      <c r="DOQ49">
        <v>1.7293099999999999</v>
      </c>
      <c r="DOR49">
        <v>1.7238</v>
      </c>
      <c r="DOS49">
        <v>1.7218199999999999</v>
      </c>
      <c r="DOT49">
        <v>1.72193</v>
      </c>
      <c r="DOU49">
        <v>1.7215499999999999</v>
      </c>
      <c r="DOV49">
        <v>1.7181999999999999</v>
      </c>
      <c r="DOW49">
        <v>1.7109300000000001</v>
      </c>
      <c r="DOX49">
        <v>1.70075</v>
      </c>
      <c r="DOY49">
        <v>1.6899900000000001</v>
      </c>
      <c r="DOZ49">
        <v>1.6808799999999999</v>
      </c>
      <c r="DPA49">
        <v>1.6746300000000001</v>
      </c>
      <c r="DPB49">
        <v>1.6712400000000001</v>
      </c>
      <c r="DPC49">
        <v>1.66994</v>
      </c>
      <c r="DPD49">
        <v>1.66974</v>
      </c>
      <c r="DPE49">
        <v>1.6696</v>
      </c>
      <c r="DPF49">
        <v>1.6682900000000001</v>
      </c>
      <c r="DPG49">
        <v>1.66438</v>
      </c>
      <c r="DPH49">
        <v>1.6567000000000001</v>
      </c>
      <c r="DPI49">
        <v>1.6452</v>
      </c>
      <c r="DPJ49">
        <v>1.63134</v>
      </c>
      <c r="DPK49">
        <v>1.61757</v>
      </c>
      <c r="DPL49">
        <v>1.6062000000000001</v>
      </c>
      <c r="DPM49">
        <v>1.59843</v>
      </c>
      <c r="DPN49">
        <v>1.59389</v>
      </c>
      <c r="DPO49">
        <v>1.5909899999999999</v>
      </c>
      <c r="DPP49">
        <v>1.58789</v>
      </c>
      <c r="DPQ49">
        <v>1.5835999999999999</v>
      </c>
      <c r="DPR49">
        <v>1.5785400000000001</v>
      </c>
      <c r="DPS49">
        <v>1.5740700000000001</v>
      </c>
      <c r="DPT49">
        <v>1.57161</v>
      </c>
      <c r="DPU49">
        <v>1.5718000000000001</v>
      </c>
      <c r="DPV49">
        <v>1.5741000000000001</v>
      </c>
      <c r="DPW49">
        <v>1.5768500000000001</v>
      </c>
      <c r="DPX49">
        <v>1.5778099999999999</v>
      </c>
      <c r="DPY49">
        <v>1.5752600000000001</v>
      </c>
      <c r="DPZ49">
        <v>1.569</v>
      </c>
      <c r="DQA49">
        <v>1.5605599999999999</v>
      </c>
      <c r="DQB49">
        <v>1.5523899999999999</v>
      </c>
      <c r="DQC49">
        <v>1.5464899999999999</v>
      </c>
      <c r="DQD49">
        <v>1.5432999999999999</v>
      </c>
      <c r="DQE49">
        <v>1.54149</v>
      </c>
      <c r="DQF49">
        <v>1.5385200000000001</v>
      </c>
      <c r="DQG49">
        <v>1.5320400000000001</v>
      </c>
      <c r="DQH49">
        <v>1.52115</v>
      </c>
      <c r="DQI49">
        <v>1.5069699999999999</v>
      </c>
      <c r="DQJ49">
        <v>1.4919</v>
      </c>
      <c r="DQK49">
        <v>1.47847</v>
      </c>
      <c r="DQL49">
        <v>1.46831</v>
      </c>
      <c r="DQM49">
        <v>1.4617800000000001</v>
      </c>
      <c r="DQN49">
        <v>1.4581200000000001</v>
      </c>
      <c r="DQO49">
        <v>1.45583</v>
      </c>
      <c r="DQP49">
        <v>1.4532</v>
      </c>
      <c r="DQQ49">
        <v>1.44899</v>
      </c>
      <c r="DQR49">
        <v>1.4429700000000001</v>
      </c>
      <c r="DQS49">
        <v>1.43594</v>
      </c>
      <c r="DQT49">
        <v>1.42906</v>
      </c>
      <c r="DQU49">
        <v>1.42316</v>
      </c>
      <c r="DQV49">
        <v>1.4182999999999999</v>
      </c>
      <c r="DQW49">
        <v>1.41395</v>
      </c>
      <c r="DQX49">
        <v>1.4094800000000001</v>
      </c>
      <c r="DQY49">
        <v>1.4048</v>
      </c>
      <c r="DQZ49">
        <v>1.40052</v>
      </c>
      <c r="DRA49">
        <v>1.3975299999999999</v>
      </c>
      <c r="DRB49">
        <v>1.39625</v>
      </c>
      <c r="DRC49">
        <v>1.39598</v>
      </c>
      <c r="DRD49">
        <v>1.3949800000000001</v>
      </c>
      <c r="DRE49">
        <v>1.3913800000000001</v>
      </c>
      <c r="DRF49">
        <v>1.38442</v>
      </c>
      <c r="DRG49">
        <v>1.37517</v>
      </c>
      <c r="DRH49">
        <v>1.3659600000000001</v>
      </c>
      <c r="DRI49">
        <v>1.3590500000000001</v>
      </c>
      <c r="DRJ49">
        <v>1.3554299999999999</v>
      </c>
      <c r="DRK49">
        <v>1.3545100000000001</v>
      </c>
      <c r="DRL49">
        <v>1.3544099999999999</v>
      </c>
      <c r="DRM49">
        <v>1.35297</v>
      </c>
      <c r="DRN49">
        <v>1.3487</v>
      </c>
      <c r="DRO49">
        <v>1.34134</v>
      </c>
      <c r="DRP49">
        <v>1.33165</v>
      </c>
      <c r="DRQ49">
        <v>1.3208899999999999</v>
      </c>
      <c r="DRR49">
        <v>1.3103100000000001</v>
      </c>
      <c r="DRS49">
        <v>1.30104</v>
      </c>
      <c r="DRT49">
        <v>1.2939700000000001</v>
      </c>
      <c r="DRU49">
        <v>1.28948</v>
      </c>
      <c r="DRV49">
        <v>1.2872300000000001</v>
      </c>
      <c r="DRW49">
        <v>1.28603</v>
      </c>
      <c r="DRX49">
        <v>1.28406</v>
      </c>
      <c r="DRY49">
        <v>1.2795799999999999</v>
      </c>
      <c r="DRZ49">
        <v>1.2719400000000001</v>
      </c>
      <c r="DSA49">
        <v>1.2622</v>
      </c>
      <c r="DSB49">
        <v>1.25248</v>
      </c>
      <c r="DSC49">
        <v>1.24468</v>
      </c>
      <c r="DSD49">
        <v>1.2393700000000001</v>
      </c>
      <c r="DSE49">
        <v>1.2358199999999999</v>
      </c>
      <c r="DSF49">
        <v>1.23254</v>
      </c>
      <c r="DSG49">
        <v>1.2281899999999999</v>
      </c>
      <c r="DSH49">
        <v>1.2222999999999999</v>
      </c>
      <c r="DSI49">
        <v>1.2154100000000001</v>
      </c>
      <c r="DSJ49">
        <v>1.2085300000000001</v>
      </c>
      <c r="DSK49">
        <v>1.20251</v>
      </c>
      <c r="DSL49">
        <v>1.1975899999999999</v>
      </c>
      <c r="DSM49">
        <v>1.19346</v>
      </c>
      <c r="DSN49">
        <v>1.1894800000000001</v>
      </c>
      <c r="DSO49">
        <v>1.1850099999999999</v>
      </c>
      <c r="DSP49">
        <v>1.1797500000000001</v>
      </c>
      <c r="DSQ49">
        <v>1.1737899999999999</v>
      </c>
      <c r="DSR49">
        <v>1.1674899999999999</v>
      </c>
      <c r="DSS49">
        <v>1.1612</v>
      </c>
      <c r="DST49">
        <v>1.15503</v>
      </c>
      <c r="DSU49">
        <v>1.1488400000000001</v>
      </c>
      <c r="DSV49">
        <v>1.1424000000000001</v>
      </c>
      <c r="DSW49">
        <v>1.13551</v>
      </c>
      <c r="DSX49">
        <v>1.12812</v>
      </c>
      <c r="DSY49">
        <v>1.1203000000000001</v>
      </c>
      <c r="DSZ49">
        <v>1.11208</v>
      </c>
      <c r="DTA49">
        <v>1.10355</v>
      </c>
      <c r="DTB49">
        <v>1.0950299999999999</v>
      </c>
      <c r="DTC49">
        <v>1.0871599999999999</v>
      </c>
      <c r="DTD49">
        <v>1.0807800000000001</v>
      </c>
      <c r="DTE49">
        <v>1.07636</v>
      </c>
      <c r="DTF49">
        <v>1.0737099999999999</v>
      </c>
      <c r="DTG49">
        <v>1.07193</v>
      </c>
      <c r="DTH49">
        <v>1.0698099999999999</v>
      </c>
      <c r="DTI49">
        <v>1.06626</v>
      </c>
      <c r="DTJ49">
        <v>1.0607200000000001</v>
      </c>
      <c r="DTK49">
        <v>1.05328</v>
      </c>
      <c r="DTL49">
        <v>1.0447200000000001</v>
      </c>
      <c r="DTM49">
        <v>1.0361199999999999</v>
      </c>
      <c r="DTN49">
        <v>1.0285200000000001</v>
      </c>
      <c r="DTO49">
        <v>1.0225500000000001</v>
      </c>
      <c r="DTP49">
        <v>1.0182899999999999</v>
      </c>
      <c r="DTQ49">
        <v>1.01515</v>
      </c>
      <c r="DTR49">
        <v>1.0120899999999999</v>
      </c>
      <c r="DTS49">
        <v>1.00796</v>
      </c>
      <c r="DTT49">
        <v>1.0021100000000001</v>
      </c>
      <c r="DTU49">
        <v>0.99461599999999994</v>
      </c>
      <c r="DTV49">
        <v>0.98612599999999995</v>
      </c>
      <c r="DTW49">
        <v>0.97754399999999997</v>
      </c>
      <c r="DTX49">
        <v>0.96965000000000001</v>
      </c>
      <c r="DTY49">
        <v>0.96290399999999998</v>
      </c>
      <c r="DTZ49">
        <v>0.95744899999999999</v>
      </c>
      <c r="DUA49">
        <v>0.95321900000000004</v>
      </c>
      <c r="DUB49">
        <v>0.95000099999999998</v>
      </c>
      <c r="DUC49">
        <v>0.94738800000000001</v>
      </c>
      <c r="DUD49">
        <v>0.94471899999999998</v>
      </c>
      <c r="DUE49">
        <v>0.941195</v>
      </c>
      <c r="DUF49">
        <v>0.93626200000000004</v>
      </c>
      <c r="DUG49">
        <v>0.93002399999999996</v>
      </c>
      <c r="DUH49">
        <v>0.92325699999999999</v>
      </c>
      <c r="DUI49">
        <v>0.91695700000000002</v>
      </c>
      <c r="DUJ49">
        <v>0.91183000000000003</v>
      </c>
      <c r="DUK49">
        <v>0.907968</v>
      </c>
      <c r="DUL49">
        <v>0.904775</v>
      </c>
      <c r="DUM49">
        <v>0.90111200000000002</v>
      </c>
      <c r="DUN49">
        <v>0.89583500000000005</v>
      </c>
      <c r="DUO49">
        <v>0.88861299999999999</v>
      </c>
      <c r="DUP49">
        <v>0.88028499999999998</v>
      </c>
      <c r="DUQ49">
        <v>0.87216300000000002</v>
      </c>
      <c r="DUR49">
        <v>0.86505100000000001</v>
      </c>
      <c r="DUS49">
        <v>0.85892400000000002</v>
      </c>
      <c r="DUT49">
        <v>0.85322500000000001</v>
      </c>
      <c r="DUU49">
        <v>0.84732200000000002</v>
      </c>
      <c r="DUV49">
        <v>0.84092999999999996</v>
      </c>
      <c r="DUW49">
        <v>0.83428800000000003</v>
      </c>
      <c r="DUX49">
        <v>0.82792699999999997</v>
      </c>
      <c r="DUY49">
        <v>0.822241</v>
      </c>
      <c r="DUZ49">
        <v>0.81727000000000005</v>
      </c>
      <c r="DVA49">
        <v>0.81279999999999997</v>
      </c>
      <c r="DVB49">
        <v>0.80857800000000002</v>
      </c>
      <c r="DVC49">
        <v>0.80446600000000001</v>
      </c>
      <c r="DVD49">
        <v>0.80043799999999998</v>
      </c>
      <c r="DVE49">
        <v>0.79642000000000002</v>
      </c>
      <c r="DVF49">
        <v>0.79210499999999995</v>
      </c>
      <c r="DVG49">
        <v>0.78690400000000005</v>
      </c>
      <c r="DVH49">
        <v>0.78008299999999997</v>
      </c>
      <c r="DVI49">
        <v>0.7712</v>
      </c>
      <c r="DVJ49">
        <v>0.76088199999999995</v>
      </c>
      <c r="DVK49">
        <v>0.75121700000000002</v>
      </c>
      <c r="DVL49">
        <v>0.74438199999999999</v>
      </c>
      <c r="DVM49">
        <v>0.74063999999999997</v>
      </c>
      <c r="DVN49">
        <v>0.73856500000000003</v>
      </c>
      <c r="DVO49">
        <v>0.736591</v>
      </c>
      <c r="DVP49">
        <v>0.73377300000000001</v>
      </c>
      <c r="DVQ49">
        <v>0.72978299999999996</v>
      </c>
      <c r="DVR49">
        <v>0.724746</v>
      </c>
      <c r="DVS49">
        <v>0.71907299999999996</v>
      </c>
      <c r="DVT49">
        <v>0.71324799999999999</v>
      </c>
      <c r="DVU49">
        <v>0.70757999999999999</v>
      </c>
      <c r="DVV49">
        <v>0.70212799999999997</v>
      </c>
      <c r="DVW49">
        <v>0.69684199999999996</v>
      </c>
      <c r="DVX49">
        <v>0.69178200000000001</v>
      </c>
      <c r="DVY49">
        <v>0.68719399999999997</v>
      </c>
      <c r="DVZ49">
        <v>0.68336200000000002</v>
      </c>
      <c r="DWA49">
        <v>0.68034300000000003</v>
      </c>
      <c r="DWB49">
        <v>0.67778000000000005</v>
      </c>
      <c r="DWC49">
        <v>0.67483400000000004</v>
      </c>
      <c r="DWD49">
        <v>0.67029899999999998</v>
      </c>
      <c r="DWE49">
        <v>0.66319700000000004</v>
      </c>
      <c r="DWF49">
        <v>0.65397799999999995</v>
      </c>
      <c r="DWG49">
        <v>0.64484799999999998</v>
      </c>
      <c r="DWH49">
        <v>0.63787499999999997</v>
      </c>
      <c r="DWI49">
        <v>0.63332299999999997</v>
      </c>
      <c r="DWJ49">
        <v>0.63012400000000002</v>
      </c>
      <c r="DWK49">
        <v>0.626946</v>
      </c>
      <c r="DWL49">
        <v>0.62280000000000002</v>
      </c>
      <c r="DWM49">
        <v>0.61739500000000003</v>
      </c>
      <c r="DWN49">
        <v>0.611313</v>
      </c>
      <c r="DWO49">
        <v>0.60558299999999998</v>
      </c>
      <c r="DWP49">
        <v>0.60082199999999997</v>
      </c>
      <c r="DWQ49">
        <v>0.59679899999999997</v>
      </c>
      <c r="DWR49">
        <v>0.59277899999999994</v>
      </c>
      <c r="DWS49">
        <v>0.58818000000000004</v>
      </c>
      <c r="DWT49">
        <v>0.58304999999999996</v>
      </c>
      <c r="DWU49">
        <v>0.57796400000000003</v>
      </c>
      <c r="DWV49">
        <v>0.57343599999999995</v>
      </c>
      <c r="DWW49">
        <v>0.56944499999999998</v>
      </c>
      <c r="DWX49">
        <v>0.56546700000000005</v>
      </c>
      <c r="DWY49">
        <v>0.56081199999999998</v>
      </c>
      <c r="DWZ49">
        <v>0.55506500000000003</v>
      </c>
      <c r="DXA49">
        <v>0.54846799999999996</v>
      </c>
      <c r="DXB49">
        <v>0.541883</v>
      </c>
      <c r="DXC49">
        <v>0.53612199999999999</v>
      </c>
      <c r="DXD49">
        <v>0.53132800000000002</v>
      </c>
      <c r="DXE49">
        <v>0.52707300000000001</v>
      </c>
      <c r="DXF49">
        <v>0.52289399999999997</v>
      </c>
      <c r="DXG49">
        <v>0.51863599999999999</v>
      </c>
      <c r="DXH49">
        <v>0.51439000000000001</v>
      </c>
      <c r="DXI49">
        <v>0.51020699999999997</v>
      </c>
      <c r="DXJ49">
        <v>0.50587700000000002</v>
      </c>
      <c r="DXK49">
        <v>0.50098699999999996</v>
      </c>
      <c r="DXL49">
        <v>0.49524400000000002</v>
      </c>
      <c r="DXM49">
        <v>0.48887000000000003</v>
      </c>
      <c r="DXN49">
        <v>0.48266199999999998</v>
      </c>
      <c r="DXO49">
        <v>0.47740100000000002</v>
      </c>
      <c r="DXP49">
        <v>0.47326299999999999</v>
      </c>
      <c r="DXQ49">
        <v>0.46990599999999999</v>
      </c>
      <c r="DXR49">
        <v>0.46684999999999999</v>
      </c>
      <c r="DXS49">
        <v>0.46360099999999999</v>
      </c>
      <c r="DXT49">
        <v>0.45955600000000002</v>
      </c>
      <c r="DXU49">
        <v>0.453932</v>
      </c>
      <c r="DXV49">
        <v>0.44620199999999999</v>
      </c>
      <c r="DXW49">
        <v>0.43721500000000002</v>
      </c>
      <c r="DXX49">
        <v>0.42923499999999998</v>
      </c>
      <c r="DXY49">
        <v>0.42360799999999998</v>
      </c>
      <c r="DXZ49">
        <v>0.41972900000000002</v>
      </c>
      <c r="DYA49">
        <v>0.41635800000000001</v>
      </c>
      <c r="DYB49">
        <v>0.41263899999999998</v>
      </c>
      <c r="DYC49">
        <v>0.40826200000000001</v>
      </c>
      <c r="DYD49">
        <v>0.403331</v>
      </c>
      <c r="DYE49">
        <v>0.39812599999999998</v>
      </c>
      <c r="DYF49">
        <v>0.39285199999999998</v>
      </c>
      <c r="DYG49">
        <v>0.38752900000000001</v>
      </c>
      <c r="DYH49">
        <v>0.38207600000000003</v>
      </c>
      <c r="DYI49">
        <v>0.37649500000000002</v>
      </c>
      <c r="DYJ49">
        <v>0.37095400000000001</v>
      </c>
      <c r="DYK49">
        <v>0.36571599999999999</v>
      </c>
      <c r="DYL49">
        <v>0.36097099999999999</v>
      </c>
      <c r="DYM49">
        <v>0.35672799999999999</v>
      </c>
      <c r="DYN49">
        <v>0.35277999999999998</v>
      </c>
      <c r="DYO49">
        <v>0.34864699999999998</v>
      </c>
      <c r="DYP49">
        <v>0.34339199999999998</v>
      </c>
      <c r="DYQ49">
        <v>0.33575500000000003</v>
      </c>
      <c r="DYR49">
        <v>0.325685</v>
      </c>
      <c r="DYS49">
        <v>0.31581599999999999</v>
      </c>
      <c r="DYT49">
        <v>0.308508</v>
      </c>
      <c r="DYU49">
        <v>0.30346699999999999</v>
      </c>
      <c r="DYV49">
        <v>0.29936699999999999</v>
      </c>
      <c r="DYW49">
        <v>0.295099</v>
      </c>
      <c r="DYX49">
        <v>0.28991899999999998</v>
      </c>
      <c r="DYY49">
        <v>0.28355200000000003</v>
      </c>
      <c r="DYZ49">
        <v>0.27641900000000003</v>
      </c>
      <c r="DZA49">
        <v>0.269457</v>
      </c>
      <c r="DZB49">
        <v>0.26334200000000002</v>
      </c>
      <c r="DZC49">
        <v>0.25798900000000002</v>
      </c>
      <c r="DZD49">
        <v>0.25280900000000001</v>
      </c>
      <c r="DZE49">
        <v>0.24727299999999999</v>
      </c>
      <c r="DZF49">
        <v>0.241309</v>
      </c>
      <c r="DZG49">
        <v>0.23532400000000001</v>
      </c>
      <c r="DZH49">
        <v>0.229849</v>
      </c>
      <c r="DZI49">
        <v>0.22509799999999999</v>
      </c>
      <c r="DZJ49">
        <v>0.22076100000000001</v>
      </c>
      <c r="DZK49">
        <v>0.216081</v>
      </c>
      <c r="DZL49">
        <v>0.21021999999999999</v>
      </c>
      <c r="DZM49">
        <v>0.203041</v>
      </c>
      <c r="DZN49">
        <v>0.19567899999999999</v>
      </c>
      <c r="DZO49">
        <v>0.18961900000000001</v>
      </c>
      <c r="DZP49">
        <v>0.18518899999999999</v>
      </c>
      <c r="DZQ49">
        <v>0.18149899999999999</v>
      </c>
      <c r="DZR49">
        <v>0.177233</v>
      </c>
      <c r="DZS49">
        <v>0.171433</v>
      </c>
      <c r="DZT49">
        <v>0.16440099999999999</v>
      </c>
      <c r="DZU49">
        <v>0.157696</v>
      </c>
      <c r="DZV49">
        <v>0.15240400000000001</v>
      </c>
      <c r="DZW49">
        <v>0.148261</v>
      </c>
      <c r="DZX49">
        <v>0.14451700000000001</v>
      </c>
      <c r="DZY49">
        <v>0.14069899999999999</v>
      </c>
      <c r="DZZ49">
        <v>0.13675300000000001</v>
      </c>
      <c r="EAA49">
        <v>0.132885</v>
      </c>
      <c r="EAB49">
        <v>0.129332</v>
      </c>
      <c r="EAC49">
        <v>0.12618599999999999</v>
      </c>
      <c r="EAD49">
        <v>0.123337</v>
      </c>
      <c r="EAE49">
        <v>0.120495</v>
      </c>
      <c r="EAF49">
        <v>0.117258</v>
      </c>
      <c r="EAG49">
        <v>0.113289</v>
      </c>
      <c r="EAH49">
        <v>0.108722</v>
      </c>
      <c r="EAI49">
        <v>0.10427</v>
      </c>
      <c r="EAJ49">
        <v>0.10052800000000001</v>
      </c>
      <c r="EAK49">
        <v>9.7492300000000004E-2</v>
      </c>
      <c r="EAL49">
        <v>9.4858700000000004E-2</v>
      </c>
      <c r="EAM49">
        <v>9.2371300000000003E-2</v>
      </c>
      <c r="EAN49">
        <v>8.9918700000000004E-2</v>
      </c>
      <c r="EAO49">
        <v>8.7506600000000004E-2</v>
      </c>
      <c r="EAP49">
        <v>8.5193900000000003E-2</v>
      </c>
      <c r="EAQ49">
        <v>8.3017199999999999E-2</v>
      </c>
      <c r="EAR49">
        <v>8.0938999999999997E-2</v>
      </c>
      <c r="EAS49">
        <v>7.8850199999999995E-2</v>
      </c>
      <c r="EAT49">
        <v>7.6647499999999993E-2</v>
      </c>
      <c r="EAU49">
        <v>7.4346499999999996E-2</v>
      </c>
      <c r="EAV49">
        <v>7.2112200000000001E-2</v>
      </c>
      <c r="EAW49">
        <v>7.0135600000000006E-2</v>
      </c>
      <c r="EAX49">
        <v>6.8498100000000006E-2</v>
      </c>
      <c r="EAY49">
        <v>6.7162399999999997E-2</v>
      </c>
      <c r="EAZ49">
        <v>6.6035700000000003E-2</v>
      </c>
      <c r="EBA49">
        <v>6.5008200000000002E-2</v>
      </c>
      <c r="EBB49">
        <v>6.3941100000000001E-2</v>
      </c>
      <c r="EBC49">
        <v>6.2648300000000004E-2</v>
      </c>
      <c r="EBD49">
        <v>6.0982000000000001E-2</v>
      </c>
      <c r="EBE49">
        <v>5.9040799999999997E-2</v>
      </c>
      <c r="EBF49">
        <v>5.71575E-2</v>
      </c>
      <c r="EBG49">
        <v>5.5571299999999997E-2</v>
      </c>
      <c r="EBH49">
        <v>5.4293500000000001E-2</v>
      </c>
      <c r="EBI49">
        <v>5.3224800000000003E-2</v>
      </c>
      <c r="EBJ49">
        <v>5.2259600000000003E-2</v>
      </c>
      <c r="EBK49">
        <v>5.1322800000000002E-2</v>
      </c>
      <c r="EBL49">
        <v>5.0378699999999998E-2</v>
      </c>
      <c r="EBM49">
        <v>4.9433299999999999E-2</v>
      </c>
      <c r="EBN49">
        <v>4.85212E-2</v>
      </c>
      <c r="EBO49">
        <v>4.7673E-2</v>
      </c>
      <c r="EBP49">
        <v>4.6881899999999997E-2</v>
      </c>
      <c r="EBQ49">
        <v>4.60992E-2</v>
      </c>
      <c r="EBR49">
        <v>4.5266199999999999E-2</v>
      </c>
      <c r="EBS49">
        <v>4.4361100000000001E-2</v>
      </c>
      <c r="EBT49">
        <v>4.3422700000000002E-2</v>
      </c>
      <c r="EBU49">
        <v>4.2526099999999997E-2</v>
      </c>
      <c r="EBV49">
        <v>4.1735099999999997E-2</v>
      </c>
      <c r="EBW49">
        <v>4.1080400000000003E-2</v>
      </c>
      <c r="EBX49">
        <v>4.0567300000000001E-2</v>
      </c>
      <c r="EBY49">
        <v>4.0190099999999999E-2</v>
      </c>
      <c r="EBZ49">
        <v>3.9932200000000001E-2</v>
      </c>
      <c r="ECA49">
        <v>3.9743300000000002E-2</v>
      </c>
      <c r="ECB49">
        <v>3.9498900000000003E-2</v>
      </c>
      <c r="ECC49">
        <v>3.9014800000000002E-2</v>
      </c>
      <c r="ECD49">
        <v>3.8211500000000002E-2</v>
      </c>
      <c r="ECE49">
        <v>3.72445E-2</v>
      </c>
      <c r="ECF49">
        <v>3.6347299999999999E-2</v>
      </c>
      <c r="ECG49">
        <v>3.5647900000000003E-2</v>
      </c>
      <c r="ECH49">
        <v>3.5168999999999999E-2</v>
      </c>
      <c r="ECI49">
        <v>3.48884E-2</v>
      </c>
      <c r="ECJ49">
        <v>3.4767100000000002E-2</v>
      </c>
      <c r="ECK49">
        <v>3.4742799999999997E-2</v>
      </c>
      <c r="ECL49">
        <v>3.4715599999999999E-2</v>
      </c>
      <c r="ECM49">
        <v>3.4580300000000001E-2</v>
      </c>
      <c r="ECN49">
        <v>3.4322400000000003E-2</v>
      </c>
      <c r="ECO49">
        <v>3.4037699999999997E-2</v>
      </c>
      <c r="ECP49">
        <v>3.3820999999999997E-2</v>
      </c>
      <c r="ECQ49">
        <v>3.36843E-2</v>
      </c>
      <c r="ECR49">
        <v>3.3537299999999999E-2</v>
      </c>
      <c r="ECS49">
        <v>3.3200300000000002E-2</v>
      </c>
      <c r="ECT49">
        <v>3.2544999999999998E-2</v>
      </c>
      <c r="ECU49">
        <v>3.1696500000000002E-2</v>
      </c>
      <c r="ECV49">
        <v>3.0909900000000001E-2</v>
      </c>
      <c r="ECW49">
        <v>3.0307500000000001E-2</v>
      </c>
      <c r="ECX49">
        <v>2.9873299999999998E-2</v>
      </c>
      <c r="ECY49">
        <v>2.9545100000000001E-2</v>
      </c>
      <c r="ECZ49">
        <v>2.9253700000000001E-2</v>
      </c>
      <c r="EDA49">
        <v>2.8935300000000001E-2</v>
      </c>
      <c r="EDB49">
        <v>2.8554099999999999E-2</v>
      </c>
      <c r="EDC49">
        <v>2.8126499999999999E-2</v>
      </c>
      <c r="EDD49">
        <v>2.7704199999999998E-2</v>
      </c>
      <c r="EDE49">
        <v>2.7330500000000001E-2</v>
      </c>
      <c r="EDF49">
        <v>2.7021300000000002E-2</v>
      </c>
      <c r="EDG49">
        <v>2.6775299999999998E-2</v>
      </c>
      <c r="EDH49">
        <v>2.6586200000000001E-2</v>
      </c>
      <c r="EDI49">
        <v>2.6445300000000001E-2</v>
      </c>
      <c r="EDJ49">
        <v>2.6334400000000001E-2</v>
      </c>
      <c r="EDK49">
        <v>2.6218100000000001E-2</v>
      </c>
      <c r="EDL49">
        <v>2.6046099999999999E-2</v>
      </c>
      <c r="EDM49">
        <v>2.5775699999999999E-2</v>
      </c>
      <c r="EDN49">
        <v>2.5404099999999999E-2</v>
      </c>
      <c r="EDO49">
        <v>2.4979700000000001E-2</v>
      </c>
      <c r="EDP49">
        <v>2.4573500000000002E-2</v>
      </c>
      <c r="EDQ49">
        <v>2.4236500000000001E-2</v>
      </c>
      <c r="EDR49">
        <v>2.3981499999999999E-2</v>
      </c>
      <c r="EDS49">
        <v>2.3790499999999999E-2</v>
      </c>
      <c r="EDT49">
        <v>2.3625799999999999E-2</v>
      </c>
      <c r="EDU49">
        <v>2.3441300000000002E-2</v>
      </c>
      <c r="EDV49">
        <v>2.3202500000000001E-2</v>
      </c>
      <c r="EDW49">
        <v>2.29158E-2</v>
      </c>
      <c r="EDX49">
        <v>2.2633400000000001E-2</v>
      </c>
      <c r="EDY49">
        <v>2.2413499999999999E-2</v>
      </c>
      <c r="EDZ49">
        <v>2.2276299999999999E-2</v>
      </c>
      <c r="EEA49">
        <v>2.2197700000000001E-2</v>
      </c>
      <c r="EEB49">
        <v>2.21278E-2</v>
      </c>
      <c r="EEC49">
        <v>2.2014700000000002E-2</v>
      </c>
      <c r="EED49">
        <v>2.1826999999999999E-2</v>
      </c>
      <c r="EEE49">
        <v>2.1566700000000001E-2</v>
      </c>
      <c r="EEF49">
        <v>2.1263199999999999E-2</v>
      </c>
      <c r="EEG49">
        <v>2.0956800000000001E-2</v>
      </c>
      <c r="EEH49">
        <v>2.06848E-2</v>
      </c>
      <c r="EEI49">
        <v>2.0474900000000001E-2</v>
      </c>
      <c r="EEJ49">
        <v>2.0342800000000001E-2</v>
      </c>
      <c r="EEK49">
        <v>2.02898E-2</v>
      </c>
      <c r="EEL49">
        <v>2.0301199999999998E-2</v>
      </c>
      <c r="EEM49">
        <v>2.0349800000000001E-2</v>
      </c>
      <c r="EEN49">
        <v>2.0407499999999999E-2</v>
      </c>
      <c r="EEO49">
        <v>2.0459600000000001E-2</v>
      </c>
      <c r="EEP49">
        <v>2.0508599999999998E-2</v>
      </c>
      <c r="EEQ49">
        <v>2.0558E-2</v>
      </c>
      <c r="EER49">
        <v>2.0585300000000001E-2</v>
      </c>
      <c r="EES49">
        <v>2.0533300000000001E-2</v>
      </c>
      <c r="EET49">
        <v>2.0347400000000002E-2</v>
      </c>
      <c r="EEU49">
        <v>2.00427E-2</v>
      </c>
      <c r="EEV49">
        <v>1.9705299999999999E-2</v>
      </c>
      <c r="EEW49">
        <v>1.9412599999999999E-2</v>
      </c>
      <c r="EEX49">
        <v>1.9179000000000002E-2</v>
      </c>
      <c r="EEY49">
        <v>1.8964499999999999E-2</v>
      </c>
      <c r="EEZ49">
        <v>1.87154E-2</v>
      </c>
      <c r="EFA49">
        <v>1.8415299999999999E-2</v>
      </c>
      <c r="EFB49">
        <v>1.8105599999999999E-2</v>
      </c>
      <c r="EFC49">
        <v>1.7846999999999998E-2</v>
      </c>
      <c r="EFD49">
        <v>1.7676999999999998E-2</v>
      </c>
      <c r="EFE49">
        <v>1.76055E-2</v>
      </c>
      <c r="EFF49">
        <v>1.7627899999999998E-2</v>
      </c>
      <c r="EFG49">
        <v>1.7727699999999999E-2</v>
      </c>
      <c r="EFH49">
        <v>1.7872800000000001E-2</v>
      </c>
      <c r="EFI49">
        <v>1.80219E-2</v>
      </c>
      <c r="EFJ49">
        <v>1.8148500000000001E-2</v>
      </c>
      <c r="EFK49">
        <v>1.82509E-2</v>
      </c>
      <c r="EFL49">
        <v>1.8321799999999999E-2</v>
      </c>
      <c r="EFM49">
        <v>1.8314500000000001E-2</v>
      </c>
      <c r="EFN49">
        <v>1.81564E-2</v>
      </c>
      <c r="EFO49">
        <v>1.7828E-2</v>
      </c>
      <c r="EFP49">
        <v>1.74133E-2</v>
      </c>
      <c r="EFQ49">
        <v>1.7030400000000001E-2</v>
      </c>
      <c r="EFR49">
        <v>1.6742699999999999E-2</v>
      </c>
      <c r="EFS49">
        <v>1.65516E-2</v>
      </c>
      <c r="EFT49">
        <v>1.6429599999999999E-2</v>
      </c>
      <c r="EFU49">
        <v>1.6347E-2</v>
      </c>
      <c r="EFV49">
        <v>1.6284199999999999E-2</v>
      </c>
      <c r="EFW49">
        <v>1.62338E-2</v>
      </c>
      <c r="EFX49">
        <v>1.61934E-2</v>
      </c>
      <c r="EFY49">
        <v>1.61561E-2</v>
      </c>
      <c r="EFZ49">
        <v>1.61082E-2</v>
      </c>
      <c r="EGA49">
        <v>1.60362E-2</v>
      </c>
      <c r="EGB49">
        <v>1.5939200000000001E-2</v>
      </c>
      <c r="EGC49">
        <v>1.5837299999999999E-2</v>
      </c>
      <c r="EGD49">
        <v>1.5769100000000001E-2</v>
      </c>
      <c r="EGE49">
        <v>1.5775299999999999E-2</v>
      </c>
      <c r="EGF49">
        <v>1.58657E-2</v>
      </c>
      <c r="EGG49">
        <v>1.5991399999999999E-2</v>
      </c>
      <c r="EGH49">
        <v>1.6064700000000001E-2</v>
      </c>
      <c r="EGI49">
        <v>1.6017199999999999E-2</v>
      </c>
      <c r="EGJ49">
        <v>1.5829300000000001E-2</v>
      </c>
      <c r="EGK49">
        <v>1.55199E-2</v>
      </c>
      <c r="EGL49">
        <v>1.5132899999999999E-2</v>
      </c>
      <c r="EGM49">
        <v>1.4730500000000001E-2</v>
      </c>
      <c r="EGN49">
        <v>1.43801E-2</v>
      </c>
      <c r="EGO49">
        <v>1.4137E-2</v>
      </c>
      <c r="EGP49">
        <v>1.40369E-2</v>
      </c>
      <c r="EGQ49">
        <v>1.4104999999999999E-2</v>
      </c>
      <c r="EGR49">
        <v>1.4369099999999999E-2</v>
      </c>
      <c r="EGS49">
        <v>1.48612E-2</v>
      </c>
      <c r="EGT49">
        <v>1.55704E-2</v>
      </c>
      <c r="EGU49">
        <v>1.6300700000000001E-2</v>
      </c>
      <c r="EGV49">
        <v>1.65983E-2</v>
      </c>
      <c r="EGW49">
        <v>1.6216100000000001E-2</v>
      </c>
      <c r="EGX49">
        <v>1.54868E-2</v>
      </c>
      <c r="EGY49">
        <v>1.4804299999999999E-2</v>
      </c>
      <c r="EGZ49">
        <v>1.4304300000000001E-2</v>
      </c>
      <c r="EHA49">
        <v>1.3985900000000001E-2</v>
      </c>
      <c r="EHB49">
        <v>1.3824700000000001E-2</v>
      </c>
      <c r="EHC49">
        <v>1.38035E-2</v>
      </c>
      <c r="EHD49">
        <v>1.39027E-2</v>
      </c>
      <c r="EHE49">
        <v>1.40784E-2</v>
      </c>
      <c r="EHF49">
        <v>1.4252900000000001E-2</v>
      </c>
      <c r="EHG49">
        <v>1.43482E-2</v>
      </c>
      <c r="EHH49">
        <v>1.4344000000000001E-2</v>
      </c>
      <c r="EHI49">
        <v>1.4283300000000001E-2</v>
      </c>
      <c r="EHJ49">
        <v>1.42227E-2</v>
      </c>
      <c r="EHK49">
        <v>1.41917E-2</v>
      </c>
      <c r="EHL49">
        <v>1.4183100000000001E-2</v>
      </c>
      <c r="EHM49">
        <v>1.4161399999999999E-2</v>
      </c>
      <c r="EHN49">
        <v>1.4084299999999999E-2</v>
      </c>
      <c r="EHO49">
        <v>1.3931799999999999E-2</v>
      </c>
      <c r="EHP49">
        <v>1.3720599999999999E-2</v>
      </c>
      <c r="EHQ49">
        <v>1.34895E-2</v>
      </c>
      <c r="EHR49">
        <v>1.3277499999999999E-2</v>
      </c>
      <c r="EHS49">
        <v>1.31141E-2</v>
      </c>
      <c r="EHT49">
        <v>1.30209E-2</v>
      </c>
      <c r="EHU49">
        <v>1.3012299999999999E-2</v>
      </c>
      <c r="EHV49">
        <v>1.30895E-2</v>
      </c>
      <c r="EHW49">
        <v>1.32278E-2</v>
      </c>
      <c r="EHX49">
        <v>1.3369900000000001E-2</v>
      </c>
      <c r="EHY49">
        <v>1.3443999999999999E-2</v>
      </c>
      <c r="EHZ49">
        <v>1.3402300000000001E-2</v>
      </c>
      <c r="EIA49">
        <v>1.3244000000000001E-2</v>
      </c>
      <c r="EIB49">
        <v>1.3011099999999999E-2</v>
      </c>
      <c r="EIC49">
        <v>1.2771299999999999E-2</v>
      </c>
      <c r="EID49">
        <v>1.2594599999999999E-2</v>
      </c>
      <c r="EIE49">
        <v>1.25241E-2</v>
      </c>
      <c r="EIF49">
        <v>1.25646E-2</v>
      </c>
      <c r="EIG49">
        <v>1.26906E-2</v>
      </c>
      <c r="EIH49">
        <v>1.2854300000000001E-2</v>
      </c>
      <c r="EII49">
        <v>1.29876E-2</v>
      </c>
      <c r="EIJ49">
        <v>1.3023699999999999E-2</v>
      </c>
      <c r="EIK49">
        <v>1.29459E-2</v>
      </c>
      <c r="EIL49">
        <v>1.28062E-2</v>
      </c>
      <c r="EIM49">
        <v>1.2677300000000001E-2</v>
      </c>
      <c r="EIN49">
        <v>1.2609E-2</v>
      </c>
      <c r="EIO49">
        <v>1.2623000000000001E-2</v>
      </c>
      <c r="EIP49">
        <v>1.27232E-2</v>
      </c>
      <c r="EIQ49">
        <v>1.28979E-2</v>
      </c>
      <c r="EIR49">
        <v>1.3117500000000001E-2</v>
      </c>
      <c r="EIS49">
        <v>1.3336799999999999E-2</v>
      </c>
      <c r="EIT49">
        <v>1.3504199999999999E-2</v>
      </c>
      <c r="EIU49">
        <v>1.35683E-2</v>
      </c>
      <c r="EIV49">
        <v>1.3490800000000001E-2</v>
      </c>
      <c r="EIW49">
        <v>1.3272600000000001E-2</v>
      </c>
      <c r="EIX49">
        <v>1.29646E-2</v>
      </c>
      <c r="EIY49">
        <v>1.26382E-2</v>
      </c>
      <c r="EIZ49">
        <v>1.23471E-2</v>
      </c>
      <c r="EJA49">
        <v>1.2117599999999999E-2</v>
      </c>
      <c r="EJB49">
        <v>1.19579E-2</v>
      </c>
      <c r="EJC49">
        <v>1.18683E-2</v>
      </c>
      <c r="EJD49">
        <v>1.1844800000000001E-2</v>
      </c>
      <c r="EJE49">
        <v>1.18811E-2</v>
      </c>
      <c r="EJF49">
        <v>1.1968599999999999E-2</v>
      </c>
      <c r="EJG49">
        <v>1.20962E-2</v>
      </c>
      <c r="EJH49">
        <v>1.22477E-2</v>
      </c>
      <c r="EJI49">
        <v>1.23955E-2</v>
      </c>
      <c r="EJJ49">
        <v>1.2502900000000001E-2</v>
      </c>
      <c r="EJK49">
        <v>1.2541200000000001E-2</v>
      </c>
      <c r="EJL49">
        <v>1.25118E-2</v>
      </c>
      <c r="EJM49">
        <v>1.2444800000000001E-2</v>
      </c>
      <c r="EJN49">
        <v>1.2374700000000001E-2</v>
      </c>
      <c r="EJO49">
        <v>1.2319399999999999E-2</v>
      </c>
      <c r="EJP49">
        <v>1.2273900000000001E-2</v>
      </c>
      <c r="EJQ49">
        <v>1.2220399999999999E-2</v>
      </c>
      <c r="EJR49">
        <v>1.21479E-2</v>
      </c>
      <c r="EJS49">
        <v>1.2068799999999999E-2</v>
      </c>
      <c r="EJT49">
        <v>1.20155E-2</v>
      </c>
      <c r="EJU49">
        <v>1.2018600000000001E-2</v>
      </c>
      <c r="EJV49">
        <v>1.20856E-2</v>
      </c>
      <c r="EJW49">
        <v>1.2190899999999999E-2</v>
      </c>
      <c r="EJX49">
        <v>1.22781E-2</v>
      </c>
      <c r="EJY49">
        <v>1.22831E-2</v>
      </c>
      <c r="EJZ49">
        <v>1.21774E-2</v>
      </c>
      <c r="EKA49">
        <v>1.19934E-2</v>
      </c>
      <c r="EKB49">
        <v>1.17999E-2</v>
      </c>
      <c r="EKC49">
        <v>1.16572E-2</v>
      </c>
      <c r="EKD49">
        <v>1.15938E-2</v>
      </c>
      <c r="EKE49">
        <v>1.1610199999999999E-2</v>
      </c>
      <c r="EKF49">
        <v>1.1691E-2</v>
      </c>
      <c r="EKG49">
        <v>1.18148E-2</v>
      </c>
      <c r="EKH49">
        <v>1.19554E-2</v>
      </c>
      <c r="EKI49">
        <v>1.20821E-2</v>
      </c>
      <c r="EKJ49">
        <v>1.21627E-2</v>
      </c>
      <c r="EKK49">
        <v>1.21782E-2</v>
      </c>
      <c r="EKL49">
        <v>1.21353E-2</v>
      </c>
      <c r="EKM49">
        <v>1.2063600000000001E-2</v>
      </c>
      <c r="EKN49">
        <v>1.1998399999999999E-2</v>
      </c>
      <c r="EKO49">
        <v>1.1962800000000001E-2</v>
      </c>
      <c r="EKP49">
        <v>1.1958699999999999E-2</v>
      </c>
      <c r="EKQ49">
        <v>1.19688E-2</v>
      </c>
      <c r="EKR49">
        <v>1.19682E-2</v>
      </c>
      <c r="EKS49">
        <v>1.1940600000000001E-2</v>
      </c>
      <c r="EKT49">
        <v>1.1886900000000001E-2</v>
      </c>
      <c r="EKU49">
        <v>1.18196E-2</v>
      </c>
      <c r="EKV49">
        <v>1.17521E-2</v>
      </c>
      <c r="EKW49">
        <v>1.16931E-2</v>
      </c>
      <c r="EKX49">
        <v>1.1645900000000001E-2</v>
      </c>
      <c r="EKY49">
        <v>1.16119E-2</v>
      </c>
      <c r="EKZ49">
        <v>1.1592E-2</v>
      </c>
      <c r="ELA49">
        <v>1.15868E-2</v>
      </c>
      <c r="ELB49">
        <v>1.1594E-2</v>
      </c>
      <c r="ELC49">
        <v>1.1607299999999999E-2</v>
      </c>
      <c r="ELD49">
        <v>1.1617000000000001E-2</v>
      </c>
      <c r="ELE49">
        <v>1.1613800000000001E-2</v>
      </c>
      <c r="ELF49">
        <v>1.1592999999999999E-2</v>
      </c>
      <c r="ELG49">
        <v>1.1556E-2</v>
      </c>
      <c r="ELH49">
        <v>1.15087E-2</v>
      </c>
      <c r="ELI49">
        <v>1.14587E-2</v>
      </c>
      <c r="ELJ49">
        <v>1.1413E-2</v>
      </c>
      <c r="ELK49">
        <v>1.13778E-2</v>
      </c>
      <c r="ELL49">
        <v>1.13577E-2</v>
      </c>
      <c r="ELM49">
        <v>1.1354E-2</v>
      </c>
      <c r="ELN49">
        <v>1.1362199999999999E-2</v>
      </c>
      <c r="ELO49">
        <v>1.1370399999999999E-2</v>
      </c>
      <c r="ELP49">
        <v>1.1361700000000001E-2</v>
      </c>
      <c r="ELQ49">
        <v>1.13218E-2</v>
      </c>
      <c r="ELR49">
        <v>1.1247999999999999E-2</v>
      </c>
      <c r="ELS49">
        <v>1.1155E-2</v>
      </c>
      <c r="ELT49">
        <v>1.10686E-2</v>
      </c>
      <c r="ELU49">
        <v>1.10124E-2</v>
      </c>
      <c r="ELV49">
        <v>1.09934E-2</v>
      </c>
      <c r="ELW49">
        <v>1.0996300000000001E-2</v>
      </c>
      <c r="ELX49">
        <v>1.0991799999999999E-2</v>
      </c>
      <c r="ELY49">
        <v>1.09531E-2</v>
      </c>
      <c r="ELZ49">
        <v>1.08732E-2</v>
      </c>
      <c r="EMA49">
        <v>1.0770500000000001E-2</v>
      </c>
      <c r="EMB49">
        <v>1.0678999999999999E-2</v>
      </c>
      <c r="EMC49">
        <v>1.0628800000000001E-2</v>
      </c>
      <c r="EMD49">
        <v>1.06301E-2</v>
      </c>
      <c r="EME49">
        <v>1.0671E-2</v>
      </c>
      <c r="EMF49">
        <v>1.0726400000000001E-2</v>
      </c>
      <c r="EMG49">
        <v>1.07726E-2</v>
      </c>
      <c r="EMH49">
        <v>1.07972E-2</v>
      </c>
      <c r="EMI49">
        <v>1.0799599999999999E-2</v>
      </c>
      <c r="EMJ49">
        <v>1.0782699999999999E-2</v>
      </c>
      <c r="EMK49">
        <v>1.07457E-2</v>
      </c>
      <c r="EML49">
        <v>1.06829E-2</v>
      </c>
      <c r="EMM49">
        <v>1.0590199999999999E-2</v>
      </c>
      <c r="EMN49">
        <v>1.04732E-2</v>
      </c>
      <c r="EMO49">
        <v>1.03483E-2</v>
      </c>
      <c r="EMP49">
        <v>1.02373E-2</v>
      </c>
      <c r="EMQ49">
        <v>1.0156999999999999E-2</v>
      </c>
      <c r="EMR49">
        <v>1.01125E-2</v>
      </c>
      <c r="EMS49">
        <v>1.0097500000000001E-2</v>
      </c>
      <c r="EMT49" s="3">
        <f>LOG(100*81)</f>
        <v>3.90848501887865</v>
      </c>
    </row>
    <row r="50" spans="1:3738" x14ac:dyDescent="0.55000000000000004">
      <c r="A50" s="1" t="s">
        <v>49</v>
      </c>
      <c r="B50">
        <v>0.34132299999999999</v>
      </c>
      <c r="C50">
        <v>0.14921300000000001</v>
      </c>
      <c r="D50">
        <v>7.0257899999999998E-2</v>
      </c>
      <c r="E50">
        <v>7.5319200000000003E-2</v>
      </c>
      <c r="F50">
        <v>0.143846</v>
      </c>
      <c r="G50">
        <v>0.24024699999999999</v>
      </c>
      <c r="H50">
        <v>0.29785</v>
      </c>
      <c r="I50">
        <v>0.266934</v>
      </c>
      <c r="J50">
        <v>0.187858</v>
      </c>
      <c r="K50">
        <v>0.12879599999999999</v>
      </c>
      <c r="L50">
        <v>0.12157800000000001</v>
      </c>
      <c r="M50">
        <v>0.16570199999999999</v>
      </c>
      <c r="N50">
        <v>0.23480599999999999</v>
      </c>
      <c r="O50">
        <v>0.27399600000000002</v>
      </c>
      <c r="P50">
        <v>0.23676700000000001</v>
      </c>
      <c r="Q50">
        <v>0.155164</v>
      </c>
      <c r="R50">
        <v>9.1376399999999997E-2</v>
      </c>
      <c r="S50">
        <v>6.5212599999999996E-2</v>
      </c>
      <c r="T50">
        <v>6.6405800000000001E-2</v>
      </c>
      <c r="U50">
        <v>8.0095899999999998E-2</v>
      </c>
      <c r="V50">
        <v>9.3784400000000004E-2</v>
      </c>
      <c r="W50">
        <v>9.3087299999999998E-2</v>
      </c>
      <c r="X50">
        <v>5.1988199999999998E-2</v>
      </c>
      <c r="Y50">
        <v>-7.3375300000000004E-2</v>
      </c>
      <c r="Z50">
        <v>-0.31056800000000001</v>
      </c>
      <c r="AA50">
        <v>-0.57460599999999995</v>
      </c>
      <c r="AB50">
        <v>-0.65816600000000003</v>
      </c>
      <c r="AC50">
        <v>-0.52349199999999996</v>
      </c>
      <c r="AD50">
        <v>-0.29035699999999998</v>
      </c>
      <c r="AE50">
        <v>6.7950699999999998E-4</v>
      </c>
      <c r="AF50">
        <v>0.36450500000000002</v>
      </c>
      <c r="AG50">
        <v>0.83653</v>
      </c>
      <c r="AH50">
        <v>1.33996</v>
      </c>
      <c r="AI50">
        <v>1.20333</v>
      </c>
      <c r="AJ50">
        <v>0.81823100000000004</v>
      </c>
      <c r="AK50">
        <v>0.54416399999999998</v>
      </c>
      <c r="AL50">
        <v>0.35718899999999998</v>
      </c>
      <c r="AM50">
        <v>0.23482900000000001</v>
      </c>
      <c r="AN50">
        <v>0.16798099999999999</v>
      </c>
      <c r="AO50">
        <v>0.14668600000000001</v>
      </c>
      <c r="AP50">
        <v>0.14663300000000001</v>
      </c>
      <c r="AQ50">
        <v>0.13061200000000001</v>
      </c>
      <c r="AR50">
        <v>8.0671599999999996E-2</v>
      </c>
      <c r="AS50">
        <v>2.1596000000000001E-2</v>
      </c>
      <c r="AT50">
        <v>-1.02667E-2</v>
      </c>
      <c r="AU50">
        <v>-8.8057400000000002E-5</v>
      </c>
      <c r="AV50">
        <v>4.6538200000000002E-2</v>
      </c>
      <c r="AW50">
        <v>0.116728</v>
      </c>
      <c r="AX50">
        <v>0.197378</v>
      </c>
      <c r="AY50">
        <v>0.275924</v>
      </c>
      <c r="AZ50">
        <v>0.34136699999999998</v>
      </c>
      <c r="BA50">
        <v>0.390073</v>
      </c>
      <c r="BB50">
        <v>0.43040800000000001</v>
      </c>
      <c r="BC50">
        <v>0.47784900000000002</v>
      </c>
      <c r="BD50">
        <v>0.54661000000000004</v>
      </c>
      <c r="BE50">
        <v>0.64341999999999999</v>
      </c>
      <c r="BF50">
        <v>0.75723200000000002</v>
      </c>
      <c r="BG50">
        <v>0.836808</v>
      </c>
      <c r="BH50">
        <v>0.78787200000000002</v>
      </c>
      <c r="BI50">
        <v>0.58646100000000001</v>
      </c>
      <c r="BJ50">
        <v>0.32448199999999999</v>
      </c>
      <c r="BK50">
        <v>8.9450500000000002E-2</v>
      </c>
      <c r="BL50">
        <v>-6.3077900000000006E-2</v>
      </c>
      <c r="BM50">
        <v>-0.106252</v>
      </c>
      <c r="BN50">
        <v>-5.2466499999999999E-2</v>
      </c>
      <c r="BO50">
        <v>6.8113300000000002E-2</v>
      </c>
      <c r="BP50">
        <v>0.235239</v>
      </c>
      <c r="BQ50">
        <v>0.43814500000000001</v>
      </c>
      <c r="BR50">
        <v>0.64641899999999997</v>
      </c>
      <c r="BS50">
        <v>0.75163000000000002</v>
      </c>
      <c r="BT50">
        <v>0.64375499999999997</v>
      </c>
      <c r="BU50">
        <v>0.41925499999999999</v>
      </c>
      <c r="BV50">
        <v>0.20264099999999999</v>
      </c>
      <c r="BW50">
        <v>5.1860200000000002E-2</v>
      </c>
      <c r="BX50">
        <v>-3.9129799999999999E-3</v>
      </c>
      <c r="BY50">
        <v>2.2314400000000002E-2</v>
      </c>
      <c r="BZ50">
        <v>7.7151399999999995E-2</v>
      </c>
      <c r="CA50">
        <v>9.9622600000000006E-2</v>
      </c>
      <c r="CB50">
        <v>4.7619099999999998E-2</v>
      </c>
      <c r="CC50">
        <v>-5.72907E-2</v>
      </c>
      <c r="CD50">
        <v>-0.10692599999999999</v>
      </c>
      <c r="CE50">
        <v>-1.5647000000000001E-2</v>
      </c>
      <c r="CF50">
        <v>0.19067700000000001</v>
      </c>
      <c r="CG50">
        <v>0.48457499999999998</v>
      </c>
      <c r="CH50">
        <v>0.93665399999999999</v>
      </c>
      <c r="CI50">
        <v>5</v>
      </c>
      <c r="CJ50">
        <v>5</v>
      </c>
      <c r="CK50">
        <v>1.0276400000000001</v>
      </c>
      <c r="CL50">
        <v>0.40909499999999999</v>
      </c>
      <c r="CM50">
        <v>5.9604499999999998E-2</v>
      </c>
      <c r="CN50">
        <v>-0.10891199999999999</v>
      </c>
      <c r="CO50">
        <v>-7.1037799999999998E-2</v>
      </c>
      <c r="CP50">
        <v>0.147142</v>
      </c>
      <c r="CQ50">
        <v>0.41749999999999998</v>
      </c>
      <c r="CR50">
        <v>0.51517800000000002</v>
      </c>
      <c r="CS50">
        <v>0.422512</v>
      </c>
      <c r="CT50">
        <v>0.328457</v>
      </c>
      <c r="CU50">
        <v>0.29936600000000002</v>
      </c>
      <c r="CV50">
        <v>0.32372899999999999</v>
      </c>
      <c r="CW50">
        <v>0.36441899999999999</v>
      </c>
      <c r="CX50">
        <v>0.368282</v>
      </c>
      <c r="CY50">
        <v>0.27795999999999998</v>
      </c>
      <c r="CZ50">
        <v>5.98611E-2</v>
      </c>
      <c r="DA50">
        <v>-0.28258299999999997</v>
      </c>
      <c r="DB50">
        <v>-0.58298099999999997</v>
      </c>
      <c r="DC50">
        <v>-0.38436799999999999</v>
      </c>
      <c r="DD50">
        <v>-3.5115599999999997E-2</v>
      </c>
      <c r="DE50">
        <v>0.20414099999999999</v>
      </c>
      <c r="DF50">
        <v>0.33024100000000001</v>
      </c>
      <c r="DG50">
        <v>0.36626900000000001</v>
      </c>
      <c r="DH50">
        <v>0.33775899999999998</v>
      </c>
      <c r="DI50">
        <v>0.270318</v>
      </c>
      <c r="DJ50">
        <v>0.19440199999999999</v>
      </c>
      <c r="DK50">
        <v>0.151389</v>
      </c>
      <c r="DL50">
        <v>0.17722499999999999</v>
      </c>
      <c r="DM50">
        <v>0.26610699999999998</v>
      </c>
      <c r="DN50">
        <v>0.37343500000000002</v>
      </c>
      <c r="DO50">
        <v>0.44771</v>
      </c>
      <c r="DP50">
        <v>0.45021899999999998</v>
      </c>
      <c r="DQ50">
        <v>0.37700800000000001</v>
      </c>
      <c r="DR50">
        <v>0.26586300000000002</v>
      </c>
      <c r="DS50">
        <v>0.17441899999999999</v>
      </c>
      <c r="DT50">
        <v>0.154941</v>
      </c>
      <c r="DU50">
        <v>0.22294800000000001</v>
      </c>
      <c r="DV50">
        <v>0.34001300000000001</v>
      </c>
      <c r="DW50">
        <v>0.437643</v>
      </c>
      <c r="DX50">
        <v>0.458619</v>
      </c>
      <c r="DY50">
        <v>0.39863599999999999</v>
      </c>
      <c r="DZ50">
        <v>0.299317</v>
      </c>
      <c r="EA50">
        <v>0.205313</v>
      </c>
      <c r="EB50">
        <v>0.14513100000000001</v>
      </c>
      <c r="EC50">
        <v>0.12705900000000001</v>
      </c>
      <c r="ED50">
        <v>0.14005300000000001</v>
      </c>
      <c r="EE50">
        <v>0.166655</v>
      </c>
      <c r="EF50">
        <v>0.198799</v>
      </c>
      <c r="EG50">
        <v>0.24396100000000001</v>
      </c>
      <c r="EH50">
        <v>0.328073</v>
      </c>
      <c r="EI50">
        <v>0.52270300000000003</v>
      </c>
      <c r="EJ50">
        <v>1.3798900000000001</v>
      </c>
      <c r="EK50">
        <v>5</v>
      </c>
      <c r="EL50">
        <v>5</v>
      </c>
      <c r="EM50">
        <v>5</v>
      </c>
      <c r="EN50">
        <v>5</v>
      </c>
      <c r="EO50">
        <v>5</v>
      </c>
      <c r="EP50">
        <v>0.63427900000000004</v>
      </c>
      <c r="EQ50">
        <v>0.30011399999999999</v>
      </c>
      <c r="ER50">
        <v>8.3737400000000003E-2</v>
      </c>
      <c r="ES50">
        <v>-6.0335600000000003E-2</v>
      </c>
      <c r="ET50">
        <v>-0.110833</v>
      </c>
      <c r="EU50">
        <v>-5.5332100000000002E-2</v>
      </c>
      <c r="EV50">
        <v>7.6055499999999998E-2</v>
      </c>
      <c r="EW50">
        <v>0.235511</v>
      </c>
      <c r="EX50">
        <v>0.37820599999999999</v>
      </c>
      <c r="EY50">
        <v>0.462175</v>
      </c>
      <c r="EZ50">
        <v>0.461922</v>
      </c>
      <c r="FA50">
        <v>0.383826</v>
      </c>
      <c r="FB50">
        <v>0.249107</v>
      </c>
      <c r="FC50">
        <v>7.6532900000000001E-2</v>
      </c>
      <c r="FD50">
        <v>-0.101054</v>
      </c>
      <c r="FE50">
        <v>-0.214868</v>
      </c>
      <c r="FF50">
        <v>-0.21766199999999999</v>
      </c>
      <c r="FG50">
        <v>-0.15044399999999999</v>
      </c>
      <c r="FH50">
        <v>-6.9164900000000001E-2</v>
      </c>
      <c r="FI50">
        <v>4.5778800000000003E-3</v>
      </c>
      <c r="FJ50">
        <v>7.1252899999999994E-2</v>
      </c>
      <c r="FK50">
        <v>0.14205000000000001</v>
      </c>
      <c r="FL50">
        <v>0.23758099999999999</v>
      </c>
      <c r="FM50">
        <v>0.39701500000000001</v>
      </c>
      <c r="FN50">
        <v>0.73494000000000004</v>
      </c>
      <c r="FO50">
        <v>5</v>
      </c>
      <c r="FP50">
        <v>5</v>
      </c>
      <c r="FQ50">
        <v>5</v>
      </c>
      <c r="FR50">
        <v>5</v>
      </c>
      <c r="FS50">
        <v>0.87958000000000003</v>
      </c>
      <c r="FT50">
        <v>0.66771100000000005</v>
      </c>
      <c r="FU50">
        <v>0.62872099999999997</v>
      </c>
      <c r="FV50">
        <v>0.63930900000000002</v>
      </c>
      <c r="FW50">
        <v>0.636104</v>
      </c>
      <c r="FX50">
        <v>0.57968900000000001</v>
      </c>
      <c r="FY50">
        <v>0.48045500000000002</v>
      </c>
      <c r="FZ50">
        <v>0.39144800000000002</v>
      </c>
      <c r="GA50">
        <v>0.3604</v>
      </c>
      <c r="GB50">
        <v>0.38897300000000001</v>
      </c>
      <c r="GC50">
        <v>0.40723199999999998</v>
      </c>
      <c r="GD50">
        <v>0.31198599999999999</v>
      </c>
      <c r="GE50">
        <v>0.11663</v>
      </c>
      <c r="GF50">
        <v>-6.5271200000000001E-2</v>
      </c>
      <c r="GG50">
        <v>-0.15231800000000001</v>
      </c>
      <c r="GH50">
        <v>-0.12795599999999999</v>
      </c>
      <c r="GI50">
        <v>-2.4540699999999999E-2</v>
      </c>
      <c r="GJ50">
        <v>0.11479499999999999</v>
      </c>
      <c r="GK50">
        <v>0.25409100000000001</v>
      </c>
      <c r="GL50">
        <v>0.36604399999999998</v>
      </c>
      <c r="GM50">
        <v>0.43988500000000003</v>
      </c>
      <c r="GN50">
        <v>0.48724600000000001</v>
      </c>
      <c r="GO50">
        <v>0.52992899999999998</v>
      </c>
      <c r="GP50">
        <v>0.58128599999999997</v>
      </c>
      <c r="GQ50">
        <v>0.633544</v>
      </c>
      <c r="GR50">
        <v>0.66039899999999996</v>
      </c>
      <c r="GS50">
        <v>0.65455300000000005</v>
      </c>
      <c r="GT50">
        <v>0.646451</v>
      </c>
      <c r="GU50">
        <v>0.66344000000000003</v>
      </c>
      <c r="GV50">
        <v>0.70910499999999999</v>
      </c>
      <c r="GW50">
        <v>0.76788599999999996</v>
      </c>
      <c r="GX50">
        <v>0.806836</v>
      </c>
      <c r="GY50">
        <v>0.79197799999999996</v>
      </c>
      <c r="GZ50">
        <v>0.72797299999999998</v>
      </c>
      <c r="HA50">
        <v>0.654609</v>
      </c>
      <c r="HB50">
        <v>0.60356399999999999</v>
      </c>
      <c r="HC50">
        <v>0.585623</v>
      </c>
      <c r="HD50">
        <v>0.599549</v>
      </c>
      <c r="HE50">
        <v>0.63756999999999997</v>
      </c>
      <c r="HF50">
        <v>0.68446499999999999</v>
      </c>
      <c r="HG50">
        <v>0.71960800000000003</v>
      </c>
      <c r="HH50">
        <v>0.73191300000000004</v>
      </c>
      <c r="HI50">
        <v>0.73151100000000002</v>
      </c>
      <c r="HJ50">
        <v>0.73710799999999999</v>
      </c>
      <c r="HK50">
        <v>0.75834599999999996</v>
      </c>
      <c r="HL50">
        <v>0.78867299999999996</v>
      </c>
      <c r="HM50">
        <v>0.80474699999999999</v>
      </c>
      <c r="HN50">
        <v>0.780528</v>
      </c>
      <c r="HO50">
        <v>0.71776700000000004</v>
      </c>
      <c r="HP50">
        <v>0.64890400000000004</v>
      </c>
      <c r="HQ50">
        <v>0.60508099999999998</v>
      </c>
      <c r="HR50">
        <v>0.59616499999999994</v>
      </c>
      <c r="HS50">
        <v>0.60994499999999996</v>
      </c>
      <c r="HT50">
        <v>0.61991600000000002</v>
      </c>
      <c r="HU50">
        <v>0.60316499999999995</v>
      </c>
      <c r="HV50">
        <v>0.56160900000000002</v>
      </c>
      <c r="HW50">
        <v>0.52165700000000004</v>
      </c>
      <c r="HX50">
        <v>0.51322699999999999</v>
      </c>
      <c r="HY50">
        <v>0.55349499999999996</v>
      </c>
      <c r="HZ50">
        <v>0.64357200000000003</v>
      </c>
      <c r="IA50">
        <v>0.77362299999999995</v>
      </c>
      <c r="IB50">
        <v>0.92997200000000002</v>
      </c>
      <c r="IC50">
        <v>1.10131</v>
      </c>
      <c r="ID50">
        <v>1.2863100000000001</v>
      </c>
      <c r="IE50">
        <v>1.50267</v>
      </c>
      <c r="IF50">
        <v>1.7965599999999999</v>
      </c>
      <c r="IG50">
        <v>2.3001999999999998</v>
      </c>
      <c r="IH50">
        <v>5</v>
      </c>
      <c r="II50">
        <v>5</v>
      </c>
      <c r="IJ50">
        <v>2.8861400000000001</v>
      </c>
      <c r="IK50">
        <v>2.1101999999999999</v>
      </c>
      <c r="IL50">
        <v>1.7966599999999999</v>
      </c>
      <c r="IM50">
        <v>1.6066800000000001</v>
      </c>
      <c r="IN50">
        <v>1.4792400000000001</v>
      </c>
      <c r="IO50">
        <v>1.3929100000000001</v>
      </c>
      <c r="IP50">
        <v>1.34229</v>
      </c>
      <c r="IQ50">
        <v>1.33049</v>
      </c>
      <c r="IR50">
        <v>1.3648100000000001</v>
      </c>
      <c r="IS50">
        <v>1.4554800000000001</v>
      </c>
      <c r="IT50">
        <v>1.6199300000000001</v>
      </c>
      <c r="IU50">
        <v>1.90117</v>
      </c>
      <c r="IV50">
        <v>2.4946000000000002</v>
      </c>
      <c r="IW50">
        <v>5</v>
      </c>
      <c r="IX50">
        <v>5</v>
      </c>
      <c r="IY50">
        <v>5</v>
      </c>
      <c r="IZ50">
        <v>2.2662</v>
      </c>
      <c r="JA50">
        <v>1.94868</v>
      </c>
      <c r="JB50">
        <v>1.80345</v>
      </c>
      <c r="JC50">
        <v>1.7365600000000001</v>
      </c>
      <c r="JD50">
        <v>1.70746</v>
      </c>
      <c r="JE50">
        <v>1.6940500000000001</v>
      </c>
      <c r="JF50">
        <v>1.6900900000000001</v>
      </c>
      <c r="JG50">
        <v>1.7021500000000001</v>
      </c>
      <c r="JH50">
        <v>1.7412099999999999</v>
      </c>
      <c r="JI50">
        <v>1.8139799999999999</v>
      </c>
      <c r="JJ50">
        <v>1.91767</v>
      </c>
      <c r="JK50">
        <v>2.0367099999999998</v>
      </c>
      <c r="JL50">
        <v>2.14385</v>
      </c>
      <c r="JM50">
        <v>2.2173699999999998</v>
      </c>
      <c r="JN50">
        <v>2.2623000000000002</v>
      </c>
      <c r="JO50">
        <v>2.2971599999999999</v>
      </c>
      <c r="JP50">
        <v>2.3266</v>
      </c>
      <c r="JQ50">
        <v>2.3366099999999999</v>
      </c>
      <c r="JR50">
        <v>2.3102900000000002</v>
      </c>
      <c r="JS50">
        <v>2.2528299999999999</v>
      </c>
      <c r="JT50">
        <v>2.2043300000000001</v>
      </c>
      <c r="JU50">
        <v>2.2261000000000002</v>
      </c>
      <c r="JV50">
        <v>2.3610899999999999</v>
      </c>
      <c r="JW50">
        <v>2.5862099999999999</v>
      </c>
      <c r="JX50">
        <v>2.7732199999999998</v>
      </c>
      <c r="JY50">
        <v>2.7493500000000002</v>
      </c>
      <c r="JZ50">
        <v>2.5792999999999999</v>
      </c>
      <c r="KA50">
        <v>2.4054099999999998</v>
      </c>
      <c r="KB50">
        <v>2.2730800000000002</v>
      </c>
      <c r="KC50">
        <v>2.1878199999999999</v>
      </c>
      <c r="KD50">
        <v>2.1466599999999998</v>
      </c>
      <c r="KE50">
        <v>2.1440800000000002</v>
      </c>
      <c r="KF50">
        <v>2.1730700000000001</v>
      </c>
      <c r="KG50">
        <v>2.2247300000000001</v>
      </c>
      <c r="KH50">
        <v>2.2866200000000001</v>
      </c>
      <c r="KI50">
        <v>2.3418399999999999</v>
      </c>
      <c r="KJ50">
        <v>2.3740600000000001</v>
      </c>
      <c r="KK50">
        <v>2.3773</v>
      </c>
      <c r="KL50">
        <v>2.3584200000000002</v>
      </c>
      <c r="KM50">
        <v>2.3285999999999998</v>
      </c>
      <c r="KN50">
        <v>2.2961</v>
      </c>
      <c r="KO50">
        <v>2.2657099999999999</v>
      </c>
      <c r="KP50">
        <v>2.2406600000000001</v>
      </c>
      <c r="KQ50">
        <v>2.2228400000000001</v>
      </c>
      <c r="KR50">
        <v>2.2113999999999998</v>
      </c>
      <c r="KS50">
        <v>2.2019299999999999</v>
      </c>
      <c r="KT50">
        <v>2.1880299999999999</v>
      </c>
      <c r="KU50">
        <v>2.1653799999999999</v>
      </c>
      <c r="KV50">
        <v>2.13497</v>
      </c>
      <c r="KW50">
        <v>2.1022699999999999</v>
      </c>
      <c r="KX50">
        <v>2.0733100000000002</v>
      </c>
      <c r="KY50">
        <v>2.0514199999999998</v>
      </c>
      <c r="KZ50">
        <v>2.03647</v>
      </c>
      <c r="LA50">
        <v>2.0261399999999998</v>
      </c>
      <c r="LB50">
        <v>2.0179499999999999</v>
      </c>
      <c r="LC50">
        <v>2.0108299999999999</v>
      </c>
      <c r="LD50">
        <v>2.0055100000000001</v>
      </c>
      <c r="LE50">
        <v>2.00359</v>
      </c>
      <c r="LF50">
        <v>2.00623</v>
      </c>
      <c r="LG50">
        <v>2.0133299999999998</v>
      </c>
      <c r="LH50">
        <v>2.0236000000000001</v>
      </c>
      <c r="LI50">
        <v>2.0355799999999999</v>
      </c>
      <c r="LJ50">
        <v>2.04861</v>
      </c>
      <c r="LK50">
        <v>2.0628000000000002</v>
      </c>
      <c r="LL50">
        <v>2.0773199999999998</v>
      </c>
      <c r="LM50">
        <v>2.0884999999999998</v>
      </c>
      <c r="LN50">
        <v>2.0906500000000001</v>
      </c>
      <c r="LO50">
        <v>2.0813299999999999</v>
      </c>
      <c r="LP50">
        <v>2.0673300000000001</v>
      </c>
      <c r="LQ50">
        <v>2.0642</v>
      </c>
      <c r="LR50">
        <v>2.0905999999999998</v>
      </c>
      <c r="LS50">
        <v>2.1640299999999999</v>
      </c>
      <c r="LT50">
        <v>2.2971400000000002</v>
      </c>
      <c r="LU50">
        <v>2.4745400000000002</v>
      </c>
      <c r="LV50">
        <v>2.5713400000000002</v>
      </c>
      <c r="LW50">
        <v>2.4369499999999999</v>
      </c>
      <c r="LX50">
        <v>2.2136900000000002</v>
      </c>
      <c r="LY50">
        <v>2.03851</v>
      </c>
      <c r="LZ50">
        <v>1.9320299999999999</v>
      </c>
      <c r="MA50">
        <v>1.88378</v>
      </c>
      <c r="MB50">
        <v>1.8793299999999999</v>
      </c>
      <c r="MC50">
        <v>1.9026099999999999</v>
      </c>
      <c r="MD50">
        <v>1.93418</v>
      </c>
      <c r="ME50">
        <v>1.95343</v>
      </c>
      <c r="MF50">
        <v>1.9478899999999999</v>
      </c>
      <c r="MG50">
        <v>1.92025</v>
      </c>
      <c r="MH50">
        <v>1.8828</v>
      </c>
      <c r="MI50">
        <v>1.8469800000000001</v>
      </c>
      <c r="MJ50">
        <v>1.8189900000000001</v>
      </c>
      <c r="MK50">
        <v>1.8003899999999999</v>
      </c>
      <c r="ML50">
        <v>1.78993</v>
      </c>
      <c r="MM50">
        <v>1.7850299999999999</v>
      </c>
      <c r="MN50">
        <v>1.7830600000000001</v>
      </c>
      <c r="MO50">
        <v>1.7823199999999999</v>
      </c>
      <c r="MP50">
        <v>1.7824899999999999</v>
      </c>
      <c r="MQ50">
        <v>1.78416</v>
      </c>
      <c r="MR50">
        <v>1.78759</v>
      </c>
      <c r="MS50">
        <v>1.7916700000000001</v>
      </c>
      <c r="MT50">
        <v>1.7937399999999999</v>
      </c>
      <c r="MU50">
        <v>1.7909999999999999</v>
      </c>
      <c r="MV50">
        <v>1.7825200000000001</v>
      </c>
      <c r="MW50">
        <v>1.7704500000000001</v>
      </c>
      <c r="MX50">
        <v>1.75908</v>
      </c>
      <c r="MY50">
        <v>1.7525999999999999</v>
      </c>
      <c r="MZ50">
        <v>1.7528900000000001</v>
      </c>
      <c r="NA50">
        <v>1.75837</v>
      </c>
      <c r="NB50">
        <v>1.7641199999999999</v>
      </c>
      <c r="NC50">
        <v>1.76379</v>
      </c>
      <c r="ND50">
        <v>1.7528900000000001</v>
      </c>
      <c r="NE50">
        <v>1.73163</v>
      </c>
      <c r="NF50">
        <v>1.7047099999999999</v>
      </c>
      <c r="NG50">
        <v>1.6784300000000001</v>
      </c>
      <c r="NH50">
        <v>1.6577599999999999</v>
      </c>
      <c r="NI50">
        <v>1.6449800000000001</v>
      </c>
      <c r="NJ50">
        <v>1.6398600000000001</v>
      </c>
      <c r="NK50">
        <v>1.6404300000000001</v>
      </c>
      <c r="NL50">
        <v>1.64384</v>
      </c>
      <c r="NM50">
        <v>1.6470800000000001</v>
      </c>
      <c r="NN50">
        <v>1.6475299999999999</v>
      </c>
      <c r="NO50">
        <v>1.6435200000000001</v>
      </c>
      <c r="NP50">
        <v>1.63479</v>
      </c>
      <c r="NQ50">
        <v>1.6226100000000001</v>
      </c>
      <c r="NR50">
        <v>1.6093500000000001</v>
      </c>
      <c r="NS50">
        <v>1.5974999999999999</v>
      </c>
      <c r="NT50">
        <v>1.5888</v>
      </c>
      <c r="NU50">
        <v>1.5836300000000001</v>
      </c>
      <c r="NV50">
        <v>1.5810999999999999</v>
      </c>
      <c r="NW50">
        <v>1.57962</v>
      </c>
      <c r="NX50">
        <v>1.57769</v>
      </c>
      <c r="NY50">
        <v>1.5744499999999999</v>
      </c>
      <c r="NZ50">
        <v>1.56979</v>
      </c>
      <c r="OA50">
        <v>1.56393</v>
      </c>
      <c r="OB50">
        <v>1.55705</v>
      </c>
      <c r="OC50">
        <v>1.5491600000000001</v>
      </c>
      <c r="OD50">
        <v>1.5403100000000001</v>
      </c>
      <c r="OE50">
        <v>1.5308200000000001</v>
      </c>
      <c r="OF50">
        <v>1.52136</v>
      </c>
      <c r="OG50">
        <v>1.5126900000000001</v>
      </c>
      <c r="OH50">
        <v>1.5053000000000001</v>
      </c>
      <c r="OI50">
        <v>1.49915</v>
      </c>
      <c r="OJ50">
        <v>1.49366</v>
      </c>
      <c r="OK50">
        <v>1.4878800000000001</v>
      </c>
      <c r="OL50">
        <v>1.4809699999999999</v>
      </c>
      <c r="OM50">
        <v>1.47255</v>
      </c>
      <c r="ON50">
        <v>1.4630000000000001</v>
      </c>
      <c r="OO50">
        <v>1.4533199999999999</v>
      </c>
      <c r="OP50">
        <v>1.4447099999999999</v>
      </c>
      <c r="OQ50">
        <v>1.4380299999999999</v>
      </c>
      <c r="OR50">
        <v>1.4333899999999999</v>
      </c>
      <c r="OS50">
        <v>1.4300200000000001</v>
      </c>
      <c r="OT50">
        <v>1.4266099999999999</v>
      </c>
      <c r="OU50">
        <v>1.4218900000000001</v>
      </c>
      <c r="OV50">
        <v>1.41516</v>
      </c>
      <c r="OW50">
        <v>1.40662</v>
      </c>
      <c r="OX50">
        <v>1.39707</v>
      </c>
      <c r="OY50">
        <v>1.38741</v>
      </c>
      <c r="OZ50">
        <v>1.3782799999999999</v>
      </c>
      <c r="PA50">
        <v>1.3698999999999999</v>
      </c>
      <c r="PB50">
        <v>1.36219</v>
      </c>
      <c r="PC50">
        <v>1.3550599999999999</v>
      </c>
      <c r="PD50">
        <v>1.3484400000000001</v>
      </c>
      <c r="PE50">
        <v>1.3422799999999999</v>
      </c>
      <c r="PF50">
        <v>1.3364400000000001</v>
      </c>
      <c r="PG50">
        <v>1.3306800000000001</v>
      </c>
      <c r="PH50">
        <v>1.3247500000000001</v>
      </c>
      <c r="PI50">
        <v>1.3185100000000001</v>
      </c>
      <c r="PJ50">
        <v>1.3119799999999999</v>
      </c>
      <c r="PK50">
        <v>1.3051699999999999</v>
      </c>
      <c r="PL50">
        <v>1.29799</v>
      </c>
      <c r="PM50">
        <v>1.2902</v>
      </c>
      <c r="PN50">
        <v>1.28163</v>
      </c>
      <c r="PO50">
        <v>1.2723800000000001</v>
      </c>
      <c r="PP50">
        <v>1.26298</v>
      </c>
      <c r="PQ50">
        <v>1.2541500000000001</v>
      </c>
      <c r="PR50">
        <v>1.2465299999999999</v>
      </c>
      <c r="PS50">
        <v>1.2402500000000001</v>
      </c>
      <c r="PT50">
        <v>1.2349300000000001</v>
      </c>
      <c r="PU50">
        <v>1.2298500000000001</v>
      </c>
      <c r="PV50">
        <v>1.2242900000000001</v>
      </c>
      <c r="PW50">
        <v>1.2178899999999999</v>
      </c>
      <c r="PX50">
        <v>1.21072</v>
      </c>
      <c r="PY50">
        <v>1.2031099999999999</v>
      </c>
      <c r="PZ50">
        <v>1.19547</v>
      </c>
      <c r="QA50">
        <v>1.1879999999999999</v>
      </c>
      <c r="QB50">
        <v>1.1807000000000001</v>
      </c>
      <c r="QC50">
        <v>1.1733899999999999</v>
      </c>
      <c r="QD50">
        <v>1.16578</v>
      </c>
      <c r="QE50">
        <v>1.1576900000000001</v>
      </c>
      <c r="QF50">
        <v>1.1491</v>
      </c>
      <c r="QG50">
        <v>1.1402099999999999</v>
      </c>
      <c r="QH50">
        <v>1.1314</v>
      </c>
      <c r="QI50">
        <v>1.1230899999999999</v>
      </c>
      <c r="QJ50">
        <v>1.11557</v>
      </c>
      <c r="QK50">
        <v>1.1088800000000001</v>
      </c>
      <c r="QL50">
        <v>1.10284</v>
      </c>
      <c r="QM50">
        <v>1.0971200000000001</v>
      </c>
      <c r="QN50">
        <v>1.0913900000000001</v>
      </c>
      <c r="QO50">
        <v>1.0854200000000001</v>
      </c>
      <c r="QP50">
        <v>1.0791599999999999</v>
      </c>
      <c r="QQ50">
        <v>1.0726899999999999</v>
      </c>
      <c r="QR50">
        <v>1.0661799999999999</v>
      </c>
      <c r="QS50">
        <v>1.0597700000000001</v>
      </c>
      <c r="QT50">
        <v>1.0535099999999999</v>
      </c>
      <c r="QU50">
        <v>1.0473300000000001</v>
      </c>
      <c r="QV50">
        <v>1.04108</v>
      </c>
      <c r="QW50">
        <v>1.03461</v>
      </c>
      <c r="QX50">
        <v>1.02793</v>
      </c>
      <c r="QY50">
        <v>1.0211699999999999</v>
      </c>
      <c r="QZ50">
        <v>1.0145299999999999</v>
      </c>
      <c r="RA50">
        <v>1.0081199999999999</v>
      </c>
      <c r="RB50">
        <v>1.0018800000000001</v>
      </c>
      <c r="RC50">
        <v>0.99559299999999995</v>
      </c>
      <c r="RD50">
        <v>0.98902000000000001</v>
      </c>
      <c r="RE50">
        <v>0.98203099999999999</v>
      </c>
      <c r="RF50">
        <v>0.97467000000000004</v>
      </c>
      <c r="RG50">
        <v>0.96711999999999998</v>
      </c>
      <c r="RH50">
        <v>0.95962000000000003</v>
      </c>
      <c r="RI50">
        <v>0.95237300000000003</v>
      </c>
      <c r="RJ50">
        <v>0.94549300000000003</v>
      </c>
      <c r="RK50">
        <v>0.93898099999999995</v>
      </c>
      <c r="RL50">
        <v>0.93273200000000001</v>
      </c>
      <c r="RM50">
        <v>0.92656099999999997</v>
      </c>
      <c r="RN50">
        <v>0.92027599999999998</v>
      </c>
      <c r="RO50">
        <v>0.91375300000000004</v>
      </c>
      <c r="RP50">
        <v>0.90699700000000005</v>
      </c>
      <c r="RQ50">
        <v>0.90013100000000001</v>
      </c>
      <c r="RR50">
        <v>0.89332299999999998</v>
      </c>
      <c r="RS50">
        <v>0.88670499999999997</v>
      </c>
      <c r="RT50">
        <v>0.88032699999999997</v>
      </c>
      <c r="RU50">
        <v>0.87417</v>
      </c>
      <c r="RV50">
        <v>0.86819299999999999</v>
      </c>
      <c r="RW50">
        <v>0.86236199999999996</v>
      </c>
      <c r="RX50">
        <v>0.85664300000000004</v>
      </c>
      <c r="RY50">
        <v>0.85098600000000002</v>
      </c>
      <c r="RZ50">
        <v>0.84531199999999995</v>
      </c>
      <c r="SA50">
        <v>0.839534</v>
      </c>
      <c r="SB50">
        <v>0.83358900000000002</v>
      </c>
      <c r="SC50">
        <v>0.82745500000000005</v>
      </c>
      <c r="SD50">
        <v>0.82113800000000003</v>
      </c>
      <c r="SE50">
        <v>0.81466300000000003</v>
      </c>
      <c r="SF50">
        <v>0.80807399999999996</v>
      </c>
      <c r="SG50">
        <v>0.80144899999999997</v>
      </c>
      <c r="SH50">
        <v>0.794902</v>
      </c>
      <c r="SI50">
        <v>0.78856700000000002</v>
      </c>
      <c r="SJ50">
        <v>0.78254400000000002</v>
      </c>
      <c r="SK50">
        <v>0.77685899999999997</v>
      </c>
      <c r="SL50">
        <v>0.77144699999999999</v>
      </c>
      <c r="SM50">
        <v>0.76618399999999998</v>
      </c>
      <c r="SN50">
        <v>0.76093</v>
      </c>
      <c r="SO50">
        <v>0.755579</v>
      </c>
      <c r="SP50">
        <v>0.75007699999999999</v>
      </c>
      <c r="SQ50">
        <v>0.74443599999999999</v>
      </c>
      <c r="SR50">
        <v>0.73872300000000002</v>
      </c>
      <c r="SS50">
        <v>0.73304100000000005</v>
      </c>
      <c r="ST50">
        <v>0.72750199999999998</v>
      </c>
      <c r="SU50">
        <v>0.72218700000000002</v>
      </c>
      <c r="SV50">
        <v>0.717113</v>
      </c>
      <c r="SW50">
        <v>0.71223099999999995</v>
      </c>
      <c r="SX50">
        <v>0.70745000000000002</v>
      </c>
      <c r="SY50">
        <v>0.70267800000000002</v>
      </c>
      <c r="SZ50">
        <v>0.69785399999999997</v>
      </c>
      <c r="TA50">
        <v>0.69295600000000002</v>
      </c>
      <c r="TB50">
        <v>0.68798800000000004</v>
      </c>
      <c r="TC50">
        <v>0.68296999999999997</v>
      </c>
      <c r="TD50">
        <v>0.67792799999999998</v>
      </c>
      <c r="TE50">
        <v>0.67290399999999995</v>
      </c>
      <c r="TF50">
        <v>0.66794699999999996</v>
      </c>
      <c r="TG50">
        <v>0.66310100000000005</v>
      </c>
      <c r="TH50">
        <v>0.65839300000000001</v>
      </c>
      <c r="TI50">
        <v>0.65381900000000004</v>
      </c>
      <c r="TJ50">
        <v>0.64936300000000002</v>
      </c>
      <c r="TK50">
        <v>0.64502000000000004</v>
      </c>
      <c r="TL50">
        <v>0.64080999999999999</v>
      </c>
      <c r="TM50">
        <v>0.63677700000000004</v>
      </c>
      <c r="TN50">
        <v>0.63296799999999998</v>
      </c>
      <c r="TO50">
        <v>0.62939699999999998</v>
      </c>
      <c r="TP50">
        <v>0.62602400000000002</v>
      </c>
      <c r="TQ50">
        <v>0.62276299999999996</v>
      </c>
      <c r="TR50">
        <v>0.61951000000000001</v>
      </c>
      <c r="TS50">
        <v>0.61618200000000001</v>
      </c>
      <c r="TT50">
        <v>0.61274399999999996</v>
      </c>
      <c r="TU50">
        <v>0.60920300000000005</v>
      </c>
      <c r="TV50">
        <v>0.60558500000000004</v>
      </c>
      <c r="TW50">
        <v>0.60189999999999999</v>
      </c>
      <c r="TX50">
        <v>0.59813799999999995</v>
      </c>
      <c r="TY50">
        <v>0.59428999999999998</v>
      </c>
      <c r="TZ50">
        <v>0.59038999999999997</v>
      </c>
      <c r="UA50">
        <v>0.586534</v>
      </c>
      <c r="UB50">
        <v>0.58284999999999998</v>
      </c>
      <c r="UC50">
        <v>0.57943299999999998</v>
      </c>
      <c r="UD50">
        <v>0.576291</v>
      </c>
      <c r="UE50">
        <v>0.57332399999999994</v>
      </c>
      <c r="UF50">
        <v>0.57038100000000003</v>
      </c>
      <c r="UG50">
        <v>0.56733500000000003</v>
      </c>
      <c r="UH50">
        <v>0.56414900000000001</v>
      </c>
      <c r="UI50">
        <v>0.56087200000000004</v>
      </c>
      <c r="UJ50">
        <v>0.55759099999999995</v>
      </c>
      <c r="UK50">
        <v>0.55436300000000005</v>
      </c>
      <c r="UL50">
        <v>0.55119200000000002</v>
      </c>
      <c r="UM50">
        <v>0.54804699999999995</v>
      </c>
      <c r="UN50">
        <v>0.54491199999999995</v>
      </c>
      <c r="UO50">
        <v>0.54180899999999999</v>
      </c>
      <c r="UP50">
        <v>0.53877699999999995</v>
      </c>
      <c r="UQ50">
        <v>0.53583800000000004</v>
      </c>
      <c r="UR50">
        <v>0.53295599999999999</v>
      </c>
      <c r="US50">
        <v>0.53005199999999997</v>
      </c>
      <c r="UT50">
        <v>0.52703999999999995</v>
      </c>
      <c r="UU50">
        <v>0.52388400000000002</v>
      </c>
      <c r="UV50">
        <v>0.52060499999999998</v>
      </c>
      <c r="UW50">
        <v>0.51727000000000001</v>
      </c>
      <c r="UX50">
        <v>0.51394899999999999</v>
      </c>
      <c r="UY50">
        <v>0.51069100000000001</v>
      </c>
      <c r="UZ50">
        <v>0.50752299999999995</v>
      </c>
      <c r="VA50">
        <v>0.50446800000000003</v>
      </c>
      <c r="VB50">
        <v>0.50155099999999997</v>
      </c>
      <c r="VC50">
        <v>0.49878400000000001</v>
      </c>
      <c r="VD50">
        <v>0.49614799999999998</v>
      </c>
      <c r="VE50">
        <v>0.493587</v>
      </c>
      <c r="VF50">
        <v>0.49103400000000003</v>
      </c>
      <c r="VG50">
        <v>0.48844500000000002</v>
      </c>
      <c r="VH50">
        <v>0.48583300000000001</v>
      </c>
      <c r="VI50">
        <v>0.48325099999999999</v>
      </c>
      <c r="VJ50">
        <v>0.48075600000000002</v>
      </c>
      <c r="VK50">
        <v>0.47837000000000002</v>
      </c>
      <c r="VL50">
        <v>0.47607100000000002</v>
      </c>
      <c r="VM50">
        <v>0.47381600000000001</v>
      </c>
      <c r="VN50">
        <v>0.47159000000000001</v>
      </c>
      <c r="VO50">
        <v>0.46942099999999998</v>
      </c>
      <c r="VP50">
        <v>0.46736499999999997</v>
      </c>
      <c r="VQ50">
        <v>0.46546500000000002</v>
      </c>
      <c r="VR50">
        <v>0.46371400000000002</v>
      </c>
      <c r="VS50">
        <v>0.46204699999999999</v>
      </c>
      <c r="VT50">
        <v>0.460368</v>
      </c>
      <c r="VU50">
        <v>0.45859699999999998</v>
      </c>
      <c r="VV50">
        <v>0.45670699999999997</v>
      </c>
      <c r="VW50">
        <v>0.45474100000000001</v>
      </c>
      <c r="VX50">
        <v>0.45280199999999998</v>
      </c>
      <c r="VY50">
        <v>0.45101000000000002</v>
      </c>
      <c r="VZ50">
        <v>0.44945099999999999</v>
      </c>
      <c r="WA50">
        <v>0.44812999999999997</v>
      </c>
      <c r="WB50">
        <v>0.44694600000000001</v>
      </c>
      <c r="WC50">
        <v>0.44572299999999998</v>
      </c>
      <c r="WD50">
        <v>0.44427499999999998</v>
      </c>
      <c r="WE50">
        <v>0.44248300000000002</v>
      </c>
      <c r="WF50">
        <v>0.44034400000000001</v>
      </c>
      <c r="WG50">
        <v>0.43796099999999999</v>
      </c>
      <c r="WH50">
        <v>0.43549199999999999</v>
      </c>
      <c r="WI50">
        <v>0.43307800000000002</v>
      </c>
      <c r="WJ50">
        <v>0.43080400000000002</v>
      </c>
      <c r="WK50">
        <v>0.42870200000000003</v>
      </c>
      <c r="WL50">
        <v>0.42677100000000001</v>
      </c>
      <c r="WM50">
        <v>0.42500500000000002</v>
      </c>
      <c r="WN50">
        <v>0.42339900000000003</v>
      </c>
      <c r="WO50">
        <v>0.42194300000000001</v>
      </c>
      <c r="WP50">
        <v>0.42061300000000001</v>
      </c>
      <c r="WQ50">
        <v>0.41937799999999997</v>
      </c>
      <c r="WR50">
        <v>0.41820499999999999</v>
      </c>
      <c r="WS50">
        <v>0.41706700000000002</v>
      </c>
      <c r="WT50">
        <v>0.41593799999999997</v>
      </c>
      <c r="WU50">
        <v>0.41478999999999999</v>
      </c>
      <c r="WV50">
        <v>0.41360200000000003</v>
      </c>
      <c r="WW50">
        <v>0.41237000000000001</v>
      </c>
      <c r="WX50">
        <v>0.41112500000000002</v>
      </c>
      <c r="WY50">
        <v>0.40992000000000001</v>
      </c>
      <c r="WZ50">
        <v>0.408804</v>
      </c>
      <c r="XA50">
        <v>0.40779300000000002</v>
      </c>
      <c r="XB50">
        <v>0.40685199999999999</v>
      </c>
      <c r="XC50">
        <v>0.40592200000000001</v>
      </c>
      <c r="XD50">
        <v>0.40495599999999998</v>
      </c>
      <c r="XE50">
        <v>0.403949</v>
      </c>
      <c r="XF50">
        <v>0.40293699999999999</v>
      </c>
      <c r="XG50">
        <v>0.40197500000000003</v>
      </c>
      <c r="XH50">
        <v>0.40109600000000001</v>
      </c>
      <c r="XI50">
        <v>0.40029799999999999</v>
      </c>
      <c r="XJ50">
        <v>0.39954899999999999</v>
      </c>
      <c r="XK50">
        <v>0.398814</v>
      </c>
      <c r="XL50">
        <v>0.39807199999999998</v>
      </c>
      <c r="XM50">
        <v>0.39733200000000002</v>
      </c>
      <c r="XN50">
        <v>0.39661600000000002</v>
      </c>
      <c r="XO50">
        <v>0.39595200000000003</v>
      </c>
      <c r="XP50">
        <v>0.39535799999999999</v>
      </c>
      <c r="XQ50">
        <v>0.39484000000000002</v>
      </c>
      <c r="XR50">
        <v>0.39438600000000001</v>
      </c>
      <c r="XS50">
        <v>0.39397199999999999</v>
      </c>
      <c r="XT50">
        <v>0.393567</v>
      </c>
      <c r="XU50">
        <v>0.393152</v>
      </c>
      <c r="XV50">
        <v>0.39273000000000002</v>
      </c>
      <c r="XW50">
        <v>0.39234000000000002</v>
      </c>
      <c r="XX50">
        <v>0.39203399999999999</v>
      </c>
      <c r="XY50">
        <v>0.39185700000000001</v>
      </c>
      <c r="XZ50">
        <v>0.39182299999999998</v>
      </c>
      <c r="YA50">
        <v>0.39191100000000001</v>
      </c>
      <c r="YB50">
        <v>0.39208199999999999</v>
      </c>
      <c r="YC50">
        <v>0.39230700000000002</v>
      </c>
      <c r="YD50">
        <v>0.39258700000000002</v>
      </c>
      <c r="YE50">
        <v>0.39294800000000002</v>
      </c>
      <c r="YF50">
        <v>0.39341700000000002</v>
      </c>
      <c r="YG50">
        <v>0.39399400000000001</v>
      </c>
      <c r="YH50">
        <v>0.39463399999999998</v>
      </c>
      <c r="YI50">
        <v>0.39526499999999998</v>
      </c>
      <c r="YJ50">
        <v>0.39581100000000002</v>
      </c>
      <c r="YK50">
        <v>0.39622400000000002</v>
      </c>
      <c r="YL50">
        <v>0.39650299999999999</v>
      </c>
      <c r="YM50">
        <v>0.39668799999999999</v>
      </c>
      <c r="YN50">
        <v>0.396839</v>
      </c>
      <c r="YO50">
        <v>0.39700099999999999</v>
      </c>
      <c r="YP50">
        <v>0.39717200000000003</v>
      </c>
      <c r="YQ50">
        <v>0.39729599999999998</v>
      </c>
      <c r="YR50">
        <v>0.39728000000000002</v>
      </c>
      <c r="YS50">
        <v>0.397032</v>
      </c>
      <c r="YT50">
        <v>0.396507</v>
      </c>
      <c r="YU50">
        <v>0.39573199999999997</v>
      </c>
      <c r="YV50">
        <v>0.39480300000000002</v>
      </c>
      <c r="YW50">
        <v>0.39383699999999999</v>
      </c>
      <c r="YX50">
        <v>0.39292899999999997</v>
      </c>
      <c r="YY50">
        <v>0.39211299999999999</v>
      </c>
      <c r="YZ50">
        <v>0.39136900000000002</v>
      </c>
      <c r="ZA50">
        <v>0.39065100000000003</v>
      </c>
      <c r="ZB50">
        <v>0.38992399999999999</v>
      </c>
      <c r="ZC50">
        <v>0.38918599999999998</v>
      </c>
      <c r="ZD50">
        <v>0.38846399999999998</v>
      </c>
      <c r="ZE50">
        <v>0.387797</v>
      </c>
      <c r="ZF50">
        <v>0.38721800000000001</v>
      </c>
      <c r="ZG50">
        <v>0.38674700000000001</v>
      </c>
      <c r="ZH50">
        <v>0.38640099999999999</v>
      </c>
      <c r="ZI50">
        <v>0.38619799999999999</v>
      </c>
      <c r="ZJ50">
        <v>0.386154</v>
      </c>
      <c r="ZK50">
        <v>0.38628000000000001</v>
      </c>
      <c r="ZL50">
        <v>0.38656699999999999</v>
      </c>
      <c r="ZM50">
        <v>0.38699</v>
      </c>
      <c r="ZN50">
        <v>0.387517</v>
      </c>
      <c r="ZO50">
        <v>0.388129</v>
      </c>
      <c r="ZP50">
        <v>0.388826</v>
      </c>
      <c r="ZQ50">
        <v>0.38963500000000001</v>
      </c>
      <c r="ZR50">
        <v>0.39059199999999999</v>
      </c>
      <c r="ZS50">
        <v>0.39172499999999999</v>
      </c>
      <c r="ZT50">
        <v>0.393042</v>
      </c>
      <c r="ZU50">
        <v>0.39452300000000001</v>
      </c>
      <c r="ZV50">
        <v>0.39612599999999998</v>
      </c>
      <c r="ZW50">
        <v>0.39779300000000001</v>
      </c>
      <c r="ZX50">
        <v>0.39945700000000001</v>
      </c>
      <c r="ZY50">
        <v>0.401036</v>
      </c>
      <c r="ZZ50">
        <v>0.40244600000000003</v>
      </c>
      <c r="AAA50">
        <v>0.40360800000000002</v>
      </c>
      <c r="AAB50">
        <v>0.404472</v>
      </c>
      <c r="AAC50">
        <v>0.40503299999999998</v>
      </c>
      <c r="AAD50">
        <v>0.40533000000000002</v>
      </c>
      <c r="AAE50">
        <v>0.40541700000000003</v>
      </c>
      <c r="AAF50">
        <v>0.40532299999999999</v>
      </c>
      <c r="AAG50">
        <v>0.40502300000000002</v>
      </c>
      <c r="AAH50">
        <v>0.40443699999999999</v>
      </c>
      <c r="AAI50">
        <v>0.40347499999999997</v>
      </c>
      <c r="AAJ50">
        <v>0.40208300000000002</v>
      </c>
      <c r="AAK50">
        <v>0.40028999999999998</v>
      </c>
      <c r="AAL50">
        <v>0.39820800000000001</v>
      </c>
      <c r="AAM50">
        <v>0.39600099999999999</v>
      </c>
      <c r="AAN50">
        <v>0.39382899999999998</v>
      </c>
      <c r="AAO50">
        <v>0.39180199999999998</v>
      </c>
      <c r="AAP50">
        <v>0.38996399999999998</v>
      </c>
      <c r="AAQ50">
        <v>0.38828800000000002</v>
      </c>
      <c r="AAR50">
        <v>0.38670700000000002</v>
      </c>
      <c r="AAS50">
        <v>0.38514300000000001</v>
      </c>
      <c r="AAT50">
        <v>0.38353399999999999</v>
      </c>
      <c r="AAU50">
        <v>0.381859</v>
      </c>
      <c r="AAV50">
        <v>0.38014199999999998</v>
      </c>
      <c r="AAW50">
        <v>0.37843500000000002</v>
      </c>
      <c r="AAX50">
        <v>0.376805</v>
      </c>
      <c r="AAY50">
        <v>0.375307</v>
      </c>
      <c r="AAZ50">
        <v>0.37397200000000003</v>
      </c>
      <c r="ABA50">
        <v>0.372807</v>
      </c>
      <c r="ABB50">
        <v>0.371805</v>
      </c>
      <c r="ABC50">
        <v>0.37096400000000002</v>
      </c>
      <c r="ABD50">
        <v>0.37029499999999999</v>
      </c>
      <c r="ABE50">
        <v>0.36982100000000001</v>
      </c>
      <c r="ABF50">
        <v>0.36956299999999997</v>
      </c>
      <c r="ABG50">
        <v>0.36952299999999999</v>
      </c>
      <c r="ABH50">
        <v>0.36968099999999998</v>
      </c>
      <c r="ABI50">
        <v>0.37000100000000002</v>
      </c>
      <c r="ABJ50">
        <v>0.370444</v>
      </c>
      <c r="ABK50">
        <v>0.37098700000000001</v>
      </c>
      <c r="ABL50">
        <v>0.37161499999999997</v>
      </c>
      <c r="ABM50">
        <v>0.37231399999999998</v>
      </c>
      <c r="ABN50">
        <v>0.37305300000000002</v>
      </c>
      <c r="ABO50">
        <v>0.373778</v>
      </c>
      <c r="ABP50">
        <v>0.37442799999999998</v>
      </c>
      <c r="ABQ50">
        <v>0.37495600000000001</v>
      </c>
      <c r="ABR50">
        <v>0.37534800000000001</v>
      </c>
      <c r="ABS50">
        <v>0.37562400000000001</v>
      </c>
      <c r="ABT50">
        <v>0.375809</v>
      </c>
      <c r="ABU50">
        <v>0.375913</v>
      </c>
      <c r="ABV50">
        <v>0.375919</v>
      </c>
      <c r="ABW50">
        <v>0.37578600000000001</v>
      </c>
      <c r="ABX50">
        <v>0.37547799999999998</v>
      </c>
      <c r="ABY50">
        <v>0.37497999999999998</v>
      </c>
      <c r="ABZ50">
        <v>0.374305</v>
      </c>
      <c r="ACA50">
        <v>0.37348300000000001</v>
      </c>
      <c r="ACB50">
        <v>0.37254399999999999</v>
      </c>
      <c r="ACC50">
        <v>0.37151000000000001</v>
      </c>
      <c r="ACD50">
        <v>0.37040600000000001</v>
      </c>
      <c r="ACE50">
        <v>0.36926999999999999</v>
      </c>
      <c r="ACF50">
        <v>0.368168</v>
      </c>
      <c r="ACG50">
        <v>0.36718899999999999</v>
      </c>
      <c r="ACH50">
        <v>0.36641699999999999</v>
      </c>
      <c r="ACI50">
        <v>0.36591200000000002</v>
      </c>
      <c r="ACJ50">
        <v>0.36568400000000001</v>
      </c>
      <c r="ACK50">
        <v>0.365699</v>
      </c>
      <c r="ACL50">
        <v>0.36589899999999997</v>
      </c>
      <c r="ACM50">
        <v>0.36622700000000002</v>
      </c>
      <c r="ACN50">
        <v>0.36664999999999998</v>
      </c>
      <c r="ACO50">
        <v>0.36715700000000001</v>
      </c>
      <c r="ACP50">
        <v>0.36774499999999999</v>
      </c>
      <c r="ACQ50">
        <v>0.36840499999999998</v>
      </c>
      <c r="ACR50">
        <v>0.36910700000000002</v>
      </c>
      <c r="ACS50">
        <v>0.36981900000000001</v>
      </c>
      <c r="ACT50">
        <v>0.37051800000000001</v>
      </c>
      <c r="ACU50">
        <v>0.37121500000000002</v>
      </c>
      <c r="ACV50">
        <v>0.37195099999999998</v>
      </c>
      <c r="ACW50">
        <v>0.37277500000000002</v>
      </c>
      <c r="ACX50">
        <v>0.37371799999999999</v>
      </c>
      <c r="ACY50">
        <v>0.37476999999999999</v>
      </c>
      <c r="ACZ50">
        <v>0.37588199999999999</v>
      </c>
      <c r="ADA50">
        <v>0.37698300000000001</v>
      </c>
      <c r="ADB50">
        <v>0.37800899999999998</v>
      </c>
      <c r="ADC50">
        <v>0.37891900000000001</v>
      </c>
      <c r="ADD50">
        <v>0.37970199999999998</v>
      </c>
      <c r="ADE50">
        <v>0.38036700000000001</v>
      </c>
      <c r="ADF50">
        <v>0.38092900000000002</v>
      </c>
      <c r="ADG50">
        <v>0.38140400000000002</v>
      </c>
      <c r="ADH50">
        <v>0.381799</v>
      </c>
      <c r="ADI50">
        <v>0.38211800000000001</v>
      </c>
      <c r="ADJ50">
        <v>0.382353</v>
      </c>
      <c r="ADK50">
        <v>0.38249300000000003</v>
      </c>
      <c r="ADL50">
        <v>0.38252399999999998</v>
      </c>
      <c r="ADM50">
        <v>0.38244</v>
      </c>
      <c r="ADN50">
        <v>0.38224799999999998</v>
      </c>
      <c r="ADO50">
        <v>0.381969</v>
      </c>
      <c r="ADP50">
        <v>0.381629</v>
      </c>
      <c r="ADQ50">
        <v>0.38125999999999999</v>
      </c>
      <c r="ADR50">
        <v>0.380888</v>
      </c>
      <c r="ADS50">
        <v>0.38053700000000001</v>
      </c>
      <c r="ADT50">
        <v>0.38021700000000003</v>
      </c>
      <c r="ADU50">
        <v>0.37992999999999999</v>
      </c>
      <c r="ADV50">
        <v>0.37965500000000002</v>
      </c>
      <c r="ADW50">
        <v>0.379359</v>
      </c>
      <c r="ADX50">
        <v>0.37900600000000001</v>
      </c>
      <c r="ADY50">
        <v>0.37856699999999999</v>
      </c>
      <c r="ADZ50">
        <v>0.378027</v>
      </c>
      <c r="AEA50">
        <v>0.37737500000000002</v>
      </c>
      <c r="AEB50">
        <v>0.37659100000000001</v>
      </c>
      <c r="AEC50">
        <v>0.375639</v>
      </c>
      <c r="AED50">
        <v>0.374473</v>
      </c>
      <c r="AEE50">
        <v>0.37306299999999998</v>
      </c>
      <c r="AEF50">
        <v>0.37141800000000003</v>
      </c>
      <c r="AEG50">
        <v>0.36959799999999998</v>
      </c>
      <c r="AEH50">
        <v>0.36770599999999998</v>
      </c>
      <c r="AEI50">
        <v>0.36585699999999999</v>
      </c>
      <c r="AEJ50">
        <v>0.36415399999999998</v>
      </c>
      <c r="AEK50">
        <v>0.36266799999999999</v>
      </c>
      <c r="AEL50">
        <v>0.36143399999999998</v>
      </c>
      <c r="AEM50">
        <v>0.360454</v>
      </c>
      <c r="AEN50">
        <v>0.359709</v>
      </c>
      <c r="AEO50">
        <v>0.35917300000000002</v>
      </c>
      <c r="AEP50">
        <v>0.35881999999999997</v>
      </c>
      <c r="AEQ50">
        <v>0.35862699999999997</v>
      </c>
      <c r="AER50">
        <v>0.35857699999999998</v>
      </c>
      <c r="AES50">
        <v>0.35864499999999999</v>
      </c>
      <c r="AET50">
        <v>0.35880000000000001</v>
      </c>
      <c r="AEU50">
        <v>0.35899799999999998</v>
      </c>
      <c r="AEV50">
        <v>0.35919000000000001</v>
      </c>
      <c r="AEW50">
        <v>0.35933500000000002</v>
      </c>
      <c r="AEX50">
        <v>0.35941000000000001</v>
      </c>
      <c r="AEY50">
        <v>0.35941499999999998</v>
      </c>
      <c r="AEZ50">
        <v>0.359373</v>
      </c>
      <c r="AFA50">
        <v>0.359317</v>
      </c>
      <c r="AFB50">
        <v>0.35927199999999998</v>
      </c>
      <c r="AFC50">
        <v>0.35924099999999998</v>
      </c>
      <c r="AFD50">
        <v>0.35920099999999999</v>
      </c>
      <c r="AFE50">
        <v>0.35911700000000002</v>
      </c>
      <c r="AFF50">
        <v>0.358956</v>
      </c>
      <c r="AFG50">
        <v>0.35870600000000002</v>
      </c>
      <c r="AFH50">
        <v>0.35837599999999997</v>
      </c>
      <c r="AFI50">
        <v>0.357989</v>
      </c>
      <c r="AFJ50">
        <v>0.35757100000000003</v>
      </c>
      <c r="AFK50">
        <v>0.35714800000000002</v>
      </c>
      <c r="AFL50">
        <v>0.35675200000000001</v>
      </c>
      <c r="AFM50">
        <v>0.35642400000000002</v>
      </c>
      <c r="AFN50">
        <v>0.35621399999999998</v>
      </c>
      <c r="AFO50">
        <v>0.356159</v>
      </c>
      <c r="AFP50">
        <v>0.356263</v>
      </c>
      <c r="AFQ50">
        <v>0.35648299999999999</v>
      </c>
      <c r="AFR50">
        <v>0.35674499999999998</v>
      </c>
      <c r="AFS50">
        <v>0.35697699999999999</v>
      </c>
      <c r="AFT50">
        <v>0.35714800000000002</v>
      </c>
      <c r="AFU50">
        <v>0.35728199999999999</v>
      </c>
      <c r="AFV50">
        <v>0.35745199999999999</v>
      </c>
      <c r="AFW50">
        <v>0.357742</v>
      </c>
      <c r="AFX50">
        <v>0.35821599999999998</v>
      </c>
      <c r="AFY50">
        <v>0.35889399999999999</v>
      </c>
      <c r="AFZ50">
        <v>0.35975299999999999</v>
      </c>
      <c r="AGA50">
        <v>0.36074699999999998</v>
      </c>
      <c r="AGB50">
        <v>0.36182399999999998</v>
      </c>
      <c r="AGC50">
        <v>0.36294700000000002</v>
      </c>
      <c r="AGD50">
        <v>0.364095</v>
      </c>
      <c r="AGE50">
        <v>0.36525999999999997</v>
      </c>
      <c r="AGF50">
        <v>0.36644500000000002</v>
      </c>
      <c r="AGG50">
        <v>0.36765100000000001</v>
      </c>
      <c r="AGH50">
        <v>0.36887399999999998</v>
      </c>
      <c r="AGI50">
        <v>0.37009900000000001</v>
      </c>
      <c r="AGJ50">
        <v>0.37130000000000002</v>
      </c>
      <c r="AGK50">
        <v>0.37243900000000002</v>
      </c>
      <c r="AGL50">
        <v>0.373475</v>
      </c>
      <c r="AGM50">
        <v>0.37437300000000001</v>
      </c>
      <c r="AGN50">
        <v>0.37511</v>
      </c>
      <c r="AGO50">
        <v>0.375668</v>
      </c>
      <c r="AGP50">
        <v>0.37602999999999998</v>
      </c>
      <c r="AGQ50">
        <v>0.37617899999999999</v>
      </c>
      <c r="AGR50">
        <v>0.37610300000000002</v>
      </c>
      <c r="AGS50">
        <v>0.375805</v>
      </c>
      <c r="AGT50">
        <v>0.37530999999999998</v>
      </c>
      <c r="AGU50">
        <v>0.37465900000000002</v>
      </c>
      <c r="AGV50">
        <v>0.373892</v>
      </c>
      <c r="AGW50">
        <v>0.37303900000000001</v>
      </c>
      <c r="AGX50">
        <v>0.372112</v>
      </c>
      <c r="AGY50">
        <v>0.37112200000000001</v>
      </c>
      <c r="AGZ50">
        <v>0.370083</v>
      </c>
      <c r="AHA50">
        <v>0.36902499999999999</v>
      </c>
      <c r="AHB50">
        <v>0.36798199999999998</v>
      </c>
      <c r="AHC50">
        <v>0.366983</v>
      </c>
      <c r="AHD50">
        <v>0.36604900000000001</v>
      </c>
      <c r="AHE50">
        <v>0.36519000000000001</v>
      </c>
      <c r="AHF50">
        <v>0.36440899999999998</v>
      </c>
      <c r="AHG50">
        <v>0.36370599999999997</v>
      </c>
      <c r="AHH50">
        <v>0.36307099999999998</v>
      </c>
      <c r="AHI50">
        <v>0.36249100000000001</v>
      </c>
      <c r="AHJ50">
        <v>0.36194799999999999</v>
      </c>
      <c r="AHK50">
        <v>0.36143599999999998</v>
      </c>
      <c r="AHL50">
        <v>0.36097099999999999</v>
      </c>
      <c r="AHM50">
        <v>0.36058400000000002</v>
      </c>
      <c r="AHN50">
        <v>0.36030600000000002</v>
      </c>
      <c r="AHO50">
        <v>0.36014200000000002</v>
      </c>
      <c r="AHP50">
        <v>0.360064</v>
      </c>
      <c r="AHQ50">
        <v>0.360016</v>
      </c>
      <c r="AHR50">
        <v>0.35993700000000001</v>
      </c>
      <c r="AHS50">
        <v>0.359788</v>
      </c>
      <c r="AHT50">
        <v>0.359568</v>
      </c>
      <c r="AHU50">
        <v>0.35931000000000002</v>
      </c>
      <c r="AHV50">
        <v>0.35907</v>
      </c>
      <c r="AHW50">
        <v>0.358906</v>
      </c>
      <c r="AHX50">
        <v>0.35886000000000001</v>
      </c>
      <c r="AHY50">
        <v>0.35895300000000002</v>
      </c>
      <c r="AHZ50">
        <v>0.35918800000000001</v>
      </c>
      <c r="AIA50">
        <v>0.35954700000000001</v>
      </c>
      <c r="AIB50">
        <v>0.35999799999999998</v>
      </c>
      <c r="AIC50">
        <v>0.36049900000000001</v>
      </c>
      <c r="AID50">
        <v>0.36100399999999999</v>
      </c>
      <c r="AIE50">
        <v>0.36147600000000002</v>
      </c>
      <c r="AIF50">
        <v>0.361898</v>
      </c>
      <c r="AIG50">
        <v>0.36226700000000001</v>
      </c>
      <c r="AIH50">
        <v>0.362591</v>
      </c>
      <c r="AII50">
        <v>0.362871</v>
      </c>
      <c r="AIJ50">
        <v>0.36309799999999998</v>
      </c>
      <c r="AIK50">
        <v>0.36325200000000002</v>
      </c>
      <c r="AIL50">
        <v>0.36331799999999997</v>
      </c>
      <c r="AIM50">
        <v>0.36330099999999999</v>
      </c>
      <c r="AIN50">
        <v>0.36322500000000002</v>
      </c>
      <c r="AIO50">
        <v>0.36313699999999999</v>
      </c>
      <c r="AIP50">
        <v>0.36308299999999999</v>
      </c>
      <c r="AIQ50">
        <v>0.363097</v>
      </c>
      <c r="AIR50">
        <v>0.36319699999999999</v>
      </c>
      <c r="AIS50">
        <v>0.36338199999999998</v>
      </c>
      <c r="AIT50">
        <v>0.363647</v>
      </c>
      <c r="AIU50">
        <v>0.363983</v>
      </c>
      <c r="AIV50">
        <v>0.36438500000000001</v>
      </c>
      <c r="AIW50">
        <v>0.36485499999999998</v>
      </c>
      <c r="AIX50">
        <v>0.3654</v>
      </c>
      <c r="AIY50">
        <v>0.36602699999999999</v>
      </c>
      <c r="AIZ50">
        <v>0.36673899999999998</v>
      </c>
      <c r="AJA50">
        <v>0.36753000000000002</v>
      </c>
      <c r="AJB50">
        <v>0.36837900000000001</v>
      </c>
      <c r="AJC50">
        <v>0.36925000000000002</v>
      </c>
      <c r="AJD50">
        <v>0.37009999999999998</v>
      </c>
      <c r="AJE50">
        <v>0.37088199999999999</v>
      </c>
      <c r="AJF50">
        <v>0.37156</v>
      </c>
      <c r="AJG50">
        <v>0.37211100000000003</v>
      </c>
      <c r="AJH50">
        <v>0.37253599999999998</v>
      </c>
      <c r="AJI50">
        <v>0.37284400000000001</v>
      </c>
      <c r="AJJ50">
        <v>0.37304599999999999</v>
      </c>
      <c r="AJK50">
        <v>0.37314000000000003</v>
      </c>
      <c r="AJL50">
        <v>0.373112</v>
      </c>
      <c r="AJM50">
        <v>0.37295499999999998</v>
      </c>
      <c r="AJN50">
        <v>0.37267499999999998</v>
      </c>
      <c r="AJO50">
        <v>0.37229400000000001</v>
      </c>
      <c r="AJP50">
        <v>0.371832</v>
      </c>
      <c r="AJQ50">
        <v>0.37128800000000001</v>
      </c>
      <c r="AJR50">
        <v>0.37063299999999999</v>
      </c>
      <c r="AJS50">
        <v>0.36982900000000002</v>
      </c>
      <c r="AJT50">
        <v>0.36885499999999999</v>
      </c>
      <c r="AJU50">
        <v>0.36773400000000001</v>
      </c>
      <c r="AJV50">
        <v>0.36652099999999999</v>
      </c>
      <c r="AJW50">
        <v>0.36527399999999999</v>
      </c>
      <c r="AJX50">
        <v>0.364039</v>
      </c>
      <c r="AJY50">
        <v>0.36284100000000002</v>
      </c>
      <c r="AJZ50">
        <v>0.361703</v>
      </c>
      <c r="AKA50">
        <v>0.36065199999999997</v>
      </c>
      <c r="AKB50">
        <v>0.35972300000000001</v>
      </c>
      <c r="AKC50">
        <v>0.35895199999999999</v>
      </c>
      <c r="AKD50">
        <v>0.35836099999999999</v>
      </c>
      <c r="AKE50">
        <v>0.357958</v>
      </c>
      <c r="AKF50">
        <v>0.35774099999999998</v>
      </c>
      <c r="AKG50">
        <v>0.35770099999999999</v>
      </c>
      <c r="AKH50">
        <v>0.35782399999999998</v>
      </c>
      <c r="AKI50">
        <v>0.35808699999999999</v>
      </c>
      <c r="AKJ50">
        <v>0.35846</v>
      </c>
      <c r="AKK50">
        <v>0.35889599999999999</v>
      </c>
      <c r="AKL50">
        <v>0.35932799999999998</v>
      </c>
      <c r="AKM50">
        <v>0.35966799999999999</v>
      </c>
      <c r="AKN50">
        <v>0.35982799999999998</v>
      </c>
      <c r="AKO50">
        <v>0.35977100000000001</v>
      </c>
      <c r="AKP50">
        <v>0.35954599999999998</v>
      </c>
      <c r="AKQ50">
        <v>0.35925499999999999</v>
      </c>
      <c r="AKR50">
        <v>0.358983</v>
      </c>
      <c r="AKS50">
        <v>0.358763</v>
      </c>
      <c r="AKT50">
        <v>0.35858099999999998</v>
      </c>
      <c r="AKU50">
        <v>0.35841099999999998</v>
      </c>
      <c r="AKV50">
        <v>0.35822999999999999</v>
      </c>
      <c r="AKW50">
        <v>0.35802600000000001</v>
      </c>
      <c r="AKX50">
        <v>0.35780499999999998</v>
      </c>
      <c r="AKY50">
        <v>0.35758000000000001</v>
      </c>
      <c r="AKZ50">
        <v>0.35736099999999998</v>
      </c>
      <c r="ALA50">
        <v>0.35714899999999999</v>
      </c>
      <c r="ALB50">
        <v>0.35693599999999998</v>
      </c>
      <c r="ALC50">
        <v>0.356707</v>
      </c>
      <c r="ALD50">
        <v>0.35645500000000002</v>
      </c>
      <c r="ALE50">
        <v>0.35619499999999998</v>
      </c>
      <c r="ALF50">
        <v>0.355964</v>
      </c>
      <c r="ALG50">
        <v>0.35581000000000002</v>
      </c>
      <c r="ALH50">
        <v>0.355767</v>
      </c>
      <c r="ALI50">
        <v>0.35583900000000002</v>
      </c>
      <c r="ALJ50">
        <v>0.35599900000000001</v>
      </c>
      <c r="ALK50">
        <v>0.35620099999999999</v>
      </c>
      <c r="ALL50">
        <v>0.35638799999999998</v>
      </c>
      <c r="ALM50">
        <v>0.35652499999999998</v>
      </c>
      <c r="ALN50">
        <v>0.35661500000000002</v>
      </c>
      <c r="ALO50">
        <v>0.35667500000000002</v>
      </c>
      <c r="ALP50">
        <v>0.35670800000000003</v>
      </c>
      <c r="ALQ50">
        <v>0.356686</v>
      </c>
      <c r="ALR50">
        <v>0.35657800000000001</v>
      </c>
      <c r="ALS50">
        <v>0.35637400000000002</v>
      </c>
      <c r="ALT50">
        <v>0.35610999999999998</v>
      </c>
      <c r="ALU50">
        <v>0.355852</v>
      </c>
      <c r="ALV50">
        <v>0.35568</v>
      </c>
      <c r="ALW50">
        <v>0.35566399999999998</v>
      </c>
      <c r="ALX50">
        <v>0.35587099999999999</v>
      </c>
      <c r="ALY50">
        <v>0.35635099999999997</v>
      </c>
      <c r="ALZ50">
        <v>0.35710999999999998</v>
      </c>
      <c r="AMA50">
        <v>0.35809299999999999</v>
      </c>
      <c r="AMB50">
        <v>0.359211</v>
      </c>
      <c r="AMC50">
        <v>0.36040299999999997</v>
      </c>
      <c r="AMD50">
        <v>0.36166500000000001</v>
      </c>
      <c r="AME50">
        <v>0.36302699999999999</v>
      </c>
      <c r="AMF50">
        <v>0.36452499999999999</v>
      </c>
      <c r="AMG50">
        <v>0.366178</v>
      </c>
      <c r="AMH50">
        <v>0.36799799999999999</v>
      </c>
      <c r="AMI50">
        <v>0.37002400000000002</v>
      </c>
      <c r="AMJ50">
        <v>0.37234899999999999</v>
      </c>
      <c r="AMK50">
        <v>0.37508900000000001</v>
      </c>
      <c r="AML50">
        <v>0.37827499999999997</v>
      </c>
      <c r="AMM50">
        <v>0.38172899999999998</v>
      </c>
      <c r="AMN50">
        <v>0.38513999999999998</v>
      </c>
      <c r="AMO50">
        <v>0.38829799999999998</v>
      </c>
      <c r="AMP50">
        <v>0.39121600000000001</v>
      </c>
      <c r="AMQ50">
        <v>0.39403199999999999</v>
      </c>
      <c r="AMR50">
        <v>0.39686399999999999</v>
      </c>
      <c r="AMS50">
        <v>0.39970600000000001</v>
      </c>
      <c r="AMT50">
        <v>0.40237099999999998</v>
      </c>
      <c r="AMU50">
        <v>0.40453800000000001</v>
      </c>
      <c r="AMV50">
        <v>0.40591899999999997</v>
      </c>
      <c r="AMW50">
        <v>0.40644599999999997</v>
      </c>
      <c r="AMX50">
        <v>0.406277</v>
      </c>
      <c r="AMY50">
        <v>0.405667</v>
      </c>
      <c r="AMZ50">
        <v>0.404833</v>
      </c>
      <c r="ANA50">
        <v>0.40388400000000002</v>
      </c>
      <c r="ANB50">
        <v>0.40282000000000001</v>
      </c>
      <c r="ANC50">
        <v>0.40156999999999998</v>
      </c>
      <c r="AND50">
        <v>0.40006199999999997</v>
      </c>
      <c r="ANE50">
        <v>0.39831499999999997</v>
      </c>
      <c r="ANF50">
        <v>0.396484</v>
      </c>
      <c r="ANG50">
        <v>0.39477200000000001</v>
      </c>
      <c r="ANH50">
        <v>0.39329700000000001</v>
      </c>
      <c r="ANI50">
        <v>0.39204099999999997</v>
      </c>
      <c r="ANJ50">
        <v>0.39091900000000002</v>
      </c>
      <c r="ANK50">
        <v>0.389876</v>
      </c>
      <c r="ANL50">
        <v>0.38894000000000001</v>
      </c>
      <c r="ANM50">
        <v>0.38819399999999998</v>
      </c>
      <c r="ANN50">
        <v>0.387685</v>
      </c>
      <c r="ANO50">
        <v>0.38736100000000001</v>
      </c>
      <c r="ANP50">
        <v>0.38704899999999998</v>
      </c>
      <c r="ANQ50">
        <v>0.38647999999999999</v>
      </c>
      <c r="ANR50">
        <v>0.38536999999999999</v>
      </c>
      <c r="ANS50">
        <v>0.383658</v>
      </c>
      <c r="ANT50">
        <v>0.381662</v>
      </c>
      <c r="ANU50">
        <v>0.37981399999999998</v>
      </c>
      <c r="ANV50">
        <v>0.37825700000000001</v>
      </c>
      <c r="ANW50">
        <v>0.37685800000000003</v>
      </c>
      <c r="ANX50">
        <v>0.37545400000000001</v>
      </c>
      <c r="ANY50">
        <v>0.373998</v>
      </c>
      <c r="ANZ50">
        <v>0.37254399999999999</v>
      </c>
      <c r="AOA50">
        <v>0.37114900000000001</v>
      </c>
      <c r="AOB50">
        <v>0.36978499999999997</v>
      </c>
      <c r="AOC50">
        <v>0.36836400000000002</v>
      </c>
      <c r="AOD50">
        <v>0.366844</v>
      </c>
      <c r="AOE50">
        <v>0.36533500000000002</v>
      </c>
      <c r="AOF50">
        <v>0.36407</v>
      </c>
      <c r="AOG50">
        <v>0.36324200000000001</v>
      </c>
      <c r="AOH50">
        <v>0.36288799999999999</v>
      </c>
      <c r="AOI50">
        <v>0.36292200000000002</v>
      </c>
      <c r="AOJ50">
        <v>0.36322900000000002</v>
      </c>
      <c r="AOK50">
        <v>0.36371500000000001</v>
      </c>
      <c r="AOL50">
        <v>0.36433399999999999</v>
      </c>
      <c r="AOM50">
        <v>0.36507200000000001</v>
      </c>
      <c r="AON50">
        <v>0.36593399999999998</v>
      </c>
      <c r="AOO50">
        <v>0.36692200000000003</v>
      </c>
      <c r="AOP50">
        <v>0.368035</v>
      </c>
      <c r="AOQ50">
        <v>0.36926399999999998</v>
      </c>
      <c r="AOR50">
        <v>0.37058799999999997</v>
      </c>
      <c r="AOS50">
        <v>0.37198700000000001</v>
      </c>
      <c r="AOT50">
        <v>0.37345099999999998</v>
      </c>
      <c r="AOU50">
        <v>0.375</v>
      </c>
      <c r="AOV50">
        <v>0.37667299999999998</v>
      </c>
      <c r="AOW50">
        <v>0.37850699999999998</v>
      </c>
      <c r="AOX50">
        <v>0.380496</v>
      </c>
      <c r="AOY50">
        <v>0.38259500000000002</v>
      </c>
      <c r="AOZ50">
        <v>0.38474799999999998</v>
      </c>
      <c r="APA50">
        <v>0.38692199999999999</v>
      </c>
      <c r="APB50">
        <v>0.38911200000000001</v>
      </c>
      <c r="APC50">
        <v>0.39132699999999998</v>
      </c>
      <c r="APD50">
        <v>0.39355400000000001</v>
      </c>
      <c r="APE50">
        <v>0.39567099999999999</v>
      </c>
      <c r="APF50">
        <v>0.397254</v>
      </c>
      <c r="APG50">
        <v>0.39763500000000002</v>
      </c>
      <c r="APH50">
        <v>0.39681499999999997</v>
      </c>
      <c r="API50">
        <v>0.39573999999999998</v>
      </c>
      <c r="APJ50">
        <v>0.39503700000000003</v>
      </c>
      <c r="APK50">
        <v>0.39470100000000002</v>
      </c>
      <c r="APL50">
        <v>0.39452500000000001</v>
      </c>
      <c r="APM50">
        <v>0.394289</v>
      </c>
      <c r="APN50">
        <v>0.39380999999999999</v>
      </c>
      <c r="APO50">
        <v>0.39303100000000002</v>
      </c>
      <c r="APP50">
        <v>0.39211499999999999</v>
      </c>
      <c r="APQ50">
        <v>0.391322</v>
      </c>
      <c r="APR50">
        <v>0.39076899999999998</v>
      </c>
      <c r="APS50">
        <v>0.39036199999999999</v>
      </c>
      <c r="APT50">
        <v>0.389849</v>
      </c>
      <c r="APU50">
        <v>0.388822</v>
      </c>
      <c r="APV50">
        <v>0.38672299999999998</v>
      </c>
      <c r="APW50">
        <v>0.38315300000000002</v>
      </c>
      <c r="APX50">
        <v>0.37857000000000002</v>
      </c>
      <c r="APY50">
        <v>0.37421300000000002</v>
      </c>
      <c r="APZ50">
        <v>0.37087999999999999</v>
      </c>
      <c r="AQA50">
        <v>0.368508</v>
      </c>
      <c r="AQB50">
        <v>0.36674099999999998</v>
      </c>
      <c r="AQC50">
        <v>0.36530800000000002</v>
      </c>
      <c r="AQD50">
        <v>0.36406899999999998</v>
      </c>
      <c r="AQE50">
        <v>0.36297200000000002</v>
      </c>
      <c r="AQF50">
        <v>0.36202499999999999</v>
      </c>
      <c r="AQG50">
        <v>0.36129099999999997</v>
      </c>
      <c r="AQH50">
        <v>0.360846</v>
      </c>
      <c r="AQI50">
        <v>0.36073699999999997</v>
      </c>
      <c r="AQJ50">
        <v>0.36094500000000002</v>
      </c>
      <c r="AQK50">
        <v>0.36138799999999999</v>
      </c>
      <c r="AQL50">
        <v>0.36192200000000002</v>
      </c>
      <c r="AQM50">
        <v>0.36235600000000001</v>
      </c>
      <c r="AQN50">
        <v>0.36254599999999998</v>
      </c>
      <c r="AQO50">
        <v>0.36257</v>
      </c>
      <c r="AQP50">
        <v>0.36270200000000002</v>
      </c>
      <c r="AQQ50">
        <v>0.36314600000000002</v>
      </c>
      <c r="AQR50">
        <v>0.36392799999999997</v>
      </c>
      <c r="AQS50">
        <v>0.36498900000000001</v>
      </c>
      <c r="AQT50">
        <v>0.36624699999999999</v>
      </c>
      <c r="AQU50">
        <v>0.367593</v>
      </c>
      <c r="AQV50">
        <v>0.36890800000000001</v>
      </c>
      <c r="AQW50">
        <v>0.37015599999999999</v>
      </c>
      <c r="AQX50">
        <v>0.37147200000000002</v>
      </c>
      <c r="AQY50">
        <v>0.37303999999999998</v>
      </c>
      <c r="AQZ50">
        <v>0.37490600000000002</v>
      </c>
      <c r="ARA50">
        <v>0.37700400000000001</v>
      </c>
      <c r="ARB50">
        <v>0.37926900000000002</v>
      </c>
      <c r="ARC50">
        <v>0.381716</v>
      </c>
      <c r="ARD50">
        <v>0.38449100000000003</v>
      </c>
      <c r="ARE50">
        <v>0.38793499999999997</v>
      </c>
      <c r="ARF50">
        <v>0.39250000000000002</v>
      </c>
      <c r="ARG50">
        <v>0.398036</v>
      </c>
      <c r="ARH50">
        <v>0.40324300000000002</v>
      </c>
      <c r="ARI50">
        <v>0.407447</v>
      </c>
      <c r="ARJ50">
        <v>0.41121000000000002</v>
      </c>
      <c r="ARK50">
        <v>0.41506300000000002</v>
      </c>
      <c r="ARL50">
        <v>0.41921000000000003</v>
      </c>
      <c r="ARM50">
        <v>0.42372599999999999</v>
      </c>
      <c r="ARN50">
        <v>0.428674</v>
      </c>
      <c r="ARO50">
        <v>0.43406499999999998</v>
      </c>
      <c r="ARP50">
        <v>0.43973000000000001</v>
      </c>
      <c r="ARQ50">
        <v>0.445272</v>
      </c>
      <c r="ARR50">
        <v>0.45027499999999998</v>
      </c>
      <c r="ARS50">
        <v>0.45465899999999998</v>
      </c>
      <c r="ART50">
        <v>0.45881100000000002</v>
      </c>
      <c r="ARU50">
        <v>0.463279</v>
      </c>
      <c r="ARV50">
        <v>0.468225</v>
      </c>
      <c r="ARW50">
        <v>0.47326299999999999</v>
      </c>
      <c r="ARX50">
        <v>0.47804400000000002</v>
      </c>
      <c r="ARY50">
        <v>0.48279699999999998</v>
      </c>
      <c r="ARZ50">
        <v>0.48809900000000001</v>
      </c>
      <c r="ASA50">
        <v>0.49421300000000001</v>
      </c>
      <c r="ASB50">
        <v>0.50074700000000005</v>
      </c>
      <c r="ASC50">
        <v>0.50700900000000004</v>
      </c>
      <c r="ASD50">
        <v>0.51263599999999998</v>
      </c>
      <c r="ASE50">
        <v>0.51793500000000003</v>
      </c>
      <c r="ASF50">
        <v>0.52376100000000003</v>
      </c>
      <c r="ASG50">
        <v>0.53099399999999997</v>
      </c>
      <c r="ASH50">
        <v>0.53964800000000002</v>
      </c>
      <c r="ASI50">
        <v>0.54844599999999999</v>
      </c>
      <c r="ASJ50">
        <v>0.55590799999999996</v>
      </c>
      <c r="ASK50">
        <v>0.56171199999999999</v>
      </c>
      <c r="ASL50">
        <v>0.56670100000000001</v>
      </c>
      <c r="ASM50">
        <v>0.57228100000000004</v>
      </c>
      <c r="ASN50">
        <v>0.58009599999999995</v>
      </c>
      <c r="ASO50">
        <v>0.59131199999999995</v>
      </c>
      <c r="ASP50">
        <v>0.60424699999999998</v>
      </c>
      <c r="ASQ50">
        <v>0.61460800000000004</v>
      </c>
      <c r="ASR50">
        <v>0.62153000000000003</v>
      </c>
      <c r="ASS50">
        <v>0.62714999999999999</v>
      </c>
      <c r="AST50">
        <v>0.63261800000000001</v>
      </c>
      <c r="ASU50">
        <v>0.63787400000000005</v>
      </c>
      <c r="ASV50">
        <v>0.64258400000000004</v>
      </c>
      <c r="ASW50">
        <v>0.64662699999999995</v>
      </c>
      <c r="ASX50">
        <v>0.65010400000000002</v>
      </c>
      <c r="ASY50">
        <v>0.65313699999999997</v>
      </c>
      <c r="ASZ50">
        <v>0.65570099999999998</v>
      </c>
      <c r="ATA50">
        <v>0.65766000000000002</v>
      </c>
      <c r="ATB50">
        <v>0.65897799999999995</v>
      </c>
      <c r="ATC50">
        <v>0.65984900000000002</v>
      </c>
      <c r="ATD50">
        <v>0.66055900000000001</v>
      </c>
      <c r="ATE50">
        <v>0.66121099999999999</v>
      </c>
      <c r="ATF50">
        <v>0.66140200000000005</v>
      </c>
      <c r="ATG50">
        <v>0.65990499999999996</v>
      </c>
      <c r="ATH50">
        <v>0.65543300000000004</v>
      </c>
      <c r="ATI50">
        <v>0.64964599999999995</v>
      </c>
      <c r="ATJ50">
        <v>0.64591699999999996</v>
      </c>
      <c r="ATK50">
        <v>0.64457100000000001</v>
      </c>
      <c r="ATL50">
        <v>0.64434000000000002</v>
      </c>
      <c r="ATM50">
        <v>0.64440200000000003</v>
      </c>
      <c r="ATN50">
        <v>0.64445399999999997</v>
      </c>
      <c r="ATO50">
        <v>0.64443600000000001</v>
      </c>
      <c r="ATP50">
        <v>0.64435200000000004</v>
      </c>
      <c r="ATQ50">
        <v>0.64419599999999999</v>
      </c>
      <c r="ATR50">
        <v>0.64395899999999995</v>
      </c>
      <c r="ATS50">
        <v>0.64370700000000003</v>
      </c>
      <c r="ATT50">
        <v>0.64361400000000002</v>
      </c>
      <c r="ATU50">
        <v>0.64385199999999998</v>
      </c>
      <c r="ATV50">
        <v>0.64446499999999995</v>
      </c>
      <c r="ATW50">
        <v>0.64540600000000004</v>
      </c>
      <c r="ATX50">
        <v>0.64663300000000001</v>
      </c>
      <c r="ATY50">
        <v>0.64813600000000005</v>
      </c>
      <c r="ATZ50">
        <v>0.64990599999999998</v>
      </c>
      <c r="AUA50">
        <v>0.65185099999999996</v>
      </c>
      <c r="AUB50">
        <v>0.65384299999999995</v>
      </c>
      <c r="AUC50">
        <v>0.65587799999999996</v>
      </c>
      <c r="AUD50">
        <v>0.65808800000000001</v>
      </c>
      <c r="AUE50">
        <v>0.66063000000000005</v>
      </c>
      <c r="AUF50">
        <v>0.66360399999999997</v>
      </c>
      <c r="AUG50">
        <v>0.66702600000000001</v>
      </c>
      <c r="AUH50">
        <v>0.67080799999999996</v>
      </c>
      <c r="AUI50">
        <v>0.674821</v>
      </c>
      <c r="AUJ50">
        <v>0.67900099999999997</v>
      </c>
      <c r="AUK50">
        <v>0.68339899999999998</v>
      </c>
      <c r="AUL50">
        <v>0.68813400000000002</v>
      </c>
      <c r="AUM50">
        <v>0.69328299999999998</v>
      </c>
      <c r="AUN50">
        <v>0.698828</v>
      </c>
      <c r="AUO50">
        <v>0.70469499999999996</v>
      </c>
      <c r="AUP50">
        <v>0.71084800000000004</v>
      </c>
      <c r="AUQ50">
        <v>0.71734900000000001</v>
      </c>
      <c r="AUR50">
        <v>0.72431699999999999</v>
      </c>
      <c r="AUS50">
        <v>0.731823</v>
      </c>
      <c r="AUT50">
        <v>0.73980299999999999</v>
      </c>
      <c r="AUU50">
        <v>0.74808799999999998</v>
      </c>
      <c r="AUV50">
        <v>0.75652299999999995</v>
      </c>
      <c r="AUW50">
        <v>0.76508900000000002</v>
      </c>
      <c r="AUX50">
        <v>0.77391399999999999</v>
      </c>
      <c r="AUY50">
        <v>0.783196</v>
      </c>
      <c r="AUZ50">
        <v>0.79308900000000004</v>
      </c>
      <c r="AVA50">
        <v>0.80361099999999996</v>
      </c>
      <c r="AVB50">
        <v>0.814612</v>
      </c>
      <c r="AVC50">
        <v>0.82584299999999999</v>
      </c>
      <c r="AVD50">
        <v>0.83712399999999998</v>
      </c>
      <c r="AVE50">
        <v>0.84850300000000001</v>
      </c>
      <c r="AVF50">
        <v>0.86031899999999994</v>
      </c>
      <c r="AVG50">
        <v>0.87309300000000001</v>
      </c>
      <c r="AVH50">
        <v>0.887181</v>
      </c>
      <c r="AVI50">
        <v>0.90235100000000001</v>
      </c>
      <c r="AVJ50">
        <v>0.91770499999999999</v>
      </c>
      <c r="AVK50">
        <v>0.93223100000000003</v>
      </c>
      <c r="AVL50">
        <v>0.94551300000000005</v>
      </c>
      <c r="AVM50">
        <v>0.95804999999999996</v>
      </c>
      <c r="AVN50">
        <v>0.97124699999999997</v>
      </c>
      <c r="AVO50">
        <v>0.98702199999999995</v>
      </c>
      <c r="AVP50">
        <v>1.0063599999999999</v>
      </c>
      <c r="AVQ50">
        <v>1.02722</v>
      </c>
      <c r="AVR50">
        <v>1.04562</v>
      </c>
      <c r="AVS50">
        <v>1.05979</v>
      </c>
      <c r="AVT50">
        <v>1.07124</v>
      </c>
      <c r="AVU50">
        <v>1.08264</v>
      </c>
      <c r="AVV50">
        <v>1.0961700000000001</v>
      </c>
      <c r="AVW50">
        <v>1.1125100000000001</v>
      </c>
      <c r="AVX50">
        <v>1.1302099999999999</v>
      </c>
      <c r="AVY50">
        <v>1.1467499999999999</v>
      </c>
      <c r="AVZ50">
        <v>1.16083</v>
      </c>
      <c r="AWA50">
        <v>1.1731799999999999</v>
      </c>
      <c r="AWB50">
        <v>1.18496</v>
      </c>
      <c r="AWC50">
        <v>1.19631</v>
      </c>
      <c r="AWD50">
        <v>1.20634</v>
      </c>
      <c r="AWE50">
        <v>1.21427</v>
      </c>
      <c r="AWF50">
        <v>1.2201</v>
      </c>
      <c r="AWG50">
        <v>1.22438</v>
      </c>
      <c r="AWH50">
        <v>1.22749</v>
      </c>
      <c r="AWI50">
        <v>1.22919</v>
      </c>
      <c r="AWJ50">
        <v>1.22881</v>
      </c>
      <c r="AWK50">
        <v>1.22662</v>
      </c>
      <c r="AWL50">
        <v>1.2242500000000001</v>
      </c>
      <c r="AWM50">
        <v>1.2226399999999999</v>
      </c>
      <c r="AWN50">
        <v>1.2214</v>
      </c>
      <c r="AWO50">
        <v>1.21994</v>
      </c>
      <c r="AWP50">
        <v>1.2181200000000001</v>
      </c>
      <c r="AWQ50">
        <v>1.21617</v>
      </c>
      <c r="AWR50">
        <v>1.21421</v>
      </c>
      <c r="AWS50">
        <v>1.21156</v>
      </c>
      <c r="AWT50">
        <v>1.20638</v>
      </c>
      <c r="AWU50">
        <v>1.1968399999999999</v>
      </c>
      <c r="AWV50">
        <v>1.18421</v>
      </c>
      <c r="AWW50">
        <v>1.17293</v>
      </c>
      <c r="AWX50">
        <v>1.1654199999999999</v>
      </c>
      <c r="AWY50">
        <v>1.16031</v>
      </c>
      <c r="AWZ50">
        <v>1.1540699999999999</v>
      </c>
      <c r="AXA50">
        <v>1.1416500000000001</v>
      </c>
      <c r="AXB50">
        <v>1.1189100000000001</v>
      </c>
      <c r="AXC50">
        <v>1.0908199999999999</v>
      </c>
      <c r="AXD50">
        <v>1.0688899999999999</v>
      </c>
      <c r="AXE50">
        <v>1.0552600000000001</v>
      </c>
      <c r="AXF50">
        <v>1.04558</v>
      </c>
      <c r="AXG50">
        <v>1.03671</v>
      </c>
      <c r="AXH50">
        <v>1.02721</v>
      </c>
      <c r="AXI50">
        <v>1.016</v>
      </c>
      <c r="AXJ50">
        <v>1.00176</v>
      </c>
      <c r="AXK50">
        <v>0.98366900000000002</v>
      </c>
      <c r="AXL50">
        <v>0.96310300000000004</v>
      </c>
      <c r="AXM50">
        <v>0.94347899999999996</v>
      </c>
      <c r="AXN50">
        <v>0.92727499999999996</v>
      </c>
      <c r="AXO50">
        <v>0.91431099999999998</v>
      </c>
      <c r="AXP50">
        <v>0.90258099999999997</v>
      </c>
      <c r="AXQ50">
        <v>0.88949500000000004</v>
      </c>
      <c r="AXR50">
        <v>0.87301099999999998</v>
      </c>
      <c r="AXS50">
        <v>0.85325300000000004</v>
      </c>
      <c r="AXT50">
        <v>0.83326199999999995</v>
      </c>
      <c r="AXU50">
        <v>0.81634300000000004</v>
      </c>
      <c r="AXV50">
        <v>0.80285399999999996</v>
      </c>
      <c r="AXW50">
        <v>0.79071199999999997</v>
      </c>
      <c r="AXX50">
        <v>0.77762299999999995</v>
      </c>
      <c r="AXY50">
        <v>0.76253400000000005</v>
      </c>
      <c r="AXZ50">
        <v>0.74616300000000002</v>
      </c>
      <c r="AYA50">
        <v>0.73032900000000001</v>
      </c>
      <c r="AYB50">
        <v>0.71646600000000005</v>
      </c>
      <c r="AYC50">
        <v>0.70483499999999999</v>
      </c>
      <c r="AYD50">
        <v>0.69476499999999997</v>
      </c>
      <c r="AYE50">
        <v>0.68493199999999999</v>
      </c>
      <c r="AYF50">
        <v>0.67326799999999998</v>
      </c>
      <c r="AYG50">
        <v>0.65735699999999997</v>
      </c>
      <c r="AYH50">
        <v>0.63705299999999998</v>
      </c>
      <c r="AYI50">
        <v>0.61687099999999995</v>
      </c>
      <c r="AYJ50">
        <v>0.60118000000000005</v>
      </c>
      <c r="AYK50">
        <v>0.58939399999999997</v>
      </c>
      <c r="AYL50">
        <v>0.57879100000000006</v>
      </c>
      <c r="AYM50">
        <v>0.567716</v>
      </c>
      <c r="AYN50">
        <v>0.55608000000000002</v>
      </c>
      <c r="AYO50">
        <v>0.54465300000000005</v>
      </c>
      <c r="AYP50">
        <v>0.53413600000000006</v>
      </c>
      <c r="AYQ50">
        <v>0.524586</v>
      </c>
      <c r="AYR50">
        <v>0.51539800000000002</v>
      </c>
      <c r="AYS50">
        <v>0.505722</v>
      </c>
      <c r="AYT50">
        <v>0.49503200000000003</v>
      </c>
      <c r="AYU50">
        <v>0.48350700000000002</v>
      </c>
      <c r="AYV50">
        <v>0.47177400000000003</v>
      </c>
      <c r="AYW50">
        <v>0.460096</v>
      </c>
      <c r="AYX50">
        <v>0.44816800000000001</v>
      </c>
      <c r="AYY50">
        <v>0.43612600000000001</v>
      </c>
      <c r="AYZ50">
        <v>0.424987</v>
      </c>
      <c r="AZA50">
        <v>0.41561999999999999</v>
      </c>
      <c r="AZB50">
        <v>0.40788099999999999</v>
      </c>
      <c r="AZC50">
        <v>0.40079900000000002</v>
      </c>
      <c r="AZD50">
        <v>0.393287</v>
      </c>
      <c r="AZE50">
        <v>0.38489699999999999</v>
      </c>
      <c r="AZF50">
        <v>0.37613200000000002</v>
      </c>
      <c r="AZG50">
        <v>0.36793700000000001</v>
      </c>
      <c r="AZH50">
        <v>0.36082199999999998</v>
      </c>
      <c r="AZI50">
        <v>0.354605</v>
      </c>
      <c r="AZJ50">
        <v>0.34882299999999999</v>
      </c>
      <c r="AZK50">
        <v>0.34317700000000001</v>
      </c>
      <c r="AZL50">
        <v>0.337669</v>
      </c>
      <c r="AZM50">
        <v>0.33241900000000002</v>
      </c>
      <c r="AZN50">
        <v>0.32731500000000002</v>
      </c>
      <c r="AZO50">
        <v>0.32171499999999997</v>
      </c>
      <c r="AZP50">
        <v>0.31480900000000001</v>
      </c>
      <c r="AZQ50">
        <v>0.30693100000000001</v>
      </c>
      <c r="AZR50">
        <v>0.29973100000000003</v>
      </c>
      <c r="AZS50">
        <v>0.29419899999999999</v>
      </c>
      <c r="AZT50">
        <v>0.28999399999999997</v>
      </c>
      <c r="AZU50">
        <v>0.28640199999999999</v>
      </c>
      <c r="AZV50">
        <v>0.28298400000000001</v>
      </c>
      <c r="AZW50">
        <v>0.27968999999999999</v>
      </c>
      <c r="AZX50">
        <v>0.27672000000000002</v>
      </c>
      <c r="AZY50">
        <v>0.27427099999999999</v>
      </c>
      <c r="AZZ50">
        <v>0.27231300000000003</v>
      </c>
      <c r="BAA50">
        <v>0.27057599999999998</v>
      </c>
      <c r="BAB50">
        <v>0.26873900000000001</v>
      </c>
      <c r="BAC50">
        <v>0.26661899999999999</v>
      </c>
      <c r="BAD50">
        <v>0.264233</v>
      </c>
      <c r="BAE50">
        <v>0.26172800000000002</v>
      </c>
      <c r="BAF50">
        <v>0.25930599999999998</v>
      </c>
      <c r="BAG50">
        <v>0.257189</v>
      </c>
      <c r="BAH50">
        <v>0.25553300000000001</v>
      </c>
      <c r="BAI50">
        <v>0.25426399999999999</v>
      </c>
      <c r="BAJ50">
        <v>0.25305800000000001</v>
      </c>
      <c r="BAK50">
        <v>0.25156400000000001</v>
      </c>
      <c r="BAL50">
        <v>0.24954399999999999</v>
      </c>
      <c r="BAM50">
        <v>0.24690200000000001</v>
      </c>
      <c r="BAN50">
        <v>0.243727</v>
      </c>
      <c r="BAO50">
        <v>0.240311</v>
      </c>
      <c r="BAP50">
        <v>0.237012</v>
      </c>
      <c r="BAQ50">
        <v>0.23400799999999999</v>
      </c>
      <c r="BAR50">
        <v>0.23121800000000001</v>
      </c>
      <c r="BAS50">
        <v>0.228467</v>
      </c>
      <c r="BAT50">
        <v>0.22564799999999999</v>
      </c>
      <c r="BAU50">
        <v>0.222695</v>
      </c>
      <c r="BAV50">
        <v>0.21942400000000001</v>
      </c>
      <c r="BAW50">
        <v>0.21546199999999999</v>
      </c>
      <c r="BAX50">
        <v>0.21051800000000001</v>
      </c>
      <c r="BAY50">
        <v>0.20488300000000001</v>
      </c>
      <c r="BAZ50">
        <v>0.19936799999999999</v>
      </c>
      <c r="BBA50">
        <v>0.19457099999999999</v>
      </c>
      <c r="BBB50">
        <v>0.190494</v>
      </c>
      <c r="BBC50">
        <v>0.186778</v>
      </c>
      <c r="BBD50">
        <v>0.18307599999999999</v>
      </c>
      <c r="BBE50">
        <v>0.17926500000000001</v>
      </c>
      <c r="BBF50">
        <v>0.175483</v>
      </c>
      <c r="BBG50">
        <v>0.17197299999999999</v>
      </c>
      <c r="BBH50">
        <v>0.168854</v>
      </c>
      <c r="BBI50">
        <v>0.166017</v>
      </c>
      <c r="BBJ50">
        <v>0.163247</v>
      </c>
      <c r="BBK50">
        <v>0.16045200000000001</v>
      </c>
      <c r="BBL50">
        <v>0.15775500000000001</v>
      </c>
      <c r="BBM50">
        <v>0.15535199999999999</v>
      </c>
      <c r="BBN50">
        <v>0.15331700000000001</v>
      </c>
      <c r="BBO50">
        <v>0.15157200000000001</v>
      </c>
      <c r="BBP50">
        <v>0.14998500000000001</v>
      </c>
      <c r="BBQ50">
        <v>0.14846699999999999</v>
      </c>
      <c r="BBR50">
        <v>0.14699899999999999</v>
      </c>
      <c r="BBS50">
        <v>0.145592</v>
      </c>
      <c r="BBT50">
        <v>0.14419599999999999</v>
      </c>
      <c r="BBU50">
        <v>0.142682</v>
      </c>
      <c r="BBV50">
        <v>0.14097499999999999</v>
      </c>
      <c r="BBW50">
        <v>0.13919699999999999</v>
      </c>
      <c r="BBX50">
        <v>0.13758000000000001</v>
      </c>
      <c r="BBY50">
        <v>0.136237</v>
      </c>
      <c r="BBZ50">
        <v>0.13511899999999999</v>
      </c>
      <c r="BCA50">
        <v>0.1341</v>
      </c>
      <c r="BCB50">
        <v>0.13306599999999999</v>
      </c>
      <c r="BCC50">
        <v>0.131969</v>
      </c>
      <c r="BCD50">
        <v>0.13083500000000001</v>
      </c>
      <c r="BCE50">
        <v>0.12972500000000001</v>
      </c>
      <c r="BCF50">
        <v>0.12867300000000001</v>
      </c>
      <c r="BCG50">
        <v>0.12765799999999999</v>
      </c>
      <c r="BCH50">
        <v>0.12664500000000001</v>
      </c>
      <c r="BCI50">
        <v>0.125639</v>
      </c>
      <c r="BCJ50">
        <v>0.12469</v>
      </c>
      <c r="BCK50">
        <v>0.123859</v>
      </c>
      <c r="BCL50">
        <v>0.123168</v>
      </c>
      <c r="BCM50">
        <v>0.122587</v>
      </c>
      <c r="BCN50">
        <v>0.12203899999999999</v>
      </c>
      <c r="BCO50">
        <v>0.121424</v>
      </c>
      <c r="BCP50">
        <v>0.120657</v>
      </c>
      <c r="BCQ50">
        <v>0.119744</v>
      </c>
      <c r="BCR50">
        <v>0.118799</v>
      </c>
      <c r="BCS50">
        <v>0.117936</v>
      </c>
      <c r="BCT50">
        <v>0.117189</v>
      </c>
      <c r="BCU50">
        <v>0.11652800000000001</v>
      </c>
      <c r="BCV50">
        <v>0.11590300000000001</v>
      </c>
      <c r="BCW50">
        <v>0.11526699999999999</v>
      </c>
      <c r="BCX50">
        <v>0.11458599999999999</v>
      </c>
      <c r="BCY50">
        <v>0.113853</v>
      </c>
      <c r="BCZ50">
        <v>0.11309</v>
      </c>
      <c r="BDA50">
        <v>0.112341</v>
      </c>
      <c r="BDB50">
        <v>0.11164200000000001</v>
      </c>
      <c r="BDC50">
        <v>0.111014</v>
      </c>
      <c r="BDD50">
        <v>0.110461</v>
      </c>
      <c r="BDE50">
        <v>0.109974</v>
      </c>
      <c r="BDF50">
        <v>0.109537</v>
      </c>
      <c r="BDG50">
        <v>0.10911899999999999</v>
      </c>
      <c r="BDH50">
        <v>0.108679</v>
      </c>
      <c r="BDI50">
        <v>0.108185</v>
      </c>
      <c r="BDJ50">
        <v>0.107629</v>
      </c>
      <c r="BDK50">
        <v>0.107041</v>
      </c>
      <c r="BDL50">
        <v>0.106464</v>
      </c>
      <c r="BDM50">
        <v>0.10593</v>
      </c>
      <c r="BDN50">
        <v>0.105439</v>
      </c>
      <c r="BDO50">
        <v>0.104977</v>
      </c>
      <c r="BDP50">
        <v>0.10452699999999999</v>
      </c>
      <c r="BDQ50">
        <v>0.104088</v>
      </c>
      <c r="BDR50">
        <v>0.10367999999999999</v>
      </c>
      <c r="BDS50">
        <v>0.103324</v>
      </c>
      <c r="BDT50">
        <v>0.103024</v>
      </c>
      <c r="BDU50">
        <v>0.10276</v>
      </c>
      <c r="BDV50">
        <v>0.102497</v>
      </c>
      <c r="BDW50">
        <v>0.10221</v>
      </c>
      <c r="BDX50">
        <v>0.10190200000000001</v>
      </c>
      <c r="BDY50">
        <v>0.101601</v>
      </c>
      <c r="BDZ50">
        <v>0.101336</v>
      </c>
      <c r="BEA50">
        <v>0.101094</v>
      </c>
      <c r="BEB50">
        <v>0.100823</v>
      </c>
      <c r="BEC50">
        <v>0.100457</v>
      </c>
      <c r="BED50">
        <v>9.9985400000000002E-2</v>
      </c>
      <c r="BEE50">
        <v>9.9471000000000004E-2</v>
      </c>
      <c r="BEF50">
        <v>9.9003599999999997E-2</v>
      </c>
      <c r="BEG50">
        <v>9.8630099999999998E-2</v>
      </c>
      <c r="BEH50">
        <v>9.8339599999999999E-2</v>
      </c>
      <c r="BEI50">
        <v>9.8090200000000002E-2</v>
      </c>
      <c r="BEJ50">
        <v>9.7840999999999997E-2</v>
      </c>
      <c r="BEK50">
        <v>9.7577800000000006E-2</v>
      </c>
      <c r="BEL50">
        <v>9.7320500000000004E-2</v>
      </c>
      <c r="BEM50">
        <v>9.7104399999999993E-2</v>
      </c>
      <c r="BEN50">
        <v>9.6951700000000002E-2</v>
      </c>
      <c r="BEO50">
        <v>9.6856600000000001E-2</v>
      </c>
      <c r="BEP50">
        <v>9.6784800000000004E-2</v>
      </c>
      <c r="BEQ50">
        <v>9.6679899999999999E-2</v>
      </c>
      <c r="BER50">
        <v>9.6483899999999997E-2</v>
      </c>
      <c r="BES50">
        <v>9.6178200000000005E-2</v>
      </c>
      <c r="BET50">
        <v>9.5805000000000001E-2</v>
      </c>
      <c r="BEU50">
        <v>9.5429100000000003E-2</v>
      </c>
      <c r="BEV50">
        <v>9.5087400000000002E-2</v>
      </c>
      <c r="BEW50">
        <v>9.4783300000000001E-2</v>
      </c>
      <c r="BEX50">
        <v>9.4507800000000003E-2</v>
      </c>
      <c r="BEY50">
        <v>9.4256099999999995E-2</v>
      </c>
      <c r="BEZ50">
        <v>9.4032199999999996E-2</v>
      </c>
      <c r="BFA50">
        <v>9.3842800000000004E-2</v>
      </c>
      <c r="BFB50">
        <v>9.3689300000000003E-2</v>
      </c>
      <c r="BFC50">
        <v>9.3564300000000003E-2</v>
      </c>
      <c r="BFD50">
        <v>9.3454599999999999E-2</v>
      </c>
      <c r="BFE50">
        <v>9.3346200000000004E-2</v>
      </c>
      <c r="BFF50">
        <v>9.3228199999999997E-2</v>
      </c>
      <c r="BFG50">
        <v>9.3093599999999999E-2</v>
      </c>
      <c r="BFH50">
        <v>9.29397E-2</v>
      </c>
      <c r="BFI50">
        <v>9.2771699999999999E-2</v>
      </c>
      <c r="BFJ50">
        <v>9.2605699999999999E-2</v>
      </c>
      <c r="BFK50">
        <v>9.2467900000000006E-2</v>
      </c>
      <c r="BFL50">
        <v>9.2385300000000004E-2</v>
      </c>
      <c r="BFM50">
        <v>9.2374499999999998E-2</v>
      </c>
      <c r="BFN50">
        <v>9.2431899999999997E-2</v>
      </c>
      <c r="BFO50">
        <v>9.2527100000000001E-2</v>
      </c>
      <c r="BFP50">
        <v>9.2599299999999996E-2</v>
      </c>
      <c r="BFQ50">
        <v>9.2570799999999995E-2</v>
      </c>
      <c r="BFR50">
        <v>9.2396900000000004E-2</v>
      </c>
      <c r="BFS50">
        <v>9.2112899999999998E-2</v>
      </c>
      <c r="BFT50">
        <v>9.1808200000000006E-2</v>
      </c>
      <c r="BFU50">
        <v>9.1554200000000002E-2</v>
      </c>
      <c r="BFV50">
        <v>9.1373999999999997E-2</v>
      </c>
      <c r="BFW50">
        <v>9.1256699999999996E-2</v>
      </c>
      <c r="BFX50">
        <v>9.1178800000000004E-2</v>
      </c>
      <c r="BFY50">
        <v>9.1117799999999999E-2</v>
      </c>
      <c r="BFZ50">
        <v>9.1059100000000004E-2</v>
      </c>
      <c r="BGA50">
        <v>9.0998899999999994E-2</v>
      </c>
      <c r="BGB50">
        <v>9.0940800000000002E-2</v>
      </c>
      <c r="BGC50">
        <v>9.0890299999999993E-2</v>
      </c>
      <c r="BGD50">
        <v>9.0850200000000006E-2</v>
      </c>
      <c r="BGE50">
        <v>9.0821299999999994E-2</v>
      </c>
      <c r="BGF50">
        <v>9.0805800000000006E-2</v>
      </c>
      <c r="BGG50">
        <v>9.0808799999999995E-2</v>
      </c>
      <c r="BGH50">
        <v>9.0835700000000005E-2</v>
      </c>
      <c r="BGI50">
        <v>9.0886499999999995E-2</v>
      </c>
      <c r="BGJ50">
        <v>9.0950799999999998E-2</v>
      </c>
      <c r="BGK50">
        <v>9.1007599999999994E-2</v>
      </c>
      <c r="BGL50">
        <v>9.1032000000000002E-2</v>
      </c>
      <c r="BGM50">
        <v>9.1009900000000005E-2</v>
      </c>
      <c r="BGN50">
        <v>9.0950500000000004E-2</v>
      </c>
      <c r="BGO50">
        <v>9.0883699999999998E-2</v>
      </c>
      <c r="BGP50">
        <v>9.0840099999999993E-2</v>
      </c>
      <c r="BGQ50">
        <v>9.0833399999999995E-2</v>
      </c>
      <c r="BGR50">
        <v>9.0855699999999998E-2</v>
      </c>
      <c r="BGS50">
        <v>9.0886400000000006E-2</v>
      </c>
      <c r="BGT50">
        <v>9.0906500000000001E-2</v>
      </c>
      <c r="BGU50">
        <v>9.0910099999999994E-2</v>
      </c>
      <c r="BGV50">
        <v>9.0907100000000005E-2</v>
      </c>
      <c r="BGW50">
        <v>9.0912800000000002E-2</v>
      </c>
      <c r="BGX50">
        <v>9.0937000000000004E-2</v>
      </c>
      <c r="BGY50">
        <v>9.09779E-2</v>
      </c>
      <c r="BGZ50">
        <v>9.1026599999999999E-2</v>
      </c>
      <c r="BHA50">
        <v>9.1075199999999995E-2</v>
      </c>
      <c r="BHB50">
        <v>9.1123899999999994E-2</v>
      </c>
      <c r="BHC50">
        <v>9.1181600000000002E-2</v>
      </c>
      <c r="BHD50">
        <v>9.1259099999999996E-2</v>
      </c>
      <c r="BHE50">
        <v>9.13601E-2</v>
      </c>
      <c r="BHF50">
        <v>9.1476299999999997E-2</v>
      </c>
      <c r="BHG50">
        <v>9.1589299999999998E-2</v>
      </c>
      <c r="BHH50">
        <v>9.1679399999999994E-2</v>
      </c>
      <c r="BHI50">
        <v>9.1739600000000004E-2</v>
      </c>
      <c r="BHJ50">
        <v>9.1780899999999999E-2</v>
      </c>
      <c r="BHK50">
        <v>9.1826099999999994E-2</v>
      </c>
      <c r="BHL50">
        <v>9.18963E-2</v>
      </c>
      <c r="BHM50">
        <v>9.20015E-2</v>
      </c>
      <c r="BHN50">
        <v>9.2139399999999996E-2</v>
      </c>
      <c r="BHO50">
        <v>9.22988E-2</v>
      </c>
      <c r="BHP50">
        <v>9.2465000000000006E-2</v>
      </c>
      <c r="BHQ50">
        <v>9.2628299999999997E-2</v>
      </c>
      <c r="BHR50">
        <v>9.2786499999999994E-2</v>
      </c>
      <c r="BHS50">
        <v>9.2940599999999998E-2</v>
      </c>
      <c r="BHT50">
        <v>9.3086500000000003E-2</v>
      </c>
      <c r="BHU50">
        <v>9.3212600000000007E-2</v>
      </c>
      <c r="BHV50">
        <v>9.3306799999999995E-2</v>
      </c>
      <c r="BHW50">
        <v>9.3368199999999998E-2</v>
      </c>
      <c r="BHX50">
        <v>9.3413899999999994E-2</v>
      </c>
      <c r="BHY50">
        <v>9.3471600000000002E-2</v>
      </c>
      <c r="BHZ50">
        <v>9.3564400000000006E-2</v>
      </c>
      <c r="BIA50">
        <v>9.3700599999999995E-2</v>
      </c>
      <c r="BIB50">
        <v>9.3873200000000004E-2</v>
      </c>
      <c r="BIC50">
        <v>9.4065599999999999E-2</v>
      </c>
      <c r="BID50">
        <v>9.4260399999999994E-2</v>
      </c>
      <c r="BIE50">
        <v>9.4447100000000006E-2</v>
      </c>
      <c r="BIF50">
        <v>9.4623799999999994E-2</v>
      </c>
      <c r="BIG50">
        <v>9.4795400000000002E-2</v>
      </c>
      <c r="BIH50">
        <v>9.49686E-2</v>
      </c>
      <c r="BII50">
        <v>9.5149300000000006E-2</v>
      </c>
      <c r="BIJ50">
        <v>9.5342700000000002E-2</v>
      </c>
      <c r="BIK50">
        <v>9.5553399999999997E-2</v>
      </c>
      <c r="BIL50">
        <v>9.5785300000000004E-2</v>
      </c>
      <c r="BIM50">
        <v>9.6039600000000003E-2</v>
      </c>
      <c r="BIN50">
        <v>9.6311300000000002E-2</v>
      </c>
      <c r="BIO50">
        <v>9.6588400000000005E-2</v>
      </c>
      <c r="BIP50">
        <v>9.6853300000000003E-2</v>
      </c>
      <c r="BIQ50">
        <v>9.7091499999999997E-2</v>
      </c>
      <c r="BIR50">
        <v>9.7300499999999998E-2</v>
      </c>
      <c r="BIS50">
        <v>9.7490499999999994E-2</v>
      </c>
      <c r="BIT50">
        <v>9.7677100000000003E-2</v>
      </c>
      <c r="BIU50">
        <v>9.7873100000000005E-2</v>
      </c>
      <c r="BIV50">
        <v>9.8084500000000005E-2</v>
      </c>
      <c r="BIW50">
        <v>9.8311599999999999E-2</v>
      </c>
      <c r="BIX50">
        <v>9.8551899999999998E-2</v>
      </c>
      <c r="BIY50">
        <v>9.8802500000000001E-2</v>
      </c>
      <c r="BIZ50">
        <v>9.9060899999999993E-2</v>
      </c>
      <c r="BJA50">
        <v>9.9325300000000005E-2</v>
      </c>
      <c r="BJB50">
        <v>9.9593699999999993E-2</v>
      </c>
      <c r="BJC50">
        <v>9.9864400000000006E-2</v>
      </c>
      <c r="BJD50">
        <v>0.100136</v>
      </c>
      <c r="BJE50">
        <v>0.100411</v>
      </c>
      <c r="BJF50">
        <v>0.100692</v>
      </c>
      <c r="BJG50">
        <v>0.100981</v>
      </c>
      <c r="BJH50">
        <v>0.101281</v>
      </c>
      <c r="BJI50">
        <v>0.101591</v>
      </c>
      <c r="BJJ50">
        <v>0.10191</v>
      </c>
      <c r="BJK50">
        <v>0.10223699999999999</v>
      </c>
      <c r="BJL50">
        <v>0.102571</v>
      </c>
      <c r="BJM50">
        <v>0.102909</v>
      </c>
      <c r="BJN50">
        <v>0.103244</v>
      </c>
      <c r="BJO50">
        <v>0.10356700000000001</v>
      </c>
      <c r="BJP50">
        <v>0.103871</v>
      </c>
      <c r="BJQ50">
        <v>0.10416</v>
      </c>
      <c r="BJR50">
        <v>0.10444299999999999</v>
      </c>
      <c r="BJS50">
        <v>0.10473399999999999</v>
      </c>
      <c r="BJT50">
        <v>0.105042</v>
      </c>
      <c r="BJU50">
        <v>0.105366</v>
      </c>
      <c r="BJV50">
        <v>0.105701</v>
      </c>
      <c r="BJW50">
        <v>0.10603799999999999</v>
      </c>
      <c r="BJX50">
        <v>0.106374</v>
      </c>
      <c r="BJY50">
        <v>0.106709</v>
      </c>
      <c r="BJZ50">
        <v>0.107047</v>
      </c>
      <c r="BKA50">
        <v>0.10739600000000001</v>
      </c>
      <c r="BKB50">
        <v>0.10775800000000001</v>
      </c>
      <c r="BKC50">
        <v>0.10813</v>
      </c>
      <c r="BKD50">
        <v>0.10850899999999999</v>
      </c>
      <c r="BKE50">
        <v>0.108889</v>
      </c>
      <c r="BKF50">
        <v>0.109267</v>
      </c>
      <c r="BKG50">
        <v>0.109643</v>
      </c>
      <c r="BKH50">
        <v>0.110023</v>
      </c>
      <c r="BKI50">
        <v>0.110411</v>
      </c>
      <c r="BKJ50">
        <v>0.11081299999999999</v>
      </c>
      <c r="BKK50">
        <v>0.11122799999999999</v>
      </c>
      <c r="BKL50">
        <v>0.111655</v>
      </c>
      <c r="BKM50">
        <v>0.11208799999999999</v>
      </c>
      <c r="BKN50">
        <v>0.112516</v>
      </c>
      <c r="BKO50">
        <v>0.112927</v>
      </c>
      <c r="BKP50">
        <v>0.113313</v>
      </c>
      <c r="BKQ50">
        <v>0.113676</v>
      </c>
      <c r="BKR50">
        <v>0.114028</v>
      </c>
      <c r="BKS50">
        <v>0.114386</v>
      </c>
      <c r="BKT50">
        <v>0.114761</v>
      </c>
      <c r="BKU50">
        <v>0.115157</v>
      </c>
      <c r="BKV50">
        <v>0.115565</v>
      </c>
      <c r="BKW50">
        <v>0.115977</v>
      </c>
      <c r="BKX50">
        <v>0.116383</v>
      </c>
      <c r="BKY50">
        <v>0.116785</v>
      </c>
      <c r="BKZ50">
        <v>0.117189</v>
      </c>
      <c r="BLA50">
        <v>0.117601</v>
      </c>
      <c r="BLB50">
        <v>0.118021</v>
      </c>
      <c r="BLC50">
        <v>0.118446</v>
      </c>
      <c r="BLD50">
        <v>0.118869</v>
      </c>
      <c r="BLE50">
        <v>0.119287</v>
      </c>
      <c r="BLF50">
        <v>0.119703</v>
      </c>
      <c r="BLG50">
        <v>0.120118</v>
      </c>
      <c r="BLH50">
        <v>0.120535</v>
      </c>
      <c r="BLI50">
        <v>0.120951</v>
      </c>
      <c r="BLJ50">
        <v>0.121367</v>
      </c>
      <c r="BLK50">
        <v>0.121784</v>
      </c>
      <c r="BLL50">
        <v>0.122208</v>
      </c>
      <c r="BLM50">
        <v>0.122644</v>
      </c>
      <c r="BLN50">
        <v>0.12309199999999999</v>
      </c>
      <c r="BLO50">
        <v>0.12354800000000001</v>
      </c>
      <c r="BLP50">
        <v>0.123999</v>
      </c>
      <c r="BLQ50">
        <v>0.124436</v>
      </c>
      <c r="BLR50">
        <v>0.12485599999999999</v>
      </c>
      <c r="BLS50">
        <v>0.12526399999999999</v>
      </c>
      <c r="BLT50">
        <v>0.125668</v>
      </c>
      <c r="BLU50">
        <v>0.12607699999999999</v>
      </c>
      <c r="BLV50">
        <v>0.12649199999999999</v>
      </c>
      <c r="BLW50">
        <v>0.126912</v>
      </c>
      <c r="BLX50">
        <v>0.127333</v>
      </c>
      <c r="BLY50">
        <v>0.127751</v>
      </c>
      <c r="BLZ50">
        <v>0.128165</v>
      </c>
      <c r="BMA50">
        <v>0.128576</v>
      </c>
      <c r="BMB50">
        <v>0.12898399999999999</v>
      </c>
      <c r="BMC50">
        <v>0.12939200000000001</v>
      </c>
      <c r="BMD50">
        <v>0.129799</v>
      </c>
      <c r="BME50">
        <v>0.13020599999999999</v>
      </c>
      <c r="BMF50">
        <v>0.13061500000000001</v>
      </c>
      <c r="BMG50">
        <v>0.131024</v>
      </c>
      <c r="BMH50">
        <v>0.131436</v>
      </c>
      <c r="BMI50">
        <v>0.13184999999999999</v>
      </c>
      <c r="BMJ50">
        <v>0.132267</v>
      </c>
      <c r="BMK50">
        <v>0.132685</v>
      </c>
      <c r="BML50">
        <v>0.133102</v>
      </c>
      <c r="BMM50">
        <v>0.133516</v>
      </c>
      <c r="BMN50">
        <v>0.13392200000000001</v>
      </c>
      <c r="BMO50">
        <v>0.13431799999999999</v>
      </c>
      <c r="BMP50">
        <v>0.13470299999999999</v>
      </c>
      <c r="BMQ50">
        <v>0.13508000000000001</v>
      </c>
      <c r="BMR50">
        <v>0.13545299999999999</v>
      </c>
      <c r="BMS50">
        <v>0.135828</v>
      </c>
      <c r="BMT50">
        <v>0.13620699999999999</v>
      </c>
      <c r="BMU50">
        <v>0.13658600000000001</v>
      </c>
      <c r="BMV50">
        <v>0.136964</v>
      </c>
      <c r="BMW50">
        <v>0.13733799999999999</v>
      </c>
      <c r="BMX50">
        <v>0.137709</v>
      </c>
      <c r="BMY50">
        <v>0.13807900000000001</v>
      </c>
      <c r="BMZ50">
        <v>0.13845099999999999</v>
      </c>
      <c r="BNA50">
        <v>0.138824</v>
      </c>
      <c r="BNB50">
        <v>0.13919500000000001</v>
      </c>
      <c r="BNC50">
        <v>0.13956199999999999</v>
      </c>
      <c r="BND50">
        <v>0.13992199999999999</v>
      </c>
      <c r="BNE50">
        <v>0.14027700000000001</v>
      </c>
      <c r="BNF50">
        <v>0.14063000000000001</v>
      </c>
      <c r="BNG50">
        <v>0.140985</v>
      </c>
      <c r="BNH50">
        <v>0.141343</v>
      </c>
      <c r="BNI50">
        <v>0.14170099999999999</v>
      </c>
      <c r="BNJ50">
        <v>0.14205499999999999</v>
      </c>
      <c r="BNK50">
        <v>0.142399</v>
      </c>
      <c r="BNL50">
        <v>0.14272799999999999</v>
      </c>
      <c r="BNM50">
        <v>0.143039</v>
      </c>
      <c r="BNN50">
        <v>0.14333799999999999</v>
      </c>
      <c r="BNO50">
        <v>0.14363200000000001</v>
      </c>
      <c r="BNP50">
        <v>0.14393</v>
      </c>
      <c r="BNQ50">
        <v>0.144237</v>
      </c>
      <c r="BNR50">
        <v>0.14455200000000001</v>
      </c>
      <c r="BNS50">
        <v>0.144867</v>
      </c>
      <c r="BNT50">
        <v>0.145173</v>
      </c>
      <c r="BNU50">
        <v>0.14546300000000001</v>
      </c>
      <c r="BNV50">
        <v>0.14573900000000001</v>
      </c>
      <c r="BNW50">
        <v>0.146007</v>
      </c>
      <c r="BNX50">
        <v>0.14627699999999999</v>
      </c>
      <c r="BNY50">
        <v>0.14655399999999999</v>
      </c>
      <c r="BNZ50">
        <v>0.14683499999999999</v>
      </c>
      <c r="BOA50">
        <v>0.147115</v>
      </c>
      <c r="BOB50">
        <v>0.14738699999999999</v>
      </c>
      <c r="BOC50">
        <v>0.147648</v>
      </c>
      <c r="BOD50">
        <v>0.147898</v>
      </c>
      <c r="BOE50">
        <v>0.148142</v>
      </c>
      <c r="BOF50">
        <v>0.14838699999999999</v>
      </c>
      <c r="BOG50">
        <v>0.14863399999999999</v>
      </c>
      <c r="BOH50">
        <v>0.14888299999999999</v>
      </c>
      <c r="BOI50">
        <v>0.14912900000000001</v>
      </c>
      <c r="BOJ50">
        <v>0.149367</v>
      </c>
      <c r="BOK50">
        <v>0.149593</v>
      </c>
      <c r="BOL50">
        <v>0.14980199999999999</v>
      </c>
      <c r="BOM50">
        <v>0.14999599999999999</v>
      </c>
      <c r="BON50">
        <v>0.15017800000000001</v>
      </c>
      <c r="BOO50">
        <v>0.15035499999999999</v>
      </c>
      <c r="BOP50">
        <v>0.15053</v>
      </c>
      <c r="BOQ50">
        <v>0.15070600000000001</v>
      </c>
      <c r="BOR50">
        <v>0.15088099999999999</v>
      </c>
      <c r="BOS50">
        <v>0.15105199999999999</v>
      </c>
      <c r="BOT50">
        <v>0.15121499999999999</v>
      </c>
      <c r="BOU50">
        <v>0.15137</v>
      </c>
      <c r="BOV50">
        <v>0.15151700000000001</v>
      </c>
      <c r="BOW50">
        <v>0.15165899999999999</v>
      </c>
      <c r="BOX50">
        <v>0.15179899999999999</v>
      </c>
      <c r="BOY50">
        <v>0.15193400000000001</v>
      </c>
      <c r="BOZ50">
        <v>0.152062</v>
      </c>
      <c r="BPA50">
        <v>0.15217900000000001</v>
      </c>
      <c r="BPB50">
        <v>0.152284</v>
      </c>
      <c r="BPC50">
        <v>0.15237800000000001</v>
      </c>
      <c r="BPD50">
        <v>0.15246499999999999</v>
      </c>
      <c r="BPE50">
        <v>0.15254799999999999</v>
      </c>
      <c r="BPF50">
        <v>0.15262700000000001</v>
      </c>
      <c r="BPG50">
        <v>0.152702</v>
      </c>
      <c r="BPH50">
        <v>0.15277099999999999</v>
      </c>
      <c r="BPI50">
        <v>0.152836</v>
      </c>
      <c r="BPJ50">
        <v>0.15289900000000001</v>
      </c>
      <c r="BPK50">
        <v>0.15296299999999999</v>
      </c>
      <c r="BPL50">
        <v>0.153028</v>
      </c>
      <c r="BPM50">
        <v>0.153089</v>
      </c>
      <c r="BPN50">
        <v>0.153141</v>
      </c>
      <c r="BPO50">
        <v>0.15318100000000001</v>
      </c>
      <c r="BPP50">
        <v>0.15320500000000001</v>
      </c>
      <c r="BPQ50">
        <v>0.15321599999999999</v>
      </c>
      <c r="BPR50">
        <v>0.15321499999999999</v>
      </c>
      <c r="BPS50">
        <v>0.15320300000000001</v>
      </c>
      <c r="BPT50">
        <v>0.15318000000000001</v>
      </c>
      <c r="BPU50">
        <v>0.15314900000000001</v>
      </c>
      <c r="BPV50">
        <v>0.153111</v>
      </c>
      <c r="BPW50">
        <v>0.15307100000000001</v>
      </c>
      <c r="BPX50">
        <v>0.153031</v>
      </c>
      <c r="BPY50">
        <v>0.15299299999999999</v>
      </c>
      <c r="BPZ50">
        <v>0.152952</v>
      </c>
      <c r="BQA50">
        <v>0.15290400000000001</v>
      </c>
      <c r="BQB50">
        <v>0.15284800000000001</v>
      </c>
      <c r="BQC50">
        <v>0.152784</v>
      </c>
      <c r="BQD50">
        <v>0.15271499999999999</v>
      </c>
      <c r="BQE50">
        <v>0.152642</v>
      </c>
      <c r="BQF50">
        <v>0.15256600000000001</v>
      </c>
      <c r="BQG50">
        <v>0.15248100000000001</v>
      </c>
      <c r="BQH50">
        <v>0.15238199999999999</v>
      </c>
      <c r="BQI50">
        <v>0.15226799999999999</v>
      </c>
      <c r="BQJ50">
        <v>0.152139</v>
      </c>
      <c r="BQK50">
        <v>0.152002</v>
      </c>
      <c r="BQL50">
        <v>0.151861</v>
      </c>
      <c r="BQM50">
        <v>0.15172099999999999</v>
      </c>
      <c r="BQN50">
        <v>0.15157999999999999</v>
      </c>
      <c r="BQO50">
        <v>0.15143400000000001</v>
      </c>
      <c r="BQP50">
        <v>0.151282</v>
      </c>
      <c r="BQQ50">
        <v>0.15112100000000001</v>
      </c>
      <c r="BQR50">
        <v>0.150954</v>
      </c>
      <c r="BQS50">
        <v>0.150782</v>
      </c>
      <c r="BQT50">
        <v>0.15060699999999999</v>
      </c>
      <c r="BQU50">
        <v>0.150426</v>
      </c>
      <c r="BQV50">
        <v>0.15023900000000001</v>
      </c>
      <c r="BQW50">
        <v>0.15004200000000001</v>
      </c>
      <c r="BQX50">
        <v>0.149837</v>
      </c>
      <c r="BQY50">
        <v>0.14962400000000001</v>
      </c>
      <c r="BQZ50">
        <v>0.14940800000000001</v>
      </c>
      <c r="BRA50">
        <v>0.14919099999999999</v>
      </c>
      <c r="BRB50">
        <v>0.148974</v>
      </c>
      <c r="BRC50">
        <v>0.148755</v>
      </c>
      <c r="BRD50">
        <v>0.14853</v>
      </c>
      <c r="BRE50">
        <v>0.14829400000000001</v>
      </c>
      <c r="BRF50">
        <v>0.14804300000000001</v>
      </c>
      <c r="BRG50">
        <v>0.14777799999999999</v>
      </c>
      <c r="BRH50">
        <v>0.14750199999999999</v>
      </c>
      <c r="BRI50">
        <v>0.14722099999999999</v>
      </c>
      <c r="BRJ50">
        <v>0.14694199999999999</v>
      </c>
      <c r="BRK50">
        <v>0.14666799999999999</v>
      </c>
      <c r="BRL50">
        <v>0.146397</v>
      </c>
      <c r="BRM50">
        <v>0.146122</v>
      </c>
      <c r="BRN50">
        <v>0.14583599999999999</v>
      </c>
      <c r="BRO50">
        <v>0.145537</v>
      </c>
      <c r="BRP50">
        <v>0.14522399999999999</v>
      </c>
      <c r="BRQ50">
        <v>0.144903</v>
      </c>
      <c r="BRR50">
        <v>0.14457999999999999</v>
      </c>
      <c r="BRS50">
        <v>0.144261</v>
      </c>
      <c r="BRT50">
        <v>0.14394699999999999</v>
      </c>
      <c r="BRU50">
        <v>0.14363699999999999</v>
      </c>
      <c r="BRV50">
        <v>0.14332600000000001</v>
      </c>
      <c r="BRW50">
        <v>0.143012</v>
      </c>
      <c r="BRX50">
        <v>0.14269000000000001</v>
      </c>
      <c r="BRY50">
        <v>0.14235800000000001</v>
      </c>
      <c r="BRZ50">
        <v>0.142015</v>
      </c>
      <c r="BSA50">
        <v>0.14166200000000001</v>
      </c>
      <c r="BSB50">
        <v>0.14130100000000001</v>
      </c>
      <c r="BSC50">
        <v>0.14093700000000001</v>
      </c>
      <c r="BSD50">
        <v>0.14057500000000001</v>
      </c>
      <c r="BSE50">
        <v>0.14021700000000001</v>
      </c>
      <c r="BSF50">
        <v>0.13986199999999999</v>
      </c>
      <c r="BSG50">
        <v>0.13950699999999999</v>
      </c>
      <c r="BSH50">
        <v>0.13914599999999999</v>
      </c>
      <c r="BSI50">
        <v>0.13877600000000001</v>
      </c>
      <c r="BSJ50">
        <v>0.13839699999999999</v>
      </c>
      <c r="BSK50">
        <v>0.138012</v>
      </c>
      <c r="BSL50">
        <v>0.137624</v>
      </c>
      <c r="BSM50">
        <v>0.137237</v>
      </c>
      <c r="BSN50">
        <v>0.136852</v>
      </c>
      <c r="BSO50">
        <v>0.13646800000000001</v>
      </c>
      <c r="BSP50">
        <v>0.13608600000000001</v>
      </c>
      <c r="BSQ50">
        <v>0.13570199999999999</v>
      </c>
      <c r="BSR50">
        <v>0.13531699999999999</v>
      </c>
      <c r="BSS50">
        <v>0.13492899999999999</v>
      </c>
      <c r="BST50">
        <v>0.13453699999999999</v>
      </c>
      <c r="BSU50">
        <v>0.13413800000000001</v>
      </c>
      <c r="BSV50">
        <v>0.13373099999999999</v>
      </c>
      <c r="BSW50">
        <v>0.13331699999999999</v>
      </c>
      <c r="BSX50">
        <v>0.13289599999999999</v>
      </c>
      <c r="BSY50">
        <v>0.13247200000000001</v>
      </c>
      <c r="BSZ50">
        <v>0.132051</v>
      </c>
      <c r="BTA50">
        <v>0.131634</v>
      </c>
      <c r="BTB50">
        <v>0.13122400000000001</v>
      </c>
      <c r="BTC50">
        <v>0.13081799999999999</v>
      </c>
      <c r="BTD50">
        <v>0.130413</v>
      </c>
      <c r="BTE50">
        <v>0.13000500000000001</v>
      </c>
      <c r="BTF50">
        <v>0.12959300000000001</v>
      </c>
      <c r="BTG50">
        <v>0.12917699999999999</v>
      </c>
      <c r="BTH50">
        <v>0.12876199999999999</v>
      </c>
      <c r="BTI50">
        <v>0.12834899999999999</v>
      </c>
      <c r="BTJ50">
        <v>0.127938</v>
      </c>
      <c r="BTK50">
        <v>0.127527</v>
      </c>
      <c r="BTL50">
        <v>0.127108</v>
      </c>
      <c r="BTM50">
        <v>0.12667900000000001</v>
      </c>
      <c r="BTN50">
        <v>0.12623799999999999</v>
      </c>
      <c r="BTO50">
        <v>0.12579000000000001</v>
      </c>
      <c r="BTP50">
        <v>0.12534300000000001</v>
      </c>
      <c r="BTQ50">
        <v>0.124904</v>
      </c>
      <c r="BTR50">
        <v>0.124476</v>
      </c>
      <c r="BTS50">
        <v>0.124058</v>
      </c>
      <c r="BTT50">
        <v>0.123644</v>
      </c>
      <c r="BTU50">
        <v>0.123225</v>
      </c>
      <c r="BTV50">
        <v>0.12280000000000001</v>
      </c>
      <c r="BTW50">
        <v>0.122367</v>
      </c>
      <c r="BTX50">
        <v>0.121932</v>
      </c>
      <c r="BTY50">
        <v>0.1215</v>
      </c>
      <c r="BTZ50">
        <v>0.121072</v>
      </c>
      <c r="BUA50">
        <v>0.12064800000000001</v>
      </c>
      <c r="BUB50">
        <v>0.120223</v>
      </c>
      <c r="BUC50">
        <v>0.119795</v>
      </c>
      <c r="BUD50">
        <v>0.119364</v>
      </c>
      <c r="BUE50">
        <v>0.118931</v>
      </c>
      <c r="BUF50">
        <v>0.11849899999999999</v>
      </c>
      <c r="BUG50">
        <v>0.11806899999999999</v>
      </c>
      <c r="BUH50">
        <v>0.11763899999999999</v>
      </c>
      <c r="BUI50">
        <v>0.117205</v>
      </c>
      <c r="BUJ50">
        <v>0.11676499999999999</v>
      </c>
      <c r="BUK50">
        <v>0.11631900000000001</v>
      </c>
      <c r="BUL50">
        <v>0.11587</v>
      </c>
      <c r="BUM50">
        <v>0.115425</v>
      </c>
      <c r="BUN50">
        <v>0.11498999999999999</v>
      </c>
      <c r="BUO50">
        <v>0.114569</v>
      </c>
      <c r="BUP50">
        <v>0.114161</v>
      </c>
      <c r="BUQ50">
        <v>0.11376</v>
      </c>
      <c r="BUR50">
        <v>0.113356</v>
      </c>
      <c r="BUS50">
        <v>0.112942</v>
      </c>
      <c r="BUT50">
        <v>0.112512</v>
      </c>
      <c r="BUU50">
        <v>0.11207</v>
      </c>
      <c r="BUV50">
        <v>0.111623</v>
      </c>
      <c r="BUW50">
        <v>0.111177</v>
      </c>
      <c r="BUX50">
        <v>0.110738</v>
      </c>
      <c r="BUY50">
        <v>0.110303</v>
      </c>
      <c r="BUZ50">
        <v>0.109872</v>
      </c>
      <c r="BVA50">
        <v>0.109446</v>
      </c>
      <c r="BVB50">
        <v>0.109025</v>
      </c>
      <c r="BVC50">
        <v>0.108611</v>
      </c>
      <c r="BVD50">
        <v>0.10820200000000001</v>
      </c>
      <c r="BVE50">
        <v>0.107791</v>
      </c>
      <c r="BVF50">
        <v>0.107374</v>
      </c>
      <c r="BVG50">
        <v>0.106945</v>
      </c>
      <c r="BVH50">
        <v>0.106506</v>
      </c>
      <c r="BVI50">
        <v>0.106063</v>
      </c>
      <c r="BVJ50">
        <v>0.10562199999999999</v>
      </c>
      <c r="BVK50">
        <v>0.105187</v>
      </c>
      <c r="BVL50">
        <v>0.104763</v>
      </c>
      <c r="BVM50">
        <v>0.104348</v>
      </c>
      <c r="BVN50">
        <v>0.10394</v>
      </c>
      <c r="BVO50">
        <v>0.103535</v>
      </c>
      <c r="BVP50">
        <v>0.103131</v>
      </c>
      <c r="BVQ50">
        <v>0.102728</v>
      </c>
      <c r="BVR50">
        <v>0.10233</v>
      </c>
      <c r="BVS50">
        <v>0.10194</v>
      </c>
      <c r="BVT50">
        <v>0.101562</v>
      </c>
      <c r="BVU50">
        <v>0.101192</v>
      </c>
      <c r="BVV50">
        <v>0.10082199999999999</v>
      </c>
      <c r="BVW50">
        <v>0.100443</v>
      </c>
      <c r="BVX50">
        <v>0.100048</v>
      </c>
      <c r="BVY50">
        <v>9.9641400000000005E-2</v>
      </c>
      <c r="BVZ50">
        <v>9.9233199999999994E-2</v>
      </c>
      <c r="BWA50">
        <v>9.8838300000000004E-2</v>
      </c>
      <c r="BWB50">
        <v>9.8467899999999997E-2</v>
      </c>
      <c r="BWC50">
        <v>9.8123000000000002E-2</v>
      </c>
      <c r="BWD50">
        <v>9.7794400000000004E-2</v>
      </c>
      <c r="BWE50">
        <v>9.7465300000000005E-2</v>
      </c>
      <c r="BWF50">
        <v>9.7118099999999999E-2</v>
      </c>
      <c r="BWG50">
        <v>9.6739500000000006E-2</v>
      </c>
      <c r="BWH50">
        <v>9.6323699999999998E-2</v>
      </c>
      <c r="BWI50">
        <v>9.5873700000000006E-2</v>
      </c>
      <c r="BWJ50">
        <v>9.5398800000000006E-2</v>
      </c>
      <c r="BWK50">
        <v>9.4911499999999996E-2</v>
      </c>
      <c r="BWL50">
        <v>9.4422599999999995E-2</v>
      </c>
      <c r="BWM50">
        <v>9.39387E-2</v>
      </c>
      <c r="BWN50">
        <v>9.3461299999999997E-2</v>
      </c>
      <c r="BWO50">
        <v>9.2989500000000003E-2</v>
      </c>
      <c r="BWP50">
        <v>9.2522900000000005E-2</v>
      </c>
      <c r="BWQ50">
        <v>9.2063500000000006E-2</v>
      </c>
      <c r="BWR50">
        <v>9.1614100000000004E-2</v>
      </c>
      <c r="BWS50">
        <v>9.1176099999999996E-2</v>
      </c>
      <c r="BWT50">
        <v>9.0747099999999997E-2</v>
      </c>
      <c r="BWU50">
        <v>9.0321899999999997E-2</v>
      </c>
      <c r="BWV50">
        <v>8.9896199999999996E-2</v>
      </c>
      <c r="BWW50">
        <v>8.9469199999999999E-2</v>
      </c>
      <c r="BWX50">
        <v>8.9043999999999998E-2</v>
      </c>
      <c r="BWY50">
        <v>8.8622400000000004E-2</v>
      </c>
      <c r="BWZ50">
        <v>8.8199200000000005E-2</v>
      </c>
      <c r="BXA50">
        <v>8.7759500000000004E-2</v>
      </c>
      <c r="BXB50">
        <v>8.7282700000000005E-2</v>
      </c>
      <c r="BXC50">
        <v>8.6751999999999996E-2</v>
      </c>
      <c r="BXD50">
        <v>8.6164599999999994E-2</v>
      </c>
      <c r="BXE50">
        <v>8.5538000000000003E-2</v>
      </c>
      <c r="BXF50">
        <v>8.4906800000000004E-2</v>
      </c>
      <c r="BXG50">
        <v>8.4309200000000001E-2</v>
      </c>
      <c r="BXH50">
        <v>8.3769499999999997E-2</v>
      </c>
      <c r="BXI50">
        <v>8.3286600000000002E-2</v>
      </c>
      <c r="BXJ50">
        <v>8.28372E-2</v>
      </c>
      <c r="BXK50">
        <v>8.2388799999999998E-2</v>
      </c>
      <c r="BXL50">
        <v>8.1913399999999997E-2</v>
      </c>
      <c r="BXM50">
        <v>8.1393599999999997E-2</v>
      </c>
      <c r="BXN50">
        <v>8.0824199999999999E-2</v>
      </c>
      <c r="BXO50">
        <v>8.0212599999999995E-2</v>
      </c>
      <c r="BXP50">
        <v>7.9576999999999995E-2</v>
      </c>
      <c r="BXQ50">
        <v>7.8941300000000006E-2</v>
      </c>
      <c r="BXR50">
        <v>7.8320699999999993E-2</v>
      </c>
      <c r="BXS50">
        <v>7.7705399999999994E-2</v>
      </c>
      <c r="BXT50">
        <v>7.7055700000000005E-2</v>
      </c>
      <c r="BXU50">
        <v>7.6320799999999994E-2</v>
      </c>
      <c r="BXV50">
        <v>7.5474200000000005E-2</v>
      </c>
      <c r="BXW50">
        <v>7.4541300000000005E-2</v>
      </c>
      <c r="BXX50">
        <v>7.3598300000000005E-2</v>
      </c>
      <c r="BXY50">
        <v>7.2738300000000006E-2</v>
      </c>
      <c r="BXZ50">
        <v>7.2021699999999994E-2</v>
      </c>
      <c r="BYA50">
        <v>7.1441900000000003E-2</v>
      </c>
      <c r="BYB50">
        <v>7.0933200000000002E-2</v>
      </c>
      <c r="BYC50">
        <v>7.0419800000000005E-2</v>
      </c>
      <c r="BYD50">
        <v>6.9868600000000003E-2</v>
      </c>
      <c r="BYE50">
        <v>6.93053E-2</v>
      </c>
      <c r="BYF50">
        <v>6.8783999999999998E-2</v>
      </c>
      <c r="BYG50">
        <v>6.8340100000000001E-2</v>
      </c>
      <c r="BYH50">
        <v>6.7963899999999994E-2</v>
      </c>
      <c r="BYI50">
        <v>6.7611299999999999E-2</v>
      </c>
      <c r="BYJ50">
        <v>6.7239400000000005E-2</v>
      </c>
      <c r="BYK50">
        <v>6.6835599999999995E-2</v>
      </c>
      <c r="BYL50">
        <v>6.6417799999999999E-2</v>
      </c>
      <c r="BYM50">
        <v>6.6020800000000004E-2</v>
      </c>
      <c r="BYN50">
        <v>6.5708100000000005E-2</v>
      </c>
      <c r="BYO50">
        <v>6.5609899999999999E-2</v>
      </c>
      <c r="BYP50">
        <v>6.5880300000000003E-2</v>
      </c>
      <c r="BYQ50">
        <v>6.6500299999999998E-2</v>
      </c>
      <c r="BYR50">
        <v>6.7223699999999997E-2</v>
      </c>
      <c r="BYS50">
        <v>6.7809900000000006E-2</v>
      </c>
      <c r="BYT50">
        <v>6.8157800000000004E-2</v>
      </c>
      <c r="BYU50">
        <v>6.8250900000000003E-2</v>
      </c>
      <c r="BYV50">
        <v>6.8085999999999994E-2</v>
      </c>
      <c r="BYW50">
        <v>6.7644599999999999E-2</v>
      </c>
      <c r="BYX50">
        <v>6.6890599999999995E-2</v>
      </c>
      <c r="BYY50">
        <v>6.5794000000000005E-2</v>
      </c>
      <c r="BYZ50">
        <v>6.4387700000000006E-2</v>
      </c>
      <c r="BZA50">
        <v>6.2843499999999997E-2</v>
      </c>
      <c r="BZB50">
        <v>6.1421900000000001E-2</v>
      </c>
      <c r="BZC50">
        <v>6.0161800000000001E-2</v>
      </c>
      <c r="BZD50">
        <v>5.8672500000000002E-2</v>
      </c>
      <c r="BZE50">
        <v>5.6491E-2</v>
      </c>
      <c r="BZF50">
        <v>5.3646399999999997E-2</v>
      </c>
      <c r="BZG50">
        <v>5.0853799999999998E-2</v>
      </c>
      <c r="BZH50">
        <v>4.9013399999999999E-2</v>
      </c>
      <c r="BZI50">
        <v>4.8428400000000003E-2</v>
      </c>
      <c r="BZJ50">
        <v>4.8765900000000001E-2</v>
      </c>
      <c r="BZK50">
        <v>4.9614199999999997E-2</v>
      </c>
      <c r="BZL50">
        <v>5.0768000000000001E-2</v>
      </c>
      <c r="BZM50">
        <v>5.2127899999999998E-2</v>
      </c>
      <c r="BZN50">
        <v>5.3571500000000001E-2</v>
      </c>
      <c r="BZO50">
        <v>5.4965899999999998E-2</v>
      </c>
      <c r="BZP50">
        <v>5.6229800000000003E-2</v>
      </c>
      <c r="BZQ50">
        <v>5.7346500000000002E-2</v>
      </c>
      <c r="BZR50">
        <v>5.8334499999999997E-2</v>
      </c>
      <c r="BZS50">
        <v>5.9220200000000001E-2</v>
      </c>
      <c r="BZT50">
        <v>6.0025000000000002E-2</v>
      </c>
      <c r="BZU50">
        <v>6.0763900000000003E-2</v>
      </c>
      <c r="BZV50">
        <v>6.1443900000000003E-2</v>
      </c>
      <c r="BZW50">
        <v>6.2063599999999997E-2</v>
      </c>
      <c r="BZX50">
        <v>6.2615000000000004E-2</v>
      </c>
      <c r="BZY50">
        <v>6.3087500000000005E-2</v>
      </c>
      <c r="BZZ50">
        <v>6.34744E-2</v>
      </c>
      <c r="CAA50">
        <v>6.3776399999999997E-2</v>
      </c>
      <c r="CAB50">
        <v>6.4002199999999995E-2</v>
      </c>
      <c r="CAC50">
        <v>6.41655E-2</v>
      </c>
      <c r="CAD50">
        <v>6.4280000000000004E-2</v>
      </c>
      <c r="CAE50">
        <v>6.4356499999999997E-2</v>
      </c>
      <c r="CAF50">
        <v>6.44015E-2</v>
      </c>
      <c r="CAG50">
        <v>6.4417600000000005E-2</v>
      </c>
      <c r="CAH50">
        <v>6.4405400000000002E-2</v>
      </c>
      <c r="CAI50">
        <v>6.4363699999999996E-2</v>
      </c>
      <c r="CAJ50">
        <v>6.4290899999999998E-2</v>
      </c>
      <c r="CAK50">
        <v>6.4184699999999997E-2</v>
      </c>
      <c r="CAL50">
        <v>6.4044199999999996E-2</v>
      </c>
      <c r="CAM50">
        <v>6.38706E-2</v>
      </c>
      <c r="CAN50">
        <v>6.36684E-2</v>
      </c>
      <c r="CAO50">
        <v>6.3445500000000002E-2</v>
      </c>
      <c r="CAP50">
        <v>6.3211500000000004E-2</v>
      </c>
      <c r="CAQ50">
        <v>6.2975400000000001E-2</v>
      </c>
      <c r="CAR50">
        <v>6.2743599999999997E-2</v>
      </c>
      <c r="CAS50">
        <v>6.2518900000000002E-2</v>
      </c>
      <c r="CAT50">
        <v>6.2300700000000001E-2</v>
      </c>
      <c r="CAU50">
        <v>6.2085899999999999E-2</v>
      </c>
      <c r="CAV50">
        <v>6.1871000000000002E-2</v>
      </c>
      <c r="CAW50">
        <v>6.1653899999999998E-2</v>
      </c>
      <c r="CAX50">
        <v>6.1435299999999998E-2</v>
      </c>
      <c r="CAY50">
        <v>6.1217399999999998E-2</v>
      </c>
      <c r="CAZ50">
        <v>6.1002399999999998E-2</v>
      </c>
      <c r="CBA50">
        <v>6.0789900000000001E-2</v>
      </c>
      <c r="CBB50">
        <v>6.0576600000000001E-2</v>
      </c>
      <c r="CBC50">
        <v>6.03577E-2</v>
      </c>
      <c r="CBD50">
        <v>6.01311E-2</v>
      </c>
      <c r="CBE50">
        <v>5.9898600000000003E-2</v>
      </c>
      <c r="CBF50">
        <v>5.9665999999999997E-2</v>
      </c>
      <c r="CBG50">
        <v>5.9439600000000002E-2</v>
      </c>
      <c r="CBH50">
        <v>5.9222700000000003E-2</v>
      </c>
      <c r="CBI50">
        <v>5.9013500000000003E-2</v>
      </c>
      <c r="CBJ50">
        <v>5.8807400000000003E-2</v>
      </c>
      <c r="CBK50">
        <v>5.8599999999999999E-2</v>
      </c>
      <c r="CBL50">
        <v>5.8389799999999999E-2</v>
      </c>
      <c r="CBM50">
        <v>5.8178300000000002E-2</v>
      </c>
      <c r="CBN50">
        <v>5.79683E-2</v>
      </c>
      <c r="CBO50">
        <v>5.7761800000000002E-2</v>
      </c>
      <c r="CBP50">
        <v>5.7558600000000001E-2</v>
      </c>
      <c r="CBQ50">
        <v>5.7357600000000002E-2</v>
      </c>
      <c r="CBR50">
        <v>5.71575E-2</v>
      </c>
      <c r="CBS50">
        <v>5.6957800000000003E-2</v>
      </c>
      <c r="CBT50">
        <v>5.6758599999999999E-2</v>
      </c>
      <c r="CBU50">
        <v>5.6560199999999998E-2</v>
      </c>
      <c r="CBV50">
        <v>5.6362599999999999E-2</v>
      </c>
      <c r="CBW50">
        <v>5.6165899999999998E-2</v>
      </c>
      <c r="CBX50">
        <v>5.5970699999999998E-2</v>
      </c>
      <c r="CBY50">
        <v>5.5778500000000002E-2</v>
      </c>
      <c r="CBZ50">
        <v>5.5590399999999998E-2</v>
      </c>
      <c r="CCA50">
        <v>5.5406700000000003E-2</v>
      </c>
      <c r="CCB50">
        <v>5.52256E-2</v>
      </c>
      <c r="CCC50">
        <v>5.5043399999999999E-2</v>
      </c>
      <c r="CCD50">
        <v>5.4856000000000002E-2</v>
      </c>
      <c r="CCE50">
        <v>5.4661599999999998E-2</v>
      </c>
      <c r="CCF50">
        <v>5.4461900000000001E-2</v>
      </c>
      <c r="CCG50">
        <v>5.4261799999999999E-2</v>
      </c>
      <c r="CCH50">
        <v>5.40671E-2</v>
      </c>
      <c r="CCI50">
        <v>5.38808E-2</v>
      </c>
      <c r="CCJ50">
        <v>5.3701699999999998E-2</v>
      </c>
      <c r="CCK50">
        <v>5.35249E-2</v>
      </c>
      <c r="CCL50">
        <v>5.33456E-2</v>
      </c>
      <c r="CCM50">
        <v>5.3162599999999997E-2</v>
      </c>
      <c r="CCN50">
        <v>5.2978299999999999E-2</v>
      </c>
      <c r="CCO50">
        <v>5.27971E-2</v>
      </c>
      <c r="CCP50">
        <v>5.2621300000000003E-2</v>
      </c>
      <c r="CCQ50">
        <v>5.2449000000000003E-2</v>
      </c>
      <c r="CCR50">
        <v>5.22754E-2</v>
      </c>
      <c r="CCS50">
        <v>5.2096299999999998E-2</v>
      </c>
      <c r="CCT50">
        <v>5.1911100000000002E-2</v>
      </c>
      <c r="CCU50">
        <v>5.1723199999999997E-2</v>
      </c>
      <c r="CCV50">
        <v>5.1537300000000001E-2</v>
      </c>
      <c r="CCW50">
        <v>5.1356600000000002E-2</v>
      </c>
      <c r="CCX50">
        <v>5.1180200000000002E-2</v>
      </c>
      <c r="CCY50">
        <v>5.1005000000000002E-2</v>
      </c>
      <c r="CCZ50">
        <v>5.0828400000000003E-2</v>
      </c>
      <c r="CDA50">
        <v>5.0651000000000002E-2</v>
      </c>
      <c r="CDB50">
        <v>5.0476500000000001E-2</v>
      </c>
      <c r="CDC50">
        <v>5.0309100000000002E-2</v>
      </c>
      <c r="CDD50">
        <v>5.0150100000000003E-2</v>
      </c>
      <c r="CDE50">
        <v>4.9996199999999998E-2</v>
      </c>
      <c r="CDF50">
        <v>4.98404E-2</v>
      </c>
      <c r="CDG50">
        <v>4.9675700000000003E-2</v>
      </c>
      <c r="CDH50">
        <v>4.9499700000000001E-2</v>
      </c>
      <c r="CDI50">
        <v>4.9316100000000002E-2</v>
      </c>
      <c r="CDJ50">
        <v>4.9134200000000003E-2</v>
      </c>
      <c r="CDK50">
        <v>4.8963699999999999E-2</v>
      </c>
      <c r="CDL50">
        <v>4.88098E-2</v>
      </c>
      <c r="CDM50">
        <v>4.8669799999999999E-2</v>
      </c>
      <c r="CDN50">
        <v>4.8534599999999997E-2</v>
      </c>
      <c r="CDO50">
        <v>4.8393499999999999E-2</v>
      </c>
      <c r="CDP50">
        <v>4.8239799999999999E-2</v>
      </c>
      <c r="CDQ50">
        <v>4.8073999999999999E-2</v>
      </c>
      <c r="CDR50">
        <v>4.79032E-2</v>
      </c>
      <c r="CDS50">
        <v>4.7736500000000001E-2</v>
      </c>
      <c r="CDT50">
        <v>4.7580400000000002E-2</v>
      </c>
      <c r="CDU50">
        <v>4.7435400000000003E-2</v>
      </c>
      <c r="CDV50">
        <v>4.7296699999999997E-2</v>
      </c>
      <c r="CDW50">
        <v>4.71566E-2</v>
      </c>
      <c r="CDX50">
        <v>4.7008399999999999E-2</v>
      </c>
      <c r="CDY50">
        <v>4.6849599999999998E-2</v>
      </c>
      <c r="CDZ50">
        <v>4.6682399999999999E-2</v>
      </c>
      <c r="CEA50">
        <v>4.6513199999999998E-2</v>
      </c>
      <c r="CEB50">
        <v>4.6349899999999999E-2</v>
      </c>
      <c r="CEC50">
        <v>4.6198900000000001E-2</v>
      </c>
      <c r="CED50">
        <v>4.60623E-2</v>
      </c>
      <c r="CEE50">
        <v>4.59368E-2</v>
      </c>
      <c r="CEF50">
        <v>4.5815599999999998E-2</v>
      </c>
      <c r="CEG50">
        <v>4.5690300000000003E-2</v>
      </c>
      <c r="CEH50">
        <v>4.5555600000000002E-2</v>
      </c>
      <c r="CEI50">
        <v>4.5410399999999997E-2</v>
      </c>
      <c r="CEJ50">
        <v>4.5258800000000002E-2</v>
      </c>
      <c r="CEK50">
        <v>4.5107099999999997E-2</v>
      </c>
      <c r="CEL50">
        <v>4.4961399999999999E-2</v>
      </c>
      <c r="CEM50">
        <v>4.4825200000000003E-2</v>
      </c>
      <c r="CEN50">
        <v>4.4698399999999999E-2</v>
      </c>
      <c r="CEO50">
        <v>4.4577800000000001E-2</v>
      </c>
      <c r="CEP50">
        <v>4.4458499999999998E-2</v>
      </c>
      <c r="CEQ50">
        <v>4.4336E-2</v>
      </c>
      <c r="CER50">
        <v>4.4207299999999998E-2</v>
      </c>
      <c r="CES50">
        <v>4.4071899999999997E-2</v>
      </c>
      <c r="CET50">
        <v>4.3931699999999997E-2</v>
      </c>
      <c r="CEU50">
        <v>4.3789599999999998E-2</v>
      </c>
      <c r="CEV50">
        <v>4.3648399999999997E-2</v>
      </c>
      <c r="CEW50">
        <v>4.3509100000000002E-2</v>
      </c>
      <c r="CEX50">
        <v>4.3371E-2</v>
      </c>
      <c r="CEY50">
        <v>4.3232800000000002E-2</v>
      </c>
      <c r="CEZ50">
        <v>4.3094399999999998E-2</v>
      </c>
      <c r="CFA50">
        <v>4.29574E-2</v>
      </c>
      <c r="CFB50">
        <v>4.2824500000000001E-2</v>
      </c>
      <c r="CFC50">
        <v>4.2697499999999999E-2</v>
      </c>
      <c r="CFD50">
        <v>4.2575500000000002E-2</v>
      </c>
      <c r="CFE50">
        <v>4.2454899999999997E-2</v>
      </c>
      <c r="CFF50">
        <v>4.2330600000000003E-2</v>
      </c>
      <c r="CFG50">
        <v>4.2199100000000003E-2</v>
      </c>
      <c r="CFH50">
        <v>4.2060500000000001E-2</v>
      </c>
      <c r="CFI50">
        <v>4.1918900000000002E-2</v>
      </c>
      <c r="CFJ50">
        <v>4.1780400000000002E-2</v>
      </c>
      <c r="CFK50">
        <v>4.1650699999999999E-2</v>
      </c>
      <c r="CFL50">
        <v>4.1532399999999997E-2</v>
      </c>
      <c r="CFM50">
        <v>4.1424599999999999E-2</v>
      </c>
      <c r="CFN50">
        <v>4.1322900000000003E-2</v>
      </c>
      <c r="CFO50">
        <v>4.1221899999999999E-2</v>
      </c>
      <c r="CFP50">
        <v>4.1116800000000002E-2</v>
      </c>
      <c r="CFQ50">
        <v>4.1004899999999997E-2</v>
      </c>
      <c r="CFR50">
        <v>4.0886100000000002E-2</v>
      </c>
      <c r="CFS50">
        <v>4.0761800000000001E-2</v>
      </c>
      <c r="CFT50">
        <v>4.06346E-2</v>
      </c>
      <c r="CFU50">
        <v>4.05067E-2</v>
      </c>
      <c r="CFV50">
        <v>4.0379900000000003E-2</v>
      </c>
      <c r="CFW50">
        <v>4.0255399999999997E-2</v>
      </c>
      <c r="CFX50">
        <v>4.0134499999999997E-2</v>
      </c>
      <c r="CFY50">
        <v>4.0017900000000002E-2</v>
      </c>
      <c r="CFZ50">
        <v>3.99061E-2</v>
      </c>
      <c r="CGA50">
        <v>3.9798399999999998E-2</v>
      </c>
      <c r="CGB50">
        <v>3.96935E-2</v>
      </c>
      <c r="CGC50">
        <v>3.9590100000000003E-2</v>
      </c>
      <c r="CGD50">
        <v>3.9487099999999997E-2</v>
      </c>
      <c r="CGE50">
        <v>3.93844E-2</v>
      </c>
      <c r="CGF50">
        <v>3.9282499999999998E-2</v>
      </c>
      <c r="CGG50">
        <v>3.9181399999999998E-2</v>
      </c>
      <c r="CGH50">
        <v>3.9081299999999999E-2</v>
      </c>
      <c r="CGI50">
        <v>3.8981500000000002E-2</v>
      </c>
      <c r="CGJ50">
        <v>3.8881600000000002E-2</v>
      </c>
      <c r="CGK50">
        <v>3.8780799999999997E-2</v>
      </c>
      <c r="CGL50">
        <v>3.86786E-2</v>
      </c>
      <c r="CGM50">
        <v>3.8574299999999999E-2</v>
      </c>
      <c r="CGN50">
        <v>3.8468299999999997E-2</v>
      </c>
      <c r="CGO50">
        <v>3.8363099999999997E-2</v>
      </c>
      <c r="CGP50">
        <v>3.82633E-2</v>
      </c>
      <c r="CGQ50">
        <v>3.8174100000000002E-2</v>
      </c>
      <c r="CGR50">
        <v>3.8098699999999999E-2</v>
      </c>
      <c r="CGS50">
        <v>3.8035399999999997E-2</v>
      </c>
      <c r="CGT50">
        <v>3.7977499999999997E-2</v>
      </c>
      <c r="CGU50">
        <v>3.7915699999999997E-2</v>
      </c>
      <c r="CGV50">
        <v>3.7842500000000001E-2</v>
      </c>
      <c r="CGW50">
        <v>3.77556E-2</v>
      </c>
      <c r="CGX50">
        <v>3.7659199999999997E-2</v>
      </c>
      <c r="CGY50">
        <v>3.7561400000000002E-2</v>
      </c>
      <c r="CGZ50">
        <v>3.7470400000000001E-2</v>
      </c>
      <c r="CHA50">
        <v>3.7390699999999999E-2</v>
      </c>
      <c r="CHB50">
        <v>3.7321800000000002E-2</v>
      </c>
      <c r="CHC50">
        <v>3.7259300000000002E-2</v>
      </c>
      <c r="CHD50">
        <v>3.7197000000000001E-2</v>
      </c>
      <c r="CHE50">
        <v>3.71306E-2</v>
      </c>
      <c r="CHF50">
        <v>3.7058800000000003E-2</v>
      </c>
      <c r="CHG50">
        <v>3.6983799999999997E-2</v>
      </c>
      <c r="CHH50">
        <v>3.69098E-2</v>
      </c>
      <c r="CHI50">
        <v>3.6840400000000002E-2</v>
      </c>
      <c r="CHJ50">
        <v>3.6776400000000001E-2</v>
      </c>
      <c r="CHK50">
        <v>3.6715100000000001E-2</v>
      </c>
      <c r="CHL50">
        <v>3.6651299999999998E-2</v>
      </c>
      <c r="CHM50">
        <v>3.65809E-2</v>
      </c>
      <c r="CHN50">
        <v>3.6503099999999997E-2</v>
      </c>
      <c r="CHO50">
        <v>3.6422200000000002E-2</v>
      </c>
      <c r="CHP50">
        <v>3.6346299999999998E-2</v>
      </c>
      <c r="CHQ50">
        <v>3.6283000000000003E-2</v>
      </c>
      <c r="CHR50">
        <v>3.6236299999999999E-2</v>
      </c>
      <c r="CHS50">
        <v>3.6203600000000002E-2</v>
      </c>
      <c r="CHT50">
        <v>3.6177000000000001E-2</v>
      </c>
      <c r="CHU50">
        <v>3.6145799999999999E-2</v>
      </c>
      <c r="CHV50">
        <v>3.6101800000000003E-2</v>
      </c>
      <c r="CHW50">
        <v>3.6042299999999999E-2</v>
      </c>
      <c r="CHX50">
        <v>3.5971499999999997E-2</v>
      </c>
      <c r="CHY50">
        <v>3.5898399999999997E-2</v>
      </c>
      <c r="CHZ50">
        <v>3.5833299999999998E-2</v>
      </c>
      <c r="CIA50">
        <v>3.5783700000000002E-2</v>
      </c>
      <c r="CIB50">
        <v>3.57513E-2</v>
      </c>
      <c r="CIC50">
        <v>3.5731899999999997E-2</v>
      </c>
      <c r="CID50">
        <v>3.5717499999999999E-2</v>
      </c>
      <c r="CIE50">
        <v>3.5699599999999998E-2</v>
      </c>
      <c r="CIF50">
        <v>3.56724E-2</v>
      </c>
      <c r="CIG50">
        <v>3.5635E-2</v>
      </c>
      <c r="CIH50">
        <v>3.5591499999999998E-2</v>
      </c>
      <c r="CII50">
        <v>3.5549200000000003E-2</v>
      </c>
      <c r="CIJ50">
        <v>3.5515699999999997E-2</v>
      </c>
      <c r="CIK50">
        <v>3.5495800000000001E-2</v>
      </c>
      <c r="CIL50">
        <v>3.5489399999999997E-2</v>
      </c>
      <c r="CIM50">
        <v>3.5492000000000003E-2</v>
      </c>
      <c r="CIN50">
        <v>3.5496800000000002E-2</v>
      </c>
      <c r="CIO50">
        <v>3.5497899999999999E-2</v>
      </c>
      <c r="CIP50">
        <v>3.5493400000000001E-2</v>
      </c>
      <c r="CIQ50">
        <v>3.5485500000000003E-2</v>
      </c>
      <c r="CIR50">
        <v>3.5478900000000001E-2</v>
      </c>
      <c r="CIS50">
        <v>3.5477399999999999E-2</v>
      </c>
      <c r="CIT50">
        <v>3.5481199999999997E-2</v>
      </c>
      <c r="CIU50">
        <v>3.54866E-2</v>
      </c>
      <c r="CIV50">
        <v>3.5487600000000001E-2</v>
      </c>
      <c r="CIW50">
        <v>3.5479499999999997E-2</v>
      </c>
      <c r="CIX50">
        <v>3.5461300000000001E-2</v>
      </c>
      <c r="CIY50">
        <v>3.54369E-2</v>
      </c>
      <c r="CIZ50">
        <v>3.5413399999999998E-2</v>
      </c>
      <c r="CJA50">
        <v>3.5398199999999998E-2</v>
      </c>
      <c r="CJB50">
        <v>3.5396499999999997E-2</v>
      </c>
      <c r="CJC50">
        <v>3.5409799999999998E-2</v>
      </c>
      <c r="CJD50">
        <v>3.54364E-2</v>
      </c>
      <c r="CJE50">
        <v>3.54726E-2</v>
      </c>
      <c r="CJF50">
        <v>3.5514200000000003E-2</v>
      </c>
      <c r="CJG50">
        <v>3.5556900000000002E-2</v>
      </c>
      <c r="CJH50">
        <v>3.5596799999999998E-2</v>
      </c>
      <c r="CJI50">
        <v>3.5630599999999998E-2</v>
      </c>
      <c r="CJJ50">
        <v>3.5656199999999999E-2</v>
      </c>
      <c r="CJK50">
        <v>3.5673999999999997E-2</v>
      </c>
      <c r="CJL50">
        <v>3.5687299999999998E-2</v>
      </c>
      <c r="CJM50">
        <v>3.5701900000000002E-2</v>
      </c>
      <c r="CJN50">
        <v>3.5723199999999997E-2</v>
      </c>
      <c r="CJO50">
        <v>3.5754300000000003E-2</v>
      </c>
      <c r="CJP50">
        <v>3.5794199999999998E-2</v>
      </c>
      <c r="CJQ50">
        <v>3.5838799999999997E-2</v>
      </c>
      <c r="CJR50">
        <v>3.58833E-2</v>
      </c>
      <c r="CJS50">
        <v>3.5925100000000001E-2</v>
      </c>
      <c r="CJT50">
        <v>3.5964900000000001E-2</v>
      </c>
      <c r="CJU50">
        <v>3.6006000000000003E-2</v>
      </c>
      <c r="CJV50">
        <v>3.6050899999999997E-2</v>
      </c>
      <c r="CJW50">
        <v>3.6099699999999998E-2</v>
      </c>
      <c r="CJX50">
        <v>3.6148800000000002E-2</v>
      </c>
      <c r="CJY50">
        <v>3.6193799999999998E-2</v>
      </c>
      <c r="CJZ50">
        <v>3.6232199999999999E-2</v>
      </c>
      <c r="CKA50">
        <v>3.6265899999999997E-2</v>
      </c>
      <c r="CKB50">
        <v>3.6300499999999999E-2</v>
      </c>
      <c r="CKC50">
        <v>3.6342800000000001E-2</v>
      </c>
      <c r="CKD50">
        <v>3.6396999999999999E-2</v>
      </c>
      <c r="CKE50">
        <v>3.6462399999999999E-2</v>
      </c>
      <c r="CKF50">
        <v>3.6534299999999999E-2</v>
      </c>
      <c r="CKG50">
        <v>3.6606E-2</v>
      </c>
      <c r="CKH50">
        <v>3.6672099999999999E-2</v>
      </c>
      <c r="CKI50">
        <v>3.6730899999999997E-2</v>
      </c>
      <c r="CKJ50">
        <v>3.6784699999999997E-2</v>
      </c>
      <c r="CKK50">
        <v>3.6839400000000001E-2</v>
      </c>
      <c r="CKL50">
        <v>3.69021E-2</v>
      </c>
      <c r="CKM50">
        <v>3.6978499999999997E-2</v>
      </c>
      <c r="CKN50">
        <v>3.7070400000000003E-2</v>
      </c>
      <c r="CKO50">
        <v>3.71743E-2</v>
      </c>
      <c r="CKP50">
        <v>3.7281799999999997E-2</v>
      </c>
      <c r="CKQ50">
        <v>3.7382800000000001E-2</v>
      </c>
      <c r="CKR50">
        <v>3.7469500000000003E-2</v>
      </c>
      <c r="CKS50">
        <v>3.7539099999999999E-2</v>
      </c>
      <c r="CKT50">
        <v>3.7594799999999998E-2</v>
      </c>
      <c r="CKU50">
        <v>3.76429E-2</v>
      </c>
      <c r="CKV50">
        <v>3.7690300000000003E-2</v>
      </c>
      <c r="CKW50">
        <v>3.7741900000000002E-2</v>
      </c>
      <c r="CKX50">
        <v>3.7800899999999998E-2</v>
      </c>
      <c r="CKY50">
        <v>3.7869600000000003E-2</v>
      </c>
      <c r="CKZ50">
        <v>3.7949499999999997E-2</v>
      </c>
      <c r="CLA50">
        <v>3.8040699999999997E-2</v>
      </c>
      <c r="CLB50">
        <v>3.8140800000000002E-2</v>
      </c>
      <c r="CLC50">
        <v>3.82452E-2</v>
      </c>
      <c r="CLD50">
        <v>3.8348500000000001E-2</v>
      </c>
      <c r="CLE50">
        <v>3.8447500000000003E-2</v>
      </c>
      <c r="CLF50">
        <v>3.8542399999999997E-2</v>
      </c>
      <c r="CLG50">
        <v>3.8635799999999998E-2</v>
      </c>
      <c r="CLH50">
        <v>3.8730399999999998E-2</v>
      </c>
      <c r="CLI50">
        <v>3.8826399999999997E-2</v>
      </c>
      <c r="CLJ50">
        <v>3.8921999999999998E-2</v>
      </c>
      <c r="CLK50">
        <v>3.9015500000000002E-2</v>
      </c>
      <c r="CLL50">
        <v>3.91081E-2</v>
      </c>
      <c r="CLM50">
        <v>3.9204799999999998E-2</v>
      </c>
      <c r="CLN50">
        <v>3.93113E-2</v>
      </c>
      <c r="CLO50">
        <v>3.9430600000000003E-2</v>
      </c>
      <c r="CLP50">
        <v>3.9559400000000002E-2</v>
      </c>
      <c r="CLQ50">
        <v>3.9689200000000001E-2</v>
      </c>
      <c r="CLR50">
        <v>3.9811399999999997E-2</v>
      </c>
      <c r="CLS50">
        <v>3.9923300000000002E-2</v>
      </c>
      <c r="CLT50">
        <v>4.00306E-2</v>
      </c>
      <c r="CLU50">
        <v>4.0144800000000001E-2</v>
      </c>
      <c r="CLV50">
        <v>4.0274799999999999E-2</v>
      </c>
      <c r="CLW50">
        <v>4.04196E-2</v>
      </c>
      <c r="CLX50">
        <v>4.0566699999999997E-2</v>
      </c>
      <c r="CLY50">
        <v>4.0698400000000003E-2</v>
      </c>
      <c r="CLZ50">
        <v>4.0803199999999998E-2</v>
      </c>
      <c r="CMA50">
        <v>4.0884299999999998E-2</v>
      </c>
      <c r="CMB50">
        <v>4.0959200000000001E-2</v>
      </c>
      <c r="CMC50">
        <v>4.10511E-2</v>
      </c>
      <c r="CMD50">
        <v>4.1175299999999998E-2</v>
      </c>
      <c r="CME50">
        <v>4.1331300000000001E-2</v>
      </c>
      <c r="CMF50">
        <v>4.1504100000000002E-2</v>
      </c>
      <c r="CMG50">
        <v>4.1673799999999997E-2</v>
      </c>
      <c r="CMH50">
        <v>4.1827099999999999E-2</v>
      </c>
      <c r="CMI50">
        <v>4.19625E-2</v>
      </c>
      <c r="CMJ50">
        <v>4.2087800000000002E-2</v>
      </c>
      <c r="CMK50">
        <v>4.2212699999999999E-2</v>
      </c>
      <c r="CML50">
        <v>4.2342600000000001E-2</v>
      </c>
      <c r="CMM50">
        <v>4.2477399999999998E-2</v>
      </c>
      <c r="CMN50">
        <v>4.2615E-2</v>
      </c>
      <c r="CMO50">
        <v>4.2755700000000001E-2</v>
      </c>
      <c r="CMP50">
        <v>4.29036E-2</v>
      </c>
      <c r="CMQ50">
        <v>4.3063799999999999E-2</v>
      </c>
      <c r="CMR50">
        <v>4.3237900000000003E-2</v>
      </c>
      <c r="CMS50">
        <v>4.3421899999999999E-2</v>
      </c>
      <c r="CMT50">
        <v>4.3606899999999997E-2</v>
      </c>
      <c r="CMU50">
        <v>4.3783700000000002E-2</v>
      </c>
      <c r="CMV50">
        <v>4.3947699999999999E-2</v>
      </c>
      <c r="CMW50">
        <v>4.4101399999999999E-2</v>
      </c>
      <c r="CMX50">
        <v>4.4253099999999997E-2</v>
      </c>
      <c r="CMY50">
        <v>4.4412899999999998E-2</v>
      </c>
      <c r="CMZ50">
        <v>4.4586899999999999E-2</v>
      </c>
      <c r="CNA50">
        <v>4.4773599999999997E-2</v>
      </c>
      <c r="CNB50">
        <v>4.49646E-2</v>
      </c>
      <c r="CNC50">
        <v>4.51499E-2</v>
      </c>
      <c r="CND50">
        <v>4.5324000000000003E-2</v>
      </c>
      <c r="CNE50">
        <v>4.5490599999999999E-2</v>
      </c>
      <c r="CNF50">
        <v>4.5661E-2</v>
      </c>
      <c r="CNG50">
        <v>4.5847400000000003E-2</v>
      </c>
      <c r="CNH50">
        <v>4.6055800000000001E-2</v>
      </c>
      <c r="CNI50">
        <v>4.62826E-2</v>
      </c>
      <c r="CNJ50">
        <v>4.6517599999999999E-2</v>
      </c>
      <c r="CNK50">
        <v>4.6750399999999998E-2</v>
      </c>
      <c r="CNL50">
        <v>4.6977499999999998E-2</v>
      </c>
      <c r="CNM50">
        <v>4.7202800000000003E-2</v>
      </c>
      <c r="CNN50">
        <v>4.7434799999999999E-2</v>
      </c>
      <c r="CNO50">
        <v>4.7679899999999997E-2</v>
      </c>
      <c r="CNP50">
        <v>4.7938300000000003E-2</v>
      </c>
      <c r="CNQ50">
        <v>4.8203299999999998E-2</v>
      </c>
      <c r="CNR50">
        <v>4.8464599999999997E-2</v>
      </c>
      <c r="CNS50">
        <v>4.8713100000000002E-2</v>
      </c>
      <c r="CNT50">
        <v>4.8945200000000001E-2</v>
      </c>
      <c r="CNU50">
        <v>4.9165100000000003E-2</v>
      </c>
      <c r="CNV50">
        <v>4.9383299999999998E-2</v>
      </c>
      <c r="CNW50">
        <v>4.96126E-2</v>
      </c>
      <c r="CNX50">
        <v>4.9862400000000001E-2</v>
      </c>
      <c r="CNY50">
        <v>5.01348E-2</v>
      </c>
      <c r="CNZ50">
        <v>5.0424400000000001E-2</v>
      </c>
      <c r="COA50">
        <v>5.0722400000000001E-2</v>
      </c>
      <c r="COB50">
        <v>5.1021799999999999E-2</v>
      </c>
      <c r="COC50">
        <v>5.1320200000000003E-2</v>
      </c>
      <c r="COD50">
        <v>5.1618299999999999E-2</v>
      </c>
      <c r="COE50">
        <v>5.1916200000000003E-2</v>
      </c>
      <c r="COF50">
        <v>5.2210699999999999E-2</v>
      </c>
      <c r="COG50">
        <v>5.2496300000000003E-2</v>
      </c>
      <c r="COH50">
        <v>5.2770699999999997E-2</v>
      </c>
      <c r="COI50">
        <v>5.3037800000000003E-2</v>
      </c>
      <c r="COJ50">
        <v>5.3308599999999998E-2</v>
      </c>
      <c r="COK50">
        <v>5.3595999999999998E-2</v>
      </c>
      <c r="COL50">
        <v>5.3909199999999997E-2</v>
      </c>
      <c r="COM50">
        <v>5.4249600000000002E-2</v>
      </c>
      <c r="CON50">
        <v>5.4610899999999997E-2</v>
      </c>
      <c r="COO50">
        <v>5.4981599999999999E-2</v>
      </c>
      <c r="COP50">
        <v>5.5350099999999999E-2</v>
      </c>
      <c r="COQ50">
        <v>5.5707199999999998E-2</v>
      </c>
      <c r="COR50">
        <v>5.60492E-2</v>
      </c>
      <c r="COS50">
        <v>5.6377999999999998E-2</v>
      </c>
      <c r="COT50">
        <v>5.6700500000000001E-2</v>
      </c>
      <c r="COU50">
        <v>5.7026100000000003E-2</v>
      </c>
      <c r="COV50">
        <v>5.7363200000000003E-2</v>
      </c>
      <c r="COW50">
        <v>5.7716200000000002E-2</v>
      </c>
      <c r="COX50">
        <v>5.80846E-2</v>
      </c>
      <c r="COY50">
        <v>5.8463899999999999E-2</v>
      </c>
      <c r="COZ50">
        <v>5.88481E-2</v>
      </c>
      <c r="CPA50">
        <v>5.9231899999999997E-2</v>
      </c>
      <c r="CPB50">
        <v>5.9611999999999998E-2</v>
      </c>
      <c r="CPC50">
        <v>5.9988699999999999E-2</v>
      </c>
      <c r="CPD50">
        <v>6.0365299999999997E-2</v>
      </c>
      <c r="CPE50">
        <v>6.07474E-2</v>
      </c>
      <c r="CPF50">
        <v>6.11405E-2</v>
      </c>
      <c r="CPG50">
        <v>6.15466E-2</v>
      </c>
      <c r="CPH50">
        <v>6.19626E-2</v>
      </c>
      <c r="CPI50">
        <v>6.2381199999999998E-2</v>
      </c>
      <c r="CPJ50">
        <v>6.2795199999999995E-2</v>
      </c>
      <c r="CPK50">
        <v>6.3202499999999995E-2</v>
      </c>
      <c r="CPL50">
        <v>6.3607999999999998E-2</v>
      </c>
      <c r="CPM50">
        <v>6.4022499999999996E-2</v>
      </c>
      <c r="CPN50">
        <v>6.4456399999999997E-2</v>
      </c>
      <c r="CPO50">
        <v>6.49145E-2</v>
      </c>
      <c r="CPP50">
        <v>6.5392599999999995E-2</v>
      </c>
      <c r="CPQ50">
        <v>6.5879199999999999E-2</v>
      </c>
      <c r="CPR50">
        <v>6.6361000000000003E-2</v>
      </c>
      <c r="CPS50">
        <v>6.6828700000000005E-2</v>
      </c>
      <c r="CPT50">
        <v>6.7281800000000003E-2</v>
      </c>
      <c r="CPU50">
        <v>6.7728099999999999E-2</v>
      </c>
      <c r="CPV50">
        <v>6.8179400000000001E-2</v>
      </c>
      <c r="CPW50">
        <v>6.8645499999999998E-2</v>
      </c>
      <c r="CPX50">
        <v>6.9128800000000004E-2</v>
      </c>
      <c r="CPY50">
        <v>6.9624199999999997E-2</v>
      </c>
      <c r="CPZ50">
        <v>7.0123599999999994E-2</v>
      </c>
      <c r="CQA50">
        <v>7.0622799999999999E-2</v>
      </c>
      <c r="CQB50">
        <v>7.1125499999999994E-2</v>
      </c>
      <c r="CQC50">
        <v>7.1641700000000003E-2</v>
      </c>
      <c r="CQD50">
        <v>7.2180599999999998E-2</v>
      </c>
      <c r="CQE50">
        <v>7.2743299999999997E-2</v>
      </c>
      <c r="CQF50">
        <v>7.3319499999999996E-2</v>
      </c>
      <c r="CQG50">
        <v>7.3891499999999999E-2</v>
      </c>
      <c r="CQH50">
        <v>7.4442999999999995E-2</v>
      </c>
      <c r="CQI50">
        <v>7.4967800000000001E-2</v>
      </c>
      <c r="CQJ50">
        <v>7.5473100000000001E-2</v>
      </c>
      <c r="CQK50">
        <v>7.5977900000000001E-2</v>
      </c>
      <c r="CQL50">
        <v>7.6505000000000004E-2</v>
      </c>
      <c r="CQM50">
        <v>7.7072199999999993E-2</v>
      </c>
      <c r="CQN50">
        <v>7.7685100000000007E-2</v>
      </c>
      <c r="CQO50">
        <v>7.8333700000000006E-2</v>
      </c>
      <c r="CQP50">
        <v>7.8994900000000007E-2</v>
      </c>
      <c r="CQQ50">
        <v>7.9640900000000001E-2</v>
      </c>
      <c r="CQR50">
        <v>8.0250000000000002E-2</v>
      </c>
      <c r="CQS50">
        <v>8.0815999999999999E-2</v>
      </c>
      <c r="CQT50">
        <v>8.1350800000000001E-2</v>
      </c>
      <c r="CQU50">
        <v>8.1879599999999997E-2</v>
      </c>
      <c r="CQV50">
        <v>8.2430299999999998E-2</v>
      </c>
      <c r="CQW50">
        <v>8.3021600000000001E-2</v>
      </c>
      <c r="CQX50">
        <v>8.3657800000000004E-2</v>
      </c>
      <c r="CQY50">
        <v>8.4329299999999996E-2</v>
      </c>
      <c r="CQZ50">
        <v>8.5018700000000003E-2</v>
      </c>
      <c r="CRA50">
        <v>8.5706599999999994E-2</v>
      </c>
      <c r="CRB50">
        <v>8.6377599999999999E-2</v>
      </c>
      <c r="CRC50">
        <v>8.7022600000000006E-2</v>
      </c>
      <c r="CRD50">
        <v>8.7641800000000006E-2</v>
      </c>
      <c r="CRE50">
        <v>8.8246000000000005E-2</v>
      </c>
      <c r="CRF50">
        <v>8.88539E-2</v>
      </c>
      <c r="CRG50">
        <v>8.9486399999999994E-2</v>
      </c>
      <c r="CRH50">
        <v>9.0157500000000002E-2</v>
      </c>
      <c r="CRI50">
        <v>9.0867699999999996E-2</v>
      </c>
      <c r="CRJ50">
        <v>9.1605099999999995E-2</v>
      </c>
      <c r="CRK50">
        <v>9.2353000000000005E-2</v>
      </c>
      <c r="CRL50">
        <v>9.3099399999999999E-2</v>
      </c>
      <c r="CRM50">
        <v>9.3843800000000005E-2</v>
      </c>
      <c r="CRN50">
        <v>9.4594800000000007E-2</v>
      </c>
      <c r="CRO50">
        <v>9.5363100000000006E-2</v>
      </c>
      <c r="CRP50">
        <v>9.6154199999999995E-2</v>
      </c>
      <c r="CRQ50">
        <v>9.6965399999999993E-2</v>
      </c>
      <c r="CRR50">
        <v>9.7789600000000004E-2</v>
      </c>
      <c r="CRS50">
        <v>9.8621E-2</v>
      </c>
      <c r="CRT50">
        <v>9.9460400000000004E-2</v>
      </c>
      <c r="CRU50">
        <v>0.100316</v>
      </c>
      <c r="CRV50">
        <v>0.101199</v>
      </c>
      <c r="CRW50">
        <v>0.10212</v>
      </c>
      <c r="CRX50">
        <v>0.103087</v>
      </c>
      <c r="CRY50">
        <v>0.104097</v>
      </c>
      <c r="CRZ50">
        <v>0.105143</v>
      </c>
      <c r="CSA50">
        <v>0.106216</v>
      </c>
      <c r="CSB50">
        <v>0.107311</v>
      </c>
      <c r="CSC50">
        <v>0.10843</v>
      </c>
      <c r="CSD50">
        <v>0.109586</v>
      </c>
      <c r="CSE50">
        <v>0.110794</v>
      </c>
      <c r="CSF50">
        <v>0.112072</v>
      </c>
      <c r="CSG50">
        <v>0.11343499999999999</v>
      </c>
      <c r="CSH50">
        <v>0.114901</v>
      </c>
      <c r="CSI50">
        <v>0.11650000000000001</v>
      </c>
      <c r="CSJ50">
        <v>0.118274</v>
      </c>
      <c r="CSK50">
        <v>0.120281</v>
      </c>
      <c r="CSL50">
        <v>0.122584</v>
      </c>
      <c r="CSM50">
        <v>0.125246</v>
      </c>
      <c r="CSN50">
        <v>0.12830900000000001</v>
      </c>
      <c r="CSO50">
        <v>0.13178300000000001</v>
      </c>
      <c r="CSP50">
        <v>0.13562099999999999</v>
      </c>
      <c r="CSQ50">
        <v>0.13970299999999999</v>
      </c>
      <c r="CSR50">
        <v>0.14382700000000001</v>
      </c>
      <c r="CSS50">
        <v>0.147726</v>
      </c>
      <c r="CST50">
        <v>0.15110999999999999</v>
      </c>
      <c r="CSU50">
        <v>0.15374399999999999</v>
      </c>
      <c r="CSV50">
        <v>0.155498</v>
      </c>
      <c r="CSW50">
        <v>0.15638199999999999</v>
      </c>
      <c r="CSX50">
        <v>0.15651499999999999</v>
      </c>
      <c r="CSY50">
        <v>0.15608</v>
      </c>
      <c r="CSZ50">
        <v>0.15526799999999999</v>
      </c>
      <c r="CTA50">
        <v>0.15424099999999999</v>
      </c>
      <c r="CTB50">
        <v>0.15312600000000001</v>
      </c>
      <c r="CTC50">
        <v>0.15201600000000001</v>
      </c>
      <c r="CTD50">
        <v>0.150981</v>
      </c>
      <c r="CTE50">
        <v>0.15007400000000001</v>
      </c>
      <c r="CTF50">
        <v>0.14932999999999999</v>
      </c>
      <c r="CTG50">
        <v>0.14877599999999999</v>
      </c>
      <c r="CTH50">
        <v>0.14843100000000001</v>
      </c>
      <c r="CTI50">
        <v>0.148309</v>
      </c>
      <c r="CTJ50">
        <v>0.148426</v>
      </c>
      <c r="CTK50">
        <v>0.14879200000000001</v>
      </c>
      <c r="CTL50">
        <v>0.14940800000000001</v>
      </c>
      <c r="CTM50">
        <v>0.150255</v>
      </c>
      <c r="CTN50">
        <v>0.15129200000000001</v>
      </c>
      <c r="CTO50">
        <v>0.15245400000000001</v>
      </c>
      <c r="CTP50">
        <v>0.153669</v>
      </c>
      <c r="CTQ50">
        <v>0.15486800000000001</v>
      </c>
      <c r="CTR50">
        <v>0.156003</v>
      </c>
      <c r="CTS50">
        <v>0.157053</v>
      </c>
      <c r="CTT50">
        <v>0.158029</v>
      </c>
      <c r="CTU50">
        <v>0.15895799999999999</v>
      </c>
      <c r="CTV50">
        <v>0.15987899999999999</v>
      </c>
      <c r="CTW50">
        <v>0.160825</v>
      </c>
      <c r="CTX50">
        <v>0.16182199999999999</v>
      </c>
      <c r="CTY50">
        <v>0.162881</v>
      </c>
      <c r="CTZ50">
        <v>0.16400600000000001</v>
      </c>
      <c r="CUA50">
        <v>0.16519800000000001</v>
      </c>
      <c r="CUB50">
        <v>0.16645599999999999</v>
      </c>
      <c r="CUC50">
        <v>0.16778299999999999</v>
      </c>
      <c r="CUD50">
        <v>0.169179</v>
      </c>
      <c r="CUE50">
        <v>0.17063999999999999</v>
      </c>
      <c r="CUF50">
        <v>0.172152</v>
      </c>
      <c r="CUG50">
        <v>0.17369599999999999</v>
      </c>
      <c r="CUH50">
        <v>0.17525499999999999</v>
      </c>
      <c r="CUI50">
        <v>0.17682100000000001</v>
      </c>
      <c r="CUJ50">
        <v>0.17840500000000001</v>
      </c>
      <c r="CUK50">
        <v>0.18002699999999999</v>
      </c>
      <c r="CUL50">
        <v>0.18170600000000001</v>
      </c>
      <c r="CUM50">
        <v>0.183445</v>
      </c>
      <c r="CUN50">
        <v>0.18523200000000001</v>
      </c>
      <c r="CUO50">
        <v>0.18704399999999999</v>
      </c>
      <c r="CUP50">
        <v>0.188862</v>
      </c>
      <c r="CUQ50">
        <v>0.19068599999999999</v>
      </c>
      <c r="CUR50">
        <v>0.19253600000000001</v>
      </c>
      <c r="CUS50">
        <v>0.194439</v>
      </c>
      <c r="CUT50">
        <v>0.19641700000000001</v>
      </c>
      <c r="CUU50">
        <v>0.19847400000000001</v>
      </c>
      <c r="CUV50">
        <v>0.200597</v>
      </c>
      <c r="CUW50">
        <v>0.20277300000000001</v>
      </c>
      <c r="CUX50">
        <v>0.20500199999999999</v>
      </c>
      <c r="CUY50">
        <v>0.20730699999999999</v>
      </c>
      <c r="CUZ50">
        <v>0.209731</v>
      </c>
      <c r="CVA50">
        <v>0.21232599999999999</v>
      </c>
      <c r="CVB50">
        <v>0.21514</v>
      </c>
      <c r="CVC50">
        <v>0.21821599999999999</v>
      </c>
      <c r="CVD50">
        <v>0.22159300000000001</v>
      </c>
      <c r="CVE50">
        <v>0.2253</v>
      </c>
      <c r="CVF50">
        <v>0.229347</v>
      </c>
      <c r="CVG50">
        <v>0.23369999999999999</v>
      </c>
      <c r="CVH50">
        <v>0.238261</v>
      </c>
      <c r="CVI50">
        <v>0.24286099999999999</v>
      </c>
      <c r="CVJ50">
        <v>0.24728700000000001</v>
      </c>
      <c r="CVK50">
        <v>0.25133299999999997</v>
      </c>
      <c r="CVL50">
        <v>0.254859</v>
      </c>
      <c r="CVM50">
        <v>0.25782500000000003</v>
      </c>
      <c r="CVN50">
        <v>0.26028600000000002</v>
      </c>
      <c r="CVO50">
        <v>0.262351</v>
      </c>
      <c r="CVP50">
        <v>0.26412000000000002</v>
      </c>
      <c r="CVQ50">
        <v>0.265656</v>
      </c>
      <c r="CVR50">
        <v>0.26697399999999999</v>
      </c>
      <c r="CVS50">
        <v>0.26806600000000003</v>
      </c>
      <c r="CVT50">
        <v>0.26893</v>
      </c>
      <c r="CVU50">
        <v>0.26958799999999999</v>
      </c>
      <c r="CVV50">
        <v>0.27008500000000002</v>
      </c>
      <c r="CVW50">
        <v>0.27047100000000002</v>
      </c>
      <c r="CVX50">
        <v>0.270789</v>
      </c>
      <c r="CVY50">
        <v>0.271067</v>
      </c>
      <c r="CVZ50">
        <v>0.27132699999999998</v>
      </c>
      <c r="CWA50">
        <v>0.27159</v>
      </c>
      <c r="CWB50">
        <v>0.27187899999999998</v>
      </c>
      <c r="CWC50">
        <v>0.27221099999999998</v>
      </c>
      <c r="CWD50">
        <v>0.27258900000000003</v>
      </c>
      <c r="CWE50">
        <v>0.27300600000000003</v>
      </c>
      <c r="CWF50">
        <v>0.273449</v>
      </c>
      <c r="CWG50">
        <v>0.27392</v>
      </c>
      <c r="CWH50">
        <v>0.27443200000000001</v>
      </c>
      <c r="CWI50">
        <v>0.27501500000000001</v>
      </c>
      <c r="CWJ50">
        <v>0.27569700000000003</v>
      </c>
      <c r="CWK50">
        <v>0.27649499999999999</v>
      </c>
      <c r="CWL50">
        <v>0.27740999999999999</v>
      </c>
      <c r="CWM50">
        <v>0.27844000000000002</v>
      </c>
      <c r="CWN50">
        <v>0.27958699999999997</v>
      </c>
      <c r="CWO50">
        <v>0.28087200000000001</v>
      </c>
      <c r="CWP50">
        <v>0.28233200000000003</v>
      </c>
      <c r="CWQ50">
        <v>0.28401199999999999</v>
      </c>
      <c r="CWR50">
        <v>0.28594700000000001</v>
      </c>
      <c r="CWS50">
        <v>0.28815000000000002</v>
      </c>
      <c r="CWT50">
        <v>0.290599</v>
      </c>
      <c r="CWU50">
        <v>0.29324299999999998</v>
      </c>
      <c r="CWV50">
        <v>0.29601300000000003</v>
      </c>
      <c r="CWW50">
        <v>0.29883199999999999</v>
      </c>
      <c r="CWX50">
        <v>0.30163699999999999</v>
      </c>
      <c r="CWY50">
        <v>0.30438100000000001</v>
      </c>
      <c r="CWZ50">
        <v>0.30704100000000001</v>
      </c>
      <c r="CXA50">
        <v>0.30961100000000003</v>
      </c>
      <c r="CXB50">
        <v>0.31210199999999999</v>
      </c>
      <c r="CXC50">
        <v>0.314529</v>
      </c>
      <c r="CXD50">
        <v>0.31690699999999999</v>
      </c>
      <c r="CXE50">
        <v>0.319245</v>
      </c>
      <c r="CXF50">
        <v>0.32154500000000003</v>
      </c>
      <c r="CXG50">
        <v>0.32380399999999998</v>
      </c>
      <c r="CXH50">
        <v>0.326019</v>
      </c>
      <c r="CXI50">
        <v>0.32819199999999998</v>
      </c>
      <c r="CXJ50">
        <v>0.33033400000000002</v>
      </c>
      <c r="CXK50">
        <v>0.332457</v>
      </c>
      <c r="CXL50">
        <v>0.33457199999999998</v>
      </c>
      <c r="CXM50">
        <v>0.33667999999999998</v>
      </c>
      <c r="CXN50">
        <v>0.338779</v>
      </c>
      <c r="CXO50">
        <v>0.34086899999999998</v>
      </c>
      <c r="CXP50">
        <v>0.34296399999999999</v>
      </c>
      <c r="CXQ50">
        <v>0.345086</v>
      </c>
      <c r="CXR50">
        <v>0.34726400000000002</v>
      </c>
      <c r="CXS50">
        <v>0.34952</v>
      </c>
      <c r="CXT50">
        <v>0.35185899999999998</v>
      </c>
      <c r="CXU50">
        <v>0.35426800000000003</v>
      </c>
      <c r="CXV50">
        <v>0.35672100000000001</v>
      </c>
      <c r="CXW50">
        <v>0.35919600000000002</v>
      </c>
      <c r="CXX50">
        <v>0.36167700000000003</v>
      </c>
      <c r="CXY50">
        <v>0.36416399999999999</v>
      </c>
      <c r="CXZ50">
        <v>0.36666199999999999</v>
      </c>
      <c r="CYA50">
        <v>0.36918200000000001</v>
      </c>
      <c r="CYB50">
        <v>0.37173600000000001</v>
      </c>
      <c r="CYC50">
        <v>0.374332</v>
      </c>
      <c r="CYD50">
        <v>0.37697799999999998</v>
      </c>
      <c r="CYE50">
        <v>0.37967899999999999</v>
      </c>
      <c r="CYF50">
        <v>0.38242999999999999</v>
      </c>
      <c r="CYG50">
        <v>0.385218</v>
      </c>
      <c r="CYH50">
        <v>0.38802500000000001</v>
      </c>
      <c r="CYI50">
        <v>0.39083400000000001</v>
      </c>
      <c r="CYJ50">
        <v>0.39364300000000002</v>
      </c>
      <c r="CYK50">
        <v>0.39646599999999999</v>
      </c>
      <c r="CYL50">
        <v>0.39933299999999999</v>
      </c>
      <c r="CYM50">
        <v>0.40227400000000002</v>
      </c>
      <c r="CYN50">
        <v>0.405306</v>
      </c>
      <c r="CYO50">
        <v>0.40842699999999998</v>
      </c>
      <c r="CYP50">
        <v>0.41161500000000001</v>
      </c>
      <c r="CYQ50">
        <v>0.41483999999999999</v>
      </c>
      <c r="CYR50">
        <v>0.418076</v>
      </c>
      <c r="CYS50">
        <v>0.42131200000000002</v>
      </c>
      <c r="CYT50">
        <v>0.42454999999999998</v>
      </c>
      <c r="CYU50">
        <v>0.42780400000000002</v>
      </c>
      <c r="CYV50">
        <v>0.43109599999999998</v>
      </c>
      <c r="CYW50">
        <v>0.43444700000000003</v>
      </c>
      <c r="CYX50">
        <v>0.43787100000000001</v>
      </c>
      <c r="CYY50">
        <v>0.44137100000000001</v>
      </c>
      <c r="CYZ50">
        <v>0.44492900000000002</v>
      </c>
      <c r="CZA50">
        <v>0.44852199999999998</v>
      </c>
      <c r="CZB50">
        <v>0.452123</v>
      </c>
      <c r="CZC50">
        <v>0.45572200000000002</v>
      </c>
      <c r="CZD50">
        <v>0.45932800000000001</v>
      </c>
      <c r="CZE50">
        <v>0.46296599999999999</v>
      </c>
      <c r="CZF50">
        <v>0.46666200000000002</v>
      </c>
      <c r="CZG50">
        <v>0.47042499999999998</v>
      </c>
      <c r="CZH50">
        <v>0.474242</v>
      </c>
      <c r="CZI50">
        <v>0.47808299999999998</v>
      </c>
      <c r="CZJ50">
        <v>0.48191899999999999</v>
      </c>
      <c r="CZK50">
        <v>0.48574400000000001</v>
      </c>
      <c r="CZL50">
        <v>0.48957299999999998</v>
      </c>
      <c r="CZM50">
        <v>0.49343399999999998</v>
      </c>
      <c r="CZN50">
        <v>0.49735400000000002</v>
      </c>
      <c r="CZO50">
        <v>0.50134900000000004</v>
      </c>
      <c r="CZP50">
        <v>0.50541800000000003</v>
      </c>
      <c r="CZQ50">
        <v>0.50955899999999998</v>
      </c>
      <c r="CZR50">
        <v>0.51377200000000001</v>
      </c>
      <c r="CZS50">
        <v>0.51805800000000002</v>
      </c>
      <c r="CZT50">
        <v>0.52241000000000004</v>
      </c>
      <c r="CZU50">
        <v>0.52680899999999997</v>
      </c>
      <c r="CZV50">
        <v>0.53123299999999996</v>
      </c>
      <c r="CZW50">
        <v>0.53566599999999998</v>
      </c>
      <c r="CZX50">
        <v>0.54011500000000001</v>
      </c>
      <c r="CZY50">
        <v>0.54460200000000003</v>
      </c>
      <c r="CZZ50">
        <v>0.54914799999999997</v>
      </c>
      <c r="DAA50">
        <v>0.55375700000000005</v>
      </c>
      <c r="DAB50">
        <v>0.55841300000000005</v>
      </c>
      <c r="DAC50">
        <v>0.56308599999999998</v>
      </c>
      <c r="DAD50">
        <v>0.56775500000000001</v>
      </c>
      <c r="DAE50">
        <v>0.57242000000000004</v>
      </c>
      <c r="DAF50">
        <v>0.57709600000000005</v>
      </c>
      <c r="DAG50">
        <v>0.58180500000000002</v>
      </c>
      <c r="DAH50">
        <v>0.58655999999999997</v>
      </c>
      <c r="DAI50">
        <v>0.59136999999999995</v>
      </c>
      <c r="DAJ50">
        <v>0.59623800000000005</v>
      </c>
      <c r="DAK50">
        <v>0.60116400000000003</v>
      </c>
      <c r="DAL50">
        <v>0.60613300000000003</v>
      </c>
      <c r="DAM50">
        <v>0.61112299999999997</v>
      </c>
      <c r="DAN50">
        <v>0.61611099999999996</v>
      </c>
      <c r="DAO50">
        <v>0.62109499999999995</v>
      </c>
      <c r="DAP50">
        <v>0.62609700000000001</v>
      </c>
      <c r="DAQ50">
        <v>0.631158</v>
      </c>
      <c r="DAR50">
        <v>0.63631000000000004</v>
      </c>
      <c r="DAS50">
        <v>0.64154800000000001</v>
      </c>
      <c r="DAT50">
        <v>0.64683400000000002</v>
      </c>
      <c r="DAU50">
        <v>0.65211799999999998</v>
      </c>
      <c r="DAV50">
        <v>0.65738300000000005</v>
      </c>
      <c r="DAW50">
        <v>0.66265499999999999</v>
      </c>
      <c r="DAX50">
        <v>0.66798999999999997</v>
      </c>
      <c r="DAY50">
        <v>0.67343699999999995</v>
      </c>
      <c r="DAZ50">
        <v>0.679006</v>
      </c>
      <c r="DBA50">
        <v>0.68465500000000001</v>
      </c>
      <c r="DBB50">
        <v>0.69032000000000004</v>
      </c>
      <c r="DBC50">
        <v>0.69593899999999997</v>
      </c>
      <c r="DBD50">
        <v>0.70148699999999997</v>
      </c>
      <c r="DBE50">
        <v>0.70696899999999996</v>
      </c>
      <c r="DBF50">
        <v>0.71241600000000005</v>
      </c>
      <c r="DBG50">
        <v>0.71787199999999995</v>
      </c>
      <c r="DBH50">
        <v>0.72339100000000001</v>
      </c>
      <c r="DBI50">
        <v>0.72902500000000003</v>
      </c>
      <c r="DBJ50">
        <v>0.73480999999999996</v>
      </c>
      <c r="DBK50">
        <v>0.74074099999999998</v>
      </c>
      <c r="DBL50">
        <v>0.74676299999999995</v>
      </c>
      <c r="DBM50">
        <v>0.75279200000000002</v>
      </c>
      <c r="DBN50">
        <v>0.75875000000000004</v>
      </c>
      <c r="DBO50">
        <v>0.76460499999999998</v>
      </c>
      <c r="DBP50">
        <v>0.77037699999999998</v>
      </c>
      <c r="DBQ50">
        <v>0.77612400000000004</v>
      </c>
      <c r="DBR50">
        <v>0.78190199999999999</v>
      </c>
      <c r="DBS50">
        <v>0.787748</v>
      </c>
      <c r="DBT50">
        <v>0.79367600000000005</v>
      </c>
      <c r="DBU50">
        <v>0.79969400000000002</v>
      </c>
      <c r="DBV50">
        <v>0.80581000000000003</v>
      </c>
      <c r="DBW50">
        <v>0.81202799999999997</v>
      </c>
      <c r="DBX50">
        <v>0.81833599999999995</v>
      </c>
      <c r="DBY50">
        <v>0.82469199999999998</v>
      </c>
      <c r="DBZ50">
        <v>0.83103800000000005</v>
      </c>
      <c r="DCA50">
        <v>0.83732099999999998</v>
      </c>
      <c r="DCB50">
        <v>0.84352000000000005</v>
      </c>
      <c r="DCC50">
        <v>0.84964799999999996</v>
      </c>
      <c r="DCD50">
        <v>0.85574300000000003</v>
      </c>
      <c r="DCE50">
        <v>0.86185599999999996</v>
      </c>
      <c r="DCF50">
        <v>0.868031</v>
      </c>
      <c r="DCG50">
        <v>0.87429699999999999</v>
      </c>
      <c r="DCH50">
        <v>0.88066</v>
      </c>
      <c r="DCI50">
        <v>0.887096</v>
      </c>
      <c r="DCJ50">
        <v>0.893563</v>
      </c>
      <c r="DCK50">
        <v>0.90002300000000002</v>
      </c>
      <c r="DCL50">
        <v>0.90645600000000004</v>
      </c>
      <c r="DCM50">
        <v>0.91286699999999998</v>
      </c>
      <c r="DCN50">
        <v>0.91927400000000004</v>
      </c>
      <c r="DCO50">
        <v>0.92568799999999996</v>
      </c>
      <c r="DCP50">
        <v>0.932114</v>
      </c>
      <c r="DCQ50">
        <v>0.93856200000000001</v>
      </c>
      <c r="DCR50">
        <v>0.94506900000000005</v>
      </c>
      <c r="DCS50">
        <v>0.95169400000000004</v>
      </c>
      <c r="DCT50">
        <v>0.95848599999999995</v>
      </c>
      <c r="DCU50">
        <v>0.96545300000000001</v>
      </c>
      <c r="DCV50">
        <v>0.97254700000000005</v>
      </c>
      <c r="DCW50">
        <v>0.97968900000000003</v>
      </c>
      <c r="DCX50">
        <v>0.98681200000000002</v>
      </c>
      <c r="DCY50">
        <v>0.99389499999999997</v>
      </c>
      <c r="DCZ50">
        <v>1.00095</v>
      </c>
      <c r="DDA50">
        <v>1.0079899999999999</v>
      </c>
      <c r="DDB50">
        <v>1.01502</v>
      </c>
      <c r="DDC50">
        <v>1.0220100000000001</v>
      </c>
      <c r="DDD50">
        <v>1.0289600000000001</v>
      </c>
      <c r="DDE50">
        <v>1.0359100000000001</v>
      </c>
      <c r="DDF50">
        <v>1.04294</v>
      </c>
      <c r="DDG50">
        <v>1.0501199999999999</v>
      </c>
      <c r="DDH50">
        <v>1.05749</v>
      </c>
      <c r="DDI50">
        <v>1.0650299999999999</v>
      </c>
      <c r="DDJ50">
        <v>1.07267</v>
      </c>
      <c r="DDK50">
        <v>1.0803400000000001</v>
      </c>
      <c r="DDL50">
        <v>1.08802</v>
      </c>
      <c r="DDM50">
        <v>1.0956999999999999</v>
      </c>
      <c r="DDN50">
        <v>1.1033900000000001</v>
      </c>
      <c r="DDO50">
        <v>1.1111</v>
      </c>
      <c r="DDP50">
        <v>1.1187499999999999</v>
      </c>
      <c r="DDQ50">
        <v>1.12622</v>
      </c>
      <c r="DDR50">
        <v>1.1334200000000001</v>
      </c>
      <c r="DDS50">
        <v>1.1403000000000001</v>
      </c>
      <c r="DDT50">
        <v>1.14697</v>
      </c>
      <c r="DDU50">
        <v>1.15367</v>
      </c>
      <c r="DDV50">
        <v>1.16066</v>
      </c>
      <c r="DDW50">
        <v>1.1681900000000001</v>
      </c>
      <c r="DDX50">
        <v>1.1762999999999999</v>
      </c>
      <c r="DDY50">
        <v>1.1849000000000001</v>
      </c>
      <c r="DDZ50">
        <v>1.1936899999999999</v>
      </c>
      <c r="DEA50">
        <v>1.20234</v>
      </c>
      <c r="DEB50">
        <v>1.2105300000000001</v>
      </c>
      <c r="DEC50">
        <v>1.2181299999999999</v>
      </c>
      <c r="DED50">
        <v>1.22522</v>
      </c>
      <c r="DEE50">
        <v>1.23211</v>
      </c>
      <c r="DEF50">
        <v>1.23922</v>
      </c>
      <c r="DEG50">
        <v>1.2468300000000001</v>
      </c>
      <c r="DEH50">
        <v>1.2550300000000001</v>
      </c>
      <c r="DEI50">
        <v>1.2636099999999999</v>
      </c>
      <c r="DEJ50">
        <v>1.2721899999999999</v>
      </c>
      <c r="DEK50">
        <v>1.2804199999999999</v>
      </c>
      <c r="DEL50">
        <v>1.2881100000000001</v>
      </c>
      <c r="DEM50">
        <v>1.2953399999999999</v>
      </c>
      <c r="DEN50">
        <v>1.30237</v>
      </c>
      <c r="DEO50">
        <v>1.3094699999999999</v>
      </c>
      <c r="DEP50">
        <v>1.3167599999999999</v>
      </c>
      <c r="DEQ50">
        <v>1.3242499999999999</v>
      </c>
      <c r="DER50">
        <v>1.33192</v>
      </c>
      <c r="DES50">
        <v>1.33978</v>
      </c>
      <c r="DET50">
        <v>1.34792</v>
      </c>
      <c r="DEU50">
        <v>1.35642</v>
      </c>
      <c r="DEV50">
        <v>1.3652200000000001</v>
      </c>
      <c r="DEW50">
        <v>1.37405</v>
      </c>
      <c r="DEX50">
        <v>1.38256</v>
      </c>
      <c r="DEY50">
        <v>1.39046</v>
      </c>
      <c r="DEZ50">
        <v>1.39777</v>
      </c>
      <c r="DFA50">
        <v>1.40479</v>
      </c>
      <c r="DFB50">
        <v>1.41191</v>
      </c>
      <c r="DFC50">
        <v>1.4193800000000001</v>
      </c>
      <c r="DFD50">
        <v>1.42717</v>
      </c>
      <c r="DFE50">
        <v>1.4349799999999999</v>
      </c>
      <c r="DFF50">
        <v>1.44252</v>
      </c>
      <c r="DFG50">
        <v>1.4496899999999999</v>
      </c>
      <c r="DFH50">
        <v>1.45668</v>
      </c>
      <c r="DFI50">
        <v>1.4638100000000001</v>
      </c>
      <c r="DFJ50">
        <v>1.47129</v>
      </c>
      <c r="DFK50">
        <v>1.4790700000000001</v>
      </c>
      <c r="DFL50">
        <v>1.4868600000000001</v>
      </c>
      <c r="DFM50">
        <v>1.4943500000000001</v>
      </c>
      <c r="DFN50">
        <v>1.5014000000000001</v>
      </c>
      <c r="DFO50">
        <v>1.5080899999999999</v>
      </c>
      <c r="DFP50">
        <v>1.5146299999999999</v>
      </c>
      <c r="DFQ50">
        <v>1.52119</v>
      </c>
      <c r="DFR50">
        <v>1.52783</v>
      </c>
      <c r="DFS50">
        <v>1.5345500000000001</v>
      </c>
      <c r="DFT50">
        <v>1.54138</v>
      </c>
      <c r="DFU50">
        <v>1.5484599999999999</v>
      </c>
      <c r="DFV50">
        <v>1.5560099999999999</v>
      </c>
      <c r="DFW50">
        <v>1.5641400000000001</v>
      </c>
      <c r="DFX50">
        <v>1.5727800000000001</v>
      </c>
      <c r="DFY50">
        <v>1.58161</v>
      </c>
      <c r="DFZ50">
        <v>1.59013</v>
      </c>
      <c r="DGA50">
        <v>1.5978399999999999</v>
      </c>
      <c r="DGB50">
        <v>1.60436</v>
      </c>
      <c r="DGC50">
        <v>1.6095900000000001</v>
      </c>
      <c r="DGD50">
        <v>1.6137999999999999</v>
      </c>
      <c r="DGE50">
        <v>1.61757</v>
      </c>
      <c r="DGF50">
        <v>1.6216900000000001</v>
      </c>
      <c r="DGG50">
        <v>1.6268100000000001</v>
      </c>
      <c r="DGH50">
        <v>1.6331800000000001</v>
      </c>
      <c r="DGI50">
        <v>1.64052</v>
      </c>
      <c r="DGJ50">
        <v>1.6481699999999999</v>
      </c>
      <c r="DGK50">
        <v>1.6554</v>
      </c>
      <c r="DGL50">
        <v>1.66177</v>
      </c>
      <c r="DGM50">
        <v>1.6672499999999999</v>
      </c>
      <c r="DGN50">
        <v>1.6721900000000001</v>
      </c>
      <c r="DGO50">
        <v>1.677</v>
      </c>
      <c r="DGP50">
        <v>1.68198</v>
      </c>
      <c r="DGQ50">
        <v>1.6872400000000001</v>
      </c>
      <c r="DGR50">
        <v>1.69282</v>
      </c>
      <c r="DGS50">
        <v>1.69878</v>
      </c>
      <c r="DGT50">
        <v>1.7051799999999999</v>
      </c>
      <c r="DGU50">
        <v>1.7119599999999999</v>
      </c>
      <c r="DGV50">
        <v>1.7188099999999999</v>
      </c>
      <c r="DGW50">
        <v>1.72525</v>
      </c>
      <c r="DGX50">
        <v>1.7308399999999999</v>
      </c>
      <c r="DGY50">
        <v>1.73539</v>
      </c>
      <c r="DGZ50">
        <v>1.7390600000000001</v>
      </c>
      <c r="DHA50">
        <v>1.74224</v>
      </c>
      <c r="DHB50">
        <v>1.7453399999999999</v>
      </c>
      <c r="DHC50">
        <v>1.7485999999999999</v>
      </c>
      <c r="DHD50">
        <v>1.7521100000000001</v>
      </c>
      <c r="DHE50">
        <v>1.75586</v>
      </c>
      <c r="DHF50">
        <v>1.75989</v>
      </c>
      <c r="DHG50">
        <v>1.7642899999999999</v>
      </c>
      <c r="DHH50">
        <v>1.76908</v>
      </c>
      <c r="DHI50">
        <v>1.7741499999999999</v>
      </c>
      <c r="DHJ50">
        <v>1.7791699999999999</v>
      </c>
      <c r="DHK50">
        <v>1.7837499999999999</v>
      </c>
      <c r="DHL50">
        <v>1.7875799999999999</v>
      </c>
      <c r="DHM50">
        <v>1.79064</v>
      </c>
      <c r="DHN50">
        <v>1.7931600000000001</v>
      </c>
      <c r="DHO50">
        <v>1.79558</v>
      </c>
      <c r="DHP50">
        <v>1.79833</v>
      </c>
      <c r="DHQ50">
        <v>1.80165</v>
      </c>
      <c r="DHR50">
        <v>1.8055000000000001</v>
      </c>
      <c r="DHS50">
        <v>1.8096399999999999</v>
      </c>
      <c r="DHT50">
        <v>1.8137700000000001</v>
      </c>
      <c r="DHU50">
        <v>1.81758</v>
      </c>
      <c r="DHV50">
        <v>1.82087</v>
      </c>
      <c r="DHW50">
        <v>1.8235600000000001</v>
      </c>
      <c r="DHX50">
        <v>1.8256699999999999</v>
      </c>
      <c r="DHY50">
        <v>1.8274300000000001</v>
      </c>
      <c r="DHZ50">
        <v>1.82928</v>
      </c>
      <c r="DIA50">
        <v>1.8317399999999999</v>
      </c>
      <c r="DIB50">
        <v>1.8352900000000001</v>
      </c>
      <c r="DIC50">
        <v>1.83999</v>
      </c>
      <c r="DID50">
        <v>1.8452999999999999</v>
      </c>
      <c r="DIE50">
        <v>1.8501799999999999</v>
      </c>
      <c r="DIF50">
        <v>1.8535200000000001</v>
      </c>
      <c r="DIG50">
        <v>1.85473</v>
      </c>
      <c r="DIH50">
        <v>1.85415</v>
      </c>
      <c r="DII50">
        <v>1.8529100000000001</v>
      </c>
      <c r="DIJ50">
        <v>1.85242</v>
      </c>
      <c r="DIK50">
        <v>1.8536999999999999</v>
      </c>
      <c r="DIL50">
        <v>1.8570599999999999</v>
      </c>
      <c r="DIM50">
        <v>1.8621099999999999</v>
      </c>
      <c r="DIN50">
        <v>1.86799</v>
      </c>
      <c r="DIO50">
        <v>1.8736900000000001</v>
      </c>
      <c r="DIP50">
        <v>1.87829</v>
      </c>
      <c r="DIQ50">
        <v>1.8811</v>
      </c>
      <c r="DIR50">
        <v>1.88181</v>
      </c>
      <c r="DIS50">
        <v>1.8805700000000001</v>
      </c>
      <c r="DIT50">
        <v>1.8781099999999999</v>
      </c>
      <c r="DIU50">
        <v>1.8755900000000001</v>
      </c>
      <c r="DIV50">
        <v>1.8742799999999999</v>
      </c>
      <c r="DIW50">
        <v>1.8751</v>
      </c>
      <c r="DIX50">
        <v>1.87812</v>
      </c>
      <c r="DIY50">
        <v>1.88252</v>
      </c>
      <c r="DIZ50">
        <v>1.8867799999999999</v>
      </c>
      <c r="DJA50">
        <v>1.8893599999999999</v>
      </c>
      <c r="DJB50">
        <v>1.88947</v>
      </c>
      <c r="DJC50">
        <v>1.8873800000000001</v>
      </c>
      <c r="DJD50">
        <v>1.8843099999999999</v>
      </c>
      <c r="DJE50">
        <v>1.88168</v>
      </c>
      <c r="DJF50">
        <v>1.88042</v>
      </c>
      <c r="DJG50">
        <v>1.8805400000000001</v>
      </c>
      <c r="DJH50">
        <v>1.8813500000000001</v>
      </c>
      <c r="DJI50">
        <v>1.8819699999999999</v>
      </c>
      <c r="DJJ50">
        <v>1.8819900000000001</v>
      </c>
      <c r="DJK50">
        <v>1.8817999999999999</v>
      </c>
      <c r="DJL50">
        <v>1.8822099999999999</v>
      </c>
      <c r="DJM50">
        <v>1.8838299999999999</v>
      </c>
      <c r="DJN50">
        <v>1.8865000000000001</v>
      </c>
      <c r="DJO50">
        <v>1.88933</v>
      </c>
      <c r="DJP50">
        <v>1.8911800000000001</v>
      </c>
      <c r="DJQ50">
        <v>1.89141</v>
      </c>
      <c r="DJR50">
        <v>1.89022</v>
      </c>
      <c r="DJS50">
        <v>1.88846</v>
      </c>
      <c r="DJT50">
        <v>1.8869899999999999</v>
      </c>
      <c r="DJU50">
        <v>1.8861699999999999</v>
      </c>
      <c r="DJV50">
        <v>1.8857900000000001</v>
      </c>
      <c r="DJW50">
        <v>1.8853500000000001</v>
      </c>
      <c r="DJX50">
        <v>1.88446</v>
      </c>
      <c r="DJY50">
        <v>1.8831</v>
      </c>
      <c r="DJZ50">
        <v>1.8815500000000001</v>
      </c>
      <c r="DKA50">
        <v>1.8802300000000001</v>
      </c>
      <c r="DKB50">
        <v>1.8795900000000001</v>
      </c>
      <c r="DKC50">
        <v>1.87991</v>
      </c>
      <c r="DKD50">
        <v>1.8812</v>
      </c>
      <c r="DKE50">
        <v>1.88306</v>
      </c>
      <c r="DKF50">
        <v>1.88483</v>
      </c>
      <c r="DKG50">
        <v>1.8857600000000001</v>
      </c>
      <c r="DKH50">
        <v>1.8854299999999999</v>
      </c>
      <c r="DKI50">
        <v>1.88405</v>
      </c>
      <c r="DKJ50">
        <v>1.8823300000000001</v>
      </c>
      <c r="DKK50">
        <v>1.8811199999999999</v>
      </c>
      <c r="DKL50">
        <v>1.88089</v>
      </c>
      <c r="DKM50">
        <v>1.8814599999999999</v>
      </c>
      <c r="DKN50">
        <v>1.88215</v>
      </c>
      <c r="DKO50">
        <v>1.8822700000000001</v>
      </c>
      <c r="DKP50">
        <v>1.88158</v>
      </c>
      <c r="DKQ50">
        <v>1.88042</v>
      </c>
      <c r="DKR50">
        <v>1.87937</v>
      </c>
      <c r="DKS50">
        <v>1.8787400000000001</v>
      </c>
      <c r="DKT50">
        <v>1.8783700000000001</v>
      </c>
      <c r="DKU50">
        <v>1.87771</v>
      </c>
      <c r="DKV50">
        <v>1.8763799999999999</v>
      </c>
      <c r="DKW50">
        <v>1.87456</v>
      </c>
      <c r="DKX50">
        <v>1.8730100000000001</v>
      </c>
      <c r="DKY50">
        <v>1.87252</v>
      </c>
      <c r="DKZ50">
        <v>1.8733900000000001</v>
      </c>
      <c r="DLA50">
        <v>1.8750899999999999</v>
      </c>
      <c r="DLB50">
        <v>1.8765000000000001</v>
      </c>
      <c r="DLC50">
        <v>1.8765799999999999</v>
      </c>
      <c r="DLD50">
        <v>1.8749899999999999</v>
      </c>
      <c r="DLE50">
        <v>1.87226</v>
      </c>
      <c r="DLF50">
        <v>1.8693200000000001</v>
      </c>
      <c r="DLG50">
        <v>1.86693</v>
      </c>
      <c r="DLH50">
        <v>1.8653900000000001</v>
      </c>
      <c r="DLI50">
        <v>1.86466</v>
      </c>
      <c r="DLJ50">
        <v>1.86463</v>
      </c>
      <c r="DLK50">
        <v>1.8652899999999999</v>
      </c>
      <c r="DLL50">
        <v>1.8666</v>
      </c>
      <c r="DLM50">
        <v>1.8683099999999999</v>
      </c>
      <c r="DLN50">
        <v>1.8698900000000001</v>
      </c>
      <c r="DLO50">
        <v>1.8708400000000001</v>
      </c>
      <c r="DLP50">
        <v>1.87107</v>
      </c>
      <c r="DLQ50">
        <v>1.8709800000000001</v>
      </c>
      <c r="DLR50">
        <v>1.87121</v>
      </c>
      <c r="DLS50">
        <v>1.8721000000000001</v>
      </c>
      <c r="DLT50">
        <v>1.87338</v>
      </c>
      <c r="DLU50">
        <v>1.87425</v>
      </c>
      <c r="DLV50">
        <v>1.87392</v>
      </c>
      <c r="DLW50">
        <v>1.87208</v>
      </c>
      <c r="DLX50">
        <v>1.8691</v>
      </c>
      <c r="DLY50">
        <v>1.86574</v>
      </c>
      <c r="DLZ50">
        <v>1.8627199999999999</v>
      </c>
      <c r="DMA50">
        <v>1.86049</v>
      </c>
      <c r="DMB50">
        <v>1.85928</v>
      </c>
      <c r="DMC50">
        <v>1.85917</v>
      </c>
      <c r="DMD50">
        <v>1.8601799999999999</v>
      </c>
      <c r="DME50">
        <v>1.86205</v>
      </c>
      <c r="DMF50">
        <v>1.8641799999999999</v>
      </c>
      <c r="DMG50">
        <v>1.86578</v>
      </c>
      <c r="DMH50">
        <v>1.8662300000000001</v>
      </c>
      <c r="DMI50">
        <v>1.8654900000000001</v>
      </c>
      <c r="DMJ50">
        <v>1.86399</v>
      </c>
      <c r="DMK50">
        <v>1.8622300000000001</v>
      </c>
      <c r="DML50">
        <v>1.86026</v>
      </c>
      <c r="DMM50">
        <v>1.85765</v>
      </c>
      <c r="DMN50">
        <v>1.8539099999999999</v>
      </c>
      <c r="DMO50">
        <v>1.8492500000000001</v>
      </c>
      <c r="DMP50">
        <v>1.8448100000000001</v>
      </c>
      <c r="DMQ50">
        <v>1.84226</v>
      </c>
      <c r="DMR50">
        <v>1.8427899999999999</v>
      </c>
      <c r="DMS50">
        <v>1.8462700000000001</v>
      </c>
      <c r="DMT50">
        <v>1.85101</v>
      </c>
      <c r="DMU50">
        <v>1.85439</v>
      </c>
      <c r="DMV50">
        <v>1.8542000000000001</v>
      </c>
      <c r="DMW50">
        <v>1.84996</v>
      </c>
      <c r="DMX50">
        <v>1.8431900000000001</v>
      </c>
      <c r="DMY50">
        <v>1.8364799999999999</v>
      </c>
      <c r="DMZ50">
        <v>1.8320799999999999</v>
      </c>
      <c r="DNA50">
        <v>1.83087</v>
      </c>
      <c r="DNB50">
        <v>1.83216</v>
      </c>
      <c r="DNC50">
        <v>1.8342000000000001</v>
      </c>
      <c r="DND50">
        <v>1.8351599999999999</v>
      </c>
      <c r="DNE50">
        <v>1.8340000000000001</v>
      </c>
      <c r="DNF50">
        <v>1.8308599999999999</v>
      </c>
      <c r="DNG50">
        <v>1.8268800000000001</v>
      </c>
      <c r="DNH50">
        <v>1.82361</v>
      </c>
      <c r="DNI50">
        <v>1.82239</v>
      </c>
      <c r="DNJ50">
        <v>1.8238700000000001</v>
      </c>
      <c r="DNK50">
        <v>1.8277600000000001</v>
      </c>
      <c r="DNL50">
        <v>1.8327500000000001</v>
      </c>
      <c r="DNM50">
        <v>1.83677</v>
      </c>
      <c r="DNN50">
        <v>1.83758</v>
      </c>
      <c r="DNO50">
        <v>1.8337300000000001</v>
      </c>
      <c r="DNP50">
        <v>1.82528</v>
      </c>
      <c r="DNQ50">
        <v>1.8139099999999999</v>
      </c>
      <c r="DNR50">
        <v>1.80213</v>
      </c>
      <c r="DNS50">
        <v>1.79233</v>
      </c>
      <c r="DNT50">
        <v>1.7859</v>
      </c>
      <c r="DNU50">
        <v>1.78295</v>
      </c>
      <c r="DNV50">
        <v>1.78261</v>
      </c>
      <c r="DNW50">
        <v>1.78349</v>
      </c>
      <c r="DNX50">
        <v>1.7842800000000001</v>
      </c>
      <c r="DNY50">
        <v>1.7841199999999999</v>
      </c>
      <c r="DNZ50">
        <v>1.7825899999999999</v>
      </c>
      <c r="DOA50">
        <v>1.7795300000000001</v>
      </c>
      <c r="DOB50">
        <v>1.7748699999999999</v>
      </c>
      <c r="DOC50">
        <v>1.7686900000000001</v>
      </c>
      <c r="DOD50">
        <v>1.7614700000000001</v>
      </c>
      <c r="DOE50">
        <v>1.7541800000000001</v>
      </c>
      <c r="DOF50">
        <v>1.74823</v>
      </c>
      <c r="DOG50">
        <v>1.74501</v>
      </c>
      <c r="DOH50">
        <v>1.7454799999999999</v>
      </c>
      <c r="DOI50">
        <v>1.7496799999999999</v>
      </c>
      <c r="DOJ50">
        <v>1.75644</v>
      </c>
      <c r="DOK50">
        <v>1.7633300000000001</v>
      </c>
      <c r="DOL50">
        <v>1.7672699999999999</v>
      </c>
      <c r="DOM50">
        <v>1.76573</v>
      </c>
      <c r="DON50">
        <v>1.7582100000000001</v>
      </c>
      <c r="DOO50">
        <v>1.7466600000000001</v>
      </c>
      <c r="DOP50">
        <v>1.7345999999999999</v>
      </c>
      <c r="DOQ50">
        <v>1.72553</v>
      </c>
      <c r="DOR50">
        <v>1.7215800000000001</v>
      </c>
      <c r="DOS50">
        <v>1.7226600000000001</v>
      </c>
      <c r="DOT50">
        <v>1.7264299999999999</v>
      </c>
      <c r="DOU50">
        <v>1.72912</v>
      </c>
      <c r="DOV50">
        <v>1.72723</v>
      </c>
      <c r="DOW50">
        <v>1.7193499999999999</v>
      </c>
      <c r="DOX50">
        <v>1.7069000000000001</v>
      </c>
      <c r="DOY50">
        <v>1.69306</v>
      </c>
      <c r="DOZ50">
        <v>1.6809499999999999</v>
      </c>
      <c r="DPA50">
        <v>1.6723399999999999</v>
      </c>
      <c r="DPB50">
        <v>1.6674100000000001</v>
      </c>
      <c r="DPC50">
        <v>1.66536</v>
      </c>
      <c r="DPD50">
        <v>1.66506</v>
      </c>
      <c r="DPE50">
        <v>1.6653899999999999</v>
      </c>
      <c r="DPF50">
        <v>1.6651400000000001</v>
      </c>
      <c r="DPG50">
        <v>1.66283</v>
      </c>
      <c r="DPH50">
        <v>1.6570100000000001</v>
      </c>
      <c r="DPI50">
        <v>1.6470800000000001</v>
      </c>
      <c r="DPJ50">
        <v>1.63398</v>
      </c>
      <c r="DPK50">
        <v>1.62</v>
      </c>
      <c r="DPL50">
        <v>1.6077300000000001</v>
      </c>
      <c r="DPM50">
        <v>1.5989599999999999</v>
      </c>
      <c r="DPN50">
        <v>1.59385</v>
      </c>
      <c r="DPO50">
        <v>1.5910299999999999</v>
      </c>
      <c r="DPP50">
        <v>1.58836</v>
      </c>
      <c r="DPQ50">
        <v>1.5843700000000001</v>
      </c>
      <c r="DPR50">
        <v>1.5791200000000001</v>
      </c>
      <c r="DPS50">
        <v>1.5741099999999999</v>
      </c>
      <c r="DPT50">
        <v>1.57118</v>
      </c>
      <c r="DPU50">
        <v>1.5713699999999999</v>
      </c>
      <c r="DPV50">
        <v>1.5742400000000001</v>
      </c>
      <c r="DPW50">
        <v>1.5778399999999999</v>
      </c>
      <c r="DPX50">
        <v>1.57948</v>
      </c>
      <c r="DPY50">
        <v>1.5771200000000001</v>
      </c>
      <c r="DPZ50">
        <v>1.5705899999999999</v>
      </c>
      <c r="DQA50">
        <v>1.56175</v>
      </c>
      <c r="DQB50">
        <v>1.55332</v>
      </c>
      <c r="DQC50">
        <v>1.5473300000000001</v>
      </c>
      <c r="DQD50">
        <v>1.5441199999999999</v>
      </c>
      <c r="DQE50">
        <v>1.54217</v>
      </c>
      <c r="DQF50">
        <v>1.5390200000000001</v>
      </c>
      <c r="DQG50">
        <v>1.5325500000000001</v>
      </c>
      <c r="DQH50">
        <v>1.5221800000000001</v>
      </c>
      <c r="DQI50">
        <v>1.50905</v>
      </c>
      <c r="DQJ50">
        <v>1.49529</v>
      </c>
      <c r="DQK50">
        <v>1.48291</v>
      </c>
      <c r="DQL50">
        <v>1.47302</v>
      </c>
      <c r="DQM50">
        <v>1.4657500000000001</v>
      </c>
      <c r="DQN50">
        <v>1.46052</v>
      </c>
      <c r="DQO50">
        <v>1.45645</v>
      </c>
      <c r="DQP50">
        <v>1.45265</v>
      </c>
      <c r="DQQ50">
        <v>1.4484300000000001</v>
      </c>
      <c r="DQR50">
        <v>1.44346</v>
      </c>
      <c r="DQS50">
        <v>1.43781</v>
      </c>
      <c r="DQT50">
        <v>1.43181</v>
      </c>
      <c r="DQU50">
        <v>1.42577</v>
      </c>
      <c r="DQV50">
        <v>1.4198500000000001</v>
      </c>
      <c r="DQW50">
        <v>1.4140699999999999</v>
      </c>
      <c r="DQX50">
        <v>1.4085099999999999</v>
      </c>
      <c r="DQY50">
        <v>1.40351</v>
      </c>
      <c r="DQZ50">
        <v>1.3996500000000001</v>
      </c>
      <c r="DRA50">
        <v>1.39744</v>
      </c>
      <c r="DRB50">
        <v>1.3968100000000001</v>
      </c>
      <c r="DRC50">
        <v>1.3968400000000001</v>
      </c>
      <c r="DRD50">
        <v>1.39588</v>
      </c>
      <c r="DRE50">
        <v>1.3923399999999999</v>
      </c>
      <c r="DRF50">
        <v>1.38568</v>
      </c>
      <c r="DRG50">
        <v>1.3769400000000001</v>
      </c>
      <c r="DRH50">
        <v>1.36818</v>
      </c>
      <c r="DRI50">
        <v>1.3613999999999999</v>
      </c>
      <c r="DRJ50">
        <v>1.35748</v>
      </c>
      <c r="DRK50">
        <v>1.3559099999999999</v>
      </c>
      <c r="DRL50">
        <v>1.3551</v>
      </c>
      <c r="DRM50">
        <v>1.3531599999999999</v>
      </c>
      <c r="DRN50">
        <v>1.3487800000000001</v>
      </c>
      <c r="DRO50">
        <v>1.34168</v>
      </c>
      <c r="DRP50">
        <v>1.33243</v>
      </c>
      <c r="DRQ50">
        <v>1.3220499999999999</v>
      </c>
      <c r="DRR50">
        <v>1.3116099999999999</v>
      </c>
      <c r="DRS50">
        <v>1.3021799999999999</v>
      </c>
      <c r="DRT50">
        <v>1.2946599999999999</v>
      </c>
      <c r="DRU50">
        <v>1.2896000000000001</v>
      </c>
      <c r="DRV50">
        <v>1.2868299999999999</v>
      </c>
      <c r="DRW50">
        <v>1.2853000000000001</v>
      </c>
      <c r="DRX50">
        <v>1.2833000000000001</v>
      </c>
      <c r="DRY50">
        <v>1.2790699999999999</v>
      </c>
      <c r="DRZ50">
        <v>1.2718100000000001</v>
      </c>
      <c r="DSA50">
        <v>1.26233</v>
      </c>
      <c r="DSB50">
        <v>1.2526299999999999</v>
      </c>
      <c r="DSC50">
        <v>1.24461</v>
      </c>
      <c r="DSD50">
        <v>1.23905</v>
      </c>
      <c r="DSE50">
        <v>1.2354400000000001</v>
      </c>
      <c r="DSF50">
        <v>1.23245</v>
      </c>
      <c r="DSG50">
        <v>1.22871</v>
      </c>
      <c r="DSH50">
        <v>1.22349</v>
      </c>
      <c r="DSI50">
        <v>1.2170399999999999</v>
      </c>
      <c r="DSJ50">
        <v>1.21024</v>
      </c>
      <c r="DSK50">
        <v>1.20401</v>
      </c>
      <c r="DSL50">
        <v>1.19885</v>
      </c>
      <c r="DSM50">
        <v>1.19468</v>
      </c>
      <c r="DSN50">
        <v>1.19095</v>
      </c>
      <c r="DSO50">
        <v>1.1868799999999999</v>
      </c>
      <c r="DSP50">
        <v>1.18194</v>
      </c>
      <c r="DSQ50">
        <v>1.1760900000000001</v>
      </c>
      <c r="DSR50">
        <v>1.1697299999999999</v>
      </c>
      <c r="DSS50">
        <v>1.1634100000000001</v>
      </c>
      <c r="DST50">
        <v>1.15743</v>
      </c>
      <c r="DSU50">
        <v>1.1517500000000001</v>
      </c>
      <c r="DSV50">
        <v>1.14595</v>
      </c>
      <c r="DSW50">
        <v>1.13957</v>
      </c>
      <c r="DSX50">
        <v>1.1323799999999999</v>
      </c>
      <c r="DSY50">
        <v>1.1244099999999999</v>
      </c>
      <c r="DSZ50">
        <v>1.11585</v>
      </c>
      <c r="DTA50">
        <v>1.10694</v>
      </c>
      <c r="DTB50">
        <v>1.09806</v>
      </c>
      <c r="DTC50">
        <v>1.0898699999999999</v>
      </c>
      <c r="DTD50">
        <v>1.0831900000000001</v>
      </c>
      <c r="DTE50">
        <v>1.0785499999999999</v>
      </c>
      <c r="DTF50">
        <v>1.0757699999999999</v>
      </c>
      <c r="DTG50">
        <v>1.07395</v>
      </c>
      <c r="DTH50">
        <v>1.0717699999999999</v>
      </c>
      <c r="DTI50">
        <v>1.0680499999999999</v>
      </c>
      <c r="DTJ50">
        <v>1.0621100000000001</v>
      </c>
      <c r="DTK50">
        <v>1.0541700000000001</v>
      </c>
      <c r="DTL50">
        <v>1.0451699999999999</v>
      </c>
      <c r="DTM50">
        <v>1.0364</v>
      </c>
      <c r="DTN50">
        <v>1.0289699999999999</v>
      </c>
      <c r="DTO50">
        <v>1.0234099999999999</v>
      </c>
      <c r="DTP50">
        <v>1.01955</v>
      </c>
      <c r="DTQ50">
        <v>1.0165999999999999</v>
      </c>
      <c r="DTR50">
        <v>1.0133700000000001</v>
      </c>
      <c r="DTS50">
        <v>1.0087999999999999</v>
      </c>
      <c r="DTT50">
        <v>1.00244</v>
      </c>
      <c r="DTU50">
        <v>0.99459200000000003</v>
      </c>
      <c r="DTV50">
        <v>0.98603399999999997</v>
      </c>
      <c r="DTW50">
        <v>0.97766900000000001</v>
      </c>
      <c r="DTX50">
        <v>0.97017200000000003</v>
      </c>
      <c r="DTY50">
        <v>0.96385600000000005</v>
      </c>
      <c r="DTZ50">
        <v>0.958731</v>
      </c>
      <c r="DUA50">
        <v>0.95464099999999996</v>
      </c>
      <c r="DUB50">
        <v>0.95133800000000002</v>
      </c>
      <c r="DUC50">
        <v>0.94843699999999997</v>
      </c>
      <c r="DUD50">
        <v>0.94534399999999996</v>
      </c>
      <c r="DUE50">
        <v>0.94136699999999995</v>
      </c>
      <c r="DUF50">
        <v>0.93606699999999998</v>
      </c>
      <c r="DUG50">
        <v>0.92963200000000001</v>
      </c>
      <c r="DUH50">
        <v>0.92287300000000005</v>
      </c>
      <c r="DUI50">
        <v>0.91678300000000001</v>
      </c>
      <c r="DUJ50">
        <v>0.91202700000000003</v>
      </c>
      <c r="DUK50">
        <v>0.90863899999999997</v>
      </c>
      <c r="DUL50">
        <v>0.905918</v>
      </c>
      <c r="DUM50">
        <v>0.902586</v>
      </c>
      <c r="DUN50">
        <v>0.89737900000000004</v>
      </c>
      <c r="DUO50">
        <v>0.88997000000000004</v>
      </c>
      <c r="DUP50">
        <v>0.88134599999999996</v>
      </c>
      <c r="DUQ50">
        <v>0.87301399999999996</v>
      </c>
      <c r="DUR50">
        <v>0.86588799999999999</v>
      </c>
      <c r="DUS50">
        <v>0.85993900000000001</v>
      </c>
      <c r="DUT50">
        <v>0.85450999999999999</v>
      </c>
      <c r="DUU50">
        <v>0.84882500000000005</v>
      </c>
      <c r="DUV50">
        <v>0.84246500000000002</v>
      </c>
      <c r="DUW50">
        <v>0.83561300000000005</v>
      </c>
      <c r="DUX50">
        <v>0.82886400000000005</v>
      </c>
      <c r="DUY50">
        <v>0.82273700000000005</v>
      </c>
      <c r="DUZ50">
        <v>0.81739300000000004</v>
      </c>
      <c r="DVA50">
        <v>0.81269000000000002</v>
      </c>
      <c r="DVB50">
        <v>0.80839499999999997</v>
      </c>
      <c r="DVC50">
        <v>0.80435500000000004</v>
      </c>
      <c r="DVD50">
        <v>0.80049999999999999</v>
      </c>
      <c r="DVE50">
        <v>0.79671000000000003</v>
      </c>
      <c r="DVF50">
        <v>0.79264599999999996</v>
      </c>
      <c r="DVG50">
        <v>0.78769</v>
      </c>
      <c r="DVH50">
        <v>0.78107400000000005</v>
      </c>
      <c r="DVI50">
        <v>0.77229800000000004</v>
      </c>
      <c r="DVJ50">
        <v>0.76193500000000003</v>
      </c>
      <c r="DVK50">
        <v>0.75208600000000003</v>
      </c>
      <c r="DVL50">
        <v>0.74502500000000005</v>
      </c>
      <c r="DVM50">
        <v>0.74111300000000002</v>
      </c>
      <c r="DVN50">
        <v>0.73894499999999996</v>
      </c>
      <c r="DVO50">
        <v>0.73691799999999996</v>
      </c>
      <c r="DVP50">
        <v>0.73404700000000001</v>
      </c>
      <c r="DVQ50">
        <v>0.72999199999999997</v>
      </c>
      <c r="DVR50">
        <v>0.72489300000000001</v>
      </c>
      <c r="DVS50">
        <v>0.71920399999999995</v>
      </c>
      <c r="DVT50">
        <v>0.71343500000000004</v>
      </c>
      <c r="DVU50">
        <v>0.70789199999999997</v>
      </c>
      <c r="DVV50">
        <v>0.7026</v>
      </c>
      <c r="DVW50">
        <v>0.69746300000000006</v>
      </c>
      <c r="DVX50">
        <v>0.69251600000000002</v>
      </c>
      <c r="DVY50">
        <v>0.68800799999999995</v>
      </c>
      <c r="DVZ50">
        <v>0.68424399999999996</v>
      </c>
      <c r="DWA50">
        <v>0.68130299999999999</v>
      </c>
      <c r="DWB50">
        <v>0.67882799999999999</v>
      </c>
      <c r="DWC50">
        <v>0.675952</v>
      </c>
      <c r="DWD50">
        <v>0.67141600000000001</v>
      </c>
      <c r="DWE50">
        <v>0.66419700000000004</v>
      </c>
      <c r="DWF50">
        <v>0.65476599999999996</v>
      </c>
      <c r="DWG50">
        <v>0.64544000000000001</v>
      </c>
      <c r="DWH50">
        <v>0.63840200000000003</v>
      </c>
      <c r="DWI50">
        <v>0.63394200000000001</v>
      </c>
      <c r="DWJ50">
        <v>0.63094799999999995</v>
      </c>
      <c r="DWK50">
        <v>0.62801499999999999</v>
      </c>
      <c r="DWL50">
        <v>0.62406099999999998</v>
      </c>
      <c r="DWM50">
        <v>0.61871399999999999</v>
      </c>
      <c r="DWN50">
        <v>0.61252499999999999</v>
      </c>
      <c r="DWO50">
        <v>0.60657499999999998</v>
      </c>
      <c r="DWP50">
        <v>0.60158400000000001</v>
      </c>
      <c r="DWQ50">
        <v>0.59740700000000002</v>
      </c>
      <c r="DWR50">
        <v>0.59333400000000003</v>
      </c>
      <c r="DWS50">
        <v>0.58875299999999997</v>
      </c>
      <c r="DWT50">
        <v>0.58365</v>
      </c>
      <c r="DWU50">
        <v>0.57855599999999996</v>
      </c>
      <c r="DWV50">
        <v>0.57397299999999996</v>
      </c>
      <c r="DWW50">
        <v>0.56990200000000002</v>
      </c>
      <c r="DWX50">
        <v>0.56584699999999999</v>
      </c>
      <c r="DWY50">
        <v>0.56114299999999995</v>
      </c>
      <c r="DWZ50">
        <v>0.55538699999999996</v>
      </c>
      <c r="DXA50">
        <v>0.54882900000000001</v>
      </c>
      <c r="DXB50">
        <v>0.542327</v>
      </c>
      <c r="DXC50">
        <v>0.53668499999999997</v>
      </c>
      <c r="DXD50">
        <v>0.53203299999999998</v>
      </c>
      <c r="DXE50">
        <v>0.52792600000000001</v>
      </c>
      <c r="DXF50">
        <v>0.52388000000000001</v>
      </c>
      <c r="DXG50">
        <v>0.51972300000000005</v>
      </c>
      <c r="DXH50">
        <v>0.51555600000000001</v>
      </c>
      <c r="DXI50">
        <v>0.51145300000000005</v>
      </c>
      <c r="DXJ50">
        <v>0.50723200000000002</v>
      </c>
      <c r="DXK50">
        <v>0.50247900000000001</v>
      </c>
      <c r="DXL50">
        <v>0.49684499999999998</v>
      </c>
      <c r="DXM50">
        <v>0.49046899999999999</v>
      </c>
      <c r="DXN50">
        <v>0.484101</v>
      </c>
      <c r="DXO50">
        <v>0.478576</v>
      </c>
      <c r="DXP50">
        <v>0.47417799999999999</v>
      </c>
      <c r="DXQ50">
        <v>0.47065299999999999</v>
      </c>
      <c r="DXR50">
        <v>0.467555</v>
      </c>
      <c r="DXS50">
        <v>0.46439200000000003</v>
      </c>
      <c r="DXT50">
        <v>0.46053500000000003</v>
      </c>
      <c r="DXU50">
        <v>0.455148</v>
      </c>
      <c r="DXV50">
        <v>0.44759399999999999</v>
      </c>
      <c r="DXW50">
        <v>0.438608</v>
      </c>
      <c r="DXX50">
        <v>0.43045600000000001</v>
      </c>
      <c r="DXY50">
        <v>0.42461399999999999</v>
      </c>
      <c r="DXZ50">
        <v>0.42057099999999997</v>
      </c>
      <c r="DYA50">
        <v>0.41710199999999997</v>
      </c>
      <c r="DYB50">
        <v>0.41332600000000003</v>
      </c>
      <c r="DYC50">
        <v>0.40890500000000002</v>
      </c>
      <c r="DYD50">
        <v>0.40393099999999998</v>
      </c>
      <c r="DYE50">
        <v>0.39868300000000001</v>
      </c>
      <c r="DYF50">
        <v>0.39337699999999998</v>
      </c>
      <c r="DYG50">
        <v>0.38803399999999999</v>
      </c>
      <c r="DYH50">
        <v>0.38256899999999999</v>
      </c>
      <c r="DYI50">
        <v>0.37697700000000001</v>
      </c>
      <c r="DYJ50">
        <v>0.37142900000000001</v>
      </c>
      <c r="DYK50">
        <v>0.36620200000000003</v>
      </c>
      <c r="DYL50">
        <v>0.36151</v>
      </c>
      <c r="DYM50">
        <v>0.35738799999999998</v>
      </c>
      <c r="DYN50">
        <v>0.35364600000000002</v>
      </c>
      <c r="DYO50">
        <v>0.34980299999999998</v>
      </c>
      <c r="DYP50">
        <v>0.34487800000000002</v>
      </c>
      <c r="DYQ50">
        <v>0.33746599999999999</v>
      </c>
      <c r="DYR50">
        <v>0.32733499999999999</v>
      </c>
      <c r="DYS50">
        <v>0.31715300000000002</v>
      </c>
      <c r="DYT50">
        <v>0.30953700000000001</v>
      </c>
      <c r="DYU50">
        <v>0.304338</v>
      </c>
      <c r="DYV50">
        <v>0.30022500000000002</v>
      </c>
      <c r="DYW50">
        <v>0.29603400000000002</v>
      </c>
      <c r="DYX50">
        <v>0.29096</v>
      </c>
      <c r="DYY50">
        <v>0.28466799999999998</v>
      </c>
      <c r="DYZ50">
        <v>0.27753299999999997</v>
      </c>
      <c r="DZA50">
        <v>0.27048699999999998</v>
      </c>
      <c r="DZB50">
        <v>0.26424799999999998</v>
      </c>
      <c r="DZC50">
        <v>0.25877499999999998</v>
      </c>
      <c r="DZD50">
        <v>0.25350299999999998</v>
      </c>
      <c r="DZE50">
        <v>0.24791099999999999</v>
      </c>
      <c r="DZF50">
        <v>0.241926</v>
      </c>
      <c r="DZG50">
        <v>0.23594799999999999</v>
      </c>
      <c r="DZH50">
        <v>0.23050999999999999</v>
      </c>
      <c r="DZI50">
        <v>0.225825</v>
      </c>
      <c r="DZJ50">
        <v>0.221585</v>
      </c>
      <c r="DZK50">
        <v>0.217031</v>
      </c>
      <c r="DZL50">
        <v>0.211317</v>
      </c>
      <c r="DZM50">
        <v>0.20427500000000001</v>
      </c>
      <c r="DZN50">
        <v>0.19701099999999999</v>
      </c>
      <c r="DZO50">
        <v>0.19100400000000001</v>
      </c>
      <c r="DZP50">
        <v>0.186607</v>
      </c>
      <c r="DZQ50">
        <v>0.182953</v>
      </c>
      <c r="DZR50">
        <v>0.17873</v>
      </c>
      <c r="DZS50">
        <v>0.172953</v>
      </c>
      <c r="DZT50">
        <v>0.165884</v>
      </c>
      <c r="DZU50">
        <v>0.15906400000000001</v>
      </c>
      <c r="DZV50">
        <v>0.15360699999999999</v>
      </c>
      <c r="DZW50">
        <v>0.149288</v>
      </c>
      <c r="DZX50">
        <v>0.14537800000000001</v>
      </c>
      <c r="DZY50">
        <v>0.14141999999999999</v>
      </c>
      <c r="DZZ50">
        <v>0.13736899999999999</v>
      </c>
      <c r="EAA50">
        <v>0.133441</v>
      </c>
      <c r="EAB50">
        <v>0.12987399999999999</v>
      </c>
      <c r="EAC50">
        <v>0.12675800000000001</v>
      </c>
      <c r="EAD50">
        <v>0.123978</v>
      </c>
      <c r="EAE50">
        <v>0.121244</v>
      </c>
      <c r="EAF50">
        <v>0.118145</v>
      </c>
      <c r="EAG50">
        <v>0.11430899999999999</v>
      </c>
      <c r="EAH50">
        <v>0.109804</v>
      </c>
      <c r="EAI50">
        <v>0.1053</v>
      </c>
      <c r="EAJ50">
        <v>0.101422</v>
      </c>
      <c r="EAK50">
        <v>9.8228800000000005E-2</v>
      </c>
      <c r="EAL50">
        <v>9.5461500000000005E-2</v>
      </c>
      <c r="EAM50">
        <v>9.2884300000000003E-2</v>
      </c>
      <c r="EAN50">
        <v>9.0391299999999994E-2</v>
      </c>
      <c r="EAO50">
        <v>8.7985400000000005E-2</v>
      </c>
      <c r="EAP50">
        <v>8.5714899999999997E-2</v>
      </c>
      <c r="EAQ50">
        <v>8.3600499999999994E-2</v>
      </c>
      <c r="EAR50">
        <v>8.1584799999999999E-2</v>
      </c>
      <c r="EAS50">
        <v>7.9538800000000007E-2</v>
      </c>
      <c r="EAT50">
        <v>7.7344499999999997E-2</v>
      </c>
      <c r="EAU50">
        <v>7.5017200000000006E-2</v>
      </c>
      <c r="EAV50">
        <v>7.2738700000000003E-2</v>
      </c>
      <c r="EAW50">
        <v>7.0723999999999995E-2</v>
      </c>
      <c r="EAX50">
        <v>6.9072300000000003E-2</v>
      </c>
      <c r="EAY50">
        <v>6.7754200000000001E-2</v>
      </c>
      <c r="EAZ50">
        <v>6.6681699999999997E-2</v>
      </c>
      <c r="EBA50">
        <v>6.5749299999999997E-2</v>
      </c>
      <c r="EBB50">
        <v>6.4818200000000006E-2</v>
      </c>
      <c r="EBC50">
        <v>6.3681100000000004E-2</v>
      </c>
      <c r="EBD50">
        <v>6.2131600000000002E-2</v>
      </c>
      <c r="EBE50">
        <v>6.0206099999999999E-2</v>
      </c>
      <c r="EBF50">
        <v>5.8239699999999998E-2</v>
      </c>
      <c r="EBG50">
        <v>5.6529700000000002E-2</v>
      </c>
      <c r="EBH50">
        <v>5.5137100000000001E-2</v>
      </c>
      <c r="EBI50">
        <v>5.3982200000000001E-2</v>
      </c>
      <c r="EBJ50">
        <v>5.2961899999999999E-2</v>
      </c>
      <c r="EBK50">
        <v>5.1998599999999999E-2</v>
      </c>
      <c r="EBL50">
        <v>5.1055900000000001E-2</v>
      </c>
      <c r="EBM50">
        <v>5.01425E-2</v>
      </c>
      <c r="EBN50">
        <v>4.9294200000000003E-2</v>
      </c>
      <c r="EBO50">
        <v>4.8535099999999998E-2</v>
      </c>
      <c r="EBP50">
        <v>4.7838100000000001E-2</v>
      </c>
      <c r="EBQ50">
        <v>4.7123499999999999E-2</v>
      </c>
      <c r="EBR50">
        <v>4.63036E-2</v>
      </c>
      <c r="EBS50">
        <v>4.5348699999999999E-2</v>
      </c>
      <c r="EBT50">
        <v>4.4320400000000003E-2</v>
      </c>
      <c r="EBU50">
        <v>4.3334699999999997E-2</v>
      </c>
      <c r="EBV50">
        <v>4.2489899999999997E-2</v>
      </c>
      <c r="EBW50">
        <v>4.1832899999999999E-2</v>
      </c>
      <c r="EBX50">
        <v>4.1371999999999999E-2</v>
      </c>
      <c r="EBY50">
        <v>4.1098999999999997E-2</v>
      </c>
      <c r="EBZ50">
        <v>4.0991199999999998E-2</v>
      </c>
      <c r="ECA50">
        <v>4.0981200000000002E-2</v>
      </c>
      <c r="ECB50">
        <v>4.0900899999999997E-2</v>
      </c>
      <c r="ECC50">
        <v>4.0498600000000003E-2</v>
      </c>
      <c r="ECD50">
        <v>3.9659300000000001E-2</v>
      </c>
      <c r="ECE50">
        <v>3.8581600000000001E-2</v>
      </c>
      <c r="ECF50">
        <v>3.7572500000000002E-2</v>
      </c>
      <c r="ECG50">
        <v>3.6801899999999999E-2</v>
      </c>
      <c r="ECH50">
        <v>3.6302599999999997E-2</v>
      </c>
      <c r="ECI50">
        <v>3.6049100000000001E-2</v>
      </c>
      <c r="ECJ50">
        <v>3.59948E-2</v>
      </c>
      <c r="ECK50">
        <v>3.6061999999999997E-2</v>
      </c>
      <c r="ECL50">
        <v>3.6119900000000003E-2</v>
      </c>
      <c r="ECM50">
        <v>3.6026900000000001E-2</v>
      </c>
      <c r="ECN50">
        <v>3.57658E-2</v>
      </c>
      <c r="ECO50">
        <v>3.5476399999999998E-2</v>
      </c>
      <c r="ECP50">
        <v>3.5305099999999999E-2</v>
      </c>
      <c r="ECQ50">
        <v>3.5285900000000002E-2</v>
      </c>
      <c r="ECR50">
        <v>3.5301800000000001E-2</v>
      </c>
      <c r="ECS50">
        <v>3.5077499999999998E-2</v>
      </c>
      <c r="ECT50">
        <v>3.43655E-2</v>
      </c>
      <c r="ECU50">
        <v>3.3293499999999997E-2</v>
      </c>
      <c r="ECV50">
        <v>3.2247199999999997E-2</v>
      </c>
      <c r="ECW50">
        <v>3.1451899999999998E-2</v>
      </c>
      <c r="ECX50">
        <v>3.0915000000000002E-2</v>
      </c>
      <c r="ECY50">
        <v>3.0552300000000001E-2</v>
      </c>
      <c r="ECZ50">
        <v>3.0253499999999999E-2</v>
      </c>
      <c r="EDA50">
        <v>2.99069E-2</v>
      </c>
      <c r="EDB50">
        <v>2.9446E-2</v>
      </c>
      <c r="EDC50">
        <v>2.8898400000000001E-2</v>
      </c>
      <c r="EDD50">
        <v>2.8359200000000001E-2</v>
      </c>
      <c r="EDE50">
        <v>2.7909E-2</v>
      </c>
      <c r="EDF50">
        <v>2.7573199999999999E-2</v>
      </c>
      <c r="EDG50">
        <v>2.7337500000000001E-2</v>
      </c>
      <c r="EDH50">
        <v>2.7173099999999999E-2</v>
      </c>
      <c r="EDI50">
        <v>2.7051700000000001E-2</v>
      </c>
      <c r="EDJ50">
        <v>2.6946700000000001E-2</v>
      </c>
      <c r="EDK50">
        <v>2.68271E-2</v>
      </c>
      <c r="EDL50">
        <v>2.66511E-2</v>
      </c>
      <c r="EDM50">
        <v>2.6376E-2</v>
      </c>
      <c r="EDN50">
        <v>2.5987400000000001E-2</v>
      </c>
      <c r="EDO50">
        <v>2.5523000000000001E-2</v>
      </c>
      <c r="EDP50">
        <v>2.50564E-2</v>
      </c>
      <c r="EDQ50">
        <v>2.4654300000000001E-2</v>
      </c>
      <c r="EDR50">
        <v>2.4349599999999999E-2</v>
      </c>
      <c r="EDS50">
        <v>2.4141900000000001E-2</v>
      </c>
      <c r="EDT50">
        <v>2.4005599999999998E-2</v>
      </c>
      <c r="EDU50">
        <v>2.3896799999999999E-2</v>
      </c>
      <c r="EDV50">
        <v>2.37658E-2</v>
      </c>
      <c r="EDW50">
        <v>2.3585200000000001E-2</v>
      </c>
      <c r="EDX50">
        <v>2.3370999999999999E-2</v>
      </c>
      <c r="EDY50">
        <v>2.3164799999999999E-2</v>
      </c>
      <c r="EDZ50">
        <v>2.2993699999999999E-2</v>
      </c>
      <c r="EEA50">
        <v>2.28515E-2</v>
      </c>
      <c r="EEB50">
        <v>2.2707999999999999E-2</v>
      </c>
      <c r="EEC50">
        <v>2.2528200000000002E-2</v>
      </c>
      <c r="EED50">
        <v>2.2290899999999999E-2</v>
      </c>
      <c r="EEE50">
        <v>2.1996700000000001E-2</v>
      </c>
      <c r="EEF50">
        <v>2.1664200000000002E-2</v>
      </c>
      <c r="EEG50">
        <v>2.13221E-2</v>
      </c>
      <c r="EEH50">
        <v>2.1005200000000002E-2</v>
      </c>
      <c r="EEI50">
        <v>2.0752099999999999E-2</v>
      </c>
      <c r="EEJ50">
        <v>2.05995E-2</v>
      </c>
      <c r="EEK50">
        <v>2.0570999999999999E-2</v>
      </c>
      <c r="EEL50">
        <v>2.06654E-2</v>
      </c>
      <c r="EEM50">
        <v>2.0851399999999999E-2</v>
      </c>
      <c r="EEN50">
        <v>2.10774E-2</v>
      </c>
      <c r="EEO50">
        <v>2.1297799999999999E-2</v>
      </c>
      <c r="EEP50">
        <v>2.1494200000000001E-2</v>
      </c>
      <c r="EEQ50">
        <v>2.1666399999999999E-2</v>
      </c>
      <c r="EER50">
        <v>2.1794600000000001E-2</v>
      </c>
      <c r="EES50">
        <v>2.1812100000000001E-2</v>
      </c>
      <c r="EET50">
        <v>2.1641899999999999E-2</v>
      </c>
      <c r="EEU50">
        <v>2.1288399999999999E-2</v>
      </c>
      <c r="EEV50">
        <v>2.0859099999999998E-2</v>
      </c>
      <c r="EEW50">
        <v>2.0466399999999999E-2</v>
      </c>
      <c r="EEX50">
        <v>2.0146000000000001E-2</v>
      </c>
      <c r="EEY50">
        <v>1.98564E-2</v>
      </c>
      <c r="EEZ50">
        <v>1.9529700000000001E-2</v>
      </c>
      <c r="EFA50">
        <v>1.9141200000000001E-2</v>
      </c>
      <c r="EFB50">
        <v>1.87423E-2</v>
      </c>
      <c r="EFC50">
        <v>1.8413700000000002E-2</v>
      </c>
      <c r="EFD50">
        <v>1.8208499999999999E-2</v>
      </c>
      <c r="EFE50">
        <v>1.8143200000000002E-2</v>
      </c>
      <c r="EFF50">
        <v>1.82119E-2</v>
      </c>
      <c r="EFG50">
        <v>1.8390199999999999E-2</v>
      </c>
      <c r="EFH50">
        <v>1.8630299999999999E-2</v>
      </c>
      <c r="EFI50">
        <v>1.88732E-2</v>
      </c>
      <c r="EFJ50">
        <v>1.90852E-2</v>
      </c>
      <c r="EFK50">
        <v>1.9269000000000001E-2</v>
      </c>
      <c r="EFL50">
        <v>1.94171E-2</v>
      </c>
      <c r="EFM50">
        <v>1.94608E-2</v>
      </c>
      <c r="EFN50">
        <v>1.9292E-2</v>
      </c>
      <c r="EFO50">
        <v>1.88779E-2</v>
      </c>
      <c r="EFP50">
        <v>1.8337099999999999E-2</v>
      </c>
      <c r="EFQ50">
        <v>1.78392E-2</v>
      </c>
      <c r="EFR50">
        <v>1.7474400000000001E-2</v>
      </c>
      <c r="EFS50">
        <v>1.7243100000000001E-2</v>
      </c>
      <c r="EFT50">
        <v>1.7104600000000001E-2</v>
      </c>
      <c r="EFU50">
        <v>1.7017399999999998E-2</v>
      </c>
      <c r="EFV50">
        <v>1.69581E-2</v>
      </c>
      <c r="EFW50">
        <v>1.6923500000000001E-2</v>
      </c>
      <c r="EFX50">
        <v>1.69173E-2</v>
      </c>
      <c r="EFY50">
        <v>1.69348E-2</v>
      </c>
      <c r="EFZ50">
        <v>1.69593E-2</v>
      </c>
      <c r="EGA50">
        <v>1.69727E-2</v>
      </c>
      <c r="EGB50">
        <v>1.6973100000000001E-2</v>
      </c>
      <c r="EGC50">
        <v>1.6981900000000001E-2</v>
      </c>
      <c r="EGD50">
        <v>1.7033099999999999E-2</v>
      </c>
      <c r="EGE50">
        <v>1.7144099999999999E-2</v>
      </c>
      <c r="EGF50">
        <v>1.7282800000000001E-2</v>
      </c>
      <c r="EGG50">
        <v>1.7365599999999998E-2</v>
      </c>
      <c r="EGH50">
        <v>1.73116E-2</v>
      </c>
      <c r="EGI50">
        <v>1.70966E-2</v>
      </c>
      <c r="EGJ50">
        <v>1.6744700000000001E-2</v>
      </c>
      <c r="EGK50">
        <v>1.6297599999999999E-2</v>
      </c>
      <c r="EGL50">
        <v>1.58049E-2</v>
      </c>
      <c r="EGM50">
        <v>1.53286E-2</v>
      </c>
      <c r="EGN50">
        <v>1.4936700000000001E-2</v>
      </c>
      <c r="EGO50">
        <v>1.4686299999999999E-2</v>
      </c>
      <c r="EGP50">
        <v>1.4616000000000001E-2</v>
      </c>
      <c r="EGQ50">
        <v>1.4753799999999999E-2</v>
      </c>
      <c r="EGR50">
        <v>1.51326E-2</v>
      </c>
      <c r="EGS50">
        <v>1.57897E-2</v>
      </c>
      <c r="EGT50">
        <v>1.67075E-2</v>
      </c>
      <c r="EGU50">
        <v>1.7635499999999998E-2</v>
      </c>
      <c r="EGV50">
        <v>1.80021E-2</v>
      </c>
      <c r="EGW50">
        <v>1.7502799999999999E-2</v>
      </c>
      <c r="EGX50">
        <v>1.65644E-2</v>
      </c>
      <c r="EGY50">
        <v>1.5687E-2</v>
      </c>
      <c r="EGZ50">
        <v>1.5045899999999999E-2</v>
      </c>
      <c r="EHA50">
        <v>1.46465E-2</v>
      </c>
      <c r="EHB50">
        <v>1.44659E-2</v>
      </c>
      <c r="EHC50">
        <v>1.4486600000000001E-2</v>
      </c>
      <c r="EHD50">
        <v>1.4679299999999999E-2</v>
      </c>
      <c r="EHE50">
        <v>1.4969700000000001E-2</v>
      </c>
      <c r="EHF50">
        <v>1.5228800000000001E-2</v>
      </c>
      <c r="EHG50">
        <v>1.53379E-2</v>
      </c>
      <c r="EHH50">
        <v>1.5284799999999999E-2</v>
      </c>
      <c r="EHI50">
        <v>1.5163100000000001E-2</v>
      </c>
      <c r="EHJ50">
        <v>1.5083900000000001E-2</v>
      </c>
      <c r="EHK50">
        <v>1.5106400000000001E-2</v>
      </c>
      <c r="EHL50">
        <v>1.52172E-2</v>
      </c>
      <c r="EHM50">
        <v>1.5333100000000001E-2</v>
      </c>
      <c r="EHN50">
        <v>1.53343E-2</v>
      </c>
      <c r="EHO50">
        <v>1.5139700000000001E-2</v>
      </c>
      <c r="EHP50">
        <v>1.4767600000000001E-2</v>
      </c>
      <c r="EHQ50">
        <v>1.4317399999999999E-2</v>
      </c>
      <c r="EHR50">
        <v>1.3899399999999999E-2</v>
      </c>
      <c r="EHS50">
        <v>1.3591000000000001E-2</v>
      </c>
      <c r="EHT50">
        <v>1.34314E-2</v>
      </c>
      <c r="EHU50">
        <v>1.34307E-2</v>
      </c>
      <c r="EHV50">
        <v>1.3571400000000001E-2</v>
      </c>
      <c r="EHW50">
        <v>1.37993E-2</v>
      </c>
      <c r="EHX50">
        <v>1.40232E-2</v>
      </c>
      <c r="EHY50">
        <v>1.41475E-2</v>
      </c>
      <c r="EHZ50">
        <v>1.41207E-2</v>
      </c>
      <c r="EIA50">
        <v>1.3952000000000001E-2</v>
      </c>
      <c r="EIB50">
        <v>1.3693200000000001E-2</v>
      </c>
      <c r="EIC50">
        <v>1.34176E-2</v>
      </c>
      <c r="EID50">
        <v>1.3202E-2</v>
      </c>
      <c r="EIE50">
        <v>1.31022E-2</v>
      </c>
      <c r="EIF50">
        <v>1.3135600000000001E-2</v>
      </c>
      <c r="EIG50">
        <v>1.32809E-2</v>
      </c>
      <c r="EIH50">
        <v>1.34789E-2</v>
      </c>
      <c r="EII50">
        <v>1.36335E-2</v>
      </c>
      <c r="EIJ50">
        <v>1.36486E-2</v>
      </c>
      <c r="EIK50">
        <v>1.35061E-2</v>
      </c>
      <c r="EIL50">
        <v>1.3291499999999999E-2</v>
      </c>
      <c r="EIM50">
        <v>1.31193E-2</v>
      </c>
      <c r="EIN50">
        <v>1.30641E-2</v>
      </c>
      <c r="EIO50">
        <v>1.3154000000000001E-2</v>
      </c>
      <c r="EIP50">
        <v>1.33823E-2</v>
      </c>
      <c r="EIQ50">
        <v>1.37108E-2</v>
      </c>
      <c r="EIR50">
        <v>1.4072100000000001E-2</v>
      </c>
      <c r="EIS50">
        <v>1.4389300000000001E-2</v>
      </c>
      <c r="EIT50">
        <v>1.4598E-2</v>
      </c>
      <c r="EIU50">
        <v>1.46479E-2</v>
      </c>
      <c r="EIV50">
        <v>1.45027E-2</v>
      </c>
      <c r="EIW50">
        <v>1.41692E-2</v>
      </c>
      <c r="EIX50">
        <v>1.37179E-2</v>
      </c>
      <c r="EIY50">
        <v>1.3248100000000001E-2</v>
      </c>
      <c r="EIZ50">
        <v>1.28357E-2</v>
      </c>
      <c r="EJA50">
        <v>1.25164E-2</v>
      </c>
      <c r="EJB50">
        <v>1.22974E-2</v>
      </c>
      <c r="EJC50">
        <v>1.21739E-2</v>
      </c>
      <c r="EJD50">
        <v>1.2138100000000001E-2</v>
      </c>
      <c r="EJE50">
        <v>1.21838E-2</v>
      </c>
      <c r="EJF50">
        <v>1.23065E-2</v>
      </c>
      <c r="EJG50">
        <v>1.24972E-2</v>
      </c>
      <c r="EJH50">
        <v>1.27327E-2</v>
      </c>
      <c r="EJI50">
        <v>1.2964699999999999E-2</v>
      </c>
      <c r="EJJ50">
        <v>1.31279E-2</v>
      </c>
      <c r="EJK50">
        <v>1.31746E-2</v>
      </c>
      <c r="EJL50">
        <v>1.31135E-2</v>
      </c>
      <c r="EJM50">
        <v>1.30016E-2</v>
      </c>
      <c r="EJN50">
        <v>1.2899799999999999E-2</v>
      </c>
      <c r="EJO50">
        <v>1.28366E-2</v>
      </c>
      <c r="EJP50">
        <v>1.28024E-2</v>
      </c>
      <c r="EJQ50">
        <v>1.2766E-2</v>
      </c>
      <c r="EJR50">
        <v>1.27043E-2</v>
      </c>
      <c r="EJS50">
        <v>1.2627299999999999E-2</v>
      </c>
      <c r="EJT50">
        <v>1.2572699999999999E-2</v>
      </c>
      <c r="EJU50">
        <v>1.2576199999999999E-2</v>
      </c>
      <c r="EJV50">
        <v>1.2645E-2</v>
      </c>
      <c r="EJW50">
        <v>1.27479E-2</v>
      </c>
      <c r="EJX50">
        <v>1.2821300000000001E-2</v>
      </c>
      <c r="EJY50">
        <v>1.2797899999999999E-2</v>
      </c>
      <c r="EJZ50">
        <v>1.2652099999999999E-2</v>
      </c>
      <c r="EKA50">
        <v>1.2421700000000001E-2</v>
      </c>
      <c r="EKB50">
        <v>1.21799E-2</v>
      </c>
      <c r="EKC50">
        <v>1.1989700000000001E-2</v>
      </c>
      <c r="EKD50">
        <v>1.1884499999999999E-2</v>
      </c>
      <c r="EKE50">
        <v>1.1873099999999999E-2</v>
      </c>
      <c r="EKF50">
        <v>1.19486E-2</v>
      </c>
      <c r="EKG50">
        <v>1.2091899999999999E-2</v>
      </c>
      <c r="EKH50">
        <v>1.2268599999999999E-2</v>
      </c>
      <c r="EKI50">
        <v>1.2429300000000001E-2</v>
      </c>
      <c r="EKJ50">
        <v>1.25238E-2</v>
      </c>
      <c r="EKK50">
        <v>1.2529200000000001E-2</v>
      </c>
      <c r="EKL50">
        <v>1.2467900000000001E-2</v>
      </c>
      <c r="EKM50">
        <v>1.23932E-2</v>
      </c>
      <c r="EKN50">
        <v>1.23546E-2</v>
      </c>
      <c r="EKO50">
        <v>1.23696E-2</v>
      </c>
      <c r="EKP50">
        <v>1.24171E-2</v>
      </c>
      <c r="EKQ50">
        <v>1.24514E-2</v>
      </c>
      <c r="EKR50">
        <v>1.24315E-2</v>
      </c>
      <c r="EKS50">
        <v>1.2349799999999999E-2</v>
      </c>
      <c r="EKT50">
        <v>1.2232E-2</v>
      </c>
      <c r="EKU50">
        <v>1.2113199999999999E-2</v>
      </c>
      <c r="EKV50">
        <v>1.20153E-2</v>
      </c>
      <c r="EKW50">
        <v>1.1941500000000001E-2</v>
      </c>
      <c r="EKX50">
        <v>1.18859E-2</v>
      </c>
      <c r="EKY50">
        <v>1.1845E-2</v>
      </c>
      <c r="EKZ50">
        <v>1.18228E-2</v>
      </c>
      <c r="ELA50">
        <v>1.18248E-2</v>
      </c>
      <c r="ELB50">
        <v>1.18478E-2</v>
      </c>
      <c r="ELC50">
        <v>1.18745E-2</v>
      </c>
      <c r="ELD50">
        <v>1.18806E-2</v>
      </c>
      <c r="ELE50">
        <v>1.1849999999999999E-2</v>
      </c>
      <c r="ELF50">
        <v>1.1787300000000001E-2</v>
      </c>
      <c r="ELG50">
        <v>1.17155E-2</v>
      </c>
      <c r="ELH50">
        <v>1.1661899999999999E-2</v>
      </c>
      <c r="ELI50">
        <v>1.1642700000000001E-2</v>
      </c>
      <c r="ELJ50">
        <v>1.16572E-2</v>
      </c>
      <c r="ELK50">
        <v>1.1690900000000001E-2</v>
      </c>
      <c r="ELL50">
        <v>1.1725599999999999E-2</v>
      </c>
      <c r="ELM50">
        <v>1.17479E-2</v>
      </c>
      <c r="ELN50">
        <v>1.17511E-2</v>
      </c>
      <c r="ELO50">
        <v>1.1731699999999999E-2</v>
      </c>
      <c r="ELP50">
        <v>1.1685600000000001E-2</v>
      </c>
      <c r="ELQ50">
        <v>1.1609700000000001E-2</v>
      </c>
      <c r="ELR50">
        <v>1.1509200000000001E-2</v>
      </c>
      <c r="ELS50">
        <v>1.1401100000000001E-2</v>
      </c>
      <c r="ELT50">
        <v>1.1309899999999999E-2</v>
      </c>
      <c r="ELU50">
        <v>1.1254800000000001E-2</v>
      </c>
      <c r="ELV50">
        <v>1.1237E-2</v>
      </c>
      <c r="ELW50">
        <v>1.1236899999999999E-2</v>
      </c>
      <c r="ELX50">
        <v>1.1222599999999999E-2</v>
      </c>
      <c r="ELY50">
        <v>1.1168000000000001E-2</v>
      </c>
      <c r="ELZ50">
        <v>1.10692E-2</v>
      </c>
      <c r="EMA50">
        <v>1.0950400000000001E-2</v>
      </c>
      <c r="EMB50">
        <v>1.08524E-2</v>
      </c>
      <c r="EMC50">
        <v>1.0811599999999999E-2</v>
      </c>
      <c r="EMD50">
        <v>1.08418E-2</v>
      </c>
      <c r="EME50">
        <v>1.09278E-2</v>
      </c>
      <c r="EMF50">
        <v>1.10335E-2</v>
      </c>
      <c r="EMG50">
        <v>1.1117800000000001E-2</v>
      </c>
      <c r="EMH50">
        <v>1.11507E-2</v>
      </c>
      <c r="EMI50">
        <v>1.11225E-2</v>
      </c>
      <c r="EMJ50">
        <v>1.10417E-2</v>
      </c>
      <c r="EMK50">
        <v>1.09269E-2</v>
      </c>
      <c r="EML50">
        <v>1.07987E-2</v>
      </c>
      <c r="EMM50">
        <v>1.06753E-2</v>
      </c>
      <c r="EMN50">
        <v>1.05717E-2</v>
      </c>
      <c r="EMO50">
        <v>1.0497100000000001E-2</v>
      </c>
      <c r="EMP50">
        <v>1.0452899999999999E-2</v>
      </c>
      <c r="EMQ50">
        <v>1.04308E-2</v>
      </c>
      <c r="EMR50">
        <v>1.04168E-2</v>
      </c>
      <c r="EMS50">
        <v>1.0397699999999999E-2</v>
      </c>
      <c r="EMT50" s="3">
        <f>LOG(100*197)</f>
        <v>4.2944662261615933</v>
      </c>
    </row>
    <row r="51" spans="1:3738" x14ac:dyDescent="0.55000000000000004">
      <c r="A51" s="1" t="s">
        <v>50</v>
      </c>
      <c r="B51">
        <v>0.724383</v>
      </c>
      <c r="C51">
        <v>0.34445999999999999</v>
      </c>
      <c r="D51">
        <v>0.14519599999999999</v>
      </c>
      <c r="E51">
        <v>5.13423E-2</v>
      </c>
      <c r="F51">
        <v>3.3074399999999997E-2</v>
      </c>
      <c r="G51">
        <v>7.55498E-2</v>
      </c>
      <c r="H51">
        <v>0.173376</v>
      </c>
      <c r="I51">
        <v>0.33410000000000001</v>
      </c>
      <c r="J51">
        <v>0.59289899999999995</v>
      </c>
      <c r="K51">
        <v>1.0741700000000001</v>
      </c>
      <c r="L51">
        <v>5</v>
      </c>
      <c r="M51">
        <v>1.6336200000000001</v>
      </c>
      <c r="N51">
        <v>0.74665099999999995</v>
      </c>
      <c r="O51">
        <v>0.37900499999999998</v>
      </c>
      <c r="P51">
        <v>0.20037099999999999</v>
      </c>
      <c r="Q51">
        <v>0.15975</v>
      </c>
      <c r="R51">
        <v>0.23464699999999999</v>
      </c>
      <c r="S51">
        <v>0.39964699999999997</v>
      </c>
      <c r="T51">
        <v>0.63082400000000005</v>
      </c>
      <c r="U51">
        <v>0.90581900000000004</v>
      </c>
      <c r="V51">
        <v>1.16483</v>
      </c>
      <c r="W51">
        <v>1.2325200000000001</v>
      </c>
      <c r="X51">
        <v>1.0164200000000001</v>
      </c>
      <c r="Y51">
        <v>0.665663</v>
      </c>
      <c r="Z51">
        <v>0.26652100000000001</v>
      </c>
      <c r="AA51">
        <v>-0.102769</v>
      </c>
      <c r="AB51">
        <v>-0.277644</v>
      </c>
      <c r="AC51">
        <v>-0.245867</v>
      </c>
      <c r="AD51">
        <v>-0.13758799999999999</v>
      </c>
      <c r="AE51">
        <v>-3.9703799999999999E-3</v>
      </c>
      <c r="AF51">
        <v>0.14822199999999999</v>
      </c>
      <c r="AG51">
        <v>0.31469900000000001</v>
      </c>
      <c r="AH51">
        <v>0.48345700000000003</v>
      </c>
      <c r="AI51">
        <v>0.63048899999999997</v>
      </c>
      <c r="AJ51">
        <v>0.72285900000000003</v>
      </c>
      <c r="AK51">
        <v>0.74582300000000001</v>
      </c>
      <c r="AL51">
        <v>0.72958400000000001</v>
      </c>
      <c r="AM51">
        <v>0.73064600000000002</v>
      </c>
      <c r="AN51">
        <v>0.80431699999999995</v>
      </c>
      <c r="AO51">
        <v>0.98843700000000001</v>
      </c>
      <c r="AP51">
        <v>1.1624399999999999</v>
      </c>
      <c r="AQ51">
        <v>0.90337500000000004</v>
      </c>
      <c r="AR51">
        <v>0.50359699999999996</v>
      </c>
      <c r="AS51">
        <v>0.22048899999999999</v>
      </c>
      <c r="AT51">
        <v>5.1367400000000001E-2</v>
      </c>
      <c r="AU51">
        <v>-3.5627899999999997E-2</v>
      </c>
      <c r="AV51">
        <v>-7.0769700000000005E-2</v>
      </c>
      <c r="AW51">
        <v>-7.5315800000000002E-2</v>
      </c>
      <c r="AX51">
        <v>-5.7878400000000003E-2</v>
      </c>
      <c r="AY51">
        <v>-1.46807E-2</v>
      </c>
      <c r="AZ51">
        <v>6.6531199999999999E-2</v>
      </c>
      <c r="BA51">
        <v>0.196825</v>
      </c>
      <c r="BB51">
        <v>0.36438700000000002</v>
      </c>
      <c r="BC51">
        <v>0.49398799999999998</v>
      </c>
      <c r="BD51">
        <v>0.47807500000000003</v>
      </c>
      <c r="BE51">
        <v>0.355574</v>
      </c>
      <c r="BF51">
        <v>0.23053000000000001</v>
      </c>
      <c r="BG51">
        <v>0.13597200000000001</v>
      </c>
      <c r="BH51">
        <v>6.4931900000000001E-2</v>
      </c>
      <c r="BI51">
        <v>4.9506200000000002E-3</v>
      </c>
      <c r="BJ51">
        <v>-4.82789E-2</v>
      </c>
      <c r="BK51">
        <v>-8.3607399999999998E-2</v>
      </c>
      <c r="BL51">
        <v>-7.5455099999999997E-2</v>
      </c>
      <c r="BM51">
        <v>-7.1498899999999999E-3</v>
      </c>
      <c r="BN51">
        <v>0.10444299999999999</v>
      </c>
      <c r="BO51">
        <v>0.224583</v>
      </c>
      <c r="BP51">
        <v>0.32548700000000003</v>
      </c>
      <c r="BQ51">
        <v>0.38991300000000001</v>
      </c>
      <c r="BR51">
        <v>0.40916599999999997</v>
      </c>
      <c r="BS51">
        <v>0.38518999999999998</v>
      </c>
      <c r="BT51">
        <v>0.32955499999999999</v>
      </c>
      <c r="BU51">
        <v>0.256546</v>
      </c>
      <c r="BV51">
        <v>0.17946999999999999</v>
      </c>
      <c r="BW51">
        <v>0.11380899999999999</v>
      </c>
      <c r="BX51">
        <v>7.3599800000000007E-2</v>
      </c>
      <c r="BY51">
        <v>5.5117899999999997E-2</v>
      </c>
      <c r="BZ51">
        <v>4.2470300000000002E-2</v>
      </c>
      <c r="CA51">
        <v>3.0360399999999999E-2</v>
      </c>
      <c r="CB51">
        <v>3.5060899999999999E-2</v>
      </c>
      <c r="CC51">
        <v>0.11194900000000001</v>
      </c>
      <c r="CD51">
        <v>0.37996799999999997</v>
      </c>
      <c r="CE51">
        <v>1.03322</v>
      </c>
      <c r="CF51">
        <v>5</v>
      </c>
      <c r="CG51">
        <v>5</v>
      </c>
      <c r="CH51">
        <v>5</v>
      </c>
      <c r="CI51">
        <v>2.0063200000000001</v>
      </c>
      <c r="CJ51">
        <v>1.49943</v>
      </c>
      <c r="CK51">
        <v>1.1319999999999999</v>
      </c>
      <c r="CL51">
        <v>0.738008</v>
      </c>
      <c r="CM51">
        <v>0.36276199999999997</v>
      </c>
      <c r="CN51">
        <v>7.8401700000000005E-2</v>
      </c>
      <c r="CO51">
        <v>-5.9168199999999997E-2</v>
      </c>
      <c r="CP51">
        <v>-7.44475E-2</v>
      </c>
      <c r="CQ51">
        <v>-4.9564999999999998E-2</v>
      </c>
      <c r="CR51">
        <v>-4.1332399999999998E-2</v>
      </c>
      <c r="CS51">
        <v>-5.8325500000000002E-2</v>
      </c>
      <c r="CT51">
        <v>-8.0683699999999997E-2</v>
      </c>
      <c r="CU51">
        <v>-8.9314699999999997E-2</v>
      </c>
      <c r="CV51">
        <v>-7.9230599999999998E-2</v>
      </c>
      <c r="CW51">
        <v>-5.6206600000000002E-2</v>
      </c>
      <c r="CX51">
        <v>-2.96177E-2</v>
      </c>
      <c r="CY51">
        <v>-8.9537100000000001E-3</v>
      </c>
      <c r="CZ51">
        <v>-5.70938E-3</v>
      </c>
      <c r="DA51">
        <v>-4.1617399999999999E-2</v>
      </c>
      <c r="DB51">
        <v>-0.103227</v>
      </c>
      <c r="DC51">
        <v>-1.35987E-2</v>
      </c>
      <c r="DD51">
        <v>7.2851600000000002E-2</v>
      </c>
      <c r="DE51">
        <v>0.118342</v>
      </c>
      <c r="DF51">
        <v>0.15608900000000001</v>
      </c>
      <c r="DG51">
        <v>0.20363100000000001</v>
      </c>
      <c r="DH51">
        <v>0.27704899999999999</v>
      </c>
      <c r="DI51">
        <v>0.401532</v>
      </c>
      <c r="DJ51">
        <v>0.61965899999999996</v>
      </c>
      <c r="DK51">
        <v>0.94730899999999996</v>
      </c>
      <c r="DL51">
        <v>1.0516000000000001</v>
      </c>
      <c r="DM51">
        <v>0.79733100000000001</v>
      </c>
      <c r="DN51">
        <v>0.58078300000000005</v>
      </c>
      <c r="DO51">
        <v>0.42366399999999999</v>
      </c>
      <c r="DP51">
        <v>0.28430299999999997</v>
      </c>
      <c r="DQ51">
        <v>0.148923</v>
      </c>
      <c r="DR51">
        <v>3.04999E-2</v>
      </c>
      <c r="DS51">
        <v>-3.7528300000000001E-2</v>
      </c>
      <c r="DT51">
        <v>-1.39331E-2</v>
      </c>
      <c r="DU51">
        <v>0.118951</v>
      </c>
      <c r="DV51">
        <v>0.336173</v>
      </c>
      <c r="DW51">
        <v>0.58581700000000003</v>
      </c>
      <c r="DX51">
        <v>0.79428799999999999</v>
      </c>
      <c r="DY51">
        <v>0.88860899999999998</v>
      </c>
      <c r="DZ51">
        <v>0.87850700000000004</v>
      </c>
      <c r="EA51">
        <v>0.82924100000000001</v>
      </c>
      <c r="EB51">
        <v>0.76510500000000004</v>
      </c>
      <c r="EC51">
        <v>0.66947299999999998</v>
      </c>
      <c r="ED51">
        <v>0.54083499999999995</v>
      </c>
      <c r="EE51">
        <v>0.40474700000000002</v>
      </c>
      <c r="EF51">
        <v>0.28181699999999998</v>
      </c>
      <c r="EG51">
        <v>0.17955299999999999</v>
      </c>
      <c r="EH51">
        <v>0.100813</v>
      </c>
      <c r="EI51">
        <v>5.1104799999999999E-2</v>
      </c>
      <c r="EJ51">
        <v>4.3237400000000002E-2</v>
      </c>
      <c r="EK51">
        <v>9.3708299999999994E-2</v>
      </c>
      <c r="EL51">
        <v>0.188523</v>
      </c>
      <c r="EM51">
        <v>0.24308199999999999</v>
      </c>
      <c r="EN51">
        <v>0.20098299999999999</v>
      </c>
      <c r="EO51">
        <v>0.11129799999999999</v>
      </c>
      <c r="EP51">
        <v>2.4559999999999998E-2</v>
      </c>
      <c r="EQ51">
        <v>-3.6185299999999997E-2</v>
      </c>
      <c r="ER51">
        <v>-4.80125E-2</v>
      </c>
      <c r="ES51">
        <v>3.3891299999999999E-2</v>
      </c>
      <c r="ET51">
        <v>0.28439900000000001</v>
      </c>
      <c r="EU51">
        <v>0.78146300000000002</v>
      </c>
      <c r="EV51">
        <v>1.18028</v>
      </c>
      <c r="EW51">
        <v>0.78757600000000005</v>
      </c>
      <c r="EX51">
        <v>0.473746</v>
      </c>
      <c r="EY51">
        <v>0.29122799999999999</v>
      </c>
      <c r="EZ51">
        <v>0.180115</v>
      </c>
      <c r="FA51">
        <v>0.105283</v>
      </c>
      <c r="FB51">
        <v>4.0266700000000002E-2</v>
      </c>
      <c r="FC51">
        <v>-3.6103900000000001E-2</v>
      </c>
      <c r="FD51">
        <v>-0.11873</v>
      </c>
      <c r="FE51">
        <v>-0.14573</v>
      </c>
      <c r="FF51">
        <v>-5.2608000000000002E-2</v>
      </c>
      <c r="FG51">
        <v>0.14996399999999999</v>
      </c>
      <c r="FH51">
        <v>0.45263500000000001</v>
      </c>
      <c r="FI51">
        <v>0.99072499999999997</v>
      </c>
      <c r="FJ51">
        <v>5</v>
      </c>
      <c r="FK51">
        <v>5</v>
      </c>
      <c r="FL51">
        <v>5</v>
      </c>
      <c r="FM51">
        <v>5</v>
      </c>
      <c r="FN51">
        <v>5</v>
      </c>
      <c r="FO51">
        <v>5</v>
      </c>
      <c r="FP51">
        <v>1.9270499999999999</v>
      </c>
      <c r="FQ51">
        <v>1.2469300000000001</v>
      </c>
      <c r="FR51">
        <v>0.84216500000000005</v>
      </c>
      <c r="FS51">
        <v>0.57081400000000004</v>
      </c>
      <c r="FT51">
        <v>0.39168599999999998</v>
      </c>
      <c r="FU51">
        <v>0.26688400000000001</v>
      </c>
      <c r="FV51">
        <v>0.173399</v>
      </c>
      <c r="FW51">
        <v>0.100619</v>
      </c>
      <c r="FX51">
        <v>4.6779399999999999E-2</v>
      </c>
      <c r="FY51">
        <v>1.6784400000000001E-2</v>
      </c>
      <c r="FZ51">
        <v>1.7467099999999999E-2</v>
      </c>
      <c r="GA51">
        <v>4.42192E-2</v>
      </c>
      <c r="GB51">
        <v>6.8713899999999994E-2</v>
      </c>
      <c r="GC51">
        <v>5.9447100000000003E-2</v>
      </c>
      <c r="GD51">
        <v>1.7710699999999999E-2</v>
      </c>
      <c r="GE51">
        <v>-2.46281E-2</v>
      </c>
      <c r="GF51">
        <v>-2.44125E-2</v>
      </c>
      <c r="GG51">
        <v>5.3615700000000002E-2</v>
      </c>
      <c r="GH51">
        <v>0.20388000000000001</v>
      </c>
      <c r="GI51">
        <v>0.37567800000000001</v>
      </c>
      <c r="GJ51">
        <v>0.51816399999999996</v>
      </c>
      <c r="GK51">
        <v>0.61722399999999999</v>
      </c>
      <c r="GL51">
        <v>0.68971199999999999</v>
      </c>
      <c r="GM51">
        <v>0.75572899999999998</v>
      </c>
      <c r="GN51">
        <v>0.82008400000000004</v>
      </c>
      <c r="GO51">
        <v>0.86311400000000005</v>
      </c>
      <c r="GP51">
        <v>0.84439500000000001</v>
      </c>
      <c r="GQ51">
        <v>0.74910600000000005</v>
      </c>
      <c r="GR51">
        <v>0.62605699999999997</v>
      </c>
      <c r="GS51">
        <v>0.53462399999999999</v>
      </c>
      <c r="GT51">
        <v>0.49697200000000002</v>
      </c>
      <c r="GU51">
        <v>0.50725699999999996</v>
      </c>
      <c r="GV51">
        <v>0.55323199999999995</v>
      </c>
      <c r="GW51">
        <v>0.62440700000000005</v>
      </c>
      <c r="GX51">
        <v>0.70735000000000003</v>
      </c>
      <c r="GY51">
        <v>0.77576000000000001</v>
      </c>
      <c r="GZ51">
        <v>0.79482299999999995</v>
      </c>
      <c r="HA51">
        <v>0.75572399999999995</v>
      </c>
      <c r="HB51">
        <v>0.68760900000000003</v>
      </c>
      <c r="HC51">
        <v>0.62314099999999994</v>
      </c>
      <c r="HD51">
        <v>0.58085299999999995</v>
      </c>
      <c r="HE51">
        <v>0.57124600000000003</v>
      </c>
      <c r="HF51">
        <v>0.60280100000000003</v>
      </c>
      <c r="HG51">
        <v>0.68079699999999999</v>
      </c>
      <c r="HH51">
        <v>0.79955900000000002</v>
      </c>
      <c r="HI51">
        <v>0.92919099999999999</v>
      </c>
      <c r="HJ51">
        <v>1.0085299999999999</v>
      </c>
      <c r="HK51">
        <v>0.99228899999999998</v>
      </c>
      <c r="HL51">
        <v>0.91589100000000001</v>
      </c>
      <c r="HM51">
        <v>0.84728999999999999</v>
      </c>
      <c r="HN51">
        <v>0.83293099999999998</v>
      </c>
      <c r="HO51">
        <v>0.90800000000000003</v>
      </c>
      <c r="HP51">
        <v>1.13534</v>
      </c>
      <c r="HQ51">
        <v>1.93547</v>
      </c>
      <c r="HR51">
        <v>5</v>
      </c>
      <c r="HS51">
        <v>5</v>
      </c>
      <c r="HT51">
        <v>5</v>
      </c>
      <c r="HU51">
        <v>5</v>
      </c>
      <c r="HV51">
        <v>5</v>
      </c>
      <c r="HW51">
        <v>3.1486399999999999</v>
      </c>
      <c r="HX51">
        <v>1.3250900000000001</v>
      </c>
      <c r="HY51">
        <v>1.05871</v>
      </c>
      <c r="HZ51">
        <v>0.96443999999999996</v>
      </c>
      <c r="IA51">
        <v>0.96670800000000001</v>
      </c>
      <c r="IB51">
        <v>1.0376799999999999</v>
      </c>
      <c r="IC51">
        <v>1.1611199999999999</v>
      </c>
      <c r="ID51">
        <v>1.31904</v>
      </c>
      <c r="IE51">
        <v>1.4835499999999999</v>
      </c>
      <c r="IF51">
        <v>1.6276299999999999</v>
      </c>
      <c r="IG51">
        <v>1.7524</v>
      </c>
      <c r="IH51">
        <v>1.8854</v>
      </c>
      <c r="II51">
        <v>2.0500699999999998</v>
      </c>
      <c r="IJ51">
        <v>2.2380599999999999</v>
      </c>
      <c r="IK51">
        <v>2.3749099999999999</v>
      </c>
      <c r="IL51">
        <v>2.3696199999999998</v>
      </c>
      <c r="IM51">
        <v>2.2861500000000001</v>
      </c>
      <c r="IN51">
        <v>2.2499400000000001</v>
      </c>
      <c r="IO51">
        <v>2.35981</v>
      </c>
      <c r="IP51">
        <v>3.0980599999999998</v>
      </c>
      <c r="IQ51">
        <v>5</v>
      </c>
      <c r="IR51">
        <v>5</v>
      </c>
      <c r="IS51">
        <v>5</v>
      </c>
      <c r="IT51">
        <v>5</v>
      </c>
      <c r="IU51">
        <v>5</v>
      </c>
      <c r="IV51">
        <v>5</v>
      </c>
      <c r="IW51">
        <v>2.83975</v>
      </c>
      <c r="IX51">
        <v>2.0263499999999999</v>
      </c>
      <c r="IY51">
        <v>1.8474999999999999</v>
      </c>
      <c r="IZ51">
        <v>1.8466199999999999</v>
      </c>
      <c r="JA51">
        <v>2.0042599999999999</v>
      </c>
      <c r="JB51">
        <v>2.4385400000000002</v>
      </c>
      <c r="JC51">
        <v>5</v>
      </c>
      <c r="JD51">
        <v>5</v>
      </c>
      <c r="JE51">
        <v>5</v>
      </c>
      <c r="JF51">
        <v>2.35541</v>
      </c>
      <c r="JG51">
        <v>1.9964999999999999</v>
      </c>
      <c r="JH51">
        <v>1.8475299999999999</v>
      </c>
      <c r="JI51">
        <v>1.80471</v>
      </c>
      <c r="JJ51">
        <v>1.82985</v>
      </c>
      <c r="JK51">
        <v>1.8949199999999999</v>
      </c>
      <c r="JL51">
        <v>1.97055</v>
      </c>
      <c r="JM51">
        <v>2.0305499999999999</v>
      </c>
      <c r="JN51">
        <v>2.0674600000000001</v>
      </c>
      <c r="JO51">
        <v>2.0931000000000002</v>
      </c>
      <c r="JP51">
        <v>2.11937</v>
      </c>
      <c r="JQ51">
        <v>2.1457000000000002</v>
      </c>
      <c r="JR51">
        <v>2.1575099999999998</v>
      </c>
      <c r="JS51">
        <v>2.1317400000000002</v>
      </c>
      <c r="JT51">
        <v>2.0611100000000002</v>
      </c>
      <c r="JU51">
        <v>1.9838100000000001</v>
      </c>
      <c r="JV51">
        <v>1.9557199999999999</v>
      </c>
      <c r="JW51">
        <v>1.9937</v>
      </c>
      <c r="JX51">
        <v>2.08283</v>
      </c>
      <c r="JY51">
        <v>2.2126399999999999</v>
      </c>
      <c r="JZ51">
        <v>2.3913099999999998</v>
      </c>
      <c r="KA51">
        <v>2.6528999999999998</v>
      </c>
      <c r="KB51">
        <v>3.0961400000000001</v>
      </c>
      <c r="KC51">
        <v>4.4273199999999999</v>
      </c>
      <c r="KD51">
        <v>3.85439</v>
      </c>
      <c r="KE51">
        <v>2.9374099999999999</v>
      </c>
      <c r="KF51">
        <v>2.5362</v>
      </c>
      <c r="KG51">
        <v>2.2980100000000001</v>
      </c>
      <c r="KH51">
        <v>2.1520800000000002</v>
      </c>
      <c r="KI51">
        <v>2.0719500000000002</v>
      </c>
      <c r="KJ51">
        <v>2.0433699999999999</v>
      </c>
      <c r="KK51">
        <v>2.0537800000000002</v>
      </c>
      <c r="KL51">
        <v>2.0872199999999999</v>
      </c>
      <c r="KM51">
        <v>2.1229399999999998</v>
      </c>
      <c r="KN51">
        <v>2.1415799999999998</v>
      </c>
      <c r="KO51">
        <v>2.1371699999999998</v>
      </c>
      <c r="KP51">
        <v>2.1198999999999999</v>
      </c>
      <c r="KQ51">
        <v>2.1043099999999999</v>
      </c>
      <c r="KR51">
        <v>2.0980799999999999</v>
      </c>
      <c r="KS51">
        <v>2.1000399999999999</v>
      </c>
      <c r="KT51">
        <v>2.1039500000000002</v>
      </c>
      <c r="KU51">
        <v>2.1038800000000002</v>
      </c>
      <c r="KV51">
        <v>2.0981900000000002</v>
      </c>
      <c r="KW51">
        <v>2.0895600000000001</v>
      </c>
      <c r="KX51">
        <v>2.0823100000000001</v>
      </c>
      <c r="KY51">
        <v>2.0797300000000001</v>
      </c>
      <c r="KZ51">
        <v>2.0828000000000002</v>
      </c>
      <c r="LA51">
        <v>2.0897700000000001</v>
      </c>
      <c r="LB51">
        <v>2.0960200000000002</v>
      </c>
      <c r="LC51">
        <v>2.0951300000000002</v>
      </c>
      <c r="LD51">
        <v>2.0819800000000002</v>
      </c>
      <c r="LE51">
        <v>2.0567899999999999</v>
      </c>
      <c r="LF51">
        <v>2.0260199999999999</v>
      </c>
      <c r="LG51">
        <v>1.9988900000000001</v>
      </c>
      <c r="LH51">
        <v>1.9829300000000001</v>
      </c>
      <c r="LI51">
        <v>1.98139</v>
      </c>
      <c r="LJ51">
        <v>1.9927600000000001</v>
      </c>
      <c r="LK51">
        <v>2.0110600000000001</v>
      </c>
      <c r="LL51">
        <v>2.0271499999999998</v>
      </c>
      <c r="LM51">
        <v>2.0319400000000001</v>
      </c>
      <c r="LN51">
        <v>2.0219299999999998</v>
      </c>
      <c r="LO51">
        <v>2.0034900000000002</v>
      </c>
      <c r="LP51">
        <v>1.9913700000000001</v>
      </c>
      <c r="LQ51">
        <v>2.00352</v>
      </c>
      <c r="LR51">
        <v>2.0581399999999999</v>
      </c>
      <c r="LS51">
        <v>2.1754199999999999</v>
      </c>
      <c r="LT51">
        <v>2.3811200000000001</v>
      </c>
      <c r="LU51">
        <v>2.6871299999999998</v>
      </c>
      <c r="LV51">
        <v>2.8747600000000002</v>
      </c>
      <c r="LW51">
        <v>2.60168</v>
      </c>
      <c r="LX51">
        <v>2.2844600000000002</v>
      </c>
      <c r="LY51">
        <v>2.07721</v>
      </c>
      <c r="LZ51">
        <v>1.95913</v>
      </c>
      <c r="MA51">
        <v>1.9025399999999999</v>
      </c>
      <c r="MB51">
        <v>1.8851199999999999</v>
      </c>
      <c r="MC51">
        <v>1.88747</v>
      </c>
      <c r="MD51">
        <v>1.8931199999999999</v>
      </c>
      <c r="ME51">
        <v>1.89212</v>
      </c>
      <c r="MF51">
        <v>1.8836900000000001</v>
      </c>
      <c r="MG51">
        <v>1.8731</v>
      </c>
      <c r="MH51">
        <v>1.8654599999999999</v>
      </c>
      <c r="MI51">
        <v>1.8621000000000001</v>
      </c>
      <c r="MJ51">
        <v>1.8607199999999999</v>
      </c>
      <c r="MK51">
        <v>1.8573999999999999</v>
      </c>
      <c r="ML51">
        <v>1.8490500000000001</v>
      </c>
      <c r="MM51">
        <v>1.8349500000000001</v>
      </c>
      <c r="MN51">
        <v>1.81687</v>
      </c>
      <c r="MO51">
        <v>1.79806</v>
      </c>
      <c r="MP51">
        <v>1.7819100000000001</v>
      </c>
      <c r="MQ51">
        <v>1.7708200000000001</v>
      </c>
      <c r="MR51">
        <v>1.7655000000000001</v>
      </c>
      <c r="MS51">
        <v>1.76492</v>
      </c>
      <c r="MT51">
        <v>1.7667200000000001</v>
      </c>
      <c r="MU51">
        <v>1.7681199999999999</v>
      </c>
      <c r="MV51">
        <v>1.76681</v>
      </c>
      <c r="MW51">
        <v>1.7617</v>
      </c>
      <c r="MX51">
        <v>1.75312</v>
      </c>
      <c r="MY51">
        <v>1.74265</v>
      </c>
      <c r="MZ51">
        <v>1.73251</v>
      </c>
      <c r="NA51">
        <v>1.72441</v>
      </c>
      <c r="NB51">
        <v>1.71844</v>
      </c>
      <c r="NC51">
        <v>1.7123900000000001</v>
      </c>
      <c r="ND51">
        <v>1.7025999999999999</v>
      </c>
      <c r="NE51">
        <v>1.6863999999999999</v>
      </c>
      <c r="NF51">
        <v>1.66475</v>
      </c>
      <c r="NG51">
        <v>1.6426400000000001</v>
      </c>
      <c r="NH51">
        <v>1.6267</v>
      </c>
      <c r="NI51">
        <v>1.6219300000000001</v>
      </c>
      <c r="NJ51">
        <v>1.62954</v>
      </c>
      <c r="NK51">
        <v>1.6461699999999999</v>
      </c>
      <c r="NL51">
        <v>1.66459</v>
      </c>
      <c r="NM51">
        <v>1.6765099999999999</v>
      </c>
      <c r="NN51">
        <v>1.67692</v>
      </c>
      <c r="NO51">
        <v>1.6668099999999999</v>
      </c>
      <c r="NP51">
        <v>1.6513599999999999</v>
      </c>
      <c r="NQ51">
        <v>1.6358200000000001</v>
      </c>
      <c r="NR51">
        <v>1.6227</v>
      </c>
      <c r="NS51">
        <v>1.61175</v>
      </c>
      <c r="NT51">
        <v>1.60158</v>
      </c>
      <c r="NU51">
        <v>1.59144</v>
      </c>
      <c r="NV51">
        <v>1.5818099999999999</v>
      </c>
      <c r="NW51">
        <v>1.57382</v>
      </c>
      <c r="NX51">
        <v>1.5681099999999999</v>
      </c>
      <c r="NY51">
        <v>1.5642100000000001</v>
      </c>
      <c r="NZ51">
        <v>1.56073</v>
      </c>
      <c r="OA51">
        <v>1.5563100000000001</v>
      </c>
      <c r="OB51">
        <v>1.5504100000000001</v>
      </c>
      <c r="OC51">
        <v>1.54349</v>
      </c>
      <c r="OD51">
        <v>1.5363500000000001</v>
      </c>
      <c r="OE51">
        <v>1.5293600000000001</v>
      </c>
      <c r="OF51">
        <v>1.52213</v>
      </c>
      <c r="OG51">
        <v>1.51386</v>
      </c>
      <c r="OH51">
        <v>1.5040500000000001</v>
      </c>
      <c r="OI51">
        <v>1.49315</v>
      </c>
      <c r="OJ51">
        <v>1.48241</v>
      </c>
      <c r="OK51">
        <v>1.47326</v>
      </c>
      <c r="OL51">
        <v>1.46652</v>
      </c>
      <c r="OM51">
        <v>1.46194</v>
      </c>
      <c r="ON51">
        <v>1.4583699999999999</v>
      </c>
      <c r="OO51">
        <v>1.4543900000000001</v>
      </c>
      <c r="OP51">
        <v>1.44906</v>
      </c>
      <c r="OQ51">
        <v>1.44232</v>
      </c>
      <c r="OR51">
        <v>1.43486</v>
      </c>
      <c r="OS51">
        <v>1.42754</v>
      </c>
      <c r="OT51">
        <v>1.42089</v>
      </c>
      <c r="OU51">
        <v>1.41483</v>
      </c>
      <c r="OV51">
        <v>1.40883</v>
      </c>
      <c r="OW51">
        <v>1.4021999999999999</v>
      </c>
      <c r="OX51">
        <v>1.3944399999999999</v>
      </c>
      <c r="OY51">
        <v>1.38548</v>
      </c>
      <c r="OZ51">
        <v>1.3757200000000001</v>
      </c>
      <c r="PA51">
        <v>1.3660000000000001</v>
      </c>
      <c r="PB51">
        <v>1.3572599999999999</v>
      </c>
      <c r="PC51">
        <v>1.3502400000000001</v>
      </c>
      <c r="PD51">
        <v>1.34504</v>
      </c>
      <c r="PE51">
        <v>1.34101</v>
      </c>
      <c r="PF51">
        <v>1.33694</v>
      </c>
      <c r="PG51">
        <v>1.3315900000000001</v>
      </c>
      <c r="PH51">
        <v>1.3243199999999999</v>
      </c>
      <c r="PI51">
        <v>1.31542</v>
      </c>
      <c r="PJ51">
        <v>1.3058700000000001</v>
      </c>
      <c r="PK51">
        <v>1.2968200000000001</v>
      </c>
      <c r="PL51">
        <v>1.28898</v>
      </c>
      <c r="PM51">
        <v>1.28237</v>
      </c>
      <c r="PN51">
        <v>1.27647</v>
      </c>
      <c r="PO51">
        <v>1.2705599999999999</v>
      </c>
      <c r="PP51">
        <v>1.26413</v>
      </c>
      <c r="PQ51">
        <v>1.25709</v>
      </c>
      <c r="PR51">
        <v>1.2497100000000001</v>
      </c>
      <c r="PS51">
        <v>1.24244</v>
      </c>
      <c r="PT51">
        <v>1.2355499999999999</v>
      </c>
      <c r="PU51">
        <v>1.2289399999999999</v>
      </c>
      <c r="PV51">
        <v>1.22221</v>
      </c>
      <c r="PW51">
        <v>1.21482</v>
      </c>
      <c r="PX51">
        <v>1.20648</v>
      </c>
      <c r="PY51">
        <v>1.1973499999999999</v>
      </c>
      <c r="PZ51">
        <v>1.18801</v>
      </c>
      <c r="QA51">
        <v>1.1792100000000001</v>
      </c>
      <c r="QB51">
        <v>1.1714599999999999</v>
      </c>
      <c r="QC51">
        <v>1.16482</v>
      </c>
      <c r="QD51">
        <v>1.1588799999999999</v>
      </c>
      <c r="QE51">
        <v>1.1529499999999999</v>
      </c>
      <c r="QF51">
        <v>1.1464799999999999</v>
      </c>
      <c r="QG51">
        <v>1.1392800000000001</v>
      </c>
      <c r="QH51">
        <v>1.1315500000000001</v>
      </c>
      <c r="QI51">
        <v>1.12371</v>
      </c>
      <c r="QJ51">
        <v>1.11616</v>
      </c>
      <c r="QK51">
        <v>1.1090199999999999</v>
      </c>
      <c r="QL51">
        <v>1.1021700000000001</v>
      </c>
      <c r="QM51">
        <v>1.09527</v>
      </c>
      <c r="QN51">
        <v>1.08806</v>
      </c>
      <c r="QO51">
        <v>1.0804400000000001</v>
      </c>
      <c r="QP51">
        <v>1.0726100000000001</v>
      </c>
      <c r="QQ51">
        <v>1.06498</v>
      </c>
      <c r="QR51">
        <v>1.0579799999999999</v>
      </c>
      <c r="QS51">
        <v>1.05182</v>
      </c>
      <c r="QT51">
        <v>1.04637</v>
      </c>
      <c r="QU51">
        <v>1.04115</v>
      </c>
      <c r="QV51">
        <v>1.03556</v>
      </c>
      <c r="QW51">
        <v>1.0291999999999999</v>
      </c>
      <c r="QX51">
        <v>1.0220800000000001</v>
      </c>
      <c r="QY51">
        <v>1.01458</v>
      </c>
      <c r="QZ51">
        <v>1.0072399999999999</v>
      </c>
      <c r="RA51">
        <v>1.0004299999999999</v>
      </c>
      <c r="RB51">
        <v>0.99423799999999996</v>
      </c>
      <c r="RC51">
        <v>0.98845499999999997</v>
      </c>
      <c r="RD51">
        <v>0.98282099999999994</v>
      </c>
      <c r="RE51">
        <v>0.97717100000000001</v>
      </c>
      <c r="RF51">
        <v>0.97146399999999999</v>
      </c>
      <c r="RG51">
        <v>0.96567400000000003</v>
      </c>
      <c r="RH51">
        <v>0.95968500000000001</v>
      </c>
      <c r="RI51">
        <v>0.95330300000000001</v>
      </c>
      <c r="RJ51">
        <v>0.94639099999999998</v>
      </c>
      <c r="RK51">
        <v>0.93900399999999995</v>
      </c>
      <c r="RL51">
        <v>0.93139700000000003</v>
      </c>
      <c r="RM51">
        <v>0.92389299999999996</v>
      </c>
      <c r="RN51">
        <v>0.91671599999999998</v>
      </c>
      <c r="RO51">
        <v>0.90991100000000003</v>
      </c>
      <c r="RP51">
        <v>0.90340100000000001</v>
      </c>
      <c r="RQ51">
        <v>0.89709700000000003</v>
      </c>
      <c r="RR51">
        <v>0.89097000000000004</v>
      </c>
      <c r="RS51">
        <v>0.88502400000000003</v>
      </c>
      <c r="RT51">
        <v>0.87922699999999998</v>
      </c>
      <c r="RU51">
        <v>0.87347399999999997</v>
      </c>
      <c r="RV51">
        <v>0.86763699999999999</v>
      </c>
      <c r="RW51">
        <v>0.86164399999999997</v>
      </c>
      <c r="RX51">
        <v>0.85552399999999995</v>
      </c>
      <c r="RY51">
        <v>0.84937700000000005</v>
      </c>
      <c r="RZ51">
        <v>0.84329799999999999</v>
      </c>
      <c r="SA51">
        <v>0.83731299999999997</v>
      </c>
      <c r="SB51">
        <v>0.83136900000000002</v>
      </c>
      <c r="SC51">
        <v>0.82537099999999997</v>
      </c>
      <c r="SD51">
        <v>0.81923199999999996</v>
      </c>
      <c r="SE51">
        <v>0.81289999999999996</v>
      </c>
      <c r="SF51">
        <v>0.80638699999999996</v>
      </c>
      <c r="SG51">
        <v>0.79978000000000005</v>
      </c>
      <c r="SH51">
        <v>0.79324099999999997</v>
      </c>
      <c r="SI51">
        <v>0.78696500000000003</v>
      </c>
      <c r="SJ51">
        <v>0.78109799999999996</v>
      </c>
      <c r="SK51">
        <v>0.77565099999999998</v>
      </c>
      <c r="SL51">
        <v>0.77046800000000004</v>
      </c>
      <c r="SM51">
        <v>0.76529000000000003</v>
      </c>
      <c r="SN51">
        <v>0.75988100000000003</v>
      </c>
      <c r="SO51">
        <v>0.75414499999999995</v>
      </c>
      <c r="SP51">
        <v>0.74817</v>
      </c>
      <c r="SQ51">
        <v>0.74216000000000004</v>
      </c>
      <c r="SR51">
        <v>0.73633199999999999</v>
      </c>
      <c r="SS51">
        <v>0.73081600000000002</v>
      </c>
      <c r="ST51">
        <v>0.72561299999999995</v>
      </c>
      <c r="SU51">
        <v>0.72062499999999996</v>
      </c>
      <c r="SV51">
        <v>0.71571099999999999</v>
      </c>
      <c r="SW51">
        <v>0.71075200000000005</v>
      </c>
      <c r="SX51">
        <v>0.70570299999999997</v>
      </c>
      <c r="SY51">
        <v>0.70060299999999998</v>
      </c>
      <c r="SZ51">
        <v>0.69556099999999998</v>
      </c>
      <c r="TA51">
        <v>0.690689</v>
      </c>
      <c r="TB51">
        <v>0.686033</v>
      </c>
      <c r="TC51">
        <v>0.68153900000000001</v>
      </c>
      <c r="TD51">
        <v>0.67706900000000003</v>
      </c>
      <c r="TE51">
        <v>0.67248399999999997</v>
      </c>
      <c r="TF51">
        <v>0.66771899999999995</v>
      </c>
      <c r="TG51">
        <v>0.66282799999999997</v>
      </c>
      <c r="TH51">
        <v>0.65794600000000003</v>
      </c>
      <c r="TI51">
        <v>0.65321200000000001</v>
      </c>
      <c r="TJ51">
        <v>0.648698</v>
      </c>
      <c r="TK51">
        <v>0.64439900000000006</v>
      </c>
      <c r="TL51">
        <v>0.64026499999999997</v>
      </c>
      <c r="TM51">
        <v>0.63625399999999999</v>
      </c>
      <c r="TN51">
        <v>0.63235699999999995</v>
      </c>
      <c r="TO51">
        <v>0.62858199999999997</v>
      </c>
      <c r="TP51">
        <v>0.62492199999999998</v>
      </c>
      <c r="TQ51">
        <v>0.62133099999999997</v>
      </c>
      <c r="TR51">
        <v>0.61774099999999998</v>
      </c>
      <c r="TS51">
        <v>0.61409000000000002</v>
      </c>
      <c r="TT51">
        <v>0.61036100000000004</v>
      </c>
      <c r="TU51">
        <v>0.60658500000000004</v>
      </c>
      <c r="TV51">
        <v>0.60282199999999997</v>
      </c>
      <c r="TW51">
        <v>0.59913099999999997</v>
      </c>
      <c r="TX51">
        <v>0.59554499999999999</v>
      </c>
      <c r="TY51">
        <v>0.59206300000000001</v>
      </c>
      <c r="TZ51">
        <v>0.58866300000000005</v>
      </c>
      <c r="UA51">
        <v>0.585314</v>
      </c>
      <c r="UB51">
        <v>0.58199299999999998</v>
      </c>
      <c r="UC51">
        <v>0.57868600000000003</v>
      </c>
      <c r="UD51">
        <v>0.57538800000000001</v>
      </c>
      <c r="UE51">
        <v>0.57210399999999995</v>
      </c>
      <c r="UF51">
        <v>0.56884000000000001</v>
      </c>
      <c r="UG51">
        <v>0.565604</v>
      </c>
      <c r="UH51">
        <v>0.56240000000000001</v>
      </c>
      <c r="UI51">
        <v>0.55922000000000005</v>
      </c>
      <c r="UJ51">
        <v>0.55604799999999999</v>
      </c>
      <c r="UK51">
        <v>0.55286500000000005</v>
      </c>
      <c r="UL51">
        <v>0.54966999999999999</v>
      </c>
      <c r="UM51">
        <v>0.54648399999999997</v>
      </c>
      <c r="UN51">
        <v>0.54335199999999995</v>
      </c>
      <c r="UO51">
        <v>0.54031600000000002</v>
      </c>
      <c r="UP51">
        <v>0.53738399999999997</v>
      </c>
      <c r="UQ51">
        <v>0.53452299999999997</v>
      </c>
      <c r="UR51">
        <v>0.53166500000000005</v>
      </c>
      <c r="US51">
        <v>0.52874600000000005</v>
      </c>
      <c r="UT51">
        <v>0.52573899999999996</v>
      </c>
      <c r="UU51">
        <v>0.52265899999999998</v>
      </c>
      <c r="UV51">
        <v>0.51954500000000003</v>
      </c>
      <c r="UW51">
        <v>0.51642699999999997</v>
      </c>
      <c r="UX51">
        <v>0.51331599999999999</v>
      </c>
      <c r="UY51">
        <v>0.51021300000000003</v>
      </c>
      <c r="UZ51">
        <v>0.50713399999999997</v>
      </c>
      <c r="VA51">
        <v>0.50411700000000004</v>
      </c>
      <c r="VB51">
        <v>0.50120600000000004</v>
      </c>
      <c r="VC51">
        <v>0.498419</v>
      </c>
      <c r="VD51">
        <v>0.49573400000000001</v>
      </c>
      <c r="VE51">
        <v>0.49310100000000001</v>
      </c>
      <c r="VF51">
        <v>0.49048599999999998</v>
      </c>
      <c r="VG51">
        <v>0.48788799999999999</v>
      </c>
      <c r="VH51">
        <v>0.48533999999999999</v>
      </c>
      <c r="VI51">
        <v>0.48286600000000002</v>
      </c>
      <c r="VJ51">
        <v>0.48045199999999999</v>
      </c>
      <c r="VK51">
        <v>0.47804999999999997</v>
      </c>
      <c r="VL51">
        <v>0.47561500000000001</v>
      </c>
      <c r="VM51">
        <v>0.47315099999999999</v>
      </c>
      <c r="VN51">
        <v>0.47072999999999998</v>
      </c>
      <c r="VO51">
        <v>0.46845700000000001</v>
      </c>
      <c r="VP51">
        <v>0.46641199999999999</v>
      </c>
      <c r="VQ51">
        <v>0.46459899999999998</v>
      </c>
      <c r="VR51">
        <v>0.46294600000000002</v>
      </c>
      <c r="VS51">
        <v>0.46133800000000003</v>
      </c>
      <c r="VT51">
        <v>0.459679</v>
      </c>
      <c r="VU51">
        <v>0.45792899999999997</v>
      </c>
      <c r="VV51">
        <v>0.45610800000000001</v>
      </c>
      <c r="VW51">
        <v>0.45427200000000001</v>
      </c>
      <c r="VX51">
        <v>0.452484</v>
      </c>
      <c r="VY51">
        <v>0.45078699999999999</v>
      </c>
      <c r="VZ51">
        <v>0.44918599999999997</v>
      </c>
      <c r="WA51">
        <v>0.44764300000000001</v>
      </c>
      <c r="WB51">
        <v>0.44608300000000001</v>
      </c>
      <c r="WC51">
        <v>0.444413</v>
      </c>
      <c r="WD51">
        <v>0.44256499999999999</v>
      </c>
      <c r="WE51">
        <v>0.440523</v>
      </c>
      <c r="WF51">
        <v>0.43834499999999998</v>
      </c>
      <c r="WG51">
        <v>0.43613400000000002</v>
      </c>
      <c r="WH51">
        <v>0.43399399999999999</v>
      </c>
      <c r="WI51">
        <v>0.43198500000000001</v>
      </c>
      <c r="WJ51">
        <v>0.43010399999999999</v>
      </c>
      <c r="WK51">
        <v>0.42830499999999999</v>
      </c>
      <c r="WL51">
        <v>0.426539</v>
      </c>
      <c r="WM51">
        <v>0.42478700000000003</v>
      </c>
      <c r="WN51">
        <v>0.42307299999999998</v>
      </c>
      <c r="WO51">
        <v>0.42144300000000001</v>
      </c>
      <c r="WP51">
        <v>0.41994100000000001</v>
      </c>
      <c r="WQ51">
        <v>0.41858899999999999</v>
      </c>
      <c r="WR51">
        <v>0.41737999999999997</v>
      </c>
      <c r="WS51">
        <v>0.41628799999999999</v>
      </c>
      <c r="WT51">
        <v>0.41527399999999998</v>
      </c>
      <c r="WU51">
        <v>0.4143</v>
      </c>
      <c r="WV51">
        <v>0.413323</v>
      </c>
      <c r="WW51">
        <v>0.41230600000000001</v>
      </c>
      <c r="WX51">
        <v>0.411219</v>
      </c>
      <c r="WY51">
        <v>0.410055</v>
      </c>
      <c r="WZ51">
        <v>0.40884100000000001</v>
      </c>
      <c r="XA51">
        <v>0.40763300000000002</v>
      </c>
      <c r="XB51">
        <v>0.406497</v>
      </c>
      <c r="XC51">
        <v>0.405476</v>
      </c>
      <c r="XD51">
        <v>0.40456900000000001</v>
      </c>
      <c r="XE51">
        <v>0.403723</v>
      </c>
      <c r="XF51">
        <v>0.402862</v>
      </c>
      <c r="XG51">
        <v>0.40193200000000001</v>
      </c>
      <c r="XH51">
        <v>0.40093499999999999</v>
      </c>
      <c r="XI51">
        <v>0.39993400000000001</v>
      </c>
      <c r="XJ51">
        <v>0.39901900000000001</v>
      </c>
      <c r="XK51">
        <v>0.39825899999999997</v>
      </c>
      <c r="XL51">
        <v>0.39766099999999999</v>
      </c>
      <c r="XM51">
        <v>0.39716699999999999</v>
      </c>
      <c r="XN51">
        <v>0.39668599999999998</v>
      </c>
      <c r="XO51">
        <v>0.39613900000000002</v>
      </c>
      <c r="XP51">
        <v>0.395482</v>
      </c>
      <c r="XQ51">
        <v>0.39471899999999999</v>
      </c>
      <c r="XR51">
        <v>0.39388600000000001</v>
      </c>
      <c r="XS51">
        <v>0.39304</v>
      </c>
      <c r="XT51">
        <v>0.39224500000000001</v>
      </c>
      <c r="XU51">
        <v>0.39156999999999997</v>
      </c>
      <c r="XV51">
        <v>0.39107500000000001</v>
      </c>
      <c r="XW51">
        <v>0.39079000000000003</v>
      </c>
      <c r="XX51">
        <v>0.39069500000000001</v>
      </c>
      <c r="XY51">
        <v>0.39072200000000001</v>
      </c>
      <c r="XZ51">
        <v>0.390787</v>
      </c>
      <c r="YA51">
        <v>0.39083499999999999</v>
      </c>
      <c r="YB51">
        <v>0.39087699999999997</v>
      </c>
      <c r="YC51">
        <v>0.390982</v>
      </c>
      <c r="YD51">
        <v>0.39123799999999997</v>
      </c>
      <c r="YE51">
        <v>0.39168999999999998</v>
      </c>
      <c r="YF51">
        <v>0.39230100000000001</v>
      </c>
      <c r="YG51">
        <v>0.39297500000000002</v>
      </c>
      <c r="YH51">
        <v>0.39360099999999998</v>
      </c>
      <c r="YI51">
        <v>0.39411600000000002</v>
      </c>
      <c r="YJ51">
        <v>0.39452700000000002</v>
      </c>
      <c r="YK51">
        <v>0.39488400000000001</v>
      </c>
      <c r="YL51">
        <v>0.39523000000000003</v>
      </c>
      <c r="YM51">
        <v>0.39555699999999999</v>
      </c>
      <c r="YN51">
        <v>0.39581300000000003</v>
      </c>
      <c r="YO51">
        <v>0.39593099999999998</v>
      </c>
      <c r="YP51">
        <v>0.39587600000000001</v>
      </c>
      <c r="YQ51">
        <v>0.39565299999999998</v>
      </c>
      <c r="YR51">
        <v>0.39529999999999998</v>
      </c>
      <c r="YS51">
        <v>0.39484900000000001</v>
      </c>
      <c r="YT51">
        <v>0.394318</v>
      </c>
      <c r="YU51">
        <v>0.39371</v>
      </c>
      <c r="YV51">
        <v>0.39303199999999999</v>
      </c>
      <c r="YW51">
        <v>0.39230300000000001</v>
      </c>
      <c r="YX51">
        <v>0.391542</v>
      </c>
      <c r="YY51">
        <v>0.39076100000000002</v>
      </c>
      <c r="YZ51">
        <v>0.389959</v>
      </c>
      <c r="ZA51">
        <v>0.38913900000000001</v>
      </c>
      <c r="ZB51">
        <v>0.38832699999999998</v>
      </c>
      <c r="ZC51">
        <v>0.387569</v>
      </c>
      <c r="ZD51">
        <v>0.38690799999999997</v>
      </c>
      <c r="ZE51">
        <v>0.38636199999999998</v>
      </c>
      <c r="ZF51">
        <v>0.38591399999999998</v>
      </c>
      <c r="ZG51">
        <v>0.38552799999999998</v>
      </c>
      <c r="ZH51">
        <v>0.38519199999999998</v>
      </c>
      <c r="ZI51">
        <v>0.38493500000000003</v>
      </c>
      <c r="ZJ51">
        <v>0.38481300000000002</v>
      </c>
      <c r="ZK51">
        <v>0.384876</v>
      </c>
      <c r="ZL51">
        <v>0.38513399999999998</v>
      </c>
      <c r="ZM51">
        <v>0.385546</v>
      </c>
      <c r="ZN51">
        <v>0.38605499999999998</v>
      </c>
      <c r="ZO51">
        <v>0.386625</v>
      </c>
      <c r="ZP51">
        <v>0.387262</v>
      </c>
      <c r="ZQ51">
        <v>0.38801200000000002</v>
      </c>
      <c r="ZR51">
        <v>0.38891700000000001</v>
      </c>
      <c r="ZS51">
        <v>0.38999099999999998</v>
      </c>
      <c r="ZT51">
        <v>0.391212</v>
      </c>
      <c r="ZU51">
        <v>0.392544</v>
      </c>
      <c r="ZV51">
        <v>0.39396599999999998</v>
      </c>
      <c r="ZW51">
        <v>0.39548299999999997</v>
      </c>
      <c r="ZX51">
        <v>0.39710099999999998</v>
      </c>
      <c r="ZY51">
        <v>0.39879100000000001</v>
      </c>
      <c r="ZZ51">
        <v>0.40045700000000001</v>
      </c>
      <c r="AAA51">
        <v>0.40194600000000003</v>
      </c>
      <c r="AAB51">
        <v>0.40309699999999998</v>
      </c>
      <c r="AAC51">
        <v>0.40381099999999998</v>
      </c>
      <c r="AAD51">
        <v>0.404088</v>
      </c>
      <c r="AAE51">
        <v>0.40401799999999999</v>
      </c>
      <c r="AAF51">
        <v>0.40371699999999999</v>
      </c>
      <c r="AAG51">
        <v>0.40326200000000001</v>
      </c>
      <c r="AAH51">
        <v>0.40265200000000001</v>
      </c>
      <c r="AAI51">
        <v>0.40182699999999999</v>
      </c>
      <c r="AAJ51">
        <v>0.40072000000000002</v>
      </c>
      <c r="AAK51">
        <v>0.39930599999999999</v>
      </c>
      <c r="AAL51">
        <v>0.39762399999999998</v>
      </c>
      <c r="AAM51">
        <v>0.39574599999999999</v>
      </c>
      <c r="AAN51">
        <v>0.39374999999999999</v>
      </c>
      <c r="AAO51">
        <v>0.39169700000000002</v>
      </c>
      <c r="AAP51">
        <v>0.38963500000000001</v>
      </c>
      <c r="AAQ51">
        <v>0.38762099999999999</v>
      </c>
      <c r="AAR51">
        <v>0.38572299999999998</v>
      </c>
      <c r="AAS51">
        <v>0.38399800000000001</v>
      </c>
      <c r="AAT51">
        <v>0.38246200000000002</v>
      </c>
      <c r="AAU51">
        <v>0.38107600000000003</v>
      </c>
      <c r="AAV51">
        <v>0.37975999999999999</v>
      </c>
      <c r="AAW51">
        <v>0.37843199999999999</v>
      </c>
      <c r="AAX51">
        <v>0.37704900000000002</v>
      </c>
      <c r="AAY51">
        <v>0.37562899999999999</v>
      </c>
      <c r="AAZ51">
        <v>0.37423299999999998</v>
      </c>
      <c r="ABA51">
        <v>0.372942</v>
      </c>
      <c r="ABB51">
        <v>0.37182399999999999</v>
      </c>
      <c r="ABC51">
        <v>0.370919</v>
      </c>
      <c r="ABD51">
        <v>0.37024400000000002</v>
      </c>
      <c r="ABE51">
        <v>0.36979299999999998</v>
      </c>
      <c r="ABF51">
        <v>0.36955500000000002</v>
      </c>
      <c r="ABG51">
        <v>0.36951600000000001</v>
      </c>
      <c r="ABH51">
        <v>0.36966300000000002</v>
      </c>
      <c r="ABI51">
        <v>0.36998700000000001</v>
      </c>
      <c r="ABJ51">
        <v>0.370481</v>
      </c>
      <c r="ABK51">
        <v>0.37112800000000001</v>
      </c>
      <c r="ABL51">
        <v>0.371894</v>
      </c>
      <c r="ABM51">
        <v>0.372724</v>
      </c>
      <c r="ABN51">
        <v>0.37353999999999998</v>
      </c>
      <c r="ABO51">
        <v>0.37426599999999999</v>
      </c>
      <c r="ABP51">
        <v>0.37484099999999998</v>
      </c>
      <c r="ABQ51">
        <v>0.37524299999999999</v>
      </c>
      <c r="ABR51">
        <v>0.37548900000000002</v>
      </c>
      <c r="ABS51">
        <v>0.37561699999999998</v>
      </c>
      <c r="ABT51">
        <v>0.37565900000000002</v>
      </c>
      <c r="ABU51">
        <v>0.37562099999999998</v>
      </c>
      <c r="ABV51">
        <v>0.37547700000000001</v>
      </c>
      <c r="ABW51">
        <v>0.37517899999999998</v>
      </c>
      <c r="ABX51">
        <v>0.37469200000000003</v>
      </c>
      <c r="ABY51">
        <v>0.37401000000000001</v>
      </c>
      <c r="ABZ51">
        <v>0.37316300000000002</v>
      </c>
      <c r="ACA51">
        <v>0.37220599999999998</v>
      </c>
      <c r="ACB51">
        <v>0.37118800000000002</v>
      </c>
      <c r="ACC51">
        <v>0.37014399999999997</v>
      </c>
      <c r="ACD51">
        <v>0.36909700000000001</v>
      </c>
      <c r="ACE51">
        <v>0.36808200000000002</v>
      </c>
      <c r="ACF51">
        <v>0.36716500000000002</v>
      </c>
      <c r="ACG51">
        <v>0.36643500000000001</v>
      </c>
      <c r="ACH51">
        <v>0.365983</v>
      </c>
      <c r="ACI51">
        <v>0.36586099999999999</v>
      </c>
      <c r="ACJ51">
        <v>0.36605799999999999</v>
      </c>
      <c r="ACK51">
        <v>0.36651499999999998</v>
      </c>
      <c r="ACL51">
        <v>0.36714799999999997</v>
      </c>
      <c r="ACM51">
        <v>0.36788900000000002</v>
      </c>
      <c r="ACN51">
        <v>0.36870000000000003</v>
      </c>
      <c r="ACO51">
        <v>0.369564</v>
      </c>
      <c r="ACP51">
        <v>0.37046699999999999</v>
      </c>
      <c r="ACQ51">
        <v>0.37138100000000002</v>
      </c>
      <c r="ACR51">
        <v>0.37226999999999999</v>
      </c>
      <c r="ACS51">
        <v>0.373116</v>
      </c>
      <c r="ACT51">
        <v>0.37393100000000001</v>
      </c>
      <c r="ACU51">
        <v>0.37475700000000001</v>
      </c>
      <c r="ACV51">
        <v>0.37564399999999998</v>
      </c>
      <c r="ACW51">
        <v>0.37661899999999998</v>
      </c>
      <c r="ACX51">
        <v>0.377668</v>
      </c>
      <c r="ACY51">
        <v>0.37874600000000003</v>
      </c>
      <c r="ACZ51">
        <v>0.37980000000000003</v>
      </c>
      <c r="ADA51">
        <v>0.38079499999999999</v>
      </c>
      <c r="ADB51">
        <v>0.38172600000000001</v>
      </c>
      <c r="ADC51">
        <v>0.38260499999999997</v>
      </c>
      <c r="ADD51">
        <v>0.38344400000000001</v>
      </c>
      <c r="ADE51">
        <v>0.38423400000000002</v>
      </c>
      <c r="ADF51">
        <v>0.38494800000000001</v>
      </c>
      <c r="ADG51">
        <v>0.385544</v>
      </c>
      <c r="ADH51">
        <v>0.38599</v>
      </c>
      <c r="ADI51">
        <v>0.386272</v>
      </c>
      <c r="ADJ51">
        <v>0.38639699999999999</v>
      </c>
      <c r="ADK51">
        <v>0.38639200000000001</v>
      </c>
      <c r="ADL51">
        <v>0.38628499999999999</v>
      </c>
      <c r="ADM51">
        <v>0.386098</v>
      </c>
      <c r="ADN51">
        <v>0.38584600000000002</v>
      </c>
      <c r="ADO51">
        <v>0.38553399999999999</v>
      </c>
      <c r="ADP51">
        <v>0.38516800000000001</v>
      </c>
      <c r="ADQ51">
        <v>0.38475799999999999</v>
      </c>
      <c r="ADR51">
        <v>0.38431999999999999</v>
      </c>
      <c r="ADS51">
        <v>0.38386900000000002</v>
      </c>
      <c r="ADT51">
        <v>0.38341500000000001</v>
      </c>
      <c r="ADU51">
        <v>0.382963</v>
      </c>
      <c r="ADV51">
        <v>0.38251299999999999</v>
      </c>
      <c r="ADW51">
        <v>0.38206800000000002</v>
      </c>
      <c r="ADX51">
        <v>0.381631</v>
      </c>
      <c r="ADY51">
        <v>0.38119700000000001</v>
      </c>
      <c r="ADZ51">
        <v>0.38073899999999999</v>
      </c>
      <c r="AEA51">
        <v>0.38020599999999999</v>
      </c>
      <c r="AEB51">
        <v>0.379523</v>
      </c>
      <c r="AEC51">
        <v>0.37861400000000001</v>
      </c>
      <c r="AED51">
        <v>0.377417</v>
      </c>
      <c r="AEE51">
        <v>0.37591000000000002</v>
      </c>
      <c r="AEF51">
        <v>0.37411499999999998</v>
      </c>
      <c r="AEG51">
        <v>0.37209799999999998</v>
      </c>
      <c r="AEH51">
        <v>0.36996099999999998</v>
      </c>
      <c r="AEI51">
        <v>0.36782100000000001</v>
      </c>
      <c r="AEJ51">
        <v>0.36579699999999998</v>
      </c>
      <c r="AEK51">
        <v>0.36399599999999999</v>
      </c>
      <c r="AEL51">
        <v>0.36249500000000001</v>
      </c>
      <c r="AEM51">
        <v>0.36133500000000002</v>
      </c>
      <c r="AEN51">
        <v>0.360514</v>
      </c>
      <c r="AEO51">
        <v>0.36000100000000002</v>
      </c>
      <c r="AEP51">
        <v>0.35974400000000001</v>
      </c>
      <c r="AEQ51">
        <v>0.35968699999999998</v>
      </c>
      <c r="AER51">
        <v>0.35977799999999999</v>
      </c>
      <c r="AES51">
        <v>0.35996600000000001</v>
      </c>
      <c r="AET51">
        <v>0.36019800000000002</v>
      </c>
      <c r="AEU51">
        <v>0.36042299999999999</v>
      </c>
      <c r="AEV51">
        <v>0.360597</v>
      </c>
      <c r="AEW51">
        <v>0.36069699999999999</v>
      </c>
      <c r="AEX51">
        <v>0.36072900000000002</v>
      </c>
      <c r="AEY51">
        <v>0.36072199999999999</v>
      </c>
      <c r="AEZ51">
        <v>0.36071399999999998</v>
      </c>
      <c r="AFA51">
        <v>0.36073100000000002</v>
      </c>
      <c r="AFB51">
        <v>0.36077300000000001</v>
      </c>
      <c r="AFC51">
        <v>0.36080299999999998</v>
      </c>
      <c r="AFD51">
        <v>0.36076599999999998</v>
      </c>
      <c r="AFE51">
        <v>0.36060500000000001</v>
      </c>
      <c r="AFF51">
        <v>0.36028700000000002</v>
      </c>
      <c r="AFG51">
        <v>0.35981299999999999</v>
      </c>
      <c r="AFH51">
        <v>0.35921700000000001</v>
      </c>
      <c r="AFI51">
        <v>0.35856100000000002</v>
      </c>
      <c r="AFJ51">
        <v>0.35791299999999998</v>
      </c>
      <c r="AFK51">
        <v>0.35733700000000002</v>
      </c>
      <c r="AFL51">
        <v>0.35687999999999998</v>
      </c>
      <c r="AFM51">
        <v>0.35656700000000002</v>
      </c>
      <c r="AFN51">
        <v>0.35639199999999999</v>
      </c>
      <c r="AFO51">
        <v>0.35632799999999998</v>
      </c>
      <c r="AFP51">
        <v>0.35632999999999998</v>
      </c>
      <c r="AFQ51">
        <v>0.35635699999999998</v>
      </c>
      <c r="AFR51">
        <v>0.35638199999999998</v>
      </c>
      <c r="AFS51">
        <v>0.35640100000000002</v>
      </c>
      <c r="AFT51">
        <v>0.35643999999999998</v>
      </c>
      <c r="AFU51">
        <v>0.35654200000000003</v>
      </c>
      <c r="AFV51">
        <v>0.35675899999999999</v>
      </c>
      <c r="AFW51">
        <v>0.35713800000000001</v>
      </c>
      <c r="AFX51">
        <v>0.357713</v>
      </c>
      <c r="AFY51">
        <v>0.35849199999999998</v>
      </c>
      <c r="AFZ51">
        <v>0.359458</v>
      </c>
      <c r="AGA51">
        <v>0.36057</v>
      </c>
      <c r="AGB51">
        <v>0.36177599999999999</v>
      </c>
      <c r="AGC51">
        <v>0.36302899999999999</v>
      </c>
      <c r="AGD51">
        <v>0.36430200000000001</v>
      </c>
      <c r="AGE51">
        <v>0.365595</v>
      </c>
      <c r="AGF51">
        <v>0.366923</v>
      </c>
      <c r="AGG51">
        <v>0.36830400000000002</v>
      </c>
      <c r="AGH51">
        <v>0.36973600000000001</v>
      </c>
      <c r="AGI51">
        <v>0.37119099999999999</v>
      </c>
      <c r="AGJ51">
        <v>0.37261300000000003</v>
      </c>
      <c r="AGK51">
        <v>0.37393599999999999</v>
      </c>
      <c r="AGL51">
        <v>0.37509900000000002</v>
      </c>
      <c r="AGM51">
        <v>0.376058</v>
      </c>
      <c r="AGN51">
        <v>0.37679400000000002</v>
      </c>
      <c r="AGO51">
        <v>0.377303</v>
      </c>
      <c r="AGP51">
        <v>0.37758900000000001</v>
      </c>
      <c r="AGQ51">
        <v>0.37766100000000002</v>
      </c>
      <c r="AGR51">
        <v>0.377521</v>
      </c>
      <c r="AGS51">
        <v>0.37717499999999998</v>
      </c>
      <c r="AGT51">
        <v>0.37663000000000002</v>
      </c>
      <c r="AGU51">
        <v>0.37589699999999998</v>
      </c>
      <c r="AGV51">
        <v>0.37499700000000002</v>
      </c>
      <c r="AGW51">
        <v>0.37395699999999998</v>
      </c>
      <c r="AGX51">
        <v>0.37281599999999998</v>
      </c>
      <c r="AGY51">
        <v>0.37162200000000001</v>
      </c>
      <c r="AGZ51">
        <v>0.37042000000000003</v>
      </c>
      <c r="AHA51">
        <v>0.36924499999999999</v>
      </c>
      <c r="AHB51">
        <v>0.36811500000000003</v>
      </c>
      <c r="AHC51">
        <v>0.36703799999999998</v>
      </c>
      <c r="AHD51">
        <v>0.36601299999999998</v>
      </c>
      <c r="AHE51">
        <v>0.36504199999999998</v>
      </c>
      <c r="AHF51">
        <v>0.36412600000000001</v>
      </c>
      <c r="AHG51">
        <v>0.363261</v>
      </c>
      <c r="AHH51">
        <v>0.36243799999999998</v>
      </c>
      <c r="AHI51">
        <v>0.361649</v>
      </c>
      <c r="AHJ51">
        <v>0.36089700000000002</v>
      </c>
      <c r="AHK51">
        <v>0.36020999999999997</v>
      </c>
      <c r="AHL51">
        <v>0.35963400000000001</v>
      </c>
      <c r="AHM51">
        <v>0.359213</v>
      </c>
      <c r="AHN51">
        <v>0.358962</v>
      </c>
      <c r="AHO51">
        <v>0.358852</v>
      </c>
      <c r="AHP51">
        <v>0.35881400000000002</v>
      </c>
      <c r="AHQ51">
        <v>0.358765</v>
      </c>
      <c r="AHR51">
        <v>0.35864000000000001</v>
      </c>
      <c r="AHS51">
        <v>0.35841299999999998</v>
      </c>
      <c r="AHT51">
        <v>0.35810599999999998</v>
      </c>
      <c r="AHU51">
        <v>0.35777700000000001</v>
      </c>
      <c r="AHV51">
        <v>0.35749500000000001</v>
      </c>
      <c r="AHW51">
        <v>0.357319</v>
      </c>
      <c r="AHX51">
        <v>0.35728100000000002</v>
      </c>
      <c r="AHY51">
        <v>0.35738900000000001</v>
      </c>
      <c r="AHZ51">
        <v>0.35763299999999998</v>
      </c>
      <c r="AIA51">
        <v>0.35799500000000001</v>
      </c>
      <c r="AIB51">
        <v>0.35844799999999999</v>
      </c>
      <c r="AIC51">
        <v>0.35896</v>
      </c>
      <c r="AID51">
        <v>0.359487</v>
      </c>
      <c r="AIE51">
        <v>0.35998599999999997</v>
      </c>
      <c r="AIF51">
        <v>0.36042000000000002</v>
      </c>
      <c r="AIG51">
        <v>0.36076599999999998</v>
      </c>
      <c r="AIH51">
        <v>0.36101299999999997</v>
      </c>
      <c r="AII51">
        <v>0.36115999999999998</v>
      </c>
      <c r="AIJ51">
        <v>0.36120999999999998</v>
      </c>
      <c r="AIK51">
        <v>0.36116799999999999</v>
      </c>
      <c r="AIL51">
        <v>0.36105199999999998</v>
      </c>
      <c r="AIM51">
        <v>0.36088300000000001</v>
      </c>
      <c r="AIN51">
        <v>0.36069000000000001</v>
      </c>
      <c r="AIO51">
        <v>0.36050100000000002</v>
      </c>
      <c r="AIP51">
        <v>0.36033199999999999</v>
      </c>
      <c r="AIQ51">
        <v>0.36019299999999999</v>
      </c>
      <c r="AIR51">
        <v>0.360097</v>
      </c>
      <c r="AIS51">
        <v>0.36005999999999999</v>
      </c>
      <c r="AIT51">
        <v>0.36010700000000001</v>
      </c>
      <c r="AIU51">
        <v>0.360261</v>
      </c>
      <c r="AIV51">
        <v>0.36053600000000002</v>
      </c>
      <c r="AIW51">
        <v>0.36093199999999998</v>
      </c>
      <c r="AIX51">
        <v>0.36143799999999998</v>
      </c>
      <c r="AIY51">
        <v>0.36203600000000002</v>
      </c>
      <c r="AIZ51">
        <v>0.362707</v>
      </c>
      <c r="AJA51">
        <v>0.363427</v>
      </c>
      <c r="AJB51">
        <v>0.36417100000000002</v>
      </c>
      <c r="AJC51">
        <v>0.36491299999999999</v>
      </c>
      <c r="AJD51">
        <v>0.36563000000000001</v>
      </c>
      <c r="AJE51">
        <v>0.36630699999999999</v>
      </c>
      <c r="AJF51">
        <v>0.36693100000000001</v>
      </c>
      <c r="AJG51">
        <v>0.36749300000000001</v>
      </c>
      <c r="AJH51">
        <v>0.367981</v>
      </c>
      <c r="AJI51">
        <v>0.36837700000000001</v>
      </c>
      <c r="AJJ51">
        <v>0.36865999999999999</v>
      </c>
      <c r="AJK51">
        <v>0.36881199999999997</v>
      </c>
      <c r="AJL51">
        <v>0.36882399999999999</v>
      </c>
      <c r="AJM51">
        <v>0.368701</v>
      </c>
      <c r="AJN51">
        <v>0.36846400000000001</v>
      </c>
      <c r="AJO51">
        <v>0.36813699999999999</v>
      </c>
      <c r="AJP51">
        <v>0.36773299999999998</v>
      </c>
      <c r="AJQ51">
        <v>0.36724899999999999</v>
      </c>
      <c r="AJR51">
        <v>0.36666300000000002</v>
      </c>
      <c r="AJS51">
        <v>0.36595699999999998</v>
      </c>
      <c r="AJT51">
        <v>0.365124</v>
      </c>
      <c r="AJU51">
        <v>0.36417899999999997</v>
      </c>
      <c r="AJV51">
        <v>0.36314999999999997</v>
      </c>
      <c r="AJW51">
        <v>0.36206300000000002</v>
      </c>
      <c r="AJX51">
        <v>0.36094399999999999</v>
      </c>
      <c r="AJY51">
        <v>0.35982199999999998</v>
      </c>
      <c r="AJZ51">
        <v>0.358738</v>
      </c>
      <c r="AKA51">
        <v>0.35774499999999998</v>
      </c>
      <c r="AKB51">
        <v>0.35689300000000002</v>
      </c>
      <c r="AKC51">
        <v>0.35621599999999998</v>
      </c>
      <c r="AKD51">
        <v>0.35572500000000001</v>
      </c>
      <c r="AKE51">
        <v>0.35541899999999998</v>
      </c>
      <c r="AKF51">
        <v>0.35529300000000003</v>
      </c>
      <c r="AKG51">
        <v>0.355346</v>
      </c>
      <c r="AKH51">
        <v>0.35557699999999998</v>
      </c>
      <c r="AKI51">
        <v>0.35597299999999998</v>
      </c>
      <c r="AKJ51">
        <v>0.35649999999999998</v>
      </c>
      <c r="AKK51">
        <v>0.357103</v>
      </c>
      <c r="AKL51">
        <v>0.35770299999999999</v>
      </c>
      <c r="AKM51">
        <v>0.35819899999999999</v>
      </c>
      <c r="AKN51">
        <v>0.35848799999999997</v>
      </c>
      <c r="AKO51">
        <v>0.35851899999999998</v>
      </c>
      <c r="AKP51">
        <v>0.35833700000000002</v>
      </c>
      <c r="AKQ51">
        <v>0.35805199999999998</v>
      </c>
      <c r="AKR51">
        <v>0.357767</v>
      </c>
      <c r="AKS51">
        <v>0.35753299999999999</v>
      </c>
      <c r="AKT51">
        <v>0.357352</v>
      </c>
      <c r="AKU51">
        <v>0.35720000000000002</v>
      </c>
      <c r="AKV51">
        <v>0.357043</v>
      </c>
      <c r="AKW51">
        <v>0.356852</v>
      </c>
      <c r="AKX51">
        <v>0.35660599999999998</v>
      </c>
      <c r="AKY51">
        <v>0.35630099999999998</v>
      </c>
      <c r="AKZ51">
        <v>0.35594599999999998</v>
      </c>
      <c r="ALA51">
        <v>0.35555999999999999</v>
      </c>
      <c r="ALB51">
        <v>0.35515400000000003</v>
      </c>
      <c r="ALC51">
        <v>0.354736</v>
      </c>
      <c r="ALD51">
        <v>0.354319</v>
      </c>
      <c r="ALE51">
        <v>0.35393000000000002</v>
      </c>
      <c r="ALF51">
        <v>0.35361500000000001</v>
      </c>
      <c r="ALG51">
        <v>0.35341899999999998</v>
      </c>
      <c r="ALH51">
        <v>0.35336699999999999</v>
      </c>
      <c r="ALI51">
        <v>0.35344799999999998</v>
      </c>
      <c r="ALJ51">
        <v>0.35362300000000002</v>
      </c>
      <c r="ALK51">
        <v>0.35383100000000001</v>
      </c>
      <c r="ALL51">
        <v>0.35401199999999999</v>
      </c>
      <c r="ALM51">
        <v>0.354128</v>
      </c>
      <c r="ALN51">
        <v>0.354184</v>
      </c>
      <c r="ALO51">
        <v>0.35420499999999999</v>
      </c>
      <c r="ALP51">
        <v>0.35419899999999999</v>
      </c>
      <c r="ALQ51">
        <v>0.354153</v>
      </c>
      <c r="ALR51">
        <v>0.354049</v>
      </c>
      <c r="ALS51">
        <v>0.35389199999999998</v>
      </c>
      <c r="ALT51">
        <v>0.35371900000000001</v>
      </c>
      <c r="ALU51">
        <v>0.35358699999999998</v>
      </c>
      <c r="ALV51">
        <v>0.35354799999999997</v>
      </c>
      <c r="ALW51">
        <v>0.35364699999999999</v>
      </c>
      <c r="ALX51">
        <v>0.35392200000000001</v>
      </c>
      <c r="ALY51">
        <v>0.354404</v>
      </c>
      <c r="ALZ51">
        <v>0.35509200000000002</v>
      </c>
      <c r="AMA51">
        <v>0.35593399999999997</v>
      </c>
      <c r="AMB51">
        <v>0.35686000000000001</v>
      </c>
      <c r="AMC51">
        <v>0.35782399999999998</v>
      </c>
      <c r="AMD51">
        <v>0.35882999999999998</v>
      </c>
      <c r="AME51">
        <v>0.35992099999999999</v>
      </c>
      <c r="AMF51">
        <v>0.36114400000000002</v>
      </c>
      <c r="AMG51">
        <v>0.36252600000000001</v>
      </c>
      <c r="AMH51">
        <v>0.36407299999999998</v>
      </c>
      <c r="AMI51">
        <v>0.365811</v>
      </c>
      <c r="AMJ51">
        <v>0.36781599999999998</v>
      </c>
      <c r="AMK51">
        <v>0.37019999999999997</v>
      </c>
      <c r="AML51">
        <v>0.37301299999999998</v>
      </c>
      <c r="AMM51">
        <v>0.37612200000000001</v>
      </c>
      <c r="AMN51">
        <v>0.379247</v>
      </c>
      <c r="AMO51">
        <v>0.38217699999999999</v>
      </c>
      <c r="AMP51">
        <v>0.38489800000000002</v>
      </c>
      <c r="AMQ51">
        <v>0.38752799999999998</v>
      </c>
      <c r="AMR51">
        <v>0.390183</v>
      </c>
      <c r="AMS51">
        <v>0.39287699999999998</v>
      </c>
      <c r="AMT51">
        <v>0.395451</v>
      </c>
      <c r="AMU51">
        <v>0.397596</v>
      </c>
      <c r="AMV51">
        <v>0.39900600000000003</v>
      </c>
      <c r="AMW51">
        <v>0.39957300000000001</v>
      </c>
      <c r="AMX51">
        <v>0.39943200000000001</v>
      </c>
      <c r="AMY51">
        <v>0.39884799999999998</v>
      </c>
      <c r="AMZ51">
        <v>0.39806000000000002</v>
      </c>
      <c r="ANA51">
        <v>0.39719599999999999</v>
      </c>
      <c r="ANB51">
        <v>0.396256</v>
      </c>
      <c r="ANC51">
        <v>0.39515400000000001</v>
      </c>
      <c r="AND51">
        <v>0.39379700000000001</v>
      </c>
      <c r="ANE51">
        <v>0.39219199999999999</v>
      </c>
      <c r="ANF51">
        <v>0.39049099999999998</v>
      </c>
      <c r="ANG51">
        <v>0.38891599999999998</v>
      </c>
      <c r="ANH51">
        <v>0.387598</v>
      </c>
      <c r="ANI51">
        <v>0.38652399999999998</v>
      </c>
      <c r="ANJ51">
        <v>0.38559300000000002</v>
      </c>
      <c r="ANK51">
        <v>0.38471899999999998</v>
      </c>
      <c r="ANL51">
        <v>0.383905</v>
      </c>
      <c r="ANM51">
        <v>0.38322800000000001</v>
      </c>
      <c r="ANN51">
        <v>0.38275900000000002</v>
      </c>
      <c r="ANO51">
        <v>0.38248100000000002</v>
      </c>
      <c r="ANP51">
        <v>0.382247</v>
      </c>
      <c r="ANQ51">
        <v>0.38178800000000002</v>
      </c>
      <c r="ANR51">
        <v>0.38079000000000002</v>
      </c>
      <c r="ANS51">
        <v>0.379131</v>
      </c>
      <c r="ANT51">
        <v>0.37710300000000002</v>
      </c>
      <c r="ANU51">
        <v>0.37517600000000001</v>
      </c>
      <c r="ANV51">
        <v>0.37356299999999998</v>
      </c>
      <c r="ANW51">
        <v>0.37217899999999998</v>
      </c>
      <c r="ANX51">
        <v>0.37087300000000001</v>
      </c>
      <c r="ANY51">
        <v>0.36957600000000002</v>
      </c>
      <c r="ANZ51">
        <v>0.368311</v>
      </c>
      <c r="AOA51">
        <v>0.36710399999999999</v>
      </c>
      <c r="AOB51">
        <v>0.36591499999999999</v>
      </c>
      <c r="AOC51">
        <v>0.364653</v>
      </c>
      <c r="AOD51">
        <v>0.36327300000000001</v>
      </c>
      <c r="AOE51">
        <v>0.36186600000000002</v>
      </c>
      <c r="AOF51">
        <v>0.36064400000000002</v>
      </c>
      <c r="AOG51">
        <v>0.35979299999999997</v>
      </c>
      <c r="AOH51">
        <v>0.35936499999999999</v>
      </c>
      <c r="AOI51">
        <v>0.35930899999999999</v>
      </c>
      <c r="AOJ51">
        <v>0.35955700000000002</v>
      </c>
      <c r="AOK51">
        <v>0.360068</v>
      </c>
      <c r="AOL51">
        <v>0.36081200000000002</v>
      </c>
      <c r="AOM51">
        <v>0.36172799999999999</v>
      </c>
      <c r="AON51">
        <v>0.36274400000000001</v>
      </c>
      <c r="AOO51">
        <v>0.36382399999999998</v>
      </c>
      <c r="AOP51">
        <v>0.36497099999999999</v>
      </c>
      <c r="AOQ51">
        <v>0.36620000000000003</v>
      </c>
      <c r="AOR51">
        <v>0.36752000000000001</v>
      </c>
      <c r="AOS51">
        <v>0.36892799999999998</v>
      </c>
      <c r="AOT51">
        <v>0.37042599999999998</v>
      </c>
      <c r="AOU51">
        <v>0.372035</v>
      </c>
      <c r="AOV51">
        <v>0.37379000000000001</v>
      </c>
      <c r="AOW51">
        <v>0.37573099999999998</v>
      </c>
      <c r="AOX51">
        <v>0.37786599999999998</v>
      </c>
      <c r="AOY51">
        <v>0.38017000000000001</v>
      </c>
      <c r="AOZ51">
        <v>0.38259300000000002</v>
      </c>
      <c r="APA51">
        <v>0.38508300000000001</v>
      </c>
      <c r="APB51">
        <v>0.38760800000000001</v>
      </c>
      <c r="APC51">
        <v>0.39014500000000002</v>
      </c>
      <c r="APD51">
        <v>0.39265699999999998</v>
      </c>
      <c r="APE51">
        <v>0.39500400000000002</v>
      </c>
      <c r="APF51">
        <v>0.39675700000000003</v>
      </c>
      <c r="APG51">
        <v>0.397256</v>
      </c>
      <c r="APH51">
        <v>0.39652100000000001</v>
      </c>
      <c r="API51">
        <v>0.39550299999999999</v>
      </c>
      <c r="APJ51">
        <v>0.39482400000000001</v>
      </c>
      <c r="APK51">
        <v>0.39447700000000002</v>
      </c>
      <c r="APL51">
        <v>0.39425399999999999</v>
      </c>
      <c r="APM51">
        <v>0.39393600000000001</v>
      </c>
      <c r="APN51">
        <v>0.39333600000000002</v>
      </c>
      <c r="APO51">
        <v>0.39240199999999997</v>
      </c>
      <c r="APP51">
        <v>0.39130799999999999</v>
      </c>
      <c r="APQ51">
        <v>0.39033299999999999</v>
      </c>
      <c r="APR51">
        <v>0.38959899999999997</v>
      </c>
      <c r="APS51">
        <v>0.38900400000000002</v>
      </c>
      <c r="APT51">
        <v>0.38827899999999999</v>
      </c>
      <c r="APU51">
        <v>0.38699099999999997</v>
      </c>
      <c r="APV51">
        <v>0.384552</v>
      </c>
      <c r="APW51">
        <v>0.38056200000000001</v>
      </c>
      <c r="APX51">
        <v>0.37553700000000001</v>
      </c>
      <c r="APY51">
        <v>0.37080200000000002</v>
      </c>
      <c r="APZ51">
        <v>0.36718600000000001</v>
      </c>
      <c r="AQA51">
        <v>0.36460700000000001</v>
      </c>
      <c r="AQB51">
        <v>0.362682</v>
      </c>
      <c r="AQC51">
        <v>0.36112899999999998</v>
      </c>
      <c r="AQD51">
        <v>0.35980299999999998</v>
      </c>
      <c r="AQE51">
        <v>0.35864299999999999</v>
      </c>
      <c r="AQF51">
        <v>0.35764800000000002</v>
      </c>
      <c r="AQG51">
        <v>0.35686699999999999</v>
      </c>
      <c r="AQH51">
        <v>0.35636499999999999</v>
      </c>
      <c r="AQI51">
        <v>0.356182</v>
      </c>
      <c r="AQJ51">
        <v>0.35629699999999997</v>
      </c>
      <c r="AQK51">
        <v>0.35661999999999999</v>
      </c>
      <c r="AQL51">
        <v>0.35699399999999998</v>
      </c>
      <c r="AQM51">
        <v>0.35721799999999998</v>
      </c>
      <c r="AQN51">
        <v>0.35716599999999998</v>
      </c>
      <c r="AQO51">
        <v>0.35696800000000001</v>
      </c>
      <c r="AQP51">
        <v>0.35694500000000001</v>
      </c>
      <c r="AQQ51">
        <v>0.35728500000000002</v>
      </c>
      <c r="AQR51">
        <v>0.35797499999999999</v>
      </c>
      <c r="AQS51">
        <v>0.35892299999999999</v>
      </c>
      <c r="AQT51">
        <v>0.36002200000000001</v>
      </c>
      <c r="AQU51">
        <v>0.361151</v>
      </c>
      <c r="AQV51">
        <v>0.36219600000000002</v>
      </c>
      <c r="AQW51">
        <v>0.36315700000000001</v>
      </c>
      <c r="AQX51">
        <v>0.36421199999999998</v>
      </c>
      <c r="AQY51">
        <v>0.36556</v>
      </c>
      <c r="AQZ51">
        <v>0.36723699999999998</v>
      </c>
      <c r="ARA51">
        <v>0.36915900000000001</v>
      </c>
      <c r="ARB51">
        <v>0.371253</v>
      </c>
      <c r="ARC51">
        <v>0.37352299999999999</v>
      </c>
      <c r="ARD51">
        <v>0.376087</v>
      </c>
      <c r="ARE51">
        <v>0.37921100000000002</v>
      </c>
      <c r="ARF51">
        <v>0.38323400000000002</v>
      </c>
      <c r="ARG51">
        <v>0.38800600000000002</v>
      </c>
      <c r="ARH51">
        <v>0.39253700000000002</v>
      </c>
      <c r="ARI51">
        <v>0.39637299999999998</v>
      </c>
      <c r="ARJ51">
        <v>0.39996700000000002</v>
      </c>
      <c r="ARK51">
        <v>0.40370600000000001</v>
      </c>
      <c r="ARL51">
        <v>0.40771499999999999</v>
      </c>
      <c r="ARM51">
        <v>0.41203200000000001</v>
      </c>
      <c r="ARN51">
        <v>0.41669</v>
      </c>
      <c r="ARO51">
        <v>0.42169600000000002</v>
      </c>
      <c r="ARP51">
        <v>0.42691000000000001</v>
      </c>
      <c r="ARQ51">
        <v>0.43201200000000001</v>
      </c>
      <c r="ARR51">
        <v>0.43668099999999999</v>
      </c>
      <c r="ARS51">
        <v>0.44089299999999998</v>
      </c>
      <c r="ART51">
        <v>0.44502399999999998</v>
      </c>
      <c r="ARU51">
        <v>0.449546</v>
      </c>
      <c r="ARV51">
        <v>0.454515</v>
      </c>
      <c r="ARW51">
        <v>0.45947399999999999</v>
      </c>
      <c r="ARX51">
        <v>0.46405999999999997</v>
      </c>
      <c r="ARY51">
        <v>0.46852300000000002</v>
      </c>
      <c r="ARZ51">
        <v>0.47346300000000002</v>
      </c>
      <c r="ASA51">
        <v>0.47917300000000002</v>
      </c>
      <c r="ASB51">
        <v>0.48530499999999999</v>
      </c>
      <c r="ASC51">
        <v>0.49121399999999998</v>
      </c>
      <c r="ASD51">
        <v>0.49655899999999997</v>
      </c>
      <c r="ASE51">
        <v>0.50163400000000002</v>
      </c>
      <c r="ASF51">
        <v>0.50725900000000002</v>
      </c>
      <c r="ASG51">
        <v>0.51427800000000001</v>
      </c>
      <c r="ASH51">
        <v>0.52269699999999997</v>
      </c>
      <c r="ASI51">
        <v>0.53127899999999995</v>
      </c>
      <c r="ASJ51">
        <v>0.53859000000000001</v>
      </c>
      <c r="ASK51">
        <v>0.544323</v>
      </c>
      <c r="ASL51">
        <v>0.54929600000000001</v>
      </c>
      <c r="ASM51">
        <v>0.55488000000000004</v>
      </c>
      <c r="ASN51">
        <v>0.56269999999999998</v>
      </c>
      <c r="ASO51">
        <v>0.573932</v>
      </c>
      <c r="ASP51">
        <v>0.58694900000000005</v>
      </c>
      <c r="ASQ51">
        <v>0.597464</v>
      </c>
      <c r="ASR51">
        <v>0.60452499999999998</v>
      </c>
      <c r="ASS51">
        <v>0.61021800000000004</v>
      </c>
      <c r="AST51">
        <v>0.615707</v>
      </c>
      <c r="ASU51">
        <v>0.62097400000000003</v>
      </c>
      <c r="ASV51">
        <v>0.62573500000000004</v>
      </c>
      <c r="ASW51">
        <v>0.629911</v>
      </c>
      <c r="ASX51">
        <v>0.63363800000000003</v>
      </c>
      <c r="ASY51">
        <v>0.63706099999999999</v>
      </c>
      <c r="ASZ51">
        <v>0.64015699999999998</v>
      </c>
      <c r="ATA51">
        <v>0.64275300000000002</v>
      </c>
      <c r="ATB51">
        <v>0.64474399999999998</v>
      </c>
      <c r="ATC51">
        <v>0.64624599999999999</v>
      </c>
      <c r="ATD51">
        <v>0.64751300000000001</v>
      </c>
      <c r="ATE51">
        <v>0.64867399999999997</v>
      </c>
      <c r="ATF51">
        <v>0.64943099999999998</v>
      </c>
      <c r="ATG51">
        <v>0.64874600000000004</v>
      </c>
      <c r="ATH51">
        <v>0.64541400000000004</v>
      </c>
      <c r="ATI51">
        <v>0.64068800000000004</v>
      </c>
      <c r="ATJ51">
        <v>0.63750799999999996</v>
      </c>
      <c r="ATK51">
        <v>0.63630299999999995</v>
      </c>
      <c r="ATL51">
        <v>0.636046</v>
      </c>
      <c r="ATM51">
        <v>0.63602599999999998</v>
      </c>
      <c r="ATN51">
        <v>0.63597700000000001</v>
      </c>
      <c r="ATO51">
        <v>0.63584799999999997</v>
      </c>
      <c r="ATP51">
        <v>0.63565199999999999</v>
      </c>
      <c r="ATQ51">
        <v>0.63540099999999999</v>
      </c>
      <c r="ATR51">
        <v>0.63511300000000004</v>
      </c>
      <c r="ATS51">
        <v>0.63487099999999996</v>
      </c>
      <c r="ATT51">
        <v>0.63482700000000003</v>
      </c>
      <c r="ATU51">
        <v>0.63509899999999997</v>
      </c>
      <c r="ATV51">
        <v>0.63568199999999997</v>
      </c>
      <c r="ATW51">
        <v>0.63650899999999999</v>
      </c>
      <c r="ATX51">
        <v>0.63754299999999997</v>
      </c>
      <c r="ATY51">
        <v>0.63881200000000005</v>
      </c>
      <c r="ATZ51">
        <v>0.64039100000000004</v>
      </c>
      <c r="AUA51">
        <v>0.642293</v>
      </c>
      <c r="AUB51">
        <v>0.644401</v>
      </c>
      <c r="AUC51">
        <v>0.64660300000000004</v>
      </c>
      <c r="AUD51">
        <v>0.64892399999999995</v>
      </c>
      <c r="AUE51">
        <v>0.65148200000000001</v>
      </c>
      <c r="AUF51">
        <v>0.65439000000000003</v>
      </c>
      <c r="AUG51">
        <v>0.657698</v>
      </c>
      <c r="AUH51">
        <v>0.66137199999999996</v>
      </c>
      <c r="AUI51">
        <v>0.66532999999999998</v>
      </c>
      <c r="AUJ51">
        <v>0.66952299999999998</v>
      </c>
      <c r="AUK51">
        <v>0.67398899999999995</v>
      </c>
      <c r="AUL51">
        <v>0.67881199999999997</v>
      </c>
      <c r="AUM51">
        <v>0.68404799999999999</v>
      </c>
      <c r="AUN51">
        <v>0.68967299999999998</v>
      </c>
      <c r="AUO51">
        <v>0.69562199999999996</v>
      </c>
      <c r="AUP51">
        <v>0.70186700000000002</v>
      </c>
      <c r="AUQ51">
        <v>0.70846200000000004</v>
      </c>
      <c r="AUR51">
        <v>0.71550599999999998</v>
      </c>
      <c r="AUS51">
        <v>0.72305299999999995</v>
      </c>
      <c r="AUT51">
        <v>0.731043</v>
      </c>
      <c r="AUU51">
        <v>0.73932399999999998</v>
      </c>
      <c r="AUV51">
        <v>0.74776200000000004</v>
      </c>
      <c r="AUW51">
        <v>0.75633499999999998</v>
      </c>
      <c r="AUX51">
        <v>0.76515299999999997</v>
      </c>
      <c r="AUY51">
        <v>0.774393</v>
      </c>
      <c r="AUZ51">
        <v>0.78420800000000002</v>
      </c>
      <c r="AVA51">
        <v>0.79464400000000002</v>
      </c>
      <c r="AVB51">
        <v>0.80558700000000005</v>
      </c>
      <c r="AVC51">
        <v>0.81680799999999998</v>
      </c>
      <c r="AVD51">
        <v>0.82810399999999995</v>
      </c>
      <c r="AVE51">
        <v>0.83947799999999995</v>
      </c>
      <c r="AVF51">
        <v>0.85122799999999998</v>
      </c>
      <c r="AVG51">
        <v>0.86385900000000004</v>
      </c>
      <c r="AVH51">
        <v>0.87775700000000001</v>
      </c>
      <c r="AVI51">
        <v>0.89272700000000005</v>
      </c>
      <c r="AVJ51">
        <v>0.90788599999999997</v>
      </c>
      <c r="AVK51">
        <v>0.92220800000000003</v>
      </c>
      <c r="AVL51">
        <v>0.93523900000000004</v>
      </c>
      <c r="AVM51">
        <v>0.94745800000000002</v>
      </c>
      <c r="AVN51">
        <v>0.96028199999999997</v>
      </c>
      <c r="AVO51">
        <v>0.97570299999999999</v>
      </c>
      <c r="AVP51">
        <v>0.99482499999999996</v>
      </c>
      <c r="AVQ51">
        <v>1.01569</v>
      </c>
      <c r="AVR51">
        <v>1.0342199999999999</v>
      </c>
      <c r="AVS51">
        <v>1.04847</v>
      </c>
      <c r="AVT51">
        <v>1.05982</v>
      </c>
      <c r="AVU51">
        <v>1.0708899999999999</v>
      </c>
      <c r="AVV51">
        <v>1.0838699999999999</v>
      </c>
      <c r="AVW51">
        <v>1.0994699999999999</v>
      </c>
      <c r="AVX51">
        <v>1.1163400000000001</v>
      </c>
      <c r="AVY51">
        <v>1.13209</v>
      </c>
      <c r="AVZ51">
        <v>1.14551</v>
      </c>
      <c r="AWA51">
        <v>1.15734</v>
      </c>
      <c r="AWB51">
        <v>1.16876</v>
      </c>
      <c r="AWC51">
        <v>1.1799200000000001</v>
      </c>
      <c r="AWD51">
        <v>1.18997</v>
      </c>
      <c r="AWE51">
        <v>1.1980500000000001</v>
      </c>
      <c r="AWF51">
        <v>1.2040900000000001</v>
      </c>
      <c r="AWG51">
        <v>1.2084900000000001</v>
      </c>
      <c r="AWH51">
        <v>1.2115400000000001</v>
      </c>
      <c r="AWI51">
        <v>1.21289</v>
      </c>
      <c r="AWJ51">
        <v>1.2119</v>
      </c>
      <c r="AWK51">
        <v>1.20913</v>
      </c>
      <c r="AWL51">
        <v>1.2064699999999999</v>
      </c>
      <c r="AWM51">
        <v>1.2048700000000001</v>
      </c>
      <c r="AWN51">
        <v>1.20383</v>
      </c>
      <c r="AWO51">
        <v>1.20268</v>
      </c>
      <c r="AWP51">
        <v>1.20129</v>
      </c>
      <c r="AWQ51">
        <v>1.19987</v>
      </c>
      <c r="AWR51">
        <v>1.1984900000000001</v>
      </c>
      <c r="AWS51">
        <v>1.19645</v>
      </c>
      <c r="AWT51">
        <v>1.19181</v>
      </c>
      <c r="AWU51">
        <v>1.18259</v>
      </c>
      <c r="AWV51">
        <v>1.1700200000000001</v>
      </c>
      <c r="AWW51">
        <v>1.15862</v>
      </c>
      <c r="AWX51">
        <v>1.15096</v>
      </c>
      <c r="AWY51">
        <v>1.14578</v>
      </c>
      <c r="AWZ51">
        <v>1.1396200000000001</v>
      </c>
      <c r="AXA51">
        <v>1.12767</v>
      </c>
      <c r="AXB51">
        <v>1.10608</v>
      </c>
      <c r="AXC51">
        <v>1.07961</v>
      </c>
      <c r="AXD51">
        <v>1.0590200000000001</v>
      </c>
      <c r="AXE51">
        <v>1.04617</v>
      </c>
      <c r="AXF51">
        <v>1.03691</v>
      </c>
      <c r="AXG51">
        <v>1.0282800000000001</v>
      </c>
      <c r="AXH51">
        <v>1.0189600000000001</v>
      </c>
      <c r="AXI51">
        <v>1.0079400000000001</v>
      </c>
      <c r="AXJ51">
        <v>0.99396799999999996</v>
      </c>
      <c r="AXK51">
        <v>0.97626000000000002</v>
      </c>
      <c r="AXL51">
        <v>0.95615600000000001</v>
      </c>
      <c r="AXM51">
        <v>0.93695600000000001</v>
      </c>
      <c r="AXN51">
        <v>0.92106100000000002</v>
      </c>
      <c r="AXO51">
        <v>0.90829800000000005</v>
      </c>
      <c r="AXP51">
        <v>0.89671599999999996</v>
      </c>
      <c r="AXQ51">
        <v>0.88379799999999997</v>
      </c>
      <c r="AXR51">
        <v>0.86756</v>
      </c>
      <c r="AXS51">
        <v>0.84812799999999999</v>
      </c>
      <c r="AXT51">
        <v>0.828461</v>
      </c>
      <c r="AXU51">
        <v>0.81175399999999998</v>
      </c>
      <c r="AXV51">
        <v>0.798319</v>
      </c>
      <c r="AXW51">
        <v>0.78609600000000002</v>
      </c>
      <c r="AXX51">
        <v>0.772841</v>
      </c>
      <c r="AXY51">
        <v>0.75757799999999997</v>
      </c>
      <c r="AXZ51">
        <v>0.74110200000000004</v>
      </c>
      <c r="AYA51">
        <v>0.72527799999999998</v>
      </c>
      <c r="AYB51">
        <v>0.71152700000000002</v>
      </c>
      <c r="AYC51">
        <v>0.70007299999999995</v>
      </c>
      <c r="AYD51">
        <v>0.69020899999999996</v>
      </c>
      <c r="AYE51">
        <v>0.68059199999999997</v>
      </c>
      <c r="AYF51">
        <v>0.66913299999999998</v>
      </c>
      <c r="AYG51">
        <v>0.65338099999999999</v>
      </c>
      <c r="AYH51">
        <v>0.63315500000000002</v>
      </c>
      <c r="AYI51">
        <v>0.61299999999999999</v>
      </c>
      <c r="AYJ51">
        <v>0.59736900000000004</v>
      </c>
      <c r="AYK51">
        <v>0.58573299999999995</v>
      </c>
      <c r="AYL51">
        <v>0.57536600000000004</v>
      </c>
      <c r="AYM51">
        <v>0.56457500000000005</v>
      </c>
      <c r="AYN51">
        <v>0.55322499999999997</v>
      </c>
      <c r="AYO51">
        <v>0.542041</v>
      </c>
      <c r="AYP51">
        <v>0.53170399999999995</v>
      </c>
      <c r="AYQ51">
        <v>0.52227299999999999</v>
      </c>
      <c r="AYR51">
        <v>0.51316200000000001</v>
      </c>
      <c r="AYS51">
        <v>0.50353999999999999</v>
      </c>
      <c r="AYT51">
        <v>0.49289300000000003</v>
      </c>
      <c r="AYU51">
        <v>0.48140899999999998</v>
      </c>
      <c r="AYV51">
        <v>0.46972700000000001</v>
      </c>
      <c r="AYW51">
        <v>0.45814100000000002</v>
      </c>
      <c r="AYX51">
        <v>0.44637700000000002</v>
      </c>
      <c r="AYY51">
        <v>0.43456</v>
      </c>
      <c r="AYZ51">
        <v>0.42365799999999998</v>
      </c>
      <c r="AZA51">
        <v>0.414489</v>
      </c>
      <c r="AZB51">
        <v>0.406891</v>
      </c>
      <c r="AZC51">
        <v>0.39990199999999998</v>
      </c>
      <c r="AZD51">
        <v>0.392461</v>
      </c>
      <c r="AZE51">
        <v>0.38413799999999998</v>
      </c>
      <c r="AZF51">
        <v>0.37544899999999998</v>
      </c>
      <c r="AZG51">
        <v>0.36734299999999998</v>
      </c>
      <c r="AZH51">
        <v>0.36032700000000001</v>
      </c>
      <c r="AZI51">
        <v>0.35421599999999998</v>
      </c>
      <c r="AZJ51">
        <v>0.348549</v>
      </c>
      <c r="AZK51">
        <v>0.343026</v>
      </c>
      <c r="AZL51">
        <v>0.337646</v>
      </c>
      <c r="AZM51">
        <v>0.33253199999999999</v>
      </c>
      <c r="AZN51">
        <v>0.32757799999999998</v>
      </c>
      <c r="AZO51">
        <v>0.32215700000000003</v>
      </c>
      <c r="AZP51">
        <v>0.31546099999999999</v>
      </c>
      <c r="AZQ51">
        <v>0.30778899999999998</v>
      </c>
      <c r="AZR51">
        <v>0.30075000000000002</v>
      </c>
      <c r="AZS51">
        <v>0.29533799999999999</v>
      </c>
      <c r="AZT51">
        <v>0.29125000000000001</v>
      </c>
      <c r="AZU51">
        <v>0.28780800000000001</v>
      </c>
      <c r="AZV51">
        <v>0.28460400000000002</v>
      </c>
      <c r="AZW51">
        <v>0.28160600000000002</v>
      </c>
      <c r="AZX51">
        <v>0.27902500000000002</v>
      </c>
      <c r="AZY51">
        <v>0.27704699999999999</v>
      </c>
      <c r="AZZ51">
        <v>0.27561799999999997</v>
      </c>
      <c r="BAA51">
        <v>0.274422</v>
      </c>
      <c r="BAB51">
        <v>0.273086</v>
      </c>
      <c r="BAC51">
        <v>0.27138699999999999</v>
      </c>
      <c r="BAD51">
        <v>0.26933499999999999</v>
      </c>
      <c r="BAE51">
        <v>0.26713500000000001</v>
      </c>
      <c r="BAF51">
        <v>0.26512400000000003</v>
      </c>
      <c r="BAG51">
        <v>0.26368000000000003</v>
      </c>
      <c r="BAH51">
        <v>0.262963</v>
      </c>
      <c r="BAI51">
        <v>0.26265100000000002</v>
      </c>
      <c r="BAJ51">
        <v>0.26215899999999998</v>
      </c>
      <c r="BAK51">
        <v>0.26108199999999998</v>
      </c>
      <c r="BAL51">
        <v>0.25927</v>
      </c>
      <c r="BAM51">
        <v>0.25673899999999999</v>
      </c>
      <c r="BAN51">
        <v>0.25365500000000002</v>
      </c>
      <c r="BAO51">
        <v>0.25034499999999998</v>
      </c>
      <c r="BAP51">
        <v>0.24715500000000001</v>
      </c>
      <c r="BAQ51">
        <v>0.244223</v>
      </c>
      <c r="BAR51">
        <v>0.24143100000000001</v>
      </c>
      <c r="BAS51">
        <v>0.23859</v>
      </c>
      <c r="BAT51">
        <v>0.23560200000000001</v>
      </c>
      <c r="BAU51">
        <v>0.232407</v>
      </c>
      <c r="BAV51">
        <v>0.22880600000000001</v>
      </c>
      <c r="BAW51">
        <v>0.224385</v>
      </c>
      <c r="BAX51">
        <v>0.21882099999999999</v>
      </c>
      <c r="BAY51">
        <v>0.21245</v>
      </c>
      <c r="BAZ51">
        <v>0.20619299999999999</v>
      </c>
      <c r="BBA51">
        <v>0.20073099999999999</v>
      </c>
      <c r="BBB51">
        <v>0.196071</v>
      </c>
      <c r="BBC51">
        <v>0.19181999999999999</v>
      </c>
      <c r="BBD51">
        <v>0.18759500000000001</v>
      </c>
      <c r="BBE51">
        <v>0.18326300000000001</v>
      </c>
      <c r="BBF51">
        <v>0.178976</v>
      </c>
      <c r="BBG51">
        <v>0.17500299999999999</v>
      </c>
      <c r="BBH51">
        <v>0.17147399999999999</v>
      </c>
      <c r="BBI51">
        <v>0.168267</v>
      </c>
      <c r="BBJ51">
        <v>0.16515299999999999</v>
      </c>
      <c r="BBK51">
        <v>0.16203699999999999</v>
      </c>
      <c r="BBL51">
        <v>0.159056</v>
      </c>
      <c r="BBM51">
        <v>0.15642500000000001</v>
      </c>
      <c r="BBN51">
        <v>0.15421799999999999</v>
      </c>
      <c r="BBO51">
        <v>0.15234600000000001</v>
      </c>
      <c r="BBP51">
        <v>0.15065799999999999</v>
      </c>
      <c r="BBQ51">
        <v>0.149057</v>
      </c>
      <c r="BBR51">
        <v>0.14752699999999999</v>
      </c>
      <c r="BBS51">
        <v>0.14607899999999999</v>
      </c>
      <c r="BBT51">
        <v>0.14465800000000001</v>
      </c>
      <c r="BBU51">
        <v>0.14311599999999999</v>
      </c>
      <c r="BBV51">
        <v>0.14135200000000001</v>
      </c>
      <c r="BBW51">
        <v>0.139488</v>
      </c>
      <c r="BBX51">
        <v>0.13777400000000001</v>
      </c>
      <c r="BBY51">
        <v>0.136349</v>
      </c>
      <c r="BBZ51">
        <v>0.13517199999999999</v>
      </c>
      <c r="BCA51">
        <v>0.13411699999999999</v>
      </c>
      <c r="BCB51">
        <v>0.13306399999999999</v>
      </c>
      <c r="BCC51">
        <v>0.13195399999999999</v>
      </c>
      <c r="BCD51">
        <v>0.130803</v>
      </c>
      <c r="BCE51">
        <v>0.12966800000000001</v>
      </c>
      <c r="BCF51">
        <v>0.128585</v>
      </c>
      <c r="BCG51">
        <v>0.12753600000000001</v>
      </c>
      <c r="BCH51">
        <v>0.12649299999999999</v>
      </c>
      <c r="BCI51">
        <v>0.12546299999999999</v>
      </c>
      <c r="BCJ51">
        <v>0.124501</v>
      </c>
      <c r="BCK51">
        <v>0.123668</v>
      </c>
      <c r="BCL51">
        <v>0.122988</v>
      </c>
      <c r="BCM51">
        <v>0.122428</v>
      </c>
      <c r="BCN51">
        <v>0.12191200000000001</v>
      </c>
      <c r="BCO51">
        <v>0.12132800000000001</v>
      </c>
      <c r="BCP51">
        <v>0.120574</v>
      </c>
      <c r="BCQ51">
        <v>0.119643</v>
      </c>
      <c r="BCR51">
        <v>0.11865299999999999</v>
      </c>
      <c r="BCS51">
        <v>0.11774</v>
      </c>
      <c r="BCT51">
        <v>0.11695700000000001</v>
      </c>
      <c r="BCU51">
        <v>0.11627999999999999</v>
      </c>
      <c r="BCV51">
        <v>0.115657</v>
      </c>
      <c r="BCW51">
        <v>0.115033</v>
      </c>
      <c r="BCX51">
        <v>0.11436499999999999</v>
      </c>
      <c r="BCY51">
        <v>0.113634</v>
      </c>
      <c r="BCZ51">
        <v>0.112859</v>
      </c>
      <c r="BDA51">
        <v>0.112085</v>
      </c>
      <c r="BDB51">
        <v>0.111359</v>
      </c>
      <c r="BDC51">
        <v>0.110708</v>
      </c>
      <c r="BDD51">
        <v>0.110141</v>
      </c>
      <c r="BDE51">
        <v>0.109652</v>
      </c>
      <c r="BDF51">
        <v>0.109222</v>
      </c>
      <c r="BDG51">
        <v>0.108816</v>
      </c>
      <c r="BDH51">
        <v>0.108388</v>
      </c>
      <c r="BDI51">
        <v>0.10789700000000001</v>
      </c>
      <c r="BDJ51">
        <v>0.10732899999999999</v>
      </c>
      <c r="BDK51">
        <v>0.106715</v>
      </c>
      <c r="BDL51">
        <v>0.10610700000000001</v>
      </c>
      <c r="BDM51">
        <v>0.105545</v>
      </c>
      <c r="BDN51">
        <v>0.10503800000000001</v>
      </c>
      <c r="BDO51">
        <v>0.104571</v>
      </c>
      <c r="BDP51">
        <v>0.104125</v>
      </c>
      <c r="BDQ51">
        <v>0.10369200000000001</v>
      </c>
      <c r="BDR51">
        <v>0.103284</v>
      </c>
      <c r="BDS51">
        <v>0.10292</v>
      </c>
      <c r="BDT51">
        <v>0.10261099999999999</v>
      </c>
      <c r="BDU51">
        <v>0.102343</v>
      </c>
      <c r="BDV51">
        <v>0.102087</v>
      </c>
      <c r="BDW51">
        <v>0.101817</v>
      </c>
      <c r="BDX51">
        <v>0.10152600000000001</v>
      </c>
      <c r="BDY51">
        <v>0.10123600000000001</v>
      </c>
      <c r="BDZ51">
        <v>0.100964</v>
      </c>
      <c r="BEA51">
        <v>0.100703</v>
      </c>
      <c r="BEB51">
        <v>0.10040300000000001</v>
      </c>
      <c r="BEC51">
        <v>0.100011</v>
      </c>
      <c r="BED51">
        <v>9.9520200000000003E-2</v>
      </c>
      <c r="BEE51">
        <v>9.8997000000000002E-2</v>
      </c>
      <c r="BEF51">
        <v>9.8529699999999998E-2</v>
      </c>
      <c r="BEG51">
        <v>9.8162899999999997E-2</v>
      </c>
      <c r="BEH51">
        <v>9.7883600000000001E-2</v>
      </c>
      <c r="BEI51">
        <v>9.7646399999999994E-2</v>
      </c>
      <c r="BEJ51">
        <v>9.7405599999999995E-2</v>
      </c>
      <c r="BEK51">
        <v>9.71418E-2</v>
      </c>
      <c r="BEL51">
        <v>9.6872700000000006E-2</v>
      </c>
      <c r="BEM51">
        <v>9.6637899999999999E-2</v>
      </c>
      <c r="BEN51">
        <v>9.6468300000000007E-2</v>
      </c>
      <c r="BEO51">
        <v>9.6367700000000001E-2</v>
      </c>
      <c r="BEP51">
        <v>9.6308599999999994E-2</v>
      </c>
      <c r="BEQ51">
        <v>9.6234399999999998E-2</v>
      </c>
      <c r="BER51">
        <v>9.6076400000000006E-2</v>
      </c>
      <c r="BES51">
        <v>9.5796999999999993E-2</v>
      </c>
      <c r="BET51">
        <v>9.5425300000000005E-2</v>
      </c>
      <c r="BEU51">
        <v>9.5029699999999995E-2</v>
      </c>
      <c r="BEV51">
        <v>9.4661700000000001E-2</v>
      </c>
      <c r="BEW51">
        <v>9.4338400000000003E-2</v>
      </c>
      <c r="BEX51">
        <v>9.4057299999999996E-2</v>
      </c>
      <c r="BEY51">
        <v>9.3812699999999999E-2</v>
      </c>
      <c r="BEZ51">
        <v>9.3600799999999998E-2</v>
      </c>
      <c r="BFA51">
        <v>9.3418699999999993E-2</v>
      </c>
      <c r="BFB51">
        <v>9.3260700000000002E-2</v>
      </c>
      <c r="BFC51">
        <v>9.3118699999999999E-2</v>
      </c>
      <c r="BFD51">
        <v>9.2984800000000006E-2</v>
      </c>
      <c r="BFE51">
        <v>9.2853699999999997E-2</v>
      </c>
      <c r="BFF51">
        <v>9.2721600000000001E-2</v>
      </c>
      <c r="BFG51">
        <v>9.2583600000000002E-2</v>
      </c>
      <c r="BFH51">
        <v>9.2433799999999997E-2</v>
      </c>
      <c r="BFI51">
        <v>9.2271599999999995E-2</v>
      </c>
      <c r="BFJ51">
        <v>9.2108200000000001E-2</v>
      </c>
      <c r="BFK51">
        <v>9.1968999999999995E-2</v>
      </c>
      <c r="BFL51">
        <v>9.1883599999999996E-2</v>
      </c>
      <c r="BFM51">
        <v>9.1872999999999996E-2</v>
      </c>
      <c r="BFN51">
        <v>9.1938199999999998E-2</v>
      </c>
      <c r="BFO51">
        <v>9.2051900000000006E-2</v>
      </c>
      <c r="BFP51">
        <v>9.2152899999999996E-2</v>
      </c>
      <c r="BFQ51">
        <v>9.2157500000000003E-2</v>
      </c>
      <c r="BFR51">
        <v>9.2009099999999996E-2</v>
      </c>
      <c r="BFS51">
        <v>9.1733200000000001E-2</v>
      </c>
      <c r="BFT51">
        <v>9.1417799999999994E-2</v>
      </c>
      <c r="BFU51">
        <v>9.1141E-2</v>
      </c>
      <c r="BFV51">
        <v>9.0933100000000003E-2</v>
      </c>
      <c r="BFW51">
        <v>9.0788599999999997E-2</v>
      </c>
      <c r="BFX51">
        <v>9.0686699999999995E-2</v>
      </c>
      <c r="BFY51">
        <v>9.0605900000000003E-2</v>
      </c>
      <c r="BFZ51">
        <v>9.0532500000000002E-2</v>
      </c>
      <c r="BGA51">
        <v>9.0463799999999997E-2</v>
      </c>
      <c r="BGB51">
        <v>9.0405100000000002E-2</v>
      </c>
      <c r="BGC51">
        <v>9.0362700000000004E-2</v>
      </c>
      <c r="BGD51">
        <v>9.0338600000000005E-2</v>
      </c>
      <c r="BGE51">
        <v>9.0329800000000002E-2</v>
      </c>
      <c r="BGF51">
        <v>9.0332399999999993E-2</v>
      </c>
      <c r="BGG51">
        <v>9.0345800000000004E-2</v>
      </c>
      <c r="BGH51">
        <v>9.0372400000000006E-2</v>
      </c>
      <c r="BGI51">
        <v>9.0413800000000002E-2</v>
      </c>
      <c r="BGJ51">
        <v>9.04644E-2</v>
      </c>
      <c r="BGK51">
        <v>9.0509400000000004E-2</v>
      </c>
      <c r="BGL51">
        <v>9.0529499999999999E-2</v>
      </c>
      <c r="BGM51">
        <v>9.0512999999999996E-2</v>
      </c>
      <c r="BGN51">
        <v>9.0467199999999998E-2</v>
      </c>
      <c r="BGO51">
        <v>9.0416099999999999E-2</v>
      </c>
      <c r="BGP51">
        <v>9.0384099999999995E-2</v>
      </c>
      <c r="BGQ51">
        <v>9.03804E-2</v>
      </c>
      <c r="BGR51">
        <v>9.0396199999999996E-2</v>
      </c>
      <c r="BGS51">
        <v>9.0413400000000005E-2</v>
      </c>
      <c r="BGT51">
        <v>9.04171E-2</v>
      </c>
      <c r="BGU51">
        <v>9.0406E-2</v>
      </c>
      <c r="BGV51">
        <v>9.0392200000000006E-2</v>
      </c>
      <c r="BGW51">
        <v>9.0391399999999997E-2</v>
      </c>
      <c r="BGX51">
        <v>9.0412599999999996E-2</v>
      </c>
      <c r="BGY51">
        <v>9.0454499999999993E-2</v>
      </c>
      <c r="BGZ51">
        <v>9.0509500000000007E-2</v>
      </c>
      <c r="BHA51">
        <v>9.0570600000000001E-2</v>
      </c>
      <c r="BHB51">
        <v>9.0636599999999998E-2</v>
      </c>
      <c r="BHC51">
        <v>9.0711899999999998E-2</v>
      </c>
      <c r="BHD51">
        <v>9.08022E-2</v>
      </c>
      <c r="BHE51">
        <v>9.0908600000000006E-2</v>
      </c>
      <c r="BHF51">
        <v>9.1023699999999999E-2</v>
      </c>
      <c r="BHG51">
        <v>9.1132500000000005E-2</v>
      </c>
      <c r="BHH51">
        <v>9.1219499999999995E-2</v>
      </c>
      <c r="BHI51">
        <v>9.1278200000000004E-2</v>
      </c>
      <c r="BHJ51">
        <v>9.1318200000000002E-2</v>
      </c>
      <c r="BHK51">
        <v>9.1360700000000003E-2</v>
      </c>
      <c r="BHL51">
        <v>9.1427300000000003E-2</v>
      </c>
      <c r="BHM51">
        <v>9.1530399999999998E-2</v>
      </c>
      <c r="BHN51">
        <v>9.1669500000000001E-2</v>
      </c>
      <c r="BHO51">
        <v>9.1831999999999997E-2</v>
      </c>
      <c r="BHP51">
        <v>9.1999300000000006E-2</v>
      </c>
      <c r="BHQ51">
        <v>9.2156799999999997E-2</v>
      </c>
      <c r="BHR51">
        <v>9.2302099999999998E-2</v>
      </c>
      <c r="BHS51">
        <v>9.2441700000000002E-2</v>
      </c>
      <c r="BHT51">
        <v>9.25792E-2</v>
      </c>
      <c r="BHU51">
        <v>9.2707800000000007E-2</v>
      </c>
      <c r="BHV51">
        <v>9.2814199999999999E-2</v>
      </c>
      <c r="BHW51">
        <v>9.2891199999999993E-2</v>
      </c>
      <c r="BHX51">
        <v>9.2948199999999995E-2</v>
      </c>
      <c r="BHY51">
        <v>9.3007900000000004E-2</v>
      </c>
      <c r="BHZ51">
        <v>9.3092800000000003E-2</v>
      </c>
      <c r="BIA51">
        <v>9.3213599999999994E-2</v>
      </c>
      <c r="BIB51">
        <v>9.3366500000000005E-2</v>
      </c>
      <c r="BIC51">
        <v>9.3538899999999994E-2</v>
      </c>
      <c r="BID51">
        <v>9.3717700000000001E-2</v>
      </c>
      <c r="BIE51">
        <v>9.3896199999999999E-2</v>
      </c>
      <c r="BIF51">
        <v>9.4074599999999994E-2</v>
      </c>
      <c r="BIG51">
        <v>9.4256599999999996E-2</v>
      </c>
      <c r="BIH51">
        <v>9.4444200000000006E-2</v>
      </c>
      <c r="BII51">
        <v>9.4638299999999995E-2</v>
      </c>
      <c r="BIJ51">
        <v>9.4840900000000006E-2</v>
      </c>
      <c r="BIK51">
        <v>9.5057100000000005E-2</v>
      </c>
      <c r="BIL51">
        <v>9.5294199999999996E-2</v>
      </c>
      <c r="BIM51">
        <v>9.5555799999999996E-2</v>
      </c>
      <c r="BIN51">
        <v>9.5837599999999995E-2</v>
      </c>
      <c r="BIO51">
        <v>9.6124399999999999E-2</v>
      </c>
      <c r="BIP51">
        <v>9.6394199999999999E-2</v>
      </c>
      <c r="BIQ51">
        <v>9.6629999999999994E-2</v>
      </c>
      <c r="BIR51">
        <v>9.6829999999999999E-2</v>
      </c>
      <c r="BIS51">
        <v>9.7008200000000003E-2</v>
      </c>
      <c r="BIT51">
        <v>9.7183400000000003E-2</v>
      </c>
      <c r="BIU51">
        <v>9.7369300000000006E-2</v>
      </c>
      <c r="BIV51">
        <v>9.7571199999999997E-2</v>
      </c>
      <c r="BIW51">
        <v>9.7789200000000007E-2</v>
      </c>
      <c r="BIX51">
        <v>9.80216E-2</v>
      </c>
      <c r="BIY51">
        <v>9.8267699999999999E-2</v>
      </c>
      <c r="BIZ51">
        <v>9.8527400000000001E-2</v>
      </c>
      <c r="BJA51">
        <v>9.8799799999999993E-2</v>
      </c>
      <c r="BJB51">
        <v>9.90814E-2</v>
      </c>
      <c r="BJC51">
        <v>9.9366700000000002E-2</v>
      </c>
      <c r="BJD51">
        <v>9.9650900000000001E-2</v>
      </c>
      <c r="BJE51">
        <v>9.9932199999999999E-2</v>
      </c>
      <c r="BJF51">
        <v>0.100213</v>
      </c>
      <c r="BJG51">
        <v>0.100496</v>
      </c>
      <c r="BJH51">
        <v>0.100786</v>
      </c>
      <c r="BJI51">
        <v>0.10108399999999999</v>
      </c>
      <c r="BJJ51">
        <v>0.101393</v>
      </c>
      <c r="BJK51">
        <v>0.101715</v>
      </c>
      <c r="BJL51">
        <v>0.102051</v>
      </c>
      <c r="BJM51">
        <v>0.1024</v>
      </c>
      <c r="BJN51">
        <v>0.102753</v>
      </c>
      <c r="BJO51">
        <v>0.10309400000000001</v>
      </c>
      <c r="BJP51">
        <v>0.103409</v>
      </c>
      <c r="BJQ51">
        <v>0.103696</v>
      </c>
      <c r="BJR51">
        <v>0.103966</v>
      </c>
      <c r="BJS51">
        <v>0.104238</v>
      </c>
      <c r="BJT51">
        <v>0.104529</v>
      </c>
      <c r="BJU51">
        <v>0.10484499999999999</v>
      </c>
      <c r="BJV51">
        <v>0.105181</v>
      </c>
      <c r="BJW51">
        <v>0.105527</v>
      </c>
      <c r="BJX51">
        <v>0.105874</v>
      </c>
      <c r="BJY51">
        <v>0.10621800000000001</v>
      </c>
      <c r="BJZ51">
        <v>0.10656499999999999</v>
      </c>
      <c r="BKA51">
        <v>0.106919</v>
      </c>
      <c r="BKB51">
        <v>0.107284</v>
      </c>
      <c r="BKC51">
        <v>0.107658</v>
      </c>
      <c r="BKD51">
        <v>0.10803599999999999</v>
      </c>
      <c r="BKE51">
        <v>0.108415</v>
      </c>
      <c r="BKF51">
        <v>0.108791</v>
      </c>
      <c r="BKG51">
        <v>0.109167</v>
      </c>
      <c r="BKH51">
        <v>0.109545</v>
      </c>
      <c r="BKI51">
        <v>0.10993</v>
      </c>
      <c r="BKJ51">
        <v>0.11032699999999999</v>
      </c>
      <c r="BKK51">
        <v>0.110738</v>
      </c>
      <c r="BKL51">
        <v>0.111162</v>
      </c>
      <c r="BKM51">
        <v>0.111596</v>
      </c>
      <c r="BKN51">
        <v>0.112029</v>
      </c>
      <c r="BKO51">
        <v>0.11244899999999999</v>
      </c>
      <c r="BKP51">
        <v>0.112843</v>
      </c>
      <c r="BKQ51">
        <v>0.11321199999999999</v>
      </c>
      <c r="BKR51">
        <v>0.113564</v>
      </c>
      <c r="BKS51">
        <v>0.113915</v>
      </c>
      <c r="BKT51">
        <v>0.11428000000000001</v>
      </c>
      <c r="BKU51">
        <v>0.114664</v>
      </c>
      <c r="BKV51">
        <v>0.115064</v>
      </c>
      <c r="BKW51">
        <v>0.11547</v>
      </c>
      <c r="BKX51">
        <v>0.11587699999999999</v>
      </c>
      <c r="BKY51">
        <v>0.116281</v>
      </c>
      <c r="BKZ51">
        <v>0.116688</v>
      </c>
      <c r="BLA51">
        <v>0.117102</v>
      </c>
      <c r="BLB51">
        <v>0.117523</v>
      </c>
      <c r="BLC51">
        <v>0.117948</v>
      </c>
      <c r="BLD51">
        <v>0.11837</v>
      </c>
      <c r="BLE51">
        <v>0.118786</v>
      </c>
      <c r="BLF51">
        <v>0.119196</v>
      </c>
      <c r="BLG51">
        <v>0.119605</v>
      </c>
      <c r="BLH51">
        <v>0.120015</v>
      </c>
      <c r="BLI51">
        <v>0.120432</v>
      </c>
      <c r="BLJ51">
        <v>0.12085600000000001</v>
      </c>
      <c r="BLK51">
        <v>0.12128899999999999</v>
      </c>
      <c r="BLL51">
        <v>0.12173299999999999</v>
      </c>
      <c r="BLM51">
        <v>0.12218900000000001</v>
      </c>
      <c r="BLN51">
        <v>0.122652</v>
      </c>
      <c r="BLO51">
        <v>0.123112</v>
      </c>
      <c r="BLP51">
        <v>0.123559</v>
      </c>
      <c r="BLQ51">
        <v>0.123984</v>
      </c>
      <c r="BLR51">
        <v>0.124386</v>
      </c>
      <c r="BLS51">
        <v>0.124775</v>
      </c>
      <c r="BLT51">
        <v>0.125162</v>
      </c>
      <c r="BLU51">
        <v>0.125556</v>
      </c>
      <c r="BLV51">
        <v>0.12596199999999999</v>
      </c>
      <c r="BLW51">
        <v>0.12637899999999999</v>
      </c>
      <c r="BLX51">
        <v>0.126802</v>
      </c>
      <c r="BLY51">
        <v>0.12722700000000001</v>
      </c>
      <c r="BLZ51">
        <v>0.12764800000000001</v>
      </c>
      <c r="BMA51">
        <v>0.12806300000000001</v>
      </c>
      <c r="BMB51">
        <v>0.128471</v>
      </c>
      <c r="BMC51">
        <v>0.12887199999999999</v>
      </c>
      <c r="BMD51">
        <v>0.12927</v>
      </c>
      <c r="BME51">
        <v>0.12966900000000001</v>
      </c>
      <c r="BMF51">
        <v>0.13007299999999999</v>
      </c>
      <c r="BMG51">
        <v>0.13048100000000001</v>
      </c>
      <c r="BMH51">
        <v>0.13089300000000001</v>
      </c>
      <c r="BMI51">
        <v>0.13130800000000001</v>
      </c>
      <c r="BMJ51">
        <v>0.13172300000000001</v>
      </c>
      <c r="BMK51">
        <v>0.13214000000000001</v>
      </c>
      <c r="BML51">
        <v>0.13255800000000001</v>
      </c>
      <c r="BMM51">
        <v>0.13297600000000001</v>
      </c>
      <c r="BMN51">
        <v>0.13338900000000001</v>
      </c>
      <c r="BMO51">
        <v>0.13378999999999999</v>
      </c>
      <c r="BMP51">
        <v>0.13417799999999999</v>
      </c>
      <c r="BMQ51">
        <v>0.13455300000000001</v>
      </c>
      <c r="BMR51">
        <v>0.13492199999999999</v>
      </c>
      <c r="BMS51">
        <v>0.13528899999999999</v>
      </c>
      <c r="BMT51">
        <v>0.135657</v>
      </c>
      <c r="BMU51">
        <v>0.13602600000000001</v>
      </c>
      <c r="BMV51">
        <v>0.13639299999999999</v>
      </c>
      <c r="BMW51">
        <v>0.13675999999999999</v>
      </c>
      <c r="BMX51">
        <v>0.137127</v>
      </c>
      <c r="BMY51">
        <v>0.13749900000000001</v>
      </c>
      <c r="BMZ51">
        <v>0.137877</v>
      </c>
      <c r="BNA51">
        <v>0.13825899999999999</v>
      </c>
      <c r="BNB51">
        <v>0.13864000000000001</v>
      </c>
      <c r="BNC51">
        <v>0.139016</v>
      </c>
      <c r="BND51">
        <v>0.13938500000000001</v>
      </c>
      <c r="BNE51">
        <v>0.13974500000000001</v>
      </c>
      <c r="BNF51">
        <v>0.1401</v>
      </c>
      <c r="BNG51">
        <v>0.14044999999999999</v>
      </c>
      <c r="BNH51">
        <v>0.140795</v>
      </c>
      <c r="BNI51">
        <v>0.14113800000000001</v>
      </c>
      <c r="BNJ51">
        <v>0.14147899999999999</v>
      </c>
      <c r="BNK51">
        <v>0.141818</v>
      </c>
      <c r="BNL51">
        <v>0.142154</v>
      </c>
      <c r="BNM51">
        <v>0.142482</v>
      </c>
      <c r="BNN51">
        <v>0.14279900000000001</v>
      </c>
      <c r="BNO51">
        <v>0.14310200000000001</v>
      </c>
      <c r="BNP51">
        <v>0.14339399999999999</v>
      </c>
      <c r="BNQ51">
        <v>0.143679</v>
      </c>
      <c r="BNR51">
        <v>0.14396300000000001</v>
      </c>
      <c r="BNS51">
        <v>0.14424699999999999</v>
      </c>
      <c r="BNT51">
        <v>0.14452999999999999</v>
      </c>
      <c r="BNU51">
        <v>0.144812</v>
      </c>
      <c r="BNV51">
        <v>0.145095</v>
      </c>
      <c r="BNW51">
        <v>0.14538000000000001</v>
      </c>
      <c r="BNX51">
        <v>0.14566699999999999</v>
      </c>
      <c r="BNY51">
        <v>0.145954</v>
      </c>
      <c r="BNZ51">
        <v>0.146235</v>
      </c>
      <c r="BOA51">
        <v>0.146506</v>
      </c>
      <c r="BOB51">
        <v>0.14676600000000001</v>
      </c>
      <c r="BOC51">
        <v>0.14701600000000001</v>
      </c>
      <c r="BOD51">
        <v>0.147262</v>
      </c>
      <c r="BOE51">
        <v>0.147506</v>
      </c>
      <c r="BOF51">
        <v>0.14774999999999999</v>
      </c>
      <c r="BOG51">
        <v>0.14799100000000001</v>
      </c>
      <c r="BOH51">
        <v>0.148232</v>
      </c>
      <c r="BOI51">
        <v>0.14846999999999999</v>
      </c>
      <c r="BOJ51">
        <v>0.148706</v>
      </c>
      <c r="BOK51">
        <v>0.14893700000000001</v>
      </c>
      <c r="BOL51">
        <v>0.14915999999999999</v>
      </c>
      <c r="BOM51">
        <v>0.149369</v>
      </c>
      <c r="BON51">
        <v>0.149563</v>
      </c>
      <c r="BOO51">
        <v>0.14974199999999999</v>
      </c>
      <c r="BOP51">
        <v>0.14990800000000001</v>
      </c>
      <c r="BOQ51">
        <v>0.150065</v>
      </c>
      <c r="BOR51">
        <v>0.15021699999999999</v>
      </c>
      <c r="BOS51">
        <v>0.150366</v>
      </c>
      <c r="BOT51">
        <v>0.15051400000000001</v>
      </c>
      <c r="BOU51">
        <v>0.15066099999999999</v>
      </c>
      <c r="BOV51">
        <v>0.15081</v>
      </c>
      <c r="BOW51">
        <v>0.15096000000000001</v>
      </c>
      <c r="BOX51">
        <v>0.15110899999999999</v>
      </c>
      <c r="BOY51">
        <v>0.151253</v>
      </c>
      <c r="BOZ51">
        <v>0.15138699999999999</v>
      </c>
      <c r="BPA51">
        <v>0.151506</v>
      </c>
      <c r="BPB51">
        <v>0.15160799999999999</v>
      </c>
      <c r="BPC51">
        <v>0.151696</v>
      </c>
      <c r="BPD51">
        <v>0.15177399999999999</v>
      </c>
      <c r="BPE51">
        <v>0.15184600000000001</v>
      </c>
      <c r="BPF51">
        <v>0.15191499999999999</v>
      </c>
      <c r="BPG51">
        <v>0.15198300000000001</v>
      </c>
      <c r="BPH51">
        <v>0.15204999999999999</v>
      </c>
      <c r="BPI51">
        <v>0.152113</v>
      </c>
      <c r="BPJ51">
        <v>0.152174</v>
      </c>
      <c r="BPK51">
        <v>0.15223200000000001</v>
      </c>
      <c r="BPL51">
        <v>0.15228700000000001</v>
      </c>
      <c r="BPM51">
        <v>0.152339</v>
      </c>
      <c r="BPN51">
        <v>0.15238399999999999</v>
      </c>
      <c r="BPO51">
        <v>0.15242</v>
      </c>
      <c r="BPP51">
        <v>0.152444</v>
      </c>
      <c r="BPQ51">
        <v>0.15245600000000001</v>
      </c>
      <c r="BPR51">
        <v>0.15245700000000001</v>
      </c>
      <c r="BPS51">
        <v>0.152448</v>
      </c>
      <c r="BPT51">
        <v>0.15243100000000001</v>
      </c>
      <c r="BPU51">
        <v>0.15240699999999999</v>
      </c>
      <c r="BPV51">
        <v>0.15237800000000001</v>
      </c>
      <c r="BPW51">
        <v>0.15234500000000001</v>
      </c>
      <c r="BPX51">
        <v>0.152307</v>
      </c>
      <c r="BPY51">
        <v>0.15226500000000001</v>
      </c>
      <c r="BPZ51">
        <v>0.15221799999999999</v>
      </c>
      <c r="BQA51">
        <v>0.15216399999999999</v>
      </c>
      <c r="BQB51">
        <v>0.15210599999999999</v>
      </c>
      <c r="BQC51">
        <v>0.15204400000000001</v>
      </c>
      <c r="BQD51">
        <v>0.151978</v>
      </c>
      <c r="BQE51">
        <v>0.15190400000000001</v>
      </c>
      <c r="BQF51">
        <v>0.15182000000000001</v>
      </c>
      <c r="BQG51">
        <v>0.151722</v>
      </c>
      <c r="BQH51">
        <v>0.151611</v>
      </c>
      <c r="BQI51">
        <v>0.15148800000000001</v>
      </c>
      <c r="BQJ51">
        <v>0.15135799999999999</v>
      </c>
      <c r="BQK51">
        <v>0.151225</v>
      </c>
      <c r="BQL51">
        <v>0.151091</v>
      </c>
      <c r="BQM51">
        <v>0.15095500000000001</v>
      </c>
      <c r="BQN51">
        <v>0.150814</v>
      </c>
      <c r="BQO51">
        <v>0.150668</v>
      </c>
      <c r="BQP51">
        <v>0.15051600000000001</v>
      </c>
      <c r="BQQ51">
        <v>0.15035799999999999</v>
      </c>
      <c r="BQR51">
        <v>0.150196</v>
      </c>
      <c r="BQS51">
        <v>0.15002799999999999</v>
      </c>
      <c r="BQT51">
        <v>0.14985000000000001</v>
      </c>
      <c r="BQU51">
        <v>0.14966099999999999</v>
      </c>
      <c r="BQV51">
        <v>0.14945800000000001</v>
      </c>
      <c r="BQW51">
        <v>0.14924399999999999</v>
      </c>
      <c r="BQX51">
        <v>0.14902199999999999</v>
      </c>
      <c r="BQY51">
        <v>0.14879999999999999</v>
      </c>
      <c r="BQZ51">
        <v>0.14857899999999999</v>
      </c>
      <c r="BRA51">
        <v>0.14836099999999999</v>
      </c>
      <c r="BRB51">
        <v>0.148145</v>
      </c>
      <c r="BRC51">
        <v>0.147927</v>
      </c>
      <c r="BRD51">
        <v>0.147702</v>
      </c>
      <c r="BRE51">
        <v>0.14746799999999999</v>
      </c>
      <c r="BRF51">
        <v>0.14722099999999999</v>
      </c>
      <c r="BRG51">
        <v>0.14696000000000001</v>
      </c>
      <c r="BRH51">
        <v>0.14668500000000001</v>
      </c>
      <c r="BRI51">
        <v>0.146401</v>
      </c>
      <c r="BRJ51">
        <v>0.14611199999999999</v>
      </c>
      <c r="BRK51">
        <v>0.14582300000000001</v>
      </c>
      <c r="BRL51">
        <v>0.145537</v>
      </c>
      <c r="BRM51">
        <v>0.145255</v>
      </c>
      <c r="BRN51">
        <v>0.14497099999999999</v>
      </c>
      <c r="BRO51">
        <v>0.14468300000000001</v>
      </c>
      <c r="BRP51">
        <v>0.14438500000000001</v>
      </c>
      <c r="BRQ51">
        <v>0.14407800000000001</v>
      </c>
      <c r="BRR51">
        <v>0.143764</v>
      </c>
      <c r="BRS51">
        <v>0.14344599999999999</v>
      </c>
      <c r="BRT51">
        <v>0.14312800000000001</v>
      </c>
      <c r="BRU51">
        <v>0.14281099999999999</v>
      </c>
      <c r="BRV51">
        <v>0.14249500000000001</v>
      </c>
      <c r="BRW51">
        <v>0.142178</v>
      </c>
      <c r="BRX51">
        <v>0.14185600000000001</v>
      </c>
      <c r="BRY51">
        <v>0.14152699999999999</v>
      </c>
      <c r="BRZ51">
        <v>0.14119000000000001</v>
      </c>
      <c r="BSA51">
        <v>0.140845</v>
      </c>
      <c r="BSB51">
        <v>0.14049300000000001</v>
      </c>
      <c r="BSC51">
        <v>0.14013700000000001</v>
      </c>
      <c r="BSD51">
        <v>0.13977800000000001</v>
      </c>
      <c r="BSE51">
        <v>0.13941799999999999</v>
      </c>
      <c r="BSF51">
        <v>0.13905600000000001</v>
      </c>
      <c r="BSG51">
        <v>0.13869100000000001</v>
      </c>
      <c r="BSH51">
        <v>0.138319</v>
      </c>
      <c r="BSI51">
        <v>0.13794000000000001</v>
      </c>
      <c r="BSJ51">
        <v>0.13755400000000001</v>
      </c>
      <c r="BSK51">
        <v>0.13716400000000001</v>
      </c>
      <c r="BSL51">
        <v>0.13677500000000001</v>
      </c>
      <c r="BSM51">
        <v>0.13639000000000001</v>
      </c>
      <c r="BSN51">
        <v>0.13601199999999999</v>
      </c>
      <c r="BSO51">
        <v>0.13563800000000001</v>
      </c>
      <c r="BSP51">
        <v>0.135265</v>
      </c>
      <c r="BSQ51">
        <v>0.13488900000000001</v>
      </c>
      <c r="BSR51">
        <v>0.13450400000000001</v>
      </c>
      <c r="BSS51">
        <v>0.13411000000000001</v>
      </c>
      <c r="BST51">
        <v>0.13370599999999999</v>
      </c>
      <c r="BSU51">
        <v>0.133294</v>
      </c>
      <c r="BSV51">
        <v>0.132878</v>
      </c>
      <c r="BSW51">
        <v>0.13245999999999999</v>
      </c>
      <c r="BSX51">
        <v>0.13204299999999999</v>
      </c>
      <c r="BSY51">
        <v>0.131628</v>
      </c>
      <c r="BSZ51">
        <v>0.131214</v>
      </c>
      <c r="BTA51">
        <v>0.130802</v>
      </c>
      <c r="BTB51">
        <v>0.13039000000000001</v>
      </c>
      <c r="BTC51">
        <v>0.12997800000000001</v>
      </c>
      <c r="BTD51">
        <v>0.12956400000000001</v>
      </c>
      <c r="BTE51">
        <v>0.12914900000000001</v>
      </c>
      <c r="BTF51">
        <v>0.12873399999999999</v>
      </c>
      <c r="BTG51">
        <v>0.12831899999999999</v>
      </c>
      <c r="BTH51">
        <v>0.12790399999999999</v>
      </c>
      <c r="BTI51">
        <v>0.12748699999999999</v>
      </c>
      <c r="BTJ51">
        <v>0.12706899999999999</v>
      </c>
      <c r="BTK51">
        <v>0.12664700000000001</v>
      </c>
      <c r="BTL51">
        <v>0.126223</v>
      </c>
      <c r="BTM51">
        <v>0.12579599999999999</v>
      </c>
      <c r="BTN51">
        <v>0.12536600000000001</v>
      </c>
      <c r="BTO51">
        <v>0.124933</v>
      </c>
      <c r="BTP51">
        <v>0.124499</v>
      </c>
      <c r="BTQ51">
        <v>0.12406499999999999</v>
      </c>
      <c r="BTR51">
        <v>0.123629</v>
      </c>
      <c r="BTS51">
        <v>0.123192</v>
      </c>
      <c r="BTT51">
        <v>0.122753</v>
      </c>
      <c r="BTU51">
        <v>0.122312</v>
      </c>
      <c r="BTV51">
        <v>0.12187099999999999</v>
      </c>
      <c r="BTW51">
        <v>0.121433</v>
      </c>
      <c r="BTX51">
        <v>0.121002</v>
      </c>
      <c r="BTY51">
        <v>0.12058000000000001</v>
      </c>
      <c r="BTZ51">
        <v>0.120167</v>
      </c>
      <c r="BUA51">
        <v>0.11976100000000001</v>
      </c>
      <c r="BUB51">
        <v>0.119355</v>
      </c>
      <c r="BUC51">
        <v>0.11894200000000001</v>
      </c>
      <c r="BUD51">
        <v>0.118518</v>
      </c>
      <c r="BUE51">
        <v>0.11808100000000001</v>
      </c>
      <c r="BUF51">
        <v>0.117634</v>
      </c>
      <c r="BUG51">
        <v>0.117186</v>
      </c>
      <c r="BUH51">
        <v>0.116743</v>
      </c>
      <c r="BUI51">
        <v>0.11630799999999999</v>
      </c>
      <c r="BUJ51">
        <v>0.115879</v>
      </c>
      <c r="BUK51">
        <v>0.11545</v>
      </c>
      <c r="BUL51">
        <v>0.11501599999999999</v>
      </c>
      <c r="BUM51">
        <v>0.114576</v>
      </c>
      <c r="BUN51">
        <v>0.114135</v>
      </c>
      <c r="BUO51">
        <v>0.113702</v>
      </c>
      <c r="BUP51">
        <v>0.11328000000000001</v>
      </c>
      <c r="BUQ51">
        <v>0.11287</v>
      </c>
      <c r="BUR51">
        <v>0.11246399999999999</v>
      </c>
      <c r="BUS51">
        <v>0.112053</v>
      </c>
      <c r="BUT51">
        <v>0.111632</v>
      </c>
      <c r="BUU51">
        <v>0.11119900000000001</v>
      </c>
      <c r="BUV51">
        <v>0.11075599999999999</v>
      </c>
      <c r="BUW51">
        <v>0.110308</v>
      </c>
      <c r="BUX51">
        <v>0.109859</v>
      </c>
      <c r="BUY51">
        <v>0.109412</v>
      </c>
      <c r="BUZ51">
        <v>0.108974</v>
      </c>
      <c r="BVA51">
        <v>0.108546</v>
      </c>
      <c r="BVB51">
        <v>0.108129</v>
      </c>
      <c r="BVC51">
        <v>0.10771699999999999</v>
      </c>
      <c r="BVD51">
        <v>0.107304</v>
      </c>
      <c r="BVE51">
        <v>0.106882</v>
      </c>
      <c r="BVF51">
        <v>0.10645</v>
      </c>
      <c r="BVG51">
        <v>0.10600999999999999</v>
      </c>
      <c r="BVH51">
        <v>0.10557</v>
      </c>
      <c r="BVI51">
        <v>0.10513400000000001</v>
      </c>
      <c r="BVJ51">
        <v>0.104702</v>
      </c>
      <c r="BVK51">
        <v>0.10427500000000001</v>
      </c>
      <c r="BVL51">
        <v>0.103851</v>
      </c>
      <c r="BVM51">
        <v>0.10342899999999999</v>
      </c>
      <c r="BVN51">
        <v>0.10301</v>
      </c>
      <c r="BVO51">
        <v>0.102593</v>
      </c>
      <c r="BVP51">
        <v>0.102178</v>
      </c>
      <c r="BVQ51">
        <v>0.10176499999999999</v>
      </c>
      <c r="BVR51">
        <v>0.101357</v>
      </c>
      <c r="BVS51">
        <v>0.10095800000000001</v>
      </c>
      <c r="BVT51">
        <v>0.10056900000000001</v>
      </c>
      <c r="BVU51">
        <v>0.100189</v>
      </c>
      <c r="BVV51">
        <v>9.9812999999999999E-2</v>
      </c>
      <c r="BVW51">
        <v>9.9433499999999994E-2</v>
      </c>
      <c r="BVX51">
        <v>9.9047800000000005E-2</v>
      </c>
      <c r="BVY51">
        <v>9.8659899999999995E-2</v>
      </c>
      <c r="BVZ51">
        <v>9.8279500000000006E-2</v>
      </c>
      <c r="BWA51">
        <v>9.79159E-2</v>
      </c>
      <c r="BWB51">
        <v>9.7571699999999997E-2</v>
      </c>
      <c r="BWC51">
        <v>9.7240800000000002E-2</v>
      </c>
      <c r="BWD51">
        <v>9.6909800000000004E-2</v>
      </c>
      <c r="BWE51">
        <v>9.65641E-2</v>
      </c>
      <c r="BWF51">
        <v>9.6192299999999994E-2</v>
      </c>
      <c r="BWG51">
        <v>9.5788799999999993E-2</v>
      </c>
      <c r="BWH51">
        <v>9.5353800000000002E-2</v>
      </c>
      <c r="BWI51">
        <v>9.4891699999999995E-2</v>
      </c>
      <c r="BWJ51">
        <v>9.4409499999999993E-2</v>
      </c>
      <c r="BWK51">
        <v>9.3915200000000004E-2</v>
      </c>
      <c r="BWL51">
        <v>9.3415700000000004E-2</v>
      </c>
      <c r="BWM51">
        <v>9.2915499999999998E-2</v>
      </c>
      <c r="BWN51">
        <v>9.2416399999999996E-2</v>
      </c>
      <c r="BWO51">
        <v>9.1918899999999998E-2</v>
      </c>
      <c r="BWP51">
        <v>9.14243E-2</v>
      </c>
      <c r="BWQ51">
        <v>9.0936000000000003E-2</v>
      </c>
      <c r="BWR51">
        <v>9.0458200000000002E-2</v>
      </c>
      <c r="BWS51">
        <v>8.9992600000000006E-2</v>
      </c>
      <c r="BWT51">
        <v>8.9536599999999994E-2</v>
      </c>
      <c r="BWU51">
        <v>8.9083399999999993E-2</v>
      </c>
      <c r="BWV51">
        <v>8.8626899999999995E-2</v>
      </c>
      <c r="BWW51">
        <v>8.8165300000000002E-2</v>
      </c>
      <c r="BWX51">
        <v>8.7702299999999997E-2</v>
      </c>
      <c r="BWY51">
        <v>8.7241700000000005E-2</v>
      </c>
      <c r="BWZ51">
        <v>8.6780899999999994E-2</v>
      </c>
      <c r="BXA51">
        <v>8.6307200000000001E-2</v>
      </c>
      <c r="BXB51">
        <v>8.5801100000000005E-2</v>
      </c>
      <c r="BXC51">
        <v>8.5245399999999999E-2</v>
      </c>
      <c r="BXD51">
        <v>8.4635000000000002E-2</v>
      </c>
      <c r="BXE51">
        <v>8.3983299999999997E-2</v>
      </c>
      <c r="BXF51">
        <v>8.3319699999999997E-2</v>
      </c>
      <c r="BXG51">
        <v>8.2676700000000006E-2</v>
      </c>
      <c r="BXH51">
        <v>8.2074999999999995E-2</v>
      </c>
      <c r="BXI51">
        <v>8.1514100000000006E-2</v>
      </c>
      <c r="BXJ51">
        <v>8.0975500000000006E-2</v>
      </c>
      <c r="BXK51">
        <v>8.0435599999999996E-2</v>
      </c>
      <c r="BXL51">
        <v>7.9875799999999997E-2</v>
      </c>
      <c r="BXM51">
        <v>7.92876E-2</v>
      </c>
      <c r="BXN51">
        <v>7.8670400000000001E-2</v>
      </c>
      <c r="BXO51">
        <v>7.8029699999999994E-2</v>
      </c>
      <c r="BXP51">
        <v>7.7373499999999998E-2</v>
      </c>
      <c r="BXQ51">
        <v>7.6707300000000006E-2</v>
      </c>
      <c r="BXR51">
        <v>7.6026099999999999E-2</v>
      </c>
      <c r="BXS51">
        <v>7.5308700000000006E-2</v>
      </c>
      <c r="BXT51">
        <v>7.4520199999999995E-2</v>
      </c>
      <c r="BXU51">
        <v>7.3629899999999998E-2</v>
      </c>
      <c r="BXV51">
        <v>7.2634099999999993E-2</v>
      </c>
      <c r="BXW51">
        <v>7.1571700000000002E-2</v>
      </c>
      <c r="BXX51">
        <v>7.0520700000000006E-2</v>
      </c>
      <c r="BXY51">
        <v>6.9575499999999998E-2</v>
      </c>
      <c r="BXZ51">
        <v>6.8813200000000005E-2</v>
      </c>
      <c r="BYA51">
        <v>6.8259399999999998E-2</v>
      </c>
      <c r="BYB51">
        <v>6.7874299999999999E-2</v>
      </c>
      <c r="BYC51">
        <v>6.7569000000000004E-2</v>
      </c>
      <c r="BYD51">
        <v>6.72455E-2</v>
      </c>
      <c r="BYE51">
        <v>6.6837300000000002E-2</v>
      </c>
      <c r="BYF51">
        <v>6.6327700000000003E-2</v>
      </c>
      <c r="BYG51">
        <v>6.5744499999999997E-2</v>
      </c>
      <c r="BYH51">
        <v>6.5141599999999994E-2</v>
      </c>
      <c r="BYI51">
        <v>6.4581299999999994E-2</v>
      </c>
      <c r="BYJ51">
        <v>6.4118700000000001E-2</v>
      </c>
      <c r="BYK51">
        <v>6.3783300000000001E-2</v>
      </c>
      <c r="BYL51">
        <v>6.3564499999999996E-2</v>
      </c>
      <c r="BYM51">
        <v>6.3421199999999997E-2</v>
      </c>
      <c r="BYN51">
        <v>6.3336199999999995E-2</v>
      </c>
      <c r="BYO51">
        <v>6.3389299999999996E-2</v>
      </c>
      <c r="BYP51">
        <v>6.3734299999999994E-2</v>
      </c>
      <c r="BYQ51">
        <v>6.4395800000000003E-2</v>
      </c>
      <c r="BYR51">
        <v>6.5166299999999996E-2</v>
      </c>
      <c r="BYS51">
        <v>6.58078E-2</v>
      </c>
      <c r="BYT51">
        <v>6.6202300000000006E-2</v>
      </c>
      <c r="BYU51">
        <v>6.6314100000000001E-2</v>
      </c>
      <c r="BYV51">
        <v>6.61215E-2</v>
      </c>
      <c r="BYW51">
        <v>6.5584199999999995E-2</v>
      </c>
      <c r="BYX51">
        <v>6.4639799999999997E-2</v>
      </c>
      <c r="BYY51">
        <v>6.3233200000000003E-2</v>
      </c>
      <c r="BYZ51">
        <v>6.1400400000000001E-2</v>
      </c>
      <c r="BZA51">
        <v>5.9391300000000001E-2</v>
      </c>
      <c r="BZB51">
        <v>5.76372E-2</v>
      </c>
      <c r="BZC51">
        <v>5.6322499999999998E-2</v>
      </c>
      <c r="BZD51">
        <v>5.5014800000000003E-2</v>
      </c>
      <c r="BZE51">
        <v>5.3054700000000003E-2</v>
      </c>
      <c r="BZF51">
        <v>5.0284000000000002E-2</v>
      </c>
      <c r="BZG51">
        <v>4.7351699999999997E-2</v>
      </c>
      <c r="BZH51">
        <v>4.5239399999999999E-2</v>
      </c>
      <c r="BZI51">
        <v>4.4402499999999998E-2</v>
      </c>
      <c r="BZJ51">
        <v>4.4622200000000001E-2</v>
      </c>
      <c r="BZK51">
        <v>4.5525900000000001E-2</v>
      </c>
      <c r="BZL51">
        <v>4.6882500000000001E-2</v>
      </c>
      <c r="BZM51">
        <v>4.85219E-2</v>
      </c>
      <c r="BZN51">
        <v>5.02424E-2</v>
      </c>
      <c r="BZO51">
        <v>5.1859700000000002E-2</v>
      </c>
      <c r="BZP51">
        <v>5.3279300000000002E-2</v>
      </c>
      <c r="BZQ51">
        <v>5.4496500000000003E-2</v>
      </c>
      <c r="BZR51">
        <v>5.5553699999999998E-2</v>
      </c>
      <c r="BZS51">
        <v>5.65021E-2</v>
      </c>
      <c r="BZT51">
        <v>5.7384400000000002E-2</v>
      </c>
      <c r="BZU51">
        <v>5.8228599999999998E-2</v>
      </c>
      <c r="BZV51">
        <v>5.9045199999999999E-2</v>
      </c>
      <c r="BZW51">
        <v>5.9827600000000002E-2</v>
      </c>
      <c r="BZX51">
        <v>6.0556499999999999E-2</v>
      </c>
      <c r="BZY51">
        <v>6.1208899999999997E-2</v>
      </c>
      <c r="BZZ51">
        <v>6.1766399999999999E-2</v>
      </c>
      <c r="CAA51">
        <v>6.22213E-2</v>
      </c>
      <c r="CAB51">
        <v>6.2577300000000002E-2</v>
      </c>
      <c r="CAC51">
        <v>6.2845600000000001E-2</v>
      </c>
      <c r="CAD51">
        <v>6.3040799999999994E-2</v>
      </c>
      <c r="CAE51">
        <v>6.3176399999999994E-2</v>
      </c>
      <c r="CAF51">
        <v>6.3263299999999995E-2</v>
      </c>
      <c r="CAG51">
        <v>6.3309199999999996E-2</v>
      </c>
      <c r="CAH51">
        <v>6.3318899999999997E-2</v>
      </c>
      <c r="CAI51">
        <v>6.3294500000000004E-2</v>
      </c>
      <c r="CAJ51">
        <v>6.3236100000000003E-2</v>
      </c>
      <c r="CAK51">
        <v>6.3142699999999996E-2</v>
      </c>
      <c r="CAL51">
        <v>6.3013700000000006E-2</v>
      </c>
      <c r="CAM51">
        <v>6.2850600000000006E-2</v>
      </c>
      <c r="CAN51">
        <v>6.2658800000000001E-2</v>
      </c>
      <c r="CAO51">
        <v>6.2446300000000003E-2</v>
      </c>
      <c r="CAP51">
        <v>6.2222300000000001E-2</v>
      </c>
      <c r="CAQ51">
        <v>6.1994E-2</v>
      </c>
      <c r="CAR51">
        <v>6.1764899999999998E-2</v>
      </c>
      <c r="CAS51">
        <v>6.1535399999999997E-2</v>
      </c>
      <c r="CAT51">
        <v>6.1304200000000003E-2</v>
      </c>
      <c r="CAU51">
        <v>6.1071399999999998E-2</v>
      </c>
      <c r="CAV51">
        <v>6.0839299999999999E-2</v>
      </c>
      <c r="CAW51">
        <v>6.0612199999999998E-2</v>
      </c>
      <c r="CAX51">
        <v>6.0393599999999999E-2</v>
      </c>
      <c r="CAY51">
        <v>6.0184399999999999E-2</v>
      </c>
      <c r="CAZ51">
        <v>5.9981899999999998E-2</v>
      </c>
      <c r="CBA51">
        <v>5.97805E-2</v>
      </c>
      <c r="CBB51">
        <v>5.95737E-2</v>
      </c>
      <c r="CBC51">
        <v>5.9357300000000002E-2</v>
      </c>
      <c r="CBD51">
        <v>5.9130599999999998E-2</v>
      </c>
      <c r="CBE51">
        <v>5.8896999999999998E-2</v>
      </c>
      <c r="CBF51">
        <v>5.8662800000000001E-2</v>
      </c>
      <c r="CBG51">
        <v>5.8434600000000003E-2</v>
      </c>
      <c r="CBH51">
        <v>5.8216900000000002E-2</v>
      </c>
      <c r="CBI51">
        <v>5.8009999999999999E-2</v>
      </c>
      <c r="CBJ51">
        <v>5.781E-2</v>
      </c>
      <c r="CBK51">
        <v>5.76102E-2</v>
      </c>
      <c r="CBL51">
        <v>5.7404299999999998E-2</v>
      </c>
      <c r="CBM51">
        <v>5.7188900000000001E-2</v>
      </c>
      <c r="CBN51">
        <v>5.6965700000000001E-2</v>
      </c>
      <c r="CBO51">
        <v>5.6740600000000002E-2</v>
      </c>
      <c r="CBP51">
        <v>5.6520599999999997E-2</v>
      </c>
      <c r="CBQ51">
        <v>5.6311E-2</v>
      </c>
      <c r="CBR51">
        <v>5.6111599999999998E-2</v>
      </c>
      <c r="CBS51">
        <v>5.5917300000000003E-2</v>
      </c>
      <c r="CBT51">
        <v>5.5720400000000003E-2</v>
      </c>
      <c r="CBU51">
        <v>5.5514899999999999E-2</v>
      </c>
      <c r="CBV51">
        <v>5.5300700000000001E-2</v>
      </c>
      <c r="CBW51">
        <v>5.5083600000000003E-2</v>
      </c>
      <c r="CBX51">
        <v>5.4872999999999998E-2</v>
      </c>
      <c r="CBY51">
        <v>5.4676299999999997E-2</v>
      </c>
      <c r="CBZ51">
        <v>5.4495099999999998E-2</v>
      </c>
      <c r="CCA51">
        <v>5.4323900000000001E-2</v>
      </c>
      <c r="CCB51">
        <v>5.4153E-2</v>
      </c>
      <c r="CCC51">
        <v>5.3973399999999998E-2</v>
      </c>
      <c r="CCD51">
        <v>5.3781200000000001E-2</v>
      </c>
      <c r="CCE51">
        <v>5.3578599999999997E-2</v>
      </c>
      <c r="CCF51">
        <v>5.3372099999999999E-2</v>
      </c>
      <c r="CCG51">
        <v>5.3168300000000002E-2</v>
      </c>
      <c r="CCH51">
        <v>5.29711E-2</v>
      </c>
      <c r="CCI51">
        <v>5.2780100000000003E-2</v>
      </c>
      <c r="CCJ51">
        <v>5.2592600000000003E-2</v>
      </c>
      <c r="CCK51">
        <v>5.2406099999999997E-2</v>
      </c>
      <c r="CCL51">
        <v>5.2220500000000003E-2</v>
      </c>
      <c r="CCM51">
        <v>5.20387E-2</v>
      </c>
      <c r="CCN51">
        <v>5.18635E-2</v>
      </c>
      <c r="CCO51">
        <v>5.1695600000000001E-2</v>
      </c>
      <c r="CCP51">
        <v>5.1531399999999998E-2</v>
      </c>
      <c r="CCQ51">
        <v>5.1363800000000001E-2</v>
      </c>
      <c r="CCR51">
        <v>5.1186000000000002E-2</v>
      </c>
      <c r="CCS51">
        <v>5.09953E-2</v>
      </c>
      <c r="CCT51">
        <v>5.0794600000000002E-2</v>
      </c>
      <c r="CCU51">
        <v>5.05911E-2</v>
      </c>
      <c r="CCV51">
        <v>5.0392899999999997E-2</v>
      </c>
      <c r="CCW51">
        <v>5.0204499999999999E-2</v>
      </c>
      <c r="CCX51">
        <v>5.00262E-2</v>
      </c>
      <c r="CCY51">
        <v>4.9854599999999999E-2</v>
      </c>
      <c r="CCZ51">
        <v>4.9686000000000001E-2</v>
      </c>
      <c r="CDA51">
        <v>4.9518800000000002E-2</v>
      </c>
      <c r="CDB51">
        <v>4.9354000000000002E-2</v>
      </c>
      <c r="CDC51">
        <v>4.9193199999999999E-2</v>
      </c>
      <c r="CDD51">
        <v>4.9036200000000002E-2</v>
      </c>
      <c r="CDE51">
        <v>4.8879400000000003E-2</v>
      </c>
      <c r="CDF51">
        <v>4.8716599999999999E-2</v>
      </c>
      <c r="CDG51">
        <v>4.8542099999999998E-2</v>
      </c>
      <c r="CDH51">
        <v>4.83547E-2</v>
      </c>
      <c r="CDI51">
        <v>4.8160000000000001E-2</v>
      </c>
      <c r="CDJ51">
        <v>4.7968499999999997E-2</v>
      </c>
      <c r="CDK51">
        <v>4.7791100000000003E-2</v>
      </c>
      <c r="CDL51">
        <v>4.7634000000000003E-2</v>
      </c>
      <c r="CDM51">
        <v>4.7494700000000001E-2</v>
      </c>
      <c r="CDN51">
        <v>4.7364400000000001E-2</v>
      </c>
      <c r="CDO51">
        <v>4.7231799999999997E-2</v>
      </c>
      <c r="CDP51">
        <v>4.7089199999999998E-2</v>
      </c>
      <c r="CDQ51">
        <v>4.6934900000000002E-2</v>
      </c>
      <c r="CDR51">
        <v>4.6772500000000002E-2</v>
      </c>
      <c r="CDS51">
        <v>4.6607099999999999E-2</v>
      </c>
      <c r="CDT51">
        <v>4.6442999999999998E-2</v>
      </c>
      <c r="CDU51">
        <v>4.6281599999999999E-2</v>
      </c>
      <c r="CDV51">
        <v>4.6122999999999997E-2</v>
      </c>
      <c r="CDW51">
        <v>4.5966600000000003E-2</v>
      </c>
      <c r="CDX51">
        <v>4.58118E-2</v>
      </c>
      <c r="CDY51">
        <v>4.5658400000000002E-2</v>
      </c>
      <c r="CDZ51">
        <v>4.5505700000000003E-2</v>
      </c>
      <c r="CEA51">
        <v>4.5353400000000002E-2</v>
      </c>
      <c r="CEB51">
        <v>4.5202199999999998E-2</v>
      </c>
      <c r="CEC51">
        <v>4.5053700000000002E-2</v>
      </c>
      <c r="CED51">
        <v>4.4909900000000003E-2</v>
      </c>
      <c r="CEE51">
        <v>4.47718E-2</v>
      </c>
      <c r="CEF51">
        <v>4.4637900000000001E-2</v>
      </c>
      <c r="CEG51">
        <v>4.4505000000000003E-2</v>
      </c>
      <c r="CEH51">
        <v>4.4368900000000003E-2</v>
      </c>
      <c r="CEI51">
        <v>4.4226599999999998E-2</v>
      </c>
      <c r="CEJ51">
        <v>4.4077699999999997E-2</v>
      </c>
      <c r="CEK51">
        <v>4.3924600000000001E-2</v>
      </c>
      <c r="CEL51">
        <v>4.3771900000000002E-2</v>
      </c>
      <c r="CEM51">
        <v>4.3623700000000001E-2</v>
      </c>
      <c r="CEN51">
        <v>4.3482100000000003E-2</v>
      </c>
      <c r="CEO51">
        <v>4.3345799999999997E-2</v>
      </c>
      <c r="CEP51">
        <v>4.3210899999999997E-2</v>
      </c>
      <c r="CEQ51">
        <v>4.3073100000000003E-2</v>
      </c>
      <c r="CER51">
        <v>4.2930900000000001E-2</v>
      </c>
      <c r="CES51">
        <v>4.2786900000000003E-2</v>
      </c>
      <c r="CET51">
        <v>4.2646499999999997E-2</v>
      </c>
      <c r="CEU51">
        <v>4.25146E-2</v>
      </c>
      <c r="CEV51">
        <v>4.2391999999999999E-2</v>
      </c>
      <c r="CEW51">
        <v>4.2274699999999998E-2</v>
      </c>
      <c r="CEX51">
        <v>4.2155400000000003E-2</v>
      </c>
      <c r="CEY51">
        <v>4.20279E-2</v>
      </c>
      <c r="CEZ51">
        <v>4.1890200000000002E-2</v>
      </c>
      <c r="CFA51">
        <v>4.17451E-2</v>
      </c>
      <c r="CFB51">
        <v>4.1598200000000002E-2</v>
      </c>
      <c r="CFC51">
        <v>4.14548E-2</v>
      </c>
      <c r="CFD51">
        <v>4.1317300000000001E-2</v>
      </c>
      <c r="CFE51">
        <v>4.1185300000000001E-2</v>
      </c>
      <c r="CFF51">
        <v>4.1057400000000001E-2</v>
      </c>
      <c r="CFG51">
        <v>4.0932099999999999E-2</v>
      </c>
      <c r="CFH51">
        <v>4.08086E-2</v>
      </c>
      <c r="CFI51">
        <v>4.0686699999999999E-2</v>
      </c>
      <c r="CFJ51">
        <v>4.0565999999999998E-2</v>
      </c>
      <c r="CFK51">
        <v>4.04459E-2</v>
      </c>
      <c r="CFL51">
        <v>4.0326300000000002E-2</v>
      </c>
      <c r="CFM51">
        <v>4.0207100000000003E-2</v>
      </c>
      <c r="CFN51">
        <v>4.0087999999999999E-2</v>
      </c>
      <c r="CFO51">
        <v>3.9967500000000003E-2</v>
      </c>
      <c r="CFP51">
        <v>3.9843700000000003E-2</v>
      </c>
      <c r="CFQ51">
        <v>3.9715199999999999E-2</v>
      </c>
      <c r="CFR51">
        <v>3.9583199999999999E-2</v>
      </c>
      <c r="CFS51">
        <v>3.9451600000000003E-2</v>
      </c>
      <c r="CFT51">
        <v>3.9325100000000002E-2</v>
      </c>
      <c r="CFU51">
        <v>3.9206699999999997E-2</v>
      </c>
      <c r="CFV51">
        <v>3.9094999999999998E-2</v>
      </c>
      <c r="CFW51">
        <v>3.8985600000000002E-2</v>
      </c>
      <c r="CFX51">
        <v>3.88738E-2</v>
      </c>
      <c r="CFY51">
        <v>3.8757600000000003E-2</v>
      </c>
      <c r="CFZ51">
        <v>3.8638800000000001E-2</v>
      </c>
      <c r="CGA51">
        <v>3.8521100000000003E-2</v>
      </c>
      <c r="CGB51">
        <v>3.84076E-2</v>
      </c>
      <c r="CGC51">
        <v>3.8298600000000002E-2</v>
      </c>
      <c r="CGD51">
        <v>3.8192700000000003E-2</v>
      </c>
      <c r="CGE51">
        <v>3.8089199999999997E-2</v>
      </c>
      <c r="CGF51">
        <v>3.79887E-2</v>
      </c>
      <c r="CGG51">
        <v>3.7893200000000002E-2</v>
      </c>
      <c r="CGH51">
        <v>3.7803400000000001E-2</v>
      </c>
      <c r="CGI51">
        <v>3.7717199999999999E-2</v>
      </c>
      <c r="CGJ51">
        <v>3.7629900000000001E-2</v>
      </c>
      <c r="CGK51">
        <v>3.7535699999999998E-2</v>
      </c>
      <c r="CGL51">
        <v>3.7430900000000003E-2</v>
      </c>
      <c r="CGM51">
        <v>3.7315099999999997E-2</v>
      </c>
      <c r="CGN51">
        <v>3.7192599999999999E-2</v>
      </c>
      <c r="CGO51">
        <v>3.7070800000000001E-2</v>
      </c>
      <c r="CGP51">
        <v>3.6957999999999998E-2</v>
      </c>
      <c r="CGQ51">
        <v>3.6860499999999997E-2</v>
      </c>
      <c r="CGR51">
        <v>3.6779100000000002E-2</v>
      </c>
      <c r="CGS51">
        <v>3.6709199999999997E-2</v>
      </c>
      <c r="CGT51">
        <v>3.6642099999999997E-2</v>
      </c>
      <c r="CGU51">
        <v>3.65703E-2</v>
      </c>
      <c r="CGV51">
        <v>3.6490599999999998E-2</v>
      </c>
      <c r="CGW51">
        <v>3.6405899999999998E-2</v>
      </c>
      <c r="CGX51">
        <v>3.6321399999999997E-2</v>
      </c>
      <c r="CGY51">
        <v>3.6240599999999998E-2</v>
      </c>
      <c r="CGZ51">
        <v>3.6162699999999999E-2</v>
      </c>
      <c r="CHA51">
        <v>3.6083999999999998E-2</v>
      </c>
      <c r="CHB51">
        <v>3.6000900000000002E-2</v>
      </c>
      <c r="CHC51">
        <v>3.5913899999999999E-2</v>
      </c>
      <c r="CHD51">
        <v>3.5826999999999998E-2</v>
      </c>
      <c r="CHE51">
        <v>3.5744699999999997E-2</v>
      </c>
      <c r="CHF51">
        <v>3.5669600000000003E-2</v>
      </c>
      <c r="CHG51">
        <v>3.5600800000000002E-2</v>
      </c>
      <c r="CHH51">
        <v>3.5536199999999997E-2</v>
      </c>
      <c r="CHI51">
        <v>3.5473499999999998E-2</v>
      </c>
      <c r="CHJ51">
        <v>3.5411199999999997E-2</v>
      </c>
      <c r="CHK51">
        <v>3.5347700000000003E-2</v>
      </c>
      <c r="CHL51">
        <v>3.5279900000000003E-2</v>
      </c>
      <c r="CHM51">
        <v>3.5205599999999997E-2</v>
      </c>
      <c r="CHN51">
        <v>3.5125200000000002E-2</v>
      </c>
      <c r="CHO51">
        <v>3.5043699999999997E-2</v>
      </c>
      <c r="CHP51">
        <v>3.4969E-2</v>
      </c>
      <c r="CHQ51">
        <v>3.4907899999999999E-2</v>
      </c>
      <c r="CHR51">
        <v>3.4862200000000003E-2</v>
      </c>
      <c r="CHS51">
        <v>3.4826500000000003E-2</v>
      </c>
      <c r="CHT51">
        <v>3.4791599999999999E-2</v>
      </c>
      <c r="CHU51">
        <v>3.47494E-2</v>
      </c>
      <c r="CHV51">
        <v>3.4696400000000002E-2</v>
      </c>
      <c r="CHW51">
        <v>3.4634699999999997E-2</v>
      </c>
      <c r="CHX51">
        <v>3.4570200000000002E-2</v>
      </c>
      <c r="CHY51">
        <v>3.4508799999999999E-2</v>
      </c>
      <c r="CHZ51">
        <v>3.4454400000000003E-2</v>
      </c>
      <c r="CIA51">
        <v>3.4408300000000003E-2</v>
      </c>
      <c r="CIB51">
        <v>3.4370400000000002E-2</v>
      </c>
      <c r="CIC51">
        <v>3.4340200000000001E-2</v>
      </c>
      <c r="CID51">
        <v>3.4317100000000003E-2</v>
      </c>
      <c r="CIE51">
        <v>3.4299400000000001E-2</v>
      </c>
      <c r="CIF51">
        <v>3.4283800000000003E-2</v>
      </c>
      <c r="CIG51">
        <v>3.4265999999999998E-2</v>
      </c>
      <c r="CIH51">
        <v>3.4241800000000003E-2</v>
      </c>
      <c r="CII51">
        <v>3.4209099999999999E-2</v>
      </c>
      <c r="CIJ51">
        <v>3.4169499999999998E-2</v>
      </c>
      <c r="CIK51">
        <v>3.4127499999999998E-2</v>
      </c>
      <c r="CIL51">
        <v>3.4089000000000001E-2</v>
      </c>
      <c r="CIM51">
        <v>3.40588E-2</v>
      </c>
      <c r="CIN51">
        <v>3.4038300000000001E-2</v>
      </c>
      <c r="CIO51">
        <v>3.4025800000000002E-2</v>
      </c>
      <c r="CIP51">
        <v>3.4017699999999998E-2</v>
      </c>
      <c r="CIQ51">
        <v>3.4010400000000003E-2</v>
      </c>
      <c r="CIR51">
        <v>3.4001999999999998E-2</v>
      </c>
      <c r="CIS51">
        <v>3.3992099999999997E-2</v>
      </c>
      <c r="CIT51">
        <v>3.3981600000000001E-2</v>
      </c>
      <c r="CIU51">
        <v>3.39712E-2</v>
      </c>
      <c r="CIV51">
        <v>3.3961199999999997E-2</v>
      </c>
      <c r="CIW51">
        <v>3.3951599999999998E-2</v>
      </c>
      <c r="CIX51">
        <v>3.3943000000000001E-2</v>
      </c>
      <c r="CIY51">
        <v>3.39367E-2</v>
      </c>
      <c r="CIZ51">
        <v>3.3934199999999998E-2</v>
      </c>
      <c r="CJA51">
        <v>3.3936800000000003E-2</v>
      </c>
      <c r="CJB51">
        <v>3.3944099999999998E-2</v>
      </c>
      <c r="CJC51">
        <v>3.39548E-2</v>
      </c>
      <c r="CJD51">
        <v>3.3967200000000003E-2</v>
      </c>
      <c r="CJE51">
        <v>3.3980400000000001E-2</v>
      </c>
      <c r="CJF51">
        <v>3.3994799999999999E-2</v>
      </c>
      <c r="CJG51">
        <v>3.4011699999999999E-2</v>
      </c>
      <c r="CJH51">
        <v>3.4031800000000001E-2</v>
      </c>
      <c r="CJI51">
        <v>3.4054899999999999E-2</v>
      </c>
      <c r="CJJ51">
        <v>3.4079400000000003E-2</v>
      </c>
      <c r="CJK51">
        <v>3.4104099999999998E-2</v>
      </c>
      <c r="CJL51">
        <v>3.4128499999999999E-2</v>
      </c>
      <c r="CJM51">
        <v>3.4153599999999999E-2</v>
      </c>
      <c r="CJN51">
        <v>3.4180799999999997E-2</v>
      </c>
      <c r="CJO51">
        <v>3.4210699999999997E-2</v>
      </c>
      <c r="CJP51">
        <v>3.4242799999999997E-2</v>
      </c>
      <c r="CJQ51">
        <v>3.4276300000000003E-2</v>
      </c>
      <c r="CJR51">
        <v>3.4310399999999998E-2</v>
      </c>
      <c r="CJS51">
        <v>3.4345300000000002E-2</v>
      </c>
      <c r="CJT51">
        <v>3.4381099999999998E-2</v>
      </c>
      <c r="CJU51">
        <v>3.4417799999999998E-2</v>
      </c>
      <c r="CJV51">
        <v>3.4455E-2</v>
      </c>
      <c r="CJW51">
        <v>3.4493500000000003E-2</v>
      </c>
      <c r="CJX51">
        <v>3.4535099999999999E-2</v>
      </c>
      <c r="CJY51">
        <v>3.4582300000000003E-2</v>
      </c>
      <c r="CJZ51">
        <v>3.4636399999999998E-2</v>
      </c>
      <c r="CKA51">
        <v>3.4695499999999997E-2</v>
      </c>
      <c r="CKB51">
        <v>3.4755500000000002E-2</v>
      </c>
      <c r="CKC51">
        <v>3.4812599999999999E-2</v>
      </c>
      <c r="CKD51">
        <v>3.4866300000000003E-2</v>
      </c>
      <c r="CKE51">
        <v>3.4919899999999997E-2</v>
      </c>
      <c r="CKF51">
        <v>3.4977300000000003E-2</v>
      </c>
      <c r="CKG51">
        <v>3.5039599999999997E-2</v>
      </c>
      <c r="CKH51">
        <v>3.5102399999999999E-2</v>
      </c>
      <c r="CKI51">
        <v>3.51589E-2</v>
      </c>
      <c r="CKJ51">
        <v>3.5205E-2</v>
      </c>
      <c r="CKK51">
        <v>3.5244699999999997E-2</v>
      </c>
      <c r="CKL51">
        <v>3.5289599999999997E-2</v>
      </c>
      <c r="CKM51">
        <v>3.5353599999999999E-2</v>
      </c>
      <c r="CKN51">
        <v>3.5444200000000002E-2</v>
      </c>
      <c r="CKO51">
        <v>3.55573E-2</v>
      </c>
      <c r="CKP51">
        <v>3.56782E-2</v>
      </c>
      <c r="CKQ51">
        <v>3.5788500000000001E-2</v>
      </c>
      <c r="CKR51">
        <v>3.5874799999999998E-2</v>
      </c>
      <c r="CKS51">
        <v>3.59335E-2</v>
      </c>
      <c r="CKT51">
        <v>3.5971200000000002E-2</v>
      </c>
      <c r="CKU51">
        <v>3.6000200000000003E-2</v>
      </c>
      <c r="CKV51">
        <v>3.6033000000000003E-2</v>
      </c>
      <c r="CKW51">
        <v>3.6079E-2</v>
      </c>
      <c r="CKX51">
        <v>3.6143099999999997E-2</v>
      </c>
      <c r="CKY51">
        <v>3.6225899999999998E-2</v>
      </c>
      <c r="CKZ51">
        <v>3.6324099999999998E-2</v>
      </c>
      <c r="CLA51">
        <v>3.6431199999999997E-2</v>
      </c>
      <c r="CLB51">
        <v>3.6539299999999997E-2</v>
      </c>
      <c r="CLC51">
        <v>3.6641399999999998E-2</v>
      </c>
      <c r="CLD51">
        <v>3.6734500000000003E-2</v>
      </c>
      <c r="CLE51">
        <v>3.6820699999999998E-2</v>
      </c>
      <c r="CLF51">
        <v>3.6906000000000001E-2</v>
      </c>
      <c r="CLG51">
        <v>3.6996300000000003E-2</v>
      </c>
      <c r="CLH51">
        <v>3.7094099999999998E-2</v>
      </c>
      <c r="CLI51">
        <v>3.7197500000000001E-2</v>
      </c>
      <c r="CLJ51">
        <v>3.7301800000000003E-2</v>
      </c>
      <c r="CLK51">
        <v>3.7402900000000003E-2</v>
      </c>
      <c r="CLL51">
        <v>3.7499999999999999E-2</v>
      </c>
      <c r="CLM51">
        <v>3.75956E-2</v>
      </c>
      <c r="CLN51">
        <v>3.76931E-2</v>
      </c>
      <c r="CLO51">
        <v>3.7794099999999997E-2</v>
      </c>
      <c r="CLP51">
        <v>3.7897699999999999E-2</v>
      </c>
      <c r="CLQ51">
        <v>3.8001699999999999E-2</v>
      </c>
      <c r="CLR51">
        <v>3.8105399999999998E-2</v>
      </c>
      <c r="CLS51">
        <v>3.8212000000000003E-2</v>
      </c>
      <c r="CLT51">
        <v>3.83275E-2</v>
      </c>
      <c r="CLU51">
        <v>3.8457400000000003E-2</v>
      </c>
      <c r="CLV51">
        <v>3.8602200000000003E-2</v>
      </c>
      <c r="CLW51">
        <v>3.8754799999999999E-2</v>
      </c>
      <c r="CLX51">
        <v>3.8901999999999999E-2</v>
      </c>
      <c r="CLY51">
        <v>3.9029800000000003E-2</v>
      </c>
      <c r="CLZ51">
        <v>3.9130999999999999E-2</v>
      </c>
      <c r="CMA51">
        <v>3.9210099999999998E-2</v>
      </c>
      <c r="CMB51">
        <v>3.9282499999999998E-2</v>
      </c>
      <c r="CMC51">
        <v>3.9367600000000003E-2</v>
      </c>
      <c r="CMD51">
        <v>3.9479899999999998E-2</v>
      </c>
      <c r="CME51">
        <v>3.9621099999999999E-2</v>
      </c>
      <c r="CMF51">
        <v>3.9780200000000002E-2</v>
      </c>
      <c r="CMG51">
        <v>3.9940299999999998E-2</v>
      </c>
      <c r="CMH51">
        <v>4.00883E-2</v>
      </c>
      <c r="CMI51">
        <v>4.0220899999999997E-2</v>
      </c>
      <c r="CMJ51">
        <v>4.0344100000000001E-2</v>
      </c>
      <c r="CMK51">
        <v>4.0467500000000003E-2</v>
      </c>
      <c r="CML51">
        <v>4.0596899999999998E-2</v>
      </c>
      <c r="CMM51">
        <v>4.0731799999999999E-2</v>
      </c>
      <c r="CMN51">
        <v>4.0868000000000002E-2</v>
      </c>
      <c r="CMO51">
        <v>4.1002799999999999E-2</v>
      </c>
      <c r="CMP51">
        <v>4.1137600000000003E-2</v>
      </c>
      <c r="CMQ51">
        <v>4.1277099999999997E-2</v>
      </c>
      <c r="CMR51">
        <v>4.1424299999999997E-2</v>
      </c>
      <c r="CMS51">
        <v>4.1578299999999999E-2</v>
      </c>
      <c r="CMT51">
        <v>4.1734800000000002E-2</v>
      </c>
      <c r="CMU51">
        <v>4.1889799999999998E-2</v>
      </c>
      <c r="CMV51">
        <v>4.2043900000000002E-2</v>
      </c>
      <c r="CMW51">
        <v>4.2202299999999998E-2</v>
      </c>
      <c r="CMX51">
        <v>4.2371499999999999E-2</v>
      </c>
      <c r="CMY51">
        <v>4.2554599999999998E-2</v>
      </c>
      <c r="CMZ51">
        <v>4.2747599999999997E-2</v>
      </c>
      <c r="CNA51">
        <v>4.2941199999999999E-2</v>
      </c>
      <c r="CNB51">
        <v>4.3125900000000002E-2</v>
      </c>
      <c r="CNC51">
        <v>4.3297299999999997E-2</v>
      </c>
      <c r="CND51">
        <v>4.3459100000000001E-2</v>
      </c>
      <c r="CNE51">
        <v>4.3621500000000001E-2</v>
      </c>
      <c r="CNF51">
        <v>4.37962E-2</v>
      </c>
      <c r="CNG51">
        <v>4.3989599999999997E-2</v>
      </c>
      <c r="CNH51">
        <v>4.4201299999999999E-2</v>
      </c>
      <c r="CNI51">
        <v>4.4424999999999999E-2</v>
      </c>
      <c r="CNJ51">
        <v>4.4653699999999998E-2</v>
      </c>
      <c r="CNK51">
        <v>4.4884100000000003E-2</v>
      </c>
      <c r="CNL51">
        <v>4.5116900000000001E-2</v>
      </c>
      <c r="CNM51">
        <v>4.5354600000000002E-2</v>
      </c>
      <c r="CNN51">
        <v>4.5596999999999999E-2</v>
      </c>
      <c r="CNO51">
        <v>4.58403E-2</v>
      </c>
      <c r="CNP51">
        <v>4.6079000000000002E-2</v>
      </c>
      <c r="CNQ51">
        <v>4.6309400000000001E-2</v>
      </c>
      <c r="CNR51">
        <v>4.6531799999999998E-2</v>
      </c>
      <c r="CNS51">
        <v>4.67505E-2</v>
      </c>
      <c r="CNT51">
        <v>4.6971199999999998E-2</v>
      </c>
      <c r="CNU51">
        <v>4.7199499999999998E-2</v>
      </c>
      <c r="CNV51">
        <v>4.74399E-2</v>
      </c>
      <c r="CNW51">
        <v>4.7695300000000003E-2</v>
      </c>
      <c r="CNX51">
        <v>4.7966300000000003E-2</v>
      </c>
      <c r="CNY51">
        <v>4.8249899999999998E-2</v>
      </c>
      <c r="CNZ51">
        <v>4.8540100000000003E-2</v>
      </c>
      <c r="COA51">
        <v>4.8830600000000002E-2</v>
      </c>
      <c r="COB51">
        <v>4.9118500000000002E-2</v>
      </c>
      <c r="COC51">
        <v>4.9405499999999998E-2</v>
      </c>
      <c r="COD51">
        <v>4.96949E-2</v>
      </c>
      <c r="COE51">
        <v>4.9986500000000003E-2</v>
      </c>
      <c r="COF51">
        <v>5.02745E-2</v>
      </c>
      <c r="COG51">
        <v>5.05496E-2</v>
      </c>
      <c r="COH51">
        <v>5.0806200000000003E-2</v>
      </c>
      <c r="COI51">
        <v>5.1048700000000002E-2</v>
      </c>
      <c r="COJ51">
        <v>5.1291999999999997E-2</v>
      </c>
      <c r="COK51">
        <v>5.1554999999999997E-2</v>
      </c>
      <c r="COL51">
        <v>5.1851599999999998E-2</v>
      </c>
      <c r="COM51">
        <v>5.21842E-2</v>
      </c>
      <c r="CON51">
        <v>5.2543100000000002E-2</v>
      </c>
      <c r="COO51">
        <v>5.2912000000000001E-2</v>
      </c>
      <c r="COP51">
        <v>5.3274500000000002E-2</v>
      </c>
      <c r="COQ51">
        <v>5.3619600000000003E-2</v>
      </c>
      <c r="COR51">
        <v>5.3944600000000002E-2</v>
      </c>
      <c r="COS51">
        <v>5.4254200000000002E-2</v>
      </c>
      <c r="COT51">
        <v>5.4558799999999998E-2</v>
      </c>
      <c r="COU51">
        <v>5.48704E-2</v>
      </c>
      <c r="COV51">
        <v>5.51986E-2</v>
      </c>
      <c r="COW51">
        <v>5.5547899999999997E-2</v>
      </c>
      <c r="COX51">
        <v>5.5916899999999999E-2</v>
      </c>
      <c r="COY51">
        <v>5.6300099999999999E-2</v>
      </c>
      <c r="COZ51">
        <v>5.6690499999999998E-2</v>
      </c>
      <c r="CPA51">
        <v>5.70822E-2</v>
      </c>
      <c r="CPB51">
        <v>5.7471000000000001E-2</v>
      </c>
      <c r="CPC51">
        <v>5.7855499999999997E-2</v>
      </c>
      <c r="CPD51">
        <v>5.8236999999999997E-2</v>
      </c>
      <c r="CPE51">
        <v>5.86198E-2</v>
      </c>
      <c r="CPF51">
        <v>5.9009899999999997E-2</v>
      </c>
      <c r="CPG51">
        <v>5.9410999999999999E-2</v>
      </c>
      <c r="CPH51">
        <v>5.9822100000000003E-2</v>
      </c>
      <c r="CPI51">
        <v>6.0236100000000001E-2</v>
      </c>
      <c r="CPJ51">
        <v>6.0643799999999998E-2</v>
      </c>
      <c r="CPK51">
        <v>6.10401E-2</v>
      </c>
      <c r="CPL51">
        <v>6.14286E-2</v>
      </c>
      <c r="CPM51">
        <v>6.18212E-2</v>
      </c>
      <c r="CPN51">
        <v>6.2232200000000001E-2</v>
      </c>
      <c r="CPO51">
        <v>6.2671000000000004E-2</v>
      </c>
      <c r="CPP51">
        <v>6.3136100000000001E-2</v>
      </c>
      <c r="CPQ51">
        <v>6.3616000000000006E-2</v>
      </c>
      <c r="CPR51">
        <v>6.4094999999999999E-2</v>
      </c>
      <c r="CPS51">
        <v>6.4561099999999996E-2</v>
      </c>
      <c r="CPT51">
        <v>6.5012299999999995E-2</v>
      </c>
      <c r="CPU51">
        <v>6.5457399999999999E-2</v>
      </c>
      <c r="CPV51">
        <v>6.59111E-2</v>
      </c>
      <c r="CPW51">
        <v>6.6385799999999995E-2</v>
      </c>
      <c r="CPX51">
        <v>6.6884700000000005E-2</v>
      </c>
      <c r="CPY51">
        <v>6.7399299999999995E-2</v>
      </c>
      <c r="CPZ51">
        <v>6.7914600000000006E-2</v>
      </c>
      <c r="CQA51">
        <v>6.8418199999999998E-2</v>
      </c>
      <c r="CQB51">
        <v>6.8907700000000002E-2</v>
      </c>
      <c r="CQC51">
        <v>6.9393300000000005E-2</v>
      </c>
      <c r="CQD51">
        <v>6.9890900000000006E-2</v>
      </c>
      <c r="CQE51">
        <v>7.0413000000000003E-2</v>
      </c>
      <c r="CQF51">
        <v>7.0960800000000004E-2</v>
      </c>
      <c r="CQG51">
        <v>7.1523799999999998E-2</v>
      </c>
      <c r="CQH51">
        <v>7.2086499999999998E-2</v>
      </c>
      <c r="CQI51">
        <v>7.2636999999999993E-2</v>
      </c>
      <c r="CQJ51">
        <v>7.3172899999999999E-2</v>
      </c>
      <c r="CQK51">
        <v>7.3701900000000001E-2</v>
      </c>
      <c r="CQL51">
        <v>7.4236800000000006E-2</v>
      </c>
      <c r="CQM51">
        <v>7.4790099999999998E-2</v>
      </c>
      <c r="CQN51">
        <v>7.5368000000000004E-2</v>
      </c>
      <c r="CQO51">
        <v>7.5967800000000002E-2</v>
      </c>
      <c r="CQP51">
        <v>7.6578099999999996E-2</v>
      </c>
      <c r="CQQ51">
        <v>7.7183100000000004E-2</v>
      </c>
      <c r="CQR51">
        <v>7.77698E-2</v>
      </c>
      <c r="CQS51">
        <v>7.8334899999999999E-2</v>
      </c>
      <c r="CQT51">
        <v>7.8888299999999995E-2</v>
      </c>
      <c r="CQU51">
        <v>7.9448900000000003E-2</v>
      </c>
      <c r="CQV51">
        <v>8.0035300000000004E-2</v>
      </c>
      <c r="CQW51">
        <v>8.0656800000000001E-2</v>
      </c>
      <c r="CQX51">
        <v>8.1309099999999995E-2</v>
      </c>
      <c r="CQY51">
        <v>8.1977900000000006E-2</v>
      </c>
      <c r="CQZ51">
        <v>8.2646700000000003E-2</v>
      </c>
      <c r="CRA51">
        <v>8.3304600000000006E-2</v>
      </c>
      <c r="CRB51">
        <v>8.3948200000000001E-2</v>
      </c>
      <c r="CRC51">
        <v>8.45799E-2</v>
      </c>
      <c r="CRD51">
        <v>8.52049E-2</v>
      </c>
      <c r="CRE51">
        <v>8.5830500000000004E-2</v>
      </c>
      <c r="CRF51">
        <v>8.6465899999999998E-2</v>
      </c>
      <c r="CRG51">
        <v>8.7120900000000001E-2</v>
      </c>
      <c r="CRH51">
        <v>8.7803099999999995E-2</v>
      </c>
      <c r="CRI51">
        <v>8.8514399999999993E-2</v>
      </c>
      <c r="CRJ51">
        <v>8.9249200000000001E-2</v>
      </c>
      <c r="CRK51">
        <v>8.9998300000000003E-2</v>
      </c>
      <c r="CRL51">
        <v>9.0752899999999997E-2</v>
      </c>
      <c r="CRM51">
        <v>9.1509699999999999E-2</v>
      </c>
      <c r="CRN51">
        <v>9.2270699999999997E-2</v>
      </c>
      <c r="CRO51">
        <v>9.3041399999999996E-2</v>
      </c>
      <c r="CRP51">
        <v>9.3827800000000003E-2</v>
      </c>
      <c r="CRQ51">
        <v>9.4634700000000002E-2</v>
      </c>
      <c r="CRR51">
        <v>9.5465800000000003E-2</v>
      </c>
      <c r="CRS51">
        <v>9.6323300000000001E-2</v>
      </c>
      <c r="CRT51">
        <v>9.7207799999999997E-2</v>
      </c>
      <c r="CRU51">
        <v>9.8118499999999997E-2</v>
      </c>
      <c r="CRV51">
        <v>9.9054600000000007E-2</v>
      </c>
      <c r="CRW51">
        <v>0.10001699999999999</v>
      </c>
      <c r="CRX51">
        <v>0.10101</v>
      </c>
      <c r="CRY51">
        <v>0.102036</v>
      </c>
      <c r="CRZ51">
        <v>0.10309699999999999</v>
      </c>
      <c r="CSA51">
        <v>0.10419100000000001</v>
      </c>
      <c r="CSB51">
        <v>0.10531699999999999</v>
      </c>
      <c r="CSC51">
        <v>0.106475</v>
      </c>
      <c r="CSD51">
        <v>0.10767500000000001</v>
      </c>
      <c r="CSE51">
        <v>0.108934</v>
      </c>
      <c r="CSF51">
        <v>0.110274</v>
      </c>
      <c r="CSG51">
        <v>0.111719</v>
      </c>
      <c r="CSH51">
        <v>0.113298</v>
      </c>
      <c r="CSI51">
        <v>0.115046</v>
      </c>
      <c r="CSJ51">
        <v>0.117011</v>
      </c>
      <c r="CSK51">
        <v>0.11924899999999999</v>
      </c>
      <c r="CSL51">
        <v>0.121822</v>
      </c>
      <c r="CSM51">
        <v>0.124791</v>
      </c>
      <c r="CSN51">
        <v>0.12819800000000001</v>
      </c>
      <c r="CSO51">
        <v>0.132052</v>
      </c>
      <c r="CSP51">
        <v>0.13630600000000001</v>
      </c>
      <c r="CSQ51">
        <v>0.14083499999999999</v>
      </c>
      <c r="CSR51">
        <v>0.14541899999999999</v>
      </c>
      <c r="CSS51">
        <v>0.149755</v>
      </c>
      <c r="CST51">
        <v>0.15351600000000001</v>
      </c>
      <c r="CSU51">
        <v>0.15642200000000001</v>
      </c>
      <c r="CSV51">
        <v>0.15831700000000001</v>
      </c>
      <c r="CSW51">
        <v>0.15920699999999999</v>
      </c>
      <c r="CSX51">
        <v>0.15923300000000001</v>
      </c>
      <c r="CSY51">
        <v>0.15861</v>
      </c>
      <c r="CSZ51">
        <v>0.157558</v>
      </c>
      <c r="CTA51">
        <v>0.15625700000000001</v>
      </c>
      <c r="CTB51">
        <v>0.154835</v>
      </c>
      <c r="CTC51">
        <v>0.15338299999999999</v>
      </c>
      <c r="CTD51">
        <v>0.15196999999999999</v>
      </c>
      <c r="CTE51">
        <v>0.15066099999999999</v>
      </c>
      <c r="CTF51">
        <v>0.14951900000000001</v>
      </c>
      <c r="CTG51">
        <v>0.14859800000000001</v>
      </c>
      <c r="CTH51">
        <v>0.14793500000000001</v>
      </c>
      <c r="CTI51">
        <v>0.14754999999999999</v>
      </c>
      <c r="CTJ51">
        <v>0.14744499999999999</v>
      </c>
      <c r="CTK51">
        <v>0.147614</v>
      </c>
      <c r="CTL51">
        <v>0.14804700000000001</v>
      </c>
      <c r="CTM51">
        <v>0.148728</v>
      </c>
      <c r="CTN51">
        <v>0.14962900000000001</v>
      </c>
      <c r="CTO51">
        <v>0.150696</v>
      </c>
      <c r="CTP51">
        <v>0.15185799999999999</v>
      </c>
      <c r="CTQ51">
        <v>0.153031</v>
      </c>
      <c r="CTR51">
        <v>0.15414</v>
      </c>
      <c r="CTS51">
        <v>0.15514600000000001</v>
      </c>
      <c r="CTT51">
        <v>0.156051</v>
      </c>
      <c r="CTU51">
        <v>0.15689500000000001</v>
      </c>
      <c r="CTV51">
        <v>0.15773899999999999</v>
      </c>
      <c r="CTW51">
        <v>0.158638</v>
      </c>
      <c r="CTX51">
        <v>0.15962399999999999</v>
      </c>
      <c r="CTY51">
        <v>0.16070100000000001</v>
      </c>
      <c r="CTZ51">
        <v>0.161857</v>
      </c>
      <c r="CUA51">
        <v>0.163077</v>
      </c>
      <c r="CUB51">
        <v>0.164352</v>
      </c>
      <c r="CUC51">
        <v>0.165688</v>
      </c>
      <c r="CUD51">
        <v>0.16709299999999999</v>
      </c>
      <c r="CUE51">
        <v>0.16857</v>
      </c>
      <c r="CUF51">
        <v>0.17011299999999999</v>
      </c>
      <c r="CUG51">
        <v>0.17171</v>
      </c>
      <c r="CUH51">
        <v>0.173347</v>
      </c>
      <c r="CUI51">
        <v>0.17501800000000001</v>
      </c>
      <c r="CUJ51">
        <v>0.17672399999999999</v>
      </c>
      <c r="CUK51">
        <v>0.17847199999999999</v>
      </c>
      <c r="CUL51">
        <v>0.18026600000000001</v>
      </c>
      <c r="CUM51">
        <v>0.18210000000000001</v>
      </c>
      <c r="CUN51">
        <v>0.18396199999999999</v>
      </c>
      <c r="CUO51">
        <v>0.18584100000000001</v>
      </c>
      <c r="CUP51">
        <v>0.18773100000000001</v>
      </c>
      <c r="CUQ51">
        <v>0.18964200000000001</v>
      </c>
      <c r="CUR51">
        <v>0.19159799999999999</v>
      </c>
      <c r="CUS51">
        <v>0.19362299999999999</v>
      </c>
      <c r="CUT51">
        <v>0.19573399999999999</v>
      </c>
      <c r="CUU51">
        <v>0.19792799999999999</v>
      </c>
      <c r="CUV51">
        <v>0.200187</v>
      </c>
      <c r="CUW51">
        <v>0.20249300000000001</v>
      </c>
      <c r="CUX51">
        <v>0.204848</v>
      </c>
      <c r="CUY51">
        <v>0.20727799999999999</v>
      </c>
      <c r="CUZ51">
        <v>0.209837</v>
      </c>
      <c r="CVA51">
        <v>0.212589</v>
      </c>
      <c r="CVB51">
        <v>0.21559</v>
      </c>
      <c r="CVC51">
        <v>0.218887</v>
      </c>
      <c r="CVD51">
        <v>0.22251699999999999</v>
      </c>
      <c r="CVE51">
        <v>0.22650600000000001</v>
      </c>
      <c r="CVF51">
        <v>0.23086499999999999</v>
      </c>
      <c r="CVG51">
        <v>0.23555899999999999</v>
      </c>
      <c r="CVH51">
        <v>0.24048</v>
      </c>
      <c r="CVI51">
        <v>0.24543899999999999</v>
      </c>
      <c r="CVJ51">
        <v>0.25018899999999999</v>
      </c>
      <c r="CVK51">
        <v>0.25448900000000002</v>
      </c>
      <c r="CVL51">
        <v>0.25818000000000002</v>
      </c>
      <c r="CVM51">
        <v>0.26122099999999998</v>
      </c>
      <c r="CVN51">
        <v>0.26368399999999997</v>
      </c>
      <c r="CVO51">
        <v>0.26569599999999999</v>
      </c>
      <c r="CVP51">
        <v>0.267376</v>
      </c>
      <c r="CVQ51">
        <v>0.26879500000000001</v>
      </c>
      <c r="CVR51">
        <v>0.26997399999999999</v>
      </c>
      <c r="CVS51">
        <v>0.27091599999999999</v>
      </c>
      <c r="CVT51">
        <v>0.27162399999999998</v>
      </c>
      <c r="CVU51">
        <v>0.27211999999999997</v>
      </c>
      <c r="CVV51">
        <v>0.27243200000000001</v>
      </c>
      <c r="CVW51">
        <v>0.27258599999999999</v>
      </c>
      <c r="CVX51">
        <v>0.27260400000000001</v>
      </c>
      <c r="CVY51">
        <v>0.27251599999999998</v>
      </c>
      <c r="CVZ51">
        <v>0.27236700000000003</v>
      </c>
      <c r="CWA51">
        <v>0.27221499999999998</v>
      </c>
      <c r="CWB51">
        <v>0.272115</v>
      </c>
      <c r="CWC51">
        <v>0.27210600000000001</v>
      </c>
      <c r="CWD51">
        <v>0.27219599999999999</v>
      </c>
      <c r="CWE51">
        <v>0.27237299999999998</v>
      </c>
      <c r="CWF51">
        <v>0.27261999999999997</v>
      </c>
      <c r="CWG51">
        <v>0.27293000000000001</v>
      </c>
      <c r="CWH51">
        <v>0.273308</v>
      </c>
      <c r="CWI51">
        <v>0.27376600000000001</v>
      </c>
      <c r="CWJ51">
        <v>0.27431499999999998</v>
      </c>
      <c r="CWK51">
        <v>0.27495999999999998</v>
      </c>
      <c r="CWL51">
        <v>0.27570600000000001</v>
      </c>
      <c r="CWM51">
        <v>0.276561</v>
      </c>
      <c r="CWN51">
        <v>0.27754699999999999</v>
      </c>
      <c r="CWO51">
        <v>0.27869500000000003</v>
      </c>
      <c r="CWP51">
        <v>0.28004000000000001</v>
      </c>
      <c r="CWQ51">
        <v>0.28161700000000001</v>
      </c>
      <c r="CWR51">
        <v>0.28344900000000001</v>
      </c>
      <c r="CWS51">
        <v>0.28553899999999999</v>
      </c>
      <c r="CWT51">
        <v>0.28787099999999999</v>
      </c>
      <c r="CWU51">
        <v>0.29040500000000002</v>
      </c>
      <c r="CWV51">
        <v>0.29308600000000001</v>
      </c>
      <c r="CWW51">
        <v>0.29585</v>
      </c>
      <c r="CWX51">
        <v>0.29863699999999999</v>
      </c>
      <c r="CWY51">
        <v>0.30139899999999997</v>
      </c>
      <c r="CWZ51">
        <v>0.30409599999999998</v>
      </c>
      <c r="CXA51">
        <v>0.30669999999999997</v>
      </c>
      <c r="CXB51">
        <v>0.30919400000000002</v>
      </c>
      <c r="CXC51">
        <v>0.31156800000000001</v>
      </c>
      <c r="CXD51">
        <v>0.313834</v>
      </c>
      <c r="CXE51">
        <v>0.31601299999999999</v>
      </c>
      <c r="CXF51">
        <v>0.31813799999999998</v>
      </c>
      <c r="CXG51">
        <v>0.32023400000000002</v>
      </c>
      <c r="CXH51">
        <v>0.32231700000000002</v>
      </c>
      <c r="CXI51">
        <v>0.32439200000000001</v>
      </c>
      <c r="CXJ51">
        <v>0.32645999999999997</v>
      </c>
      <c r="CXK51">
        <v>0.32852900000000002</v>
      </c>
      <c r="CXL51">
        <v>0.33061200000000002</v>
      </c>
      <c r="CXM51">
        <v>0.33271699999999998</v>
      </c>
      <c r="CXN51">
        <v>0.334841</v>
      </c>
      <c r="CXO51">
        <v>0.33696999999999999</v>
      </c>
      <c r="CXP51">
        <v>0.33908100000000002</v>
      </c>
      <c r="CXQ51">
        <v>0.34116800000000003</v>
      </c>
      <c r="CXR51">
        <v>0.34324500000000002</v>
      </c>
      <c r="CXS51">
        <v>0.34534900000000002</v>
      </c>
      <c r="CXT51">
        <v>0.34752699999999997</v>
      </c>
      <c r="CXU51">
        <v>0.34981600000000002</v>
      </c>
      <c r="CXV51">
        <v>0.35222599999999998</v>
      </c>
      <c r="CXW51">
        <v>0.35473500000000002</v>
      </c>
      <c r="CXX51">
        <v>0.35730299999999998</v>
      </c>
      <c r="CXY51">
        <v>0.35988900000000001</v>
      </c>
      <c r="CXZ51">
        <v>0.36246499999999998</v>
      </c>
      <c r="CYA51">
        <v>0.36503099999999999</v>
      </c>
      <c r="CYB51">
        <v>0.36760399999999999</v>
      </c>
      <c r="CYC51">
        <v>0.37020700000000001</v>
      </c>
      <c r="CYD51">
        <v>0.37285600000000002</v>
      </c>
      <c r="CYE51">
        <v>0.375552</v>
      </c>
      <c r="CYF51">
        <v>0.37828699999999998</v>
      </c>
      <c r="CYG51">
        <v>0.381054</v>
      </c>
      <c r="CYH51">
        <v>0.383853</v>
      </c>
      <c r="CYI51">
        <v>0.38668999999999998</v>
      </c>
      <c r="CYJ51">
        <v>0.38957199999999997</v>
      </c>
      <c r="CYK51">
        <v>0.39249899999999999</v>
      </c>
      <c r="CYL51">
        <v>0.39546599999999998</v>
      </c>
      <c r="CYM51">
        <v>0.39846799999999999</v>
      </c>
      <c r="CYN51">
        <v>0.40150200000000003</v>
      </c>
      <c r="CYO51">
        <v>0.40457799999999999</v>
      </c>
      <c r="CYP51">
        <v>0.40770400000000001</v>
      </c>
      <c r="CYQ51">
        <v>0.41088599999999997</v>
      </c>
      <c r="CYR51">
        <v>0.41411900000000001</v>
      </c>
      <c r="CYS51">
        <v>0.41738799999999998</v>
      </c>
      <c r="CYT51">
        <v>0.42068100000000003</v>
      </c>
      <c r="CYU51">
        <v>0.42399399999999998</v>
      </c>
      <c r="CYV51">
        <v>0.42733700000000002</v>
      </c>
      <c r="CYW51">
        <v>0.43072500000000002</v>
      </c>
      <c r="CYX51">
        <v>0.43416399999999999</v>
      </c>
      <c r="CYY51">
        <v>0.43764900000000001</v>
      </c>
      <c r="CYZ51">
        <v>0.44115900000000002</v>
      </c>
      <c r="CZA51">
        <v>0.44467699999999999</v>
      </c>
      <c r="CZB51">
        <v>0.44820199999999999</v>
      </c>
      <c r="CZC51">
        <v>0.45175199999999999</v>
      </c>
      <c r="CZD51">
        <v>0.45535399999999998</v>
      </c>
      <c r="CZE51">
        <v>0.45902599999999999</v>
      </c>
      <c r="CZF51">
        <v>0.46276299999999998</v>
      </c>
      <c r="CZG51">
        <v>0.46653899999999998</v>
      </c>
      <c r="CZH51">
        <v>0.47031800000000001</v>
      </c>
      <c r="CZI51">
        <v>0.474078</v>
      </c>
      <c r="CZJ51">
        <v>0.47782200000000002</v>
      </c>
      <c r="CZK51">
        <v>0.481576</v>
      </c>
      <c r="CZL51">
        <v>0.48537400000000003</v>
      </c>
      <c r="CZM51">
        <v>0.48924099999999998</v>
      </c>
      <c r="CZN51">
        <v>0.49318699999999999</v>
      </c>
      <c r="CZO51">
        <v>0.49719999999999998</v>
      </c>
      <c r="CZP51">
        <v>0.50126499999999996</v>
      </c>
      <c r="CZQ51">
        <v>0.50536800000000004</v>
      </c>
      <c r="CZR51">
        <v>0.50951199999999996</v>
      </c>
      <c r="CZS51">
        <v>0.51370800000000005</v>
      </c>
      <c r="CZT51">
        <v>0.51797199999999999</v>
      </c>
      <c r="CZU51">
        <v>0.52231300000000003</v>
      </c>
      <c r="CZV51">
        <v>0.52672399999999997</v>
      </c>
      <c r="CZW51">
        <v>0.53119000000000005</v>
      </c>
      <c r="CZX51">
        <v>0.53568499999999997</v>
      </c>
      <c r="CZY51">
        <v>0.54019300000000003</v>
      </c>
      <c r="CZZ51">
        <v>0.54470099999999999</v>
      </c>
      <c r="DAA51">
        <v>0.549211</v>
      </c>
      <c r="DAB51">
        <v>0.55373000000000006</v>
      </c>
      <c r="DAC51">
        <v>0.55827400000000005</v>
      </c>
      <c r="DAD51">
        <v>0.56285399999999997</v>
      </c>
      <c r="DAE51">
        <v>0.56748100000000001</v>
      </c>
      <c r="DAF51">
        <v>0.57216</v>
      </c>
      <c r="DAG51">
        <v>0.57689100000000004</v>
      </c>
      <c r="DAH51">
        <v>0.58167899999999995</v>
      </c>
      <c r="DAI51">
        <v>0.58653200000000005</v>
      </c>
      <c r="DAJ51">
        <v>0.59145700000000001</v>
      </c>
      <c r="DAK51">
        <v>0.59645499999999996</v>
      </c>
      <c r="DAL51">
        <v>0.60150800000000004</v>
      </c>
      <c r="DAM51">
        <v>0.60658100000000004</v>
      </c>
      <c r="DAN51">
        <v>0.61163900000000004</v>
      </c>
      <c r="DAO51">
        <v>0.61666399999999999</v>
      </c>
      <c r="DAP51">
        <v>0.621668</v>
      </c>
      <c r="DAQ51">
        <v>0.62668599999999997</v>
      </c>
      <c r="DAR51">
        <v>0.63175899999999996</v>
      </c>
      <c r="DAS51">
        <v>0.63690199999999997</v>
      </c>
      <c r="DAT51">
        <v>0.64210800000000001</v>
      </c>
      <c r="DAU51">
        <v>0.64735399999999998</v>
      </c>
      <c r="DAV51">
        <v>0.65262900000000001</v>
      </c>
      <c r="DAW51">
        <v>0.65794699999999995</v>
      </c>
      <c r="DAX51">
        <v>0.66333900000000001</v>
      </c>
      <c r="DAY51">
        <v>0.66883400000000004</v>
      </c>
      <c r="DAZ51">
        <v>0.67442999999999997</v>
      </c>
      <c r="DBA51">
        <v>0.680087</v>
      </c>
      <c r="DBB51">
        <v>0.68573899999999999</v>
      </c>
      <c r="DBC51">
        <v>0.69132400000000005</v>
      </c>
      <c r="DBD51">
        <v>0.69681800000000005</v>
      </c>
      <c r="DBE51">
        <v>0.702241</v>
      </c>
      <c r="DBF51">
        <v>0.70765100000000003</v>
      </c>
      <c r="DBG51">
        <v>0.71311599999999997</v>
      </c>
      <c r="DBH51">
        <v>0.71869099999999997</v>
      </c>
      <c r="DBI51">
        <v>0.72440499999999997</v>
      </c>
      <c r="DBJ51">
        <v>0.73025099999999998</v>
      </c>
      <c r="DBK51">
        <v>0.73619699999999999</v>
      </c>
      <c r="DBL51">
        <v>0.74219299999999999</v>
      </c>
      <c r="DBM51">
        <v>0.74818300000000004</v>
      </c>
      <c r="DBN51">
        <v>0.75412199999999996</v>
      </c>
      <c r="DBO51">
        <v>0.75998200000000005</v>
      </c>
      <c r="DBP51">
        <v>0.76576500000000003</v>
      </c>
      <c r="DBQ51">
        <v>0.77149999999999996</v>
      </c>
      <c r="DBR51">
        <v>0.77723500000000001</v>
      </c>
      <c r="DBS51">
        <v>0.783026</v>
      </c>
      <c r="DBT51">
        <v>0.78891699999999998</v>
      </c>
      <c r="DBU51">
        <v>0.794929</v>
      </c>
      <c r="DBV51">
        <v>0.80105099999999996</v>
      </c>
      <c r="DBW51">
        <v>0.80724700000000005</v>
      </c>
      <c r="DBX51">
        <v>0.81347199999999997</v>
      </c>
      <c r="DBY51">
        <v>0.81969000000000003</v>
      </c>
      <c r="DBZ51">
        <v>0.82589500000000005</v>
      </c>
      <c r="DCA51">
        <v>0.83210700000000004</v>
      </c>
      <c r="DCB51">
        <v>0.83834900000000001</v>
      </c>
      <c r="DCC51">
        <v>0.84462800000000005</v>
      </c>
      <c r="DCD51">
        <v>0.85092199999999996</v>
      </c>
      <c r="DCE51">
        <v>0.85719500000000004</v>
      </c>
      <c r="DCF51">
        <v>0.86343400000000003</v>
      </c>
      <c r="DCG51">
        <v>0.86966600000000005</v>
      </c>
      <c r="DCH51">
        <v>0.87594700000000003</v>
      </c>
      <c r="DCI51">
        <v>0.88232299999999997</v>
      </c>
      <c r="DCJ51">
        <v>0.888791</v>
      </c>
      <c r="DCK51">
        <v>0.89529800000000004</v>
      </c>
      <c r="DCL51">
        <v>0.90177399999999996</v>
      </c>
      <c r="DCM51">
        <v>0.90818200000000004</v>
      </c>
      <c r="DCN51">
        <v>0.91454299999999999</v>
      </c>
      <c r="DCO51">
        <v>0.92092200000000002</v>
      </c>
      <c r="DCP51">
        <v>0.92738799999999999</v>
      </c>
      <c r="DCQ51">
        <v>0.933975</v>
      </c>
      <c r="DCR51">
        <v>0.94068600000000002</v>
      </c>
      <c r="DCS51">
        <v>0.94750299999999998</v>
      </c>
      <c r="DCT51">
        <v>0.95441299999999996</v>
      </c>
      <c r="DCU51">
        <v>0.96140000000000003</v>
      </c>
      <c r="DCV51">
        <v>0.96843299999999999</v>
      </c>
      <c r="DCW51">
        <v>0.97546200000000005</v>
      </c>
      <c r="DCX51">
        <v>0.98244100000000001</v>
      </c>
      <c r="DCY51">
        <v>0.98935799999999996</v>
      </c>
      <c r="DCZ51">
        <v>0.99624900000000005</v>
      </c>
      <c r="DDA51">
        <v>1.00318</v>
      </c>
      <c r="DDB51">
        <v>1.0101899999999999</v>
      </c>
      <c r="DDC51">
        <v>1.01728</v>
      </c>
      <c r="DDD51">
        <v>1.0244</v>
      </c>
      <c r="DDE51">
        <v>1.03149</v>
      </c>
      <c r="DDF51">
        <v>1.03853</v>
      </c>
      <c r="DDG51">
        <v>1.04555</v>
      </c>
      <c r="DDH51">
        <v>1.0526599999999999</v>
      </c>
      <c r="DDI51">
        <v>1.0599400000000001</v>
      </c>
      <c r="DDJ51">
        <v>1.0673900000000001</v>
      </c>
      <c r="DDK51">
        <v>1.07497</v>
      </c>
      <c r="DDL51">
        <v>1.0825499999999999</v>
      </c>
      <c r="DDM51">
        <v>1.09006</v>
      </c>
      <c r="DDN51">
        <v>1.0974900000000001</v>
      </c>
      <c r="DDO51">
        <v>1.1049</v>
      </c>
      <c r="DDP51">
        <v>1.1123499999999999</v>
      </c>
      <c r="DDQ51">
        <v>1.11985</v>
      </c>
      <c r="DDR51">
        <v>1.1272899999999999</v>
      </c>
      <c r="DDS51">
        <v>1.1345700000000001</v>
      </c>
      <c r="DDT51">
        <v>1.14164</v>
      </c>
      <c r="DDU51">
        <v>1.14863</v>
      </c>
      <c r="DDV51">
        <v>1.15577</v>
      </c>
      <c r="DDW51">
        <v>1.1633199999999999</v>
      </c>
      <c r="DDX51">
        <v>1.1713899999999999</v>
      </c>
      <c r="DDY51">
        <v>1.17988</v>
      </c>
      <c r="DDZ51">
        <v>1.1885300000000001</v>
      </c>
      <c r="DEA51">
        <v>1.1970000000000001</v>
      </c>
      <c r="DEB51">
        <v>1.2050700000000001</v>
      </c>
      <c r="DEC51">
        <v>1.2126699999999999</v>
      </c>
      <c r="DED51">
        <v>1.2199500000000001</v>
      </c>
      <c r="DEE51">
        <v>1.22719</v>
      </c>
      <c r="DEF51">
        <v>1.2346299999999999</v>
      </c>
      <c r="DEG51">
        <v>1.24241</v>
      </c>
      <c r="DEH51">
        <v>1.25051</v>
      </c>
      <c r="DEI51">
        <v>1.25874</v>
      </c>
      <c r="DEJ51">
        <v>1.2668900000000001</v>
      </c>
      <c r="DEK51">
        <v>1.2747999999999999</v>
      </c>
      <c r="DEL51">
        <v>1.28247</v>
      </c>
      <c r="DEM51">
        <v>1.29003</v>
      </c>
      <c r="DEN51">
        <v>1.29762</v>
      </c>
      <c r="DEO51">
        <v>1.30532</v>
      </c>
      <c r="DEP51">
        <v>1.3130999999999999</v>
      </c>
      <c r="DEQ51">
        <v>1.3208500000000001</v>
      </c>
      <c r="DER51">
        <v>1.3285499999999999</v>
      </c>
      <c r="DES51">
        <v>1.3363100000000001</v>
      </c>
      <c r="DET51">
        <v>1.34433</v>
      </c>
      <c r="DEU51">
        <v>1.3527800000000001</v>
      </c>
      <c r="DEV51">
        <v>1.36164</v>
      </c>
      <c r="DEW51">
        <v>1.3706199999999999</v>
      </c>
      <c r="DEX51">
        <v>1.37927</v>
      </c>
      <c r="DEY51">
        <v>1.38717</v>
      </c>
      <c r="DEZ51">
        <v>1.39419</v>
      </c>
      <c r="DFA51">
        <v>1.4005099999999999</v>
      </c>
      <c r="DFB51">
        <v>1.4066099999999999</v>
      </c>
      <c r="DFC51">
        <v>1.413</v>
      </c>
      <c r="DFD51">
        <v>1.41997</v>
      </c>
      <c r="DFE51">
        <v>1.42754</v>
      </c>
      <c r="DFF51">
        <v>1.43544</v>
      </c>
      <c r="DFG51">
        <v>1.4433</v>
      </c>
      <c r="DFH51">
        <v>1.4508799999999999</v>
      </c>
      <c r="DFI51">
        <v>1.4581599999999999</v>
      </c>
      <c r="DFJ51">
        <v>1.46533</v>
      </c>
      <c r="DFK51">
        <v>1.4726900000000001</v>
      </c>
      <c r="DFL51">
        <v>1.4803900000000001</v>
      </c>
      <c r="DFM51">
        <v>1.48837</v>
      </c>
      <c r="DFN51">
        <v>1.4963599999999999</v>
      </c>
      <c r="DFO51">
        <v>1.5040100000000001</v>
      </c>
      <c r="DFP51">
        <v>1.51115</v>
      </c>
      <c r="DFQ51">
        <v>1.51786</v>
      </c>
      <c r="DFR51">
        <v>1.5244500000000001</v>
      </c>
      <c r="DFS51">
        <v>1.53129</v>
      </c>
      <c r="DFT51">
        <v>1.5385899999999999</v>
      </c>
      <c r="DFU51">
        <v>1.5463100000000001</v>
      </c>
      <c r="DFV51">
        <v>1.5542199999999999</v>
      </c>
      <c r="DFW51">
        <v>1.56206</v>
      </c>
      <c r="DFX51">
        <v>1.56968</v>
      </c>
      <c r="DFY51">
        <v>1.5770599999999999</v>
      </c>
      <c r="DFZ51">
        <v>1.5842400000000001</v>
      </c>
      <c r="DGA51">
        <v>1.59114</v>
      </c>
      <c r="DGB51">
        <v>1.59761</v>
      </c>
      <c r="DGC51">
        <v>1.60347</v>
      </c>
      <c r="DGD51">
        <v>1.6087199999999999</v>
      </c>
      <c r="DGE51">
        <v>1.6135600000000001</v>
      </c>
      <c r="DGF51">
        <v>1.6183799999999999</v>
      </c>
      <c r="DGG51">
        <v>1.62354</v>
      </c>
      <c r="DGH51">
        <v>1.62923</v>
      </c>
      <c r="DGI51">
        <v>1.63544</v>
      </c>
      <c r="DGJ51">
        <v>1.64202</v>
      </c>
      <c r="DGK51">
        <v>1.64883</v>
      </c>
      <c r="DGL51">
        <v>1.6557999999999999</v>
      </c>
      <c r="DGM51">
        <v>1.6628799999999999</v>
      </c>
      <c r="DGN51">
        <v>1.67001</v>
      </c>
      <c r="DGO51">
        <v>1.67703</v>
      </c>
      <c r="DGP51">
        <v>1.68367</v>
      </c>
      <c r="DGQ51">
        <v>1.6896500000000001</v>
      </c>
      <c r="DGR51">
        <v>1.6948799999999999</v>
      </c>
      <c r="DGS51">
        <v>1.6994400000000001</v>
      </c>
      <c r="DGT51">
        <v>1.7036500000000001</v>
      </c>
      <c r="DGU51">
        <v>1.7078899999999999</v>
      </c>
      <c r="DGV51">
        <v>1.7124200000000001</v>
      </c>
      <c r="DGW51">
        <v>1.71736</v>
      </c>
      <c r="DGX51">
        <v>1.7226300000000001</v>
      </c>
      <c r="DGY51">
        <v>1.7280599999999999</v>
      </c>
      <c r="DGZ51">
        <v>1.7334400000000001</v>
      </c>
      <c r="DHA51">
        <v>1.7386200000000001</v>
      </c>
      <c r="DHB51">
        <v>1.7434700000000001</v>
      </c>
      <c r="DHC51">
        <v>1.74793</v>
      </c>
      <c r="DHD51">
        <v>1.7520100000000001</v>
      </c>
      <c r="DHE51">
        <v>1.7558</v>
      </c>
      <c r="DHF51">
        <v>1.7594799999999999</v>
      </c>
      <c r="DHG51">
        <v>1.76322</v>
      </c>
      <c r="DHH51">
        <v>1.7671300000000001</v>
      </c>
      <c r="DHI51">
        <v>1.7711600000000001</v>
      </c>
      <c r="DHJ51">
        <v>1.7751999999999999</v>
      </c>
      <c r="DHK51">
        <v>1.7791399999999999</v>
      </c>
      <c r="DHL51">
        <v>1.7829999999999999</v>
      </c>
      <c r="DHM51">
        <v>1.78694</v>
      </c>
      <c r="DHN51">
        <v>1.7911300000000001</v>
      </c>
      <c r="DHO51">
        <v>1.79566</v>
      </c>
      <c r="DHP51">
        <v>1.80033</v>
      </c>
      <c r="DHQ51">
        <v>1.8047599999999999</v>
      </c>
      <c r="DHR51">
        <v>1.8085100000000001</v>
      </c>
      <c r="DHS51">
        <v>1.81132</v>
      </c>
      <c r="DHT51">
        <v>1.81325</v>
      </c>
      <c r="DHU51">
        <v>1.8146899999999999</v>
      </c>
      <c r="DHV51">
        <v>1.8161400000000001</v>
      </c>
      <c r="DHW51">
        <v>1.81802</v>
      </c>
      <c r="DHX51">
        <v>1.8205199999999999</v>
      </c>
      <c r="DHY51">
        <v>1.82359</v>
      </c>
      <c r="DHZ51">
        <v>1.8270599999999999</v>
      </c>
      <c r="DIA51">
        <v>1.83073</v>
      </c>
      <c r="DIB51">
        <v>1.83447</v>
      </c>
      <c r="DIC51">
        <v>1.83815</v>
      </c>
      <c r="DID51">
        <v>1.8416399999999999</v>
      </c>
      <c r="DIE51">
        <v>1.8447800000000001</v>
      </c>
      <c r="DIF51">
        <v>1.8474900000000001</v>
      </c>
      <c r="DIG51">
        <v>1.8498300000000001</v>
      </c>
      <c r="DIH51">
        <v>1.8519099999999999</v>
      </c>
      <c r="DII51">
        <v>1.85381</v>
      </c>
      <c r="DIJ51">
        <v>1.8554999999999999</v>
      </c>
      <c r="DIK51">
        <v>1.8568800000000001</v>
      </c>
      <c r="DIL51">
        <v>1.85789</v>
      </c>
      <c r="DIM51">
        <v>1.8586499999999999</v>
      </c>
      <c r="DIN51">
        <v>1.85944</v>
      </c>
      <c r="DIO51">
        <v>1.8604799999999999</v>
      </c>
      <c r="DIP51">
        <v>1.86175</v>
      </c>
      <c r="DIQ51">
        <v>1.8629500000000001</v>
      </c>
      <c r="DIR51">
        <v>1.86374</v>
      </c>
      <c r="DIS51">
        <v>1.86398</v>
      </c>
      <c r="DIT51">
        <v>1.86392</v>
      </c>
      <c r="DIU51">
        <v>1.8641000000000001</v>
      </c>
      <c r="DIV51">
        <v>1.8650500000000001</v>
      </c>
      <c r="DIW51">
        <v>1.86696</v>
      </c>
      <c r="DIX51">
        <v>1.8695900000000001</v>
      </c>
      <c r="DIY51">
        <v>1.8722700000000001</v>
      </c>
      <c r="DIZ51">
        <v>1.87425</v>
      </c>
      <c r="DJA51">
        <v>1.8750100000000001</v>
      </c>
      <c r="DJB51">
        <v>1.87452</v>
      </c>
      <c r="DJC51">
        <v>1.8732899999999999</v>
      </c>
      <c r="DJD51">
        <v>1.8721099999999999</v>
      </c>
      <c r="DJE51">
        <v>1.87174</v>
      </c>
      <c r="DJF51">
        <v>1.8725400000000001</v>
      </c>
      <c r="DJG51">
        <v>1.8742799999999999</v>
      </c>
      <c r="DJH51">
        <v>1.87625</v>
      </c>
      <c r="DJI51">
        <v>1.8775999999999999</v>
      </c>
      <c r="DJJ51">
        <v>1.8778699999999999</v>
      </c>
      <c r="DJK51">
        <v>1.8772899999999999</v>
      </c>
      <c r="DJL51">
        <v>1.8767100000000001</v>
      </c>
      <c r="DJM51">
        <v>1.8770899999999999</v>
      </c>
      <c r="DJN51">
        <v>1.8789800000000001</v>
      </c>
      <c r="DJO51">
        <v>1.8821600000000001</v>
      </c>
      <c r="DJP51">
        <v>1.88575</v>
      </c>
      <c r="DJQ51">
        <v>1.8885000000000001</v>
      </c>
      <c r="DJR51">
        <v>1.88937</v>
      </c>
      <c r="DJS51">
        <v>1.8879999999999999</v>
      </c>
      <c r="DJT51">
        <v>1.88486</v>
      </c>
      <c r="DJU51">
        <v>1.88107</v>
      </c>
      <c r="DJV51">
        <v>1.87795</v>
      </c>
      <c r="DJW51">
        <v>1.8766099999999999</v>
      </c>
      <c r="DJX51">
        <v>1.87754</v>
      </c>
      <c r="DJY51">
        <v>1.8805400000000001</v>
      </c>
      <c r="DJZ51">
        <v>1.88473</v>
      </c>
      <c r="DKA51">
        <v>1.8887499999999999</v>
      </c>
      <c r="DKB51">
        <v>1.8912500000000001</v>
      </c>
      <c r="DKC51">
        <v>1.8913899999999999</v>
      </c>
      <c r="DKD51">
        <v>1.88927</v>
      </c>
      <c r="DKE51">
        <v>1.8858600000000001</v>
      </c>
      <c r="DKF51">
        <v>1.8826400000000001</v>
      </c>
      <c r="DKG51">
        <v>1.8809499999999999</v>
      </c>
      <c r="DKH51">
        <v>1.8814599999999999</v>
      </c>
      <c r="DKI51">
        <v>1.8839699999999999</v>
      </c>
      <c r="DKJ51">
        <v>1.88747</v>
      </c>
      <c r="DKK51">
        <v>1.8905400000000001</v>
      </c>
      <c r="DKL51">
        <v>1.8920300000000001</v>
      </c>
      <c r="DKM51">
        <v>1.8915500000000001</v>
      </c>
      <c r="DKN51">
        <v>1.8895900000000001</v>
      </c>
      <c r="DKO51">
        <v>1.8871500000000001</v>
      </c>
      <c r="DKP51">
        <v>1.8850899999999999</v>
      </c>
      <c r="DKQ51">
        <v>1.88374</v>
      </c>
      <c r="DKR51">
        <v>1.88276</v>
      </c>
      <c r="DKS51">
        <v>1.8815299999999999</v>
      </c>
      <c r="DKT51">
        <v>1.87961</v>
      </c>
      <c r="DKU51">
        <v>1.87713</v>
      </c>
      <c r="DKV51">
        <v>1.8748</v>
      </c>
      <c r="DKW51">
        <v>1.87355</v>
      </c>
      <c r="DKX51">
        <v>1.8739600000000001</v>
      </c>
      <c r="DKY51">
        <v>1.8759999999999999</v>
      </c>
      <c r="DKZ51">
        <v>1.8788800000000001</v>
      </c>
      <c r="DLA51">
        <v>1.8813800000000001</v>
      </c>
      <c r="DLB51">
        <v>1.88225</v>
      </c>
      <c r="DLC51">
        <v>1.8807700000000001</v>
      </c>
      <c r="DLD51">
        <v>1.8770199999999999</v>
      </c>
      <c r="DLE51">
        <v>1.8718300000000001</v>
      </c>
      <c r="DLF51">
        <v>1.8664400000000001</v>
      </c>
      <c r="DLG51">
        <v>1.86205</v>
      </c>
      <c r="DLH51">
        <v>1.85951</v>
      </c>
      <c r="DLI51">
        <v>1.8591299999999999</v>
      </c>
      <c r="DLJ51">
        <v>1.86069</v>
      </c>
      <c r="DLK51">
        <v>1.86351</v>
      </c>
      <c r="DLL51">
        <v>1.8667100000000001</v>
      </c>
      <c r="DLM51">
        <v>1.8694500000000001</v>
      </c>
      <c r="DLN51">
        <v>1.8711599999999999</v>
      </c>
      <c r="DLO51">
        <v>1.87174</v>
      </c>
      <c r="DLP51">
        <v>1.87154</v>
      </c>
      <c r="DLQ51">
        <v>1.8711800000000001</v>
      </c>
      <c r="DLR51">
        <v>1.8712299999999999</v>
      </c>
      <c r="DLS51">
        <v>1.87188</v>
      </c>
      <c r="DLT51">
        <v>1.8728400000000001</v>
      </c>
      <c r="DLU51">
        <v>1.8734299999999999</v>
      </c>
      <c r="DLV51">
        <v>1.8729499999999999</v>
      </c>
      <c r="DLW51">
        <v>1.8710599999999999</v>
      </c>
      <c r="DLX51">
        <v>1.8679699999999999</v>
      </c>
      <c r="DLY51">
        <v>1.8642799999999999</v>
      </c>
      <c r="DLZ51">
        <v>1.86067</v>
      </c>
      <c r="DMA51">
        <v>1.8577300000000001</v>
      </c>
      <c r="DMB51">
        <v>1.8559000000000001</v>
      </c>
      <c r="DMC51">
        <v>1.8554900000000001</v>
      </c>
      <c r="DMD51">
        <v>1.8566400000000001</v>
      </c>
      <c r="DME51">
        <v>1.8592</v>
      </c>
      <c r="DMF51">
        <v>1.8624799999999999</v>
      </c>
      <c r="DMG51">
        <v>1.86544</v>
      </c>
      <c r="DMH51">
        <v>1.8670100000000001</v>
      </c>
      <c r="DMI51">
        <v>1.86669</v>
      </c>
      <c r="DMJ51">
        <v>1.86477</v>
      </c>
      <c r="DMK51">
        <v>1.86199</v>
      </c>
      <c r="DML51">
        <v>1.8590199999999999</v>
      </c>
      <c r="DMM51">
        <v>1.8560000000000001</v>
      </c>
      <c r="DMN51">
        <v>1.85263</v>
      </c>
      <c r="DMO51">
        <v>1.8486899999999999</v>
      </c>
      <c r="DMP51">
        <v>1.8446499999999999</v>
      </c>
      <c r="DMQ51">
        <v>1.8416600000000001</v>
      </c>
      <c r="DMR51">
        <v>1.8411</v>
      </c>
      <c r="DMS51">
        <v>1.8435999999999999</v>
      </c>
      <c r="DMT51">
        <v>1.84842</v>
      </c>
      <c r="DMU51">
        <v>1.85341</v>
      </c>
      <c r="DMV51">
        <v>1.85575</v>
      </c>
      <c r="DMW51">
        <v>1.85341</v>
      </c>
      <c r="DMX51">
        <v>1.8464100000000001</v>
      </c>
      <c r="DMY51">
        <v>1.8368599999999999</v>
      </c>
      <c r="DMZ51">
        <v>1.8279399999999999</v>
      </c>
      <c r="DNA51">
        <v>1.8223800000000001</v>
      </c>
      <c r="DNB51">
        <v>1.82134</v>
      </c>
      <c r="DNC51">
        <v>1.82419</v>
      </c>
      <c r="DND51">
        <v>1.82891</v>
      </c>
      <c r="DNE51">
        <v>1.8329800000000001</v>
      </c>
      <c r="DNF51">
        <v>1.8345199999999999</v>
      </c>
      <c r="DNG51">
        <v>1.8330200000000001</v>
      </c>
      <c r="DNH51">
        <v>1.8293900000000001</v>
      </c>
      <c r="DNI51">
        <v>1.8253900000000001</v>
      </c>
      <c r="DNJ51">
        <v>1.8226100000000001</v>
      </c>
      <c r="DNK51">
        <v>1.82179</v>
      </c>
      <c r="DNL51">
        <v>1.82254</v>
      </c>
      <c r="DNM51">
        <v>1.8234699999999999</v>
      </c>
      <c r="DNN51">
        <v>1.8228599999999999</v>
      </c>
      <c r="DNO51">
        <v>1.81948</v>
      </c>
      <c r="DNP51">
        <v>1.81315</v>
      </c>
      <c r="DNQ51">
        <v>1.8048999999999999</v>
      </c>
      <c r="DNR51">
        <v>1.79643</v>
      </c>
      <c r="DNS51">
        <v>1.7894000000000001</v>
      </c>
      <c r="DNT51">
        <v>1.7848299999999999</v>
      </c>
      <c r="DNU51">
        <v>1.78291</v>
      </c>
      <c r="DNV51">
        <v>1.7830600000000001</v>
      </c>
      <c r="DNW51">
        <v>1.7842100000000001</v>
      </c>
      <c r="DNX51">
        <v>1.78518</v>
      </c>
      <c r="DNY51">
        <v>1.78491</v>
      </c>
      <c r="DNZ51">
        <v>1.78271</v>
      </c>
      <c r="DOA51">
        <v>1.77834</v>
      </c>
      <c r="DOB51">
        <v>1.7720899999999999</v>
      </c>
      <c r="DOC51">
        <v>1.76478</v>
      </c>
      <c r="DOD51">
        <v>1.7576000000000001</v>
      </c>
      <c r="DOE51">
        <v>1.7517799999999999</v>
      </c>
      <c r="DOF51">
        <v>1.74827</v>
      </c>
      <c r="DOG51">
        <v>1.7474700000000001</v>
      </c>
      <c r="DOH51">
        <v>1.7491399999999999</v>
      </c>
      <c r="DOI51">
        <v>1.7525200000000001</v>
      </c>
      <c r="DOJ51">
        <v>1.7564200000000001</v>
      </c>
      <c r="DOK51">
        <v>1.75946</v>
      </c>
      <c r="DOL51">
        <v>1.76031</v>
      </c>
      <c r="DOM51">
        <v>1.7581100000000001</v>
      </c>
      <c r="DON51">
        <v>1.75282</v>
      </c>
      <c r="DOO51">
        <v>1.7453399999999999</v>
      </c>
      <c r="DOP51">
        <v>1.73736</v>
      </c>
      <c r="DOQ51">
        <v>1.7308399999999999</v>
      </c>
      <c r="DOR51">
        <v>1.7272099999999999</v>
      </c>
      <c r="DOS51">
        <v>1.72661</v>
      </c>
      <c r="DOT51">
        <v>1.7274799999999999</v>
      </c>
      <c r="DOU51">
        <v>1.7270000000000001</v>
      </c>
      <c r="DOV51">
        <v>1.72237</v>
      </c>
      <c r="DOW51">
        <v>1.71258</v>
      </c>
      <c r="DOX51">
        <v>1.69912</v>
      </c>
      <c r="DOY51">
        <v>1.6852</v>
      </c>
      <c r="DOZ51">
        <v>1.67391</v>
      </c>
      <c r="DPA51">
        <v>1.6668700000000001</v>
      </c>
      <c r="DPB51">
        <v>1.66387</v>
      </c>
      <c r="DPC51">
        <v>1.6634899999999999</v>
      </c>
      <c r="DPD51">
        <v>1.6639999999999999</v>
      </c>
      <c r="DPE51">
        <v>1.66401</v>
      </c>
      <c r="DPF51">
        <v>1.6625399999999999</v>
      </c>
      <c r="DPG51">
        <v>1.6587099999999999</v>
      </c>
      <c r="DPH51">
        <v>1.6517999999999999</v>
      </c>
      <c r="DPI51">
        <v>1.6416299999999999</v>
      </c>
      <c r="DPJ51">
        <v>1.6291599999999999</v>
      </c>
      <c r="DPK51">
        <v>1.61635</v>
      </c>
      <c r="DPL51">
        <v>1.60541</v>
      </c>
      <c r="DPM51">
        <v>1.59775</v>
      </c>
      <c r="DPN51">
        <v>1.59338</v>
      </c>
      <c r="DPO51">
        <v>1.59087</v>
      </c>
      <c r="DPP51">
        <v>1.58826</v>
      </c>
      <c r="DPQ51">
        <v>1.5842799999999999</v>
      </c>
      <c r="DPR51">
        <v>1.57917</v>
      </c>
      <c r="DPS51">
        <v>1.5744100000000001</v>
      </c>
      <c r="DPT51">
        <v>1.5717099999999999</v>
      </c>
      <c r="DPU51">
        <v>1.57193</v>
      </c>
      <c r="DPV51">
        <v>1.5745</v>
      </c>
      <c r="DPW51">
        <v>1.57748</v>
      </c>
      <c r="DPX51">
        <v>1.57833</v>
      </c>
      <c r="DPY51">
        <v>1.5751500000000001</v>
      </c>
      <c r="DPZ51">
        <v>1.5679000000000001</v>
      </c>
      <c r="DQA51">
        <v>1.55843</v>
      </c>
      <c r="DQB51">
        <v>1.5494399999999999</v>
      </c>
      <c r="DQC51">
        <v>1.5429600000000001</v>
      </c>
      <c r="DQD51">
        <v>1.53939</v>
      </c>
      <c r="DQE51">
        <v>1.5374000000000001</v>
      </c>
      <c r="DQF51">
        <v>1.5346200000000001</v>
      </c>
      <c r="DQG51">
        <v>1.5289200000000001</v>
      </c>
      <c r="DQH51">
        <v>1.5195399999999999</v>
      </c>
      <c r="DQI51">
        <v>1.50736</v>
      </c>
      <c r="DQJ51">
        <v>1.4942800000000001</v>
      </c>
      <c r="DQK51">
        <v>1.4822200000000001</v>
      </c>
      <c r="DQL51">
        <v>1.4723999999999999</v>
      </c>
      <c r="DQM51">
        <v>1.4651000000000001</v>
      </c>
      <c r="DQN51">
        <v>1.4599299999999999</v>
      </c>
      <c r="DQO51">
        <v>1.45607</v>
      </c>
      <c r="DQP51">
        <v>1.45258</v>
      </c>
      <c r="DQQ51">
        <v>1.4486600000000001</v>
      </c>
      <c r="DQR51">
        <v>1.4438800000000001</v>
      </c>
      <c r="DQS51">
        <v>1.43828</v>
      </c>
      <c r="DQT51">
        <v>1.43215</v>
      </c>
      <c r="DQU51">
        <v>1.4258200000000001</v>
      </c>
      <c r="DQV51">
        <v>1.41944</v>
      </c>
      <c r="DQW51">
        <v>1.4131400000000001</v>
      </c>
      <c r="DQX51">
        <v>1.40717</v>
      </c>
      <c r="DQY51">
        <v>1.4020699999999999</v>
      </c>
      <c r="DQZ51">
        <v>1.3985399999999999</v>
      </c>
      <c r="DRA51">
        <v>1.39697</v>
      </c>
      <c r="DRB51">
        <v>1.39703</v>
      </c>
      <c r="DRC51">
        <v>1.3974500000000001</v>
      </c>
      <c r="DRD51">
        <v>1.39632</v>
      </c>
      <c r="DRE51">
        <v>1.39208</v>
      </c>
      <c r="DRF51">
        <v>1.38449</v>
      </c>
      <c r="DRG51">
        <v>1.3749800000000001</v>
      </c>
      <c r="DRH51">
        <v>1.3659699999999999</v>
      </c>
      <c r="DRI51">
        <v>1.3595600000000001</v>
      </c>
      <c r="DRJ51">
        <v>1.3565499999999999</v>
      </c>
      <c r="DRK51">
        <v>1.3561700000000001</v>
      </c>
      <c r="DRL51">
        <v>1.3564499999999999</v>
      </c>
      <c r="DRM51">
        <v>1.3550899999999999</v>
      </c>
      <c r="DRN51">
        <v>1.3505100000000001</v>
      </c>
      <c r="DRO51">
        <v>1.3425100000000001</v>
      </c>
      <c r="DRP51">
        <v>1.33205</v>
      </c>
      <c r="DRQ51">
        <v>1.3206500000000001</v>
      </c>
      <c r="DRR51">
        <v>1.30983</v>
      </c>
      <c r="DRS51">
        <v>1.3007500000000001</v>
      </c>
      <c r="DRT51">
        <v>1.2941</v>
      </c>
      <c r="DRU51">
        <v>1.2900100000000001</v>
      </c>
      <c r="DRV51">
        <v>1.28793</v>
      </c>
      <c r="DRW51">
        <v>1.2866599999999999</v>
      </c>
      <c r="DRX51">
        <v>1.2845299999999999</v>
      </c>
      <c r="DRY51">
        <v>1.2800499999999999</v>
      </c>
      <c r="DRZ51">
        <v>1.2726900000000001</v>
      </c>
      <c r="DSA51">
        <v>1.2634099999999999</v>
      </c>
      <c r="DSB51">
        <v>1.2541</v>
      </c>
      <c r="DSC51">
        <v>1.24641</v>
      </c>
      <c r="DSD51">
        <v>1.24092</v>
      </c>
      <c r="DSE51">
        <v>1.2370399999999999</v>
      </c>
      <c r="DSF51">
        <v>1.2335199999999999</v>
      </c>
      <c r="DSG51">
        <v>1.22922</v>
      </c>
      <c r="DSH51">
        <v>1.22367</v>
      </c>
      <c r="DSI51">
        <v>1.21723</v>
      </c>
      <c r="DSJ51">
        <v>1.2107300000000001</v>
      </c>
      <c r="DSK51">
        <v>1.2049000000000001</v>
      </c>
      <c r="DSL51">
        <v>1.20004</v>
      </c>
      <c r="DSM51">
        <v>1.1959599999999999</v>
      </c>
      <c r="DSN51">
        <v>1.19211</v>
      </c>
      <c r="DSO51">
        <v>1.18784</v>
      </c>
      <c r="DSP51">
        <v>1.18275</v>
      </c>
      <c r="DSQ51">
        <v>1.17686</v>
      </c>
      <c r="DSR51">
        <v>1.1705700000000001</v>
      </c>
      <c r="DSS51">
        <v>1.16429</v>
      </c>
      <c r="DST51">
        <v>1.15822</v>
      </c>
      <c r="DSU51">
        <v>1.1521999999999999</v>
      </c>
      <c r="DSV51">
        <v>1.1458299999999999</v>
      </c>
      <c r="DSW51">
        <v>1.1388</v>
      </c>
      <c r="DSX51">
        <v>1.13104</v>
      </c>
      <c r="DSY51">
        <v>1.12276</v>
      </c>
      <c r="DSZ51">
        <v>1.1142000000000001</v>
      </c>
      <c r="DTA51">
        <v>1.10554</v>
      </c>
      <c r="DTB51">
        <v>1.0971</v>
      </c>
      <c r="DTC51">
        <v>1.0893900000000001</v>
      </c>
      <c r="DTD51">
        <v>1.08311</v>
      </c>
      <c r="DTE51">
        <v>1.07866</v>
      </c>
      <c r="DTF51">
        <v>1.07586</v>
      </c>
      <c r="DTG51">
        <v>1.0738799999999999</v>
      </c>
      <c r="DTH51">
        <v>1.07152</v>
      </c>
      <c r="DTI51">
        <v>1.06772</v>
      </c>
      <c r="DTJ51">
        <v>1.0618799999999999</v>
      </c>
      <c r="DTK51">
        <v>1.05416</v>
      </c>
      <c r="DTL51">
        <v>1.04538</v>
      </c>
      <c r="DTM51">
        <v>1.03671</v>
      </c>
      <c r="DTN51">
        <v>1.02925</v>
      </c>
      <c r="DTO51">
        <v>1.02363</v>
      </c>
      <c r="DTP51">
        <v>1.01983</v>
      </c>
      <c r="DTQ51">
        <v>1.0171300000000001</v>
      </c>
      <c r="DTR51">
        <v>1.0142899999999999</v>
      </c>
      <c r="DTS51">
        <v>1.0100499999999999</v>
      </c>
      <c r="DTT51">
        <v>1.00373</v>
      </c>
      <c r="DTU51">
        <v>0.99552799999999997</v>
      </c>
      <c r="DTV51">
        <v>0.98633599999999999</v>
      </c>
      <c r="DTW51">
        <v>0.97725499999999998</v>
      </c>
      <c r="DTX51">
        <v>0.96915499999999999</v>
      </c>
      <c r="DTY51">
        <v>0.96245400000000003</v>
      </c>
      <c r="DTZ51">
        <v>0.95717799999999997</v>
      </c>
      <c r="DUA51">
        <v>0.95315399999999995</v>
      </c>
      <c r="DUB51">
        <v>0.95011400000000001</v>
      </c>
      <c r="DUC51">
        <v>0.94764800000000005</v>
      </c>
      <c r="DUD51">
        <v>0.94509100000000001</v>
      </c>
      <c r="DUE51">
        <v>0.94161600000000001</v>
      </c>
      <c r="DUF51">
        <v>0.93662500000000004</v>
      </c>
      <c r="DUG51">
        <v>0.93021600000000004</v>
      </c>
      <c r="DUH51">
        <v>0.92321600000000004</v>
      </c>
      <c r="DUI51">
        <v>0.91672399999999998</v>
      </c>
      <c r="DUJ51">
        <v>0.91152900000000003</v>
      </c>
      <c r="DUK51">
        <v>0.90776400000000002</v>
      </c>
      <c r="DUL51">
        <v>0.90481599999999995</v>
      </c>
      <c r="DUM51">
        <v>0.901478</v>
      </c>
      <c r="DUN51">
        <v>0.89651499999999995</v>
      </c>
      <c r="DUO51">
        <v>0.88953099999999996</v>
      </c>
      <c r="DUP51">
        <v>0.88134699999999999</v>
      </c>
      <c r="DUQ51">
        <v>0.87329699999999999</v>
      </c>
      <c r="DUR51">
        <v>0.86620799999999998</v>
      </c>
      <c r="DUS51">
        <v>0.86006499999999997</v>
      </c>
      <c r="DUT51">
        <v>0.85431199999999996</v>
      </c>
      <c r="DUU51">
        <v>0.84832099999999999</v>
      </c>
      <c r="DUV51">
        <v>0.841812</v>
      </c>
      <c r="DUW51">
        <v>0.83501999999999998</v>
      </c>
      <c r="DUX51">
        <v>0.82846799999999998</v>
      </c>
      <c r="DUY51">
        <v>0.82255100000000003</v>
      </c>
      <c r="DUZ51">
        <v>0.81732800000000005</v>
      </c>
      <c r="DVA51">
        <v>0.81262500000000004</v>
      </c>
      <c r="DVB51">
        <v>0.80824499999999999</v>
      </c>
      <c r="DVC51">
        <v>0.80409399999999998</v>
      </c>
      <c r="DVD51">
        <v>0.80015800000000004</v>
      </c>
      <c r="DVE51">
        <v>0.79633299999999996</v>
      </c>
      <c r="DVF51">
        <v>0.79227000000000003</v>
      </c>
      <c r="DVG51">
        <v>0.78735100000000002</v>
      </c>
      <c r="DVH51">
        <v>0.780829</v>
      </c>
      <c r="DVI51">
        <v>0.77225299999999997</v>
      </c>
      <c r="DVJ51">
        <v>0.76220699999999997</v>
      </c>
      <c r="DVK51">
        <v>0.75270300000000001</v>
      </c>
      <c r="DVL51">
        <v>0.74586699999999995</v>
      </c>
      <c r="DVM51">
        <v>0.74197999999999997</v>
      </c>
      <c r="DVN51">
        <v>0.73968</v>
      </c>
      <c r="DVO51">
        <v>0.73745300000000003</v>
      </c>
      <c r="DVP51">
        <v>0.73439600000000005</v>
      </c>
      <c r="DVQ51">
        <v>0.73021499999999995</v>
      </c>
      <c r="DVR51">
        <v>0.72506599999999999</v>
      </c>
      <c r="DVS51">
        <v>0.71938299999999999</v>
      </c>
      <c r="DVT51">
        <v>0.71363699999999997</v>
      </c>
      <c r="DVU51">
        <v>0.70809999999999995</v>
      </c>
      <c r="DVV51">
        <v>0.70278099999999999</v>
      </c>
      <c r="DVW51">
        <v>0.69759400000000005</v>
      </c>
      <c r="DVX51">
        <v>0.69258900000000001</v>
      </c>
      <c r="DVY51">
        <v>0.68802799999999997</v>
      </c>
      <c r="DVZ51">
        <v>0.68421600000000005</v>
      </c>
      <c r="DWA51">
        <v>0.68122799999999994</v>
      </c>
      <c r="DWB51">
        <v>0.67871700000000001</v>
      </c>
      <c r="DWC51">
        <v>0.67584900000000003</v>
      </c>
      <c r="DWD51">
        <v>0.67140500000000003</v>
      </c>
      <c r="DWE51">
        <v>0.664377</v>
      </c>
      <c r="DWF51">
        <v>0.65516399999999997</v>
      </c>
      <c r="DWG51">
        <v>0.64594700000000005</v>
      </c>
      <c r="DWH51">
        <v>0.638826</v>
      </c>
      <c r="DWI51">
        <v>0.63412900000000005</v>
      </c>
      <c r="DWJ51">
        <v>0.63083699999999998</v>
      </c>
      <c r="DWK51">
        <v>0.62765099999999996</v>
      </c>
      <c r="DWL51">
        <v>0.62358800000000003</v>
      </c>
      <c r="DWM51">
        <v>0.61833400000000005</v>
      </c>
      <c r="DWN51">
        <v>0.61241900000000005</v>
      </c>
      <c r="DWO51">
        <v>0.60682000000000003</v>
      </c>
      <c r="DWP51">
        <v>0.60212900000000003</v>
      </c>
      <c r="DWQ51">
        <v>0.59812600000000005</v>
      </c>
      <c r="DWR51">
        <v>0.594086</v>
      </c>
      <c r="DWS51">
        <v>0.58943900000000005</v>
      </c>
      <c r="DWT51">
        <v>0.584233</v>
      </c>
      <c r="DWU51">
        <v>0.57906100000000005</v>
      </c>
      <c r="DWV51">
        <v>0.57445599999999997</v>
      </c>
      <c r="DWW51">
        <v>0.57041699999999995</v>
      </c>
      <c r="DWX51">
        <v>0.56642899999999996</v>
      </c>
      <c r="DWY51">
        <v>0.56179500000000004</v>
      </c>
      <c r="DWZ51">
        <v>0.55608400000000002</v>
      </c>
      <c r="DXA51">
        <v>0.54952800000000002</v>
      </c>
      <c r="DXB51">
        <v>0.54298900000000005</v>
      </c>
      <c r="DXC51">
        <v>0.53730699999999998</v>
      </c>
      <c r="DXD51">
        <v>0.53264500000000004</v>
      </c>
      <c r="DXE51">
        <v>0.52857799999999999</v>
      </c>
      <c r="DXF51">
        <v>0.52460799999999996</v>
      </c>
      <c r="DXG51">
        <v>0.52053199999999999</v>
      </c>
      <c r="DXH51">
        <v>0.51640699999999995</v>
      </c>
      <c r="DXI51">
        <v>0.51227699999999998</v>
      </c>
      <c r="DXJ51">
        <v>0.50795400000000002</v>
      </c>
      <c r="DXK51">
        <v>0.50304800000000005</v>
      </c>
      <c r="DXL51">
        <v>0.49726300000000001</v>
      </c>
      <c r="DXM51">
        <v>0.49080099999999999</v>
      </c>
      <c r="DXN51">
        <v>0.48444900000000002</v>
      </c>
      <c r="DXO51">
        <v>0.479014</v>
      </c>
      <c r="DXP51">
        <v>0.47472199999999998</v>
      </c>
      <c r="DXQ51">
        <v>0.471273</v>
      </c>
      <c r="DXR51">
        <v>0.46819899999999998</v>
      </c>
      <c r="DXS51">
        <v>0.46500399999999997</v>
      </c>
      <c r="DXT51">
        <v>0.46106900000000001</v>
      </c>
      <c r="DXU51">
        <v>0.45557199999999998</v>
      </c>
      <c r="DXV51">
        <v>0.44791300000000001</v>
      </c>
      <c r="DXW51">
        <v>0.43886799999999998</v>
      </c>
      <c r="DXX51">
        <v>0.43070900000000001</v>
      </c>
      <c r="DXY51">
        <v>0.42487999999999998</v>
      </c>
      <c r="DXZ51">
        <v>0.42085299999999998</v>
      </c>
      <c r="DYA51">
        <v>0.41741099999999998</v>
      </c>
      <c r="DYB51">
        <v>0.413688</v>
      </c>
      <c r="DYC51">
        <v>0.40935500000000002</v>
      </c>
      <c r="DYD51">
        <v>0.40448499999999998</v>
      </c>
      <c r="DYE51">
        <v>0.39932299999999998</v>
      </c>
      <c r="DYF51">
        <v>0.39405499999999999</v>
      </c>
      <c r="DYG51">
        <v>0.38869900000000002</v>
      </c>
      <c r="DYH51">
        <v>0.38319999999999999</v>
      </c>
      <c r="DYI51">
        <v>0.37759199999999998</v>
      </c>
      <c r="DYJ51">
        <v>0.37207299999999999</v>
      </c>
      <c r="DYK51">
        <v>0.36691400000000002</v>
      </c>
      <c r="DYL51">
        <v>0.36229699999999998</v>
      </c>
      <c r="DYM51">
        <v>0.35821599999999998</v>
      </c>
      <c r="DYN51">
        <v>0.35446299999999997</v>
      </c>
      <c r="DYO51">
        <v>0.35055599999999998</v>
      </c>
      <c r="DYP51">
        <v>0.345551</v>
      </c>
      <c r="DYQ51">
        <v>0.33810499999999999</v>
      </c>
      <c r="DYR51">
        <v>0.32803100000000002</v>
      </c>
      <c r="DYS51">
        <v>0.317936</v>
      </c>
      <c r="DYT51">
        <v>0.31035000000000001</v>
      </c>
      <c r="DYU51">
        <v>0.30511199999999999</v>
      </c>
      <c r="DYV51">
        <v>0.30092200000000002</v>
      </c>
      <c r="DYW51">
        <v>0.296651</v>
      </c>
      <c r="DYX51">
        <v>0.29151700000000003</v>
      </c>
      <c r="DYY51">
        <v>0.28519699999999998</v>
      </c>
      <c r="DYZ51">
        <v>0.278063</v>
      </c>
      <c r="DZA51">
        <v>0.27102999999999999</v>
      </c>
      <c r="DZB51">
        <v>0.264793</v>
      </c>
      <c r="DZC51">
        <v>0.25930300000000001</v>
      </c>
      <c r="DZD51">
        <v>0.254</v>
      </c>
      <c r="DZE51">
        <v>0.24837699999999999</v>
      </c>
      <c r="DZF51">
        <v>0.24237400000000001</v>
      </c>
      <c r="DZG51">
        <v>0.236405</v>
      </c>
      <c r="DZH51">
        <v>0.23100100000000001</v>
      </c>
      <c r="DZI51">
        <v>0.22637099999999999</v>
      </c>
      <c r="DZJ51">
        <v>0.222193</v>
      </c>
      <c r="DZK51">
        <v>0.21768999999999999</v>
      </c>
      <c r="DZL51">
        <v>0.21199000000000001</v>
      </c>
      <c r="DZM51">
        <v>0.20491000000000001</v>
      </c>
      <c r="DZN51">
        <v>0.197573</v>
      </c>
      <c r="DZO51">
        <v>0.19150200000000001</v>
      </c>
      <c r="DZP51">
        <v>0.187082</v>
      </c>
      <c r="DZQ51">
        <v>0.18345</v>
      </c>
      <c r="DZR51">
        <v>0.179262</v>
      </c>
      <c r="DZS51">
        <v>0.173489</v>
      </c>
      <c r="DZT51">
        <v>0.16636000000000001</v>
      </c>
      <c r="DZU51">
        <v>0.159442</v>
      </c>
      <c r="DZV51">
        <v>0.15390499999999999</v>
      </c>
      <c r="DZW51">
        <v>0.14955099999999999</v>
      </c>
      <c r="DZX51">
        <v>0.14564099999999999</v>
      </c>
      <c r="DZY51">
        <v>0.14169499999999999</v>
      </c>
      <c r="DZZ51">
        <v>0.13764599999999999</v>
      </c>
      <c r="EAA51">
        <v>0.13370299999999999</v>
      </c>
      <c r="EAB51">
        <v>0.13011300000000001</v>
      </c>
      <c r="EAC51">
        <v>0.12697800000000001</v>
      </c>
      <c r="EAD51">
        <v>0.124197</v>
      </c>
      <c r="EAE51">
        <v>0.12148399999999999</v>
      </c>
      <c r="EAF51">
        <v>0.11841699999999999</v>
      </c>
      <c r="EAG51">
        <v>0.11459999999999999</v>
      </c>
      <c r="EAH51">
        <v>0.110081</v>
      </c>
      <c r="EAI51">
        <v>0.105536</v>
      </c>
      <c r="EAJ51">
        <v>0.101618</v>
      </c>
      <c r="EAK51">
        <v>9.8395200000000002E-2</v>
      </c>
      <c r="EAL51">
        <v>9.5599000000000003E-2</v>
      </c>
      <c r="EAM51">
        <v>9.2982099999999998E-2</v>
      </c>
      <c r="EAN51">
        <v>9.0434799999999996E-2</v>
      </c>
      <c r="EAO51">
        <v>8.7967699999999996E-2</v>
      </c>
      <c r="EAP51">
        <v>8.5644100000000001E-2</v>
      </c>
      <c r="EAQ51">
        <v>8.3499599999999993E-2</v>
      </c>
      <c r="EAR51">
        <v>8.1483700000000006E-2</v>
      </c>
      <c r="EAS51">
        <v>7.9462699999999997E-2</v>
      </c>
      <c r="EAT51">
        <v>7.7301999999999996E-2</v>
      </c>
      <c r="EAU51">
        <v>7.4996499999999994E-2</v>
      </c>
      <c r="EAV51">
        <v>7.2715799999999997E-2</v>
      </c>
      <c r="EAW51">
        <v>7.0676699999999995E-2</v>
      </c>
      <c r="EAX51">
        <v>6.8988099999999997E-2</v>
      </c>
      <c r="EAY51">
        <v>6.7629700000000001E-2</v>
      </c>
      <c r="EAZ51">
        <v>6.6519900000000007E-2</v>
      </c>
      <c r="EBA51">
        <v>6.5560499999999994E-2</v>
      </c>
      <c r="EBB51">
        <v>6.4624200000000007E-2</v>
      </c>
      <c r="EBC51">
        <v>6.3516299999999998E-2</v>
      </c>
      <c r="EBD51">
        <v>6.2027899999999997E-2</v>
      </c>
      <c r="EBE51">
        <v>6.0160999999999999E-2</v>
      </c>
      <c r="EBF51">
        <v>5.8210900000000003E-2</v>
      </c>
      <c r="EBG51">
        <v>5.6467799999999999E-2</v>
      </c>
      <c r="EBH51">
        <v>5.5011699999999997E-2</v>
      </c>
      <c r="EBI51">
        <v>5.3785300000000001E-2</v>
      </c>
      <c r="EBJ51">
        <v>5.2701499999999998E-2</v>
      </c>
      <c r="EBK51">
        <v>5.1692399999999999E-2</v>
      </c>
      <c r="EBL51">
        <v>5.0724600000000002E-2</v>
      </c>
      <c r="EBM51">
        <v>4.98013E-2</v>
      </c>
      <c r="EBN51">
        <v>4.8947900000000003E-2</v>
      </c>
      <c r="EBO51">
        <v>4.8178499999999999E-2</v>
      </c>
      <c r="EBP51">
        <v>4.7464399999999997E-2</v>
      </c>
      <c r="EBQ51">
        <v>4.6733900000000002E-2</v>
      </c>
      <c r="EBR51">
        <v>4.5909899999999997E-2</v>
      </c>
      <c r="EBS51">
        <v>4.49665E-2</v>
      </c>
      <c r="EBT51">
        <v>4.3959699999999997E-2</v>
      </c>
      <c r="EBU51">
        <v>4.2995699999999998E-2</v>
      </c>
      <c r="EBV51">
        <v>4.2167200000000002E-2</v>
      </c>
      <c r="EBW51">
        <v>4.1521099999999998E-2</v>
      </c>
      <c r="EBX51">
        <v>4.1066900000000003E-2</v>
      </c>
      <c r="EBY51">
        <v>4.0794700000000003E-2</v>
      </c>
      <c r="EBZ51">
        <v>4.0674799999999997E-2</v>
      </c>
      <c r="ECA51">
        <v>4.0631599999999997E-2</v>
      </c>
      <c r="ECB51">
        <v>4.0499599999999997E-2</v>
      </c>
      <c r="ECC51">
        <v>4.0056599999999998E-2</v>
      </c>
      <c r="ECD51">
        <v>3.92278E-2</v>
      </c>
      <c r="ECE51">
        <v>3.8217099999999997E-2</v>
      </c>
      <c r="ECF51">
        <v>3.7297999999999998E-2</v>
      </c>
      <c r="ECG51">
        <v>3.6606699999999999E-2</v>
      </c>
      <c r="ECH51">
        <v>3.6158799999999998E-2</v>
      </c>
      <c r="ECI51">
        <v>3.5922900000000001E-2</v>
      </c>
      <c r="ECJ51">
        <v>3.5851899999999999E-2</v>
      </c>
      <c r="ECK51">
        <v>3.5872300000000003E-2</v>
      </c>
      <c r="ECL51">
        <v>3.5868200000000003E-2</v>
      </c>
      <c r="ECM51">
        <v>3.5726000000000001E-2</v>
      </c>
      <c r="ECN51">
        <v>3.5449700000000001E-2</v>
      </c>
      <c r="ECO51">
        <v>3.51746E-2</v>
      </c>
      <c r="ECP51">
        <v>3.5027700000000002E-2</v>
      </c>
      <c r="ECQ51">
        <v>3.5030899999999997E-2</v>
      </c>
      <c r="ECR51">
        <v>3.5067099999999997E-2</v>
      </c>
      <c r="ECS51">
        <v>3.4868200000000002E-2</v>
      </c>
      <c r="ECT51">
        <v>3.4188099999999999E-2</v>
      </c>
      <c r="ECU51">
        <v>3.3141799999999999E-2</v>
      </c>
      <c r="ECV51">
        <v>3.21035E-2</v>
      </c>
      <c r="ECW51">
        <v>3.13014E-2</v>
      </c>
      <c r="ECX51">
        <v>3.07552E-2</v>
      </c>
      <c r="ECY51">
        <v>3.0395999999999999E-2</v>
      </c>
      <c r="ECZ51">
        <v>3.0126400000000001E-2</v>
      </c>
      <c r="EDA51">
        <v>2.9837099999999998E-2</v>
      </c>
      <c r="EDB51">
        <v>2.9443199999999999E-2</v>
      </c>
      <c r="EDC51">
        <v>2.89406E-2</v>
      </c>
      <c r="EDD51">
        <v>2.84044E-2</v>
      </c>
      <c r="EDE51">
        <v>2.7919200000000002E-2</v>
      </c>
      <c r="EDF51">
        <v>2.75298E-2</v>
      </c>
      <c r="EDG51">
        <v>2.72418E-2</v>
      </c>
      <c r="EDH51">
        <v>2.7040100000000001E-2</v>
      </c>
      <c r="EDI51">
        <v>2.6899300000000001E-2</v>
      </c>
      <c r="EDJ51">
        <v>2.67861E-2</v>
      </c>
      <c r="EDK51">
        <v>2.6657699999999999E-2</v>
      </c>
      <c r="EDL51">
        <v>2.6463299999999999E-2</v>
      </c>
      <c r="EDM51">
        <v>2.6159600000000002E-2</v>
      </c>
      <c r="EDN51">
        <v>2.57399E-2</v>
      </c>
      <c r="EDO51">
        <v>2.52526E-2</v>
      </c>
      <c r="EDP51">
        <v>2.47789E-2</v>
      </c>
      <c r="EDQ51">
        <v>2.4387599999999999E-2</v>
      </c>
      <c r="EDR51">
        <v>2.4109800000000001E-2</v>
      </c>
      <c r="EDS51">
        <v>2.3938999999999998E-2</v>
      </c>
      <c r="EDT51">
        <v>2.3838000000000002E-2</v>
      </c>
      <c r="EDU51">
        <v>2.3744700000000001E-2</v>
      </c>
      <c r="EDV51">
        <v>2.3591999999999998E-2</v>
      </c>
      <c r="EDW51">
        <v>2.3350800000000001E-2</v>
      </c>
      <c r="EDX51">
        <v>2.3061399999999999E-2</v>
      </c>
      <c r="EDY51">
        <v>2.28002E-2</v>
      </c>
      <c r="EDZ51">
        <v>2.2616000000000001E-2</v>
      </c>
      <c r="EEA51">
        <v>2.2502299999999999E-2</v>
      </c>
      <c r="EEB51">
        <v>2.2410200000000002E-2</v>
      </c>
      <c r="EEC51">
        <v>2.22784E-2</v>
      </c>
      <c r="EED51">
        <v>2.2064299999999998E-2</v>
      </c>
      <c r="EEE51">
        <v>2.17632E-2</v>
      </c>
      <c r="EEF51">
        <v>2.1405199999999999E-2</v>
      </c>
      <c r="EEG51">
        <v>2.1038299999999999E-2</v>
      </c>
      <c r="EEH51">
        <v>2.07122E-2</v>
      </c>
      <c r="EEI51">
        <v>2.04704E-2</v>
      </c>
      <c r="EEJ51">
        <v>2.03448E-2</v>
      </c>
      <c r="EEK51">
        <v>2.0347799999999999E-2</v>
      </c>
      <c r="EEL51">
        <v>2.0465500000000001E-2</v>
      </c>
      <c r="EEM51">
        <v>2.0656000000000001E-2</v>
      </c>
      <c r="EEN51">
        <v>2.08652E-2</v>
      </c>
      <c r="EEO51">
        <v>2.1055399999999998E-2</v>
      </c>
      <c r="EEP51">
        <v>2.1223800000000001E-2</v>
      </c>
      <c r="EEQ51">
        <v>2.1386200000000001E-2</v>
      </c>
      <c r="EER51">
        <v>2.1530899999999999E-2</v>
      </c>
      <c r="EES51">
        <v>2.1585E-2</v>
      </c>
      <c r="EET51">
        <v>2.1449300000000001E-2</v>
      </c>
      <c r="EEU51">
        <v>2.1105100000000002E-2</v>
      </c>
      <c r="EEV51">
        <v>2.0654200000000001E-2</v>
      </c>
      <c r="EEW51">
        <v>2.0221800000000002E-2</v>
      </c>
      <c r="EEX51">
        <v>1.9860599999999999E-2</v>
      </c>
      <c r="EEY51">
        <v>1.9542799999999999E-2</v>
      </c>
      <c r="EEZ51">
        <v>1.9207100000000001E-2</v>
      </c>
      <c r="EFA51">
        <v>1.8827300000000002E-2</v>
      </c>
      <c r="EFB51">
        <v>1.84472E-2</v>
      </c>
      <c r="EFC51">
        <v>1.81412E-2</v>
      </c>
      <c r="EFD51">
        <v>1.7961299999999999E-2</v>
      </c>
      <c r="EFE51">
        <v>1.7925900000000002E-2</v>
      </c>
      <c r="EFF51">
        <v>1.80296E-2</v>
      </c>
      <c r="EFG51">
        <v>1.8242399999999999E-2</v>
      </c>
      <c r="EFH51">
        <v>1.8502000000000001E-2</v>
      </c>
      <c r="EFI51">
        <v>1.8733300000000001E-2</v>
      </c>
      <c r="EFJ51">
        <v>1.89E-2</v>
      </c>
      <c r="EFK51">
        <v>1.9021799999999998E-2</v>
      </c>
      <c r="EFL51">
        <v>1.9118300000000001E-2</v>
      </c>
      <c r="EFM51">
        <v>1.9145100000000002E-2</v>
      </c>
      <c r="EFN51">
        <v>1.9002499999999999E-2</v>
      </c>
      <c r="EFO51">
        <v>1.8639699999999999E-2</v>
      </c>
      <c r="EFP51">
        <v>1.81412E-2</v>
      </c>
      <c r="EFQ51">
        <v>1.7654300000000001E-2</v>
      </c>
      <c r="EFR51">
        <v>1.7269699999999999E-2</v>
      </c>
      <c r="EFS51">
        <v>1.6999799999999999E-2</v>
      </c>
      <c r="EFT51">
        <v>1.6819000000000001E-2</v>
      </c>
      <c r="EFU51">
        <v>1.66988E-2</v>
      </c>
      <c r="EFV51">
        <v>1.6624199999999999E-2</v>
      </c>
      <c r="EFW51">
        <v>1.6592900000000001E-2</v>
      </c>
      <c r="EFX51">
        <v>1.6603699999999999E-2</v>
      </c>
      <c r="EFY51">
        <v>1.6644099999999998E-2</v>
      </c>
      <c r="EFZ51">
        <v>1.6690799999999999E-2</v>
      </c>
      <c r="EGA51">
        <v>1.6722999999999998E-2</v>
      </c>
      <c r="EGB51">
        <v>1.6738599999999999E-2</v>
      </c>
      <c r="EGC51">
        <v>1.6759900000000001E-2</v>
      </c>
      <c r="EGD51">
        <v>1.6820700000000001E-2</v>
      </c>
      <c r="EGE51">
        <v>1.69371E-2</v>
      </c>
      <c r="EGF51">
        <v>1.7076500000000001E-2</v>
      </c>
      <c r="EGG51">
        <v>1.7157599999999999E-2</v>
      </c>
      <c r="EGH51">
        <v>1.71025E-2</v>
      </c>
      <c r="EGI51">
        <v>1.6884799999999998E-2</v>
      </c>
      <c r="EGJ51">
        <v>1.6521299999999999E-2</v>
      </c>
      <c r="EGK51">
        <v>1.60456E-2</v>
      </c>
      <c r="EGL51">
        <v>1.5506499999999999E-2</v>
      </c>
      <c r="EGM51">
        <v>1.4975499999999999E-2</v>
      </c>
      <c r="EGN51">
        <v>1.4536E-2</v>
      </c>
      <c r="EGO51">
        <v>1.42591E-2</v>
      </c>
      <c r="EGP51">
        <v>1.4188900000000001E-2</v>
      </c>
      <c r="EGQ51">
        <v>1.43511E-2</v>
      </c>
      <c r="EGR51">
        <v>1.4770500000000001E-2</v>
      </c>
      <c r="EGS51">
        <v>1.5473600000000001E-2</v>
      </c>
      <c r="EGT51">
        <v>1.6430400000000001E-2</v>
      </c>
      <c r="EGU51">
        <v>1.7379200000000001E-2</v>
      </c>
      <c r="EGV51">
        <v>1.77485E-2</v>
      </c>
      <c r="EGW51">
        <v>1.7247599999999998E-2</v>
      </c>
      <c r="EGX51">
        <v>1.6310999999999999E-2</v>
      </c>
      <c r="EGY51">
        <v>1.54342E-2</v>
      </c>
      <c r="EGZ51">
        <v>1.4789500000000001E-2</v>
      </c>
      <c r="EHA51">
        <v>1.4385E-2</v>
      </c>
      <c r="EHB51">
        <v>1.4203800000000001E-2</v>
      </c>
      <c r="EHC51">
        <v>1.42349E-2</v>
      </c>
      <c r="EHD51">
        <v>1.4452100000000001E-2</v>
      </c>
      <c r="EHE51">
        <v>1.47767E-2</v>
      </c>
      <c r="EHF51">
        <v>1.5066700000000001E-2</v>
      </c>
      <c r="EHG51">
        <v>1.5189100000000001E-2</v>
      </c>
      <c r="EHH51">
        <v>1.51281E-2</v>
      </c>
      <c r="EHI51">
        <v>1.4986599999999999E-2</v>
      </c>
      <c r="EHJ51">
        <v>1.48874E-2</v>
      </c>
      <c r="EHK51">
        <v>1.48971E-2</v>
      </c>
      <c r="EHL51">
        <v>1.50034E-2</v>
      </c>
      <c r="EHM51">
        <v>1.5119799999999999E-2</v>
      </c>
      <c r="EHN51">
        <v>1.51214E-2</v>
      </c>
      <c r="EHO51">
        <v>1.4922400000000001E-2</v>
      </c>
      <c r="EHP51">
        <v>1.45401E-2</v>
      </c>
      <c r="EHQ51">
        <v>1.4075000000000001E-2</v>
      </c>
      <c r="EHR51">
        <v>1.36401E-2</v>
      </c>
      <c r="EHS51">
        <v>1.3315E-2</v>
      </c>
      <c r="EHT51">
        <v>1.3141999999999999E-2</v>
      </c>
      <c r="EHU51">
        <v>1.3135000000000001E-2</v>
      </c>
      <c r="EHV51">
        <v>1.3281299999999999E-2</v>
      </c>
      <c r="EHW51">
        <v>1.353E-2</v>
      </c>
      <c r="EHX51">
        <v>1.3788699999999999E-2</v>
      </c>
      <c r="EHY51">
        <v>1.3952000000000001E-2</v>
      </c>
      <c r="EHZ51">
        <v>1.3952600000000001E-2</v>
      </c>
      <c r="EIA51">
        <v>1.3786E-2</v>
      </c>
      <c r="EIB51">
        <v>1.34991E-2</v>
      </c>
      <c r="EIC51">
        <v>1.3173300000000001E-2</v>
      </c>
      <c r="EID51">
        <v>1.29044E-2</v>
      </c>
      <c r="EIE51">
        <v>1.27677E-2</v>
      </c>
      <c r="EIF51">
        <v>1.27905E-2</v>
      </c>
      <c r="EIG51">
        <v>1.29491E-2</v>
      </c>
      <c r="EIH51">
        <v>1.31737E-2</v>
      </c>
      <c r="EII51">
        <v>1.3352599999999999E-2</v>
      </c>
      <c r="EIJ51">
        <v>1.33758E-2</v>
      </c>
      <c r="EIK51">
        <v>1.32227E-2</v>
      </c>
      <c r="EIL51">
        <v>1.2988100000000001E-2</v>
      </c>
      <c r="EIM51">
        <v>1.27978E-2</v>
      </c>
      <c r="EIN51">
        <v>1.2730999999999999E-2</v>
      </c>
      <c r="EIO51">
        <v>1.28129E-2</v>
      </c>
      <c r="EIP51">
        <v>1.3029900000000001E-2</v>
      </c>
      <c r="EIQ51">
        <v>1.3337099999999999E-2</v>
      </c>
      <c r="EIR51">
        <v>1.36671E-2</v>
      </c>
      <c r="EIS51">
        <v>1.39539E-2</v>
      </c>
      <c r="EIT51">
        <v>1.41507E-2</v>
      </c>
      <c r="EIU51">
        <v>1.42185E-2</v>
      </c>
      <c r="EIV51">
        <v>1.41145E-2</v>
      </c>
      <c r="EIW51">
        <v>1.38245E-2</v>
      </c>
      <c r="EIX51">
        <v>1.33992E-2</v>
      </c>
      <c r="EIY51">
        <v>1.2932600000000001E-2</v>
      </c>
      <c r="EIZ51">
        <v>1.25077E-2</v>
      </c>
      <c r="EJA51">
        <v>1.21707E-2</v>
      </c>
      <c r="EJB51">
        <v>1.1936799999999999E-2</v>
      </c>
      <c r="EJC51">
        <v>1.1803900000000001E-2</v>
      </c>
      <c r="EJD51">
        <v>1.17632E-2</v>
      </c>
      <c r="EJE51">
        <v>1.1805100000000001E-2</v>
      </c>
      <c r="EJF51">
        <v>1.19215E-2</v>
      </c>
      <c r="EJG51">
        <v>1.2101900000000001E-2</v>
      </c>
      <c r="EJH51">
        <v>1.23214E-2</v>
      </c>
      <c r="EJI51">
        <v>1.25302E-2</v>
      </c>
      <c r="EJJ51">
        <v>1.2661499999999999E-2</v>
      </c>
      <c r="EJK51">
        <v>1.26704E-2</v>
      </c>
      <c r="EJL51">
        <v>1.2574500000000001E-2</v>
      </c>
      <c r="EJM51">
        <v>1.24452E-2</v>
      </c>
      <c r="EJN51">
        <v>1.23561E-2</v>
      </c>
      <c r="EJO51">
        <v>1.2342199999999999E-2</v>
      </c>
      <c r="EJP51">
        <v>1.23879E-2</v>
      </c>
      <c r="EJQ51">
        <v>1.24397E-2</v>
      </c>
      <c r="EJR51">
        <v>1.24422E-2</v>
      </c>
      <c r="EJS51">
        <v>1.2380800000000001E-2</v>
      </c>
      <c r="EJT51">
        <v>1.22933E-2</v>
      </c>
      <c r="EJU51">
        <v>1.22378E-2</v>
      </c>
      <c r="EJV51">
        <v>1.2251E-2</v>
      </c>
      <c r="EJW51">
        <v>1.23246E-2</v>
      </c>
      <c r="EJX51">
        <v>1.2402699999999999E-2</v>
      </c>
      <c r="EJY51">
        <v>1.2406E-2</v>
      </c>
      <c r="EJZ51">
        <v>1.22843E-2</v>
      </c>
      <c r="EKA51">
        <v>1.2057E-2</v>
      </c>
      <c r="EKB51">
        <v>1.1796600000000001E-2</v>
      </c>
      <c r="EKC51">
        <v>1.1579000000000001E-2</v>
      </c>
      <c r="EKD51">
        <v>1.14517E-2</v>
      </c>
      <c r="EKE51">
        <v>1.1430900000000001E-2</v>
      </c>
      <c r="EKF51">
        <v>1.15107E-2</v>
      </c>
      <c r="EKG51">
        <v>1.1669499999999999E-2</v>
      </c>
      <c r="EKH51">
        <v>1.1871E-2</v>
      </c>
      <c r="EKI51">
        <v>1.20638E-2</v>
      </c>
      <c r="EKJ51">
        <v>1.21931E-2</v>
      </c>
      <c r="EKK51">
        <v>1.22258E-2</v>
      </c>
      <c r="EKL51">
        <v>1.21727E-2</v>
      </c>
      <c r="EKM51">
        <v>1.2081700000000001E-2</v>
      </c>
      <c r="EKN51">
        <v>1.20079E-2</v>
      </c>
      <c r="EKO51">
        <v>1.1984099999999999E-2</v>
      </c>
      <c r="EKP51">
        <v>1.2007E-2</v>
      </c>
      <c r="EKQ51">
        <v>1.2041E-2</v>
      </c>
      <c r="EKR51">
        <v>1.2041700000000001E-2</v>
      </c>
      <c r="EKS51">
        <v>1.1985900000000001E-2</v>
      </c>
      <c r="EKT51">
        <v>1.1885E-2</v>
      </c>
      <c r="EKU51">
        <v>1.1771200000000001E-2</v>
      </c>
      <c r="EKV51">
        <v>1.16744E-2</v>
      </c>
      <c r="EKW51">
        <v>1.16092E-2</v>
      </c>
      <c r="EKX51">
        <v>1.15739E-2</v>
      </c>
      <c r="EKY51">
        <v>1.15586E-2</v>
      </c>
      <c r="EKZ51">
        <v>1.15543E-2</v>
      </c>
      <c r="ELA51">
        <v>1.1556500000000001E-2</v>
      </c>
      <c r="ELB51">
        <v>1.1563199999999999E-2</v>
      </c>
      <c r="ELC51">
        <v>1.1567900000000001E-2</v>
      </c>
      <c r="ELD51">
        <v>1.1558799999999999E-2</v>
      </c>
      <c r="ELE51">
        <v>1.1523500000000001E-2</v>
      </c>
      <c r="ELF51">
        <v>1.14582E-2</v>
      </c>
      <c r="ELG51">
        <v>1.13726E-2</v>
      </c>
      <c r="ELH51">
        <v>1.12859E-2</v>
      </c>
      <c r="ELI51">
        <v>1.12189E-2</v>
      </c>
      <c r="ELJ51">
        <v>1.11853E-2</v>
      </c>
      <c r="ELK51">
        <v>1.1188399999999999E-2</v>
      </c>
      <c r="ELL51">
        <v>1.1221E-2</v>
      </c>
      <c r="ELM51">
        <v>1.12692E-2</v>
      </c>
      <c r="ELN51">
        <v>1.13157E-2</v>
      </c>
      <c r="ELO51">
        <v>1.1342700000000001E-2</v>
      </c>
      <c r="ELP51">
        <v>1.1334500000000001E-2</v>
      </c>
      <c r="ELQ51">
        <v>1.12827E-2</v>
      </c>
      <c r="ELR51">
        <v>1.11921E-2</v>
      </c>
      <c r="ELS51">
        <v>1.1082099999999999E-2</v>
      </c>
      <c r="ELT51">
        <v>1.09797E-2</v>
      </c>
      <c r="ELU51">
        <v>1.09055E-2</v>
      </c>
      <c r="ELV51">
        <v>1.0861300000000001E-2</v>
      </c>
      <c r="ELW51">
        <v>1.08287E-2</v>
      </c>
      <c r="ELX51">
        <v>1.07796E-2</v>
      </c>
      <c r="ELY51">
        <v>1.06949E-2</v>
      </c>
      <c r="ELZ51">
        <v>1.0578600000000001E-2</v>
      </c>
      <c r="EMA51">
        <v>1.04589E-2</v>
      </c>
      <c r="EMB51">
        <v>1.03733E-2</v>
      </c>
      <c r="EMC51">
        <v>1.03476E-2</v>
      </c>
      <c r="EMD51">
        <v>1.0383099999999999E-2</v>
      </c>
      <c r="EME51">
        <v>1.04581E-2</v>
      </c>
      <c r="EMF51">
        <v>1.05407E-2</v>
      </c>
      <c r="EMG51">
        <v>1.0603700000000001E-2</v>
      </c>
      <c r="EMH51">
        <v>1.0633399999999999E-2</v>
      </c>
      <c r="EMI51">
        <v>1.0628500000000001E-2</v>
      </c>
      <c r="EMJ51">
        <v>1.0593099999999999E-2</v>
      </c>
      <c r="EMK51">
        <v>1.05294E-2</v>
      </c>
      <c r="EML51">
        <v>1.04382E-2</v>
      </c>
      <c r="EMM51">
        <v>1.03231E-2</v>
      </c>
      <c r="EMN51">
        <v>1.01948E-2</v>
      </c>
      <c r="EMO51">
        <v>1.00695E-2</v>
      </c>
      <c r="EMP51">
        <v>9.9633199999999995E-3</v>
      </c>
      <c r="EMQ51">
        <v>9.8853299999999995E-3</v>
      </c>
      <c r="EMR51">
        <v>9.8365799999999993E-3</v>
      </c>
      <c r="EMS51">
        <v>9.8131799999999995E-3</v>
      </c>
      <c r="EMT51" s="3">
        <f>LOG(100*111)</f>
        <v>4.0453229787866576</v>
      </c>
    </row>
    <row r="52" spans="1:3738" x14ac:dyDescent="0.55000000000000004">
      <c r="A52" t="s">
        <v>51</v>
      </c>
      <c r="B52">
        <v>-0.82843699999999998</v>
      </c>
      <c r="C52">
        <v>-0.25799</v>
      </c>
      <c r="D52">
        <v>-0.16905700000000001</v>
      </c>
      <c r="E52">
        <v>-0.18424299999999999</v>
      </c>
      <c r="F52">
        <v>-0.27646100000000001</v>
      </c>
      <c r="G52">
        <v>-0.49401499999999998</v>
      </c>
      <c r="H52">
        <v>-1.4109100000000001</v>
      </c>
      <c r="I52">
        <v>5</v>
      </c>
      <c r="J52">
        <v>5</v>
      </c>
      <c r="K52">
        <v>5</v>
      </c>
      <c r="L52">
        <v>5</v>
      </c>
      <c r="M52">
        <v>7.5504399999999999E-2</v>
      </c>
      <c r="N52">
        <v>0.30981300000000001</v>
      </c>
      <c r="O52">
        <v>0.47644399999999998</v>
      </c>
      <c r="P52">
        <v>2.3742700000000001</v>
      </c>
      <c r="Q52">
        <v>5</v>
      </c>
      <c r="R52">
        <v>5</v>
      </c>
      <c r="S52">
        <v>5</v>
      </c>
      <c r="T52">
        <v>5</v>
      </c>
      <c r="U52">
        <v>5</v>
      </c>
      <c r="V52">
        <v>0.11928800000000001</v>
      </c>
      <c r="W52">
        <v>-0.34249000000000002</v>
      </c>
      <c r="X52">
        <v>-0.67765900000000001</v>
      </c>
      <c r="Y52">
        <v>-1.71919</v>
      </c>
      <c r="Z52">
        <v>5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-1.65073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  <c r="AN52">
        <v>5</v>
      </c>
      <c r="AO52">
        <v>-0.85850400000000004</v>
      </c>
      <c r="AP52">
        <v>-0.11287999999999999</v>
      </c>
      <c r="AQ52">
        <v>0.31831500000000001</v>
      </c>
      <c r="AR52">
        <v>1.3170200000000001</v>
      </c>
      <c r="AS52">
        <v>5</v>
      </c>
      <c r="AT52">
        <v>5</v>
      </c>
      <c r="AU52">
        <v>5</v>
      </c>
      <c r="AV52">
        <v>5</v>
      </c>
      <c r="AW52">
        <v>5</v>
      </c>
      <c r="AX52">
        <v>5</v>
      </c>
      <c r="AY52">
        <v>-0.54258499999999998</v>
      </c>
      <c r="AZ52">
        <v>-0.12427000000000001</v>
      </c>
      <c r="BA52">
        <v>-2.2416700000000001E-2</v>
      </c>
      <c r="BB52">
        <v>-8.4460099999999996E-2</v>
      </c>
      <c r="BC52">
        <v>-0.21146499999999999</v>
      </c>
      <c r="BD52">
        <v>-0.33418199999999998</v>
      </c>
      <c r="BE52">
        <v>-0.40289599999999998</v>
      </c>
      <c r="BF52">
        <v>-0.388847</v>
      </c>
      <c r="BG52">
        <v>-0.29777599999999999</v>
      </c>
      <c r="BH52">
        <v>-0.149143</v>
      </c>
      <c r="BI52">
        <v>0.10265299999999999</v>
      </c>
      <c r="BJ52">
        <v>5</v>
      </c>
      <c r="BK52">
        <v>-7.31319E-2</v>
      </c>
      <c r="BL52">
        <v>5.9097299999999998E-2</v>
      </c>
      <c r="BM52">
        <v>0.16114500000000001</v>
      </c>
      <c r="BN52">
        <v>0.244787</v>
      </c>
      <c r="BO52">
        <v>0.32195800000000002</v>
      </c>
      <c r="BP52">
        <v>0.39980399999999999</v>
      </c>
      <c r="BQ52">
        <v>0.47164600000000001</v>
      </c>
      <c r="BR52">
        <v>0.469551</v>
      </c>
      <c r="BS52">
        <v>0.21302499999999999</v>
      </c>
      <c r="BT52">
        <v>-0.34304099999999998</v>
      </c>
      <c r="BU52">
        <v>-0.98330600000000001</v>
      </c>
      <c r="BV52">
        <v>-1.0278799999999999</v>
      </c>
      <c r="BW52">
        <v>-0.68907799999999997</v>
      </c>
      <c r="BX52">
        <v>-0.418049</v>
      </c>
      <c r="BY52">
        <v>-0.236735</v>
      </c>
      <c r="BZ52">
        <v>-0.15740000000000001</v>
      </c>
      <c r="CA52">
        <v>-0.19206500000000001</v>
      </c>
      <c r="CB52">
        <v>-0.33310200000000001</v>
      </c>
      <c r="CC52">
        <v>-0.55523199999999995</v>
      </c>
      <c r="CD52">
        <v>-0.74406700000000003</v>
      </c>
      <c r="CE52">
        <v>-0.60072999999999999</v>
      </c>
      <c r="CF52">
        <v>-0.25450099999999998</v>
      </c>
      <c r="CG52">
        <v>-5.1577000000000003E-3</v>
      </c>
      <c r="CH52">
        <v>5.6463300000000001E-2</v>
      </c>
      <c r="CI52">
        <v>-6.2814499999999995E-2</v>
      </c>
      <c r="CJ52">
        <v>-0.35345900000000002</v>
      </c>
      <c r="CK52">
        <v>-1.1116299999999999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-3.72418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-1.4039600000000001</v>
      </c>
      <c r="CX52">
        <v>-0.836758</v>
      </c>
      <c r="CY52">
        <v>-0.56294299999999997</v>
      </c>
      <c r="CZ52">
        <v>-0.31106699999999998</v>
      </c>
      <c r="DA52">
        <v>-0.108238</v>
      </c>
      <c r="DB52">
        <v>-2.2643300000000002E-2</v>
      </c>
      <c r="DC52">
        <v>-8.1164700000000006E-2</v>
      </c>
      <c r="DD52">
        <v>-0.27648299999999998</v>
      </c>
      <c r="DE52">
        <v>-0.75004000000000004</v>
      </c>
      <c r="DF52">
        <v>5</v>
      </c>
      <c r="DG52">
        <v>5</v>
      </c>
      <c r="DH52">
        <v>5</v>
      </c>
      <c r="DI52">
        <v>5</v>
      </c>
      <c r="DJ52">
        <v>5</v>
      </c>
      <c r="DK52">
        <v>-0.40387400000000001</v>
      </c>
      <c r="DL52">
        <v>0.32926800000000001</v>
      </c>
      <c r="DM52">
        <v>5</v>
      </c>
      <c r="DN52">
        <v>5</v>
      </c>
      <c r="DO52">
        <v>5</v>
      </c>
      <c r="DP52">
        <v>5</v>
      </c>
      <c r="DQ52">
        <v>-0.30964599999999998</v>
      </c>
      <c r="DR52">
        <v>5</v>
      </c>
      <c r="DS52">
        <v>5</v>
      </c>
      <c r="DT52">
        <v>5</v>
      </c>
      <c r="DU52">
        <v>5</v>
      </c>
      <c r="DV52">
        <v>-1.0887500000000001</v>
      </c>
      <c r="DW52">
        <v>-0.50731499999999996</v>
      </c>
      <c r="DX52">
        <v>-0.132437</v>
      </c>
      <c r="DY52">
        <v>0.199708</v>
      </c>
      <c r="DZ52">
        <v>0.48907600000000001</v>
      </c>
      <c r="EA52">
        <v>0.51242299999999996</v>
      </c>
      <c r="EB52">
        <v>-1.4452E-2</v>
      </c>
      <c r="EC52">
        <v>5</v>
      </c>
      <c r="ED52">
        <v>5</v>
      </c>
      <c r="EE52">
        <v>5</v>
      </c>
      <c r="EF52">
        <v>5</v>
      </c>
      <c r="EG52">
        <v>0.53283800000000003</v>
      </c>
      <c r="EH52">
        <v>0.37972</v>
      </c>
      <c r="EI52">
        <v>0.56416200000000005</v>
      </c>
      <c r="EJ52">
        <v>5</v>
      </c>
      <c r="EK52">
        <v>5</v>
      </c>
      <c r="EL52">
        <v>-0.90369600000000005</v>
      </c>
      <c r="EM52">
        <v>-7.1554599999999996E-2</v>
      </c>
      <c r="EN52">
        <v>0.18083399999999999</v>
      </c>
      <c r="EO52">
        <v>0.25048900000000002</v>
      </c>
      <c r="EP52">
        <v>-0.14116400000000001</v>
      </c>
      <c r="EQ52">
        <v>5</v>
      </c>
      <c r="ER52">
        <v>5</v>
      </c>
      <c r="ES52">
        <v>-1.08802</v>
      </c>
      <c r="ET52">
        <v>-0.181006</v>
      </c>
      <c r="EU52">
        <v>0.121104</v>
      </c>
      <c r="EV52">
        <v>0.330874</v>
      </c>
      <c r="EW52">
        <v>0.56001199999999995</v>
      </c>
      <c r="EX52">
        <v>1.2624500000000001</v>
      </c>
      <c r="EY52">
        <v>5</v>
      </c>
      <c r="EZ52">
        <v>5</v>
      </c>
      <c r="FA52">
        <v>0.322743</v>
      </c>
      <c r="FB52">
        <v>0.21684700000000001</v>
      </c>
      <c r="FC52">
        <v>0.200599</v>
      </c>
      <c r="FD52">
        <v>0.18637200000000001</v>
      </c>
      <c r="FE52">
        <v>0.15565899999999999</v>
      </c>
      <c r="FF52">
        <v>0.10292999999999999</v>
      </c>
      <c r="FG52">
        <v>3.3718400000000003E-2</v>
      </c>
      <c r="FH52">
        <v>-3.5407800000000003E-2</v>
      </c>
      <c r="FI52">
        <v>-8.2707100000000006E-2</v>
      </c>
      <c r="FJ52">
        <v>-9.1825100000000007E-2</v>
      </c>
      <c r="FK52">
        <v>-6.0295300000000003E-2</v>
      </c>
      <c r="FL52">
        <v>2.7827199999999998E-3</v>
      </c>
      <c r="FM52">
        <v>8.8209099999999999E-2</v>
      </c>
      <c r="FN52">
        <v>0.199519</v>
      </c>
      <c r="FO52">
        <v>0.38014500000000001</v>
      </c>
      <c r="FP52">
        <v>1.1650799999999999</v>
      </c>
      <c r="FQ52">
        <v>5</v>
      </c>
      <c r="FR52">
        <v>-0.135046</v>
      </c>
      <c r="FS52">
        <v>-0.39316099999999998</v>
      </c>
      <c r="FT52">
        <v>9.7110700000000005E-3</v>
      </c>
      <c r="FU52">
        <v>0.171017</v>
      </c>
      <c r="FV52">
        <v>0.30118899999999998</v>
      </c>
      <c r="FW52">
        <v>0.40710800000000003</v>
      </c>
      <c r="FX52">
        <v>0.45786399999999999</v>
      </c>
      <c r="FY52">
        <v>0.419099</v>
      </c>
      <c r="FZ52">
        <v>0.31181799999999998</v>
      </c>
      <c r="GA52">
        <v>0.20276</v>
      </c>
      <c r="GB52">
        <v>0.149224</v>
      </c>
      <c r="GC52">
        <v>0.18613499999999999</v>
      </c>
      <c r="GD52">
        <v>0.33749099999999999</v>
      </c>
      <c r="GE52">
        <v>0.63590100000000005</v>
      </c>
      <c r="GF52">
        <v>1.1593899999999999</v>
      </c>
      <c r="GG52">
        <v>1.6920500000000001</v>
      </c>
      <c r="GH52">
        <v>1.1227100000000001</v>
      </c>
      <c r="GI52">
        <v>0.71102200000000004</v>
      </c>
      <c r="GJ52">
        <v>0.49158600000000002</v>
      </c>
      <c r="GK52">
        <v>0.39566899999999999</v>
      </c>
      <c r="GL52">
        <v>0.39257900000000001</v>
      </c>
      <c r="GM52">
        <v>0.45294600000000002</v>
      </c>
      <c r="GN52">
        <v>0.53906600000000005</v>
      </c>
      <c r="GO52">
        <v>0.61558400000000002</v>
      </c>
      <c r="GP52">
        <v>0.66775399999999996</v>
      </c>
      <c r="GQ52">
        <v>0.70640599999999998</v>
      </c>
      <c r="GR52">
        <v>0.75141899999999995</v>
      </c>
      <c r="GS52">
        <v>0.80988400000000005</v>
      </c>
      <c r="GT52">
        <v>0.86337600000000003</v>
      </c>
      <c r="GU52">
        <v>0.87954600000000005</v>
      </c>
      <c r="GV52">
        <v>0.85090100000000002</v>
      </c>
      <c r="GW52">
        <v>0.80633900000000003</v>
      </c>
      <c r="GX52">
        <v>0.78203900000000004</v>
      </c>
      <c r="GY52">
        <v>0.80595300000000003</v>
      </c>
      <c r="GZ52">
        <v>0.90196100000000001</v>
      </c>
      <c r="HA52">
        <v>1.0985199999999999</v>
      </c>
      <c r="HB52">
        <v>1.44438</v>
      </c>
      <c r="HC52">
        <v>2.0156299999999998</v>
      </c>
      <c r="HD52">
        <v>2.0872099999999998</v>
      </c>
      <c r="HE52">
        <v>1.5114799999999999</v>
      </c>
      <c r="HF52">
        <v>1.13958</v>
      </c>
      <c r="HG52">
        <v>0.89540200000000003</v>
      </c>
      <c r="HH52">
        <v>0.72412699999999997</v>
      </c>
      <c r="HI52">
        <v>0.60223199999999999</v>
      </c>
      <c r="HJ52">
        <v>0.52129499999999995</v>
      </c>
      <c r="HK52">
        <v>0.48091600000000001</v>
      </c>
      <c r="HL52">
        <v>0.48530400000000001</v>
      </c>
      <c r="HM52">
        <v>0.54357699999999998</v>
      </c>
      <c r="HN52">
        <v>0.67607600000000001</v>
      </c>
      <c r="HO52">
        <v>0.94063399999999997</v>
      </c>
      <c r="HP52">
        <v>1.7215800000000001</v>
      </c>
      <c r="HQ52">
        <v>5</v>
      </c>
      <c r="HR52">
        <v>5</v>
      </c>
      <c r="HS52">
        <v>5</v>
      </c>
      <c r="HT52">
        <v>1.3207</v>
      </c>
      <c r="HU52">
        <v>0.86490599999999995</v>
      </c>
      <c r="HV52">
        <v>0.71371899999999999</v>
      </c>
      <c r="HW52">
        <v>0.69821500000000003</v>
      </c>
      <c r="HX52">
        <v>0.780026</v>
      </c>
      <c r="HY52">
        <v>0.95125099999999996</v>
      </c>
      <c r="HZ52">
        <v>1.22618</v>
      </c>
      <c r="IA52">
        <v>1.6560999999999999</v>
      </c>
      <c r="IB52">
        <v>2.4165700000000001</v>
      </c>
      <c r="IC52">
        <v>3.30511</v>
      </c>
      <c r="ID52">
        <v>2.4416600000000002</v>
      </c>
      <c r="IE52">
        <v>2.25143</v>
      </c>
      <c r="IF52">
        <v>2.4248799999999999</v>
      </c>
      <c r="IG52">
        <v>3.26335</v>
      </c>
      <c r="IH52">
        <v>3.5855800000000002</v>
      </c>
      <c r="II52">
        <v>2.27475</v>
      </c>
      <c r="IJ52">
        <v>1.8354900000000001</v>
      </c>
      <c r="IK52">
        <v>1.6164099999999999</v>
      </c>
      <c r="IL52">
        <v>1.52965</v>
      </c>
      <c r="IM52">
        <v>1.5442400000000001</v>
      </c>
      <c r="IN52">
        <v>1.6307</v>
      </c>
      <c r="IO52">
        <v>1.72061</v>
      </c>
      <c r="IP52">
        <v>1.71489</v>
      </c>
      <c r="IQ52">
        <v>1.6214299999999999</v>
      </c>
      <c r="IR52">
        <v>1.5369699999999999</v>
      </c>
      <c r="IS52">
        <v>1.5186200000000001</v>
      </c>
      <c r="IT52">
        <v>1.5889800000000001</v>
      </c>
      <c r="IU52">
        <v>1.77183</v>
      </c>
      <c r="IV52">
        <v>2.1322999999999999</v>
      </c>
      <c r="IW52">
        <v>3.0697299999999998</v>
      </c>
      <c r="IX52">
        <v>5</v>
      </c>
      <c r="IY52">
        <v>2.5749300000000002</v>
      </c>
      <c r="IZ52">
        <v>2.06488</v>
      </c>
      <c r="JA52">
        <v>1.8410299999999999</v>
      </c>
      <c r="JB52">
        <v>1.74895</v>
      </c>
      <c r="JC52">
        <v>1.7469399999999999</v>
      </c>
      <c r="JD52">
        <v>1.8213299999999999</v>
      </c>
      <c r="JE52">
        <v>1.97499</v>
      </c>
      <c r="JF52">
        <v>2.23054</v>
      </c>
      <c r="JG52">
        <v>2.6463100000000002</v>
      </c>
      <c r="JH52">
        <v>3.2708499999999998</v>
      </c>
      <c r="JI52">
        <v>3.0925600000000002</v>
      </c>
      <c r="JJ52">
        <v>2.6041500000000002</v>
      </c>
      <c r="JK52">
        <v>2.33724</v>
      </c>
      <c r="JL52">
        <v>2.2110300000000001</v>
      </c>
      <c r="JM52">
        <v>2.1853199999999999</v>
      </c>
      <c r="JN52">
        <v>2.2399499999999999</v>
      </c>
      <c r="JO52">
        <v>2.3598300000000001</v>
      </c>
      <c r="JP52">
        <v>2.5281400000000001</v>
      </c>
      <c r="JQ52">
        <v>2.7079300000000002</v>
      </c>
      <c r="JR52">
        <v>2.7930999999999999</v>
      </c>
      <c r="JS52">
        <v>2.6710199999999999</v>
      </c>
      <c r="JT52">
        <v>2.4434999999999998</v>
      </c>
      <c r="JU52">
        <v>2.26431</v>
      </c>
      <c r="JV52">
        <v>2.1916699999999998</v>
      </c>
      <c r="JW52">
        <v>2.2101999999999999</v>
      </c>
      <c r="JX52">
        <v>2.2763599999999999</v>
      </c>
      <c r="JY52">
        <v>2.3527399999999998</v>
      </c>
      <c r="JZ52">
        <v>2.4127800000000001</v>
      </c>
      <c r="KA52">
        <v>2.4385300000000001</v>
      </c>
      <c r="KB52">
        <v>2.4252899999999999</v>
      </c>
      <c r="KC52">
        <v>2.3845800000000001</v>
      </c>
      <c r="KD52">
        <v>2.3355100000000002</v>
      </c>
      <c r="KE52">
        <v>2.2937099999999999</v>
      </c>
      <c r="KF52">
        <v>2.2685300000000002</v>
      </c>
      <c r="KG52">
        <v>2.2659400000000001</v>
      </c>
      <c r="KH52">
        <v>2.2911700000000002</v>
      </c>
      <c r="KI52">
        <v>2.34863</v>
      </c>
      <c r="KJ52">
        <v>2.4381599999999999</v>
      </c>
      <c r="KK52">
        <v>2.5461</v>
      </c>
      <c r="KL52">
        <v>2.6317499999999998</v>
      </c>
      <c r="KM52">
        <v>2.6392000000000002</v>
      </c>
      <c r="KN52">
        <v>2.5642800000000001</v>
      </c>
      <c r="KO52">
        <v>2.4621599999999999</v>
      </c>
      <c r="KP52">
        <v>2.3781099999999999</v>
      </c>
      <c r="KQ52">
        <v>2.3269099999999998</v>
      </c>
      <c r="KR52">
        <v>2.3045499999999999</v>
      </c>
      <c r="KS52">
        <v>2.2976899999999998</v>
      </c>
      <c r="KT52">
        <v>2.29094</v>
      </c>
      <c r="KU52">
        <v>2.2753999999999999</v>
      </c>
      <c r="KV52">
        <v>2.2530399999999999</v>
      </c>
      <c r="KW52">
        <v>2.2321300000000002</v>
      </c>
      <c r="KX52">
        <v>2.2191000000000001</v>
      </c>
      <c r="KY52">
        <v>2.2145199999999998</v>
      </c>
      <c r="KZ52">
        <v>2.2143600000000001</v>
      </c>
      <c r="LA52">
        <v>2.2143199999999998</v>
      </c>
      <c r="LB52">
        <v>2.2138</v>
      </c>
      <c r="LC52">
        <v>2.21604</v>
      </c>
      <c r="LD52">
        <v>2.2245499999999998</v>
      </c>
      <c r="LE52">
        <v>2.2390099999999999</v>
      </c>
      <c r="LF52">
        <v>2.2535099999999999</v>
      </c>
      <c r="LG52">
        <v>2.2586900000000001</v>
      </c>
      <c r="LH52">
        <v>2.2478400000000001</v>
      </c>
      <c r="LI52">
        <v>2.2224599999999999</v>
      </c>
      <c r="LJ52">
        <v>2.1911200000000002</v>
      </c>
      <c r="LK52">
        <v>2.16303</v>
      </c>
      <c r="LL52">
        <v>2.1430400000000001</v>
      </c>
      <c r="LM52">
        <v>2.1305299999999998</v>
      </c>
      <c r="LN52">
        <v>2.1214</v>
      </c>
      <c r="LO52">
        <v>2.1124800000000001</v>
      </c>
      <c r="LP52">
        <v>2.10629</v>
      </c>
      <c r="LQ52">
        <v>2.1126800000000001</v>
      </c>
      <c r="LR52">
        <v>2.1467100000000001</v>
      </c>
      <c r="LS52">
        <v>2.2261799999999998</v>
      </c>
      <c r="LT52">
        <v>2.37059</v>
      </c>
      <c r="LU52">
        <v>2.58927</v>
      </c>
      <c r="LV52">
        <v>2.7928899999999999</v>
      </c>
      <c r="LW52">
        <v>2.7072500000000002</v>
      </c>
      <c r="LX52">
        <v>2.4368099999999999</v>
      </c>
      <c r="LY52">
        <v>2.2149399999999999</v>
      </c>
      <c r="LZ52">
        <v>2.07368</v>
      </c>
      <c r="MA52">
        <v>1.9964900000000001</v>
      </c>
      <c r="MB52">
        <v>1.96435</v>
      </c>
      <c r="MC52">
        <v>1.9596199999999999</v>
      </c>
      <c r="MD52">
        <v>1.9658599999999999</v>
      </c>
      <c r="ME52">
        <v>1.97044</v>
      </c>
      <c r="MF52">
        <v>1.96817</v>
      </c>
      <c r="MG52">
        <v>1.96062</v>
      </c>
      <c r="MH52">
        <v>1.95079</v>
      </c>
      <c r="MI52">
        <v>1.93889</v>
      </c>
      <c r="MJ52">
        <v>1.92292</v>
      </c>
      <c r="MK52">
        <v>1.90232</v>
      </c>
      <c r="ML52">
        <v>1.88035</v>
      </c>
      <c r="MM52">
        <v>1.8627100000000001</v>
      </c>
      <c r="MN52">
        <v>1.8540399999999999</v>
      </c>
      <c r="MO52">
        <v>1.85514</v>
      </c>
      <c r="MP52">
        <v>1.8622000000000001</v>
      </c>
      <c r="MQ52">
        <v>1.86835</v>
      </c>
      <c r="MR52">
        <v>1.8673999999999999</v>
      </c>
      <c r="MS52">
        <v>1.85788</v>
      </c>
      <c r="MT52">
        <v>1.8436900000000001</v>
      </c>
      <c r="MU52">
        <v>1.83067</v>
      </c>
      <c r="MV52">
        <v>1.82237</v>
      </c>
      <c r="MW52">
        <v>1.8181499999999999</v>
      </c>
      <c r="MX52">
        <v>1.8139700000000001</v>
      </c>
      <c r="MY52">
        <v>1.8053399999999999</v>
      </c>
      <c r="MZ52">
        <v>1.7906</v>
      </c>
      <c r="NA52">
        <v>1.77196</v>
      </c>
      <c r="NB52">
        <v>1.7535799999999999</v>
      </c>
      <c r="NC52">
        <v>1.73868</v>
      </c>
      <c r="ND52">
        <v>1.72803</v>
      </c>
      <c r="NE52">
        <v>1.7204200000000001</v>
      </c>
      <c r="NF52">
        <v>1.71438</v>
      </c>
      <c r="NG52">
        <v>1.7096199999999999</v>
      </c>
      <c r="NH52">
        <v>1.70719</v>
      </c>
      <c r="NI52">
        <v>1.70827</v>
      </c>
      <c r="NJ52">
        <v>1.7126999999999999</v>
      </c>
      <c r="NK52">
        <v>1.71845</v>
      </c>
      <c r="NL52">
        <v>1.72241</v>
      </c>
      <c r="NM52">
        <v>1.7221299999999999</v>
      </c>
      <c r="NN52">
        <v>1.7172099999999999</v>
      </c>
      <c r="NO52">
        <v>1.7091799999999999</v>
      </c>
      <c r="NP52">
        <v>1.70017</v>
      </c>
      <c r="NQ52">
        <v>1.6915199999999999</v>
      </c>
      <c r="NR52">
        <v>1.6832800000000001</v>
      </c>
      <c r="NS52">
        <v>1.6747300000000001</v>
      </c>
      <c r="NT52">
        <v>1.6651199999999999</v>
      </c>
      <c r="NU52">
        <v>1.6543099999999999</v>
      </c>
      <c r="NV52">
        <v>1.6427499999999999</v>
      </c>
      <c r="NW52">
        <v>1.6312800000000001</v>
      </c>
      <c r="NX52">
        <v>1.62073</v>
      </c>
      <c r="NY52">
        <v>1.6116999999999999</v>
      </c>
      <c r="NZ52">
        <v>1.6045100000000001</v>
      </c>
      <c r="OA52">
        <v>1.59907</v>
      </c>
      <c r="OB52">
        <v>1.5949500000000001</v>
      </c>
      <c r="OC52">
        <v>1.59148</v>
      </c>
      <c r="OD52">
        <v>1.5879000000000001</v>
      </c>
      <c r="OE52">
        <v>1.58351</v>
      </c>
      <c r="OF52">
        <v>1.5778700000000001</v>
      </c>
      <c r="OG52">
        <v>1.5708</v>
      </c>
      <c r="OH52">
        <v>1.5625100000000001</v>
      </c>
      <c r="OI52">
        <v>1.5535699999999999</v>
      </c>
      <c r="OJ52">
        <v>1.54471</v>
      </c>
      <c r="OK52">
        <v>1.5364800000000001</v>
      </c>
      <c r="OL52">
        <v>1.52887</v>
      </c>
      <c r="OM52">
        <v>1.5212600000000001</v>
      </c>
      <c r="ON52">
        <v>1.5127200000000001</v>
      </c>
      <c r="OO52">
        <v>1.50271</v>
      </c>
      <c r="OP52">
        <v>1.4916</v>
      </c>
      <c r="OQ52">
        <v>1.4806299999999999</v>
      </c>
      <c r="OR52">
        <v>1.4713400000000001</v>
      </c>
      <c r="OS52">
        <v>1.46469</v>
      </c>
      <c r="OT52">
        <v>1.4605699999999999</v>
      </c>
      <c r="OU52">
        <v>1.4578500000000001</v>
      </c>
      <c r="OV52">
        <v>1.45495</v>
      </c>
      <c r="OW52">
        <v>1.4506300000000001</v>
      </c>
      <c r="OX52">
        <v>1.4444600000000001</v>
      </c>
      <c r="OY52">
        <v>1.4367799999999999</v>
      </c>
      <c r="OZ52">
        <v>1.4281699999999999</v>
      </c>
      <c r="PA52">
        <v>1.4190100000000001</v>
      </c>
      <c r="PB52">
        <v>1.4093599999999999</v>
      </c>
      <c r="PC52">
        <v>1.3992100000000001</v>
      </c>
      <c r="PD52">
        <v>1.3887799999999999</v>
      </c>
      <c r="PE52">
        <v>1.37859</v>
      </c>
      <c r="PF52">
        <v>1.3693299999999999</v>
      </c>
      <c r="PG52">
        <v>1.36148</v>
      </c>
      <c r="PH52">
        <v>1.3550800000000001</v>
      </c>
      <c r="PI52">
        <v>1.3497300000000001</v>
      </c>
      <c r="PJ52">
        <v>1.34474</v>
      </c>
      <c r="PK52">
        <v>1.33944</v>
      </c>
      <c r="PL52">
        <v>1.33334</v>
      </c>
      <c r="PM52">
        <v>1.32619</v>
      </c>
      <c r="PN52">
        <v>1.3179799999999999</v>
      </c>
      <c r="PO52">
        <v>1.3088900000000001</v>
      </c>
      <c r="PP52">
        <v>1.29932</v>
      </c>
      <c r="PQ52">
        <v>1.2898799999999999</v>
      </c>
      <c r="PR52">
        <v>1.28121</v>
      </c>
      <c r="PS52">
        <v>1.27379</v>
      </c>
      <c r="PT52">
        <v>1.2676499999999999</v>
      </c>
      <c r="PU52">
        <v>1.2623200000000001</v>
      </c>
      <c r="PV52">
        <v>1.2570300000000001</v>
      </c>
      <c r="PW52">
        <v>1.25099</v>
      </c>
      <c r="PX52">
        <v>1.24383</v>
      </c>
      <c r="PY52">
        <v>1.2357199999999999</v>
      </c>
      <c r="PZ52">
        <v>1.22719</v>
      </c>
      <c r="QA52">
        <v>1.21885</v>
      </c>
      <c r="QB52">
        <v>1.21109</v>
      </c>
      <c r="QC52">
        <v>1.20397</v>
      </c>
      <c r="QD52">
        <v>1.1973400000000001</v>
      </c>
      <c r="QE52">
        <v>1.1909099999999999</v>
      </c>
      <c r="QF52">
        <v>1.18445</v>
      </c>
      <c r="QG52">
        <v>1.1777299999999999</v>
      </c>
      <c r="QH52">
        <v>1.17056</v>
      </c>
      <c r="QI52">
        <v>1.16276</v>
      </c>
      <c r="QJ52">
        <v>1.1542600000000001</v>
      </c>
      <c r="QK52">
        <v>1.1452100000000001</v>
      </c>
      <c r="QL52">
        <v>1.13602</v>
      </c>
      <c r="QM52">
        <v>1.1272599999999999</v>
      </c>
      <c r="QN52">
        <v>1.1194500000000001</v>
      </c>
      <c r="QO52">
        <v>1.1128499999999999</v>
      </c>
      <c r="QP52">
        <v>1.1073200000000001</v>
      </c>
      <c r="QQ52">
        <v>1.10239</v>
      </c>
      <c r="QR52">
        <v>1.09744</v>
      </c>
      <c r="QS52">
        <v>1.09199</v>
      </c>
      <c r="QT52">
        <v>1.0858399999999999</v>
      </c>
      <c r="QU52">
        <v>1.0790500000000001</v>
      </c>
      <c r="QV52">
        <v>1.0718399999999999</v>
      </c>
      <c r="QW52">
        <v>1.0644</v>
      </c>
      <c r="QX52">
        <v>1.0568500000000001</v>
      </c>
      <c r="QY52">
        <v>1.04928</v>
      </c>
      <c r="QZ52">
        <v>1.0417400000000001</v>
      </c>
      <c r="RA52">
        <v>1.0343599999999999</v>
      </c>
      <c r="RB52">
        <v>1.02729</v>
      </c>
      <c r="RC52">
        <v>1.02071</v>
      </c>
      <c r="RD52">
        <v>1.01471</v>
      </c>
      <c r="RE52">
        <v>1.00925</v>
      </c>
      <c r="RF52">
        <v>1.0040899999999999</v>
      </c>
      <c r="RG52">
        <v>0.99880100000000005</v>
      </c>
      <c r="RH52">
        <v>0.99290299999999998</v>
      </c>
      <c r="RI52">
        <v>0.98605100000000001</v>
      </c>
      <c r="RJ52">
        <v>0.97825300000000004</v>
      </c>
      <c r="RK52">
        <v>0.96993200000000002</v>
      </c>
      <c r="RL52">
        <v>0.96177900000000005</v>
      </c>
      <c r="RM52">
        <v>0.954434</v>
      </c>
      <c r="RN52">
        <v>0.94817099999999999</v>
      </c>
      <c r="RO52">
        <v>0.94275500000000001</v>
      </c>
      <c r="RP52">
        <v>0.93755500000000003</v>
      </c>
      <c r="RQ52">
        <v>0.93186000000000002</v>
      </c>
      <c r="RR52">
        <v>0.92523699999999998</v>
      </c>
      <c r="RS52">
        <v>0.91773199999999999</v>
      </c>
      <c r="RT52">
        <v>0.909798</v>
      </c>
      <c r="RU52">
        <v>0.90202099999999996</v>
      </c>
      <c r="RV52">
        <v>0.89481200000000005</v>
      </c>
      <c r="RW52">
        <v>0.88823399999999997</v>
      </c>
      <c r="RX52">
        <v>0.88202800000000003</v>
      </c>
      <c r="RY52">
        <v>0.87580999999999998</v>
      </c>
      <c r="RZ52">
        <v>0.86929500000000004</v>
      </c>
      <c r="SA52">
        <v>0.86245400000000005</v>
      </c>
      <c r="SB52">
        <v>0.85549299999999995</v>
      </c>
      <c r="SC52">
        <v>0.84872199999999998</v>
      </c>
      <c r="SD52">
        <v>0.84238000000000002</v>
      </c>
      <c r="SE52">
        <v>0.83652000000000004</v>
      </c>
      <c r="SF52">
        <v>0.83100600000000002</v>
      </c>
      <c r="SG52">
        <v>0.82558699999999996</v>
      </c>
      <c r="SH52">
        <v>0.82001199999999996</v>
      </c>
      <c r="SI52">
        <v>0.81412499999999999</v>
      </c>
      <c r="SJ52">
        <v>0.80790899999999999</v>
      </c>
      <c r="SK52">
        <v>0.80147999999999997</v>
      </c>
      <c r="SL52">
        <v>0.79503400000000002</v>
      </c>
      <c r="SM52">
        <v>0.78877200000000003</v>
      </c>
      <c r="SN52">
        <v>0.78283000000000003</v>
      </c>
      <c r="SO52">
        <v>0.77723799999999998</v>
      </c>
      <c r="SP52">
        <v>0.77192300000000003</v>
      </c>
      <c r="SQ52">
        <v>0.76675899999999997</v>
      </c>
      <c r="SR52">
        <v>0.76162799999999997</v>
      </c>
      <c r="SS52">
        <v>0.756467</v>
      </c>
      <c r="ST52">
        <v>0.75126999999999999</v>
      </c>
      <c r="SU52">
        <v>0.74605699999999997</v>
      </c>
      <c r="SV52">
        <v>0.74083699999999997</v>
      </c>
      <c r="SW52">
        <v>0.73558999999999997</v>
      </c>
      <c r="SX52">
        <v>0.73028999999999999</v>
      </c>
      <c r="SY52">
        <v>0.72493200000000002</v>
      </c>
      <c r="SZ52">
        <v>0.71956299999999995</v>
      </c>
      <c r="TA52">
        <v>0.71426599999999996</v>
      </c>
      <c r="TB52">
        <v>0.70912799999999998</v>
      </c>
      <c r="TC52">
        <v>0.70419500000000002</v>
      </c>
      <c r="TD52">
        <v>0.69945000000000002</v>
      </c>
      <c r="TE52">
        <v>0.69482299999999997</v>
      </c>
      <c r="TF52">
        <v>0.69023299999999999</v>
      </c>
      <c r="TG52">
        <v>0.68563200000000002</v>
      </c>
      <c r="TH52">
        <v>0.68102499999999999</v>
      </c>
      <c r="TI52">
        <v>0.67646300000000004</v>
      </c>
      <c r="TJ52">
        <v>0.67200300000000002</v>
      </c>
      <c r="TK52">
        <v>0.66767299999999996</v>
      </c>
      <c r="TL52">
        <v>0.663462</v>
      </c>
      <c r="TM52">
        <v>0.65933299999999995</v>
      </c>
      <c r="TN52">
        <v>0.65525</v>
      </c>
      <c r="TO52">
        <v>0.65120699999999998</v>
      </c>
      <c r="TP52">
        <v>0.647227</v>
      </c>
      <c r="TQ52">
        <v>0.643343</v>
      </c>
      <c r="TR52">
        <v>0.63958400000000004</v>
      </c>
      <c r="TS52">
        <v>0.63595599999999997</v>
      </c>
      <c r="TT52">
        <v>0.63245099999999999</v>
      </c>
      <c r="TU52">
        <v>0.62904599999999999</v>
      </c>
      <c r="TV52">
        <v>0.62571399999999999</v>
      </c>
      <c r="TW52">
        <v>0.62241900000000006</v>
      </c>
      <c r="TX52">
        <v>0.619116</v>
      </c>
      <c r="TY52">
        <v>0.61576200000000003</v>
      </c>
      <c r="TZ52">
        <v>0.61233099999999996</v>
      </c>
      <c r="UA52">
        <v>0.60883699999999996</v>
      </c>
      <c r="UB52">
        <v>0.60533700000000001</v>
      </c>
      <c r="UC52">
        <v>0.60191399999999995</v>
      </c>
      <c r="UD52">
        <v>0.59863900000000003</v>
      </c>
      <c r="UE52">
        <v>0.59553400000000001</v>
      </c>
      <c r="UF52">
        <v>0.59255899999999995</v>
      </c>
      <c r="UG52">
        <v>0.58962400000000004</v>
      </c>
      <c r="UH52">
        <v>0.58663699999999996</v>
      </c>
      <c r="UI52">
        <v>0.58354700000000004</v>
      </c>
      <c r="UJ52">
        <v>0.58035700000000001</v>
      </c>
      <c r="UK52">
        <v>0.57711500000000004</v>
      </c>
      <c r="UL52">
        <v>0.57386800000000004</v>
      </c>
      <c r="UM52">
        <v>0.57064099999999995</v>
      </c>
      <c r="UN52">
        <v>0.56742599999999999</v>
      </c>
      <c r="UO52">
        <v>0.56420800000000004</v>
      </c>
      <c r="UP52">
        <v>0.56098800000000004</v>
      </c>
      <c r="UQ52">
        <v>0.55778700000000003</v>
      </c>
      <c r="UR52">
        <v>0.55462699999999998</v>
      </c>
      <c r="US52">
        <v>0.55150299999999997</v>
      </c>
      <c r="UT52">
        <v>0.54838299999999995</v>
      </c>
      <c r="UU52">
        <v>0.54522099999999996</v>
      </c>
      <c r="UV52">
        <v>0.54199299999999995</v>
      </c>
      <c r="UW52">
        <v>0.53871599999999997</v>
      </c>
      <c r="UX52">
        <v>0.53543399999999997</v>
      </c>
      <c r="UY52">
        <v>0.53219300000000003</v>
      </c>
      <c r="UZ52">
        <v>0.52901200000000004</v>
      </c>
      <c r="VA52">
        <v>0.52588599999999996</v>
      </c>
      <c r="VB52">
        <v>0.52280700000000002</v>
      </c>
      <c r="VC52">
        <v>0.51978800000000003</v>
      </c>
      <c r="VD52">
        <v>0.51686399999999999</v>
      </c>
      <c r="VE52">
        <v>0.51406799999999997</v>
      </c>
      <c r="VF52">
        <v>0.51139900000000005</v>
      </c>
      <c r="VG52">
        <v>0.508822</v>
      </c>
      <c r="VH52">
        <v>0.50628499999999999</v>
      </c>
      <c r="VI52">
        <v>0.50375999999999999</v>
      </c>
      <c r="VJ52">
        <v>0.50126000000000004</v>
      </c>
      <c r="VK52">
        <v>0.49882700000000002</v>
      </c>
      <c r="VL52">
        <v>0.49648999999999999</v>
      </c>
      <c r="VM52">
        <v>0.49424400000000002</v>
      </c>
      <c r="VN52">
        <v>0.49205399999999999</v>
      </c>
      <c r="VO52">
        <v>0.48989199999999999</v>
      </c>
      <c r="VP52">
        <v>0.48775800000000002</v>
      </c>
      <c r="VQ52">
        <v>0.485678</v>
      </c>
      <c r="VR52">
        <v>0.48366799999999999</v>
      </c>
      <c r="VS52">
        <v>0.48170299999999999</v>
      </c>
      <c r="VT52">
        <v>0.47972599999999999</v>
      </c>
      <c r="VU52">
        <v>0.47770299999999999</v>
      </c>
      <c r="VV52">
        <v>0.47566700000000001</v>
      </c>
      <c r="VW52">
        <v>0.47373300000000002</v>
      </c>
      <c r="VX52">
        <v>0.47203200000000001</v>
      </c>
      <c r="VY52">
        <v>0.470634</v>
      </c>
      <c r="VZ52">
        <v>0.46948600000000001</v>
      </c>
      <c r="WA52">
        <v>0.46843200000000002</v>
      </c>
      <c r="WB52">
        <v>0.46728900000000001</v>
      </c>
      <c r="WC52">
        <v>0.46592699999999998</v>
      </c>
      <c r="WD52">
        <v>0.46430700000000003</v>
      </c>
      <c r="WE52">
        <v>0.46246199999999998</v>
      </c>
      <c r="WF52">
        <v>0.460447</v>
      </c>
      <c r="WG52">
        <v>0.458314</v>
      </c>
      <c r="WH52">
        <v>0.45611400000000002</v>
      </c>
      <c r="WI52">
        <v>0.45391999999999999</v>
      </c>
      <c r="WJ52">
        <v>0.45182800000000001</v>
      </c>
      <c r="WK52">
        <v>0.449934</v>
      </c>
      <c r="WL52">
        <v>0.44828299999999999</v>
      </c>
      <c r="WM52">
        <v>0.44684699999999999</v>
      </c>
      <c r="WN52">
        <v>0.44553900000000002</v>
      </c>
      <c r="WO52">
        <v>0.44426100000000002</v>
      </c>
      <c r="WP52">
        <v>0.44295000000000001</v>
      </c>
      <c r="WQ52">
        <v>0.44160300000000002</v>
      </c>
      <c r="WR52">
        <v>0.44026300000000002</v>
      </c>
      <c r="WS52">
        <v>0.43898399999999999</v>
      </c>
      <c r="WT52">
        <v>0.43780000000000002</v>
      </c>
      <c r="WU52">
        <v>0.43670500000000001</v>
      </c>
      <c r="WV52">
        <v>0.43565700000000002</v>
      </c>
      <c r="WW52">
        <v>0.43459100000000001</v>
      </c>
      <c r="WX52">
        <v>0.433452</v>
      </c>
      <c r="WY52">
        <v>0.43221799999999999</v>
      </c>
      <c r="WZ52">
        <v>0.43092399999999997</v>
      </c>
      <c r="XA52">
        <v>0.429645</v>
      </c>
      <c r="XB52">
        <v>0.42846899999999999</v>
      </c>
      <c r="XC52">
        <v>0.42744799999999999</v>
      </c>
      <c r="XD52">
        <v>0.42656899999999998</v>
      </c>
      <c r="XE52">
        <v>0.42576900000000001</v>
      </c>
      <c r="XF52">
        <v>0.42497400000000002</v>
      </c>
      <c r="XG52">
        <v>0.42415999999999998</v>
      </c>
      <c r="XH52">
        <v>0.423369</v>
      </c>
      <c r="XI52">
        <v>0.42269400000000001</v>
      </c>
      <c r="XJ52">
        <v>0.42221500000000001</v>
      </c>
      <c r="XK52">
        <v>0.42195199999999999</v>
      </c>
      <c r="XL52">
        <v>0.42184500000000003</v>
      </c>
      <c r="XM52">
        <v>0.42178599999999999</v>
      </c>
      <c r="XN52">
        <v>0.42166900000000002</v>
      </c>
      <c r="XO52">
        <v>0.42143399999999998</v>
      </c>
      <c r="XP52">
        <v>0.42108200000000001</v>
      </c>
      <c r="XQ52">
        <v>0.420657</v>
      </c>
      <c r="XR52">
        <v>0.42021999999999998</v>
      </c>
      <c r="XS52">
        <v>0.41982799999999998</v>
      </c>
      <c r="XT52">
        <v>0.41952600000000001</v>
      </c>
      <c r="XU52">
        <v>0.41933900000000002</v>
      </c>
      <c r="XV52">
        <v>0.41927900000000001</v>
      </c>
      <c r="XW52">
        <v>0.41933300000000001</v>
      </c>
      <c r="XX52">
        <v>0.41947400000000001</v>
      </c>
      <c r="XY52">
        <v>0.41967500000000002</v>
      </c>
      <c r="XZ52">
        <v>0.41992200000000002</v>
      </c>
      <c r="YA52">
        <v>0.42022999999999999</v>
      </c>
      <c r="YB52">
        <v>0.42063200000000001</v>
      </c>
      <c r="YC52">
        <v>0.42116199999999998</v>
      </c>
      <c r="YD52">
        <v>0.42183199999999998</v>
      </c>
      <c r="YE52">
        <v>0.42261900000000002</v>
      </c>
      <c r="YF52">
        <v>0.42347099999999999</v>
      </c>
      <c r="YG52">
        <v>0.42432199999999998</v>
      </c>
      <c r="YH52">
        <v>0.42512</v>
      </c>
      <c r="YI52">
        <v>0.42584499999999997</v>
      </c>
      <c r="YJ52">
        <v>0.42651299999999998</v>
      </c>
      <c r="YK52">
        <v>0.42716500000000002</v>
      </c>
      <c r="YL52">
        <v>0.42783900000000002</v>
      </c>
      <c r="YM52">
        <v>0.42854500000000001</v>
      </c>
      <c r="YN52">
        <v>0.42925099999999999</v>
      </c>
      <c r="YO52">
        <v>0.42988999999999999</v>
      </c>
      <c r="YP52">
        <v>0.43038799999999999</v>
      </c>
      <c r="YQ52">
        <v>0.43069299999999999</v>
      </c>
      <c r="YR52">
        <v>0.43079499999999998</v>
      </c>
      <c r="YS52">
        <v>0.43071700000000002</v>
      </c>
      <c r="YT52">
        <v>0.43049100000000001</v>
      </c>
      <c r="YU52">
        <v>0.43013099999999999</v>
      </c>
      <c r="YV52">
        <v>0.42963600000000002</v>
      </c>
      <c r="YW52">
        <v>0.42899799999999999</v>
      </c>
      <c r="YX52">
        <v>0.42822900000000003</v>
      </c>
      <c r="YY52">
        <v>0.427375</v>
      </c>
      <c r="YZ52">
        <v>0.42650399999999999</v>
      </c>
      <c r="ZA52">
        <v>0.42568400000000001</v>
      </c>
      <c r="ZB52">
        <v>0.42496600000000001</v>
      </c>
      <c r="ZC52">
        <v>0.424369</v>
      </c>
      <c r="ZD52">
        <v>0.42388700000000001</v>
      </c>
      <c r="ZE52">
        <v>0.42350500000000002</v>
      </c>
      <c r="ZF52">
        <v>0.423209</v>
      </c>
      <c r="ZG52">
        <v>0.42299300000000001</v>
      </c>
      <c r="ZH52">
        <v>0.42286899999999999</v>
      </c>
      <c r="ZI52">
        <v>0.42285800000000001</v>
      </c>
      <c r="ZJ52">
        <v>0.42299399999999998</v>
      </c>
      <c r="ZK52">
        <v>0.42330299999999998</v>
      </c>
      <c r="ZL52">
        <v>0.42379</v>
      </c>
      <c r="ZM52">
        <v>0.42443199999999998</v>
      </c>
      <c r="ZN52">
        <v>0.42518699999999998</v>
      </c>
      <c r="ZO52">
        <v>0.42602499999999999</v>
      </c>
      <c r="ZP52">
        <v>0.42695300000000003</v>
      </c>
      <c r="ZQ52">
        <v>0.42802200000000001</v>
      </c>
      <c r="ZR52">
        <v>0.42929800000000001</v>
      </c>
      <c r="ZS52">
        <v>0.43081399999999997</v>
      </c>
      <c r="ZT52">
        <v>0.43253900000000001</v>
      </c>
      <c r="ZU52">
        <v>0.43438599999999999</v>
      </c>
      <c r="ZV52">
        <v>0.436253</v>
      </c>
      <c r="ZW52">
        <v>0.43807200000000002</v>
      </c>
      <c r="ZX52">
        <v>0.43982100000000002</v>
      </c>
      <c r="ZY52">
        <v>0.44150400000000001</v>
      </c>
      <c r="ZZ52">
        <v>0.44308900000000001</v>
      </c>
      <c r="AAA52">
        <v>0.44448700000000002</v>
      </c>
      <c r="AAB52">
        <v>0.445573</v>
      </c>
      <c r="AAC52">
        <v>0.44624599999999998</v>
      </c>
      <c r="AAD52">
        <v>0.44649299999999997</v>
      </c>
      <c r="AAE52">
        <v>0.44639299999999998</v>
      </c>
      <c r="AAF52">
        <v>0.44606699999999999</v>
      </c>
      <c r="AAG52">
        <v>0.44559199999999999</v>
      </c>
      <c r="AAH52">
        <v>0.44495800000000002</v>
      </c>
      <c r="AAI52">
        <v>0.444073</v>
      </c>
      <c r="AAJ52">
        <v>0.44283299999999998</v>
      </c>
      <c r="AAK52">
        <v>0.441189</v>
      </c>
      <c r="AAL52">
        <v>0.43918600000000002</v>
      </c>
      <c r="AAM52">
        <v>0.43694300000000003</v>
      </c>
      <c r="AAN52">
        <v>0.43460700000000002</v>
      </c>
      <c r="AAO52">
        <v>0.43230200000000002</v>
      </c>
      <c r="AAP52">
        <v>0.43010700000000002</v>
      </c>
      <c r="AAQ52">
        <v>0.42805100000000001</v>
      </c>
      <c r="AAR52">
        <v>0.42613400000000001</v>
      </c>
      <c r="AAS52">
        <v>0.42433500000000002</v>
      </c>
      <c r="AAT52">
        <v>0.42262499999999997</v>
      </c>
      <c r="AAU52">
        <v>0.42097299999999999</v>
      </c>
      <c r="AAV52">
        <v>0.41936000000000001</v>
      </c>
      <c r="AAW52">
        <v>0.41777799999999998</v>
      </c>
      <c r="AAX52">
        <v>0.416242</v>
      </c>
      <c r="AAY52">
        <v>0.41477799999999998</v>
      </c>
      <c r="AAZ52">
        <v>0.41341899999999998</v>
      </c>
      <c r="ABA52">
        <v>0.41219299999999998</v>
      </c>
      <c r="ABB52">
        <v>0.41111900000000001</v>
      </c>
      <c r="ABC52">
        <v>0.41020299999999998</v>
      </c>
      <c r="ABD52">
        <v>0.40944399999999997</v>
      </c>
      <c r="ABE52">
        <v>0.40883999999999998</v>
      </c>
      <c r="ABF52">
        <v>0.40839199999999998</v>
      </c>
      <c r="ABG52">
        <v>0.408113</v>
      </c>
      <c r="ABH52">
        <v>0.40801999999999999</v>
      </c>
      <c r="ABI52">
        <v>0.40812900000000002</v>
      </c>
      <c r="ABJ52">
        <v>0.40844200000000003</v>
      </c>
      <c r="ABK52">
        <v>0.40893400000000002</v>
      </c>
      <c r="ABL52">
        <v>0.409551</v>
      </c>
      <c r="ABM52">
        <v>0.41022199999999998</v>
      </c>
      <c r="ABN52">
        <v>0.41087800000000002</v>
      </c>
      <c r="ABO52">
        <v>0.41147</v>
      </c>
      <c r="ABP52">
        <v>0.411972</v>
      </c>
      <c r="ABQ52">
        <v>0.41238200000000003</v>
      </c>
      <c r="ABR52">
        <v>0.41269800000000001</v>
      </c>
      <c r="ABS52">
        <v>0.41291299999999997</v>
      </c>
      <c r="ABT52">
        <v>0.41301199999999999</v>
      </c>
      <c r="ABU52">
        <v>0.41298000000000001</v>
      </c>
      <c r="ABV52">
        <v>0.41280899999999998</v>
      </c>
      <c r="ABW52">
        <v>0.41249799999999998</v>
      </c>
      <c r="ABX52">
        <v>0.41205000000000003</v>
      </c>
      <c r="ABY52">
        <v>0.41146300000000002</v>
      </c>
      <c r="ABZ52">
        <v>0.41072599999999998</v>
      </c>
      <c r="ACA52">
        <v>0.40982800000000003</v>
      </c>
      <c r="ACB52">
        <v>0.40876400000000002</v>
      </c>
      <c r="ACC52">
        <v>0.40754000000000001</v>
      </c>
      <c r="ACD52">
        <v>0.40618300000000002</v>
      </c>
      <c r="ACE52">
        <v>0.40473799999999999</v>
      </c>
      <c r="ACF52">
        <v>0.40326899999999999</v>
      </c>
      <c r="ACG52">
        <v>0.40185799999999999</v>
      </c>
      <c r="ACH52">
        <v>0.40058700000000003</v>
      </c>
      <c r="ACI52">
        <v>0.39953100000000003</v>
      </c>
      <c r="ACJ52">
        <v>0.39873999999999998</v>
      </c>
      <c r="ACK52">
        <v>0.39823199999999997</v>
      </c>
      <c r="ACL52">
        <v>0.39799699999999999</v>
      </c>
      <c r="ACM52">
        <v>0.398005</v>
      </c>
      <c r="ACN52">
        <v>0.39821400000000001</v>
      </c>
      <c r="ACO52">
        <v>0.39857999999999999</v>
      </c>
      <c r="ACP52">
        <v>0.39905200000000002</v>
      </c>
      <c r="ACQ52">
        <v>0.39958700000000003</v>
      </c>
      <c r="ACR52">
        <v>0.40015099999999998</v>
      </c>
      <c r="ACS52">
        <v>0.400731</v>
      </c>
      <c r="ACT52">
        <v>0.40133099999999999</v>
      </c>
      <c r="ACU52">
        <v>0.40196399999999999</v>
      </c>
      <c r="ACV52">
        <v>0.40263900000000002</v>
      </c>
      <c r="ACW52">
        <v>0.40335100000000002</v>
      </c>
      <c r="ACX52">
        <v>0.40409</v>
      </c>
      <c r="ACY52">
        <v>0.40484700000000001</v>
      </c>
      <c r="ACZ52">
        <v>0.40562500000000001</v>
      </c>
      <c r="ADA52">
        <v>0.40642699999999998</v>
      </c>
      <c r="ADB52">
        <v>0.40725499999999998</v>
      </c>
      <c r="ADC52">
        <v>0.40809099999999998</v>
      </c>
      <c r="ADD52">
        <v>0.40890300000000002</v>
      </c>
      <c r="ADE52">
        <v>0.40965800000000002</v>
      </c>
      <c r="ADF52">
        <v>0.410327</v>
      </c>
      <c r="ADG52">
        <v>0.41090100000000002</v>
      </c>
      <c r="ADH52">
        <v>0.41137499999999999</v>
      </c>
      <c r="ADI52">
        <v>0.411744</v>
      </c>
      <c r="ADJ52">
        <v>0.411991</v>
      </c>
      <c r="ADK52">
        <v>0.41209800000000002</v>
      </c>
      <c r="ADL52">
        <v>0.41205000000000003</v>
      </c>
      <c r="ADM52">
        <v>0.41185500000000003</v>
      </c>
      <c r="ADN52">
        <v>0.41154400000000002</v>
      </c>
      <c r="ADO52">
        <v>0.411167</v>
      </c>
      <c r="ADP52">
        <v>0.41077399999999997</v>
      </c>
      <c r="ADQ52">
        <v>0.41039999999999999</v>
      </c>
      <c r="ADR52">
        <v>0.41006199999999998</v>
      </c>
      <c r="ADS52">
        <v>0.40975299999999998</v>
      </c>
      <c r="ADT52">
        <v>0.40945199999999998</v>
      </c>
      <c r="ADU52">
        <v>0.40912599999999999</v>
      </c>
      <c r="ADV52">
        <v>0.40874199999999999</v>
      </c>
      <c r="ADW52">
        <v>0.40827000000000002</v>
      </c>
      <c r="ADX52">
        <v>0.40768900000000002</v>
      </c>
      <c r="ADY52">
        <v>0.406995</v>
      </c>
      <c r="ADZ52">
        <v>0.406194</v>
      </c>
      <c r="AEA52">
        <v>0.40529199999999999</v>
      </c>
      <c r="AEB52">
        <v>0.40427800000000003</v>
      </c>
      <c r="AEC52">
        <v>0.403115</v>
      </c>
      <c r="AED52">
        <v>0.40175699999999998</v>
      </c>
      <c r="AEE52">
        <v>0.40017000000000003</v>
      </c>
      <c r="AEF52">
        <v>0.39836100000000002</v>
      </c>
      <c r="AEG52">
        <v>0.39639099999999999</v>
      </c>
      <c r="AEH52">
        <v>0.39436100000000002</v>
      </c>
      <c r="AEI52">
        <v>0.39238499999999998</v>
      </c>
      <c r="AEJ52">
        <v>0.39056000000000002</v>
      </c>
      <c r="AEK52">
        <v>0.38895099999999999</v>
      </c>
      <c r="AEL52">
        <v>0.38759399999999999</v>
      </c>
      <c r="AEM52">
        <v>0.38650600000000002</v>
      </c>
      <c r="AEN52">
        <v>0.38569300000000001</v>
      </c>
      <c r="AEO52">
        <v>0.38515100000000002</v>
      </c>
      <c r="AEP52">
        <v>0.38485799999999998</v>
      </c>
      <c r="AEQ52">
        <v>0.384774</v>
      </c>
      <c r="AER52">
        <v>0.38484400000000002</v>
      </c>
      <c r="AES52">
        <v>0.38501099999999999</v>
      </c>
      <c r="AET52">
        <v>0.38522299999999998</v>
      </c>
      <c r="AEU52">
        <v>0.38544200000000001</v>
      </c>
      <c r="AEV52">
        <v>0.38564799999999999</v>
      </c>
      <c r="AEW52">
        <v>0.38583400000000001</v>
      </c>
      <c r="AEX52">
        <v>0.38600600000000002</v>
      </c>
      <c r="AEY52">
        <v>0.38617600000000002</v>
      </c>
      <c r="AEZ52">
        <v>0.38635799999999998</v>
      </c>
      <c r="AFA52">
        <v>0.38656099999999999</v>
      </c>
      <c r="AFB52">
        <v>0.38678499999999999</v>
      </c>
      <c r="AFC52">
        <v>0.387017</v>
      </c>
      <c r="AFD52">
        <v>0.38723200000000002</v>
      </c>
      <c r="AFE52">
        <v>0.387401</v>
      </c>
      <c r="AFF52">
        <v>0.38749800000000001</v>
      </c>
      <c r="AFG52">
        <v>0.38750600000000002</v>
      </c>
      <c r="AFH52">
        <v>0.38742199999999999</v>
      </c>
      <c r="AFI52">
        <v>0.387264</v>
      </c>
      <c r="AFJ52">
        <v>0.38707000000000003</v>
      </c>
      <c r="AFK52">
        <v>0.38689000000000001</v>
      </c>
      <c r="AFL52">
        <v>0.38678299999999999</v>
      </c>
      <c r="AFM52">
        <v>0.38680100000000001</v>
      </c>
      <c r="AFN52">
        <v>0.38697700000000002</v>
      </c>
      <c r="AFO52">
        <v>0.38732</v>
      </c>
      <c r="AFP52">
        <v>0.38781399999999999</v>
      </c>
      <c r="AFQ52">
        <v>0.38842599999999999</v>
      </c>
      <c r="AFR52">
        <v>0.38911899999999999</v>
      </c>
      <c r="AFS52">
        <v>0.38986300000000002</v>
      </c>
      <c r="AFT52">
        <v>0.39063999999999999</v>
      </c>
      <c r="AFU52">
        <v>0.39145000000000002</v>
      </c>
      <c r="AFV52">
        <v>0.39230700000000002</v>
      </c>
      <c r="AFW52">
        <v>0.39323599999999997</v>
      </c>
      <c r="AFX52">
        <v>0.39426299999999997</v>
      </c>
      <c r="AFY52">
        <v>0.39541199999999999</v>
      </c>
      <c r="AFZ52">
        <v>0.39669399999999999</v>
      </c>
      <c r="AGA52">
        <v>0.39810699999999999</v>
      </c>
      <c r="AGB52">
        <v>0.39963100000000001</v>
      </c>
      <c r="AGC52">
        <v>0.40124100000000001</v>
      </c>
      <c r="AGD52">
        <v>0.40290999999999999</v>
      </c>
      <c r="AGE52">
        <v>0.40461599999999998</v>
      </c>
      <c r="AGF52">
        <v>0.40634799999999999</v>
      </c>
      <c r="AGG52">
        <v>0.40809699999999999</v>
      </c>
      <c r="AGH52">
        <v>0.40984999999999999</v>
      </c>
      <c r="AGI52">
        <v>0.41158699999999998</v>
      </c>
      <c r="AGJ52">
        <v>0.41327399999999997</v>
      </c>
      <c r="AGK52">
        <v>0.41487099999999999</v>
      </c>
      <c r="AGL52">
        <v>0.41633300000000001</v>
      </c>
      <c r="AGM52">
        <v>0.41762100000000002</v>
      </c>
      <c r="AGN52">
        <v>0.41870000000000002</v>
      </c>
      <c r="AGO52">
        <v>0.41954999999999998</v>
      </c>
      <c r="AGP52">
        <v>0.42015799999999998</v>
      </c>
      <c r="AGQ52">
        <v>0.42052200000000001</v>
      </c>
      <c r="AGR52">
        <v>0.420653</v>
      </c>
      <c r="AGS52">
        <v>0.42056900000000003</v>
      </c>
      <c r="AGT52">
        <v>0.42029899999999998</v>
      </c>
      <c r="AGU52">
        <v>0.41987600000000003</v>
      </c>
      <c r="AGV52">
        <v>0.419321</v>
      </c>
      <c r="AGW52">
        <v>0.41864699999999999</v>
      </c>
      <c r="AGX52">
        <v>0.41785499999999998</v>
      </c>
      <c r="AGY52">
        <v>0.41694999999999999</v>
      </c>
      <c r="AGZ52">
        <v>0.41594500000000001</v>
      </c>
      <c r="AHA52">
        <v>0.41487400000000002</v>
      </c>
      <c r="AHB52">
        <v>0.41377599999999998</v>
      </c>
      <c r="AHC52">
        <v>0.41269</v>
      </c>
      <c r="AHD52">
        <v>0.41164200000000001</v>
      </c>
      <c r="AHE52">
        <v>0.41064299999999998</v>
      </c>
      <c r="AHF52">
        <v>0.40969699999999998</v>
      </c>
      <c r="AHG52">
        <v>0.40880699999999998</v>
      </c>
      <c r="AHH52">
        <v>0.40797800000000001</v>
      </c>
      <c r="AHI52">
        <v>0.407219</v>
      </c>
      <c r="AHJ52">
        <v>0.40653499999999998</v>
      </c>
      <c r="AHK52">
        <v>0.40592699999999998</v>
      </c>
      <c r="AHL52">
        <v>0.40539799999999998</v>
      </c>
      <c r="AHM52">
        <v>0.404949</v>
      </c>
      <c r="AHN52">
        <v>0.40457700000000002</v>
      </c>
      <c r="AHO52">
        <v>0.40426499999999999</v>
      </c>
      <c r="AHP52">
        <v>0.403974</v>
      </c>
      <c r="AHQ52">
        <v>0.40366200000000002</v>
      </c>
      <c r="AHR52">
        <v>0.40328999999999998</v>
      </c>
      <c r="AHS52">
        <v>0.40284900000000001</v>
      </c>
      <c r="AHT52">
        <v>0.40236</v>
      </c>
      <c r="AHU52">
        <v>0.40187</v>
      </c>
      <c r="AHV52">
        <v>0.40142899999999998</v>
      </c>
      <c r="AHW52">
        <v>0.40108199999999999</v>
      </c>
      <c r="AHX52">
        <v>0.40085799999999999</v>
      </c>
      <c r="AHY52">
        <v>0.40077400000000002</v>
      </c>
      <c r="AHZ52">
        <v>0.40083200000000002</v>
      </c>
      <c r="AIA52">
        <v>0.40102199999999999</v>
      </c>
      <c r="AIB52">
        <v>0.40130900000000003</v>
      </c>
      <c r="AIC52">
        <v>0.401642</v>
      </c>
      <c r="AID52">
        <v>0.40196399999999999</v>
      </c>
      <c r="AIE52">
        <v>0.40222999999999998</v>
      </c>
      <c r="AIF52">
        <v>0.402424</v>
      </c>
      <c r="AIG52">
        <v>0.402557</v>
      </c>
      <c r="AIH52">
        <v>0.40264800000000001</v>
      </c>
      <c r="AII52">
        <v>0.40271099999999999</v>
      </c>
      <c r="AIJ52">
        <v>0.40274100000000002</v>
      </c>
      <c r="AIK52">
        <v>0.402725</v>
      </c>
      <c r="AIL52">
        <v>0.40264800000000001</v>
      </c>
      <c r="AIM52">
        <v>0.40251300000000001</v>
      </c>
      <c r="AIN52">
        <v>0.40234199999999998</v>
      </c>
      <c r="AIO52">
        <v>0.40217000000000003</v>
      </c>
      <c r="AIP52">
        <v>0.40203499999999998</v>
      </c>
      <c r="AIQ52">
        <v>0.40196700000000002</v>
      </c>
      <c r="AIR52">
        <v>0.40198800000000001</v>
      </c>
      <c r="AIS52">
        <v>0.40210800000000002</v>
      </c>
      <c r="AIT52">
        <v>0.40233099999999999</v>
      </c>
      <c r="AIU52">
        <v>0.40266099999999999</v>
      </c>
      <c r="AIV52">
        <v>0.40310000000000001</v>
      </c>
      <c r="AIW52">
        <v>0.40364800000000001</v>
      </c>
      <c r="AIX52">
        <v>0.40430700000000003</v>
      </c>
      <c r="AIY52">
        <v>0.40507100000000001</v>
      </c>
      <c r="AIZ52">
        <v>0.40593099999999999</v>
      </c>
      <c r="AJA52">
        <v>0.40686499999999998</v>
      </c>
      <c r="AJB52">
        <v>0.40784199999999998</v>
      </c>
      <c r="AJC52">
        <v>0.40882400000000002</v>
      </c>
      <c r="AJD52">
        <v>0.409775</v>
      </c>
      <c r="AJE52">
        <v>0.41065800000000002</v>
      </c>
      <c r="AJF52">
        <v>0.41144799999999998</v>
      </c>
      <c r="AJG52">
        <v>0.41212599999999999</v>
      </c>
      <c r="AJH52">
        <v>0.41267999999999999</v>
      </c>
      <c r="AJI52">
        <v>0.41310200000000002</v>
      </c>
      <c r="AJJ52">
        <v>0.41337499999999999</v>
      </c>
      <c r="AJK52">
        <v>0.41348200000000002</v>
      </c>
      <c r="AJL52">
        <v>0.41340700000000002</v>
      </c>
      <c r="AJM52">
        <v>0.41315000000000002</v>
      </c>
      <c r="AJN52">
        <v>0.41272999999999999</v>
      </c>
      <c r="AJO52">
        <v>0.41218300000000002</v>
      </c>
      <c r="AJP52">
        <v>0.41153600000000001</v>
      </c>
      <c r="AJQ52">
        <v>0.41079199999999999</v>
      </c>
      <c r="AJR52">
        <v>0.40993200000000002</v>
      </c>
      <c r="AJS52">
        <v>0.40893299999999999</v>
      </c>
      <c r="AJT52">
        <v>0.40778999999999999</v>
      </c>
      <c r="AJU52">
        <v>0.406528</v>
      </c>
      <c r="AJV52">
        <v>0.405192</v>
      </c>
      <c r="AJW52">
        <v>0.40382499999999999</v>
      </c>
      <c r="AJX52">
        <v>0.40245999999999998</v>
      </c>
      <c r="AJY52">
        <v>0.40112199999999998</v>
      </c>
      <c r="AJZ52">
        <v>0.39983999999999997</v>
      </c>
      <c r="AKA52">
        <v>0.39865699999999998</v>
      </c>
      <c r="AKB52">
        <v>0.39761999999999997</v>
      </c>
      <c r="AKC52">
        <v>0.39677000000000001</v>
      </c>
      <c r="AKD52">
        <v>0.39612900000000001</v>
      </c>
      <c r="AKE52">
        <v>0.39569500000000002</v>
      </c>
      <c r="AKF52">
        <v>0.39545599999999997</v>
      </c>
      <c r="AKG52">
        <v>0.39539000000000002</v>
      </c>
      <c r="AKH52">
        <v>0.39547900000000002</v>
      </c>
      <c r="AKI52">
        <v>0.3957</v>
      </c>
      <c r="AKJ52">
        <v>0.39602799999999999</v>
      </c>
      <c r="AKK52">
        <v>0.396422</v>
      </c>
      <c r="AKL52">
        <v>0.396818</v>
      </c>
      <c r="AKM52">
        <v>0.39713199999999999</v>
      </c>
      <c r="AKN52">
        <v>0.39727899999999999</v>
      </c>
      <c r="AKO52">
        <v>0.39722400000000002</v>
      </c>
      <c r="AKP52">
        <v>0.397005</v>
      </c>
      <c r="AKQ52">
        <v>0.39671000000000001</v>
      </c>
      <c r="AKR52">
        <v>0.39641199999999999</v>
      </c>
      <c r="AKS52">
        <v>0.39613399999999999</v>
      </c>
      <c r="AKT52">
        <v>0.39585900000000002</v>
      </c>
      <c r="AKU52">
        <v>0.39555899999999999</v>
      </c>
      <c r="AKV52">
        <v>0.39522000000000002</v>
      </c>
      <c r="AKW52">
        <v>0.39484799999999998</v>
      </c>
      <c r="AKX52">
        <v>0.39447100000000002</v>
      </c>
      <c r="AKY52">
        <v>0.394117</v>
      </c>
      <c r="AKZ52">
        <v>0.39379900000000001</v>
      </c>
      <c r="ALA52">
        <v>0.39350800000000002</v>
      </c>
      <c r="ALB52">
        <v>0.39321899999999999</v>
      </c>
      <c r="ALC52">
        <v>0.39290999999999998</v>
      </c>
      <c r="ALD52">
        <v>0.39257900000000001</v>
      </c>
      <c r="ALE52">
        <v>0.39225500000000002</v>
      </c>
      <c r="ALF52">
        <v>0.39198899999999998</v>
      </c>
      <c r="ALG52">
        <v>0.39183099999999998</v>
      </c>
      <c r="ALH52">
        <v>0.39180599999999999</v>
      </c>
      <c r="ALI52">
        <v>0.39191100000000001</v>
      </c>
      <c r="ALJ52">
        <v>0.39213199999999998</v>
      </c>
      <c r="ALK52">
        <v>0.392457</v>
      </c>
      <c r="ALL52">
        <v>0.39288099999999998</v>
      </c>
      <c r="ALM52">
        <v>0.39339400000000002</v>
      </c>
      <c r="ALN52">
        <v>0.39397300000000002</v>
      </c>
      <c r="ALO52">
        <v>0.39457799999999998</v>
      </c>
      <c r="ALP52">
        <v>0.39516699999999999</v>
      </c>
      <c r="ALQ52">
        <v>0.39569900000000002</v>
      </c>
      <c r="ALR52">
        <v>0.39614300000000002</v>
      </c>
      <c r="ALS52">
        <v>0.39648499999999998</v>
      </c>
      <c r="ALT52">
        <v>0.39674199999999998</v>
      </c>
      <c r="ALU52">
        <v>0.39697300000000002</v>
      </c>
      <c r="ALV52">
        <v>0.39727299999999999</v>
      </c>
      <c r="ALW52">
        <v>0.39776800000000001</v>
      </c>
      <c r="ALX52">
        <v>0.39859099999999997</v>
      </c>
      <c r="ALY52">
        <v>0.39982699999999999</v>
      </c>
      <c r="ALZ52">
        <v>0.40145199999999998</v>
      </c>
      <c r="AMA52">
        <v>0.40332899999999999</v>
      </c>
      <c r="AMB52">
        <v>0.40531</v>
      </c>
      <c r="AMC52">
        <v>0.40732200000000002</v>
      </c>
      <c r="AMD52">
        <v>0.40938600000000003</v>
      </c>
      <c r="AME52">
        <v>0.411555</v>
      </c>
      <c r="AMF52">
        <v>0.413856</v>
      </c>
      <c r="AMG52">
        <v>0.41626600000000002</v>
      </c>
      <c r="AMH52">
        <v>0.41875499999999999</v>
      </c>
      <c r="AMI52">
        <v>0.421348</v>
      </c>
      <c r="AMJ52">
        <v>0.42416199999999998</v>
      </c>
      <c r="AMK52">
        <v>0.42736299999999999</v>
      </c>
      <c r="AML52">
        <v>0.43102600000000002</v>
      </c>
      <c r="AMM52">
        <v>0.43499100000000002</v>
      </c>
      <c r="AMN52">
        <v>0.438911</v>
      </c>
      <c r="AMO52">
        <v>0.44250800000000001</v>
      </c>
      <c r="AMP52">
        <v>0.44574000000000003</v>
      </c>
      <c r="AMQ52">
        <v>0.44872699999999999</v>
      </c>
      <c r="AMR52">
        <v>0.45160299999999998</v>
      </c>
      <c r="AMS52">
        <v>0.45439299999999999</v>
      </c>
      <c r="AMT52">
        <v>0.456957</v>
      </c>
      <c r="AMU52">
        <v>0.45901999999999998</v>
      </c>
      <c r="AMV52">
        <v>0.460316</v>
      </c>
      <c r="AMW52">
        <v>0.460758</v>
      </c>
      <c r="AMX52">
        <v>0.46046500000000001</v>
      </c>
      <c r="AMY52">
        <v>0.45966800000000002</v>
      </c>
      <c r="AMZ52">
        <v>0.45857999999999999</v>
      </c>
      <c r="ANA52">
        <v>0.45731500000000003</v>
      </c>
      <c r="ANB52">
        <v>0.45587100000000003</v>
      </c>
      <c r="ANC52">
        <v>0.45416899999999999</v>
      </c>
      <c r="AND52">
        <v>0.45214900000000002</v>
      </c>
      <c r="ANE52">
        <v>0.44986300000000001</v>
      </c>
      <c r="ANF52">
        <v>0.44751099999999999</v>
      </c>
      <c r="ANG52">
        <v>0.44533099999999998</v>
      </c>
      <c r="ANH52">
        <v>0.44344</v>
      </c>
      <c r="ANI52">
        <v>0.44179299999999999</v>
      </c>
      <c r="ANJ52">
        <v>0.440272</v>
      </c>
      <c r="ANK52">
        <v>0.438805</v>
      </c>
      <c r="ANL52">
        <v>0.43742900000000001</v>
      </c>
      <c r="ANM52">
        <v>0.43625399999999998</v>
      </c>
      <c r="ANN52">
        <v>0.43534899999999999</v>
      </c>
      <c r="ANO52">
        <v>0.43465900000000002</v>
      </c>
      <c r="ANP52">
        <v>0.43399300000000002</v>
      </c>
      <c r="ANQ52">
        <v>0.43305700000000003</v>
      </c>
      <c r="ANR52">
        <v>0.43156699999999998</v>
      </c>
      <c r="ANS52">
        <v>0.429475</v>
      </c>
      <c r="ANT52">
        <v>0.427118</v>
      </c>
      <c r="ANU52">
        <v>0.42493599999999998</v>
      </c>
      <c r="ANV52">
        <v>0.42308200000000001</v>
      </c>
      <c r="ANW52">
        <v>0.42143700000000001</v>
      </c>
      <c r="ANX52">
        <v>0.41984199999999999</v>
      </c>
      <c r="ANY52">
        <v>0.41824499999999998</v>
      </c>
      <c r="ANZ52">
        <v>0.41668899999999998</v>
      </c>
      <c r="AOA52">
        <v>0.41522399999999998</v>
      </c>
      <c r="AOB52">
        <v>0.41383300000000001</v>
      </c>
      <c r="AOC52">
        <v>0.41244599999999998</v>
      </c>
      <c r="AOD52">
        <v>0.41104299999999999</v>
      </c>
      <c r="AOE52">
        <v>0.40972399999999998</v>
      </c>
      <c r="AOF52">
        <v>0.40867999999999999</v>
      </c>
      <c r="AOG52">
        <v>0.40806199999999998</v>
      </c>
      <c r="AOH52">
        <v>0.40790900000000002</v>
      </c>
      <c r="AOI52">
        <v>0.40819</v>
      </c>
      <c r="AOJ52">
        <v>0.40887499999999999</v>
      </c>
      <c r="AOK52">
        <v>0.40993800000000002</v>
      </c>
      <c r="AOL52">
        <v>0.41128199999999998</v>
      </c>
      <c r="AOM52">
        <v>0.41272500000000001</v>
      </c>
      <c r="AON52">
        <v>0.41411599999999998</v>
      </c>
      <c r="AOO52">
        <v>0.415433</v>
      </c>
      <c r="AOP52">
        <v>0.416736</v>
      </c>
      <c r="AOQ52">
        <v>0.41808499999999998</v>
      </c>
      <c r="AOR52">
        <v>0.41949999999999998</v>
      </c>
      <c r="AOS52">
        <v>0.42097099999999998</v>
      </c>
      <c r="AOT52">
        <v>0.422485</v>
      </c>
      <c r="AOU52">
        <v>0.42405399999999999</v>
      </c>
      <c r="AOV52">
        <v>0.42572500000000002</v>
      </c>
      <c r="AOW52">
        <v>0.42755700000000002</v>
      </c>
      <c r="AOX52">
        <v>0.42957499999999998</v>
      </c>
      <c r="AOY52">
        <v>0.43174600000000002</v>
      </c>
      <c r="AOZ52">
        <v>0.43399199999999999</v>
      </c>
      <c r="APA52">
        <v>0.43623600000000001</v>
      </c>
      <c r="APB52">
        <v>0.43841999999999998</v>
      </c>
      <c r="APC52">
        <v>0.44049700000000003</v>
      </c>
      <c r="APD52">
        <v>0.44238</v>
      </c>
      <c r="APE52">
        <v>0.44384400000000002</v>
      </c>
      <c r="APF52">
        <v>0.44444</v>
      </c>
      <c r="APG52">
        <v>0.443768</v>
      </c>
      <c r="APH52">
        <v>0.44224999999999998</v>
      </c>
      <c r="API52">
        <v>0.44085999999999997</v>
      </c>
      <c r="APJ52">
        <v>0.43999300000000002</v>
      </c>
      <c r="APK52">
        <v>0.43947599999999998</v>
      </c>
      <c r="APL52">
        <v>0.43903199999999998</v>
      </c>
      <c r="APM52">
        <v>0.43843399999999999</v>
      </c>
      <c r="APN52">
        <v>0.43754199999999999</v>
      </c>
      <c r="APO52">
        <v>0.43638500000000002</v>
      </c>
      <c r="APP52">
        <v>0.43519200000000002</v>
      </c>
      <c r="APQ52">
        <v>0.43420300000000001</v>
      </c>
      <c r="APR52">
        <v>0.43345600000000001</v>
      </c>
      <c r="APS52">
        <v>0.43276900000000001</v>
      </c>
      <c r="APT52">
        <v>0.43182599999999999</v>
      </c>
      <c r="APU52">
        <v>0.43017899999999998</v>
      </c>
      <c r="APV52">
        <v>0.42731799999999998</v>
      </c>
      <c r="APW52">
        <v>0.42303400000000002</v>
      </c>
      <c r="APX52">
        <v>0.41798400000000002</v>
      </c>
      <c r="APY52">
        <v>0.41340399999999999</v>
      </c>
      <c r="APZ52">
        <v>0.40997699999999998</v>
      </c>
      <c r="AQA52">
        <v>0.40757700000000002</v>
      </c>
      <c r="AQB52">
        <v>0.40583399999999997</v>
      </c>
      <c r="AQC52">
        <v>0.40448099999999998</v>
      </c>
      <c r="AQD52">
        <v>0.403387</v>
      </c>
      <c r="AQE52">
        <v>0.40251199999999998</v>
      </c>
      <c r="AQF52">
        <v>0.40187699999999998</v>
      </c>
      <c r="AQG52">
        <v>0.40154000000000001</v>
      </c>
      <c r="AQH52">
        <v>0.40155099999999999</v>
      </c>
      <c r="AQI52">
        <v>0.40190999999999999</v>
      </c>
      <c r="AQJ52">
        <v>0.402561</v>
      </c>
      <c r="AQK52">
        <v>0.403422</v>
      </c>
      <c r="AQL52">
        <v>0.40444400000000003</v>
      </c>
      <c r="AQM52">
        <v>0.40565099999999998</v>
      </c>
      <c r="AQN52">
        <v>0.40711799999999998</v>
      </c>
      <c r="AQO52">
        <v>0.40885500000000002</v>
      </c>
      <c r="AQP52">
        <v>0.41075099999999998</v>
      </c>
      <c r="AQQ52">
        <v>0.41269099999999997</v>
      </c>
      <c r="AQR52">
        <v>0.414661</v>
      </c>
      <c r="AQS52">
        <v>0.416717</v>
      </c>
      <c r="AQT52">
        <v>0.41892600000000002</v>
      </c>
      <c r="AQU52">
        <v>0.42133599999999999</v>
      </c>
      <c r="AQV52">
        <v>0.42396499999999998</v>
      </c>
      <c r="AQW52">
        <v>0.42680800000000002</v>
      </c>
      <c r="AQX52">
        <v>0.42982900000000002</v>
      </c>
      <c r="AQY52">
        <v>0.43296000000000001</v>
      </c>
      <c r="AQZ52">
        <v>0.43611499999999997</v>
      </c>
      <c r="ARA52">
        <v>0.43922600000000001</v>
      </c>
      <c r="ARB52">
        <v>0.442274</v>
      </c>
      <c r="ARC52">
        <v>0.44534000000000001</v>
      </c>
      <c r="ARD52">
        <v>0.44867600000000002</v>
      </c>
      <c r="ARE52">
        <v>0.45283699999999999</v>
      </c>
      <c r="ARF52">
        <v>0.45863799999999999</v>
      </c>
      <c r="ARG52">
        <v>0.46616800000000003</v>
      </c>
      <c r="ARH52">
        <v>0.47374699999999997</v>
      </c>
      <c r="ARI52">
        <v>0.48000799999999999</v>
      </c>
      <c r="ARJ52">
        <v>0.48530600000000002</v>
      </c>
      <c r="ARK52">
        <v>0.49034899999999998</v>
      </c>
      <c r="ARL52">
        <v>0.49550300000000003</v>
      </c>
      <c r="ARM52">
        <v>0.50090599999999996</v>
      </c>
      <c r="ARN52">
        <v>0.50660700000000003</v>
      </c>
      <c r="ARO52">
        <v>0.51258099999999995</v>
      </c>
      <c r="ARP52">
        <v>0.51863899999999996</v>
      </c>
      <c r="ARQ52">
        <v>0.52442500000000003</v>
      </c>
      <c r="ARR52">
        <v>0.529617</v>
      </c>
      <c r="ARS52">
        <v>0.53422099999999995</v>
      </c>
      <c r="ART52">
        <v>0.53867399999999999</v>
      </c>
      <c r="ARU52">
        <v>0.54355500000000001</v>
      </c>
      <c r="ARV52">
        <v>0.54904399999999998</v>
      </c>
      <c r="ARW52">
        <v>0.55474699999999999</v>
      </c>
      <c r="ARX52">
        <v>0.56024499999999999</v>
      </c>
      <c r="ARY52">
        <v>0.56566499999999997</v>
      </c>
      <c r="ARZ52">
        <v>0.57151799999999997</v>
      </c>
      <c r="ASA52">
        <v>0.57808099999999996</v>
      </c>
      <c r="ASB52">
        <v>0.58502799999999999</v>
      </c>
      <c r="ASC52">
        <v>0.59170900000000004</v>
      </c>
      <c r="ASD52">
        <v>0.59775599999999995</v>
      </c>
      <c r="ASE52">
        <v>0.60344399999999998</v>
      </c>
      <c r="ASF52">
        <v>0.60959200000000002</v>
      </c>
      <c r="ASG52">
        <v>0.61705299999999996</v>
      </c>
      <c r="ASH52">
        <v>0.62584899999999999</v>
      </c>
      <c r="ASI52">
        <v>0.63479399999999997</v>
      </c>
      <c r="ASJ52">
        <v>0.642486</v>
      </c>
      <c r="ASK52">
        <v>0.64858000000000005</v>
      </c>
      <c r="ASL52">
        <v>0.65383899999999995</v>
      </c>
      <c r="ASM52">
        <v>0.659578</v>
      </c>
      <c r="ASN52">
        <v>0.66727099999999995</v>
      </c>
      <c r="ASO52">
        <v>0.67774100000000004</v>
      </c>
      <c r="ASP52">
        <v>0.68934300000000004</v>
      </c>
      <c r="ASQ52">
        <v>0.69874800000000004</v>
      </c>
      <c r="ASR52">
        <v>0.70542199999999999</v>
      </c>
      <c r="ASS52">
        <v>0.71101300000000001</v>
      </c>
      <c r="AST52">
        <v>0.71640300000000001</v>
      </c>
      <c r="ASU52">
        <v>0.72148299999999999</v>
      </c>
      <c r="ASV52">
        <v>0.72590299999999996</v>
      </c>
      <c r="ASW52">
        <v>0.72951500000000002</v>
      </c>
      <c r="ASX52">
        <v>0.73240499999999997</v>
      </c>
      <c r="ASY52">
        <v>0.73470100000000005</v>
      </c>
      <c r="ASZ52">
        <v>0.73639100000000002</v>
      </c>
      <c r="ATA52">
        <v>0.73736100000000004</v>
      </c>
      <c r="ATB52">
        <v>0.73759799999999998</v>
      </c>
      <c r="ATC52">
        <v>0.73731999999999998</v>
      </c>
      <c r="ATD52">
        <v>0.73683399999999999</v>
      </c>
      <c r="ATE52">
        <v>0.73623300000000003</v>
      </c>
      <c r="ATF52">
        <v>0.73509100000000005</v>
      </c>
      <c r="ATG52">
        <v>0.73223800000000006</v>
      </c>
      <c r="ATH52">
        <v>0.72662499999999997</v>
      </c>
      <c r="ATI52">
        <v>0.71996700000000002</v>
      </c>
      <c r="ATJ52">
        <v>0.71547300000000003</v>
      </c>
      <c r="ATK52">
        <v>0.71346699999999996</v>
      </c>
      <c r="ATL52">
        <v>0.71264300000000003</v>
      </c>
      <c r="ATM52">
        <v>0.71209900000000004</v>
      </c>
      <c r="ATN52">
        <v>0.71149300000000004</v>
      </c>
      <c r="ATO52">
        <v>0.71076899999999998</v>
      </c>
      <c r="ATP52">
        <v>0.70996999999999999</v>
      </c>
      <c r="ATQ52">
        <v>0.70914500000000003</v>
      </c>
      <c r="ATR52">
        <v>0.70833400000000002</v>
      </c>
      <c r="ATS52">
        <v>0.707619</v>
      </c>
      <c r="ATT52">
        <v>0.70714699999999997</v>
      </c>
      <c r="ATU52">
        <v>0.70704</v>
      </c>
      <c r="ATV52">
        <v>0.70730300000000002</v>
      </c>
      <c r="ATW52">
        <v>0.70785699999999996</v>
      </c>
      <c r="ATX52">
        <v>0.70860900000000004</v>
      </c>
      <c r="ATY52">
        <v>0.70950899999999995</v>
      </c>
      <c r="ATZ52">
        <v>0.71056699999999995</v>
      </c>
      <c r="AUA52">
        <v>0.71184999999999998</v>
      </c>
      <c r="AUB52">
        <v>0.71342000000000005</v>
      </c>
      <c r="AUC52">
        <v>0.71529500000000001</v>
      </c>
      <c r="AUD52">
        <v>0.71748699999999999</v>
      </c>
      <c r="AUE52">
        <v>0.72003700000000004</v>
      </c>
      <c r="AUF52">
        <v>0.72298700000000005</v>
      </c>
      <c r="AUG52">
        <v>0.726329</v>
      </c>
      <c r="AUH52">
        <v>0.72997999999999996</v>
      </c>
      <c r="AUI52">
        <v>0.73382499999999995</v>
      </c>
      <c r="AUJ52">
        <v>0.73782000000000003</v>
      </c>
      <c r="AUK52">
        <v>0.74204099999999995</v>
      </c>
      <c r="AUL52">
        <v>0.74662700000000004</v>
      </c>
      <c r="AUM52">
        <v>0.75167899999999999</v>
      </c>
      <c r="AUN52">
        <v>0.75719400000000003</v>
      </c>
      <c r="AUO52">
        <v>0.76309499999999997</v>
      </c>
      <c r="AUP52">
        <v>0.76933099999999999</v>
      </c>
      <c r="AUQ52">
        <v>0.77594799999999997</v>
      </c>
      <c r="AUR52">
        <v>0.78305499999999995</v>
      </c>
      <c r="AUS52">
        <v>0.79073000000000004</v>
      </c>
      <c r="AUT52">
        <v>0.79892600000000003</v>
      </c>
      <c r="AUU52">
        <v>0.80749199999999999</v>
      </c>
      <c r="AUV52">
        <v>0.81627899999999998</v>
      </c>
      <c r="AUW52">
        <v>0.82525099999999996</v>
      </c>
      <c r="AUX52">
        <v>0.83451699999999995</v>
      </c>
      <c r="AUY52">
        <v>0.84426900000000005</v>
      </c>
      <c r="AUZ52">
        <v>0.85469700000000004</v>
      </c>
      <c r="AVA52">
        <v>0.86588600000000004</v>
      </c>
      <c r="AVB52">
        <v>0.87775899999999996</v>
      </c>
      <c r="AVC52">
        <v>0.89009499999999997</v>
      </c>
      <c r="AVD52">
        <v>0.90266400000000002</v>
      </c>
      <c r="AVE52">
        <v>0.91541399999999995</v>
      </c>
      <c r="AVF52">
        <v>0.92861000000000005</v>
      </c>
      <c r="AVG52">
        <v>0.94276599999999999</v>
      </c>
      <c r="AVH52">
        <v>0.95830899999999997</v>
      </c>
      <c r="AVI52">
        <v>0.97507999999999995</v>
      </c>
      <c r="AVJ52">
        <v>0.99217699999999998</v>
      </c>
      <c r="AVK52">
        <v>1.0084900000000001</v>
      </c>
      <c r="AVL52">
        <v>1.02349</v>
      </c>
      <c r="AVM52">
        <v>1.0376799999999999</v>
      </c>
      <c r="AVN52">
        <v>1.0525899999999999</v>
      </c>
      <c r="AVO52">
        <v>1.0703499999999999</v>
      </c>
      <c r="AVP52">
        <v>1.09198</v>
      </c>
      <c r="AVQ52">
        <v>1.1153299999999999</v>
      </c>
      <c r="AVR52">
        <v>1.13611</v>
      </c>
      <c r="AVS52">
        <v>1.1523099999999999</v>
      </c>
      <c r="AVT52">
        <v>1.1653500000000001</v>
      </c>
      <c r="AVU52">
        <v>1.1780299999999999</v>
      </c>
      <c r="AVV52">
        <v>1.1927000000000001</v>
      </c>
      <c r="AVW52">
        <v>1.21014</v>
      </c>
      <c r="AVX52">
        <v>1.22895</v>
      </c>
      <c r="AVY52">
        <v>1.2465999999999999</v>
      </c>
      <c r="AVZ52">
        <v>1.2617499999999999</v>
      </c>
      <c r="AWA52">
        <v>1.27502</v>
      </c>
      <c r="AWB52">
        <v>1.2875799999999999</v>
      </c>
      <c r="AWC52">
        <v>1.29959</v>
      </c>
      <c r="AWD52">
        <v>1.3102199999999999</v>
      </c>
      <c r="AWE52">
        <v>1.3186199999999999</v>
      </c>
      <c r="AWF52">
        <v>1.3247500000000001</v>
      </c>
      <c r="AWG52">
        <v>1.3291299999999999</v>
      </c>
      <c r="AWH52">
        <v>1.33223</v>
      </c>
      <c r="AWI52">
        <v>1.3340099999999999</v>
      </c>
      <c r="AWJ52">
        <v>1.3340799999999999</v>
      </c>
      <c r="AWK52">
        <v>1.33266</v>
      </c>
      <c r="AWL52">
        <v>1.3309</v>
      </c>
      <c r="AWM52">
        <v>1.3294699999999999</v>
      </c>
      <c r="AWN52">
        <v>1.3281400000000001</v>
      </c>
      <c r="AWO52">
        <v>1.32657</v>
      </c>
      <c r="AWP52">
        <v>1.3247800000000001</v>
      </c>
      <c r="AWQ52">
        <v>1.3230500000000001</v>
      </c>
      <c r="AWR52">
        <v>1.32145</v>
      </c>
      <c r="AWS52">
        <v>1.3192200000000001</v>
      </c>
      <c r="AWT52">
        <v>1.3144199999999999</v>
      </c>
      <c r="AWU52">
        <v>1.3051299999999999</v>
      </c>
      <c r="AWV52">
        <v>1.29244</v>
      </c>
      <c r="AWW52">
        <v>1.28051</v>
      </c>
      <c r="AWX52">
        <v>1.2717799999999999</v>
      </c>
      <c r="AWY52">
        <v>1.2651300000000001</v>
      </c>
      <c r="AWZ52">
        <v>1.2572000000000001</v>
      </c>
      <c r="AXA52">
        <v>1.2433799999999999</v>
      </c>
      <c r="AXB52">
        <v>1.2202999999999999</v>
      </c>
      <c r="AXC52">
        <v>1.1928099999999999</v>
      </c>
      <c r="AXD52">
        <v>1.1709499999999999</v>
      </c>
      <c r="AXE52">
        <v>1.15652</v>
      </c>
      <c r="AXF52">
        <v>1.1455200000000001</v>
      </c>
      <c r="AXG52">
        <v>1.1349800000000001</v>
      </c>
      <c r="AXH52">
        <v>1.12351</v>
      </c>
      <c r="AXI52">
        <v>1.11009</v>
      </c>
      <c r="AXJ52">
        <v>1.09354</v>
      </c>
      <c r="AXK52">
        <v>1.07324</v>
      </c>
      <c r="AXL52">
        <v>1.05064</v>
      </c>
      <c r="AXM52">
        <v>1.02905</v>
      </c>
      <c r="AXN52">
        <v>1.0108299999999999</v>
      </c>
      <c r="AXO52">
        <v>0.99579799999999996</v>
      </c>
      <c r="AXP52">
        <v>0.98195500000000002</v>
      </c>
      <c r="AXQ52">
        <v>0.96672899999999995</v>
      </c>
      <c r="AXR52">
        <v>0.94820899999999997</v>
      </c>
      <c r="AXS52">
        <v>0.92670600000000003</v>
      </c>
      <c r="AXT52">
        <v>0.90523200000000004</v>
      </c>
      <c r="AXU52">
        <v>0.88687400000000005</v>
      </c>
      <c r="AXV52">
        <v>0.87188500000000002</v>
      </c>
      <c r="AXW52">
        <v>0.85819500000000004</v>
      </c>
      <c r="AXX52">
        <v>0.84352899999999997</v>
      </c>
      <c r="AXY52">
        <v>0.82684800000000003</v>
      </c>
      <c r="AXZ52">
        <v>0.80889299999999997</v>
      </c>
      <c r="AYA52">
        <v>0.79152299999999998</v>
      </c>
      <c r="AYB52">
        <v>0.77620500000000003</v>
      </c>
      <c r="AYC52">
        <v>0.76318399999999997</v>
      </c>
      <c r="AYD52">
        <v>0.75172099999999997</v>
      </c>
      <c r="AYE52">
        <v>0.74038199999999998</v>
      </c>
      <c r="AYF52">
        <v>0.72700900000000002</v>
      </c>
      <c r="AYG52">
        <v>0.70921699999999999</v>
      </c>
      <c r="AYH52">
        <v>0.68702099999999999</v>
      </c>
      <c r="AYI52">
        <v>0.66500300000000001</v>
      </c>
      <c r="AYJ52">
        <v>0.647617</v>
      </c>
      <c r="AYK52">
        <v>0.63440600000000003</v>
      </c>
      <c r="AYL52">
        <v>0.62259799999999998</v>
      </c>
      <c r="AYM52">
        <v>0.61038099999999995</v>
      </c>
      <c r="AYN52">
        <v>0.59755199999999997</v>
      </c>
      <c r="AYO52">
        <v>0.58483799999999997</v>
      </c>
      <c r="AYP52">
        <v>0.572936</v>
      </c>
      <c r="AYQ52">
        <v>0.56187399999999998</v>
      </c>
      <c r="AYR52">
        <v>0.55097399999999996</v>
      </c>
      <c r="AYS52">
        <v>0.53932800000000003</v>
      </c>
      <c r="AYT52">
        <v>0.52648099999999998</v>
      </c>
      <c r="AYU52">
        <v>0.51283100000000004</v>
      </c>
      <c r="AYV52">
        <v>0.49923899999999999</v>
      </c>
      <c r="AYW52">
        <v>0.48603800000000003</v>
      </c>
      <c r="AYX52">
        <v>0.47279199999999999</v>
      </c>
      <c r="AYY52">
        <v>0.45944000000000002</v>
      </c>
      <c r="AYZ52">
        <v>0.44697100000000001</v>
      </c>
      <c r="AZA52">
        <v>0.43640099999999998</v>
      </c>
      <c r="AZB52">
        <v>0.42770799999999998</v>
      </c>
      <c r="AZC52">
        <v>0.41993599999999998</v>
      </c>
      <c r="AZD52">
        <v>0.41195599999999999</v>
      </c>
      <c r="AZE52">
        <v>0.40324300000000002</v>
      </c>
      <c r="AZF52">
        <v>0.39421400000000001</v>
      </c>
      <c r="AZG52">
        <v>0.38574999999999998</v>
      </c>
      <c r="AZH52">
        <v>0.37834000000000001</v>
      </c>
      <c r="AZI52">
        <v>0.37179000000000001</v>
      </c>
      <c r="AZJ52">
        <v>0.36561199999999999</v>
      </c>
      <c r="AZK52">
        <v>0.359489</v>
      </c>
      <c r="AZL52">
        <v>0.35341800000000001</v>
      </c>
      <c r="AZM52">
        <v>0.34753899999999999</v>
      </c>
      <c r="AZN52">
        <v>0.34178700000000001</v>
      </c>
      <c r="AZO52">
        <v>0.33565200000000001</v>
      </c>
      <c r="AZP52">
        <v>0.32853399999999999</v>
      </c>
      <c r="AZQ52">
        <v>0.32078699999999999</v>
      </c>
      <c r="AZR52">
        <v>0.31378699999999998</v>
      </c>
      <c r="AZS52">
        <v>0.30834899999999998</v>
      </c>
      <c r="AZT52">
        <v>0.30415500000000001</v>
      </c>
      <c r="AZU52">
        <v>0.30053000000000002</v>
      </c>
      <c r="AZV52">
        <v>0.29705700000000002</v>
      </c>
      <c r="AZW52">
        <v>0.29369800000000001</v>
      </c>
      <c r="AZX52">
        <v>0.29066700000000001</v>
      </c>
      <c r="AZY52">
        <v>0.28816399999999998</v>
      </c>
      <c r="AZZ52">
        <v>0.28615600000000002</v>
      </c>
      <c r="BAA52">
        <v>0.28436</v>
      </c>
      <c r="BAB52">
        <v>0.28243800000000002</v>
      </c>
      <c r="BAC52">
        <v>0.28020200000000001</v>
      </c>
      <c r="BAD52">
        <v>0.277669</v>
      </c>
      <c r="BAE52">
        <v>0.27498800000000001</v>
      </c>
      <c r="BAF52">
        <v>0.272372</v>
      </c>
      <c r="BAG52">
        <v>0.27006599999999997</v>
      </c>
      <c r="BAH52">
        <v>0.268264</v>
      </c>
      <c r="BAI52">
        <v>0.26689499999999999</v>
      </c>
      <c r="BAJ52">
        <v>0.26559700000000003</v>
      </c>
      <c r="BAK52">
        <v>0.26395400000000002</v>
      </c>
      <c r="BAL52">
        <v>0.26169300000000001</v>
      </c>
      <c r="BAM52">
        <v>0.25872099999999998</v>
      </c>
      <c r="BAN52">
        <v>0.25516</v>
      </c>
      <c r="BAO52">
        <v>0.25134299999999998</v>
      </c>
      <c r="BAP52">
        <v>0.24765400000000001</v>
      </c>
      <c r="BAQ52">
        <v>0.24426100000000001</v>
      </c>
      <c r="BAR52">
        <v>0.24105399999999999</v>
      </c>
      <c r="BAS52">
        <v>0.23782800000000001</v>
      </c>
      <c r="BAT52">
        <v>0.23447200000000001</v>
      </c>
      <c r="BAU52">
        <v>0.23094200000000001</v>
      </c>
      <c r="BAV52">
        <v>0.22711200000000001</v>
      </c>
      <c r="BAW52">
        <v>0.222695</v>
      </c>
      <c r="BAX52">
        <v>0.21746199999999999</v>
      </c>
      <c r="BAY52">
        <v>0.211648</v>
      </c>
      <c r="BAZ52">
        <v>0.20594199999999999</v>
      </c>
      <c r="BBA52">
        <v>0.20088700000000001</v>
      </c>
      <c r="BBB52">
        <v>0.19650899999999999</v>
      </c>
      <c r="BBC52">
        <v>0.192493</v>
      </c>
      <c r="BBD52">
        <v>0.18851200000000001</v>
      </c>
      <c r="BBE52">
        <v>0.18445</v>
      </c>
      <c r="BBF52">
        <v>0.18043799999999999</v>
      </c>
      <c r="BBG52">
        <v>0.17671500000000001</v>
      </c>
      <c r="BBH52">
        <v>0.173398</v>
      </c>
      <c r="BBI52">
        <v>0.17039199999999999</v>
      </c>
      <c r="BBJ52">
        <v>0.16750699999999999</v>
      </c>
      <c r="BBK52">
        <v>0.164658</v>
      </c>
      <c r="BBL52">
        <v>0.16194800000000001</v>
      </c>
      <c r="BBM52">
        <v>0.15953899999999999</v>
      </c>
      <c r="BBN52">
        <v>0.157475</v>
      </c>
      <c r="BBO52">
        <v>0.15566199999999999</v>
      </c>
      <c r="BBP52">
        <v>0.15396000000000001</v>
      </c>
      <c r="BBQ52">
        <v>0.152278</v>
      </c>
      <c r="BBR52">
        <v>0.15060699999999999</v>
      </c>
      <c r="BBS52">
        <v>0.148978</v>
      </c>
      <c r="BBT52">
        <v>0.147394</v>
      </c>
      <c r="BBU52">
        <v>0.14580099999999999</v>
      </c>
      <c r="BBV52">
        <v>0.14416899999999999</v>
      </c>
      <c r="BBW52">
        <v>0.14257700000000001</v>
      </c>
      <c r="BBX52">
        <v>0.141154</v>
      </c>
      <c r="BBY52">
        <v>0.13994699999999999</v>
      </c>
      <c r="BBZ52">
        <v>0.13889099999999999</v>
      </c>
      <c r="BCA52">
        <v>0.137878</v>
      </c>
      <c r="BCB52">
        <v>0.136824</v>
      </c>
      <c r="BCC52">
        <v>0.13570599999999999</v>
      </c>
      <c r="BCD52">
        <v>0.13456599999999999</v>
      </c>
      <c r="BCE52">
        <v>0.13347000000000001</v>
      </c>
      <c r="BCF52">
        <v>0.13244600000000001</v>
      </c>
      <c r="BCG52">
        <v>0.131465</v>
      </c>
      <c r="BCH52">
        <v>0.13048899999999999</v>
      </c>
      <c r="BCI52">
        <v>0.12951199999999999</v>
      </c>
      <c r="BCJ52">
        <v>0.12857499999999999</v>
      </c>
      <c r="BCK52">
        <v>0.127724</v>
      </c>
      <c r="BCL52">
        <v>0.126971</v>
      </c>
      <c r="BCM52">
        <v>0.12628200000000001</v>
      </c>
      <c r="BCN52">
        <v>0.12558900000000001</v>
      </c>
      <c r="BCO52">
        <v>0.124822</v>
      </c>
      <c r="BCP52">
        <v>0.123948</v>
      </c>
      <c r="BCQ52">
        <v>0.123014</v>
      </c>
      <c r="BCR52">
        <v>0.12211900000000001</v>
      </c>
      <c r="BCS52">
        <v>0.121324</v>
      </c>
      <c r="BCT52">
        <v>0.12062</v>
      </c>
      <c r="BCU52">
        <v>0.119963</v>
      </c>
      <c r="BCV52">
        <v>0.119313</v>
      </c>
      <c r="BCW52">
        <v>0.118647</v>
      </c>
      <c r="BCX52">
        <v>0.117965</v>
      </c>
      <c r="BCY52">
        <v>0.11728</v>
      </c>
      <c r="BCZ52">
        <v>0.11661100000000001</v>
      </c>
      <c r="BDA52">
        <v>0.11597</v>
      </c>
      <c r="BDB52">
        <v>0.11536200000000001</v>
      </c>
      <c r="BDC52">
        <v>0.114786</v>
      </c>
      <c r="BDD52">
        <v>0.114241</v>
      </c>
      <c r="BDE52">
        <v>0.11372699999999999</v>
      </c>
      <c r="BDF52">
        <v>0.113233</v>
      </c>
      <c r="BDG52">
        <v>0.112745</v>
      </c>
      <c r="BDH52">
        <v>0.112243</v>
      </c>
      <c r="BDI52">
        <v>0.11171399999999999</v>
      </c>
      <c r="BDJ52">
        <v>0.111164</v>
      </c>
      <c r="BDK52">
        <v>0.110615</v>
      </c>
      <c r="BDL52">
        <v>0.110092</v>
      </c>
      <c r="BDM52">
        <v>0.10960300000000001</v>
      </c>
      <c r="BDN52">
        <v>0.109142</v>
      </c>
      <c r="BDO52">
        <v>0.108691</v>
      </c>
      <c r="BDP52">
        <v>0.108239</v>
      </c>
      <c r="BDQ52">
        <v>0.107789</v>
      </c>
      <c r="BDR52">
        <v>0.10735699999999999</v>
      </c>
      <c r="BDS52">
        <v>0.10696</v>
      </c>
      <c r="BDT52">
        <v>0.106602</v>
      </c>
      <c r="BDU52">
        <v>0.10627200000000001</v>
      </c>
      <c r="BDV52">
        <v>0.105946</v>
      </c>
      <c r="BDW52">
        <v>0.105605</v>
      </c>
      <c r="BDX52">
        <v>0.10524600000000001</v>
      </c>
      <c r="BDY52">
        <v>0.104882</v>
      </c>
      <c r="BDZ52">
        <v>0.10452500000000001</v>
      </c>
      <c r="BEA52">
        <v>0.104172</v>
      </c>
      <c r="BEB52">
        <v>0.103806</v>
      </c>
      <c r="BEC52">
        <v>0.103412</v>
      </c>
      <c r="BED52">
        <v>0.103003</v>
      </c>
      <c r="BEE52">
        <v>0.102614</v>
      </c>
      <c r="BEF52">
        <v>0.102274</v>
      </c>
      <c r="BEG52">
        <v>0.101983</v>
      </c>
      <c r="BEH52">
        <v>0.101719</v>
      </c>
      <c r="BEI52">
        <v>0.10145700000000001</v>
      </c>
      <c r="BEJ52">
        <v>0.101185</v>
      </c>
      <c r="BEK52">
        <v>0.100912</v>
      </c>
      <c r="BEL52">
        <v>0.10066</v>
      </c>
      <c r="BEM52">
        <v>0.10044599999999999</v>
      </c>
      <c r="BEN52">
        <v>0.100269</v>
      </c>
      <c r="BEO52">
        <v>0.100108</v>
      </c>
      <c r="BEP52">
        <v>9.9936499999999998E-2</v>
      </c>
      <c r="BEQ52">
        <v>9.9725800000000003E-2</v>
      </c>
      <c r="BER52">
        <v>9.9464200000000003E-2</v>
      </c>
      <c r="BES52">
        <v>9.9168099999999995E-2</v>
      </c>
      <c r="BET52">
        <v>9.8873799999999998E-2</v>
      </c>
      <c r="BEU52">
        <v>9.8608100000000004E-2</v>
      </c>
      <c r="BEV52">
        <v>9.8372799999999996E-2</v>
      </c>
      <c r="BEW52">
        <v>9.8155500000000007E-2</v>
      </c>
      <c r="BEX52">
        <v>9.7944600000000007E-2</v>
      </c>
      <c r="BEY52">
        <v>9.7736400000000001E-2</v>
      </c>
      <c r="BEZ52">
        <v>9.7535700000000003E-2</v>
      </c>
      <c r="BFA52">
        <v>9.7349199999999997E-2</v>
      </c>
      <c r="BFB52">
        <v>9.71804E-2</v>
      </c>
      <c r="BFC52">
        <v>9.7026500000000002E-2</v>
      </c>
      <c r="BFD52">
        <v>9.6881599999999998E-2</v>
      </c>
      <c r="BFE52">
        <v>9.6740099999999996E-2</v>
      </c>
      <c r="BFF52">
        <v>9.6599400000000002E-2</v>
      </c>
      <c r="BFG52">
        <v>9.64584E-2</v>
      </c>
      <c r="BFH52">
        <v>9.6316600000000002E-2</v>
      </c>
      <c r="BFI52">
        <v>9.6173999999999996E-2</v>
      </c>
      <c r="BFJ52">
        <v>9.60337E-2</v>
      </c>
      <c r="BFK52">
        <v>9.5902500000000002E-2</v>
      </c>
      <c r="BFL52">
        <v>9.5788300000000007E-2</v>
      </c>
      <c r="BFM52">
        <v>9.56954E-2</v>
      </c>
      <c r="BFN52">
        <v>9.5620800000000006E-2</v>
      </c>
      <c r="BFO52">
        <v>9.5554E-2</v>
      </c>
      <c r="BFP52">
        <v>9.5479099999999997E-2</v>
      </c>
      <c r="BFQ52">
        <v>9.5382099999999997E-2</v>
      </c>
      <c r="BFR52">
        <v>9.5261600000000002E-2</v>
      </c>
      <c r="BFS52">
        <v>9.5132400000000006E-2</v>
      </c>
      <c r="BFT52">
        <v>9.5013299999999995E-2</v>
      </c>
      <c r="BFU52">
        <v>9.4913700000000004E-2</v>
      </c>
      <c r="BFV52">
        <v>9.4831799999999994E-2</v>
      </c>
      <c r="BFW52">
        <v>9.4760300000000006E-2</v>
      </c>
      <c r="BFX52">
        <v>9.4691600000000001E-2</v>
      </c>
      <c r="BFY52">
        <v>9.4621399999999994E-2</v>
      </c>
      <c r="BFZ52">
        <v>9.4549800000000003E-2</v>
      </c>
      <c r="BGA52">
        <v>9.4481300000000004E-2</v>
      </c>
      <c r="BGB52">
        <v>9.4421400000000003E-2</v>
      </c>
      <c r="BGC52">
        <v>9.4373499999999999E-2</v>
      </c>
      <c r="BGD52">
        <v>9.4336900000000001E-2</v>
      </c>
      <c r="BGE52">
        <v>9.4307500000000002E-2</v>
      </c>
      <c r="BGF52">
        <v>9.4281500000000004E-2</v>
      </c>
      <c r="BGG52">
        <v>9.4258499999999995E-2</v>
      </c>
      <c r="BGH52">
        <v>9.4242099999999995E-2</v>
      </c>
      <c r="BGI52">
        <v>9.4237000000000001E-2</v>
      </c>
      <c r="BGJ52">
        <v>9.4245200000000001E-2</v>
      </c>
      <c r="BGK52">
        <v>9.4262399999999996E-2</v>
      </c>
      <c r="BGL52">
        <v>9.4278899999999999E-2</v>
      </c>
      <c r="BGM52">
        <v>9.4283900000000004E-2</v>
      </c>
      <c r="BGN52">
        <v>9.4272900000000007E-2</v>
      </c>
      <c r="BGO52">
        <v>9.4251100000000004E-2</v>
      </c>
      <c r="BGP52">
        <v>9.4228900000000004E-2</v>
      </c>
      <c r="BGQ52">
        <v>9.4214199999999998E-2</v>
      </c>
      <c r="BGR52">
        <v>9.4208700000000006E-2</v>
      </c>
      <c r="BGS52">
        <v>9.4209699999999993E-2</v>
      </c>
      <c r="BGT52">
        <v>9.4214500000000007E-2</v>
      </c>
      <c r="BGU52">
        <v>9.4225299999999998E-2</v>
      </c>
      <c r="BGV52">
        <v>9.4248200000000004E-2</v>
      </c>
      <c r="BGW52">
        <v>9.4288800000000006E-2</v>
      </c>
      <c r="BGX52">
        <v>9.4347600000000004E-2</v>
      </c>
      <c r="BGY52">
        <v>9.4418600000000005E-2</v>
      </c>
      <c r="BGZ52">
        <v>9.4492199999999998E-2</v>
      </c>
      <c r="BHA52">
        <v>9.4560400000000003E-2</v>
      </c>
      <c r="BHB52">
        <v>9.4619900000000007E-2</v>
      </c>
      <c r="BHC52">
        <v>9.4673199999999999E-2</v>
      </c>
      <c r="BHD52">
        <v>9.4724600000000006E-2</v>
      </c>
      <c r="BHE52">
        <v>9.4777700000000006E-2</v>
      </c>
      <c r="BHF52">
        <v>9.4834299999999996E-2</v>
      </c>
      <c r="BHG52">
        <v>9.4895099999999996E-2</v>
      </c>
      <c r="BHH52">
        <v>9.4962000000000005E-2</v>
      </c>
      <c r="BHI52">
        <v>9.5037300000000005E-2</v>
      </c>
      <c r="BHJ52">
        <v>9.5123200000000005E-2</v>
      </c>
      <c r="BHK52">
        <v>9.5219899999999996E-2</v>
      </c>
      <c r="BHL52">
        <v>9.5326400000000006E-2</v>
      </c>
      <c r="BHM52">
        <v>9.5440399999999995E-2</v>
      </c>
      <c r="BHN52">
        <v>9.5559400000000003E-2</v>
      </c>
      <c r="BHO52">
        <v>9.5679799999999995E-2</v>
      </c>
      <c r="BHP52">
        <v>9.5798499999999995E-2</v>
      </c>
      <c r="BHQ52">
        <v>9.5914399999999997E-2</v>
      </c>
      <c r="BHR52">
        <v>9.6029900000000001E-2</v>
      </c>
      <c r="BHS52">
        <v>9.6149999999999999E-2</v>
      </c>
      <c r="BHT52">
        <v>9.62779E-2</v>
      </c>
      <c r="BHU52">
        <v>9.6411999999999998E-2</v>
      </c>
      <c r="BHV52">
        <v>9.6546699999999999E-2</v>
      </c>
      <c r="BHW52">
        <v>9.6675399999999995E-2</v>
      </c>
      <c r="BHX52">
        <v>9.6796699999999999E-2</v>
      </c>
      <c r="BHY52">
        <v>9.69164E-2</v>
      </c>
      <c r="BHZ52">
        <v>9.7044699999999998E-2</v>
      </c>
      <c r="BIA52">
        <v>9.7190700000000005E-2</v>
      </c>
      <c r="BIB52">
        <v>9.73575E-2</v>
      </c>
      <c r="BIC52">
        <v>9.7542100000000007E-2</v>
      </c>
      <c r="BID52">
        <v>9.7736600000000007E-2</v>
      </c>
      <c r="BIE52">
        <v>9.7933400000000004E-2</v>
      </c>
      <c r="BIF52">
        <v>9.8128099999999996E-2</v>
      </c>
      <c r="BIG52">
        <v>9.8320900000000003E-2</v>
      </c>
      <c r="BIH52">
        <v>9.8514000000000004E-2</v>
      </c>
      <c r="BII52">
        <v>9.8710400000000004E-2</v>
      </c>
      <c r="BIJ52">
        <v>9.8912E-2</v>
      </c>
      <c r="BIK52">
        <v>9.9120100000000003E-2</v>
      </c>
      <c r="BIL52">
        <v>9.9335099999999996E-2</v>
      </c>
      <c r="BIM52">
        <v>9.9557000000000007E-2</v>
      </c>
      <c r="BIN52">
        <v>9.9783499999999997E-2</v>
      </c>
      <c r="BIO52">
        <v>0.100011</v>
      </c>
      <c r="BIP52">
        <v>0.100235</v>
      </c>
      <c r="BIQ52">
        <v>0.100454</v>
      </c>
      <c r="BIR52">
        <v>0.100673</v>
      </c>
      <c r="BIS52">
        <v>0.100898</v>
      </c>
      <c r="BIT52">
        <v>0.101135</v>
      </c>
      <c r="BIU52">
        <v>0.101385</v>
      </c>
      <c r="BIV52">
        <v>0.101647</v>
      </c>
      <c r="BIW52">
        <v>0.10191500000000001</v>
      </c>
      <c r="BIX52">
        <v>0.102185</v>
      </c>
      <c r="BIY52">
        <v>0.102455</v>
      </c>
      <c r="BIZ52">
        <v>0.102725</v>
      </c>
      <c r="BJA52">
        <v>0.102995</v>
      </c>
      <c r="BJB52">
        <v>0.103266</v>
      </c>
      <c r="BJC52">
        <v>0.103536</v>
      </c>
      <c r="BJD52">
        <v>0.103806</v>
      </c>
      <c r="BJE52">
        <v>0.104077</v>
      </c>
      <c r="BJF52">
        <v>0.104355</v>
      </c>
      <c r="BJG52">
        <v>0.104642</v>
      </c>
      <c r="BJH52">
        <v>0.10494100000000001</v>
      </c>
      <c r="BJI52">
        <v>0.10524799999999999</v>
      </c>
      <c r="BJJ52">
        <v>0.10556</v>
      </c>
      <c r="BJK52">
        <v>0.105875</v>
      </c>
      <c r="BJL52">
        <v>0.106195</v>
      </c>
      <c r="BJM52">
        <v>0.10652300000000001</v>
      </c>
      <c r="BJN52">
        <v>0.106863</v>
      </c>
      <c r="BJO52">
        <v>0.10721</v>
      </c>
      <c r="BJP52">
        <v>0.107555</v>
      </c>
      <c r="BJQ52">
        <v>0.107888</v>
      </c>
      <c r="BJR52">
        <v>0.108207</v>
      </c>
      <c r="BJS52">
        <v>0.108518</v>
      </c>
      <c r="BJT52">
        <v>0.108831</v>
      </c>
      <c r="BJU52">
        <v>0.109155</v>
      </c>
      <c r="BJV52">
        <v>0.109491</v>
      </c>
      <c r="BJW52">
        <v>0.10983900000000001</v>
      </c>
      <c r="BJX52">
        <v>0.110192</v>
      </c>
      <c r="BJY52">
        <v>0.11054700000000001</v>
      </c>
      <c r="BJZ52">
        <v>0.11090700000000001</v>
      </c>
      <c r="BKA52">
        <v>0.111272</v>
      </c>
      <c r="BKB52">
        <v>0.11164399999999999</v>
      </c>
      <c r="BKC52">
        <v>0.112024</v>
      </c>
      <c r="BKD52">
        <v>0.11240799999999999</v>
      </c>
      <c r="BKE52">
        <v>0.11279400000000001</v>
      </c>
      <c r="BKF52">
        <v>0.11318</v>
      </c>
      <c r="BKG52">
        <v>0.113566</v>
      </c>
      <c r="BKH52">
        <v>0.113951</v>
      </c>
      <c r="BKI52">
        <v>0.11433699999999999</v>
      </c>
      <c r="BKJ52">
        <v>0.11472300000000001</v>
      </c>
      <c r="BKK52">
        <v>0.11511399999999999</v>
      </c>
      <c r="BKL52">
        <v>0.11551400000000001</v>
      </c>
      <c r="BKM52">
        <v>0.115928</v>
      </c>
      <c r="BKN52">
        <v>0.116358</v>
      </c>
      <c r="BKO52">
        <v>0.116797</v>
      </c>
      <c r="BKP52">
        <v>0.117233</v>
      </c>
      <c r="BKQ52">
        <v>0.117656</v>
      </c>
      <c r="BKR52">
        <v>0.11806</v>
      </c>
      <c r="BKS52">
        <v>0.118448</v>
      </c>
      <c r="BKT52">
        <v>0.11883100000000001</v>
      </c>
      <c r="BKU52">
        <v>0.11922000000000001</v>
      </c>
      <c r="BKV52">
        <v>0.119619</v>
      </c>
      <c r="BKW52">
        <v>0.12003</v>
      </c>
      <c r="BKX52">
        <v>0.120448</v>
      </c>
      <c r="BKY52">
        <v>0.120868</v>
      </c>
      <c r="BKZ52">
        <v>0.12128800000000001</v>
      </c>
      <c r="BLA52">
        <v>0.121709</v>
      </c>
      <c r="BLB52">
        <v>0.122132</v>
      </c>
      <c r="BLC52">
        <v>0.122557</v>
      </c>
      <c r="BLD52">
        <v>0.122986</v>
      </c>
      <c r="BLE52">
        <v>0.123416</v>
      </c>
      <c r="BLF52">
        <v>0.12385</v>
      </c>
      <c r="BLG52">
        <v>0.124288</v>
      </c>
      <c r="BLH52">
        <v>0.124732</v>
      </c>
      <c r="BLI52">
        <v>0.12518000000000001</v>
      </c>
      <c r="BLJ52">
        <v>0.12562999999999999</v>
      </c>
      <c r="BLK52">
        <v>0.126078</v>
      </c>
      <c r="BLL52">
        <v>0.126526</v>
      </c>
      <c r="BLM52">
        <v>0.126973</v>
      </c>
      <c r="BLN52">
        <v>0.12742100000000001</v>
      </c>
      <c r="BLO52">
        <v>0.12787000000000001</v>
      </c>
      <c r="BLP52">
        <v>0.12831699999999999</v>
      </c>
      <c r="BLQ52">
        <v>0.12876099999999999</v>
      </c>
      <c r="BLR52">
        <v>0.12919800000000001</v>
      </c>
      <c r="BLS52">
        <v>0.12963</v>
      </c>
      <c r="BLT52">
        <v>0.13005800000000001</v>
      </c>
      <c r="BLU52">
        <v>0.13048399999999999</v>
      </c>
      <c r="BLV52">
        <v>0.130909</v>
      </c>
      <c r="BLW52">
        <v>0.131332</v>
      </c>
      <c r="BLX52">
        <v>0.13175600000000001</v>
      </c>
      <c r="BLY52">
        <v>0.13217999999999999</v>
      </c>
      <c r="BLZ52">
        <v>0.132607</v>
      </c>
      <c r="BMA52">
        <v>0.13303899999999999</v>
      </c>
      <c r="BMB52">
        <v>0.13347300000000001</v>
      </c>
      <c r="BMC52">
        <v>0.133909</v>
      </c>
      <c r="BMD52">
        <v>0.13434599999999999</v>
      </c>
      <c r="BME52">
        <v>0.13478100000000001</v>
      </c>
      <c r="BMF52">
        <v>0.135213</v>
      </c>
      <c r="BMG52">
        <v>0.13563900000000001</v>
      </c>
      <c r="BMH52">
        <v>0.13605800000000001</v>
      </c>
      <c r="BMI52">
        <v>0.13647300000000001</v>
      </c>
      <c r="BMJ52">
        <v>0.13688900000000001</v>
      </c>
      <c r="BMK52">
        <v>0.13731199999999999</v>
      </c>
      <c r="BML52">
        <v>0.13774800000000001</v>
      </c>
      <c r="BMM52">
        <v>0.13819500000000001</v>
      </c>
      <c r="BMN52">
        <v>0.13864399999999999</v>
      </c>
      <c r="BMO52">
        <v>0.13908599999999999</v>
      </c>
      <c r="BMP52">
        <v>0.139513</v>
      </c>
      <c r="BMQ52">
        <v>0.13992099999999999</v>
      </c>
      <c r="BMR52">
        <v>0.14031399999999999</v>
      </c>
      <c r="BMS52">
        <v>0.14069499999999999</v>
      </c>
      <c r="BMT52">
        <v>0.14107</v>
      </c>
      <c r="BMU52">
        <v>0.14144499999999999</v>
      </c>
      <c r="BMV52">
        <v>0.141823</v>
      </c>
      <c r="BMW52">
        <v>0.142208</v>
      </c>
      <c r="BMX52">
        <v>0.14260200000000001</v>
      </c>
      <c r="BMY52">
        <v>0.14300299999999999</v>
      </c>
      <c r="BMZ52">
        <v>0.14340700000000001</v>
      </c>
      <c r="BNA52">
        <v>0.14380799999999999</v>
      </c>
      <c r="BNB52">
        <v>0.144201</v>
      </c>
      <c r="BNC52">
        <v>0.14458699999999999</v>
      </c>
      <c r="BND52">
        <v>0.14496800000000001</v>
      </c>
      <c r="BNE52">
        <v>0.145348</v>
      </c>
      <c r="BNF52">
        <v>0.14573</v>
      </c>
      <c r="BNG52">
        <v>0.14611099999999999</v>
      </c>
      <c r="BNH52">
        <v>0.14648700000000001</v>
      </c>
      <c r="BNI52">
        <v>0.14685699999999999</v>
      </c>
      <c r="BNJ52">
        <v>0.14721799999999999</v>
      </c>
      <c r="BNK52">
        <v>0.14757100000000001</v>
      </c>
      <c r="BNL52">
        <v>0.14791599999999999</v>
      </c>
      <c r="BNM52">
        <v>0.14825099999999999</v>
      </c>
      <c r="BNN52">
        <v>0.14857500000000001</v>
      </c>
      <c r="BNO52">
        <v>0.14888999999999999</v>
      </c>
      <c r="BNP52">
        <v>0.1492</v>
      </c>
      <c r="BNQ52">
        <v>0.14951100000000001</v>
      </c>
      <c r="BNR52">
        <v>0.14982899999999999</v>
      </c>
      <c r="BNS52">
        <v>0.15015500000000001</v>
      </c>
      <c r="BNT52">
        <v>0.15048700000000001</v>
      </c>
      <c r="BNU52">
        <v>0.15081900000000001</v>
      </c>
      <c r="BNV52">
        <v>0.151145</v>
      </c>
      <c r="BNW52">
        <v>0.15146000000000001</v>
      </c>
      <c r="BNX52">
        <v>0.15176300000000001</v>
      </c>
      <c r="BNY52">
        <v>0.15205199999999999</v>
      </c>
      <c r="BNZ52">
        <v>0.15232899999999999</v>
      </c>
      <c r="BOA52">
        <v>0.15259600000000001</v>
      </c>
      <c r="BOB52">
        <v>0.15285799999999999</v>
      </c>
      <c r="BOC52">
        <v>0.15311900000000001</v>
      </c>
      <c r="BOD52">
        <v>0.15338399999999999</v>
      </c>
      <c r="BOE52">
        <v>0.15365300000000001</v>
      </c>
      <c r="BOF52">
        <v>0.15392500000000001</v>
      </c>
      <c r="BOG52">
        <v>0.154196</v>
      </c>
      <c r="BOH52">
        <v>0.15445999999999999</v>
      </c>
      <c r="BOI52">
        <v>0.15471299999999999</v>
      </c>
      <c r="BOJ52">
        <v>0.15495400000000001</v>
      </c>
      <c r="BOK52">
        <v>0.15518199999999999</v>
      </c>
      <c r="BOL52">
        <v>0.15539900000000001</v>
      </c>
      <c r="BOM52">
        <v>0.155607</v>
      </c>
      <c r="BON52">
        <v>0.15581</v>
      </c>
      <c r="BOO52">
        <v>0.15601000000000001</v>
      </c>
      <c r="BOP52">
        <v>0.15620899999999999</v>
      </c>
      <c r="BOQ52">
        <v>0.15640499999999999</v>
      </c>
      <c r="BOR52">
        <v>0.15659899999999999</v>
      </c>
      <c r="BOS52">
        <v>0.15678800000000001</v>
      </c>
      <c r="BOT52">
        <v>0.156969</v>
      </c>
      <c r="BOU52">
        <v>0.157141</v>
      </c>
      <c r="BOV52">
        <v>0.157303</v>
      </c>
      <c r="BOW52">
        <v>0.15745500000000001</v>
      </c>
      <c r="BOX52">
        <v>0.15759899999999999</v>
      </c>
      <c r="BOY52">
        <v>0.15773599999999999</v>
      </c>
      <c r="BOZ52">
        <v>0.15786900000000001</v>
      </c>
      <c r="BPA52">
        <v>0.158</v>
      </c>
      <c r="BPB52">
        <v>0.15813099999999999</v>
      </c>
      <c r="BPC52">
        <v>0.15826000000000001</v>
      </c>
      <c r="BPD52">
        <v>0.158383</v>
      </c>
      <c r="BPE52">
        <v>0.158494</v>
      </c>
      <c r="BPF52">
        <v>0.15858800000000001</v>
      </c>
      <c r="BPG52">
        <v>0.158666</v>
      </c>
      <c r="BPH52">
        <v>0.15873000000000001</v>
      </c>
      <c r="BPI52">
        <v>0.15878800000000001</v>
      </c>
      <c r="BPJ52">
        <v>0.15884899999999999</v>
      </c>
      <c r="BPK52">
        <v>0.158918</v>
      </c>
      <c r="BPL52">
        <v>0.158994</v>
      </c>
      <c r="BPM52">
        <v>0.15906999999999999</v>
      </c>
      <c r="BPN52">
        <v>0.159135</v>
      </c>
      <c r="BPO52">
        <v>0.15918199999999999</v>
      </c>
      <c r="BPP52">
        <v>0.15920899999999999</v>
      </c>
      <c r="BPQ52">
        <v>0.15922</v>
      </c>
      <c r="BPR52">
        <v>0.159223</v>
      </c>
      <c r="BPS52">
        <v>0.15922500000000001</v>
      </c>
      <c r="BPT52">
        <v>0.15922700000000001</v>
      </c>
      <c r="BPU52">
        <v>0.159224</v>
      </c>
      <c r="BPV52">
        <v>0.15920999999999999</v>
      </c>
      <c r="BPW52">
        <v>0.15917999999999999</v>
      </c>
      <c r="BPX52">
        <v>0.159136</v>
      </c>
      <c r="BPY52">
        <v>0.159084</v>
      </c>
      <c r="BPZ52">
        <v>0.15903300000000001</v>
      </c>
      <c r="BQA52">
        <v>0.15898899999999999</v>
      </c>
      <c r="BQB52">
        <v>0.15895000000000001</v>
      </c>
      <c r="BQC52">
        <v>0.158912</v>
      </c>
      <c r="BQD52">
        <v>0.15886600000000001</v>
      </c>
      <c r="BQE52">
        <v>0.158806</v>
      </c>
      <c r="BQF52">
        <v>0.15872900000000001</v>
      </c>
      <c r="BQG52">
        <v>0.158636</v>
      </c>
      <c r="BQH52">
        <v>0.158527</v>
      </c>
      <c r="BQI52">
        <v>0.15840699999999999</v>
      </c>
      <c r="BQJ52">
        <v>0.158279</v>
      </c>
      <c r="BQK52">
        <v>0.15814700000000001</v>
      </c>
      <c r="BQL52">
        <v>0.15801599999999999</v>
      </c>
      <c r="BQM52">
        <v>0.157888</v>
      </c>
      <c r="BQN52">
        <v>0.15776299999999999</v>
      </c>
      <c r="BQO52">
        <v>0.157638</v>
      </c>
      <c r="BQP52">
        <v>0.15750600000000001</v>
      </c>
      <c r="BQQ52">
        <v>0.157363</v>
      </c>
      <c r="BQR52">
        <v>0.15720799999999999</v>
      </c>
      <c r="BQS52">
        <v>0.15704599999999999</v>
      </c>
      <c r="BQT52">
        <v>0.15687999999999999</v>
      </c>
      <c r="BQU52">
        <v>0.15670999999999999</v>
      </c>
      <c r="BQV52">
        <v>0.156532</v>
      </c>
      <c r="BQW52">
        <v>0.15633900000000001</v>
      </c>
      <c r="BQX52">
        <v>0.15612799999999999</v>
      </c>
      <c r="BQY52">
        <v>0.15590000000000001</v>
      </c>
      <c r="BQZ52">
        <v>0.15566199999999999</v>
      </c>
      <c r="BRA52">
        <v>0.15542400000000001</v>
      </c>
      <c r="BRB52">
        <v>0.155195</v>
      </c>
      <c r="BRC52">
        <v>0.154977</v>
      </c>
      <c r="BRD52">
        <v>0.15476599999999999</v>
      </c>
      <c r="BRE52">
        <v>0.154555</v>
      </c>
      <c r="BRF52">
        <v>0.154335</v>
      </c>
      <c r="BRG52">
        <v>0.15410099999999999</v>
      </c>
      <c r="BRH52">
        <v>0.15384700000000001</v>
      </c>
      <c r="BRI52">
        <v>0.15357499999999999</v>
      </c>
      <c r="BRJ52">
        <v>0.15328900000000001</v>
      </c>
      <c r="BRK52">
        <v>0.15299499999999999</v>
      </c>
      <c r="BRL52">
        <v>0.152701</v>
      </c>
      <c r="BRM52">
        <v>0.15241099999999999</v>
      </c>
      <c r="BRN52">
        <v>0.15212500000000001</v>
      </c>
      <c r="BRO52">
        <v>0.151841</v>
      </c>
      <c r="BRP52">
        <v>0.151555</v>
      </c>
      <c r="BRQ52">
        <v>0.15126100000000001</v>
      </c>
      <c r="BRR52">
        <v>0.15095800000000001</v>
      </c>
      <c r="BRS52">
        <v>0.150647</v>
      </c>
      <c r="BRT52">
        <v>0.15032699999999999</v>
      </c>
      <c r="BRU52">
        <v>0.14999799999999999</v>
      </c>
      <c r="BRV52">
        <v>0.14965800000000001</v>
      </c>
      <c r="BRW52">
        <v>0.149309</v>
      </c>
      <c r="BRX52">
        <v>0.14895700000000001</v>
      </c>
      <c r="BRY52">
        <v>0.14860599999999999</v>
      </c>
      <c r="BRZ52">
        <v>0.14826400000000001</v>
      </c>
      <c r="BSA52">
        <v>0.14793200000000001</v>
      </c>
      <c r="BSB52">
        <v>0.14760699999999999</v>
      </c>
      <c r="BSC52">
        <v>0.147282</v>
      </c>
      <c r="BSD52">
        <v>0.146948</v>
      </c>
      <c r="BSE52">
        <v>0.14660000000000001</v>
      </c>
      <c r="BSF52">
        <v>0.146235</v>
      </c>
      <c r="BSG52">
        <v>0.14585699999999999</v>
      </c>
      <c r="BSH52">
        <v>0.14547199999999999</v>
      </c>
      <c r="BSI52">
        <v>0.14508699999999999</v>
      </c>
      <c r="BSJ52">
        <v>0.144703</v>
      </c>
      <c r="BSK52">
        <v>0.14432300000000001</v>
      </c>
      <c r="BSL52">
        <v>0.14394399999999999</v>
      </c>
      <c r="BSM52">
        <v>0.143565</v>
      </c>
      <c r="BSN52">
        <v>0.14318400000000001</v>
      </c>
      <c r="BSO52">
        <v>0.14280300000000001</v>
      </c>
      <c r="BSP52">
        <v>0.14242299999999999</v>
      </c>
      <c r="BSQ52">
        <v>0.142043</v>
      </c>
      <c r="BSR52">
        <v>0.14166000000000001</v>
      </c>
      <c r="BSS52">
        <v>0.14127000000000001</v>
      </c>
      <c r="BST52">
        <v>0.14086699999999999</v>
      </c>
      <c r="BSU52">
        <v>0.14045099999999999</v>
      </c>
      <c r="BSV52">
        <v>0.14002600000000001</v>
      </c>
      <c r="BSW52">
        <v>0.139598</v>
      </c>
      <c r="BSX52">
        <v>0.13917399999999999</v>
      </c>
      <c r="BSY52">
        <v>0.138761</v>
      </c>
      <c r="BSZ52">
        <v>0.13835900000000001</v>
      </c>
      <c r="BTA52">
        <v>0.137965</v>
      </c>
      <c r="BTB52">
        <v>0.137571</v>
      </c>
      <c r="BTC52">
        <v>0.13717399999999999</v>
      </c>
      <c r="BTD52">
        <v>0.136766</v>
      </c>
      <c r="BTE52">
        <v>0.136348</v>
      </c>
      <c r="BTF52">
        <v>0.13592000000000001</v>
      </c>
      <c r="BTG52">
        <v>0.135486</v>
      </c>
      <c r="BTH52">
        <v>0.135048</v>
      </c>
      <c r="BTI52">
        <v>0.13461200000000001</v>
      </c>
      <c r="BTJ52">
        <v>0.13417799999999999</v>
      </c>
      <c r="BTK52">
        <v>0.13374900000000001</v>
      </c>
      <c r="BTL52">
        <v>0.133322</v>
      </c>
      <c r="BTM52">
        <v>0.13289899999999999</v>
      </c>
      <c r="BTN52">
        <v>0.13247800000000001</v>
      </c>
      <c r="BTO52">
        <v>0.13205700000000001</v>
      </c>
      <c r="BTP52">
        <v>0.131633</v>
      </c>
      <c r="BTQ52">
        <v>0.13120299999999999</v>
      </c>
      <c r="BTR52">
        <v>0.13076499999999999</v>
      </c>
      <c r="BTS52">
        <v>0.13032199999999999</v>
      </c>
      <c r="BTT52">
        <v>0.12987899999999999</v>
      </c>
      <c r="BTU52">
        <v>0.129443</v>
      </c>
      <c r="BTV52">
        <v>0.12901499999999999</v>
      </c>
      <c r="BTW52">
        <v>0.12859300000000001</v>
      </c>
      <c r="BTX52">
        <v>0.12817000000000001</v>
      </c>
      <c r="BTY52">
        <v>0.12773999999999999</v>
      </c>
      <c r="BTZ52">
        <v>0.127301</v>
      </c>
      <c r="BUA52">
        <v>0.126859</v>
      </c>
      <c r="BUB52">
        <v>0.12642</v>
      </c>
      <c r="BUC52">
        <v>0.12599299999999999</v>
      </c>
      <c r="BUD52">
        <v>0.125578</v>
      </c>
      <c r="BUE52">
        <v>0.12517</v>
      </c>
      <c r="BUF52">
        <v>0.124762</v>
      </c>
      <c r="BUG52">
        <v>0.124348</v>
      </c>
      <c r="BUH52">
        <v>0.12392499999999999</v>
      </c>
      <c r="BUI52">
        <v>0.12349300000000001</v>
      </c>
      <c r="BUJ52">
        <v>0.123058</v>
      </c>
      <c r="BUK52">
        <v>0.12262099999999999</v>
      </c>
      <c r="BUL52">
        <v>0.122186</v>
      </c>
      <c r="BUM52">
        <v>0.121753</v>
      </c>
      <c r="BUN52">
        <v>0.121322</v>
      </c>
      <c r="BUO52">
        <v>0.120894</v>
      </c>
      <c r="BUP52">
        <v>0.12047099999999999</v>
      </c>
      <c r="BUQ52">
        <v>0.12005300000000001</v>
      </c>
      <c r="BUR52">
        <v>0.11964</v>
      </c>
      <c r="BUS52">
        <v>0.119229</v>
      </c>
      <c r="BUT52">
        <v>0.118814</v>
      </c>
      <c r="BUU52">
        <v>0.118395</v>
      </c>
      <c r="BUV52">
        <v>0.11797000000000001</v>
      </c>
      <c r="BUW52">
        <v>0.117544</v>
      </c>
      <c r="BUX52">
        <v>0.117122</v>
      </c>
      <c r="BUY52">
        <v>0.11670800000000001</v>
      </c>
      <c r="BUZ52">
        <v>0.116302</v>
      </c>
      <c r="BVA52">
        <v>0.11590200000000001</v>
      </c>
      <c r="BVB52">
        <v>0.11550199999999999</v>
      </c>
      <c r="BVC52">
        <v>0.11509900000000001</v>
      </c>
      <c r="BVD52">
        <v>0.114693</v>
      </c>
      <c r="BVE52">
        <v>0.114285</v>
      </c>
      <c r="BVF52">
        <v>0.113875</v>
      </c>
      <c r="BVG52">
        <v>0.11346299999999999</v>
      </c>
      <c r="BVH52">
        <v>0.11304699999999999</v>
      </c>
      <c r="BVI52">
        <v>0.112627</v>
      </c>
      <c r="BVJ52">
        <v>0.112204</v>
      </c>
      <c r="BVK52">
        <v>0.11178299999999999</v>
      </c>
      <c r="BVL52">
        <v>0.111371</v>
      </c>
      <c r="BVM52">
        <v>0.110971</v>
      </c>
      <c r="BVN52">
        <v>0.110582</v>
      </c>
      <c r="BVO52">
        <v>0.11020199999999999</v>
      </c>
      <c r="BVP52">
        <v>0.10982500000000001</v>
      </c>
      <c r="BVQ52">
        <v>0.109448</v>
      </c>
      <c r="BVR52">
        <v>0.109071</v>
      </c>
      <c r="BVS52">
        <v>0.10868999999999999</v>
      </c>
      <c r="BVT52">
        <v>0.108305</v>
      </c>
      <c r="BVU52">
        <v>0.107914</v>
      </c>
      <c r="BVV52">
        <v>0.107516</v>
      </c>
      <c r="BVW52">
        <v>0.107114</v>
      </c>
      <c r="BVX52">
        <v>0.106711</v>
      </c>
      <c r="BVY52">
        <v>0.106312</v>
      </c>
      <c r="BVZ52">
        <v>0.105922</v>
      </c>
      <c r="BWA52">
        <v>0.10553999999999999</v>
      </c>
      <c r="BWB52">
        <v>0.10516499999999999</v>
      </c>
      <c r="BWC52">
        <v>0.104795</v>
      </c>
      <c r="BWD52">
        <v>0.10442800000000001</v>
      </c>
      <c r="BWE52">
        <v>0.104065</v>
      </c>
      <c r="BWF52">
        <v>0.10370600000000001</v>
      </c>
      <c r="BWG52">
        <v>0.103354</v>
      </c>
      <c r="BWH52">
        <v>0.103006</v>
      </c>
      <c r="BWI52">
        <v>0.102663</v>
      </c>
      <c r="BWJ52">
        <v>0.102323</v>
      </c>
      <c r="BWK52">
        <v>0.10198400000000001</v>
      </c>
      <c r="BWL52">
        <v>0.101644</v>
      </c>
      <c r="BWM52">
        <v>0.101303</v>
      </c>
      <c r="BWN52">
        <v>0.100961</v>
      </c>
      <c r="BWO52">
        <v>0.100619</v>
      </c>
      <c r="BWP52">
        <v>0.10027800000000001</v>
      </c>
      <c r="BWQ52">
        <v>9.9937399999999996E-2</v>
      </c>
      <c r="BWR52">
        <v>9.9597400000000003E-2</v>
      </c>
      <c r="BWS52">
        <v>9.9259E-2</v>
      </c>
      <c r="BWT52">
        <v>9.8924899999999996E-2</v>
      </c>
      <c r="BWU52">
        <v>9.8598400000000003E-2</v>
      </c>
      <c r="BWV52">
        <v>9.8281800000000002E-2</v>
      </c>
      <c r="BWW52">
        <v>9.7975099999999996E-2</v>
      </c>
      <c r="BWX52">
        <v>9.7674899999999995E-2</v>
      </c>
      <c r="BWY52">
        <v>9.7376000000000004E-2</v>
      </c>
      <c r="BWZ52">
        <v>9.7073099999999996E-2</v>
      </c>
      <c r="BXA52">
        <v>9.6763299999999997E-2</v>
      </c>
      <c r="BXB52">
        <v>9.6445799999999998E-2</v>
      </c>
      <c r="BXC52">
        <v>9.6122299999999994E-2</v>
      </c>
      <c r="BXD52">
        <v>9.5795199999999997E-2</v>
      </c>
      <c r="BXE52">
        <v>9.5467399999999994E-2</v>
      </c>
      <c r="BXF52">
        <v>9.5141100000000006E-2</v>
      </c>
      <c r="BXG52">
        <v>9.4816399999999995E-2</v>
      </c>
      <c r="BXH52">
        <v>9.4490500000000005E-2</v>
      </c>
      <c r="BXI52">
        <v>9.4159499999999993E-2</v>
      </c>
      <c r="BXJ52">
        <v>9.3822000000000003E-2</v>
      </c>
      <c r="BXK52">
        <v>9.34831E-2</v>
      </c>
      <c r="BXL52">
        <v>9.3153200000000005E-2</v>
      </c>
      <c r="BXM52">
        <v>9.2843599999999998E-2</v>
      </c>
      <c r="BXN52">
        <v>9.2558399999999999E-2</v>
      </c>
      <c r="BXO52">
        <v>9.2288499999999996E-2</v>
      </c>
      <c r="BXP52">
        <v>9.2011200000000001E-2</v>
      </c>
      <c r="BXQ52">
        <v>9.1697399999999998E-2</v>
      </c>
      <c r="BXR52">
        <v>9.1325400000000001E-2</v>
      </c>
      <c r="BXS52">
        <v>9.0895100000000006E-2</v>
      </c>
      <c r="BXT52">
        <v>9.0432100000000001E-2</v>
      </c>
      <c r="BXU52">
        <v>8.9976600000000004E-2</v>
      </c>
      <c r="BXV52">
        <v>8.9564599999999994E-2</v>
      </c>
      <c r="BXW52">
        <v>8.9213500000000001E-2</v>
      </c>
      <c r="BXX52">
        <v>8.8918899999999995E-2</v>
      </c>
      <c r="BXY52">
        <v>8.8659500000000002E-2</v>
      </c>
      <c r="BXZ52">
        <v>8.8404399999999994E-2</v>
      </c>
      <c r="BYA52">
        <v>8.81213E-2</v>
      </c>
      <c r="BYB52">
        <v>8.7786900000000001E-2</v>
      </c>
      <c r="BYC52">
        <v>8.7401099999999995E-2</v>
      </c>
      <c r="BYD52">
        <v>8.6996100000000007E-2</v>
      </c>
      <c r="BYE52">
        <v>8.6627999999999997E-2</v>
      </c>
      <c r="BYF52">
        <v>8.6350300000000005E-2</v>
      </c>
      <c r="BYG52">
        <v>8.6180199999999998E-2</v>
      </c>
      <c r="BYH52">
        <v>8.60765E-2</v>
      </c>
      <c r="BYI52">
        <v>8.5947999999999997E-2</v>
      </c>
      <c r="BYJ52">
        <v>8.5692099999999993E-2</v>
      </c>
      <c r="BYK52">
        <v>8.5249699999999998E-2</v>
      </c>
      <c r="BYL52">
        <v>8.4642700000000001E-2</v>
      </c>
      <c r="BYM52">
        <v>8.3968299999999996E-2</v>
      </c>
      <c r="BYN52">
        <v>8.3364999999999995E-2</v>
      </c>
      <c r="BYO52">
        <v>8.29733E-2</v>
      </c>
      <c r="BYP52">
        <v>8.2862699999999997E-2</v>
      </c>
      <c r="BYQ52">
        <v>8.2948499999999994E-2</v>
      </c>
      <c r="BYR52">
        <v>8.3053699999999994E-2</v>
      </c>
      <c r="BYS52">
        <v>8.3066100000000004E-2</v>
      </c>
      <c r="BYT52">
        <v>8.2970100000000005E-2</v>
      </c>
      <c r="BYU52">
        <v>8.2788399999999998E-2</v>
      </c>
      <c r="BYV52">
        <v>8.2544300000000001E-2</v>
      </c>
      <c r="BYW52">
        <v>8.2253000000000007E-2</v>
      </c>
      <c r="BYX52">
        <v>8.1925399999999995E-2</v>
      </c>
      <c r="BYY52">
        <v>8.1570799999999999E-2</v>
      </c>
      <c r="BYZ52">
        <v>8.1193500000000002E-2</v>
      </c>
      <c r="BZA52">
        <v>8.0773700000000004E-2</v>
      </c>
      <c r="BZB52">
        <v>8.0239500000000005E-2</v>
      </c>
      <c r="BZC52">
        <v>7.9481399999999994E-2</v>
      </c>
      <c r="BZD52">
        <v>7.8437699999999999E-2</v>
      </c>
      <c r="BZE52">
        <v>7.7172500000000005E-2</v>
      </c>
      <c r="BZF52">
        <v>7.5884300000000002E-2</v>
      </c>
      <c r="BZG52">
        <v>7.4825100000000005E-2</v>
      </c>
      <c r="BZH52">
        <v>7.4129899999999999E-2</v>
      </c>
      <c r="BZI52">
        <v>7.3737200000000003E-2</v>
      </c>
      <c r="BZJ52">
        <v>7.3532299999999995E-2</v>
      </c>
      <c r="BZK52">
        <v>7.3501499999999997E-2</v>
      </c>
      <c r="BZL52">
        <v>7.3708399999999993E-2</v>
      </c>
      <c r="BZM52">
        <v>7.4166599999999999E-2</v>
      </c>
      <c r="BZN52">
        <v>7.4776499999999996E-2</v>
      </c>
      <c r="BZO52">
        <v>7.5376499999999999E-2</v>
      </c>
      <c r="BZP52">
        <v>7.5827500000000006E-2</v>
      </c>
      <c r="BZQ52">
        <v>7.6058299999999995E-2</v>
      </c>
      <c r="BZR52">
        <v>7.6067599999999999E-2</v>
      </c>
      <c r="BZS52">
        <v>7.5902999999999998E-2</v>
      </c>
      <c r="BZT52">
        <v>7.5633099999999995E-2</v>
      </c>
      <c r="BZU52">
        <v>7.5322899999999998E-2</v>
      </c>
      <c r="BZV52">
        <v>7.5019000000000002E-2</v>
      </c>
      <c r="BZW52">
        <v>7.47448E-2</v>
      </c>
      <c r="BZX52">
        <v>7.4503E-2</v>
      </c>
      <c r="BZY52">
        <v>7.4284000000000003E-2</v>
      </c>
      <c r="BZZ52">
        <v>7.4072899999999997E-2</v>
      </c>
      <c r="CAA52">
        <v>7.3856500000000005E-2</v>
      </c>
      <c r="CAB52">
        <v>7.3625999999999997E-2</v>
      </c>
      <c r="CAC52">
        <v>7.3378600000000002E-2</v>
      </c>
      <c r="CAD52">
        <v>7.3116399999999998E-2</v>
      </c>
      <c r="CAE52">
        <v>7.2844699999999998E-2</v>
      </c>
      <c r="CAF52">
        <v>7.2569999999999996E-2</v>
      </c>
      <c r="CAG52">
        <v>7.2298699999999994E-2</v>
      </c>
      <c r="CAH52">
        <v>7.20359E-2</v>
      </c>
      <c r="CAI52">
        <v>7.1785000000000002E-2</v>
      </c>
      <c r="CAJ52">
        <v>7.1547299999999994E-2</v>
      </c>
      <c r="CAK52">
        <v>7.1321700000000002E-2</v>
      </c>
      <c r="CAL52">
        <v>7.1104899999999999E-2</v>
      </c>
      <c r="CAM52">
        <v>7.0891499999999996E-2</v>
      </c>
      <c r="CAN52">
        <v>7.0676299999999997E-2</v>
      </c>
      <c r="CAO52">
        <v>7.04568E-2</v>
      </c>
      <c r="CAP52">
        <v>7.0234699999999997E-2</v>
      </c>
      <c r="CAQ52">
        <v>7.00152E-2</v>
      </c>
      <c r="CAR52">
        <v>6.9804099999999994E-2</v>
      </c>
      <c r="CAS52">
        <v>6.9602999999999998E-2</v>
      </c>
      <c r="CAT52">
        <v>6.9407800000000006E-2</v>
      </c>
      <c r="CAU52">
        <v>6.9209699999999999E-2</v>
      </c>
      <c r="CAV52">
        <v>6.9000500000000006E-2</v>
      </c>
      <c r="CAW52">
        <v>6.8777699999999997E-2</v>
      </c>
      <c r="CAX52">
        <v>6.8545999999999996E-2</v>
      </c>
      <c r="CAY52">
        <v>6.8315100000000004E-2</v>
      </c>
      <c r="CAZ52">
        <v>6.8094000000000002E-2</v>
      </c>
      <c r="CBA52">
        <v>6.7886500000000002E-2</v>
      </c>
      <c r="CBB52">
        <v>6.7690500000000001E-2</v>
      </c>
      <c r="CBC52">
        <v>6.7500299999999999E-2</v>
      </c>
      <c r="CBD52">
        <v>6.7310900000000007E-2</v>
      </c>
      <c r="CBE52">
        <v>6.7119799999999993E-2</v>
      </c>
      <c r="CBF52">
        <v>6.6927100000000003E-2</v>
      </c>
      <c r="CBG52">
        <v>6.6733100000000004E-2</v>
      </c>
      <c r="CBH52">
        <v>6.6537399999999997E-2</v>
      </c>
      <c r="CBI52">
        <v>6.6339099999999998E-2</v>
      </c>
      <c r="CBJ52">
        <v>6.6137899999999999E-2</v>
      </c>
      <c r="CBK52">
        <v>6.5935599999999997E-2</v>
      </c>
      <c r="CBL52">
        <v>6.5735299999999997E-2</v>
      </c>
      <c r="CBM52">
        <v>6.5538899999999997E-2</v>
      </c>
      <c r="CBN52">
        <v>6.5345899999999998E-2</v>
      </c>
      <c r="CBO52">
        <v>6.5153699999999995E-2</v>
      </c>
      <c r="CBP52">
        <v>6.4959900000000001E-2</v>
      </c>
      <c r="CBQ52">
        <v>6.4764699999999994E-2</v>
      </c>
      <c r="CBR52">
        <v>6.4571500000000004E-2</v>
      </c>
      <c r="CBS52">
        <v>6.4384800000000006E-2</v>
      </c>
      <c r="CBT52">
        <v>6.42065E-2</v>
      </c>
      <c r="CBU52">
        <v>6.4034599999999997E-2</v>
      </c>
      <c r="CBV52">
        <v>6.3863699999999995E-2</v>
      </c>
      <c r="CBW52">
        <v>6.3688999999999996E-2</v>
      </c>
      <c r="CBX52">
        <v>6.3508999999999996E-2</v>
      </c>
      <c r="CBY52">
        <v>6.3326099999999996E-2</v>
      </c>
      <c r="CBZ52">
        <v>6.3143400000000002E-2</v>
      </c>
      <c r="CCA52">
        <v>6.2962099999999993E-2</v>
      </c>
      <c r="CCB52">
        <v>6.27799E-2</v>
      </c>
      <c r="CCC52">
        <v>6.2593200000000002E-2</v>
      </c>
      <c r="CCD52">
        <v>6.2400900000000002E-2</v>
      </c>
      <c r="CCE52">
        <v>6.2205499999999997E-2</v>
      </c>
      <c r="CCF52">
        <v>6.20128E-2</v>
      </c>
      <c r="CCG52">
        <v>6.1828099999999997E-2</v>
      </c>
      <c r="CCH52">
        <v>6.1653100000000002E-2</v>
      </c>
      <c r="CCI52">
        <v>6.1484799999999999E-2</v>
      </c>
      <c r="CCJ52">
        <v>6.13181E-2</v>
      </c>
      <c r="CCK52">
        <v>6.11487E-2</v>
      </c>
      <c r="CCL52">
        <v>6.0975300000000003E-2</v>
      </c>
      <c r="CCM52">
        <v>6.0800300000000002E-2</v>
      </c>
      <c r="CCN52">
        <v>6.0628000000000001E-2</v>
      </c>
      <c r="CCO52">
        <v>6.0463000000000003E-2</v>
      </c>
      <c r="CCP52">
        <v>6.0308399999999998E-2</v>
      </c>
      <c r="CCQ52">
        <v>6.0163700000000001E-2</v>
      </c>
      <c r="CCR52">
        <v>6.0024800000000003E-2</v>
      </c>
      <c r="CCS52">
        <v>5.9884699999999999E-2</v>
      </c>
      <c r="CCT52">
        <v>5.9735700000000003E-2</v>
      </c>
      <c r="CCU52">
        <v>5.9573500000000001E-2</v>
      </c>
      <c r="CCV52">
        <v>5.9399300000000002E-2</v>
      </c>
      <c r="CCW52">
        <v>5.9219800000000003E-2</v>
      </c>
      <c r="CCX52">
        <v>5.9043400000000003E-2</v>
      </c>
      <c r="CCY52">
        <v>5.8875900000000002E-2</v>
      </c>
      <c r="CCZ52">
        <v>5.8718199999999998E-2</v>
      </c>
      <c r="CDA52">
        <v>5.8566699999999999E-2</v>
      </c>
      <c r="CDB52">
        <v>5.84171E-2</v>
      </c>
      <c r="CDC52">
        <v>5.8267600000000003E-2</v>
      </c>
      <c r="CDD52">
        <v>5.81196E-2</v>
      </c>
      <c r="CDE52">
        <v>5.7975199999999998E-2</v>
      </c>
      <c r="CDF52">
        <v>5.7834000000000003E-2</v>
      </c>
      <c r="CDG52">
        <v>5.7691600000000003E-2</v>
      </c>
      <c r="CDH52">
        <v>5.7542500000000003E-2</v>
      </c>
      <c r="CDI52">
        <v>5.7383799999999999E-2</v>
      </c>
      <c r="CDJ52">
        <v>5.7217999999999998E-2</v>
      </c>
      <c r="CDK52">
        <v>5.7052100000000001E-2</v>
      </c>
      <c r="CDL52">
        <v>5.6893899999999997E-2</v>
      </c>
      <c r="CDM52">
        <v>5.6747899999999997E-2</v>
      </c>
      <c r="CDN52">
        <v>5.66136E-2</v>
      </c>
      <c r="CDO52">
        <v>5.6487000000000002E-2</v>
      </c>
      <c r="CDP52">
        <v>5.6363499999999997E-2</v>
      </c>
      <c r="CDQ52">
        <v>5.62403E-2</v>
      </c>
      <c r="CDR52">
        <v>5.6116699999999999E-2</v>
      </c>
      <c r="CDS52">
        <v>5.5993000000000001E-2</v>
      </c>
      <c r="CDT52">
        <v>5.5869099999999998E-2</v>
      </c>
      <c r="CDU52">
        <v>5.57444E-2</v>
      </c>
      <c r="CDV52">
        <v>5.5617899999999998E-2</v>
      </c>
      <c r="CDW52">
        <v>5.5488500000000003E-2</v>
      </c>
      <c r="CDX52">
        <v>5.5355000000000001E-2</v>
      </c>
      <c r="CDY52">
        <v>5.5216000000000001E-2</v>
      </c>
      <c r="CDZ52">
        <v>5.5070599999999997E-2</v>
      </c>
      <c r="CEA52">
        <v>5.4920200000000002E-2</v>
      </c>
      <c r="CEB52">
        <v>5.4769199999999997E-2</v>
      </c>
      <c r="CEC52">
        <v>5.4624499999999999E-2</v>
      </c>
      <c r="CED52">
        <v>5.44923E-2</v>
      </c>
      <c r="CEE52">
        <v>5.4376000000000001E-2</v>
      </c>
      <c r="CEF52">
        <v>5.4274099999999999E-2</v>
      </c>
      <c r="CEG52">
        <v>5.4182500000000001E-2</v>
      </c>
      <c r="CEH52">
        <v>5.4095699999999997E-2</v>
      </c>
      <c r="CEI52">
        <v>5.40087E-2</v>
      </c>
      <c r="CEJ52">
        <v>5.3916499999999999E-2</v>
      </c>
      <c r="CEK52">
        <v>5.38135E-2</v>
      </c>
      <c r="CEL52">
        <v>5.3694499999999999E-2</v>
      </c>
      <c r="CEM52">
        <v>5.3556899999999998E-2</v>
      </c>
      <c r="CEN52">
        <v>5.3404300000000002E-2</v>
      </c>
      <c r="CEO52">
        <v>5.3246700000000001E-2</v>
      </c>
      <c r="CEP52">
        <v>5.3097400000000003E-2</v>
      </c>
      <c r="CEQ52">
        <v>5.2967300000000002E-2</v>
      </c>
      <c r="CER52">
        <v>5.2859700000000003E-2</v>
      </c>
      <c r="CES52">
        <v>5.2769799999999999E-2</v>
      </c>
      <c r="CET52">
        <v>5.2687600000000001E-2</v>
      </c>
      <c r="CEU52">
        <v>5.26036E-2</v>
      </c>
      <c r="CEV52">
        <v>5.2512499999999997E-2</v>
      </c>
      <c r="CEW52">
        <v>5.2413099999999997E-2</v>
      </c>
      <c r="CEX52">
        <v>5.2306199999999997E-2</v>
      </c>
      <c r="CEY52">
        <v>5.2191599999999998E-2</v>
      </c>
      <c r="CEZ52">
        <v>5.2068000000000003E-2</v>
      </c>
      <c r="CFA52">
        <v>5.1933899999999998E-2</v>
      </c>
      <c r="CFB52">
        <v>5.1791299999999998E-2</v>
      </c>
      <c r="CFC52">
        <v>5.1646499999999998E-2</v>
      </c>
      <c r="CFD52">
        <v>5.15088E-2</v>
      </c>
      <c r="CFE52">
        <v>5.1387099999999998E-2</v>
      </c>
      <c r="CFF52">
        <v>5.1284999999999997E-2</v>
      </c>
      <c r="CFG52">
        <v>5.1199300000000003E-2</v>
      </c>
      <c r="CFH52">
        <v>5.1120800000000001E-2</v>
      </c>
      <c r="CFI52">
        <v>5.1038699999999999E-2</v>
      </c>
      <c r="CFJ52">
        <v>5.0945600000000001E-2</v>
      </c>
      <c r="CFK52">
        <v>5.0840299999999998E-2</v>
      </c>
      <c r="CFL52">
        <v>5.0727000000000001E-2</v>
      </c>
      <c r="CFM52">
        <v>5.0611999999999997E-2</v>
      </c>
      <c r="CFN52">
        <v>5.0500099999999999E-2</v>
      </c>
      <c r="CFO52">
        <v>5.03925E-2</v>
      </c>
      <c r="CFP52">
        <v>5.0287499999999999E-2</v>
      </c>
      <c r="CFQ52">
        <v>5.0183199999999997E-2</v>
      </c>
      <c r="CFR52">
        <v>5.0079100000000001E-2</v>
      </c>
      <c r="CFS52">
        <v>4.9976699999999999E-2</v>
      </c>
      <c r="CFT52">
        <v>4.9877400000000002E-2</v>
      </c>
      <c r="CFU52">
        <v>4.9781100000000002E-2</v>
      </c>
      <c r="CFV52">
        <v>4.9685800000000002E-2</v>
      </c>
      <c r="CFW52">
        <v>4.9588500000000001E-2</v>
      </c>
      <c r="CFX52">
        <v>4.9487400000000001E-2</v>
      </c>
      <c r="CFY52">
        <v>4.9382799999999998E-2</v>
      </c>
      <c r="CFZ52">
        <v>4.92767E-2</v>
      </c>
      <c r="CGA52">
        <v>4.9171899999999998E-2</v>
      </c>
      <c r="CGB52">
        <v>4.9070500000000003E-2</v>
      </c>
      <c r="CGC52">
        <v>4.8973599999999999E-2</v>
      </c>
      <c r="CGD52">
        <v>4.8881399999999998E-2</v>
      </c>
      <c r="CGE52">
        <v>4.8793299999999998E-2</v>
      </c>
      <c r="CGF52">
        <v>4.8708399999999999E-2</v>
      </c>
      <c r="CGG52">
        <v>4.8625300000000003E-2</v>
      </c>
      <c r="CGH52">
        <v>4.85429E-2</v>
      </c>
      <c r="CGI52">
        <v>4.8460999999999997E-2</v>
      </c>
      <c r="CGJ52">
        <v>4.8381100000000003E-2</v>
      </c>
      <c r="CGK52">
        <v>4.83057E-2</v>
      </c>
      <c r="CGL52">
        <v>4.8236599999999998E-2</v>
      </c>
      <c r="CGM52">
        <v>4.8173399999999998E-2</v>
      </c>
      <c r="CGN52">
        <v>4.8112500000000002E-2</v>
      </c>
      <c r="CGO52">
        <v>4.8049399999999999E-2</v>
      </c>
      <c r="CGP52">
        <v>4.7980599999999998E-2</v>
      </c>
      <c r="CGQ52">
        <v>4.7906200000000003E-2</v>
      </c>
      <c r="CGR52">
        <v>4.7829200000000002E-2</v>
      </c>
      <c r="CGS52">
        <v>4.7753700000000003E-2</v>
      </c>
      <c r="CGT52">
        <v>4.7681800000000003E-2</v>
      </c>
      <c r="CGU52">
        <v>4.7613200000000001E-2</v>
      </c>
      <c r="CGV52">
        <v>4.7545999999999998E-2</v>
      </c>
      <c r="CGW52">
        <v>4.7479500000000001E-2</v>
      </c>
      <c r="CGX52">
        <v>4.7414999999999999E-2</v>
      </c>
      <c r="CGY52">
        <v>4.7355399999999999E-2</v>
      </c>
      <c r="CGZ52">
        <v>4.7302700000000003E-2</v>
      </c>
      <c r="CHA52">
        <v>4.7255400000000003E-2</v>
      </c>
      <c r="CHB52">
        <v>4.7209300000000003E-2</v>
      </c>
      <c r="CHC52">
        <v>4.7159199999999998E-2</v>
      </c>
      <c r="CHD52">
        <v>4.7102699999999997E-2</v>
      </c>
      <c r="CHE52">
        <v>4.7041300000000001E-2</v>
      </c>
      <c r="CHF52">
        <v>4.69795E-2</v>
      </c>
      <c r="CHG52">
        <v>4.69223E-2</v>
      </c>
      <c r="CHH52">
        <v>4.6871700000000002E-2</v>
      </c>
      <c r="CHI52">
        <v>4.6826300000000001E-2</v>
      </c>
      <c r="CHJ52">
        <v>4.6781900000000001E-2</v>
      </c>
      <c r="CHK52">
        <v>4.6734299999999999E-2</v>
      </c>
      <c r="CHL52">
        <v>4.6681199999999999E-2</v>
      </c>
      <c r="CHM52">
        <v>4.6623299999999999E-2</v>
      </c>
      <c r="CHN52">
        <v>4.6563599999999997E-2</v>
      </c>
      <c r="CHO52">
        <v>4.65058E-2</v>
      </c>
      <c r="CHP52">
        <v>4.6453099999999997E-2</v>
      </c>
      <c r="CHQ52">
        <v>4.64071E-2</v>
      </c>
      <c r="CHR52">
        <v>4.6366600000000001E-2</v>
      </c>
      <c r="CHS52">
        <v>4.6328599999999998E-2</v>
      </c>
      <c r="CHT52">
        <v>4.6288599999999999E-2</v>
      </c>
      <c r="CHU52">
        <v>4.62435E-2</v>
      </c>
      <c r="CHV52">
        <v>4.6193199999999997E-2</v>
      </c>
      <c r="CHW52">
        <v>4.6142200000000001E-2</v>
      </c>
      <c r="CHX52">
        <v>4.6097300000000001E-2</v>
      </c>
      <c r="CHY52">
        <v>4.6065200000000001E-2</v>
      </c>
      <c r="CHZ52">
        <v>4.6048199999999997E-2</v>
      </c>
      <c r="CIA52">
        <v>4.6043500000000001E-2</v>
      </c>
      <c r="CIB52">
        <v>4.6044599999999998E-2</v>
      </c>
      <c r="CIC52">
        <v>4.6044599999999998E-2</v>
      </c>
      <c r="CID52">
        <v>4.6039799999999999E-2</v>
      </c>
      <c r="CIE52">
        <v>4.6030500000000002E-2</v>
      </c>
      <c r="CIF52">
        <v>4.6019900000000002E-2</v>
      </c>
      <c r="CIG52">
        <v>4.6011299999999998E-2</v>
      </c>
      <c r="CIH52">
        <v>4.6006999999999999E-2</v>
      </c>
      <c r="CII52">
        <v>4.6007699999999999E-2</v>
      </c>
      <c r="CIJ52">
        <v>4.6013199999999997E-2</v>
      </c>
      <c r="CIK52">
        <v>4.6023700000000001E-2</v>
      </c>
      <c r="CIL52">
        <v>4.6038700000000002E-2</v>
      </c>
      <c r="CIM52">
        <v>4.6057000000000001E-2</v>
      </c>
      <c r="CIN52">
        <v>4.60758E-2</v>
      </c>
      <c r="CIO52">
        <v>4.6091500000000001E-2</v>
      </c>
      <c r="CIP52">
        <v>4.6101099999999999E-2</v>
      </c>
      <c r="CIQ52">
        <v>4.6103900000000003E-2</v>
      </c>
      <c r="CIR52">
        <v>4.6102400000000002E-2</v>
      </c>
      <c r="CIS52">
        <v>4.6101499999999997E-2</v>
      </c>
      <c r="CIT52">
        <v>4.6106399999999999E-2</v>
      </c>
      <c r="CIU52">
        <v>4.6120700000000001E-2</v>
      </c>
      <c r="CIV52">
        <v>4.6144699999999997E-2</v>
      </c>
      <c r="CIW52">
        <v>4.6175599999999997E-2</v>
      </c>
      <c r="CIX52">
        <v>4.6209600000000003E-2</v>
      </c>
      <c r="CIY52">
        <v>4.6243899999999998E-2</v>
      </c>
      <c r="CIZ52">
        <v>4.6278699999999999E-2</v>
      </c>
      <c r="CJA52">
        <v>4.6316799999999998E-2</v>
      </c>
      <c r="CJB52">
        <v>4.63615E-2</v>
      </c>
      <c r="CJC52">
        <v>4.6414200000000003E-2</v>
      </c>
      <c r="CJD52">
        <v>4.6472600000000003E-2</v>
      </c>
      <c r="CJE52">
        <v>4.6531900000000001E-2</v>
      </c>
      <c r="CJF52">
        <v>4.6587299999999998E-2</v>
      </c>
      <c r="CJG52">
        <v>4.6636700000000003E-2</v>
      </c>
      <c r="CJH52">
        <v>4.6681500000000001E-2</v>
      </c>
      <c r="CJI52">
        <v>4.6725700000000002E-2</v>
      </c>
      <c r="CJJ52">
        <v>4.6772800000000003E-2</v>
      </c>
      <c r="CJK52">
        <v>4.6824400000000002E-2</v>
      </c>
      <c r="CJL52">
        <v>4.6878900000000001E-2</v>
      </c>
      <c r="CJM52">
        <v>4.6933999999999997E-2</v>
      </c>
      <c r="CJN52">
        <v>4.6988500000000002E-2</v>
      </c>
      <c r="CJO52">
        <v>4.7044000000000002E-2</v>
      </c>
      <c r="CJP52">
        <v>4.7104500000000001E-2</v>
      </c>
      <c r="CJQ52">
        <v>4.7174199999999999E-2</v>
      </c>
      <c r="CJR52">
        <v>4.7254900000000002E-2</v>
      </c>
      <c r="CJS52">
        <v>4.7343999999999997E-2</v>
      </c>
      <c r="CJT52">
        <v>4.7434900000000002E-2</v>
      </c>
      <c r="CJU52">
        <v>4.75193E-2</v>
      </c>
      <c r="CJV52">
        <v>4.7590500000000001E-2</v>
      </c>
      <c r="CJW52">
        <v>4.7646800000000003E-2</v>
      </c>
      <c r="CJX52">
        <v>4.7693199999999998E-2</v>
      </c>
      <c r="CJY52">
        <v>4.77396E-2</v>
      </c>
      <c r="CJZ52">
        <v>4.7797699999999999E-2</v>
      </c>
      <c r="CKA52">
        <v>4.7875599999999997E-2</v>
      </c>
      <c r="CKB52">
        <v>4.7974799999999998E-2</v>
      </c>
      <c r="CKC52">
        <v>4.8088600000000002E-2</v>
      </c>
      <c r="CKD52">
        <v>4.8205699999999997E-2</v>
      </c>
      <c r="CKE52">
        <v>4.8314999999999997E-2</v>
      </c>
      <c r="CKF52">
        <v>4.8410099999999998E-2</v>
      </c>
      <c r="CKG52">
        <v>4.8491199999999998E-2</v>
      </c>
      <c r="CKH52">
        <v>4.8563200000000001E-2</v>
      </c>
      <c r="CKI52">
        <v>4.8631899999999999E-2</v>
      </c>
      <c r="CKJ52">
        <v>4.8701300000000003E-2</v>
      </c>
      <c r="CKK52">
        <v>4.87731E-2</v>
      </c>
      <c r="CKL52">
        <v>4.8848299999999997E-2</v>
      </c>
      <c r="CKM52">
        <v>4.8929300000000002E-2</v>
      </c>
      <c r="CKN52">
        <v>4.9019E-2</v>
      </c>
      <c r="CKO52">
        <v>4.9119700000000002E-2</v>
      </c>
      <c r="CKP52">
        <v>4.9230700000000002E-2</v>
      </c>
      <c r="CKQ52">
        <v>4.9348000000000003E-2</v>
      </c>
      <c r="CKR52">
        <v>4.9466599999999999E-2</v>
      </c>
      <c r="CKS52">
        <v>4.95822E-2</v>
      </c>
      <c r="CKT52">
        <v>4.96932E-2</v>
      </c>
      <c r="CKU52">
        <v>4.9800499999999998E-2</v>
      </c>
      <c r="CKV52">
        <v>4.9905900000000003E-2</v>
      </c>
      <c r="CKW52">
        <v>5.0011800000000002E-2</v>
      </c>
      <c r="CKX52">
        <v>5.0119999999999998E-2</v>
      </c>
      <c r="CKY52">
        <v>5.0231999999999999E-2</v>
      </c>
      <c r="CKZ52">
        <v>5.0348200000000003E-2</v>
      </c>
      <c r="CLA52">
        <v>5.0466799999999999E-2</v>
      </c>
      <c r="CLB52">
        <v>5.0584299999999999E-2</v>
      </c>
      <c r="CLC52">
        <v>5.0697600000000002E-2</v>
      </c>
      <c r="CLD52">
        <v>5.08066E-2</v>
      </c>
      <c r="CLE52">
        <v>5.0914899999999999E-2</v>
      </c>
      <c r="CLF52">
        <v>5.10286E-2</v>
      </c>
      <c r="CLG52">
        <v>5.1152099999999999E-2</v>
      </c>
      <c r="CLH52">
        <v>5.1284700000000003E-2</v>
      </c>
      <c r="CLI52">
        <v>5.14195E-2</v>
      </c>
      <c r="CLJ52">
        <v>5.1547299999999997E-2</v>
      </c>
      <c r="CLK52">
        <v>5.1662E-2</v>
      </c>
      <c r="CLL52">
        <v>5.17653E-2</v>
      </c>
      <c r="CLM52">
        <v>5.1866299999999997E-2</v>
      </c>
      <c r="CLN52">
        <v>5.1977599999999999E-2</v>
      </c>
      <c r="CLO52">
        <v>5.2107599999999997E-2</v>
      </c>
      <c r="CLP52">
        <v>5.2255799999999998E-2</v>
      </c>
      <c r="CLQ52">
        <v>5.2413099999999997E-2</v>
      </c>
      <c r="CLR52">
        <v>5.2567299999999997E-2</v>
      </c>
      <c r="CLS52">
        <v>5.2711300000000003E-2</v>
      </c>
      <c r="CLT52">
        <v>5.28478E-2</v>
      </c>
      <c r="CLU52">
        <v>5.2987600000000003E-2</v>
      </c>
      <c r="CLV52">
        <v>5.3142000000000002E-2</v>
      </c>
      <c r="CLW52">
        <v>5.3314399999999998E-2</v>
      </c>
      <c r="CLX52">
        <v>5.3496200000000001E-2</v>
      </c>
      <c r="CLY52">
        <v>5.3671799999999999E-2</v>
      </c>
      <c r="CLZ52">
        <v>5.3827199999999999E-2</v>
      </c>
      <c r="CMA52">
        <v>5.3958699999999998E-2</v>
      </c>
      <c r="CMB52">
        <v>5.40753E-2</v>
      </c>
      <c r="CMC52">
        <v>5.4192400000000002E-2</v>
      </c>
      <c r="CMD52">
        <v>5.4323900000000001E-2</v>
      </c>
      <c r="CME52">
        <v>5.4475099999999999E-2</v>
      </c>
      <c r="CMF52">
        <v>5.4642400000000001E-2</v>
      </c>
      <c r="CMG52">
        <v>5.4817600000000001E-2</v>
      </c>
      <c r="CMH52">
        <v>5.4993199999999999E-2</v>
      </c>
      <c r="CMI52">
        <v>5.5165199999999998E-2</v>
      </c>
      <c r="CMJ52">
        <v>5.5332699999999999E-2</v>
      </c>
      <c r="CMK52">
        <v>5.5497699999999997E-2</v>
      </c>
      <c r="CML52">
        <v>5.5662999999999997E-2</v>
      </c>
      <c r="CMM52">
        <v>5.5832699999999999E-2</v>
      </c>
      <c r="CMN52">
        <v>5.6010400000000002E-2</v>
      </c>
      <c r="CMO52">
        <v>5.6196799999999998E-2</v>
      </c>
      <c r="CMP52">
        <v>5.6388099999999997E-2</v>
      </c>
      <c r="CMQ52">
        <v>5.6576599999999998E-2</v>
      </c>
      <c r="CMR52">
        <v>5.6755100000000003E-2</v>
      </c>
      <c r="CMS52">
        <v>5.6921899999999997E-2</v>
      </c>
      <c r="CMT52">
        <v>5.7083299999999997E-2</v>
      </c>
      <c r="CMU52">
        <v>5.7250799999999998E-2</v>
      </c>
      <c r="CMV52">
        <v>5.7435699999999999E-2</v>
      </c>
      <c r="CMW52">
        <v>5.7643699999999999E-2</v>
      </c>
      <c r="CMX52">
        <v>5.7872600000000003E-2</v>
      </c>
      <c r="CMY52">
        <v>5.8115300000000002E-2</v>
      </c>
      <c r="CMZ52">
        <v>5.8363100000000001E-2</v>
      </c>
      <c r="CNA52">
        <v>5.8608599999999997E-2</v>
      </c>
      <c r="CNB52">
        <v>5.8846799999999998E-2</v>
      </c>
      <c r="CNC52">
        <v>5.9075299999999997E-2</v>
      </c>
      <c r="CND52">
        <v>5.9294399999999997E-2</v>
      </c>
      <c r="CNE52">
        <v>5.9507499999999998E-2</v>
      </c>
      <c r="CNF52">
        <v>5.97209E-2</v>
      </c>
      <c r="CNG52">
        <v>5.9941099999999997E-2</v>
      </c>
      <c r="CNH52">
        <v>6.0172900000000001E-2</v>
      </c>
      <c r="CNI52">
        <v>6.0417600000000002E-2</v>
      </c>
      <c r="CNJ52">
        <v>6.0674400000000003E-2</v>
      </c>
      <c r="CNK52">
        <v>6.0942299999999998E-2</v>
      </c>
      <c r="CNL52">
        <v>6.1221100000000001E-2</v>
      </c>
      <c r="CNM52">
        <v>6.15104E-2</v>
      </c>
      <c r="CNN52">
        <v>6.1807399999999998E-2</v>
      </c>
      <c r="CNO52">
        <v>6.21074E-2</v>
      </c>
      <c r="CNP52">
        <v>6.2404800000000003E-2</v>
      </c>
      <c r="CNQ52">
        <v>6.2696699999999994E-2</v>
      </c>
      <c r="CNR52">
        <v>6.29831E-2</v>
      </c>
      <c r="CNS52">
        <v>6.32659E-2</v>
      </c>
      <c r="CNT52">
        <v>6.3547400000000004E-2</v>
      </c>
      <c r="CNU52">
        <v>6.3829999999999998E-2</v>
      </c>
      <c r="CNV52">
        <v>6.41177E-2</v>
      </c>
      <c r="CNW52">
        <v>6.4417000000000002E-2</v>
      </c>
      <c r="CNX52">
        <v>6.4735200000000007E-2</v>
      </c>
      <c r="CNY52">
        <v>6.50757E-2</v>
      </c>
      <c r="CNZ52">
        <v>6.5434599999999996E-2</v>
      </c>
      <c r="COA52">
        <v>6.5801799999999994E-2</v>
      </c>
      <c r="COB52">
        <v>6.6166199999999994E-2</v>
      </c>
      <c r="COC52">
        <v>6.6521700000000003E-2</v>
      </c>
      <c r="COD52">
        <v>6.6868899999999995E-2</v>
      </c>
      <c r="COE52">
        <v>6.7212400000000005E-2</v>
      </c>
      <c r="COF52">
        <v>6.7555100000000007E-2</v>
      </c>
      <c r="COG52">
        <v>6.7895800000000006E-2</v>
      </c>
      <c r="COH52">
        <v>6.8230799999999994E-2</v>
      </c>
      <c r="COI52">
        <v>6.8559200000000001E-2</v>
      </c>
      <c r="COJ52">
        <v>6.8886100000000006E-2</v>
      </c>
      <c r="COK52">
        <v>6.92218E-2</v>
      </c>
      <c r="COL52">
        <v>6.9577100000000003E-2</v>
      </c>
      <c r="COM52">
        <v>6.9957900000000003E-2</v>
      </c>
      <c r="CON52">
        <v>7.0362999999999995E-2</v>
      </c>
      <c r="COO52">
        <v>7.0784600000000003E-2</v>
      </c>
      <c r="COP52">
        <v>7.1210899999999994E-2</v>
      </c>
      <c r="COQ52">
        <v>7.1629200000000004E-2</v>
      </c>
      <c r="COR52">
        <v>7.2029099999999999E-2</v>
      </c>
      <c r="COS52">
        <v>7.2406600000000002E-2</v>
      </c>
      <c r="COT52">
        <v>7.2766499999999998E-2</v>
      </c>
      <c r="COU52">
        <v>7.3122599999999996E-2</v>
      </c>
      <c r="COV52">
        <v>7.3493699999999995E-2</v>
      </c>
      <c r="COW52">
        <v>7.3895199999999994E-2</v>
      </c>
      <c r="COX52">
        <v>7.4331499999999995E-2</v>
      </c>
      <c r="COY52">
        <v>7.4793200000000004E-2</v>
      </c>
      <c r="COZ52">
        <v>7.5261999999999996E-2</v>
      </c>
      <c r="CPA52">
        <v>7.5720099999999999E-2</v>
      </c>
      <c r="CPB52">
        <v>7.6159400000000002E-2</v>
      </c>
      <c r="CPC52">
        <v>7.6584200000000005E-2</v>
      </c>
      <c r="CPD52">
        <v>7.7007599999999995E-2</v>
      </c>
      <c r="CPE52">
        <v>7.7442300000000006E-2</v>
      </c>
      <c r="CPF52">
        <v>7.7894099999999994E-2</v>
      </c>
      <c r="CPG52">
        <v>7.8359999999999999E-2</v>
      </c>
      <c r="CPH52">
        <v>7.8832899999999997E-2</v>
      </c>
      <c r="CPI52">
        <v>7.9306799999999997E-2</v>
      </c>
      <c r="CPJ52">
        <v>7.9780299999999998E-2</v>
      </c>
      <c r="CPK52">
        <v>8.0255400000000005E-2</v>
      </c>
      <c r="CPL52">
        <v>8.0733899999999997E-2</v>
      </c>
      <c r="CPM52">
        <v>8.1215599999999999E-2</v>
      </c>
      <c r="CPN52">
        <v>8.1699499999999994E-2</v>
      </c>
      <c r="CPO52">
        <v>8.2187099999999999E-2</v>
      </c>
      <c r="CPP52">
        <v>8.2684199999999999E-2</v>
      </c>
      <c r="CPQ52">
        <v>8.3197400000000005E-2</v>
      </c>
      <c r="CPR52">
        <v>8.3728300000000005E-2</v>
      </c>
      <c r="CPS52">
        <v>8.4269300000000005E-2</v>
      </c>
      <c r="CPT52">
        <v>8.4806500000000007E-2</v>
      </c>
      <c r="CPU52">
        <v>8.5327500000000001E-2</v>
      </c>
      <c r="CPV52">
        <v>8.5830900000000002E-2</v>
      </c>
      <c r="CPW52">
        <v>8.6328500000000002E-2</v>
      </c>
      <c r="CPX52">
        <v>8.6839799999999995E-2</v>
      </c>
      <c r="CPY52">
        <v>8.7379799999999994E-2</v>
      </c>
      <c r="CPZ52">
        <v>8.7950700000000007E-2</v>
      </c>
      <c r="CQA52">
        <v>8.8541900000000007E-2</v>
      </c>
      <c r="CQB52">
        <v>8.9138599999999998E-2</v>
      </c>
      <c r="CQC52">
        <v>8.9731500000000006E-2</v>
      </c>
      <c r="CQD52">
        <v>9.0322100000000002E-2</v>
      </c>
      <c r="CQE52">
        <v>9.0917899999999996E-2</v>
      </c>
      <c r="CQF52">
        <v>9.1523699999999999E-2</v>
      </c>
      <c r="CQG52">
        <v>9.21352E-2</v>
      </c>
      <c r="CQH52">
        <v>9.2740699999999995E-2</v>
      </c>
      <c r="CQI52">
        <v>9.3330800000000005E-2</v>
      </c>
      <c r="CQJ52">
        <v>9.3907299999999999E-2</v>
      </c>
      <c r="CQK52">
        <v>9.4485799999999995E-2</v>
      </c>
      <c r="CQL52">
        <v>9.5088500000000006E-2</v>
      </c>
      <c r="CQM52">
        <v>9.5732200000000003E-2</v>
      </c>
      <c r="CQN52">
        <v>9.64174E-2</v>
      </c>
      <c r="CQO52">
        <v>9.7127599999999994E-2</v>
      </c>
      <c r="CQP52">
        <v>9.7836500000000007E-2</v>
      </c>
      <c r="CQQ52">
        <v>9.8520800000000006E-2</v>
      </c>
      <c r="CQR52">
        <v>9.9169999999999994E-2</v>
      </c>
      <c r="CQS52">
        <v>9.9789699999999995E-2</v>
      </c>
      <c r="CQT52">
        <v>0.100397</v>
      </c>
      <c r="CQU52">
        <v>0.10101499999999999</v>
      </c>
      <c r="CQV52">
        <v>0.10166</v>
      </c>
      <c r="CQW52">
        <v>0.10234500000000001</v>
      </c>
      <c r="CQX52">
        <v>0.103071</v>
      </c>
      <c r="CQY52">
        <v>0.10383100000000001</v>
      </c>
      <c r="CQZ52">
        <v>0.104614</v>
      </c>
      <c r="CRA52">
        <v>0.105402</v>
      </c>
      <c r="CRB52">
        <v>0.10618</v>
      </c>
      <c r="CRC52">
        <v>0.106934</v>
      </c>
      <c r="CRD52">
        <v>0.10766000000000001</v>
      </c>
      <c r="CRE52">
        <v>0.108364</v>
      </c>
      <c r="CRF52">
        <v>0.10906100000000001</v>
      </c>
      <c r="CRG52">
        <v>0.10977000000000001</v>
      </c>
      <c r="CRH52">
        <v>0.11051</v>
      </c>
      <c r="CRI52">
        <v>0.11129</v>
      </c>
      <c r="CRJ52">
        <v>0.112112</v>
      </c>
      <c r="CRK52">
        <v>0.112967</v>
      </c>
      <c r="CRL52">
        <v>0.113839</v>
      </c>
      <c r="CRM52">
        <v>0.114716</v>
      </c>
      <c r="CRN52">
        <v>0.115588</v>
      </c>
      <c r="CRO52">
        <v>0.116456</v>
      </c>
      <c r="CRP52">
        <v>0.117324</v>
      </c>
      <c r="CRQ52">
        <v>0.118203</v>
      </c>
      <c r="CRR52">
        <v>0.119099</v>
      </c>
      <c r="CRS52">
        <v>0.120014</v>
      </c>
      <c r="CRT52">
        <v>0.120949</v>
      </c>
      <c r="CRU52">
        <v>0.121902</v>
      </c>
      <c r="CRV52">
        <v>0.122879</v>
      </c>
      <c r="CRW52">
        <v>0.12389</v>
      </c>
      <c r="CRX52">
        <v>0.124945</v>
      </c>
      <c r="CRY52">
        <v>0.12604799999999999</v>
      </c>
      <c r="CRZ52">
        <v>0.127197</v>
      </c>
      <c r="CSA52">
        <v>0.12837899999999999</v>
      </c>
      <c r="CSB52">
        <v>0.12958700000000001</v>
      </c>
      <c r="CSC52">
        <v>0.13081799999999999</v>
      </c>
      <c r="CSD52">
        <v>0.132079</v>
      </c>
      <c r="CSE52">
        <v>0.133381</v>
      </c>
      <c r="CSF52">
        <v>0.13473599999999999</v>
      </c>
      <c r="CSG52">
        <v>0.136157</v>
      </c>
      <c r="CSH52">
        <v>0.13766400000000001</v>
      </c>
      <c r="CSI52">
        <v>0.139291</v>
      </c>
      <c r="CSJ52">
        <v>0.141095</v>
      </c>
      <c r="CSK52">
        <v>0.14314499999999999</v>
      </c>
      <c r="CSL52">
        <v>0.14551</v>
      </c>
      <c r="CSM52">
        <v>0.14824100000000001</v>
      </c>
      <c r="CSN52">
        <v>0.15135799999999999</v>
      </c>
      <c r="CSO52">
        <v>0.154838</v>
      </c>
      <c r="CSP52">
        <v>0.158611</v>
      </c>
      <c r="CSQ52">
        <v>0.16255700000000001</v>
      </c>
      <c r="CSR52">
        <v>0.16649900000000001</v>
      </c>
      <c r="CSS52">
        <v>0.170214</v>
      </c>
      <c r="CST52">
        <v>0.17346600000000001</v>
      </c>
      <c r="CSU52">
        <v>0.17605499999999999</v>
      </c>
      <c r="CSV52">
        <v>0.17787</v>
      </c>
      <c r="CSW52">
        <v>0.17891199999999999</v>
      </c>
      <c r="CSX52">
        <v>0.17929100000000001</v>
      </c>
      <c r="CSY52">
        <v>0.179171</v>
      </c>
      <c r="CSZ52">
        <v>0.178728</v>
      </c>
      <c r="CTA52">
        <v>0.17810599999999999</v>
      </c>
      <c r="CTB52">
        <v>0.17740700000000001</v>
      </c>
      <c r="CTC52">
        <v>0.1767</v>
      </c>
      <c r="CTD52">
        <v>0.176039</v>
      </c>
      <c r="CTE52">
        <v>0.17547499999999999</v>
      </c>
      <c r="CTF52">
        <v>0.17505899999999999</v>
      </c>
      <c r="CTG52">
        <v>0.17483299999999999</v>
      </c>
      <c r="CTH52">
        <v>0.17482800000000001</v>
      </c>
      <c r="CTI52">
        <v>0.17505499999999999</v>
      </c>
      <c r="CTJ52">
        <v>0.17551800000000001</v>
      </c>
      <c r="CTK52">
        <v>0.17621600000000001</v>
      </c>
      <c r="CTL52">
        <v>0.17715</v>
      </c>
      <c r="CTM52">
        <v>0.178311</v>
      </c>
      <c r="CTN52">
        <v>0.17966599999999999</v>
      </c>
      <c r="CTO52">
        <v>0.18115400000000001</v>
      </c>
      <c r="CTP52">
        <v>0.18268400000000001</v>
      </c>
      <c r="CTQ52">
        <v>0.18416099999999999</v>
      </c>
      <c r="CTR52">
        <v>0.18551300000000001</v>
      </c>
      <c r="CTS52">
        <v>0.18670999999999999</v>
      </c>
      <c r="CTT52">
        <v>0.18776699999999999</v>
      </c>
      <c r="CTU52">
        <v>0.18873300000000001</v>
      </c>
      <c r="CTV52">
        <v>0.189666</v>
      </c>
      <c r="CTW52">
        <v>0.19061400000000001</v>
      </c>
      <c r="CTX52">
        <v>0.191607</v>
      </c>
      <c r="CTY52">
        <v>0.19265499999999999</v>
      </c>
      <c r="CTZ52">
        <v>0.19375999999999999</v>
      </c>
      <c r="CUA52">
        <v>0.19492300000000001</v>
      </c>
      <c r="CUB52">
        <v>0.19614500000000001</v>
      </c>
      <c r="CUC52">
        <v>0.197432</v>
      </c>
      <c r="CUD52">
        <v>0.19878599999999999</v>
      </c>
      <c r="CUE52">
        <v>0.20021</v>
      </c>
      <c r="CUF52">
        <v>0.201705</v>
      </c>
      <c r="CUG52">
        <v>0.20327200000000001</v>
      </c>
      <c r="CUH52">
        <v>0.20491500000000001</v>
      </c>
      <c r="CUI52">
        <v>0.20663400000000001</v>
      </c>
      <c r="CUJ52">
        <v>0.20843200000000001</v>
      </c>
      <c r="CUK52">
        <v>0.21030099999999999</v>
      </c>
      <c r="CUL52">
        <v>0.212227</v>
      </c>
      <c r="CUM52">
        <v>0.21419099999999999</v>
      </c>
      <c r="CUN52">
        <v>0.216173</v>
      </c>
      <c r="CUO52">
        <v>0.218168</v>
      </c>
      <c r="CUP52">
        <v>0.22018599999999999</v>
      </c>
      <c r="CUQ52">
        <v>0.222248</v>
      </c>
      <c r="CUR52">
        <v>0.224382</v>
      </c>
      <c r="CUS52">
        <v>0.226603</v>
      </c>
      <c r="CUT52">
        <v>0.22891300000000001</v>
      </c>
      <c r="CUU52">
        <v>0.231297</v>
      </c>
      <c r="CUV52">
        <v>0.233739</v>
      </c>
      <c r="CUW52">
        <v>0.23622399999999999</v>
      </c>
      <c r="CUX52">
        <v>0.238756</v>
      </c>
      <c r="CUY52">
        <v>0.24135200000000001</v>
      </c>
      <c r="CUZ52">
        <v>0.24404500000000001</v>
      </c>
      <c r="CVA52">
        <v>0.24687799999999999</v>
      </c>
      <c r="CVB52">
        <v>0.24989800000000001</v>
      </c>
      <c r="CVC52">
        <v>0.25315300000000002</v>
      </c>
      <c r="CVD52">
        <v>0.25668400000000002</v>
      </c>
      <c r="CVE52">
        <v>0.260517</v>
      </c>
      <c r="CVF52">
        <v>0.26464500000000002</v>
      </c>
      <c r="CVG52">
        <v>0.26902100000000001</v>
      </c>
      <c r="CVH52">
        <v>0.273538</v>
      </c>
      <c r="CVI52">
        <v>0.27804000000000001</v>
      </c>
      <c r="CVJ52">
        <v>0.28233799999999998</v>
      </c>
      <c r="CVK52">
        <v>0.28625600000000001</v>
      </c>
      <c r="CVL52">
        <v>0.28967300000000001</v>
      </c>
      <c r="CVM52">
        <v>0.29255500000000001</v>
      </c>
      <c r="CVN52">
        <v>0.29495199999999999</v>
      </c>
      <c r="CVO52">
        <v>0.29696899999999998</v>
      </c>
      <c r="CVP52">
        <v>0.29872100000000001</v>
      </c>
      <c r="CVQ52">
        <v>0.30030099999999998</v>
      </c>
      <c r="CVR52">
        <v>0.30176700000000001</v>
      </c>
      <c r="CVS52">
        <v>0.30314600000000003</v>
      </c>
      <c r="CVT52">
        <v>0.30444100000000002</v>
      </c>
      <c r="CVU52">
        <v>0.305641</v>
      </c>
      <c r="CVV52">
        <v>0.30672500000000003</v>
      </c>
      <c r="CVW52">
        <v>0.307674</v>
      </c>
      <c r="CVX52">
        <v>0.30848399999999998</v>
      </c>
      <c r="CVY52">
        <v>0.30917699999999998</v>
      </c>
      <c r="CVZ52">
        <v>0.30980200000000002</v>
      </c>
      <c r="CWA52">
        <v>0.310421</v>
      </c>
      <c r="CWB52">
        <v>0.311081</v>
      </c>
      <c r="CWC52">
        <v>0.311803</v>
      </c>
      <c r="CWD52">
        <v>0.312579</v>
      </c>
      <c r="CWE52">
        <v>0.31338199999999999</v>
      </c>
      <c r="CWF52">
        <v>0.31419000000000002</v>
      </c>
      <c r="CWG52">
        <v>0.314994</v>
      </c>
      <c r="CWH52">
        <v>0.31580000000000003</v>
      </c>
      <c r="CWI52">
        <v>0.31662600000000002</v>
      </c>
      <c r="CWJ52">
        <v>0.31748900000000002</v>
      </c>
      <c r="CWK52">
        <v>0.31840299999999999</v>
      </c>
      <c r="CWL52">
        <v>0.31938299999999997</v>
      </c>
      <c r="CWM52">
        <v>0.32044899999999998</v>
      </c>
      <c r="CWN52">
        <v>0.32162499999999999</v>
      </c>
      <c r="CWO52">
        <v>0.32294</v>
      </c>
      <c r="CWP52">
        <v>0.32441999999999999</v>
      </c>
      <c r="CWQ52">
        <v>0.32608700000000002</v>
      </c>
      <c r="CWR52">
        <v>0.327955</v>
      </c>
      <c r="CWS52">
        <v>0.33002999999999999</v>
      </c>
      <c r="CWT52">
        <v>0.33230900000000002</v>
      </c>
      <c r="CWU52">
        <v>0.33477400000000002</v>
      </c>
      <c r="CWV52">
        <v>0.33739400000000003</v>
      </c>
      <c r="CWW52">
        <v>0.34012100000000001</v>
      </c>
      <c r="CWX52">
        <v>0.34289799999999998</v>
      </c>
      <c r="CWY52">
        <v>0.34566400000000003</v>
      </c>
      <c r="CWZ52">
        <v>0.34837000000000001</v>
      </c>
      <c r="CXA52">
        <v>0.35098200000000002</v>
      </c>
      <c r="CXB52">
        <v>0.35348800000000002</v>
      </c>
      <c r="CXC52">
        <v>0.35588900000000001</v>
      </c>
      <c r="CXD52">
        <v>0.35819499999999999</v>
      </c>
      <c r="CXE52">
        <v>0.36041699999999999</v>
      </c>
      <c r="CXF52">
        <v>0.36256500000000003</v>
      </c>
      <c r="CXG52">
        <v>0.36464999999999997</v>
      </c>
      <c r="CXH52">
        <v>0.36668099999999998</v>
      </c>
      <c r="CXI52">
        <v>0.36866700000000002</v>
      </c>
      <c r="CXJ52">
        <v>0.37061500000000003</v>
      </c>
      <c r="CXK52">
        <v>0.37253199999999997</v>
      </c>
      <c r="CXL52">
        <v>0.37442500000000001</v>
      </c>
      <c r="CXM52">
        <v>0.376303</v>
      </c>
      <c r="CXN52">
        <v>0.37817400000000001</v>
      </c>
      <c r="CXO52">
        <v>0.38004399999999999</v>
      </c>
      <c r="CXP52">
        <v>0.38191799999999998</v>
      </c>
      <c r="CXQ52">
        <v>0.38380199999999998</v>
      </c>
      <c r="CXR52">
        <v>0.385708</v>
      </c>
      <c r="CXS52">
        <v>0.387658</v>
      </c>
      <c r="CXT52">
        <v>0.38967499999999999</v>
      </c>
      <c r="CXU52">
        <v>0.39177499999999998</v>
      </c>
      <c r="CXV52">
        <v>0.393955</v>
      </c>
      <c r="CXW52">
        <v>0.39619100000000002</v>
      </c>
      <c r="CXX52">
        <v>0.398455</v>
      </c>
      <c r="CXY52">
        <v>0.400725</v>
      </c>
      <c r="CXZ52">
        <v>0.40300000000000002</v>
      </c>
      <c r="CYA52">
        <v>0.40529599999999999</v>
      </c>
      <c r="CYB52">
        <v>0.407638</v>
      </c>
      <c r="CYC52">
        <v>0.41003699999999998</v>
      </c>
      <c r="CYD52">
        <v>0.41248899999999999</v>
      </c>
      <c r="CYE52">
        <v>0.41497899999999999</v>
      </c>
      <c r="CYF52">
        <v>0.41748800000000003</v>
      </c>
      <c r="CYG52">
        <v>0.42001300000000003</v>
      </c>
      <c r="CYH52">
        <v>0.42256199999999999</v>
      </c>
      <c r="CYI52">
        <v>0.42515399999999998</v>
      </c>
      <c r="CYJ52">
        <v>0.42781000000000002</v>
      </c>
      <c r="CYK52">
        <v>0.43054300000000001</v>
      </c>
      <c r="CYL52">
        <v>0.43336000000000002</v>
      </c>
      <c r="CYM52">
        <v>0.43625900000000001</v>
      </c>
      <c r="CYN52">
        <v>0.43923099999999998</v>
      </c>
      <c r="CYO52">
        <v>0.44226599999999999</v>
      </c>
      <c r="CYP52">
        <v>0.445353</v>
      </c>
      <c r="CYQ52">
        <v>0.44849099999999997</v>
      </c>
      <c r="CYR52">
        <v>0.451683</v>
      </c>
      <c r="CYS52">
        <v>0.45493600000000001</v>
      </c>
      <c r="CYT52">
        <v>0.45825300000000002</v>
      </c>
      <c r="CYU52">
        <v>0.46162999999999998</v>
      </c>
      <c r="CYV52">
        <v>0.46505800000000003</v>
      </c>
      <c r="CYW52">
        <v>0.468532</v>
      </c>
      <c r="CYX52">
        <v>0.47205799999999998</v>
      </c>
      <c r="CYY52">
        <v>0.47564400000000001</v>
      </c>
      <c r="CYZ52">
        <v>0.47930099999999998</v>
      </c>
      <c r="CZA52">
        <v>0.48302499999999998</v>
      </c>
      <c r="CZB52">
        <v>0.48680000000000001</v>
      </c>
      <c r="CZC52">
        <v>0.49060599999999999</v>
      </c>
      <c r="CZD52">
        <v>0.49442599999999998</v>
      </c>
      <c r="CZE52">
        <v>0.49825799999999998</v>
      </c>
      <c r="CZF52">
        <v>0.50210999999999995</v>
      </c>
      <c r="CZG52">
        <v>0.50599400000000005</v>
      </c>
      <c r="CZH52">
        <v>0.50992000000000004</v>
      </c>
      <c r="CZI52">
        <v>0.51388699999999998</v>
      </c>
      <c r="CZJ52">
        <v>0.51788900000000004</v>
      </c>
      <c r="CZK52">
        <v>0.52192300000000003</v>
      </c>
      <c r="CZL52">
        <v>0.52598699999999998</v>
      </c>
      <c r="CZM52">
        <v>0.53008200000000005</v>
      </c>
      <c r="CZN52">
        <v>0.53421099999999999</v>
      </c>
      <c r="CZO52">
        <v>0.53837900000000005</v>
      </c>
      <c r="CZP52">
        <v>0.54259400000000002</v>
      </c>
      <c r="CZQ52">
        <v>0.54686999999999997</v>
      </c>
      <c r="CZR52">
        <v>0.55122899999999997</v>
      </c>
      <c r="CZS52">
        <v>0.55568600000000001</v>
      </c>
      <c r="CZT52">
        <v>0.56023999999999996</v>
      </c>
      <c r="CZU52">
        <v>0.56486800000000004</v>
      </c>
      <c r="CZV52">
        <v>0.56953100000000001</v>
      </c>
      <c r="CZW52">
        <v>0.57419399999999998</v>
      </c>
      <c r="CZX52">
        <v>0.57884899999999995</v>
      </c>
      <c r="CZY52">
        <v>0.58351299999999995</v>
      </c>
      <c r="CZZ52">
        <v>0.58821999999999997</v>
      </c>
      <c r="DAA52">
        <v>0.59299500000000005</v>
      </c>
      <c r="DAB52">
        <v>0.59784199999999998</v>
      </c>
      <c r="DAC52">
        <v>0.60274000000000005</v>
      </c>
      <c r="DAD52">
        <v>0.60765800000000003</v>
      </c>
      <c r="DAE52">
        <v>0.61257799999999996</v>
      </c>
      <c r="DAF52">
        <v>0.61750400000000005</v>
      </c>
      <c r="DAG52">
        <v>0.62245200000000001</v>
      </c>
      <c r="DAH52">
        <v>0.62744599999999995</v>
      </c>
      <c r="DAI52">
        <v>0.632498</v>
      </c>
      <c r="DAJ52">
        <v>0.63761400000000001</v>
      </c>
      <c r="DAK52">
        <v>0.64279299999999995</v>
      </c>
      <c r="DAL52">
        <v>0.64803100000000002</v>
      </c>
      <c r="DAM52">
        <v>0.65332599999999996</v>
      </c>
      <c r="DAN52">
        <v>0.65866899999999995</v>
      </c>
      <c r="DAO52">
        <v>0.66404799999999997</v>
      </c>
      <c r="DAP52">
        <v>0.66945100000000002</v>
      </c>
      <c r="DAQ52">
        <v>0.67486500000000005</v>
      </c>
      <c r="DAR52">
        <v>0.68028200000000005</v>
      </c>
      <c r="DAS52">
        <v>0.68569999999999998</v>
      </c>
      <c r="DAT52">
        <v>0.69111800000000001</v>
      </c>
      <c r="DAU52">
        <v>0.69653699999999996</v>
      </c>
      <c r="DAV52">
        <v>0.701963</v>
      </c>
      <c r="DAW52">
        <v>0.70741500000000002</v>
      </c>
      <c r="DAX52">
        <v>0.71292800000000001</v>
      </c>
      <c r="DAY52">
        <v>0.71854499999999999</v>
      </c>
      <c r="DAZ52">
        <v>0.72430300000000003</v>
      </c>
      <c r="DBA52">
        <v>0.73020499999999999</v>
      </c>
      <c r="DBB52">
        <v>0.73621199999999998</v>
      </c>
      <c r="DBC52">
        <v>0.74224000000000001</v>
      </c>
      <c r="DBD52">
        <v>0.74819999999999998</v>
      </c>
      <c r="DBE52">
        <v>0.75402800000000003</v>
      </c>
      <c r="DBF52">
        <v>0.75971699999999998</v>
      </c>
      <c r="DBG52">
        <v>0.765316</v>
      </c>
      <c r="DBH52">
        <v>0.77090700000000001</v>
      </c>
      <c r="DBI52">
        <v>0.77657799999999999</v>
      </c>
      <c r="DBJ52">
        <v>0.78239000000000003</v>
      </c>
      <c r="DBK52">
        <v>0.78836399999999995</v>
      </c>
      <c r="DBL52">
        <v>0.79447900000000005</v>
      </c>
      <c r="DBM52">
        <v>0.80068600000000001</v>
      </c>
      <c r="DBN52">
        <v>0.80692299999999995</v>
      </c>
      <c r="DBO52">
        <v>0.813137</v>
      </c>
      <c r="DBP52">
        <v>0.81928900000000004</v>
      </c>
      <c r="DBQ52">
        <v>0.82536699999999996</v>
      </c>
      <c r="DBR52">
        <v>0.83138100000000004</v>
      </c>
      <c r="DBS52">
        <v>0.83735800000000005</v>
      </c>
      <c r="DBT52">
        <v>0.843337</v>
      </c>
      <c r="DBU52">
        <v>0.849356</v>
      </c>
      <c r="DBV52">
        <v>0.85544600000000004</v>
      </c>
      <c r="DBW52">
        <v>0.861622</v>
      </c>
      <c r="DBX52">
        <v>0.86787499999999995</v>
      </c>
      <c r="DBY52">
        <v>0.87417500000000004</v>
      </c>
      <c r="DBZ52">
        <v>0.88048400000000004</v>
      </c>
      <c r="DCA52">
        <v>0.88677300000000003</v>
      </c>
      <c r="DCB52">
        <v>0.89303900000000003</v>
      </c>
      <c r="DCC52">
        <v>0.89930600000000005</v>
      </c>
      <c r="DCD52">
        <v>0.90560799999999997</v>
      </c>
      <c r="DCE52">
        <v>0.91197399999999995</v>
      </c>
      <c r="DCF52">
        <v>0.91841499999999998</v>
      </c>
      <c r="DCG52">
        <v>0.92491800000000002</v>
      </c>
      <c r="DCH52">
        <v>0.93146399999999996</v>
      </c>
      <c r="DCI52">
        <v>0.93803499999999995</v>
      </c>
      <c r="DCJ52">
        <v>0.94462299999999999</v>
      </c>
      <c r="DCK52">
        <v>0.95123599999999997</v>
      </c>
      <c r="DCL52">
        <v>0.95789500000000005</v>
      </c>
      <c r="DCM52">
        <v>0.96461600000000003</v>
      </c>
      <c r="DCN52">
        <v>0.97140000000000004</v>
      </c>
      <c r="DCO52">
        <v>0.97823099999999996</v>
      </c>
      <c r="DCP52">
        <v>0.98507699999999998</v>
      </c>
      <c r="DCQ52">
        <v>0.99191399999999996</v>
      </c>
      <c r="DCR52">
        <v>0.99874600000000002</v>
      </c>
      <c r="DCS52">
        <v>1.0056</v>
      </c>
      <c r="DCT52">
        <v>1.01251</v>
      </c>
      <c r="DCU52">
        <v>1.0194799999999999</v>
      </c>
      <c r="DCV52">
        <v>1.0264800000000001</v>
      </c>
      <c r="DCW52">
        <v>1.03346</v>
      </c>
      <c r="DCX52">
        <v>1.0403899999999999</v>
      </c>
      <c r="DCY52">
        <v>1.04731</v>
      </c>
      <c r="DCZ52">
        <v>1.05426</v>
      </c>
      <c r="DDA52">
        <v>1.06132</v>
      </c>
      <c r="DDB52">
        <v>1.0685100000000001</v>
      </c>
      <c r="DDC52">
        <v>1.07579</v>
      </c>
      <c r="DDD52">
        <v>1.08311</v>
      </c>
      <c r="DDE52">
        <v>1.09043</v>
      </c>
      <c r="DDF52">
        <v>1.09775</v>
      </c>
      <c r="DDG52">
        <v>1.1051</v>
      </c>
      <c r="DDH52">
        <v>1.11252</v>
      </c>
      <c r="DDI52">
        <v>1.12002</v>
      </c>
      <c r="DDJ52">
        <v>1.1275599999999999</v>
      </c>
      <c r="DDK52">
        <v>1.13514</v>
      </c>
      <c r="DDL52">
        <v>1.1427700000000001</v>
      </c>
      <c r="DDM52">
        <v>1.1505000000000001</v>
      </c>
      <c r="DDN52">
        <v>1.15835</v>
      </c>
      <c r="DDO52">
        <v>1.1662699999999999</v>
      </c>
      <c r="DDP52">
        <v>1.1741600000000001</v>
      </c>
      <c r="DDQ52">
        <v>1.1818900000000001</v>
      </c>
      <c r="DDR52">
        <v>1.1894</v>
      </c>
      <c r="DDS52">
        <v>1.1967699999999999</v>
      </c>
      <c r="DDT52">
        <v>1.20418</v>
      </c>
      <c r="DDU52">
        <v>1.2118</v>
      </c>
      <c r="DDV52">
        <v>1.21974</v>
      </c>
      <c r="DDW52">
        <v>1.22797</v>
      </c>
      <c r="DDX52">
        <v>1.2363299999999999</v>
      </c>
      <c r="DDY52">
        <v>1.2446699999999999</v>
      </c>
      <c r="DDZ52">
        <v>1.25288</v>
      </c>
      <c r="DEA52">
        <v>1.26095</v>
      </c>
      <c r="DEB52">
        <v>1.26892</v>
      </c>
      <c r="DEC52">
        <v>1.27685</v>
      </c>
      <c r="DED52">
        <v>1.28481</v>
      </c>
      <c r="DEE52">
        <v>1.29281</v>
      </c>
      <c r="DEF52">
        <v>1.3008599999999999</v>
      </c>
      <c r="DEG52">
        <v>1.3089599999999999</v>
      </c>
      <c r="DEH52">
        <v>1.3170900000000001</v>
      </c>
      <c r="DEI52">
        <v>1.3252200000000001</v>
      </c>
      <c r="DEJ52">
        <v>1.33338</v>
      </c>
      <c r="DEK52">
        <v>1.3416600000000001</v>
      </c>
      <c r="DEL52">
        <v>1.35015</v>
      </c>
      <c r="DEM52">
        <v>1.35887</v>
      </c>
      <c r="DEN52">
        <v>1.36772</v>
      </c>
      <c r="DEO52">
        <v>1.3764400000000001</v>
      </c>
      <c r="DEP52">
        <v>1.3847400000000001</v>
      </c>
      <c r="DEQ52">
        <v>1.39245</v>
      </c>
      <c r="DER52">
        <v>1.39964</v>
      </c>
      <c r="DES52">
        <v>1.40663</v>
      </c>
      <c r="DET52">
        <v>1.4138599999999999</v>
      </c>
      <c r="DEU52">
        <v>1.4216800000000001</v>
      </c>
      <c r="DEV52">
        <v>1.4301699999999999</v>
      </c>
      <c r="DEW52">
        <v>1.43912</v>
      </c>
      <c r="DEX52">
        <v>1.44815</v>
      </c>
      <c r="DEY52">
        <v>1.4568700000000001</v>
      </c>
      <c r="DEZ52">
        <v>1.4650399999999999</v>
      </c>
      <c r="DFA52">
        <v>1.4726699999999999</v>
      </c>
      <c r="DFB52">
        <v>1.4799100000000001</v>
      </c>
      <c r="DFC52">
        <v>1.48698</v>
      </c>
      <c r="DFD52">
        <v>1.49407</v>
      </c>
      <c r="DFE52">
        <v>1.50126</v>
      </c>
      <c r="DFF52">
        <v>1.50858</v>
      </c>
      <c r="DFG52">
        <v>1.5160499999999999</v>
      </c>
      <c r="DFH52">
        <v>1.52369</v>
      </c>
      <c r="DFI52">
        <v>1.5315399999999999</v>
      </c>
      <c r="DFJ52">
        <v>1.53959</v>
      </c>
      <c r="DFK52">
        <v>1.5477700000000001</v>
      </c>
      <c r="DFL52">
        <v>1.55596</v>
      </c>
      <c r="DFM52">
        <v>1.5640400000000001</v>
      </c>
      <c r="DFN52">
        <v>1.5718799999999999</v>
      </c>
      <c r="DFO52">
        <v>1.5794699999999999</v>
      </c>
      <c r="DFP52">
        <v>1.5868</v>
      </c>
      <c r="DFQ52">
        <v>1.5939099999999999</v>
      </c>
      <c r="DFR52">
        <v>1.6007800000000001</v>
      </c>
      <c r="DFS52">
        <v>1.6074200000000001</v>
      </c>
      <c r="DFT52">
        <v>1.6138699999999999</v>
      </c>
      <c r="DFU52">
        <v>1.6203099999999999</v>
      </c>
      <c r="DFV52">
        <v>1.62706</v>
      </c>
      <c r="DFW52">
        <v>1.63442</v>
      </c>
      <c r="DFX52">
        <v>1.64255</v>
      </c>
      <c r="DFY52">
        <v>1.65124</v>
      </c>
      <c r="DFZ52">
        <v>1.6599200000000001</v>
      </c>
      <c r="DGA52">
        <v>1.66791</v>
      </c>
      <c r="DGB52">
        <v>1.6747000000000001</v>
      </c>
      <c r="DGC52">
        <v>1.6802900000000001</v>
      </c>
      <c r="DGD52">
        <v>1.6852100000000001</v>
      </c>
      <c r="DGE52">
        <v>1.6902299999999999</v>
      </c>
      <c r="DGF52">
        <v>1.69598</v>
      </c>
      <c r="DGG52">
        <v>1.7025999999999999</v>
      </c>
      <c r="DGH52">
        <v>1.7097500000000001</v>
      </c>
      <c r="DGI52">
        <v>1.71689</v>
      </c>
      <c r="DGJ52">
        <v>1.7236400000000001</v>
      </c>
      <c r="DGK52">
        <v>1.7299599999999999</v>
      </c>
      <c r="DGL52">
        <v>1.7360899999999999</v>
      </c>
      <c r="DGM52">
        <v>1.7422800000000001</v>
      </c>
      <c r="DGN52">
        <v>1.7486200000000001</v>
      </c>
      <c r="DGO52">
        <v>1.7549999999999999</v>
      </c>
      <c r="DGP52">
        <v>1.76129</v>
      </c>
      <c r="DGQ52">
        <v>1.76745</v>
      </c>
      <c r="DGR52">
        <v>1.77359</v>
      </c>
      <c r="DGS52">
        <v>1.77972</v>
      </c>
      <c r="DGT52">
        <v>1.7856399999999999</v>
      </c>
      <c r="DGU52">
        <v>1.79095</v>
      </c>
      <c r="DGV52">
        <v>1.79539</v>
      </c>
      <c r="DGW52">
        <v>1.79904</v>
      </c>
      <c r="DGX52">
        <v>1.80244</v>
      </c>
      <c r="DGY52">
        <v>1.80629</v>
      </c>
      <c r="DGZ52">
        <v>1.81108</v>
      </c>
      <c r="DHA52">
        <v>1.8167800000000001</v>
      </c>
      <c r="DHB52">
        <v>1.8228899999999999</v>
      </c>
      <c r="DHC52">
        <v>1.8287899999999999</v>
      </c>
      <c r="DHD52">
        <v>1.83413</v>
      </c>
      <c r="DHE52">
        <v>1.8389599999999999</v>
      </c>
      <c r="DHF52">
        <v>1.8435699999999999</v>
      </c>
      <c r="DHG52">
        <v>1.8481099999999999</v>
      </c>
      <c r="DHH52">
        <v>1.85242</v>
      </c>
      <c r="DHI52">
        <v>1.8561300000000001</v>
      </c>
      <c r="DHJ52">
        <v>1.8590199999999999</v>
      </c>
      <c r="DHK52">
        <v>1.86127</v>
      </c>
      <c r="DHL52">
        <v>1.86348</v>
      </c>
      <c r="DHM52">
        <v>1.86632</v>
      </c>
      <c r="DHN52">
        <v>1.8702000000000001</v>
      </c>
      <c r="DHO52">
        <v>1.8750599999999999</v>
      </c>
      <c r="DHP52">
        <v>1.8804799999999999</v>
      </c>
      <c r="DHQ52">
        <v>1.8859300000000001</v>
      </c>
      <c r="DHR52">
        <v>1.89106</v>
      </c>
      <c r="DHS52">
        <v>1.89578</v>
      </c>
      <c r="DHT52">
        <v>1.9002300000000001</v>
      </c>
      <c r="DHU52">
        <v>1.9045399999999999</v>
      </c>
      <c r="DHV52">
        <v>1.9087799999999999</v>
      </c>
      <c r="DHW52">
        <v>1.9128400000000001</v>
      </c>
      <c r="DHX52">
        <v>1.91645</v>
      </c>
      <c r="DHY52">
        <v>1.91933</v>
      </c>
      <c r="DHZ52">
        <v>1.92127</v>
      </c>
      <c r="DIA52">
        <v>1.9222900000000001</v>
      </c>
      <c r="DIB52">
        <v>1.9227300000000001</v>
      </c>
      <c r="DIC52">
        <v>1.9232100000000001</v>
      </c>
      <c r="DID52">
        <v>1.9244000000000001</v>
      </c>
      <c r="DIE52">
        <v>1.9267399999999999</v>
      </c>
      <c r="DIF52">
        <v>1.9301999999999999</v>
      </c>
      <c r="DIG52">
        <v>1.9342600000000001</v>
      </c>
      <c r="DIH52">
        <v>1.9381699999999999</v>
      </c>
      <c r="DII52">
        <v>1.9413100000000001</v>
      </c>
      <c r="DIJ52">
        <v>1.9434899999999999</v>
      </c>
      <c r="DIK52">
        <v>1.94503</v>
      </c>
      <c r="DIL52">
        <v>1.9464600000000001</v>
      </c>
      <c r="DIM52">
        <v>1.9481900000000001</v>
      </c>
      <c r="DIN52">
        <v>1.9502299999999999</v>
      </c>
      <c r="DIO52">
        <v>1.9521999999999999</v>
      </c>
      <c r="DIP52">
        <v>1.95363</v>
      </c>
      <c r="DIQ52">
        <v>1.95435</v>
      </c>
      <c r="DIR52">
        <v>1.9546699999999999</v>
      </c>
      <c r="DIS52">
        <v>1.95533</v>
      </c>
      <c r="DIT52">
        <v>1.9570799999999999</v>
      </c>
      <c r="DIU52">
        <v>1.96025</v>
      </c>
      <c r="DIV52">
        <v>1.96445</v>
      </c>
      <c r="DIW52">
        <v>1.96865</v>
      </c>
      <c r="DIX52">
        <v>1.9715800000000001</v>
      </c>
      <c r="DIY52">
        <v>1.97237</v>
      </c>
      <c r="DIZ52">
        <v>1.97102</v>
      </c>
      <c r="DJA52">
        <v>1.9683999999999999</v>
      </c>
      <c r="DJB52">
        <v>1.96584</v>
      </c>
      <c r="DJC52">
        <v>1.96441</v>
      </c>
      <c r="DJD52">
        <v>1.9645600000000001</v>
      </c>
      <c r="DJE52">
        <v>1.9660299999999999</v>
      </c>
      <c r="DJF52">
        <v>1.9681299999999999</v>
      </c>
      <c r="DJG52">
        <v>1.9702</v>
      </c>
      <c r="DJH52">
        <v>1.9719100000000001</v>
      </c>
      <c r="DJI52">
        <v>1.9733700000000001</v>
      </c>
      <c r="DJJ52">
        <v>1.97495</v>
      </c>
      <c r="DJK52">
        <v>1.9769099999999999</v>
      </c>
      <c r="DJL52">
        <v>1.97922</v>
      </c>
      <c r="DJM52">
        <v>1.9815</v>
      </c>
      <c r="DJN52">
        <v>1.9832000000000001</v>
      </c>
      <c r="DJO52">
        <v>1.98387</v>
      </c>
      <c r="DJP52">
        <v>1.9834099999999999</v>
      </c>
      <c r="DJQ52">
        <v>1.98214</v>
      </c>
      <c r="DJR52">
        <v>1.98068</v>
      </c>
      <c r="DJS52">
        <v>1.9796400000000001</v>
      </c>
      <c r="DJT52">
        <v>1.97939</v>
      </c>
      <c r="DJU52">
        <v>1.9799</v>
      </c>
      <c r="DJV52">
        <v>1.9807600000000001</v>
      </c>
      <c r="DJW52">
        <v>1.9814099999999999</v>
      </c>
      <c r="DJX52">
        <v>1.9813799999999999</v>
      </c>
      <c r="DJY52">
        <v>1.9804999999999999</v>
      </c>
      <c r="DJZ52">
        <v>1.97892</v>
      </c>
      <c r="DKA52">
        <v>1.9770399999999999</v>
      </c>
      <c r="DKB52">
        <v>1.9753000000000001</v>
      </c>
      <c r="DKC52">
        <v>1.9739899999999999</v>
      </c>
      <c r="DKD52">
        <v>1.97305</v>
      </c>
      <c r="DKE52">
        <v>1.9722500000000001</v>
      </c>
      <c r="DKF52">
        <v>1.97129</v>
      </c>
      <c r="DKG52">
        <v>1.9701900000000001</v>
      </c>
      <c r="DKH52">
        <v>1.96932</v>
      </c>
      <c r="DKI52">
        <v>1.9692799999999999</v>
      </c>
      <c r="DKJ52">
        <v>1.9705699999999999</v>
      </c>
      <c r="DKK52">
        <v>1.97323</v>
      </c>
      <c r="DKL52">
        <v>1.9766699999999999</v>
      </c>
      <c r="DKM52">
        <v>1.9799500000000001</v>
      </c>
      <c r="DKN52">
        <v>1.9821599999999999</v>
      </c>
      <c r="DKO52">
        <v>1.9827999999999999</v>
      </c>
      <c r="DKP52">
        <v>1.98186</v>
      </c>
      <c r="DKQ52">
        <v>1.9797</v>
      </c>
      <c r="DKR52">
        <v>1.97679</v>
      </c>
      <c r="DKS52">
        <v>1.9735799999999999</v>
      </c>
      <c r="DKT52">
        <v>1.97054</v>
      </c>
      <c r="DKU52">
        <v>1.96818</v>
      </c>
      <c r="DKV52">
        <v>1.9669399999999999</v>
      </c>
      <c r="DKW52">
        <v>1.9670099999999999</v>
      </c>
      <c r="DKX52">
        <v>1.9681299999999999</v>
      </c>
      <c r="DKY52">
        <v>1.9696</v>
      </c>
      <c r="DKZ52">
        <v>1.9704999999999999</v>
      </c>
      <c r="DLA52">
        <v>1.97007</v>
      </c>
      <c r="DLB52">
        <v>1.9680299999999999</v>
      </c>
      <c r="DLC52">
        <v>1.96465</v>
      </c>
      <c r="DLD52">
        <v>1.9605600000000001</v>
      </c>
      <c r="DLE52">
        <v>1.95652</v>
      </c>
      <c r="DLF52">
        <v>1.9531700000000001</v>
      </c>
      <c r="DLG52">
        <v>1.9509399999999999</v>
      </c>
      <c r="DLH52">
        <v>1.94997</v>
      </c>
      <c r="DLI52">
        <v>1.95008</v>
      </c>
      <c r="DLJ52">
        <v>1.9508000000000001</v>
      </c>
      <c r="DLK52">
        <v>1.9514499999999999</v>
      </c>
      <c r="DLL52">
        <v>1.9514400000000001</v>
      </c>
      <c r="DLM52">
        <v>1.95048</v>
      </c>
      <c r="DLN52">
        <v>1.9487099999999999</v>
      </c>
      <c r="DLO52">
        <v>1.94665</v>
      </c>
      <c r="DLP52">
        <v>1.9449000000000001</v>
      </c>
      <c r="DLQ52">
        <v>1.94381</v>
      </c>
      <c r="DLR52">
        <v>1.9433400000000001</v>
      </c>
      <c r="DLS52">
        <v>1.94303</v>
      </c>
      <c r="DLT52">
        <v>1.9422900000000001</v>
      </c>
      <c r="DLU52">
        <v>1.94072</v>
      </c>
      <c r="DLV52">
        <v>1.9383699999999999</v>
      </c>
      <c r="DLW52">
        <v>1.93577</v>
      </c>
      <c r="DLX52">
        <v>1.9335899999999999</v>
      </c>
      <c r="DLY52">
        <v>1.93222</v>
      </c>
      <c r="DLZ52">
        <v>1.93154</v>
      </c>
      <c r="DMA52">
        <v>1.93103</v>
      </c>
      <c r="DMB52">
        <v>1.93018</v>
      </c>
      <c r="DMC52">
        <v>1.9288700000000001</v>
      </c>
      <c r="DMD52">
        <v>1.92754</v>
      </c>
      <c r="DME52">
        <v>1.9268799999999999</v>
      </c>
      <c r="DMF52">
        <v>1.92736</v>
      </c>
      <c r="DMG52">
        <v>1.9289400000000001</v>
      </c>
      <c r="DMH52">
        <v>1.9311199999999999</v>
      </c>
      <c r="DMI52">
        <v>1.9332400000000001</v>
      </c>
      <c r="DMJ52">
        <v>1.9347000000000001</v>
      </c>
      <c r="DMK52">
        <v>1.93499</v>
      </c>
      <c r="DML52">
        <v>1.9336199999999999</v>
      </c>
      <c r="DMM52">
        <v>1.93025</v>
      </c>
      <c r="DMN52">
        <v>1.92502</v>
      </c>
      <c r="DMO52">
        <v>1.9189099999999999</v>
      </c>
      <c r="DMP52">
        <v>1.9135200000000001</v>
      </c>
      <c r="DMQ52">
        <v>1.9104000000000001</v>
      </c>
      <c r="DMR52">
        <v>1.91029</v>
      </c>
      <c r="DMS52">
        <v>1.9125799999999999</v>
      </c>
      <c r="DMT52">
        <v>1.9155599999999999</v>
      </c>
      <c r="DMU52">
        <v>1.9171800000000001</v>
      </c>
      <c r="DMV52">
        <v>1.9160900000000001</v>
      </c>
      <c r="DMW52">
        <v>1.91222</v>
      </c>
      <c r="DMX52">
        <v>1.90672</v>
      </c>
      <c r="DMY52">
        <v>1.90126</v>
      </c>
      <c r="DMZ52">
        <v>1.89737</v>
      </c>
      <c r="DNA52">
        <v>1.89591</v>
      </c>
      <c r="DNB52">
        <v>1.8969</v>
      </c>
      <c r="DNC52">
        <v>1.8995200000000001</v>
      </c>
      <c r="DND52">
        <v>1.90228</v>
      </c>
      <c r="DNE52">
        <v>1.9035</v>
      </c>
      <c r="DNF52">
        <v>1.9020999999999999</v>
      </c>
      <c r="DNG52">
        <v>1.89825</v>
      </c>
      <c r="DNH52">
        <v>1.89337</v>
      </c>
      <c r="DNI52">
        <v>1.88954</v>
      </c>
      <c r="DNJ52">
        <v>1.88842</v>
      </c>
      <c r="DNK52">
        <v>1.8905000000000001</v>
      </c>
      <c r="DNL52">
        <v>1.8948</v>
      </c>
      <c r="DNM52">
        <v>1.8992</v>
      </c>
      <c r="DNN52">
        <v>1.90124</v>
      </c>
      <c r="DNO52">
        <v>1.89907</v>
      </c>
      <c r="DNP52">
        <v>1.89215</v>
      </c>
      <c r="DNQ52">
        <v>1.88144</v>
      </c>
      <c r="DNR52">
        <v>1.86894</v>
      </c>
      <c r="DNS52">
        <v>1.8570599999999999</v>
      </c>
      <c r="DNT52">
        <v>1.84785</v>
      </c>
      <c r="DNU52">
        <v>1.84243</v>
      </c>
      <c r="DNV52">
        <v>1.8407800000000001</v>
      </c>
      <c r="DNW52">
        <v>1.84175</v>
      </c>
      <c r="DNX52">
        <v>1.8434699999999999</v>
      </c>
      <c r="DNY52">
        <v>1.8440300000000001</v>
      </c>
      <c r="DNZ52">
        <v>1.8421000000000001</v>
      </c>
      <c r="DOA52">
        <v>1.8372299999999999</v>
      </c>
      <c r="DOB52">
        <v>1.8298099999999999</v>
      </c>
      <c r="DOC52">
        <v>1.8207800000000001</v>
      </c>
      <c r="DOD52">
        <v>1.8114300000000001</v>
      </c>
      <c r="DOE52">
        <v>1.80315</v>
      </c>
      <c r="DOF52">
        <v>1.79735</v>
      </c>
      <c r="DOG52">
        <v>1.79518</v>
      </c>
      <c r="DOH52">
        <v>1.7971600000000001</v>
      </c>
      <c r="DOI52">
        <v>1.8028999999999999</v>
      </c>
      <c r="DOJ52">
        <v>1.8107500000000001</v>
      </c>
      <c r="DOK52">
        <v>1.81793</v>
      </c>
      <c r="DOL52">
        <v>1.8211900000000001</v>
      </c>
      <c r="DOM52">
        <v>1.8182199999999999</v>
      </c>
      <c r="DON52">
        <v>1.80904</v>
      </c>
      <c r="DOO52">
        <v>1.79619</v>
      </c>
      <c r="DOP52">
        <v>1.78359</v>
      </c>
      <c r="DOQ52">
        <v>1.7749200000000001</v>
      </c>
      <c r="DOR52">
        <v>1.7721800000000001</v>
      </c>
      <c r="DOS52">
        <v>1.77494</v>
      </c>
      <c r="DOT52">
        <v>1.7803100000000001</v>
      </c>
      <c r="DOU52">
        <v>1.78386</v>
      </c>
      <c r="DOV52">
        <v>1.7816000000000001</v>
      </c>
      <c r="DOW52">
        <v>1.77214</v>
      </c>
      <c r="DOX52">
        <v>1.7574099999999999</v>
      </c>
      <c r="DOY52">
        <v>1.7412399999999999</v>
      </c>
      <c r="DOZ52">
        <v>1.7272099999999999</v>
      </c>
      <c r="DPA52">
        <v>1.71726</v>
      </c>
      <c r="DPB52">
        <v>1.71149</v>
      </c>
      <c r="DPC52">
        <v>1.70895</v>
      </c>
      <c r="DPD52">
        <v>1.7083699999999999</v>
      </c>
      <c r="DPE52">
        <v>1.7085900000000001</v>
      </c>
      <c r="DPF52">
        <v>1.70851</v>
      </c>
      <c r="DPG52">
        <v>1.7067600000000001</v>
      </c>
      <c r="DPH52">
        <v>1.7019200000000001</v>
      </c>
      <c r="DPI52">
        <v>1.6931799999999999</v>
      </c>
      <c r="DPJ52">
        <v>1.68109</v>
      </c>
      <c r="DPK52">
        <v>1.66754</v>
      </c>
      <c r="DPL52">
        <v>1.6549499999999999</v>
      </c>
      <c r="DPM52">
        <v>1.64524</v>
      </c>
      <c r="DPN52">
        <v>1.63903</v>
      </c>
      <c r="DPO52">
        <v>1.6355</v>
      </c>
      <c r="DPP52">
        <v>1.63297</v>
      </c>
      <c r="DPQ52">
        <v>1.6298999999999999</v>
      </c>
      <c r="DPR52">
        <v>1.6258699999999999</v>
      </c>
      <c r="DPS52">
        <v>1.62168</v>
      </c>
      <c r="DPT52">
        <v>1.6187</v>
      </c>
      <c r="DPU52">
        <v>1.6178699999999999</v>
      </c>
      <c r="DPV52">
        <v>1.619</v>
      </c>
      <c r="DPW52">
        <v>1.6206</v>
      </c>
      <c r="DPX52">
        <v>1.6205000000000001</v>
      </c>
      <c r="DPY52">
        <v>1.6170800000000001</v>
      </c>
      <c r="DPZ52">
        <v>1.6103400000000001</v>
      </c>
      <c r="DQA52">
        <v>1.6020000000000001</v>
      </c>
      <c r="DQB52">
        <v>1.5944100000000001</v>
      </c>
      <c r="DQC52">
        <v>1.5891900000000001</v>
      </c>
      <c r="DQD52">
        <v>1.5863499999999999</v>
      </c>
      <c r="DQE52">
        <v>1.5843</v>
      </c>
      <c r="DQF52">
        <v>1.58066</v>
      </c>
      <c r="DQG52">
        <v>1.57359</v>
      </c>
      <c r="DQH52">
        <v>1.56264</v>
      </c>
      <c r="DQI52">
        <v>1.5489599999999999</v>
      </c>
      <c r="DQJ52">
        <v>1.5345299999999999</v>
      </c>
      <c r="DQK52">
        <v>1.52129</v>
      </c>
      <c r="DQL52">
        <v>1.5105500000000001</v>
      </c>
      <c r="DQM52">
        <v>1.50275</v>
      </c>
      <c r="DQN52">
        <v>1.49759</v>
      </c>
      <c r="DQO52">
        <v>1.49411</v>
      </c>
      <c r="DQP52">
        <v>1.4910399999999999</v>
      </c>
      <c r="DQQ52">
        <v>1.4871799999999999</v>
      </c>
      <c r="DQR52">
        <v>1.4819199999999999</v>
      </c>
      <c r="DQS52">
        <v>1.4755</v>
      </c>
      <c r="DQT52">
        <v>1.4686300000000001</v>
      </c>
      <c r="DQU52">
        <v>1.4619800000000001</v>
      </c>
      <c r="DQV52">
        <v>1.4557500000000001</v>
      </c>
      <c r="DQW52">
        <v>1.4497899999999999</v>
      </c>
      <c r="DQX52">
        <v>1.44391</v>
      </c>
      <c r="DQY52">
        <v>1.43838</v>
      </c>
      <c r="DQZ52">
        <v>1.4339</v>
      </c>
      <c r="DRA52">
        <v>1.43119</v>
      </c>
      <c r="DRB52">
        <v>1.4303399999999999</v>
      </c>
      <c r="DRC52">
        <v>1.4304300000000001</v>
      </c>
      <c r="DRD52">
        <v>1.4296599999999999</v>
      </c>
      <c r="DRE52">
        <v>1.4262600000000001</v>
      </c>
      <c r="DRF52">
        <v>1.41957</v>
      </c>
      <c r="DRG52">
        <v>1.41066</v>
      </c>
      <c r="DRH52">
        <v>1.40171</v>
      </c>
      <c r="DRI52">
        <v>1.3948499999999999</v>
      </c>
      <c r="DRJ52">
        <v>1.39107</v>
      </c>
      <c r="DRK52">
        <v>1.3898299999999999</v>
      </c>
      <c r="DRL52">
        <v>1.3893899999999999</v>
      </c>
      <c r="DRM52">
        <v>1.3876299999999999</v>
      </c>
      <c r="DRN52">
        <v>1.38304</v>
      </c>
      <c r="DRO52">
        <v>1.37531</v>
      </c>
      <c r="DRP52">
        <v>1.3651899999999999</v>
      </c>
      <c r="DRQ52">
        <v>1.35392</v>
      </c>
      <c r="DRR52">
        <v>1.3428</v>
      </c>
      <c r="DRS52">
        <v>1.3329500000000001</v>
      </c>
      <c r="DRT52">
        <v>1.32521</v>
      </c>
      <c r="DRU52">
        <v>1.31999</v>
      </c>
      <c r="DRV52">
        <v>1.3170599999999999</v>
      </c>
      <c r="DRW52">
        <v>1.3153699999999999</v>
      </c>
      <c r="DRX52">
        <v>1.31324</v>
      </c>
      <c r="DRY52">
        <v>1.3088900000000001</v>
      </c>
      <c r="DRZ52">
        <v>1.3015000000000001</v>
      </c>
      <c r="DSA52">
        <v>1.2918400000000001</v>
      </c>
      <c r="DSB52">
        <v>1.2818499999999999</v>
      </c>
      <c r="DSC52">
        <v>1.2734700000000001</v>
      </c>
      <c r="DSD52">
        <v>1.2675399999999999</v>
      </c>
      <c r="DSE52">
        <v>1.26353</v>
      </c>
      <c r="DSF52">
        <v>1.26007</v>
      </c>
      <c r="DSG52">
        <v>1.2557700000000001</v>
      </c>
      <c r="DSH52">
        <v>1.2499899999999999</v>
      </c>
      <c r="DSI52">
        <v>1.24312</v>
      </c>
      <c r="DSJ52">
        <v>1.23613</v>
      </c>
      <c r="DSK52">
        <v>1.22994</v>
      </c>
      <c r="DSL52">
        <v>1.2249000000000001</v>
      </c>
      <c r="DSM52">
        <v>1.2207399999999999</v>
      </c>
      <c r="DSN52">
        <v>1.2167600000000001</v>
      </c>
      <c r="DSO52">
        <v>1.21221</v>
      </c>
      <c r="DSP52">
        <v>1.2067099999999999</v>
      </c>
      <c r="DSQ52">
        <v>1.2004300000000001</v>
      </c>
      <c r="DSR52">
        <v>1.19391</v>
      </c>
      <c r="DSS52">
        <v>1.1876800000000001</v>
      </c>
      <c r="DST52">
        <v>1.18191</v>
      </c>
      <c r="DSU52">
        <v>1.17632</v>
      </c>
      <c r="DSV52">
        <v>1.1702999999999999</v>
      </c>
      <c r="DSW52">
        <v>1.1633199999999999</v>
      </c>
      <c r="DSX52">
        <v>1.15526</v>
      </c>
      <c r="DSY52">
        <v>1.14642</v>
      </c>
      <c r="DSZ52">
        <v>1.13727</v>
      </c>
      <c r="DTA52">
        <v>1.12825</v>
      </c>
      <c r="DTB52">
        <v>1.1197600000000001</v>
      </c>
      <c r="DTC52">
        <v>1.11226</v>
      </c>
      <c r="DTD52">
        <v>1.1062000000000001</v>
      </c>
      <c r="DTE52">
        <v>1.1017699999999999</v>
      </c>
      <c r="DTF52">
        <v>1.0987</v>
      </c>
      <c r="DTG52">
        <v>1.0962000000000001</v>
      </c>
      <c r="DTH52">
        <v>1.09328</v>
      </c>
      <c r="DTI52">
        <v>1.0890299999999999</v>
      </c>
      <c r="DTJ52">
        <v>1.0829299999999999</v>
      </c>
      <c r="DTK52">
        <v>1.07511</v>
      </c>
      <c r="DTL52">
        <v>1.0663100000000001</v>
      </c>
      <c r="DTM52">
        <v>1.05758</v>
      </c>
      <c r="DTN52">
        <v>1.0499499999999999</v>
      </c>
      <c r="DTO52">
        <v>1.0440100000000001</v>
      </c>
      <c r="DTP52">
        <v>1.03976</v>
      </c>
      <c r="DTQ52">
        <v>1.03654</v>
      </c>
      <c r="DTR52">
        <v>1.03325</v>
      </c>
      <c r="DTS52">
        <v>1.0287599999999999</v>
      </c>
      <c r="DTT52">
        <v>1.0224800000000001</v>
      </c>
      <c r="DTU52">
        <v>1.01458</v>
      </c>
      <c r="DTV52">
        <v>1.00579</v>
      </c>
      <c r="DTW52">
        <v>0.99702999999999997</v>
      </c>
      <c r="DTX52">
        <v>0.98902400000000001</v>
      </c>
      <c r="DTY52">
        <v>0.98213600000000001</v>
      </c>
      <c r="DTZ52">
        <v>0.97643100000000005</v>
      </c>
      <c r="DUA52">
        <v>0.97182000000000002</v>
      </c>
      <c r="DUB52">
        <v>0.96813400000000005</v>
      </c>
      <c r="DUC52">
        <v>0.965059</v>
      </c>
      <c r="DUD52">
        <v>0.96203099999999997</v>
      </c>
      <c r="DUE52">
        <v>0.95829600000000004</v>
      </c>
      <c r="DUF52">
        <v>0.95325199999999999</v>
      </c>
      <c r="DUG52">
        <v>0.94688300000000003</v>
      </c>
      <c r="DUH52">
        <v>0.93986400000000003</v>
      </c>
      <c r="DUI52">
        <v>0.933199</v>
      </c>
      <c r="DUJ52">
        <v>0.92768200000000001</v>
      </c>
      <c r="DUK52">
        <v>0.92351700000000003</v>
      </c>
      <c r="DUL52">
        <v>0.92018699999999998</v>
      </c>
      <c r="DUM52">
        <v>0.91658700000000004</v>
      </c>
      <c r="DUN52">
        <v>0.91153399999999996</v>
      </c>
      <c r="DUO52">
        <v>0.90456700000000001</v>
      </c>
      <c r="DUP52">
        <v>0.89634400000000003</v>
      </c>
      <c r="DUQ52">
        <v>0.88809000000000005</v>
      </c>
      <c r="DUR52">
        <v>0.88068400000000002</v>
      </c>
      <c r="DUS52">
        <v>0.87425900000000001</v>
      </c>
      <c r="DUT52">
        <v>0.86838899999999997</v>
      </c>
      <c r="DUU52">
        <v>0.86250099999999996</v>
      </c>
      <c r="DUV52">
        <v>0.85625300000000004</v>
      </c>
      <c r="DUW52">
        <v>0.84972599999999998</v>
      </c>
      <c r="DUX52">
        <v>0.84328800000000004</v>
      </c>
      <c r="DUY52">
        <v>0.83726699999999998</v>
      </c>
      <c r="DUZ52">
        <v>0.83174599999999999</v>
      </c>
      <c r="DVA52">
        <v>0.82661399999999996</v>
      </c>
      <c r="DVB52">
        <v>0.82172599999999996</v>
      </c>
      <c r="DVC52">
        <v>0.817021</v>
      </c>
      <c r="DVD52">
        <v>0.81250100000000003</v>
      </c>
      <c r="DVE52">
        <v>0.80808100000000005</v>
      </c>
      <c r="DVF52">
        <v>0.80344899999999997</v>
      </c>
      <c r="DVG52">
        <v>0.79804799999999998</v>
      </c>
      <c r="DVH52">
        <v>0.791242</v>
      </c>
      <c r="DVI52">
        <v>0.78269699999999998</v>
      </c>
      <c r="DVJ52">
        <v>0.77299099999999998</v>
      </c>
      <c r="DVK52">
        <v>0.76384799999999997</v>
      </c>
      <c r="DVL52">
        <v>0.75704499999999997</v>
      </c>
      <c r="DVM52">
        <v>0.75286200000000003</v>
      </c>
      <c r="DVN52">
        <v>0.75015600000000004</v>
      </c>
      <c r="DVO52">
        <v>0.74756500000000004</v>
      </c>
      <c r="DVP52">
        <v>0.74421300000000001</v>
      </c>
      <c r="DVQ52">
        <v>0.73978900000000003</v>
      </c>
      <c r="DVR52">
        <v>0.73442799999999997</v>
      </c>
      <c r="DVS52">
        <v>0.72855099999999995</v>
      </c>
      <c r="DVT52">
        <v>0.722634</v>
      </c>
      <c r="DVU52">
        <v>0.71696499999999996</v>
      </c>
      <c r="DVV52">
        <v>0.711565</v>
      </c>
      <c r="DVW52">
        <v>0.70633999999999997</v>
      </c>
      <c r="DVX52">
        <v>0.70130300000000001</v>
      </c>
      <c r="DVY52">
        <v>0.69665999999999995</v>
      </c>
      <c r="DVZ52">
        <v>0.69266899999999998</v>
      </c>
      <c r="DWA52">
        <v>0.68938500000000003</v>
      </c>
      <c r="DWB52">
        <v>0.686469</v>
      </c>
      <c r="DWC52">
        <v>0.68313699999999999</v>
      </c>
      <c r="DWD52">
        <v>0.67830400000000002</v>
      </c>
      <c r="DWE52">
        <v>0.67116100000000001</v>
      </c>
      <c r="DWF52">
        <v>0.66217999999999999</v>
      </c>
      <c r="DWG52">
        <v>0.65330999999999995</v>
      </c>
      <c r="DWH52">
        <v>0.64637599999999995</v>
      </c>
      <c r="DWI52">
        <v>0.64164699999999997</v>
      </c>
      <c r="DWJ52">
        <v>0.63816899999999999</v>
      </c>
      <c r="DWK52">
        <v>0.63470099999999996</v>
      </c>
      <c r="DWL52">
        <v>0.63030799999999998</v>
      </c>
      <c r="DWM52">
        <v>0.62473299999999998</v>
      </c>
      <c r="DWN52">
        <v>0.61853599999999997</v>
      </c>
      <c r="DWO52">
        <v>0.61268199999999995</v>
      </c>
      <c r="DWP52">
        <v>0.60775299999999999</v>
      </c>
      <c r="DWQ52">
        <v>0.60354699999999994</v>
      </c>
      <c r="DWR52">
        <v>0.59938999999999998</v>
      </c>
      <c r="DWS52">
        <v>0.59473900000000002</v>
      </c>
      <c r="DWT52">
        <v>0.58961399999999997</v>
      </c>
      <c r="DWU52">
        <v>0.58452000000000004</v>
      </c>
      <c r="DWV52">
        <v>0.57991599999999999</v>
      </c>
      <c r="DWW52">
        <v>0.57578300000000004</v>
      </c>
      <c r="DWX52">
        <v>0.57162999999999997</v>
      </c>
      <c r="DWY52">
        <v>0.56681199999999998</v>
      </c>
      <c r="DWZ52">
        <v>0.56094599999999994</v>
      </c>
      <c r="DXA52">
        <v>0.55427199999999999</v>
      </c>
      <c r="DXB52">
        <v>0.54759000000000002</v>
      </c>
      <c r="DXC52">
        <v>0.54166800000000004</v>
      </c>
      <c r="DXD52">
        <v>0.53667799999999999</v>
      </c>
      <c r="DXE52">
        <v>0.53226799999999996</v>
      </c>
      <c r="DXF52">
        <v>0.52801699999999996</v>
      </c>
      <c r="DXG52">
        <v>0.52374799999999999</v>
      </c>
      <c r="DXH52">
        <v>0.51948399999999995</v>
      </c>
      <c r="DXI52">
        <v>0.51521600000000001</v>
      </c>
      <c r="DXJ52">
        <v>0.51073599999999997</v>
      </c>
      <c r="DXK52">
        <v>0.50569600000000003</v>
      </c>
      <c r="DXL52">
        <v>0.49989</v>
      </c>
      <c r="DXM52">
        <v>0.49356800000000001</v>
      </c>
      <c r="DXN52">
        <v>0.48745100000000002</v>
      </c>
      <c r="DXO52">
        <v>0.48221900000000001</v>
      </c>
      <c r="DXP52">
        <v>0.47802099999999997</v>
      </c>
      <c r="DXQ52">
        <v>0.47454499999999999</v>
      </c>
      <c r="DXR52">
        <v>0.47133799999999998</v>
      </c>
      <c r="DXS52">
        <v>0.467918</v>
      </c>
      <c r="DXT52">
        <v>0.46369700000000003</v>
      </c>
      <c r="DXU52">
        <v>0.45795200000000003</v>
      </c>
      <c r="DXV52">
        <v>0.45025799999999999</v>
      </c>
      <c r="DXW52">
        <v>0.44145400000000001</v>
      </c>
      <c r="DXX52">
        <v>0.433587</v>
      </c>
      <c r="DXY52">
        <v>0.42789300000000002</v>
      </c>
      <c r="DXZ52">
        <v>0.42386000000000001</v>
      </c>
      <c r="DYA52">
        <v>0.42033500000000001</v>
      </c>
      <c r="DYB52">
        <v>0.41648200000000002</v>
      </c>
      <c r="DYC52">
        <v>0.41198499999999999</v>
      </c>
      <c r="DYD52">
        <v>0.40693400000000002</v>
      </c>
      <c r="DYE52">
        <v>0.40160600000000002</v>
      </c>
      <c r="DYF52">
        <v>0.39621000000000001</v>
      </c>
      <c r="DYG52">
        <v>0.39077200000000001</v>
      </c>
      <c r="DYH52">
        <v>0.38521699999999998</v>
      </c>
      <c r="DYI52">
        <v>0.37954399999999999</v>
      </c>
      <c r="DYJ52">
        <v>0.37391600000000003</v>
      </c>
      <c r="DYK52">
        <v>0.36857800000000002</v>
      </c>
      <c r="DYL52">
        <v>0.36370000000000002</v>
      </c>
      <c r="DYM52">
        <v>0.359265</v>
      </c>
      <c r="DYN52">
        <v>0.35504599999999997</v>
      </c>
      <c r="DYO52">
        <v>0.35056399999999999</v>
      </c>
      <c r="DYP52">
        <v>0.34500199999999998</v>
      </c>
      <c r="DYQ52">
        <v>0.33741599999999999</v>
      </c>
      <c r="DYR52">
        <v>0.327959</v>
      </c>
      <c r="DYS52">
        <v>0.31876599999999999</v>
      </c>
      <c r="DYT52">
        <v>0.31171500000000002</v>
      </c>
      <c r="DYU52">
        <v>0.30662299999999998</v>
      </c>
      <c r="DYV52">
        <v>0.302373</v>
      </c>
      <c r="DYW52">
        <v>0.29796099999999998</v>
      </c>
      <c r="DYX52">
        <v>0.29270299999999999</v>
      </c>
      <c r="DYY52">
        <v>0.28636499999999998</v>
      </c>
      <c r="DYZ52">
        <v>0.279362</v>
      </c>
      <c r="DZA52">
        <v>0.27255600000000002</v>
      </c>
      <c r="DZB52">
        <v>0.26655499999999999</v>
      </c>
      <c r="DZC52">
        <v>0.26125199999999998</v>
      </c>
      <c r="DZD52">
        <v>0.256077</v>
      </c>
      <c r="DZE52">
        <v>0.25052600000000003</v>
      </c>
      <c r="DZF52">
        <v>0.244536</v>
      </c>
      <c r="DZG52">
        <v>0.238508</v>
      </c>
      <c r="DZH52">
        <v>0.232959</v>
      </c>
      <c r="DZI52">
        <v>0.22808600000000001</v>
      </c>
      <c r="DZJ52">
        <v>0.22357299999999999</v>
      </c>
      <c r="DZK52">
        <v>0.218697</v>
      </c>
      <c r="DZL52">
        <v>0.21272099999999999</v>
      </c>
      <c r="DZM52">
        <v>0.20561199999999999</v>
      </c>
      <c r="DZN52">
        <v>0.19844800000000001</v>
      </c>
      <c r="DZO52">
        <v>0.19251399999999999</v>
      </c>
      <c r="DZP52">
        <v>0.18804100000000001</v>
      </c>
      <c r="DZQ52">
        <v>0.18418799999999999</v>
      </c>
      <c r="DZR52">
        <v>0.179757</v>
      </c>
      <c r="DZS52">
        <v>0.17393900000000001</v>
      </c>
      <c r="DZT52">
        <v>0.16709599999999999</v>
      </c>
      <c r="DZU52">
        <v>0.16064899999999999</v>
      </c>
      <c r="DZV52">
        <v>0.15554499999999999</v>
      </c>
      <c r="DZW52">
        <v>0.15151800000000001</v>
      </c>
      <c r="DZX52">
        <v>0.14786099999999999</v>
      </c>
      <c r="DZY52">
        <v>0.144118</v>
      </c>
      <c r="DZZ52">
        <v>0.140232</v>
      </c>
      <c r="EAA52">
        <v>0.13639599999999999</v>
      </c>
      <c r="EAB52">
        <v>0.13283200000000001</v>
      </c>
      <c r="EAC52">
        <v>0.12961600000000001</v>
      </c>
      <c r="EAD52">
        <v>0.12662000000000001</v>
      </c>
      <c r="EAE52">
        <v>0.123568</v>
      </c>
      <c r="EAF52">
        <v>0.12012399999999999</v>
      </c>
      <c r="EAG52">
        <v>0.116091</v>
      </c>
      <c r="EAH52">
        <v>0.111707</v>
      </c>
      <c r="EAI52">
        <v>0.107589</v>
      </c>
      <c r="EAJ52">
        <v>0.104146</v>
      </c>
      <c r="EAK52">
        <v>0.10130599999999999</v>
      </c>
      <c r="EAL52">
        <v>9.8789199999999994E-2</v>
      </c>
      <c r="EAM52">
        <v>9.63841E-2</v>
      </c>
      <c r="EAN52">
        <v>9.4004000000000004E-2</v>
      </c>
      <c r="EAO52">
        <v>9.1659599999999994E-2</v>
      </c>
      <c r="EAP52">
        <v>8.9400999999999994E-2</v>
      </c>
      <c r="EAQ52">
        <v>8.7255899999999997E-2</v>
      </c>
      <c r="EAR52">
        <v>8.5190699999999994E-2</v>
      </c>
      <c r="EAS52">
        <v>8.31181E-2</v>
      </c>
      <c r="EAT52">
        <v>8.0961900000000003E-2</v>
      </c>
      <c r="EAU52">
        <v>7.8743199999999999E-2</v>
      </c>
      <c r="EAV52">
        <v>7.6594099999999998E-2</v>
      </c>
      <c r="EAW52">
        <v>7.4659199999999995E-2</v>
      </c>
      <c r="EAX52">
        <v>7.2993199999999994E-2</v>
      </c>
      <c r="EAY52">
        <v>7.1557099999999998E-2</v>
      </c>
      <c r="EAZ52">
        <v>7.0269600000000002E-2</v>
      </c>
      <c r="EBA52">
        <v>6.9039699999999996E-2</v>
      </c>
      <c r="EBB52">
        <v>6.7765800000000001E-2</v>
      </c>
      <c r="EBC52">
        <v>6.6334400000000002E-2</v>
      </c>
      <c r="EBD52">
        <v>6.4681900000000001E-2</v>
      </c>
      <c r="EBE52">
        <v>6.2906699999999996E-2</v>
      </c>
      <c r="EBF52">
        <v>6.1230199999999999E-2</v>
      </c>
      <c r="EBG52">
        <v>5.9796799999999997E-2</v>
      </c>
      <c r="EBH52">
        <v>5.8602500000000002E-2</v>
      </c>
      <c r="EBI52">
        <v>5.7571299999999999E-2</v>
      </c>
      <c r="EBJ52">
        <v>5.6624500000000001E-2</v>
      </c>
      <c r="EBK52">
        <v>5.5706400000000003E-2</v>
      </c>
      <c r="EBL52">
        <v>5.4792100000000003E-2</v>
      </c>
      <c r="EBM52">
        <v>5.3887200000000003E-2</v>
      </c>
      <c r="EBN52">
        <v>5.3016099999999997E-2</v>
      </c>
      <c r="EBO52">
        <v>5.2198599999999998E-2</v>
      </c>
      <c r="EBP52">
        <v>5.1430499999999997E-2</v>
      </c>
      <c r="EBQ52">
        <v>5.0684899999999998E-2</v>
      </c>
      <c r="EBR52">
        <v>4.9929800000000003E-2</v>
      </c>
      <c r="EBS52">
        <v>4.9148499999999998E-2</v>
      </c>
      <c r="EBT52">
        <v>4.8348799999999997E-2</v>
      </c>
      <c r="EBU52">
        <v>4.7555100000000003E-2</v>
      </c>
      <c r="EBV52">
        <v>4.6794299999999997E-2</v>
      </c>
      <c r="EBW52">
        <v>4.6086799999999997E-2</v>
      </c>
      <c r="EBX52">
        <v>4.54472E-2</v>
      </c>
      <c r="EBY52">
        <v>4.4886799999999998E-2</v>
      </c>
      <c r="EBZ52">
        <v>4.4409799999999999E-2</v>
      </c>
      <c r="ECA52">
        <v>4.3996500000000001E-2</v>
      </c>
      <c r="ECB52">
        <v>4.3576799999999999E-2</v>
      </c>
      <c r="ECC52">
        <v>4.3036499999999998E-2</v>
      </c>
      <c r="ECD52">
        <v>4.2313499999999997E-2</v>
      </c>
      <c r="ECE52">
        <v>4.1488700000000003E-2</v>
      </c>
      <c r="ECF52">
        <v>4.0710799999999998E-2</v>
      </c>
      <c r="ECG52">
        <v>4.00755E-2</v>
      </c>
      <c r="ECH52">
        <v>3.9606500000000003E-2</v>
      </c>
      <c r="ECI52">
        <v>3.9286799999999997E-2</v>
      </c>
      <c r="ECJ52">
        <v>3.90789E-2</v>
      </c>
      <c r="ECK52">
        <v>3.8920700000000003E-2</v>
      </c>
      <c r="ECL52">
        <v>3.8722800000000002E-2</v>
      </c>
      <c r="ECM52">
        <v>3.8409899999999997E-2</v>
      </c>
      <c r="ECN52">
        <v>3.7998900000000002E-2</v>
      </c>
      <c r="ECO52">
        <v>3.7587799999999998E-2</v>
      </c>
      <c r="ECP52">
        <v>3.7255499999999997E-2</v>
      </c>
      <c r="ECQ52">
        <v>3.7011000000000002E-2</v>
      </c>
      <c r="ECR52">
        <v>3.6796700000000002E-2</v>
      </c>
      <c r="ECS52">
        <v>3.6499999999999998E-2</v>
      </c>
      <c r="ECT52">
        <v>3.6021900000000003E-2</v>
      </c>
      <c r="ECU52">
        <v>3.5399600000000003E-2</v>
      </c>
      <c r="ECV52">
        <v>3.47757E-2</v>
      </c>
      <c r="ECW52">
        <v>3.4248899999999999E-2</v>
      </c>
      <c r="ECX52">
        <v>3.3836199999999997E-2</v>
      </c>
      <c r="ECY52">
        <v>3.3514799999999997E-2</v>
      </c>
      <c r="ECZ52">
        <v>3.3246499999999998E-2</v>
      </c>
      <c r="EDA52">
        <v>3.2985599999999997E-2</v>
      </c>
      <c r="EDB52">
        <v>3.2694300000000003E-2</v>
      </c>
      <c r="EDC52">
        <v>3.2367300000000002E-2</v>
      </c>
      <c r="EDD52">
        <v>3.2033300000000001E-2</v>
      </c>
      <c r="EDE52">
        <v>3.1725900000000001E-2</v>
      </c>
      <c r="EDF52">
        <v>3.1459099999999997E-2</v>
      </c>
      <c r="EDG52">
        <v>3.12249E-2</v>
      </c>
      <c r="EDH52">
        <v>3.1003099999999999E-2</v>
      </c>
      <c r="EDI52">
        <v>3.0774699999999999E-2</v>
      </c>
      <c r="EDJ52">
        <v>3.0531800000000001E-2</v>
      </c>
      <c r="EDK52">
        <v>3.02796E-2</v>
      </c>
      <c r="EDL52">
        <v>3.00284E-2</v>
      </c>
      <c r="EDM52">
        <v>2.9781200000000001E-2</v>
      </c>
      <c r="EDN52">
        <v>2.95318E-2</v>
      </c>
      <c r="EDO52">
        <v>2.9273500000000001E-2</v>
      </c>
      <c r="EDP52">
        <v>2.9009400000000001E-2</v>
      </c>
      <c r="EDQ52">
        <v>2.8750399999999999E-2</v>
      </c>
      <c r="EDR52">
        <v>2.8506500000000001E-2</v>
      </c>
      <c r="EDS52">
        <v>2.8279800000000001E-2</v>
      </c>
      <c r="EDT52">
        <v>2.8061699999999998E-2</v>
      </c>
      <c r="EDU52">
        <v>2.7837400000000002E-2</v>
      </c>
      <c r="EDV52">
        <v>2.7596800000000001E-2</v>
      </c>
      <c r="EDW52">
        <v>2.7348899999999999E-2</v>
      </c>
      <c r="EDX52">
        <v>2.7122E-2</v>
      </c>
      <c r="EDY52">
        <v>2.6943000000000002E-2</v>
      </c>
      <c r="EDZ52">
        <v>2.68171E-2</v>
      </c>
      <c r="EEA52">
        <v>2.6726799999999998E-2</v>
      </c>
      <c r="EEB52">
        <v>2.6642300000000001E-2</v>
      </c>
      <c r="EEC52">
        <v>2.6533899999999999E-2</v>
      </c>
      <c r="EED52">
        <v>2.6381499999999999E-2</v>
      </c>
      <c r="EEE52">
        <v>2.6179500000000001E-2</v>
      </c>
      <c r="EEF52">
        <v>2.5936000000000001E-2</v>
      </c>
      <c r="EEG52">
        <v>2.56686E-2</v>
      </c>
      <c r="EEH52">
        <v>2.54015E-2</v>
      </c>
      <c r="EEI52">
        <v>2.5162199999999999E-2</v>
      </c>
      <c r="EEJ52">
        <v>2.49751E-2</v>
      </c>
      <c r="EEK52">
        <v>2.48542E-2</v>
      </c>
      <c r="EEL52">
        <v>2.4796800000000001E-2</v>
      </c>
      <c r="EEM52">
        <v>2.4783699999999999E-2</v>
      </c>
      <c r="EEN52">
        <v>2.47882E-2</v>
      </c>
      <c r="EEO52">
        <v>2.4792000000000002E-2</v>
      </c>
      <c r="EEP52">
        <v>2.47935E-2</v>
      </c>
      <c r="EEQ52">
        <v>2.4798899999999999E-2</v>
      </c>
      <c r="EER52">
        <v>2.47999E-2</v>
      </c>
      <c r="EES52">
        <v>2.47584E-2</v>
      </c>
      <c r="EET52">
        <v>2.46235E-2</v>
      </c>
      <c r="EEU52">
        <v>2.4380499999999999E-2</v>
      </c>
      <c r="EEV52">
        <v>2.4074100000000001E-2</v>
      </c>
      <c r="EEW52">
        <v>2.37676E-2</v>
      </c>
      <c r="EEX52">
        <v>2.34989E-2</v>
      </c>
      <c r="EEY52">
        <v>2.3272500000000002E-2</v>
      </c>
      <c r="EEZ52">
        <v>2.3072800000000001E-2</v>
      </c>
      <c r="EFA52">
        <v>2.2883899999999999E-2</v>
      </c>
      <c r="EFB52">
        <v>2.27043E-2</v>
      </c>
      <c r="EFC52">
        <v>2.2546699999999999E-2</v>
      </c>
      <c r="EFD52">
        <v>2.2426499999999999E-2</v>
      </c>
      <c r="EFE52">
        <v>2.2354099999999998E-2</v>
      </c>
      <c r="EFF52">
        <v>2.2331899999999998E-2</v>
      </c>
      <c r="EFG52">
        <v>2.2349299999999999E-2</v>
      </c>
      <c r="EFH52">
        <v>2.23777E-2</v>
      </c>
      <c r="EFI52">
        <v>2.2379900000000001E-2</v>
      </c>
      <c r="EFJ52">
        <v>2.2336700000000001E-2</v>
      </c>
      <c r="EFK52">
        <v>2.2257200000000001E-2</v>
      </c>
      <c r="EFL52">
        <v>2.2157900000000001E-2</v>
      </c>
      <c r="EFM52">
        <v>2.2037899999999999E-2</v>
      </c>
      <c r="EFN52">
        <v>2.188E-2</v>
      </c>
      <c r="EFO52">
        <v>2.16773E-2</v>
      </c>
      <c r="EFP52">
        <v>2.14518E-2</v>
      </c>
      <c r="EFQ52">
        <v>2.1237599999999999E-2</v>
      </c>
      <c r="EFR52">
        <v>2.1053800000000001E-2</v>
      </c>
      <c r="EFS52">
        <v>2.0901599999999999E-2</v>
      </c>
      <c r="EFT52">
        <v>2.0777199999999999E-2</v>
      </c>
      <c r="EFU52">
        <v>2.06813E-2</v>
      </c>
      <c r="EFV52">
        <v>2.0620599999999999E-2</v>
      </c>
      <c r="EFW52">
        <v>2.06006E-2</v>
      </c>
      <c r="EFX52">
        <v>2.0615399999999999E-2</v>
      </c>
      <c r="EFY52">
        <v>2.06432E-2</v>
      </c>
      <c r="EFZ52">
        <v>2.06527E-2</v>
      </c>
      <c r="EGA52">
        <v>2.0616300000000001E-2</v>
      </c>
      <c r="EGB52">
        <v>2.0524400000000002E-2</v>
      </c>
      <c r="EGC52">
        <v>2.0391699999999999E-2</v>
      </c>
      <c r="EGD52">
        <v>2.02531E-2</v>
      </c>
      <c r="EGE52">
        <v>2.0150000000000001E-2</v>
      </c>
      <c r="EGF52">
        <v>2.0106599999999999E-2</v>
      </c>
      <c r="EGG52">
        <v>2.0106800000000001E-2</v>
      </c>
      <c r="EGH52">
        <v>2.00994E-2</v>
      </c>
      <c r="EGI52">
        <v>2.0035899999999999E-2</v>
      </c>
      <c r="EGJ52">
        <v>1.9899099999999999E-2</v>
      </c>
      <c r="EGK52">
        <v>1.97039E-2</v>
      </c>
      <c r="EGL52">
        <v>1.9484100000000001E-2</v>
      </c>
      <c r="EGM52">
        <v>1.9277800000000001E-2</v>
      </c>
      <c r="EGN52">
        <v>1.9114699999999998E-2</v>
      </c>
      <c r="EGO52">
        <v>1.9008799999999999E-2</v>
      </c>
      <c r="EGP52">
        <v>1.89637E-2</v>
      </c>
      <c r="EGQ52">
        <v>1.89841E-2</v>
      </c>
      <c r="EGR52">
        <v>1.9087E-2</v>
      </c>
      <c r="EGS52">
        <v>1.9305300000000001E-2</v>
      </c>
      <c r="EGT52">
        <v>1.9666200000000002E-2</v>
      </c>
      <c r="EGU52">
        <v>2.0109399999999999E-2</v>
      </c>
      <c r="EGV52">
        <v>2.03974E-2</v>
      </c>
      <c r="EGW52">
        <v>2.0301300000000001E-2</v>
      </c>
      <c r="EGX52">
        <v>1.9900399999999999E-2</v>
      </c>
      <c r="EGY52">
        <v>1.9421299999999999E-2</v>
      </c>
      <c r="EGZ52">
        <v>1.9001500000000001E-2</v>
      </c>
      <c r="EHA52">
        <v>1.8687499999999999E-2</v>
      </c>
      <c r="EHB52">
        <v>1.84905E-2</v>
      </c>
      <c r="EHC52">
        <v>1.84104E-2</v>
      </c>
      <c r="EHD52">
        <v>1.8433600000000001E-2</v>
      </c>
      <c r="EHE52">
        <v>1.85221E-2</v>
      </c>
      <c r="EHF52">
        <v>1.86131E-2</v>
      </c>
      <c r="EHG52">
        <v>1.8650199999999999E-2</v>
      </c>
      <c r="EHH52">
        <v>1.8625599999999999E-2</v>
      </c>
      <c r="EHI52">
        <v>1.85793E-2</v>
      </c>
      <c r="EHJ52">
        <v>1.8561100000000001E-2</v>
      </c>
      <c r="EHK52">
        <v>1.8597599999999999E-2</v>
      </c>
      <c r="EHL52">
        <v>1.8679500000000002E-2</v>
      </c>
      <c r="EHM52">
        <v>1.87616E-2</v>
      </c>
      <c r="EHN52">
        <v>1.87803E-2</v>
      </c>
      <c r="EHO52">
        <v>1.86915E-2</v>
      </c>
      <c r="EHP52">
        <v>1.8501099999999999E-2</v>
      </c>
      <c r="EHQ52">
        <v>1.8256600000000001E-2</v>
      </c>
      <c r="EHR52">
        <v>1.8015699999999999E-2</v>
      </c>
      <c r="EHS52">
        <v>1.7824099999999999E-2</v>
      </c>
      <c r="EHT52">
        <v>1.77111E-2</v>
      </c>
      <c r="EHU52">
        <v>1.7691800000000001E-2</v>
      </c>
      <c r="EHV52">
        <v>1.77638E-2</v>
      </c>
      <c r="EHW52">
        <v>1.78976E-2</v>
      </c>
      <c r="EHX52">
        <v>1.8032800000000002E-2</v>
      </c>
      <c r="EHY52">
        <v>1.81009E-2</v>
      </c>
      <c r="EHZ52">
        <v>1.80634E-2</v>
      </c>
      <c r="EIA52">
        <v>1.79308E-2</v>
      </c>
      <c r="EIB52">
        <v>1.77486E-2</v>
      </c>
      <c r="EIC52">
        <v>1.7573200000000001E-2</v>
      </c>
      <c r="EID52">
        <v>1.7448200000000001E-2</v>
      </c>
      <c r="EIE52">
        <v>1.7390900000000001E-2</v>
      </c>
      <c r="EIF52">
        <v>1.73968E-2</v>
      </c>
      <c r="EIG52">
        <v>1.7451500000000002E-2</v>
      </c>
      <c r="EIH52">
        <v>1.7535700000000001E-2</v>
      </c>
      <c r="EII52">
        <v>1.762E-2</v>
      </c>
      <c r="EIJ52">
        <v>1.7667100000000002E-2</v>
      </c>
      <c r="EIK52">
        <v>1.7654799999999998E-2</v>
      </c>
      <c r="EIL52">
        <v>1.7598099999999998E-2</v>
      </c>
      <c r="EIM52">
        <v>1.7536400000000001E-2</v>
      </c>
      <c r="EIN52">
        <v>1.7507100000000001E-2</v>
      </c>
      <c r="EIO52">
        <v>1.7533E-2</v>
      </c>
      <c r="EIP52">
        <v>1.7619300000000001E-2</v>
      </c>
      <c r="EIQ52">
        <v>1.7752199999999999E-2</v>
      </c>
      <c r="EIR52">
        <v>1.7902399999999999E-2</v>
      </c>
      <c r="EIS52">
        <v>1.80395E-2</v>
      </c>
      <c r="EIT52">
        <v>1.8144799999999999E-2</v>
      </c>
      <c r="EIU52">
        <v>1.8205900000000001E-2</v>
      </c>
      <c r="EIV52">
        <v>1.8202200000000002E-2</v>
      </c>
      <c r="EIW52">
        <v>1.8112099999999999E-2</v>
      </c>
      <c r="EIX52">
        <v>1.7936500000000001E-2</v>
      </c>
      <c r="EIY52">
        <v>1.7706099999999999E-2</v>
      </c>
      <c r="EIZ52">
        <v>1.7464299999999999E-2</v>
      </c>
      <c r="EJA52">
        <v>1.7248300000000001E-2</v>
      </c>
      <c r="EJB52">
        <v>1.70831E-2</v>
      </c>
      <c r="EJC52">
        <v>1.6982199999999999E-2</v>
      </c>
      <c r="EJD52">
        <v>1.6949599999999999E-2</v>
      </c>
      <c r="EJE52">
        <v>1.69827E-2</v>
      </c>
      <c r="EJF52">
        <v>1.70756E-2</v>
      </c>
      <c r="EJG52">
        <v>1.72199E-2</v>
      </c>
      <c r="EJH52">
        <v>1.7400499999999999E-2</v>
      </c>
      <c r="EJI52">
        <v>1.75873E-2</v>
      </c>
      <c r="EJJ52">
        <v>1.7733700000000002E-2</v>
      </c>
      <c r="EJK52">
        <v>1.77947E-2</v>
      </c>
      <c r="EJL52">
        <v>1.7756000000000001E-2</v>
      </c>
      <c r="EJM52">
        <v>1.7642499999999998E-2</v>
      </c>
      <c r="EJN52">
        <v>1.7496899999999999E-2</v>
      </c>
      <c r="EJO52">
        <v>1.7355700000000002E-2</v>
      </c>
      <c r="EJP52">
        <v>1.72397E-2</v>
      </c>
      <c r="EJQ52">
        <v>1.71567E-2</v>
      </c>
      <c r="EJR52">
        <v>1.7108999999999999E-2</v>
      </c>
      <c r="EJS52">
        <v>1.7100600000000001E-2</v>
      </c>
      <c r="EJT52">
        <v>1.7137099999999999E-2</v>
      </c>
      <c r="EJU52">
        <v>1.7220900000000001E-2</v>
      </c>
      <c r="EJV52">
        <v>1.7342900000000001E-2</v>
      </c>
      <c r="EJW52">
        <v>1.7475899999999999E-2</v>
      </c>
      <c r="EJX52">
        <v>1.7575299999999999E-2</v>
      </c>
      <c r="EJY52">
        <v>1.7595900000000001E-2</v>
      </c>
      <c r="EJZ52">
        <v>1.7521100000000001E-2</v>
      </c>
      <c r="EKA52">
        <v>1.7377900000000002E-2</v>
      </c>
      <c r="EKB52">
        <v>1.7217900000000001E-2</v>
      </c>
      <c r="EKC52">
        <v>1.70849E-2</v>
      </c>
      <c r="EKD52">
        <v>1.69996E-2</v>
      </c>
      <c r="EKE52">
        <v>1.6964300000000002E-2</v>
      </c>
      <c r="EKF52">
        <v>1.6973599999999998E-2</v>
      </c>
      <c r="EKG52">
        <v>1.7021999999999999E-2</v>
      </c>
      <c r="EKH52">
        <v>1.71019E-2</v>
      </c>
      <c r="EKI52">
        <v>1.71988E-2</v>
      </c>
      <c r="EKJ52">
        <v>1.7288100000000001E-2</v>
      </c>
      <c r="EKK52">
        <v>1.7343299999999999E-2</v>
      </c>
      <c r="EKL52">
        <v>1.7351599999999998E-2</v>
      </c>
      <c r="EKM52">
        <v>1.7321400000000001E-2</v>
      </c>
      <c r="EKN52">
        <v>1.7275800000000001E-2</v>
      </c>
      <c r="EKO52">
        <v>1.72374E-2</v>
      </c>
      <c r="EKP52">
        <v>1.7217199999999998E-2</v>
      </c>
      <c r="EKQ52">
        <v>1.7210400000000001E-2</v>
      </c>
      <c r="EKR52">
        <v>1.7201999999999999E-2</v>
      </c>
      <c r="EKS52">
        <v>1.7178599999999999E-2</v>
      </c>
      <c r="EKT52">
        <v>1.7138299999999999E-2</v>
      </c>
      <c r="EKU52">
        <v>1.70902E-2</v>
      </c>
      <c r="EKV52">
        <v>1.7047300000000001E-2</v>
      </c>
      <c r="EKW52">
        <v>1.7019300000000001E-2</v>
      </c>
      <c r="EKX52">
        <v>1.70096E-2</v>
      </c>
      <c r="EKY52">
        <v>1.7015200000000001E-2</v>
      </c>
      <c r="EKZ52">
        <v>1.7029200000000001E-2</v>
      </c>
      <c r="ELA52">
        <v>1.7043200000000001E-2</v>
      </c>
      <c r="ELB52">
        <v>1.7049000000000002E-2</v>
      </c>
      <c r="ELC52">
        <v>1.70399E-2</v>
      </c>
      <c r="ELD52">
        <v>1.7011999999999999E-2</v>
      </c>
      <c r="ELE52">
        <v>1.6966700000000001E-2</v>
      </c>
      <c r="ELF52">
        <v>1.6911300000000001E-2</v>
      </c>
      <c r="ELG52">
        <v>1.6856699999999999E-2</v>
      </c>
      <c r="ELH52">
        <v>1.6813100000000001E-2</v>
      </c>
      <c r="ELI52">
        <v>1.6785999999999999E-2</v>
      </c>
      <c r="ELJ52">
        <v>1.6775100000000001E-2</v>
      </c>
      <c r="ELK52">
        <v>1.67765E-2</v>
      </c>
      <c r="ELL52">
        <v>1.6785399999999999E-2</v>
      </c>
      <c r="ELM52">
        <v>1.6797800000000002E-2</v>
      </c>
      <c r="ELN52">
        <v>1.6809999999999999E-2</v>
      </c>
      <c r="ELO52">
        <v>1.68156E-2</v>
      </c>
      <c r="ELP52">
        <v>1.6805199999999999E-2</v>
      </c>
      <c r="ELQ52">
        <v>1.6770799999999999E-2</v>
      </c>
      <c r="ELR52">
        <v>1.6712600000000001E-2</v>
      </c>
      <c r="ELS52">
        <v>1.6643100000000001E-2</v>
      </c>
      <c r="ELT52">
        <v>1.65831E-2</v>
      </c>
      <c r="ELU52">
        <v>1.6550200000000001E-2</v>
      </c>
      <c r="ELV52">
        <v>1.65475E-2</v>
      </c>
      <c r="ELW52">
        <v>1.65597E-2</v>
      </c>
      <c r="ELX52">
        <v>1.6560600000000002E-2</v>
      </c>
      <c r="ELY52">
        <v>1.6527699999999999E-2</v>
      </c>
      <c r="ELZ52">
        <v>1.64564E-2</v>
      </c>
      <c r="EMA52">
        <v>1.6363699999999998E-2</v>
      </c>
      <c r="EMB52">
        <v>1.6279399999999999E-2</v>
      </c>
      <c r="EMC52">
        <v>1.6229400000000001E-2</v>
      </c>
      <c r="EMD52">
        <v>1.6222E-2</v>
      </c>
      <c r="EME52">
        <v>1.62455E-2</v>
      </c>
      <c r="EMF52">
        <v>1.62769E-2</v>
      </c>
      <c r="EMG52">
        <v>1.6294400000000001E-2</v>
      </c>
      <c r="EMH52">
        <v>1.6287699999999999E-2</v>
      </c>
      <c r="EMI52">
        <v>1.6258999999999999E-2</v>
      </c>
      <c r="EMJ52">
        <v>1.6216499999999998E-2</v>
      </c>
      <c r="EMK52">
        <v>1.6166400000000001E-2</v>
      </c>
      <c r="EML52">
        <v>1.6109399999999999E-2</v>
      </c>
      <c r="EMM52">
        <v>1.60438E-2</v>
      </c>
      <c r="EMN52">
        <v>1.5971599999999999E-2</v>
      </c>
      <c r="EMO52">
        <v>1.5901200000000001E-2</v>
      </c>
      <c r="EMP52">
        <v>1.5843400000000001E-2</v>
      </c>
      <c r="EMQ52">
        <v>1.5805699999999999E-2</v>
      </c>
      <c r="EMR52">
        <v>1.5787599999999999E-2</v>
      </c>
      <c r="EMS52">
        <v>1.5781199999999999E-2</v>
      </c>
      <c r="EMT52" s="3">
        <v>3.7781512503836434</v>
      </c>
    </row>
    <row r="53" spans="1:3738" x14ac:dyDescent="0.55000000000000004">
      <c r="A53" t="s">
        <v>52</v>
      </c>
      <c r="B53">
        <v>-0.71370699999999998</v>
      </c>
      <c r="C53">
        <v>-0.25073800000000002</v>
      </c>
      <c r="D53">
        <v>-0.19702800000000001</v>
      </c>
      <c r="E53">
        <v>-0.195938</v>
      </c>
      <c r="F53">
        <v>-0.21881200000000001</v>
      </c>
      <c r="G53">
        <v>-0.30584</v>
      </c>
      <c r="H53">
        <v>-1.0461800000000001</v>
      </c>
      <c r="I53">
        <v>5</v>
      </c>
      <c r="J53">
        <v>5</v>
      </c>
      <c r="K53">
        <v>5</v>
      </c>
      <c r="L53">
        <v>5</v>
      </c>
      <c r="M53">
        <v>-0.70513099999999995</v>
      </c>
      <c r="N53">
        <v>-0.46022999999999997</v>
      </c>
      <c r="O53">
        <v>-0.36396299999999998</v>
      </c>
      <c r="P53">
        <v>-0.37887399999999999</v>
      </c>
      <c r="Q53">
        <v>-0.55362299999999998</v>
      </c>
      <c r="R53">
        <v>-0.93650100000000003</v>
      </c>
      <c r="S53">
        <v>-1.2661</v>
      </c>
      <c r="T53">
        <v>-1.03589</v>
      </c>
      <c r="U53">
        <v>-0.73855000000000004</v>
      </c>
      <c r="V53">
        <v>-0.51198100000000002</v>
      </c>
      <c r="W53">
        <v>-0.32772800000000002</v>
      </c>
      <c r="X53">
        <v>-0.23507500000000001</v>
      </c>
      <c r="Y53">
        <v>-1.07592</v>
      </c>
      <c r="Z53">
        <v>5</v>
      </c>
      <c r="AA53">
        <v>5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-1.7283500000000001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  <c r="AN53">
        <v>5</v>
      </c>
      <c r="AO53">
        <v>-0.31002600000000002</v>
      </c>
      <c r="AP53">
        <v>0.40244200000000002</v>
      </c>
      <c r="AQ53">
        <v>0.68749899999999997</v>
      </c>
      <c r="AR53">
        <v>0.75214800000000004</v>
      </c>
      <c r="AS53">
        <v>0.43379000000000001</v>
      </c>
      <c r="AT53">
        <v>-0.16966400000000001</v>
      </c>
      <c r="AU53">
        <v>5</v>
      </c>
      <c r="AV53">
        <v>5</v>
      </c>
      <c r="AW53">
        <v>5</v>
      </c>
      <c r="AX53">
        <v>5</v>
      </c>
      <c r="AY53">
        <v>-0.82132799999999995</v>
      </c>
      <c r="AZ53">
        <v>-0.32004899999999997</v>
      </c>
      <c r="BA53">
        <v>-4.2595099999999997E-2</v>
      </c>
      <c r="BB53">
        <v>0.110788</v>
      </c>
      <c r="BC53">
        <v>0.13537199999999999</v>
      </c>
      <c r="BD53">
        <v>5.2875800000000001E-2</v>
      </c>
      <c r="BE53">
        <v>-6.6311099999999998E-2</v>
      </c>
      <c r="BF53">
        <v>-0.166461</v>
      </c>
      <c r="BG53">
        <v>-0.25338500000000003</v>
      </c>
      <c r="BH53">
        <v>-0.38700299999999999</v>
      </c>
      <c r="BI53">
        <v>-0.69030899999999995</v>
      </c>
      <c r="BJ53">
        <v>-1.63723</v>
      </c>
      <c r="BK53">
        <v>-0.96793399999999996</v>
      </c>
      <c r="BL53">
        <v>-0.25010500000000002</v>
      </c>
      <c r="BM53">
        <v>2.78195E-3</v>
      </c>
      <c r="BN53">
        <v>5.7719399999999997E-2</v>
      </c>
      <c r="BO53">
        <v>1.8160099999999998E-2</v>
      </c>
      <c r="BP53">
        <v>-7.1131E-2</v>
      </c>
      <c r="BQ53">
        <v>-0.191909</v>
      </c>
      <c r="BR53">
        <v>-0.33765099999999998</v>
      </c>
      <c r="BS53">
        <v>-0.50770199999999999</v>
      </c>
      <c r="BT53">
        <v>-0.69769800000000004</v>
      </c>
      <c r="BU53">
        <v>-0.75223399999999996</v>
      </c>
      <c r="BV53">
        <v>5</v>
      </c>
      <c r="BW53">
        <v>5</v>
      </c>
      <c r="BX53">
        <v>5</v>
      </c>
      <c r="BY53">
        <v>0.18782099999999999</v>
      </c>
      <c r="BZ53">
        <v>-0.10831399999999999</v>
      </c>
      <c r="CA53">
        <v>-0.28476499999999999</v>
      </c>
      <c r="CB53">
        <v>-0.44930100000000001</v>
      </c>
      <c r="CC53">
        <v>-0.633467</v>
      </c>
      <c r="CD53">
        <v>-0.75529199999999996</v>
      </c>
      <c r="CE53">
        <v>-0.53375799999999995</v>
      </c>
      <c r="CF53">
        <v>-0.121131</v>
      </c>
      <c r="CG53">
        <v>0.134825</v>
      </c>
      <c r="CH53">
        <v>0.13416600000000001</v>
      </c>
      <c r="CI53">
        <v>-4.8836999999999998E-2</v>
      </c>
      <c r="CJ53">
        <v>-0.37387799999999999</v>
      </c>
      <c r="CK53">
        <v>-1.1408</v>
      </c>
      <c r="CL53">
        <v>5</v>
      </c>
      <c r="CM53">
        <v>5</v>
      </c>
      <c r="CN53">
        <v>5</v>
      </c>
      <c r="CO53">
        <v>5</v>
      </c>
      <c r="CP53">
        <v>5</v>
      </c>
      <c r="CQ53">
        <v>-3.69997</v>
      </c>
      <c r="CR53">
        <v>5</v>
      </c>
      <c r="CS53">
        <v>5</v>
      </c>
      <c r="CT53">
        <v>5</v>
      </c>
      <c r="CU53">
        <v>5</v>
      </c>
      <c r="CV53">
        <v>5</v>
      </c>
      <c r="CW53">
        <v>-0.37098999999999999</v>
      </c>
      <c r="CX53">
        <v>0.870286</v>
      </c>
      <c r="CY53">
        <v>1.0358400000000001</v>
      </c>
      <c r="CZ53">
        <v>0.63499799999999995</v>
      </c>
      <c r="DA53">
        <v>0.35908400000000001</v>
      </c>
      <c r="DB53">
        <v>0.14969199999999999</v>
      </c>
      <c r="DC53">
        <v>-4.2350499999999999E-2</v>
      </c>
      <c r="DD53">
        <v>-0.26841900000000002</v>
      </c>
      <c r="DE53">
        <v>-0.71253299999999997</v>
      </c>
      <c r="DF53">
        <v>5</v>
      </c>
      <c r="DG53">
        <v>5</v>
      </c>
      <c r="DH53">
        <v>5</v>
      </c>
      <c r="DI53">
        <v>5</v>
      </c>
      <c r="DJ53">
        <v>5</v>
      </c>
      <c r="DK53">
        <v>-0.58396700000000001</v>
      </c>
      <c r="DL53">
        <v>-0.36189399999999999</v>
      </c>
      <c r="DM53">
        <v>-0.361709</v>
      </c>
      <c r="DN53">
        <v>-0.43265900000000002</v>
      </c>
      <c r="DO53">
        <v>-0.61391799999999996</v>
      </c>
      <c r="DP53">
        <v>-1.1188400000000001</v>
      </c>
      <c r="DQ53">
        <v>5</v>
      </c>
      <c r="DR53">
        <v>5</v>
      </c>
      <c r="DS53">
        <v>5</v>
      </c>
      <c r="DT53">
        <v>5</v>
      </c>
      <c r="DU53">
        <v>5</v>
      </c>
      <c r="DV53">
        <v>-1.2570300000000001</v>
      </c>
      <c r="DW53">
        <v>-0.68271300000000001</v>
      </c>
      <c r="DX53">
        <v>-0.44195600000000002</v>
      </c>
      <c r="DY53">
        <v>-0.38001299999999999</v>
      </c>
      <c r="DZ53">
        <v>-0.42998799999999998</v>
      </c>
      <c r="EA53">
        <v>-0.57579899999999995</v>
      </c>
      <c r="EB53">
        <v>-0.93024200000000001</v>
      </c>
      <c r="EC53">
        <v>5</v>
      </c>
      <c r="ED53">
        <v>5</v>
      </c>
      <c r="EE53">
        <v>5</v>
      </c>
      <c r="EF53">
        <v>5</v>
      </c>
      <c r="EG53">
        <v>5</v>
      </c>
      <c r="EH53">
        <v>5</v>
      </c>
      <c r="EI53">
        <v>5</v>
      </c>
      <c r="EJ53">
        <v>5</v>
      </c>
      <c r="EK53">
        <v>5</v>
      </c>
      <c r="EL53">
        <v>-1.15743</v>
      </c>
      <c r="EM53">
        <v>-0.44323600000000002</v>
      </c>
      <c r="EN53">
        <v>-0.43105599999999999</v>
      </c>
      <c r="EO53">
        <v>-0.61050199999999999</v>
      </c>
      <c r="EP53">
        <v>-1.07813</v>
      </c>
      <c r="EQ53">
        <v>5</v>
      </c>
      <c r="ER53">
        <v>5</v>
      </c>
      <c r="ES53">
        <v>-1.2760499999999999</v>
      </c>
      <c r="ET53">
        <v>-0.12979499999999999</v>
      </c>
      <c r="EU53">
        <v>0.25814999999999999</v>
      </c>
      <c r="EV53">
        <v>0.29321999999999998</v>
      </c>
      <c r="EW53">
        <v>0.115676</v>
      </c>
      <c r="EX53">
        <v>-0.17999399999999999</v>
      </c>
      <c r="EY53">
        <v>-0.57983899999999999</v>
      </c>
      <c r="EZ53">
        <v>-0.78615000000000002</v>
      </c>
      <c r="FA53">
        <v>-0.45858300000000002</v>
      </c>
      <c r="FB53">
        <v>-0.14319299999999999</v>
      </c>
      <c r="FC53">
        <v>7.4394100000000005E-2</v>
      </c>
      <c r="FD53">
        <v>0.243037</v>
      </c>
      <c r="FE53">
        <v>0.39615800000000001</v>
      </c>
      <c r="FF53">
        <v>0.545238</v>
      </c>
      <c r="FG53">
        <v>0.67793999999999999</v>
      </c>
      <c r="FH53">
        <v>0.76608900000000002</v>
      </c>
      <c r="FI53">
        <v>0.80730800000000003</v>
      </c>
      <c r="FJ53">
        <v>0.84123199999999998</v>
      </c>
      <c r="FK53">
        <v>0.88654500000000003</v>
      </c>
      <c r="FL53">
        <v>0.89139400000000002</v>
      </c>
      <c r="FM53">
        <v>0.77873499999999996</v>
      </c>
      <c r="FN53">
        <v>0.55474400000000001</v>
      </c>
      <c r="FO53">
        <v>0.26536700000000002</v>
      </c>
      <c r="FP53">
        <v>-0.10806200000000001</v>
      </c>
      <c r="FQ53">
        <v>-0.80952800000000003</v>
      </c>
      <c r="FR53">
        <v>5</v>
      </c>
      <c r="FS53">
        <v>-0.95572199999999996</v>
      </c>
      <c r="FT53">
        <v>7.9603599999999997E-4</v>
      </c>
      <c r="FU53">
        <v>0.386125</v>
      </c>
      <c r="FV53">
        <v>0.61051900000000003</v>
      </c>
      <c r="FW53">
        <v>0.79391800000000001</v>
      </c>
      <c r="FX53">
        <v>1.0294000000000001</v>
      </c>
      <c r="FY53">
        <v>1.43943</v>
      </c>
      <c r="FZ53">
        <v>2.0190999999999999</v>
      </c>
      <c r="GA53">
        <v>1.3477600000000001</v>
      </c>
      <c r="GB53">
        <v>0.810697</v>
      </c>
      <c r="GC53">
        <v>0.52177499999999999</v>
      </c>
      <c r="GD53">
        <v>0.38363199999999997</v>
      </c>
      <c r="GE53">
        <v>0.34596500000000002</v>
      </c>
      <c r="GF53">
        <v>0.37108400000000002</v>
      </c>
      <c r="GG53">
        <v>0.42555500000000002</v>
      </c>
      <c r="GH53">
        <v>0.48341200000000001</v>
      </c>
      <c r="GI53">
        <v>0.53761400000000004</v>
      </c>
      <c r="GJ53">
        <v>0.60806400000000005</v>
      </c>
      <c r="GK53">
        <v>0.73272800000000005</v>
      </c>
      <c r="GL53">
        <v>0.94130899999999995</v>
      </c>
      <c r="GM53">
        <v>1.1798</v>
      </c>
      <c r="GN53">
        <v>1.18333</v>
      </c>
      <c r="GO53">
        <v>0.93631699999999995</v>
      </c>
      <c r="GP53">
        <v>0.69409799999999999</v>
      </c>
      <c r="GQ53">
        <v>0.52244999999999997</v>
      </c>
      <c r="GR53">
        <v>0.42145199999999999</v>
      </c>
      <c r="GS53">
        <v>0.38684299999999999</v>
      </c>
      <c r="GT53">
        <v>0.412906</v>
      </c>
      <c r="GU53">
        <v>0.48904900000000001</v>
      </c>
      <c r="GV53">
        <v>0.59914900000000004</v>
      </c>
      <c r="GW53">
        <v>0.72182400000000002</v>
      </c>
      <c r="GX53">
        <v>0.83190900000000001</v>
      </c>
      <c r="GY53">
        <v>0.91135600000000005</v>
      </c>
      <c r="GZ53">
        <v>0.96675199999999994</v>
      </c>
      <c r="HA53">
        <v>1.0262100000000001</v>
      </c>
      <c r="HB53">
        <v>1.1150199999999999</v>
      </c>
      <c r="HC53">
        <v>1.2361500000000001</v>
      </c>
      <c r="HD53">
        <v>1.3533200000000001</v>
      </c>
      <c r="HE53">
        <v>1.38754</v>
      </c>
      <c r="HF53">
        <v>1.30857</v>
      </c>
      <c r="HG53">
        <v>1.19594</v>
      </c>
      <c r="HH53">
        <v>1.13645</v>
      </c>
      <c r="HI53">
        <v>1.19529</v>
      </c>
      <c r="HJ53">
        <v>1.50512</v>
      </c>
      <c r="HK53">
        <v>5</v>
      </c>
      <c r="HL53">
        <v>5</v>
      </c>
      <c r="HM53">
        <v>5</v>
      </c>
      <c r="HN53">
        <v>5</v>
      </c>
      <c r="HO53">
        <v>1.33511</v>
      </c>
      <c r="HP53">
        <v>0.96379899999999996</v>
      </c>
      <c r="HQ53">
        <v>0.80327999999999999</v>
      </c>
      <c r="HR53">
        <v>0.74852700000000005</v>
      </c>
      <c r="HS53">
        <v>0.77024199999999998</v>
      </c>
      <c r="HT53">
        <v>0.84896700000000003</v>
      </c>
      <c r="HU53">
        <v>0.95560599999999996</v>
      </c>
      <c r="HV53">
        <v>1.0548999999999999</v>
      </c>
      <c r="HW53">
        <v>1.1389100000000001</v>
      </c>
      <c r="HX53">
        <v>1.2408300000000001</v>
      </c>
      <c r="HY53">
        <v>1.4101600000000001</v>
      </c>
      <c r="HZ53">
        <v>1.7174799999999999</v>
      </c>
      <c r="IA53">
        <v>2.4892300000000001</v>
      </c>
      <c r="IB53">
        <v>5</v>
      </c>
      <c r="IC53">
        <v>5</v>
      </c>
      <c r="ID53">
        <v>5</v>
      </c>
      <c r="IE53">
        <v>3.5245000000000002</v>
      </c>
      <c r="IF53">
        <v>2.6498499999999998</v>
      </c>
      <c r="IG53">
        <v>2.5682800000000001</v>
      </c>
      <c r="IH53">
        <v>2.5390600000000001</v>
      </c>
      <c r="II53">
        <v>2.4504800000000002</v>
      </c>
      <c r="IJ53">
        <v>2.3467199999999999</v>
      </c>
      <c r="IK53">
        <v>2.2788400000000002</v>
      </c>
      <c r="IL53">
        <v>2.2308300000000001</v>
      </c>
      <c r="IM53">
        <v>2.1346799999999999</v>
      </c>
      <c r="IN53">
        <v>1.96166</v>
      </c>
      <c r="IO53">
        <v>1.7714700000000001</v>
      </c>
      <c r="IP53">
        <v>1.6224499999999999</v>
      </c>
      <c r="IQ53">
        <v>1.5360199999999999</v>
      </c>
      <c r="IR53">
        <v>1.51572</v>
      </c>
      <c r="IS53">
        <v>1.5617399999999999</v>
      </c>
      <c r="IT53">
        <v>1.6781200000000001</v>
      </c>
      <c r="IU53">
        <v>1.8801099999999999</v>
      </c>
      <c r="IV53">
        <v>2.21373</v>
      </c>
      <c r="IW53">
        <v>2.8744999999999998</v>
      </c>
      <c r="IX53">
        <v>5</v>
      </c>
      <c r="IY53">
        <v>3.06582</v>
      </c>
      <c r="IZ53">
        <v>2.3601200000000002</v>
      </c>
      <c r="JA53">
        <v>2.0529500000000001</v>
      </c>
      <c r="JB53">
        <v>1.88863</v>
      </c>
      <c r="JC53">
        <v>1.8086899999999999</v>
      </c>
      <c r="JD53">
        <v>1.78684</v>
      </c>
      <c r="JE53">
        <v>1.8065800000000001</v>
      </c>
      <c r="JF53">
        <v>1.8557999999999999</v>
      </c>
      <c r="JG53">
        <v>1.92625</v>
      </c>
      <c r="JH53">
        <v>2.0159400000000001</v>
      </c>
      <c r="JI53">
        <v>2.13252</v>
      </c>
      <c r="JJ53">
        <v>2.2953000000000001</v>
      </c>
      <c r="JK53">
        <v>2.5356800000000002</v>
      </c>
      <c r="JL53">
        <v>2.88001</v>
      </c>
      <c r="JM53">
        <v>3.13788</v>
      </c>
      <c r="JN53">
        <v>2.8890099999999999</v>
      </c>
      <c r="JO53">
        <v>2.56088</v>
      </c>
      <c r="JP53">
        <v>2.3309000000000002</v>
      </c>
      <c r="JQ53">
        <v>2.1741899999999998</v>
      </c>
      <c r="JR53">
        <v>2.0662500000000001</v>
      </c>
      <c r="JS53">
        <v>1.99936</v>
      </c>
      <c r="JT53">
        <v>1.98376</v>
      </c>
      <c r="JU53">
        <v>2.04101</v>
      </c>
      <c r="JV53">
        <v>2.1726299999999998</v>
      </c>
      <c r="JW53">
        <v>2.33345</v>
      </c>
      <c r="JX53">
        <v>2.4694600000000002</v>
      </c>
      <c r="JY53">
        <v>2.56907</v>
      </c>
      <c r="JZ53">
        <v>2.6529799999999999</v>
      </c>
      <c r="KA53">
        <v>2.7324099999999998</v>
      </c>
      <c r="KB53">
        <v>2.77603</v>
      </c>
      <c r="KC53">
        <v>2.7219899999999999</v>
      </c>
      <c r="KD53">
        <v>2.5769500000000001</v>
      </c>
      <c r="KE53">
        <v>2.4174000000000002</v>
      </c>
      <c r="KF53">
        <v>2.2935500000000002</v>
      </c>
      <c r="KG53">
        <v>2.2189399999999999</v>
      </c>
      <c r="KH53">
        <v>2.19109</v>
      </c>
      <c r="KI53">
        <v>2.1997499999999999</v>
      </c>
      <c r="KJ53">
        <v>2.2274099999999999</v>
      </c>
      <c r="KK53">
        <v>2.25169</v>
      </c>
      <c r="KL53">
        <v>2.2562000000000002</v>
      </c>
      <c r="KM53">
        <v>2.2420200000000001</v>
      </c>
      <c r="KN53">
        <v>2.2234699999999998</v>
      </c>
      <c r="KO53">
        <v>2.2134999999999998</v>
      </c>
      <c r="KP53">
        <v>2.2151800000000001</v>
      </c>
      <c r="KQ53">
        <v>2.2217600000000002</v>
      </c>
      <c r="KR53">
        <v>2.2225199999999998</v>
      </c>
      <c r="KS53">
        <v>2.21123</v>
      </c>
      <c r="KT53">
        <v>2.1904699999999999</v>
      </c>
      <c r="KU53">
        <v>2.1673200000000001</v>
      </c>
      <c r="KV53">
        <v>2.14662</v>
      </c>
      <c r="KW53">
        <v>2.1285400000000001</v>
      </c>
      <c r="KX53">
        <v>2.1111900000000001</v>
      </c>
      <c r="KY53">
        <v>2.09463</v>
      </c>
      <c r="KZ53">
        <v>2.0822699999999998</v>
      </c>
      <c r="LA53">
        <v>2.0783399999999999</v>
      </c>
      <c r="LB53">
        <v>2.0838700000000001</v>
      </c>
      <c r="LC53">
        <v>2.0944699999999998</v>
      </c>
      <c r="LD53">
        <v>2.1015700000000002</v>
      </c>
      <c r="LE53">
        <v>2.0979800000000002</v>
      </c>
      <c r="LF53">
        <v>2.0837599999999998</v>
      </c>
      <c r="LG53">
        <v>2.0661499999999999</v>
      </c>
      <c r="LH53">
        <v>2.0536099999999999</v>
      </c>
      <c r="LI53">
        <v>2.0505900000000001</v>
      </c>
      <c r="LJ53">
        <v>2.0562200000000002</v>
      </c>
      <c r="LK53">
        <v>2.0663</v>
      </c>
      <c r="LL53">
        <v>2.0764800000000001</v>
      </c>
      <c r="LM53">
        <v>2.08433</v>
      </c>
      <c r="LN53">
        <v>2.0895800000000002</v>
      </c>
      <c r="LO53">
        <v>2.09335</v>
      </c>
      <c r="LP53">
        <v>2.0988099999999998</v>
      </c>
      <c r="LQ53">
        <v>2.1125600000000002</v>
      </c>
      <c r="LR53">
        <v>2.1450200000000001</v>
      </c>
      <c r="LS53">
        <v>2.2087699999999999</v>
      </c>
      <c r="LT53">
        <v>2.3140499999999999</v>
      </c>
      <c r="LU53">
        <v>2.45296</v>
      </c>
      <c r="LV53">
        <v>2.5548799999999998</v>
      </c>
      <c r="LW53">
        <v>2.4997699999999998</v>
      </c>
      <c r="LX53">
        <v>2.3251599999999999</v>
      </c>
      <c r="LY53">
        <v>2.1543199999999998</v>
      </c>
      <c r="LZ53">
        <v>2.0323600000000002</v>
      </c>
      <c r="MA53">
        <v>1.95922</v>
      </c>
      <c r="MB53">
        <v>1.9238200000000001</v>
      </c>
      <c r="MC53">
        <v>1.91303</v>
      </c>
      <c r="MD53">
        <v>1.9136599999999999</v>
      </c>
      <c r="ME53">
        <v>1.91483</v>
      </c>
      <c r="MF53">
        <v>1.91096</v>
      </c>
      <c r="MG53">
        <v>1.90222</v>
      </c>
      <c r="MH53">
        <v>1.89134</v>
      </c>
      <c r="MI53">
        <v>1.88026</v>
      </c>
      <c r="MJ53">
        <v>1.8690100000000001</v>
      </c>
      <c r="MK53">
        <v>1.8568899999999999</v>
      </c>
      <c r="ML53">
        <v>1.8438099999999999</v>
      </c>
      <c r="MM53">
        <v>1.8306899999999999</v>
      </c>
      <c r="MN53">
        <v>1.8189599999999999</v>
      </c>
      <c r="MO53">
        <v>1.80972</v>
      </c>
      <c r="MP53">
        <v>1.80348</v>
      </c>
      <c r="MQ53">
        <v>1.80016</v>
      </c>
      <c r="MR53">
        <v>1.79911</v>
      </c>
      <c r="MS53">
        <v>1.79914</v>
      </c>
      <c r="MT53">
        <v>1.7985599999999999</v>
      </c>
      <c r="MU53">
        <v>1.79575</v>
      </c>
      <c r="MV53">
        <v>1.78999</v>
      </c>
      <c r="MW53">
        <v>1.7820100000000001</v>
      </c>
      <c r="MX53">
        <v>1.7738400000000001</v>
      </c>
      <c r="MY53">
        <v>1.7679199999999999</v>
      </c>
      <c r="MZ53">
        <v>1.76616</v>
      </c>
      <c r="NA53">
        <v>1.7692699999999999</v>
      </c>
      <c r="NB53">
        <v>1.7763800000000001</v>
      </c>
      <c r="NC53">
        <v>1.7847</v>
      </c>
      <c r="ND53">
        <v>1.7896799999999999</v>
      </c>
      <c r="NE53">
        <v>1.78609</v>
      </c>
      <c r="NF53">
        <v>1.7705599999999999</v>
      </c>
      <c r="NG53">
        <v>1.74411</v>
      </c>
      <c r="NH53">
        <v>1.71234</v>
      </c>
      <c r="NI53">
        <v>1.68268</v>
      </c>
      <c r="NJ53">
        <v>1.6611100000000001</v>
      </c>
      <c r="NK53">
        <v>1.65028</v>
      </c>
      <c r="NL53">
        <v>1.6492599999999999</v>
      </c>
      <c r="NM53">
        <v>1.6543600000000001</v>
      </c>
      <c r="NN53">
        <v>1.66099</v>
      </c>
      <c r="NO53">
        <v>1.6657200000000001</v>
      </c>
      <c r="NP53">
        <v>1.6674</v>
      </c>
      <c r="NQ53">
        <v>1.66658</v>
      </c>
      <c r="NR53">
        <v>1.66387</v>
      </c>
      <c r="NS53">
        <v>1.6589400000000001</v>
      </c>
      <c r="NT53">
        <v>1.6510499999999999</v>
      </c>
      <c r="NU53">
        <v>1.64032</v>
      </c>
      <c r="NV53">
        <v>1.6284000000000001</v>
      </c>
      <c r="NW53">
        <v>1.6176900000000001</v>
      </c>
      <c r="NX53">
        <v>1.6097900000000001</v>
      </c>
      <c r="NY53">
        <v>1.6045100000000001</v>
      </c>
      <c r="NZ53">
        <v>1.6000300000000001</v>
      </c>
      <c r="OA53">
        <v>1.5941799999999999</v>
      </c>
      <c r="OB53">
        <v>1.58592</v>
      </c>
      <c r="OC53">
        <v>1.57592</v>
      </c>
      <c r="OD53">
        <v>1.56592</v>
      </c>
      <c r="OE53">
        <v>1.5573999999999999</v>
      </c>
      <c r="OF53">
        <v>1.55078</v>
      </c>
      <c r="OG53">
        <v>1.5453300000000001</v>
      </c>
      <c r="OH53">
        <v>1.5398099999999999</v>
      </c>
      <c r="OI53">
        <v>1.5332399999999999</v>
      </c>
      <c r="OJ53">
        <v>1.5252300000000001</v>
      </c>
      <c r="OK53">
        <v>1.5159899999999999</v>
      </c>
      <c r="OL53">
        <v>1.50596</v>
      </c>
      <c r="OM53">
        <v>1.49569</v>
      </c>
      <c r="ON53">
        <v>1.48577</v>
      </c>
      <c r="OO53">
        <v>1.4769000000000001</v>
      </c>
      <c r="OP53">
        <v>1.4696499999999999</v>
      </c>
      <c r="OQ53">
        <v>1.4642200000000001</v>
      </c>
      <c r="OR53">
        <v>1.46014</v>
      </c>
      <c r="OS53">
        <v>1.45634</v>
      </c>
      <c r="OT53">
        <v>1.4515400000000001</v>
      </c>
      <c r="OU53">
        <v>1.44493</v>
      </c>
      <c r="OV53">
        <v>1.43662</v>
      </c>
      <c r="OW53">
        <v>1.4275599999999999</v>
      </c>
      <c r="OX53">
        <v>1.4189400000000001</v>
      </c>
      <c r="OY53">
        <v>1.4115500000000001</v>
      </c>
      <c r="OZ53">
        <v>1.4053199999999999</v>
      </c>
      <c r="PA53">
        <v>1.39944</v>
      </c>
      <c r="PB53">
        <v>1.39289</v>
      </c>
      <c r="PC53">
        <v>1.3850899999999999</v>
      </c>
      <c r="PD53">
        <v>1.3762099999999999</v>
      </c>
      <c r="PE53">
        <v>1.3671199999999999</v>
      </c>
      <c r="PF53">
        <v>1.35886</v>
      </c>
      <c r="PG53">
        <v>1.3520799999999999</v>
      </c>
      <c r="PH53">
        <v>1.34673</v>
      </c>
      <c r="PI53">
        <v>1.3420799999999999</v>
      </c>
      <c r="PJ53">
        <v>1.3370899999999999</v>
      </c>
      <c r="PK53">
        <v>1.3308899999999999</v>
      </c>
      <c r="PL53">
        <v>1.3231900000000001</v>
      </c>
      <c r="PM53">
        <v>1.3143100000000001</v>
      </c>
      <c r="PN53">
        <v>1.30494</v>
      </c>
      <c r="PO53">
        <v>1.29579</v>
      </c>
      <c r="PP53">
        <v>1.2873300000000001</v>
      </c>
      <c r="PQ53">
        <v>1.2796400000000001</v>
      </c>
      <c r="PR53">
        <v>1.2725599999999999</v>
      </c>
      <c r="PS53">
        <v>1.2657400000000001</v>
      </c>
      <c r="PT53">
        <v>1.25881</v>
      </c>
      <c r="PU53">
        <v>1.25146</v>
      </c>
      <c r="PV53">
        <v>1.2435799999999999</v>
      </c>
      <c r="PW53">
        <v>1.23532</v>
      </c>
      <c r="PX53">
        <v>1.2271099999999999</v>
      </c>
      <c r="PY53">
        <v>1.21936</v>
      </c>
      <c r="PZ53">
        <v>1.21228</v>
      </c>
      <c r="QA53">
        <v>1.2057</v>
      </c>
      <c r="QB53">
        <v>1.19916</v>
      </c>
      <c r="QC53">
        <v>1.1922200000000001</v>
      </c>
      <c r="QD53">
        <v>1.18476</v>
      </c>
      <c r="QE53">
        <v>1.17706</v>
      </c>
      <c r="QF53">
        <v>1.16957</v>
      </c>
      <c r="QG53">
        <v>1.16262</v>
      </c>
      <c r="QH53">
        <v>1.1562699999999999</v>
      </c>
      <c r="QI53">
        <v>1.1503300000000001</v>
      </c>
      <c r="QJ53">
        <v>1.1446000000000001</v>
      </c>
      <c r="QK53">
        <v>1.1390100000000001</v>
      </c>
      <c r="QL53">
        <v>1.1335599999999999</v>
      </c>
      <c r="QM53">
        <v>1.12819</v>
      </c>
      <c r="QN53">
        <v>1.12263</v>
      </c>
      <c r="QO53">
        <v>1.1164700000000001</v>
      </c>
      <c r="QP53">
        <v>1.10937</v>
      </c>
      <c r="QQ53">
        <v>1.1013599999999999</v>
      </c>
      <c r="QR53">
        <v>1.0928500000000001</v>
      </c>
      <c r="QS53">
        <v>1.0844400000000001</v>
      </c>
      <c r="QT53">
        <v>1.0766500000000001</v>
      </c>
      <c r="QU53">
        <v>1.06965</v>
      </c>
      <c r="QV53">
        <v>1.0632200000000001</v>
      </c>
      <c r="QW53">
        <v>1.0569299999999999</v>
      </c>
      <c r="QX53">
        <v>1.0503499999999999</v>
      </c>
      <c r="QY53">
        <v>1.0432999999999999</v>
      </c>
      <c r="QZ53">
        <v>1.0358799999999999</v>
      </c>
      <c r="RA53">
        <v>1.0284199999999999</v>
      </c>
      <c r="RB53">
        <v>1.0212600000000001</v>
      </c>
      <c r="RC53">
        <v>1.01461</v>
      </c>
      <c r="RD53">
        <v>1.0084900000000001</v>
      </c>
      <c r="RE53">
        <v>1.00271</v>
      </c>
      <c r="RF53">
        <v>0.99703699999999995</v>
      </c>
      <c r="RG53">
        <v>0.99124400000000001</v>
      </c>
      <c r="RH53">
        <v>0.98516800000000004</v>
      </c>
      <c r="RI53">
        <v>0.97870299999999999</v>
      </c>
      <c r="RJ53">
        <v>0.97178100000000001</v>
      </c>
      <c r="RK53">
        <v>0.96439399999999997</v>
      </c>
      <c r="RL53">
        <v>0.95662899999999995</v>
      </c>
      <c r="RM53">
        <v>0.94869099999999995</v>
      </c>
      <c r="RN53">
        <v>0.94085600000000003</v>
      </c>
      <c r="RO53">
        <v>0.93337499999999995</v>
      </c>
      <c r="RP53">
        <v>0.92638299999999996</v>
      </c>
      <c r="RQ53">
        <v>0.91986400000000001</v>
      </c>
      <c r="RR53">
        <v>0.91368099999999997</v>
      </c>
      <c r="RS53">
        <v>0.90765200000000001</v>
      </c>
      <c r="RT53">
        <v>0.90160399999999996</v>
      </c>
      <c r="RU53">
        <v>0.89540900000000001</v>
      </c>
      <c r="RV53">
        <v>0.88900000000000001</v>
      </c>
      <c r="RW53">
        <v>0.88238799999999995</v>
      </c>
      <c r="RX53">
        <v>0.87567700000000004</v>
      </c>
      <c r="RY53">
        <v>0.86904400000000004</v>
      </c>
      <c r="RZ53">
        <v>0.86266299999999996</v>
      </c>
      <c r="SA53">
        <v>0.85660599999999998</v>
      </c>
      <c r="SB53">
        <v>0.85077800000000003</v>
      </c>
      <c r="SC53">
        <v>0.84494599999999997</v>
      </c>
      <c r="SD53">
        <v>0.83886400000000005</v>
      </c>
      <c r="SE53">
        <v>0.832422</v>
      </c>
      <c r="SF53">
        <v>0.82572800000000002</v>
      </c>
      <c r="SG53">
        <v>0.81905499999999998</v>
      </c>
      <c r="SH53">
        <v>0.81269899999999995</v>
      </c>
      <c r="SI53">
        <v>0.80682699999999996</v>
      </c>
      <c r="SJ53">
        <v>0.80140900000000004</v>
      </c>
      <c r="SK53">
        <v>0.79625000000000001</v>
      </c>
      <c r="SL53">
        <v>0.79110199999999997</v>
      </c>
      <c r="SM53">
        <v>0.78576699999999999</v>
      </c>
      <c r="SN53">
        <v>0.78016099999999999</v>
      </c>
      <c r="SO53">
        <v>0.77431399999999995</v>
      </c>
      <c r="SP53">
        <v>0.76833600000000002</v>
      </c>
      <c r="SQ53">
        <v>0.762374</v>
      </c>
      <c r="SR53">
        <v>0.75656900000000005</v>
      </c>
      <c r="SS53">
        <v>0.75100599999999995</v>
      </c>
      <c r="ST53">
        <v>0.74568599999999996</v>
      </c>
      <c r="SU53">
        <v>0.74051900000000004</v>
      </c>
      <c r="SV53">
        <v>0.73537799999999998</v>
      </c>
      <c r="SW53">
        <v>0.73016899999999996</v>
      </c>
      <c r="SX53">
        <v>0.72489000000000003</v>
      </c>
      <c r="SY53">
        <v>0.71962300000000001</v>
      </c>
      <c r="SZ53">
        <v>0.71447099999999997</v>
      </c>
      <c r="TA53">
        <v>0.70948699999999998</v>
      </c>
      <c r="TB53">
        <v>0.70464000000000004</v>
      </c>
      <c r="TC53">
        <v>0.69986000000000004</v>
      </c>
      <c r="TD53">
        <v>0.695102</v>
      </c>
      <c r="TE53">
        <v>0.69038500000000003</v>
      </c>
      <c r="TF53">
        <v>0.68576999999999999</v>
      </c>
      <c r="TG53">
        <v>0.68129899999999999</v>
      </c>
      <c r="TH53">
        <v>0.67694699999999997</v>
      </c>
      <c r="TI53">
        <v>0.67264199999999996</v>
      </c>
      <c r="TJ53">
        <v>0.66832000000000003</v>
      </c>
      <c r="TK53">
        <v>0.66398599999999997</v>
      </c>
      <c r="TL53">
        <v>0.65971199999999997</v>
      </c>
      <c r="TM53">
        <v>0.65559400000000001</v>
      </c>
      <c r="TN53">
        <v>0.65168700000000002</v>
      </c>
      <c r="TO53">
        <v>0.64796799999999999</v>
      </c>
      <c r="TP53">
        <v>0.64435500000000001</v>
      </c>
      <c r="TQ53">
        <v>0.64075099999999996</v>
      </c>
      <c r="TR53">
        <v>0.63708900000000002</v>
      </c>
      <c r="TS53">
        <v>0.63334500000000005</v>
      </c>
      <c r="TT53">
        <v>0.62954299999999996</v>
      </c>
      <c r="TU53">
        <v>0.62573599999999996</v>
      </c>
      <c r="TV53">
        <v>0.62199400000000005</v>
      </c>
      <c r="TW53">
        <v>0.61838499999999996</v>
      </c>
      <c r="TX53">
        <v>0.61495299999999997</v>
      </c>
      <c r="TY53">
        <v>0.61169300000000004</v>
      </c>
      <c r="TZ53">
        <v>0.60854699999999995</v>
      </c>
      <c r="UA53">
        <v>0.60542399999999996</v>
      </c>
      <c r="UB53">
        <v>0.60223899999999997</v>
      </c>
      <c r="UC53">
        <v>0.59895200000000004</v>
      </c>
      <c r="UD53">
        <v>0.59558199999999994</v>
      </c>
      <c r="UE53">
        <v>0.59218800000000005</v>
      </c>
      <c r="UF53">
        <v>0.58882599999999996</v>
      </c>
      <c r="UG53">
        <v>0.58552400000000004</v>
      </c>
      <c r="UH53">
        <v>0.58226900000000004</v>
      </c>
      <c r="UI53">
        <v>0.57903300000000002</v>
      </c>
      <c r="UJ53">
        <v>0.57580100000000001</v>
      </c>
      <c r="UK53">
        <v>0.57258399999999998</v>
      </c>
      <c r="UL53">
        <v>0.56941200000000003</v>
      </c>
      <c r="UM53">
        <v>0.566303</v>
      </c>
      <c r="UN53">
        <v>0.56324099999999999</v>
      </c>
      <c r="UO53">
        <v>0.56017499999999998</v>
      </c>
      <c r="UP53">
        <v>0.55704799999999999</v>
      </c>
      <c r="UQ53">
        <v>0.55382699999999996</v>
      </c>
      <c r="UR53">
        <v>0.55052999999999996</v>
      </c>
      <c r="US53">
        <v>0.54721600000000004</v>
      </c>
      <c r="UT53">
        <v>0.54395300000000002</v>
      </c>
      <c r="UU53">
        <v>0.54078499999999996</v>
      </c>
      <c r="UV53">
        <v>0.53771100000000005</v>
      </c>
      <c r="UW53">
        <v>0.53469</v>
      </c>
      <c r="UX53">
        <v>0.53166800000000003</v>
      </c>
      <c r="UY53">
        <v>0.52860700000000005</v>
      </c>
      <c r="UZ53">
        <v>0.52550300000000005</v>
      </c>
      <c r="VA53">
        <v>0.52239000000000002</v>
      </c>
      <c r="VB53">
        <v>0.51932599999999995</v>
      </c>
      <c r="VC53">
        <v>0.51636400000000005</v>
      </c>
      <c r="VD53">
        <v>0.51352500000000001</v>
      </c>
      <c r="VE53">
        <v>0.51078800000000002</v>
      </c>
      <c r="VF53">
        <v>0.50809599999999999</v>
      </c>
      <c r="VG53">
        <v>0.50539900000000004</v>
      </c>
      <c r="VH53">
        <v>0.50268699999999999</v>
      </c>
      <c r="VI53">
        <v>0.50000199999999995</v>
      </c>
      <c r="VJ53">
        <v>0.49741600000000002</v>
      </c>
      <c r="VK53">
        <v>0.494979</v>
      </c>
      <c r="VL53">
        <v>0.49268600000000001</v>
      </c>
      <c r="VM53">
        <v>0.49047600000000002</v>
      </c>
      <c r="VN53">
        <v>0.48827199999999998</v>
      </c>
      <c r="VO53">
        <v>0.486041</v>
      </c>
      <c r="VP53">
        <v>0.48381800000000003</v>
      </c>
      <c r="VQ53">
        <v>0.48167900000000002</v>
      </c>
      <c r="VR53">
        <v>0.47969299999999998</v>
      </c>
      <c r="VS53">
        <v>0.47786600000000001</v>
      </c>
      <c r="VT53">
        <v>0.47613899999999998</v>
      </c>
      <c r="VU53">
        <v>0.47442699999999999</v>
      </c>
      <c r="VV53">
        <v>0.47267799999999999</v>
      </c>
      <c r="VW53">
        <v>0.47090799999999999</v>
      </c>
      <c r="VX53">
        <v>0.46918700000000002</v>
      </c>
      <c r="VY53">
        <v>0.46759200000000001</v>
      </c>
      <c r="VZ53">
        <v>0.46615200000000001</v>
      </c>
      <c r="WA53">
        <v>0.46482400000000001</v>
      </c>
      <c r="WB53">
        <v>0.46351199999999998</v>
      </c>
      <c r="WC53">
        <v>0.46210099999999998</v>
      </c>
      <c r="WD53">
        <v>0.460507</v>
      </c>
      <c r="WE53">
        <v>0.45869300000000002</v>
      </c>
      <c r="WF53">
        <v>0.456679</v>
      </c>
      <c r="WG53">
        <v>0.45453399999999999</v>
      </c>
      <c r="WH53">
        <v>0.45235399999999998</v>
      </c>
      <c r="WI53">
        <v>0.45024599999999998</v>
      </c>
      <c r="WJ53">
        <v>0.44829799999999997</v>
      </c>
      <c r="WK53">
        <v>0.446552</v>
      </c>
      <c r="WL53">
        <v>0.44498900000000002</v>
      </c>
      <c r="WM53">
        <v>0.44354199999999999</v>
      </c>
      <c r="WN53">
        <v>0.44212400000000002</v>
      </c>
      <c r="WO53">
        <v>0.44067800000000001</v>
      </c>
      <c r="WP53">
        <v>0.43919799999999998</v>
      </c>
      <c r="WQ53">
        <v>0.43773099999999998</v>
      </c>
      <c r="WR53">
        <v>0.43633899999999998</v>
      </c>
      <c r="WS53">
        <v>0.43506699999999998</v>
      </c>
      <c r="WT53">
        <v>0.43391400000000002</v>
      </c>
      <c r="WU53">
        <v>0.43283700000000003</v>
      </c>
      <c r="WV53">
        <v>0.43178</v>
      </c>
      <c r="WW53">
        <v>0.43069200000000002</v>
      </c>
      <c r="WX53">
        <v>0.42955599999999999</v>
      </c>
      <c r="WY53">
        <v>0.42838199999999999</v>
      </c>
      <c r="WZ53">
        <v>0.427201</v>
      </c>
      <c r="XA53">
        <v>0.42604199999999998</v>
      </c>
      <c r="XB53">
        <v>0.424927</v>
      </c>
      <c r="XC53">
        <v>0.42386299999999999</v>
      </c>
      <c r="XD53">
        <v>0.422848</v>
      </c>
      <c r="XE53">
        <v>0.42188399999999998</v>
      </c>
      <c r="XF53">
        <v>0.420983</v>
      </c>
      <c r="XG53">
        <v>0.42016700000000001</v>
      </c>
      <c r="XH53">
        <v>0.41946099999999997</v>
      </c>
      <c r="XI53">
        <v>0.41888300000000001</v>
      </c>
      <c r="XJ53">
        <v>0.41842800000000002</v>
      </c>
      <c r="XK53">
        <v>0.41807100000000003</v>
      </c>
      <c r="XL53">
        <v>0.41776799999999997</v>
      </c>
      <c r="XM53">
        <v>0.41747400000000001</v>
      </c>
      <c r="XN53">
        <v>0.417155</v>
      </c>
      <c r="XO53">
        <v>0.41679500000000003</v>
      </c>
      <c r="XP53">
        <v>0.41640100000000002</v>
      </c>
      <c r="XQ53">
        <v>0.41599599999999998</v>
      </c>
      <c r="XR53">
        <v>0.41560999999999998</v>
      </c>
      <c r="XS53">
        <v>0.41527399999999998</v>
      </c>
      <c r="XT53">
        <v>0.41500399999999998</v>
      </c>
      <c r="XU53">
        <v>0.41480499999999998</v>
      </c>
      <c r="XV53">
        <v>0.41467399999999999</v>
      </c>
      <c r="XW53">
        <v>0.414605</v>
      </c>
      <c r="XX53">
        <v>0.414607</v>
      </c>
      <c r="XY53">
        <v>0.41469600000000001</v>
      </c>
      <c r="XZ53">
        <v>0.41489199999999998</v>
      </c>
      <c r="YA53">
        <v>0.41520800000000002</v>
      </c>
      <c r="YB53">
        <v>0.41563299999999997</v>
      </c>
      <c r="YC53">
        <v>0.41614099999999998</v>
      </c>
      <c r="YD53">
        <v>0.41669499999999998</v>
      </c>
      <c r="YE53">
        <v>0.41727300000000001</v>
      </c>
      <c r="YF53">
        <v>0.41787099999999999</v>
      </c>
      <c r="YG53">
        <v>0.418512</v>
      </c>
      <c r="YH53">
        <v>0.41922399999999999</v>
      </c>
      <c r="YI53">
        <v>0.42002400000000001</v>
      </c>
      <c r="YJ53">
        <v>0.42089799999999999</v>
      </c>
      <c r="YK53">
        <v>0.42180200000000001</v>
      </c>
      <c r="YL53">
        <v>0.42267399999999999</v>
      </c>
      <c r="YM53">
        <v>0.42346</v>
      </c>
      <c r="YN53">
        <v>0.42413899999999999</v>
      </c>
      <c r="YO53">
        <v>0.42472300000000002</v>
      </c>
      <c r="YP53">
        <v>0.425236</v>
      </c>
      <c r="YQ53">
        <v>0.42568699999999998</v>
      </c>
      <c r="YR53">
        <v>0.42604599999999998</v>
      </c>
      <c r="YS53">
        <v>0.42625099999999999</v>
      </c>
      <c r="YT53">
        <v>0.42623800000000001</v>
      </c>
      <c r="YU53">
        <v>0.42597800000000002</v>
      </c>
      <c r="YV53">
        <v>0.42549100000000001</v>
      </c>
      <c r="YW53">
        <v>0.42483700000000002</v>
      </c>
      <c r="YX53">
        <v>0.42408699999999999</v>
      </c>
      <c r="YY53">
        <v>0.423294</v>
      </c>
      <c r="YZ53">
        <v>0.42249500000000001</v>
      </c>
      <c r="ZA53">
        <v>0.42171599999999998</v>
      </c>
      <c r="ZB53">
        <v>0.42098999999999998</v>
      </c>
      <c r="ZC53">
        <v>0.420352</v>
      </c>
      <c r="ZD53">
        <v>0.41982799999999998</v>
      </c>
      <c r="ZE53">
        <v>0.41941899999999999</v>
      </c>
      <c r="ZF53">
        <v>0.41911900000000002</v>
      </c>
      <c r="ZG53">
        <v>0.41892099999999999</v>
      </c>
      <c r="ZH53">
        <v>0.41883900000000002</v>
      </c>
      <c r="ZI53">
        <v>0.41889599999999999</v>
      </c>
      <c r="ZJ53">
        <v>0.41910900000000001</v>
      </c>
      <c r="ZK53">
        <v>0.41947299999999998</v>
      </c>
      <c r="ZL53">
        <v>0.41997099999999998</v>
      </c>
      <c r="ZM53">
        <v>0.42059600000000003</v>
      </c>
      <c r="ZN53">
        <v>0.42135899999999998</v>
      </c>
      <c r="ZO53">
        <v>0.422288</v>
      </c>
      <c r="ZP53">
        <v>0.42339199999999999</v>
      </c>
      <c r="ZQ53">
        <v>0.42465000000000003</v>
      </c>
      <c r="ZR53">
        <v>0.42601499999999998</v>
      </c>
      <c r="ZS53">
        <v>0.42744900000000002</v>
      </c>
      <c r="ZT53">
        <v>0.428948</v>
      </c>
      <c r="ZU53">
        <v>0.43054399999999998</v>
      </c>
      <c r="ZV53">
        <v>0.43227399999999999</v>
      </c>
      <c r="ZW53">
        <v>0.43413800000000002</v>
      </c>
      <c r="ZX53">
        <v>0.436081</v>
      </c>
      <c r="ZY53">
        <v>0.43800299999999998</v>
      </c>
      <c r="ZZ53">
        <v>0.43977699999999997</v>
      </c>
      <c r="AAA53">
        <v>0.44127499999999997</v>
      </c>
      <c r="AAB53">
        <v>0.442384</v>
      </c>
      <c r="AAC53">
        <v>0.44302900000000001</v>
      </c>
      <c r="AAD53">
        <v>0.44320500000000002</v>
      </c>
      <c r="AAE53">
        <v>0.44299100000000002</v>
      </c>
      <c r="AAF53">
        <v>0.44252999999999998</v>
      </c>
      <c r="AAG53">
        <v>0.44196000000000002</v>
      </c>
      <c r="AAH53">
        <v>0.44133499999999998</v>
      </c>
      <c r="AAI53">
        <v>0.44058900000000001</v>
      </c>
      <c r="AAJ53">
        <v>0.439577</v>
      </c>
      <c r="AAK53">
        <v>0.43817200000000001</v>
      </c>
      <c r="AAL53">
        <v>0.43636200000000003</v>
      </c>
      <c r="AAM53">
        <v>0.43427300000000002</v>
      </c>
      <c r="AAN53">
        <v>0.432112</v>
      </c>
      <c r="AAO53">
        <v>0.430062</v>
      </c>
      <c r="AAP53">
        <v>0.42820399999999997</v>
      </c>
      <c r="AAQ53">
        <v>0.426506</v>
      </c>
      <c r="AAR53">
        <v>0.424873</v>
      </c>
      <c r="AAS53">
        <v>0.42322100000000001</v>
      </c>
      <c r="AAT53">
        <v>0.42152099999999998</v>
      </c>
      <c r="AAU53">
        <v>0.41980099999999998</v>
      </c>
      <c r="AAV53">
        <v>0.41812199999999999</v>
      </c>
      <c r="AAW53">
        <v>0.41653699999999999</v>
      </c>
      <c r="AAX53">
        <v>0.41507899999999998</v>
      </c>
      <c r="AAY53">
        <v>0.41375400000000001</v>
      </c>
      <c r="AAZ53">
        <v>0.41255199999999997</v>
      </c>
      <c r="ABA53">
        <v>0.41146100000000002</v>
      </c>
      <c r="ABB53">
        <v>0.41047499999999998</v>
      </c>
      <c r="ABC53">
        <v>0.40959699999999999</v>
      </c>
      <c r="ABD53">
        <v>0.40884300000000001</v>
      </c>
      <c r="ABE53">
        <v>0.40823399999999999</v>
      </c>
      <c r="ABF53">
        <v>0.40779300000000002</v>
      </c>
      <c r="ABG53">
        <v>0.40753299999999998</v>
      </c>
      <c r="ABH53">
        <v>0.40745399999999998</v>
      </c>
      <c r="ABI53">
        <v>0.40754600000000002</v>
      </c>
      <c r="ABJ53">
        <v>0.40779399999999999</v>
      </c>
      <c r="ABK53">
        <v>0.40818599999999999</v>
      </c>
      <c r="ABL53">
        <v>0.40870600000000001</v>
      </c>
      <c r="ABM53">
        <v>0.409331</v>
      </c>
      <c r="ABN53">
        <v>0.41002300000000003</v>
      </c>
      <c r="ABO53">
        <v>0.410723</v>
      </c>
      <c r="ABP53">
        <v>0.41136099999999998</v>
      </c>
      <c r="ABQ53">
        <v>0.41187800000000002</v>
      </c>
      <c r="ABR53">
        <v>0.41223700000000002</v>
      </c>
      <c r="ABS53">
        <v>0.41243099999999999</v>
      </c>
      <c r="ABT53">
        <v>0.41247200000000001</v>
      </c>
      <c r="ABU53">
        <v>0.41237200000000002</v>
      </c>
      <c r="ABV53">
        <v>0.412136</v>
      </c>
      <c r="ABW53">
        <v>0.41175200000000001</v>
      </c>
      <c r="ABX53">
        <v>0.41120400000000001</v>
      </c>
      <c r="ABY53">
        <v>0.41048200000000001</v>
      </c>
      <c r="ABZ53">
        <v>0.40959200000000001</v>
      </c>
      <c r="ACA53">
        <v>0.40854400000000002</v>
      </c>
      <c r="ACB53">
        <v>0.40735199999999999</v>
      </c>
      <c r="ACC53">
        <v>0.40603299999999998</v>
      </c>
      <c r="ACD53">
        <v>0.40460600000000002</v>
      </c>
      <c r="ACE53">
        <v>0.403115</v>
      </c>
      <c r="ACF53">
        <v>0.40162799999999999</v>
      </c>
      <c r="ACG53">
        <v>0.40023399999999998</v>
      </c>
      <c r="ACH53">
        <v>0.39902599999999999</v>
      </c>
      <c r="ACI53">
        <v>0.39807500000000001</v>
      </c>
      <c r="ACJ53">
        <v>0.39741900000000002</v>
      </c>
      <c r="ACK53">
        <v>0.39705499999999999</v>
      </c>
      <c r="ACL53">
        <v>0.396955</v>
      </c>
      <c r="ACM53">
        <v>0.39707999999999999</v>
      </c>
      <c r="ACN53">
        <v>0.39738800000000002</v>
      </c>
      <c r="ACO53">
        <v>0.39784000000000003</v>
      </c>
      <c r="ACP53">
        <v>0.398391</v>
      </c>
      <c r="ACQ53">
        <v>0.39898899999999998</v>
      </c>
      <c r="ACR53">
        <v>0.39958900000000003</v>
      </c>
      <c r="ACS53">
        <v>0.40016800000000002</v>
      </c>
      <c r="ACT53">
        <v>0.40073999999999999</v>
      </c>
      <c r="ACU53">
        <v>0.40135100000000001</v>
      </c>
      <c r="ACV53">
        <v>0.40205800000000003</v>
      </c>
      <c r="ACW53">
        <v>0.40289199999999997</v>
      </c>
      <c r="ACX53">
        <v>0.40383799999999997</v>
      </c>
      <c r="ACY53">
        <v>0.40484599999999998</v>
      </c>
      <c r="ACZ53">
        <v>0.40584700000000001</v>
      </c>
      <c r="ADA53">
        <v>0.40679199999999999</v>
      </c>
      <c r="ADB53">
        <v>0.407661</v>
      </c>
      <c r="ADC53">
        <v>0.40846300000000002</v>
      </c>
      <c r="ADD53">
        <v>0.40921000000000002</v>
      </c>
      <c r="ADE53">
        <v>0.40990399999999999</v>
      </c>
      <c r="ADF53">
        <v>0.410528</v>
      </c>
      <c r="ADG53">
        <v>0.41105799999999998</v>
      </c>
      <c r="ADH53">
        <v>0.41147299999999998</v>
      </c>
      <c r="ADI53">
        <v>0.411769</v>
      </c>
      <c r="ADJ53">
        <v>0.41195300000000001</v>
      </c>
      <c r="ADK53">
        <v>0.41204299999999999</v>
      </c>
      <c r="ADL53">
        <v>0.41205799999999998</v>
      </c>
      <c r="ADM53">
        <v>0.41201199999999999</v>
      </c>
      <c r="ADN53">
        <v>0.41191699999999998</v>
      </c>
      <c r="ADO53">
        <v>0.411777</v>
      </c>
      <c r="ADP53">
        <v>0.41159499999999999</v>
      </c>
      <c r="ADQ53">
        <v>0.41137499999999999</v>
      </c>
      <c r="ADR53">
        <v>0.41113100000000002</v>
      </c>
      <c r="ADS53">
        <v>0.41088200000000002</v>
      </c>
      <c r="ADT53">
        <v>0.41065400000000002</v>
      </c>
      <c r="ADU53">
        <v>0.41045900000000002</v>
      </c>
      <c r="ADV53">
        <v>0.41028999999999999</v>
      </c>
      <c r="ADW53">
        <v>0.410109</v>
      </c>
      <c r="ADX53">
        <v>0.409862</v>
      </c>
      <c r="ADY53">
        <v>0.40948600000000002</v>
      </c>
      <c r="ADZ53">
        <v>0.40892499999999998</v>
      </c>
      <c r="AEA53">
        <v>0.408142</v>
      </c>
      <c r="AEB53">
        <v>0.40710800000000003</v>
      </c>
      <c r="AEC53">
        <v>0.405802</v>
      </c>
      <c r="AED53">
        <v>0.40420499999999998</v>
      </c>
      <c r="AEE53">
        <v>0.402308</v>
      </c>
      <c r="AEF53">
        <v>0.40013100000000001</v>
      </c>
      <c r="AEG53">
        <v>0.39773599999999998</v>
      </c>
      <c r="AEH53">
        <v>0.39522699999999999</v>
      </c>
      <c r="AEI53">
        <v>0.39274199999999998</v>
      </c>
      <c r="AEJ53">
        <v>0.39042199999999999</v>
      </c>
      <c r="AEK53">
        <v>0.38838499999999998</v>
      </c>
      <c r="AEL53">
        <v>0.38670599999999999</v>
      </c>
      <c r="AEM53">
        <v>0.38540999999999997</v>
      </c>
      <c r="AEN53">
        <v>0.38447999999999999</v>
      </c>
      <c r="AEO53">
        <v>0.38387199999999999</v>
      </c>
      <c r="AEP53">
        <v>0.38353199999999998</v>
      </c>
      <c r="AEQ53">
        <v>0.383405</v>
      </c>
      <c r="AER53">
        <v>0.383436</v>
      </c>
      <c r="AES53">
        <v>0.38357000000000002</v>
      </c>
      <c r="AET53">
        <v>0.383745</v>
      </c>
      <c r="AEU53">
        <v>0.38390000000000002</v>
      </c>
      <c r="AEV53">
        <v>0.38398100000000002</v>
      </c>
      <c r="AEW53">
        <v>0.38395699999999999</v>
      </c>
      <c r="AEX53">
        <v>0.38383099999999998</v>
      </c>
      <c r="AEY53">
        <v>0.38363799999999998</v>
      </c>
      <c r="AEZ53">
        <v>0.38343500000000003</v>
      </c>
      <c r="AFA53">
        <v>0.38327699999999998</v>
      </c>
      <c r="AFB53">
        <v>0.38319999999999999</v>
      </c>
      <c r="AFC53">
        <v>0.38320500000000002</v>
      </c>
      <c r="AFD53">
        <v>0.383266</v>
      </c>
      <c r="AFE53">
        <v>0.38334099999999999</v>
      </c>
      <c r="AFF53">
        <v>0.38339699999999999</v>
      </c>
      <c r="AFG53">
        <v>0.38342100000000001</v>
      </c>
      <c r="AFH53">
        <v>0.38342500000000002</v>
      </c>
      <c r="AFI53">
        <v>0.383434</v>
      </c>
      <c r="AFJ53">
        <v>0.38347500000000001</v>
      </c>
      <c r="AFK53">
        <v>0.38357000000000002</v>
      </c>
      <c r="AFL53">
        <v>0.38373400000000002</v>
      </c>
      <c r="AFM53">
        <v>0.38398199999999999</v>
      </c>
      <c r="AFN53">
        <v>0.38433099999999998</v>
      </c>
      <c r="AFO53">
        <v>0.38479200000000002</v>
      </c>
      <c r="AFP53">
        <v>0.38536700000000002</v>
      </c>
      <c r="AFQ53">
        <v>0.38603799999999999</v>
      </c>
      <c r="AFR53">
        <v>0.386768</v>
      </c>
      <c r="AFS53">
        <v>0.387515</v>
      </c>
      <c r="AFT53">
        <v>0.388239</v>
      </c>
      <c r="AFU53">
        <v>0.38892199999999999</v>
      </c>
      <c r="AFV53">
        <v>0.38957700000000001</v>
      </c>
      <c r="AFW53">
        <v>0.39024300000000001</v>
      </c>
      <c r="AFX53">
        <v>0.39097700000000002</v>
      </c>
      <c r="AFY53">
        <v>0.39183299999999999</v>
      </c>
      <c r="AFZ53">
        <v>0.392845</v>
      </c>
      <c r="AGA53">
        <v>0.39400800000000002</v>
      </c>
      <c r="AGB53">
        <v>0.395283</v>
      </c>
      <c r="AGC53">
        <v>0.39661200000000002</v>
      </c>
      <c r="AGD53">
        <v>0.39794499999999999</v>
      </c>
      <c r="AGE53">
        <v>0.39925699999999997</v>
      </c>
      <c r="AGF53">
        <v>0.40055400000000002</v>
      </c>
      <c r="AGG53">
        <v>0.40185999999999999</v>
      </c>
      <c r="AGH53">
        <v>0.40319199999999999</v>
      </c>
      <c r="AGI53">
        <v>0.40454200000000001</v>
      </c>
      <c r="AGJ53">
        <v>0.40587800000000002</v>
      </c>
      <c r="AGK53">
        <v>0.40715000000000001</v>
      </c>
      <c r="AGL53">
        <v>0.408308</v>
      </c>
      <c r="AGM53">
        <v>0.40931400000000001</v>
      </c>
      <c r="AGN53">
        <v>0.41015000000000001</v>
      </c>
      <c r="AGO53">
        <v>0.41080699999999998</v>
      </c>
      <c r="AGP53">
        <v>0.41128399999999998</v>
      </c>
      <c r="AGQ53">
        <v>0.41158099999999997</v>
      </c>
      <c r="AGR53">
        <v>0.41170000000000001</v>
      </c>
      <c r="AGS53">
        <v>0.41164200000000001</v>
      </c>
      <c r="AGT53">
        <v>0.41141499999999998</v>
      </c>
      <c r="AGU53">
        <v>0.41103200000000001</v>
      </c>
      <c r="AGV53">
        <v>0.41051199999999999</v>
      </c>
      <c r="AGW53">
        <v>0.40987600000000002</v>
      </c>
      <c r="AGX53">
        <v>0.40914499999999998</v>
      </c>
      <c r="AGY53">
        <v>0.40834399999999998</v>
      </c>
      <c r="AGZ53">
        <v>0.40749200000000002</v>
      </c>
      <c r="AHA53">
        <v>0.40661399999999998</v>
      </c>
      <c r="AHB53">
        <v>0.40573199999999998</v>
      </c>
      <c r="AHC53">
        <v>0.40487400000000001</v>
      </c>
      <c r="AHD53">
        <v>0.40406300000000001</v>
      </c>
      <c r="AHE53">
        <v>0.40331499999999998</v>
      </c>
      <c r="AHF53">
        <v>0.40263900000000002</v>
      </c>
      <c r="AHG53">
        <v>0.40202700000000002</v>
      </c>
      <c r="AHH53">
        <v>0.401472</v>
      </c>
      <c r="AHI53">
        <v>0.40096300000000001</v>
      </c>
      <c r="AHJ53">
        <v>0.400503</v>
      </c>
      <c r="AHK53">
        <v>0.40010299999999999</v>
      </c>
      <c r="AHL53">
        <v>0.39977600000000002</v>
      </c>
      <c r="AHM53">
        <v>0.39952799999999999</v>
      </c>
      <c r="AHN53">
        <v>0.39934900000000001</v>
      </c>
      <c r="AHO53">
        <v>0.39920600000000001</v>
      </c>
      <c r="AHP53">
        <v>0.39905299999999999</v>
      </c>
      <c r="AHQ53">
        <v>0.39884199999999997</v>
      </c>
      <c r="AHR53">
        <v>0.39853699999999997</v>
      </c>
      <c r="AHS53">
        <v>0.39812900000000001</v>
      </c>
      <c r="AHT53">
        <v>0.39763399999999999</v>
      </c>
      <c r="AHU53">
        <v>0.39709499999999998</v>
      </c>
      <c r="AHV53">
        <v>0.39656599999999997</v>
      </c>
      <c r="AHW53">
        <v>0.39610400000000001</v>
      </c>
      <c r="AHX53">
        <v>0.395758</v>
      </c>
      <c r="AHY53">
        <v>0.39556400000000003</v>
      </c>
      <c r="AHZ53">
        <v>0.39553500000000003</v>
      </c>
      <c r="AIA53">
        <v>0.39566200000000001</v>
      </c>
      <c r="AIB53">
        <v>0.39590799999999998</v>
      </c>
      <c r="AIC53">
        <v>0.39621099999999998</v>
      </c>
      <c r="AID53">
        <v>0.39650400000000002</v>
      </c>
      <c r="AIE53">
        <v>0.396733</v>
      </c>
      <c r="AIF53">
        <v>0.39687899999999998</v>
      </c>
      <c r="AIG53">
        <v>0.396955</v>
      </c>
      <c r="AIH53">
        <v>0.39699800000000002</v>
      </c>
      <c r="AII53">
        <v>0.39703500000000003</v>
      </c>
      <c r="AIJ53">
        <v>0.39707100000000001</v>
      </c>
      <c r="AIK53">
        <v>0.397092</v>
      </c>
      <c r="AIL53">
        <v>0.39707399999999998</v>
      </c>
      <c r="AIM53">
        <v>0.39701500000000001</v>
      </c>
      <c r="AIN53">
        <v>0.39693699999999998</v>
      </c>
      <c r="AIO53">
        <v>0.39688400000000001</v>
      </c>
      <c r="AIP53">
        <v>0.39689999999999998</v>
      </c>
      <c r="AIQ53">
        <v>0.39701399999999998</v>
      </c>
      <c r="AIR53">
        <v>0.39723000000000003</v>
      </c>
      <c r="AIS53">
        <v>0.39753899999999998</v>
      </c>
      <c r="AIT53">
        <v>0.39793200000000001</v>
      </c>
      <c r="AIU53">
        <v>0.39840500000000001</v>
      </c>
      <c r="AIV53">
        <v>0.39896700000000002</v>
      </c>
      <c r="AIW53">
        <v>0.39962999999999999</v>
      </c>
      <c r="AIX53">
        <v>0.40039999999999998</v>
      </c>
      <c r="AIY53">
        <v>0.40127699999999999</v>
      </c>
      <c r="AIZ53">
        <v>0.40224199999999999</v>
      </c>
      <c r="AJA53">
        <v>0.40326699999999999</v>
      </c>
      <c r="AJB53">
        <v>0.40431299999999998</v>
      </c>
      <c r="AJC53">
        <v>0.405337</v>
      </c>
      <c r="AJD53">
        <v>0.40630300000000003</v>
      </c>
      <c r="AJE53">
        <v>0.40717799999999998</v>
      </c>
      <c r="AJF53">
        <v>0.407941</v>
      </c>
      <c r="AJG53">
        <v>0.40857700000000002</v>
      </c>
      <c r="AJH53">
        <v>0.40908</v>
      </c>
      <c r="AJI53">
        <v>0.40944599999999998</v>
      </c>
      <c r="AJJ53">
        <v>0.40967100000000001</v>
      </c>
      <c r="AJK53">
        <v>0.409744</v>
      </c>
      <c r="AJL53">
        <v>0.40965200000000002</v>
      </c>
      <c r="AJM53">
        <v>0.409391</v>
      </c>
      <c r="AJN53">
        <v>0.40896500000000002</v>
      </c>
      <c r="AJO53">
        <v>0.40839399999999998</v>
      </c>
      <c r="AJP53">
        <v>0.40769499999999997</v>
      </c>
      <c r="AJQ53">
        <v>0.40687600000000002</v>
      </c>
      <c r="AJR53">
        <v>0.40593000000000001</v>
      </c>
      <c r="AJS53">
        <v>0.40484599999999998</v>
      </c>
      <c r="AJT53">
        <v>0.40362999999999999</v>
      </c>
      <c r="AJU53">
        <v>0.40231</v>
      </c>
      <c r="AJV53">
        <v>0.40093000000000001</v>
      </c>
      <c r="AJW53">
        <v>0.399536</v>
      </c>
      <c r="AJX53">
        <v>0.39816299999999999</v>
      </c>
      <c r="AJY53">
        <v>0.39683099999999999</v>
      </c>
      <c r="AJZ53">
        <v>0.39555800000000002</v>
      </c>
      <c r="AKA53">
        <v>0.39436100000000002</v>
      </c>
      <c r="AKB53">
        <v>0.39326499999999998</v>
      </c>
      <c r="AKC53">
        <v>0.39229799999999998</v>
      </c>
      <c r="AKD53">
        <v>0.391486</v>
      </c>
      <c r="AKE53">
        <v>0.39084999999999998</v>
      </c>
      <c r="AKF53">
        <v>0.390403</v>
      </c>
      <c r="AKG53">
        <v>0.39015</v>
      </c>
      <c r="AKH53">
        <v>0.39008799999999999</v>
      </c>
      <c r="AKI53">
        <v>0.39020300000000002</v>
      </c>
      <c r="AKJ53">
        <v>0.39046999999999998</v>
      </c>
      <c r="AKK53">
        <v>0.39084799999999997</v>
      </c>
      <c r="AKL53">
        <v>0.39127099999999998</v>
      </c>
      <c r="AKM53">
        <v>0.39164399999999999</v>
      </c>
      <c r="AKN53">
        <v>0.39186500000000002</v>
      </c>
      <c r="AKO53">
        <v>0.39186700000000002</v>
      </c>
      <c r="AKP53">
        <v>0.39166699999999999</v>
      </c>
      <c r="AKQ53">
        <v>0.391351</v>
      </c>
      <c r="AKR53">
        <v>0.39101599999999997</v>
      </c>
      <c r="AKS53">
        <v>0.39072099999999998</v>
      </c>
      <c r="AKT53">
        <v>0.39048100000000002</v>
      </c>
      <c r="AKU53">
        <v>0.39028800000000002</v>
      </c>
      <c r="AKV53">
        <v>0.39012799999999997</v>
      </c>
      <c r="AKW53">
        <v>0.38998699999999997</v>
      </c>
      <c r="AKX53">
        <v>0.38985599999999998</v>
      </c>
      <c r="AKY53">
        <v>0.38972800000000002</v>
      </c>
      <c r="AKZ53">
        <v>0.389596</v>
      </c>
      <c r="ALA53">
        <v>0.389459</v>
      </c>
      <c r="ALB53">
        <v>0.389316</v>
      </c>
      <c r="ALC53">
        <v>0.38917200000000002</v>
      </c>
      <c r="ALD53">
        <v>0.389044</v>
      </c>
      <c r="ALE53">
        <v>0.388957</v>
      </c>
      <c r="ALF53">
        <v>0.38894699999999999</v>
      </c>
      <c r="ALG53">
        <v>0.389042</v>
      </c>
      <c r="ALH53">
        <v>0.38925900000000002</v>
      </c>
      <c r="ALI53">
        <v>0.389598</v>
      </c>
      <c r="ALJ53">
        <v>0.39004299999999997</v>
      </c>
      <c r="ALK53">
        <v>0.39056800000000003</v>
      </c>
      <c r="ALL53">
        <v>0.39113599999999998</v>
      </c>
      <c r="ALM53">
        <v>0.391708</v>
      </c>
      <c r="ALN53">
        <v>0.39226</v>
      </c>
      <c r="ALO53">
        <v>0.39278200000000002</v>
      </c>
      <c r="ALP53">
        <v>0.393266</v>
      </c>
      <c r="ALQ53">
        <v>0.39368900000000001</v>
      </c>
      <c r="ALR53">
        <v>0.39401599999999998</v>
      </c>
      <c r="ALS53">
        <v>0.39422400000000002</v>
      </c>
      <c r="ALT53">
        <v>0.39433099999999999</v>
      </c>
      <c r="ALU53">
        <v>0.39440599999999998</v>
      </c>
      <c r="ALV53">
        <v>0.394561</v>
      </c>
      <c r="ALW53">
        <v>0.394926</v>
      </c>
      <c r="ALX53">
        <v>0.395621</v>
      </c>
      <c r="ALY53">
        <v>0.39671000000000001</v>
      </c>
      <c r="ALZ53">
        <v>0.39815200000000001</v>
      </c>
      <c r="AMA53">
        <v>0.399816</v>
      </c>
      <c r="AMB53">
        <v>0.40156799999999998</v>
      </c>
      <c r="AMC53">
        <v>0.40335199999999999</v>
      </c>
      <c r="AMD53">
        <v>0.405196</v>
      </c>
      <c r="AME53">
        <v>0.407163</v>
      </c>
      <c r="AMF53">
        <v>0.40929599999999999</v>
      </c>
      <c r="AMG53">
        <v>0.41159600000000002</v>
      </c>
      <c r="AMH53">
        <v>0.41404800000000003</v>
      </c>
      <c r="AMI53">
        <v>0.416686</v>
      </c>
      <c r="AMJ53">
        <v>0.41960999999999998</v>
      </c>
      <c r="AMK53">
        <v>0.42294700000000002</v>
      </c>
      <c r="AML53">
        <v>0.42671300000000001</v>
      </c>
      <c r="AMM53">
        <v>0.43069499999999999</v>
      </c>
      <c r="AMN53">
        <v>0.43453999999999998</v>
      </c>
      <c r="AMO53">
        <v>0.43801200000000001</v>
      </c>
      <c r="AMP53">
        <v>0.44112200000000001</v>
      </c>
      <c r="AMQ53">
        <v>0.44402200000000003</v>
      </c>
      <c r="AMR53">
        <v>0.446853</v>
      </c>
      <c r="AMS53">
        <v>0.44962999999999997</v>
      </c>
      <c r="AMT53">
        <v>0.45218900000000001</v>
      </c>
      <c r="AMU53">
        <v>0.45422400000000002</v>
      </c>
      <c r="AMV53">
        <v>0.45543899999999998</v>
      </c>
      <c r="AMW53">
        <v>0.45572699999999999</v>
      </c>
      <c r="AMX53">
        <v>0.45520300000000002</v>
      </c>
      <c r="AMY53">
        <v>0.454121</v>
      </c>
      <c r="AMZ53">
        <v>0.45272800000000002</v>
      </c>
      <c r="ANA53">
        <v>0.45117800000000002</v>
      </c>
      <c r="ANB53">
        <v>0.44950099999999998</v>
      </c>
      <c r="ANC53">
        <v>0.44763500000000001</v>
      </c>
      <c r="AND53">
        <v>0.44552199999999997</v>
      </c>
      <c r="ANE53">
        <v>0.44320900000000002</v>
      </c>
      <c r="ANF53">
        <v>0.440886</v>
      </c>
      <c r="ANG53">
        <v>0.43878800000000001</v>
      </c>
      <c r="ANH53">
        <v>0.43703500000000001</v>
      </c>
      <c r="ANI53">
        <v>0.435589</v>
      </c>
      <c r="ANJ53">
        <v>0.43432799999999999</v>
      </c>
      <c r="ANK53">
        <v>0.43316399999999999</v>
      </c>
      <c r="ANL53">
        <v>0.43209900000000001</v>
      </c>
      <c r="ANM53">
        <v>0.43121100000000001</v>
      </c>
      <c r="ANN53">
        <v>0.43055399999999999</v>
      </c>
      <c r="ANO53">
        <v>0.43008400000000002</v>
      </c>
      <c r="ANP53">
        <v>0.42962099999999998</v>
      </c>
      <c r="ANQ53">
        <v>0.428867</v>
      </c>
      <c r="ANR53">
        <v>0.42750300000000002</v>
      </c>
      <c r="ANS53">
        <v>0.425431</v>
      </c>
      <c r="ANT53">
        <v>0.42297400000000002</v>
      </c>
      <c r="ANU53">
        <v>0.42061999999999999</v>
      </c>
      <c r="ANV53">
        <v>0.41859000000000002</v>
      </c>
      <c r="ANW53">
        <v>0.41680200000000001</v>
      </c>
      <c r="ANX53">
        <v>0.41510599999999998</v>
      </c>
      <c r="ANY53">
        <v>0.41344399999999998</v>
      </c>
      <c r="ANZ53">
        <v>0.41185500000000003</v>
      </c>
      <c r="AOA53">
        <v>0.41038000000000002</v>
      </c>
      <c r="AOB53">
        <v>0.40899000000000002</v>
      </c>
      <c r="AOC53">
        <v>0.40760099999999999</v>
      </c>
      <c r="AOD53">
        <v>0.40617799999999998</v>
      </c>
      <c r="AOE53">
        <v>0.40482400000000002</v>
      </c>
      <c r="AOF53">
        <v>0.40374500000000002</v>
      </c>
      <c r="AOG53">
        <v>0.40311000000000002</v>
      </c>
      <c r="AOH53">
        <v>0.40296199999999999</v>
      </c>
      <c r="AOI53">
        <v>0.403252</v>
      </c>
      <c r="AOJ53">
        <v>0.40391300000000002</v>
      </c>
      <c r="AOK53">
        <v>0.40487400000000001</v>
      </c>
      <c r="AOL53">
        <v>0.40602700000000003</v>
      </c>
      <c r="AOM53">
        <v>0.40722399999999997</v>
      </c>
      <c r="AON53">
        <v>0.40837000000000001</v>
      </c>
      <c r="AOO53">
        <v>0.40946700000000003</v>
      </c>
      <c r="AOP53">
        <v>0.41056500000000001</v>
      </c>
      <c r="AOQ53">
        <v>0.41171099999999999</v>
      </c>
      <c r="AOR53">
        <v>0.41293000000000002</v>
      </c>
      <c r="AOS53">
        <v>0.41423399999999999</v>
      </c>
      <c r="AOT53">
        <v>0.41563</v>
      </c>
      <c r="AOU53">
        <v>0.41713899999999998</v>
      </c>
      <c r="AOV53">
        <v>0.41878300000000002</v>
      </c>
      <c r="AOW53">
        <v>0.420572</v>
      </c>
      <c r="AOX53">
        <v>0.422489</v>
      </c>
      <c r="AOY53">
        <v>0.42448799999999998</v>
      </c>
      <c r="AOZ53">
        <v>0.42652200000000001</v>
      </c>
      <c r="APA53">
        <v>0.42856300000000003</v>
      </c>
      <c r="APB53">
        <v>0.43059599999999998</v>
      </c>
      <c r="APC53">
        <v>0.43260799999999999</v>
      </c>
      <c r="APD53">
        <v>0.43454100000000001</v>
      </c>
      <c r="APE53">
        <v>0.43620199999999998</v>
      </c>
      <c r="APF53">
        <v>0.43712600000000001</v>
      </c>
      <c r="APG53">
        <v>0.436776</v>
      </c>
      <c r="APH53">
        <v>0.43538199999999999</v>
      </c>
      <c r="API53">
        <v>0.43392799999999998</v>
      </c>
      <c r="APJ53">
        <v>0.43296200000000001</v>
      </c>
      <c r="APK53">
        <v>0.432425</v>
      </c>
      <c r="APL53">
        <v>0.432087</v>
      </c>
      <c r="APM53">
        <v>0.43174000000000001</v>
      </c>
      <c r="APN53">
        <v>0.43122700000000003</v>
      </c>
      <c r="APO53">
        <v>0.43051</v>
      </c>
      <c r="APP53">
        <v>0.42971700000000002</v>
      </c>
      <c r="APQ53">
        <v>0.42904399999999998</v>
      </c>
      <c r="APR53">
        <v>0.42856</v>
      </c>
      <c r="APS53">
        <v>0.42815700000000001</v>
      </c>
      <c r="APT53">
        <v>0.42757000000000001</v>
      </c>
      <c r="APU53">
        <v>0.42635699999999999</v>
      </c>
      <c r="APV53">
        <v>0.42392999999999997</v>
      </c>
      <c r="APW53">
        <v>0.41990699999999997</v>
      </c>
      <c r="APX53">
        <v>0.41479199999999999</v>
      </c>
      <c r="APY53">
        <v>0.40987499999999999</v>
      </c>
      <c r="APZ53">
        <v>0.40604600000000002</v>
      </c>
      <c r="AQA53">
        <v>0.403331</v>
      </c>
      <c r="AQB53">
        <v>0.40140100000000001</v>
      </c>
      <c r="AQC53">
        <v>0.39997300000000002</v>
      </c>
      <c r="AQD53">
        <v>0.39887800000000001</v>
      </c>
      <c r="AQE53">
        <v>0.39804</v>
      </c>
      <c r="AQF53">
        <v>0.39745000000000003</v>
      </c>
      <c r="AQG53">
        <v>0.39714700000000003</v>
      </c>
      <c r="AQH53">
        <v>0.39718700000000001</v>
      </c>
      <c r="AQI53">
        <v>0.397592</v>
      </c>
      <c r="AQJ53">
        <v>0.39833099999999999</v>
      </c>
      <c r="AQK53">
        <v>0.39934599999999998</v>
      </c>
      <c r="AQL53">
        <v>0.40058199999999999</v>
      </c>
      <c r="AQM53">
        <v>0.402005</v>
      </c>
      <c r="AQN53">
        <v>0.40357799999999999</v>
      </c>
      <c r="AQO53">
        <v>0.405225</v>
      </c>
      <c r="AQP53">
        <v>0.40687600000000002</v>
      </c>
      <c r="AQQ53">
        <v>0.40853699999999998</v>
      </c>
      <c r="AQR53">
        <v>0.41027999999999998</v>
      </c>
      <c r="AQS53">
        <v>0.41219</v>
      </c>
      <c r="AQT53">
        <v>0.414325</v>
      </c>
      <c r="AQU53">
        <v>0.41670499999999999</v>
      </c>
      <c r="AQV53">
        <v>0.41929699999999998</v>
      </c>
      <c r="AQW53">
        <v>0.42203400000000002</v>
      </c>
      <c r="AQX53">
        <v>0.42485800000000001</v>
      </c>
      <c r="AQY53">
        <v>0.42774099999999998</v>
      </c>
      <c r="AQZ53">
        <v>0.43065900000000001</v>
      </c>
      <c r="ARA53">
        <v>0.433587</v>
      </c>
      <c r="ARB53">
        <v>0.43653199999999998</v>
      </c>
      <c r="ARC53">
        <v>0.43959399999999998</v>
      </c>
      <c r="ARD53">
        <v>0.44305600000000001</v>
      </c>
      <c r="ARE53">
        <v>0.44749499999999998</v>
      </c>
      <c r="ARF53">
        <v>0.45364900000000002</v>
      </c>
      <c r="ARG53">
        <v>0.46131299999999997</v>
      </c>
      <c r="ARH53">
        <v>0.46856300000000001</v>
      </c>
      <c r="ARI53">
        <v>0.47422900000000001</v>
      </c>
      <c r="ARJ53">
        <v>0.47895799999999999</v>
      </c>
      <c r="ARK53">
        <v>0.48356199999999999</v>
      </c>
      <c r="ARL53">
        <v>0.48841200000000001</v>
      </c>
      <c r="ARM53">
        <v>0.49362299999999998</v>
      </c>
      <c r="ARN53">
        <v>0.49921900000000002</v>
      </c>
      <c r="ARO53">
        <v>0.505131</v>
      </c>
      <c r="ARP53">
        <v>0.511131</v>
      </c>
      <c r="ARQ53">
        <v>0.51683699999999999</v>
      </c>
      <c r="ARR53">
        <v>0.521922</v>
      </c>
      <c r="ARS53">
        <v>0.52639899999999995</v>
      </c>
      <c r="ART53">
        <v>0.53068499999999996</v>
      </c>
      <c r="ARU53">
        <v>0.53531799999999996</v>
      </c>
      <c r="ARV53">
        <v>0.54046000000000005</v>
      </c>
      <c r="ARW53">
        <v>0.54576199999999997</v>
      </c>
      <c r="ARX53">
        <v>0.55087799999999998</v>
      </c>
      <c r="ARY53">
        <v>0.55596699999999999</v>
      </c>
      <c r="ARZ53">
        <v>0.56151600000000002</v>
      </c>
      <c r="ASA53">
        <v>0.56775699999999996</v>
      </c>
      <c r="ASB53">
        <v>0.57435199999999997</v>
      </c>
      <c r="ASC53">
        <v>0.58067500000000005</v>
      </c>
      <c r="ASD53">
        <v>0.58639399999999997</v>
      </c>
      <c r="ASE53">
        <v>0.59179400000000004</v>
      </c>
      <c r="ASF53">
        <v>0.59766699999999995</v>
      </c>
      <c r="ASG53">
        <v>0.60481300000000005</v>
      </c>
      <c r="ASH53">
        <v>0.61321999999999999</v>
      </c>
      <c r="ASI53">
        <v>0.62173400000000001</v>
      </c>
      <c r="ASJ53">
        <v>0.62904099999999996</v>
      </c>
      <c r="ASK53">
        <v>0.63486900000000002</v>
      </c>
      <c r="ASL53">
        <v>0.64001799999999998</v>
      </c>
      <c r="ASM53">
        <v>0.64582099999999998</v>
      </c>
      <c r="ASN53">
        <v>0.65375300000000003</v>
      </c>
      <c r="ASO53">
        <v>0.664524</v>
      </c>
      <c r="ASP53">
        <v>0.67613100000000004</v>
      </c>
      <c r="ASQ53">
        <v>0.68494600000000005</v>
      </c>
      <c r="ASR53">
        <v>0.69062100000000004</v>
      </c>
      <c r="ASS53">
        <v>0.69513599999999998</v>
      </c>
      <c r="AST53">
        <v>0.69954499999999997</v>
      </c>
      <c r="ASU53">
        <v>0.70381199999999999</v>
      </c>
      <c r="ASV53">
        <v>0.70760999999999996</v>
      </c>
      <c r="ASW53">
        <v>0.71076899999999998</v>
      </c>
      <c r="ASX53">
        <v>0.71331699999999998</v>
      </c>
      <c r="ASY53">
        <v>0.71530700000000003</v>
      </c>
      <c r="ASZ53">
        <v>0.71667499999999995</v>
      </c>
      <c r="ATA53">
        <v>0.717306</v>
      </c>
      <c r="ATB53">
        <v>0.71723700000000001</v>
      </c>
      <c r="ATC53">
        <v>0.71675100000000003</v>
      </c>
      <c r="ATD53">
        <v>0.71620099999999998</v>
      </c>
      <c r="ATE53">
        <v>0.71571300000000004</v>
      </c>
      <c r="ATF53">
        <v>0.71487599999999996</v>
      </c>
      <c r="ATG53">
        <v>0.71246900000000002</v>
      </c>
      <c r="ATH53">
        <v>0.70720300000000003</v>
      </c>
      <c r="ATI53">
        <v>0.70052000000000003</v>
      </c>
      <c r="ATJ53">
        <v>0.69578799999999996</v>
      </c>
      <c r="ATK53">
        <v>0.69367800000000002</v>
      </c>
      <c r="ATL53">
        <v>0.69301000000000001</v>
      </c>
      <c r="ATM53">
        <v>0.69286099999999995</v>
      </c>
      <c r="ATN53">
        <v>0.69282200000000005</v>
      </c>
      <c r="ATO53">
        <v>0.69276400000000005</v>
      </c>
      <c r="ATP53">
        <v>0.692666</v>
      </c>
      <c r="ATQ53">
        <v>0.692554</v>
      </c>
      <c r="ATR53">
        <v>0.69248399999999999</v>
      </c>
      <c r="ATS53">
        <v>0.69255699999999998</v>
      </c>
      <c r="ATT53">
        <v>0.69287600000000005</v>
      </c>
      <c r="ATU53">
        <v>0.69347300000000001</v>
      </c>
      <c r="ATV53">
        <v>0.69430400000000003</v>
      </c>
      <c r="ATW53">
        <v>0.69532300000000002</v>
      </c>
      <c r="ATX53">
        <v>0.69653299999999996</v>
      </c>
      <c r="ATY53">
        <v>0.69799999999999995</v>
      </c>
      <c r="ATZ53">
        <v>0.69979499999999994</v>
      </c>
      <c r="AUA53">
        <v>0.70188300000000003</v>
      </c>
      <c r="AUB53">
        <v>0.70410899999999998</v>
      </c>
      <c r="AUC53">
        <v>0.70637899999999998</v>
      </c>
      <c r="AUD53">
        <v>0.70877199999999996</v>
      </c>
      <c r="AUE53">
        <v>0.71144099999999999</v>
      </c>
      <c r="AUF53">
        <v>0.71451200000000004</v>
      </c>
      <c r="AUG53">
        <v>0.71801499999999996</v>
      </c>
      <c r="AUH53">
        <v>0.72187199999999996</v>
      </c>
      <c r="AUI53">
        <v>0.72595399999999999</v>
      </c>
      <c r="AUJ53">
        <v>0.730186</v>
      </c>
      <c r="AUK53">
        <v>0.73461100000000001</v>
      </c>
      <c r="AUL53">
        <v>0.73934200000000005</v>
      </c>
      <c r="AUM53">
        <v>0.74446699999999999</v>
      </c>
      <c r="AUN53">
        <v>0.74999400000000005</v>
      </c>
      <c r="AUO53">
        <v>0.75588</v>
      </c>
      <c r="AUP53">
        <v>0.76210599999999995</v>
      </c>
      <c r="AUQ53">
        <v>0.76872300000000005</v>
      </c>
      <c r="AUR53">
        <v>0.77581900000000004</v>
      </c>
      <c r="AUS53">
        <v>0.78342800000000001</v>
      </c>
      <c r="AUT53">
        <v>0.79147900000000004</v>
      </c>
      <c r="AUU53">
        <v>0.79983599999999999</v>
      </c>
      <c r="AUV53">
        <v>0.80839700000000003</v>
      </c>
      <c r="AUW53">
        <v>0.81717799999999996</v>
      </c>
      <c r="AUX53">
        <v>0.82630700000000001</v>
      </c>
      <c r="AUY53">
        <v>0.835955</v>
      </c>
      <c r="AUZ53">
        <v>0.84625600000000001</v>
      </c>
      <c r="AVA53">
        <v>0.85723800000000006</v>
      </c>
      <c r="AVB53">
        <v>0.86879200000000001</v>
      </c>
      <c r="AVC53">
        <v>0.88071500000000003</v>
      </c>
      <c r="AVD53">
        <v>0.89283199999999996</v>
      </c>
      <c r="AVE53">
        <v>0.90515400000000001</v>
      </c>
      <c r="AVF53">
        <v>0.91796699999999998</v>
      </c>
      <c r="AVG53">
        <v>0.93176400000000004</v>
      </c>
      <c r="AVH53">
        <v>0.94691700000000001</v>
      </c>
      <c r="AVI53">
        <v>0.963229</v>
      </c>
      <c r="AVJ53">
        <v>0.97980999999999996</v>
      </c>
      <c r="AVK53">
        <v>0.99560800000000005</v>
      </c>
      <c r="AVL53">
        <v>1.0101500000000001</v>
      </c>
      <c r="AVM53">
        <v>1.0239499999999999</v>
      </c>
      <c r="AVN53">
        <v>1.0384899999999999</v>
      </c>
      <c r="AVO53">
        <v>1.05579</v>
      </c>
      <c r="AVP53">
        <v>1.0768500000000001</v>
      </c>
      <c r="AVQ53">
        <v>1.09958</v>
      </c>
      <c r="AVR53">
        <v>1.11992</v>
      </c>
      <c r="AVS53">
        <v>1.1359399999999999</v>
      </c>
      <c r="AVT53">
        <v>1.1489799999999999</v>
      </c>
      <c r="AVU53">
        <v>1.16167</v>
      </c>
      <c r="AVV53">
        <v>1.1761600000000001</v>
      </c>
      <c r="AVW53">
        <v>1.1931099999999999</v>
      </c>
      <c r="AVX53">
        <v>1.21119</v>
      </c>
      <c r="AVY53">
        <v>1.2280899999999999</v>
      </c>
      <c r="AVZ53">
        <v>1.2426900000000001</v>
      </c>
      <c r="AWA53">
        <v>1.2556799999999999</v>
      </c>
      <c r="AWB53">
        <v>1.2681100000000001</v>
      </c>
      <c r="AWC53">
        <v>1.28006</v>
      </c>
      <c r="AWD53">
        <v>1.29064</v>
      </c>
      <c r="AWE53">
        <v>1.2990999999999999</v>
      </c>
      <c r="AWF53">
        <v>1.30548</v>
      </c>
      <c r="AWG53">
        <v>1.31036</v>
      </c>
      <c r="AWH53">
        <v>1.3142</v>
      </c>
      <c r="AWI53">
        <v>1.3168</v>
      </c>
      <c r="AWJ53">
        <v>1.3174699999999999</v>
      </c>
      <c r="AWK53">
        <v>1.3161400000000001</v>
      </c>
      <c r="AWL53">
        <v>1.3140099999999999</v>
      </c>
      <c r="AWM53">
        <v>1.3120700000000001</v>
      </c>
      <c r="AWN53">
        <v>1.31026</v>
      </c>
      <c r="AWO53">
        <v>1.30826</v>
      </c>
      <c r="AWP53">
        <v>1.3060499999999999</v>
      </c>
      <c r="AWQ53">
        <v>1.3039400000000001</v>
      </c>
      <c r="AWR53">
        <v>1.3020400000000001</v>
      </c>
      <c r="AWS53">
        <v>1.2996300000000001</v>
      </c>
      <c r="AWT53">
        <v>1.2948200000000001</v>
      </c>
      <c r="AWU53">
        <v>1.28562</v>
      </c>
      <c r="AWV53">
        <v>1.2729900000000001</v>
      </c>
      <c r="AWW53">
        <v>1.2609699999999999</v>
      </c>
      <c r="AWX53">
        <v>1.25207</v>
      </c>
      <c r="AWY53">
        <v>1.2453000000000001</v>
      </c>
      <c r="AWZ53">
        <v>1.23743</v>
      </c>
      <c r="AXA53">
        <v>1.22394</v>
      </c>
      <c r="AXB53">
        <v>1.20146</v>
      </c>
      <c r="AXC53">
        <v>1.17449</v>
      </c>
      <c r="AXD53">
        <v>1.1528</v>
      </c>
      <c r="AXE53">
        <v>1.1383099999999999</v>
      </c>
      <c r="AXF53">
        <v>1.1272200000000001</v>
      </c>
      <c r="AXG53">
        <v>1.11663</v>
      </c>
      <c r="AXH53">
        <v>1.1052</v>
      </c>
      <c r="AXI53">
        <v>1.0919300000000001</v>
      </c>
      <c r="AXJ53">
        <v>1.0756399999999999</v>
      </c>
      <c r="AXK53">
        <v>1.0557000000000001</v>
      </c>
      <c r="AXL53">
        <v>1.0335300000000001</v>
      </c>
      <c r="AXM53">
        <v>1.0123500000000001</v>
      </c>
      <c r="AXN53">
        <v>0.99451299999999998</v>
      </c>
      <c r="AXO53">
        <v>0.97986399999999996</v>
      </c>
      <c r="AXP53">
        <v>0.96645700000000001</v>
      </c>
      <c r="AXQ53">
        <v>0.95177199999999995</v>
      </c>
      <c r="AXR53">
        <v>0.93391900000000005</v>
      </c>
      <c r="AXS53">
        <v>0.91317199999999998</v>
      </c>
      <c r="AXT53">
        <v>0.89246000000000003</v>
      </c>
      <c r="AXU53">
        <v>0.87482099999999996</v>
      </c>
      <c r="AXV53">
        <v>0.86052300000000004</v>
      </c>
      <c r="AXW53">
        <v>0.84753800000000001</v>
      </c>
      <c r="AXX53">
        <v>0.83359700000000003</v>
      </c>
      <c r="AXY53">
        <v>0.81762100000000004</v>
      </c>
      <c r="AXZ53">
        <v>0.80028200000000005</v>
      </c>
      <c r="AYA53">
        <v>0.78339999999999999</v>
      </c>
      <c r="AYB53">
        <v>0.76845699999999995</v>
      </c>
      <c r="AYC53">
        <v>0.75574799999999998</v>
      </c>
      <c r="AYD53">
        <v>0.74458199999999997</v>
      </c>
      <c r="AYE53">
        <v>0.73358000000000001</v>
      </c>
      <c r="AYF53">
        <v>0.72063999999999995</v>
      </c>
      <c r="AYG53">
        <v>0.70341699999999996</v>
      </c>
      <c r="AYH53">
        <v>0.68186199999999997</v>
      </c>
      <c r="AYI53">
        <v>0.66038699999999995</v>
      </c>
      <c r="AYJ53">
        <v>0.64335100000000001</v>
      </c>
      <c r="AYK53">
        <v>0.63036199999999998</v>
      </c>
      <c r="AYL53">
        <v>0.61873999999999996</v>
      </c>
      <c r="AYM53">
        <v>0.60672400000000004</v>
      </c>
      <c r="AYN53">
        <v>0.59411700000000001</v>
      </c>
      <c r="AYO53">
        <v>0.58163900000000002</v>
      </c>
      <c r="AYP53">
        <v>0.569994</v>
      </c>
      <c r="AYQ53">
        <v>0.55923699999999998</v>
      </c>
      <c r="AYR53">
        <v>0.54873400000000006</v>
      </c>
      <c r="AYS53">
        <v>0.53761599999999998</v>
      </c>
      <c r="AYT53">
        <v>0.52542100000000003</v>
      </c>
      <c r="AYU53">
        <v>0.51248400000000005</v>
      </c>
      <c r="AYV53">
        <v>0.49955899999999998</v>
      </c>
      <c r="AYW53">
        <v>0.48689199999999999</v>
      </c>
      <c r="AYX53">
        <v>0.47403099999999998</v>
      </c>
      <c r="AYY53">
        <v>0.46095199999999997</v>
      </c>
      <c r="AYZ53">
        <v>0.44867899999999999</v>
      </c>
      <c r="AZA53">
        <v>0.43823699999999999</v>
      </c>
      <c r="AZB53">
        <v>0.42960399999999999</v>
      </c>
      <c r="AZC53">
        <v>0.42182999999999998</v>
      </c>
      <c r="AZD53">
        <v>0.413798</v>
      </c>
      <c r="AZE53">
        <v>0.40500399999999998</v>
      </c>
      <c r="AZF53">
        <v>0.395895</v>
      </c>
      <c r="AZG53">
        <v>0.387376</v>
      </c>
      <c r="AZH53">
        <v>0.37995000000000001</v>
      </c>
      <c r="AZI53">
        <v>0.37342599999999998</v>
      </c>
      <c r="AZJ53">
        <v>0.36731599999999998</v>
      </c>
      <c r="AZK53">
        <v>0.36130299999999999</v>
      </c>
      <c r="AZL53">
        <v>0.35538900000000001</v>
      </c>
      <c r="AZM53">
        <v>0.349715</v>
      </c>
      <c r="AZN53">
        <v>0.34421099999999999</v>
      </c>
      <c r="AZO53">
        <v>0.33834199999999998</v>
      </c>
      <c r="AZP53">
        <v>0.33143699999999998</v>
      </c>
      <c r="AZQ53">
        <v>0.32377499999999998</v>
      </c>
      <c r="AZR53">
        <v>0.31674099999999999</v>
      </c>
      <c r="AZS53">
        <v>0.31124400000000002</v>
      </c>
      <c r="AZT53">
        <v>0.30704300000000001</v>
      </c>
      <c r="AZU53">
        <v>0.30350500000000002</v>
      </c>
      <c r="AZV53">
        <v>0.30022700000000002</v>
      </c>
      <c r="AZW53">
        <v>0.29717500000000002</v>
      </c>
      <c r="AZX53">
        <v>0.29455300000000001</v>
      </c>
      <c r="AZY53">
        <v>0.292543</v>
      </c>
      <c r="AZZ53">
        <v>0.291074</v>
      </c>
      <c r="BAA53">
        <v>0.28981400000000002</v>
      </c>
      <c r="BAB53">
        <v>0.28837800000000002</v>
      </c>
      <c r="BAC53">
        <v>0.28654200000000002</v>
      </c>
      <c r="BAD53">
        <v>0.28431699999999999</v>
      </c>
      <c r="BAE53">
        <v>0.281885</v>
      </c>
      <c r="BAF53">
        <v>0.279532</v>
      </c>
      <c r="BAG53">
        <v>0.27757900000000002</v>
      </c>
      <c r="BAH53">
        <v>0.27621800000000002</v>
      </c>
      <c r="BAI53">
        <v>0.27525899999999998</v>
      </c>
      <c r="BAJ53">
        <v>0.27421299999999998</v>
      </c>
      <c r="BAK53">
        <v>0.27263100000000001</v>
      </c>
      <c r="BAL53">
        <v>0.27026499999999998</v>
      </c>
      <c r="BAM53">
        <v>0.26705699999999999</v>
      </c>
      <c r="BAN53">
        <v>0.26316099999999998</v>
      </c>
      <c r="BAO53">
        <v>0.25895099999999999</v>
      </c>
      <c r="BAP53">
        <v>0.254857</v>
      </c>
      <c r="BAQ53">
        <v>0.25109599999999999</v>
      </c>
      <c r="BAR53">
        <v>0.24757599999999999</v>
      </c>
      <c r="BAS53">
        <v>0.24409700000000001</v>
      </c>
      <c r="BAT53">
        <v>0.240534</v>
      </c>
      <c r="BAU53">
        <v>0.23682700000000001</v>
      </c>
      <c r="BAV53">
        <v>0.23281499999999999</v>
      </c>
      <c r="BAW53">
        <v>0.228161</v>
      </c>
      <c r="BAX53">
        <v>0.22259000000000001</v>
      </c>
      <c r="BAY53">
        <v>0.21635199999999999</v>
      </c>
      <c r="BAZ53">
        <v>0.21020800000000001</v>
      </c>
      <c r="BBA53">
        <v>0.20477200000000001</v>
      </c>
      <c r="BBB53">
        <v>0.20009399999999999</v>
      </c>
      <c r="BBC53">
        <v>0.19583700000000001</v>
      </c>
      <c r="BBD53">
        <v>0.19164900000000001</v>
      </c>
      <c r="BBE53">
        <v>0.18739800000000001</v>
      </c>
      <c r="BBF53">
        <v>0.18321699999999999</v>
      </c>
      <c r="BBG53">
        <v>0.17935499999999999</v>
      </c>
      <c r="BBH53">
        <v>0.17593300000000001</v>
      </c>
      <c r="BBI53">
        <v>0.172844</v>
      </c>
      <c r="BBJ53">
        <v>0.16987099999999999</v>
      </c>
      <c r="BBK53">
        <v>0.16691</v>
      </c>
      <c r="BBL53">
        <v>0.16406599999999999</v>
      </c>
      <c r="BBM53">
        <v>0.161524</v>
      </c>
      <c r="BBN53">
        <v>0.159357</v>
      </c>
      <c r="BBO53">
        <v>0.15748699999999999</v>
      </c>
      <c r="BBP53">
        <v>0.155781</v>
      </c>
      <c r="BBQ53">
        <v>0.154145</v>
      </c>
      <c r="BBR53">
        <v>0.15256400000000001</v>
      </c>
      <c r="BBS53">
        <v>0.15105399999999999</v>
      </c>
      <c r="BBT53">
        <v>0.14958399999999999</v>
      </c>
      <c r="BBU53">
        <v>0.14804999999999999</v>
      </c>
      <c r="BBV53">
        <v>0.14637500000000001</v>
      </c>
      <c r="BBW53">
        <v>0.14464299999999999</v>
      </c>
      <c r="BBX53">
        <v>0.143035</v>
      </c>
      <c r="BBY53">
        <v>0.141653</v>
      </c>
      <c r="BBZ53">
        <v>0.14046500000000001</v>
      </c>
      <c r="BCA53">
        <v>0.13936599999999999</v>
      </c>
      <c r="BCB53">
        <v>0.138263</v>
      </c>
      <c r="BCC53">
        <v>0.13711799999999999</v>
      </c>
      <c r="BCD53">
        <v>0.135963</v>
      </c>
      <c r="BCE53">
        <v>0.134852</v>
      </c>
      <c r="BCF53">
        <v>0.13380800000000001</v>
      </c>
      <c r="BCG53">
        <v>0.132799</v>
      </c>
      <c r="BCH53">
        <v>0.13178300000000001</v>
      </c>
      <c r="BCI53">
        <v>0.13075899999999999</v>
      </c>
      <c r="BCJ53">
        <v>0.12977900000000001</v>
      </c>
      <c r="BCK53">
        <v>0.12890699999999999</v>
      </c>
      <c r="BCL53">
        <v>0.12817200000000001</v>
      </c>
      <c r="BCM53">
        <v>0.12755</v>
      </c>
      <c r="BCN53">
        <v>0.126972</v>
      </c>
      <c r="BCO53">
        <v>0.12634000000000001</v>
      </c>
      <c r="BCP53">
        <v>0.12557399999999999</v>
      </c>
      <c r="BCQ53">
        <v>0.12467</v>
      </c>
      <c r="BCR53">
        <v>0.123719</v>
      </c>
      <c r="BCS53">
        <v>0.122826</v>
      </c>
      <c r="BCT53">
        <v>0.122028</v>
      </c>
      <c r="BCU53">
        <v>0.121309</v>
      </c>
      <c r="BCV53">
        <v>0.12063500000000001</v>
      </c>
      <c r="BCW53">
        <v>0.119978</v>
      </c>
      <c r="BCX53">
        <v>0.11931600000000001</v>
      </c>
      <c r="BCY53">
        <v>0.11863600000000001</v>
      </c>
      <c r="BCZ53">
        <v>0.117936</v>
      </c>
      <c r="BDA53">
        <v>0.117226</v>
      </c>
      <c r="BDB53">
        <v>0.11652899999999999</v>
      </c>
      <c r="BDC53">
        <v>0.115873</v>
      </c>
      <c r="BDD53">
        <v>0.11527999999999999</v>
      </c>
      <c r="BDE53">
        <v>0.114761</v>
      </c>
      <c r="BDF53">
        <v>0.114303</v>
      </c>
      <c r="BDG53">
        <v>0.113872</v>
      </c>
      <c r="BDH53">
        <v>0.113418</v>
      </c>
      <c r="BDI53">
        <v>0.112903</v>
      </c>
      <c r="BDJ53">
        <v>0.112321</v>
      </c>
      <c r="BDK53">
        <v>0.111708</v>
      </c>
      <c r="BDL53">
        <v>0.111113</v>
      </c>
      <c r="BDM53">
        <v>0.110568</v>
      </c>
      <c r="BDN53">
        <v>0.110073</v>
      </c>
      <c r="BDO53">
        <v>0.109606</v>
      </c>
      <c r="BDP53">
        <v>0.109144</v>
      </c>
      <c r="BDQ53">
        <v>0.108683</v>
      </c>
      <c r="BDR53">
        <v>0.108242</v>
      </c>
      <c r="BDS53">
        <v>0.107849</v>
      </c>
      <c r="BDT53">
        <v>0.107516</v>
      </c>
      <c r="BDU53">
        <v>0.10723299999999999</v>
      </c>
      <c r="BDV53">
        <v>0.10696799999999999</v>
      </c>
      <c r="BDW53">
        <v>0.10668800000000001</v>
      </c>
      <c r="BDX53">
        <v>0.106382</v>
      </c>
      <c r="BDY53">
        <v>0.10606400000000001</v>
      </c>
      <c r="BDZ53">
        <v>0.105757</v>
      </c>
      <c r="BEA53">
        <v>0.105463</v>
      </c>
      <c r="BEB53">
        <v>0.10514800000000001</v>
      </c>
      <c r="BEC53">
        <v>0.104771</v>
      </c>
      <c r="BED53">
        <v>0.10432</v>
      </c>
      <c r="BEE53">
        <v>0.103839</v>
      </c>
      <c r="BEF53">
        <v>0.103393</v>
      </c>
      <c r="BEG53">
        <v>0.103018</v>
      </c>
      <c r="BEH53">
        <v>0.10270799999999999</v>
      </c>
      <c r="BEI53">
        <v>0.102432</v>
      </c>
      <c r="BEJ53">
        <v>0.102158</v>
      </c>
      <c r="BEK53">
        <v>0.10188</v>
      </c>
      <c r="BEL53">
        <v>0.101614</v>
      </c>
      <c r="BEM53">
        <v>0.101391</v>
      </c>
      <c r="BEN53">
        <v>0.10123</v>
      </c>
      <c r="BEO53">
        <v>0.10112500000000001</v>
      </c>
      <c r="BEP53">
        <v>0.101049</v>
      </c>
      <c r="BEQ53">
        <v>0.100954</v>
      </c>
      <c r="BER53">
        <v>0.100789</v>
      </c>
      <c r="BES53">
        <v>0.10052700000000001</v>
      </c>
      <c r="BET53">
        <v>0.100192</v>
      </c>
      <c r="BEU53">
        <v>9.9834199999999998E-2</v>
      </c>
      <c r="BEV53">
        <v>9.9490899999999993E-2</v>
      </c>
      <c r="BEW53">
        <v>9.9175299999999994E-2</v>
      </c>
      <c r="BEX53">
        <v>9.8887600000000006E-2</v>
      </c>
      <c r="BEY53">
        <v>9.8626800000000001E-2</v>
      </c>
      <c r="BEZ53">
        <v>9.8394099999999998E-2</v>
      </c>
      <c r="BFA53">
        <v>9.8190399999999997E-2</v>
      </c>
      <c r="BFB53">
        <v>9.8012799999999997E-2</v>
      </c>
      <c r="BFC53">
        <v>9.7855200000000003E-2</v>
      </c>
      <c r="BFD53">
        <v>9.7711599999999996E-2</v>
      </c>
      <c r="BFE53">
        <v>9.7578100000000001E-2</v>
      </c>
      <c r="BFF53">
        <v>9.7452700000000003E-2</v>
      </c>
      <c r="BFG53">
        <v>9.7331100000000004E-2</v>
      </c>
      <c r="BFH53">
        <v>9.7206299999999995E-2</v>
      </c>
      <c r="BFI53">
        <v>9.7072900000000004E-2</v>
      </c>
      <c r="BFJ53">
        <v>9.6934800000000002E-2</v>
      </c>
      <c r="BFK53">
        <v>9.6808599999999995E-2</v>
      </c>
      <c r="BFL53">
        <v>9.6717899999999996E-2</v>
      </c>
      <c r="BFM53">
        <v>9.6681699999999995E-2</v>
      </c>
      <c r="BFN53">
        <v>9.67031E-2</v>
      </c>
      <c r="BFO53">
        <v>9.6762399999999998E-2</v>
      </c>
      <c r="BFP53">
        <v>9.6813399999999994E-2</v>
      </c>
      <c r="BFQ53">
        <v>9.6794199999999997E-2</v>
      </c>
      <c r="BFR53">
        <v>9.6663299999999994E-2</v>
      </c>
      <c r="BFS53">
        <v>9.6437099999999998E-2</v>
      </c>
      <c r="BFT53">
        <v>9.6177799999999994E-2</v>
      </c>
      <c r="BFU53">
        <v>9.5943299999999995E-2</v>
      </c>
      <c r="BFV53">
        <v>9.5759300000000006E-2</v>
      </c>
      <c r="BFW53">
        <v>9.5623700000000006E-2</v>
      </c>
      <c r="BFX53">
        <v>9.5522200000000002E-2</v>
      </c>
      <c r="BFY53">
        <v>9.5439200000000002E-2</v>
      </c>
      <c r="BFZ53">
        <v>9.5364400000000002E-2</v>
      </c>
      <c r="BGA53">
        <v>9.5295500000000005E-2</v>
      </c>
      <c r="BGB53">
        <v>9.5235500000000001E-2</v>
      </c>
      <c r="BGC53">
        <v>9.5187800000000003E-2</v>
      </c>
      <c r="BGD53">
        <v>9.5152100000000003E-2</v>
      </c>
      <c r="BGE53">
        <v>9.5125500000000002E-2</v>
      </c>
      <c r="BGF53">
        <v>9.5106599999999999E-2</v>
      </c>
      <c r="BGG53">
        <v>9.5099199999999995E-2</v>
      </c>
      <c r="BGH53">
        <v>9.5111500000000002E-2</v>
      </c>
      <c r="BGI53">
        <v>9.5150700000000005E-2</v>
      </c>
      <c r="BGJ53">
        <v>9.5214599999999996E-2</v>
      </c>
      <c r="BGK53">
        <v>9.52871E-2</v>
      </c>
      <c r="BGL53">
        <v>9.5341099999999998E-2</v>
      </c>
      <c r="BGM53">
        <v>9.53518E-2</v>
      </c>
      <c r="BGN53">
        <v>9.5314099999999999E-2</v>
      </c>
      <c r="BGO53">
        <v>9.5248399999999997E-2</v>
      </c>
      <c r="BGP53">
        <v>9.5186699999999999E-2</v>
      </c>
      <c r="BGQ53">
        <v>9.5152100000000003E-2</v>
      </c>
      <c r="BGR53">
        <v>9.5147399999999993E-2</v>
      </c>
      <c r="BGS53">
        <v>9.5158599999999996E-2</v>
      </c>
      <c r="BGT53">
        <v>9.5167699999999994E-2</v>
      </c>
      <c r="BGU53">
        <v>9.5165700000000006E-2</v>
      </c>
      <c r="BGV53">
        <v>9.5158800000000002E-2</v>
      </c>
      <c r="BGW53">
        <v>9.5161800000000005E-2</v>
      </c>
      <c r="BGX53">
        <v>9.5186499999999993E-2</v>
      </c>
      <c r="BGY53">
        <v>9.5234899999999997E-2</v>
      </c>
      <c r="BGZ53">
        <v>9.5299200000000001E-2</v>
      </c>
      <c r="BHA53">
        <v>9.5369800000000005E-2</v>
      </c>
      <c r="BHB53">
        <v>9.5441700000000004E-2</v>
      </c>
      <c r="BHC53">
        <v>9.5517099999999994E-2</v>
      </c>
      <c r="BHD53">
        <v>9.5601400000000003E-2</v>
      </c>
      <c r="BHE53">
        <v>9.5696199999999995E-2</v>
      </c>
      <c r="BHF53">
        <v>9.5795099999999994E-2</v>
      </c>
      <c r="BHG53">
        <v>9.5884899999999995E-2</v>
      </c>
      <c r="BHH53">
        <v>9.5953800000000006E-2</v>
      </c>
      <c r="BHI53">
        <v>9.60004E-2</v>
      </c>
      <c r="BHJ53">
        <v>9.6038399999999996E-2</v>
      </c>
      <c r="BHK53">
        <v>9.6089300000000002E-2</v>
      </c>
      <c r="BHL53">
        <v>9.6171499999999993E-2</v>
      </c>
      <c r="BHM53">
        <v>9.6292699999999995E-2</v>
      </c>
      <c r="BHN53">
        <v>9.6447199999999997E-2</v>
      </c>
      <c r="BHO53">
        <v>9.6618499999999996E-2</v>
      </c>
      <c r="BHP53">
        <v>9.6786399999999995E-2</v>
      </c>
      <c r="BHQ53">
        <v>9.6937300000000004E-2</v>
      </c>
      <c r="BHR53">
        <v>9.7071099999999994E-2</v>
      </c>
      <c r="BHS53">
        <v>9.7197000000000006E-2</v>
      </c>
      <c r="BHT53">
        <v>9.7322000000000006E-2</v>
      </c>
      <c r="BHU53">
        <v>9.7443600000000005E-2</v>
      </c>
      <c r="BHV53">
        <v>9.7551700000000005E-2</v>
      </c>
      <c r="BHW53">
        <v>9.7639400000000001E-2</v>
      </c>
      <c r="BHX53">
        <v>9.7712199999999999E-2</v>
      </c>
      <c r="BHY53">
        <v>9.7787100000000002E-2</v>
      </c>
      <c r="BHZ53">
        <v>9.7883100000000001E-2</v>
      </c>
      <c r="BIA53">
        <v>9.8011500000000001E-2</v>
      </c>
      <c r="BIB53">
        <v>9.8171599999999998E-2</v>
      </c>
      <c r="BIC53">
        <v>9.8353899999999994E-2</v>
      </c>
      <c r="BID53">
        <v>9.8545900000000006E-2</v>
      </c>
      <c r="BIE53">
        <v>9.8738900000000004E-2</v>
      </c>
      <c r="BIF53">
        <v>9.8930199999999996E-2</v>
      </c>
      <c r="BIG53">
        <v>9.9121399999999998E-2</v>
      </c>
      <c r="BIH53">
        <v>9.9315100000000003E-2</v>
      </c>
      <c r="BII53">
        <v>9.9513699999999997E-2</v>
      </c>
      <c r="BIJ53">
        <v>9.9721000000000004E-2</v>
      </c>
      <c r="BIK53">
        <v>9.9943699999999996E-2</v>
      </c>
      <c r="BIL53">
        <v>0.100189</v>
      </c>
      <c r="BIM53">
        <v>0.100463</v>
      </c>
      <c r="BIN53">
        <v>0.100759</v>
      </c>
      <c r="BIO53">
        <v>0.101061</v>
      </c>
      <c r="BIP53">
        <v>0.101342</v>
      </c>
      <c r="BIQ53">
        <v>0.10158200000000001</v>
      </c>
      <c r="BIR53">
        <v>0.10177700000000001</v>
      </c>
      <c r="BIS53">
        <v>0.10194599999999999</v>
      </c>
      <c r="BIT53">
        <v>0.102113</v>
      </c>
      <c r="BIU53">
        <v>0.102297</v>
      </c>
      <c r="BIV53">
        <v>0.102505</v>
      </c>
      <c r="BIW53">
        <v>0.10273699999999999</v>
      </c>
      <c r="BIX53">
        <v>0.102987</v>
      </c>
      <c r="BIY53">
        <v>0.10324999999999999</v>
      </c>
      <c r="BIZ53">
        <v>0.103521</v>
      </c>
      <c r="BJA53">
        <v>0.103797</v>
      </c>
      <c r="BJB53">
        <v>0.104076</v>
      </c>
      <c r="BJC53">
        <v>0.104353</v>
      </c>
      <c r="BJD53">
        <v>0.104625</v>
      </c>
      <c r="BJE53">
        <v>0.104893</v>
      </c>
      <c r="BJF53">
        <v>0.10516399999999999</v>
      </c>
      <c r="BJG53">
        <v>0.10544199999999999</v>
      </c>
      <c r="BJH53">
        <v>0.10573299999999999</v>
      </c>
      <c r="BJI53">
        <v>0.10603700000000001</v>
      </c>
      <c r="BJJ53">
        <v>0.10635500000000001</v>
      </c>
      <c r="BJK53">
        <v>0.10668800000000001</v>
      </c>
      <c r="BJL53">
        <v>0.10703600000000001</v>
      </c>
      <c r="BJM53">
        <v>0.10739700000000001</v>
      </c>
      <c r="BJN53">
        <v>0.107764</v>
      </c>
      <c r="BJO53">
        <v>0.108124</v>
      </c>
      <c r="BJP53">
        <v>0.108463</v>
      </c>
      <c r="BJQ53">
        <v>0.108778</v>
      </c>
      <c r="BJR53">
        <v>0.10907600000000001</v>
      </c>
      <c r="BJS53">
        <v>0.10936899999999999</v>
      </c>
      <c r="BJT53">
        <v>0.10967</v>
      </c>
      <c r="BJU53">
        <v>0.109986</v>
      </c>
      <c r="BJV53">
        <v>0.110314</v>
      </c>
      <c r="BJW53">
        <v>0.110651</v>
      </c>
      <c r="BJX53">
        <v>0.110994</v>
      </c>
      <c r="BJY53">
        <v>0.111342</v>
      </c>
      <c r="BJZ53">
        <v>0.111697</v>
      </c>
      <c r="BKA53">
        <v>0.11205900000000001</v>
      </c>
      <c r="BKB53">
        <v>0.112428</v>
      </c>
      <c r="BKC53">
        <v>0.112804</v>
      </c>
      <c r="BKD53">
        <v>0.11318300000000001</v>
      </c>
      <c r="BKE53">
        <v>0.113564</v>
      </c>
      <c r="BKF53">
        <v>0.11394700000000001</v>
      </c>
      <c r="BKG53">
        <v>0.114332</v>
      </c>
      <c r="BKH53">
        <v>0.114721</v>
      </c>
      <c r="BKI53">
        <v>0.115117</v>
      </c>
      <c r="BKJ53">
        <v>0.115526</v>
      </c>
      <c r="BKK53">
        <v>0.115948</v>
      </c>
      <c r="BKL53">
        <v>0.116385</v>
      </c>
      <c r="BKM53">
        <v>0.11683200000000001</v>
      </c>
      <c r="BKN53">
        <v>0.11728</v>
      </c>
      <c r="BKO53">
        <v>0.117714</v>
      </c>
      <c r="BKP53">
        <v>0.11812499999999999</v>
      </c>
      <c r="BKQ53">
        <v>0.118509</v>
      </c>
      <c r="BKR53">
        <v>0.11887399999999999</v>
      </c>
      <c r="BKS53">
        <v>0.11923400000000001</v>
      </c>
      <c r="BKT53">
        <v>0.119599</v>
      </c>
      <c r="BKU53">
        <v>0.119979</v>
      </c>
      <c r="BKV53">
        <v>0.12037200000000001</v>
      </c>
      <c r="BKW53">
        <v>0.12077499999999999</v>
      </c>
      <c r="BKX53">
        <v>0.121184</v>
      </c>
      <c r="BKY53">
        <v>0.121596</v>
      </c>
      <c r="BKZ53">
        <v>0.122012</v>
      </c>
      <c r="BLA53">
        <v>0.122433</v>
      </c>
      <c r="BLB53">
        <v>0.122859</v>
      </c>
      <c r="BLC53">
        <v>0.123289</v>
      </c>
      <c r="BLD53">
        <v>0.123722</v>
      </c>
      <c r="BLE53">
        <v>0.12416099999999999</v>
      </c>
      <c r="BLF53">
        <v>0.12460599999999999</v>
      </c>
      <c r="BLG53">
        <v>0.125055</v>
      </c>
      <c r="BLH53">
        <v>0.12550500000000001</v>
      </c>
      <c r="BLI53">
        <v>0.12595200000000001</v>
      </c>
      <c r="BLJ53">
        <v>0.12639500000000001</v>
      </c>
      <c r="BLK53">
        <v>0.12684000000000001</v>
      </c>
      <c r="BLL53">
        <v>0.12729199999999999</v>
      </c>
      <c r="BLM53">
        <v>0.12775500000000001</v>
      </c>
      <c r="BLN53">
        <v>0.12822500000000001</v>
      </c>
      <c r="BLO53">
        <v>0.12869</v>
      </c>
      <c r="BLP53">
        <v>0.129138</v>
      </c>
      <c r="BLQ53">
        <v>0.12956200000000001</v>
      </c>
      <c r="BLR53">
        <v>0.129968</v>
      </c>
      <c r="BLS53">
        <v>0.13036500000000001</v>
      </c>
      <c r="BLT53">
        <v>0.130768</v>
      </c>
      <c r="BLU53">
        <v>0.13118299999999999</v>
      </c>
      <c r="BLV53">
        <v>0.13161100000000001</v>
      </c>
      <c r="BLW53">
        <v>0.132046</v>
      </c>
      <c r="BLX53">
        <v>0.13248299999999999</v>
      </c>
      <c r="BLY53">
        <v>0.13291500000000001</v>
      </c>
      <c r="BLZ53">
        <v>0.13334099999999999</v>
      </c>
      <c r="BMA53">
        <v>0.13376199999999999</v>
      </c>
      <c r="BMB53">
        <v>0.13417899999999999</v>
      </c>
      <c r="BMC53">
        <v>0.13459699999999999</v>
      </c>
      <c r="BMD53">
        <v>0.135018</v>
      </c>
      <c r="BME53">
        <v>0.13544600000000001</v>
      </c>
      <c r="BMF53">
        <v>0.135878</v>
      </c>
      <c r="BMG53">
        <v>0.13631199999999999</v>
      </c>
      <c r="BMH53">
        <v>0.136743</v>
      </c>
      <c r="BMI53">
        <v>0.13717199999999999</v>
      </c>
      <c r="BMJ53">
        <v>0.1376</v>
      </c>
      <c r="BMK53">
        <v>0.13803299999999999</v>
      </c>
      <c r="BML53">
        <v>0.13847200000000001</v>
      </c>
      <c r="BMM53">
        <v>0.13891300000000001</v>
      </c>
      <c r="BMN53">
        <v>0.139351</v>
      </c>
      <c r="BMO53">
        <v>0.13977800000000001</v>
      </c>
      <c r="BMP53">
        <v>0.14019000000000001</v>
      </c>
      <c r="BMQ53">
        <v>0.14058999999999999</v>
      </c>
      <c r="BMR53">
        <v>0.140981</v>
      </c>
      <c r="BMS53">
        <v>0.14136799999999999</v>
      </c>
      <c r="BMT53">
        <v>0.14175299999999999</v>
      </c>
      <c r="BMU53">
        <v>0.14213600000000001</v>
      </c>
      <c r="BMV53">
        <v>0.142517</v>
      </c>
      <c r="BMW53">
        <v>0.142897</v>
      </c>
      <c r="BMX53">
        <v>0.14327899999999999</v>
      </c>
      <c r="BMY53">
        <v>0.14366300000000001</v>
      </c>
      <c r="BMZ53">
        <v>0.14404900000000001</v>
      </c>
      <c r="BNA53">
        <v>0.14443700000000001</v>
      </c>
      <c r="BNB53">
        <v>0.14482400000000001</v>
      </c>
      <c r="BNC53">
        <v>0.14521100000000001</v>
      </c>
      <c r="BND53">
        <v>0.145595</v>
      </c>
      <c r="BNE53">
        <v>0.14597399999999999</v>
      </c>
      <c r="BNF53">
        <v>0.146346</v>
      </c>
      <c r="BNG53">
        <v>0.14670900000000001</v>
      </c>
      <c r="BNH53">
        <v>0.147066</v>
      </c>
      <c r="BNI53">
        <v>0.147423</v>
      </c>
      <c r="BNJ53">
        <v>0.147786</v>
      </c>
      <c r="BNK53">
        <v>0.14815700000000001</v>
      </c>
      <c r="BNL53">
        <v>0.14852799999999999</v>
      </c>
      <c r="BNM53">
        <v>0.14888799999999999</v>
      </c>
      <c r="BNN53">
        <v>0.149226</v>
      </c>
      <c r="BNO53">
        <v>0.149538</v>
      </c>
      <c r="BNP53">
        <v>0.14983199999999999</v>
      </c>
      <c r="BNQ53">
        <v>0.15012200000000001</v>
      </c>
      <c r="BNR53">
        <v>0.150422</v>
      </c>
      <c r="BNS53">
        <v>0.15073800000000001</v>
      </c>
      <c r="BNT53">
        <v>0.15106600000000001</v>
      </c>
      <c r="BNU53">
        <v>0.15139900000000001</v>
      </c>
      <c r="BNV53">
        <v>0.151724</v>
      </c>
      <c r="BNW53">
        <v>0.152034</v>
      </c>
      <c r="BNX53">
        <v>0.15232599999999999</v>
      </c>
      <c r="BNY53">
        <v>0.15260199999999999</v>
      </c>
      <c r="BNZ53">
        <v>0.152866</v>
      </c>
      <c r="BOA53">
        <v>0.15312400000000001</v>
      </c>
      <c r="BOB53">
        <v>0.15338299999999999</v>
      </c>
      <c r="BOC53">
        <v>0.15364700000000001</v>
      </c>
      <c r="BOD53">
        <v>0.153918</v>
      </c>
      <c r="BOE53">
        <v>0.154193</v>
      </c>
      <c r="BOF53">
        <v>0.15446699999999999</v>
      </c>
      <c r="BOG53">
        <v>0.15473600000000001</v>
      </c>
      <c r="BOH53">
        <v>0.154998</v>
      </c>
      <c r="BOI53">
        <v>0.155251</v>
      </c>
      <c r="BOJ53">
        <v>0.155497</v>
      </c>
      <c r="BOK53">
        <v>0.15573200000000001</v>
      </c>
      <c r="BOL53">
        <v>0.15595500000000001</v>
      </c>
      <c r="BOM53">
        <v>0.156163</v>
      </c>
      <c r="BON53">
        <v>0.156358</v>
      </c>
      <c r="BOO53">
        <v>0.15654399999999999</v>
      </c>
      <c r="BOP53">
        <v>0.15672800000000001</v>
      </c>
      <c r="BOQ53">
        <v>0.156916</v>
      </c>
      <c r="BOR53">
        <v>0.15710399999999999</v>
      </c>
      <c r="BOS53">
        <v>0.15728700000000001</v>
      </c>
      <c r="BOT53">
        <v>0.15745899999999999</v>
      </c>
      <c r="BOU53">
        <v>0.15761600000000001</v>
      </c>
      <c r="BOV53">
        <v>0.15776299999999999</v>
      </c>
      <c r="BOW53">
        <v>0.15790599999999999</v>
      </c>
      <c r="BOX53">
        <v>0.15805</v>
      </c>
      <c r="BOY53">
        <v>0.158195</v>
      </c>
      <c r="BOZ53">
        <v>0.15833900000000001</v>
      </c>
      <c r="BPA53">
        <v>0.15847800000000001</v>
      </c>
      <c r="BPB53">
        <v>0.158611</v>
      </c>
      <c r="BPC53">
        <v>0.15873599999999999</v>
      </c>
      <c r="BPD53">
        <v>0.158856</v>
      </c>
      <c r="BPE53">
        <v>0.158968</v>
      </c>
      <c r="BPF53">
        <v>0.15906999999999999</v>
      </c>
      <c r="BPG53">
        <v>0.15916</v>
      </c>
      <c r="BPH53">
        <v>0.15923599999999999</v>
      </c>
      <c r="BPI53">
        <v>0.159301</v>
      </c>
      <c r="BPJ53">
        <v>0.159361</v>
      </c>
      <c r="BPK53">
        <v>0.159418</v>
      </c>
      <c r="BPL53">
        <v>0.159473</v>
      </c>
      <c r="BPM53">
        <v>0.159526</v>
      </c>
      <c r="BPN53">
        <v>0.15957399999999999</v>
      </c>
      <c r="BPO53">
        <v>0.15961600000000001</v>
      </c>
      <c r="BPP53">
        <v>0.15965299999999999</v>
      </c>
      <c r="BPQ53">
        <v>0.15968299999999999</v>
      </c>
      <c r="BPR53">
        <v>0.15970699999999999</v>
      </c>
      <c r="BPS53">
        <v>0.159721</v>
      </c>
      <c r="BPT53">
        <v>0.159723</v>
      </c>
      <c r="BPU53">
        <v>0.15970999999999999</v>
      </c>
      <c r="BPV53">
        <v>0.15968099999999999</v>
      </c>
      <c r="BPW53">
        <v>0.15964200000000001</v>
      </c>
      <c r="BPX53">
        <v>0.15959599999999999</v>
      </c>
      <c r="BPY53">
        <v>0.159549</v>
      </c>
      <c r="BPZ53">
        <v>0.15950300000000001</v>
      </c>
      <c r="BQA53">
        <v>0.15945799999999999</v>
      </c>
      <c r="BQB53">
        <v>0.159411</v>
      </c>
      <c r="BQC53">
        <v>0.15936</v>
      </c>
      <c r="BQD53">
        <v>0.159303</v>
      </c>
      <c r="BQE53">
        <v>0.15923699999999999</v>
      </c>
      <c r="BQF53">
        <v>0.159162</v>
      </c>
      <c r="BQG53">
        <v>0.159076</v>
      </c>
      <c r="BQH53">
        <v>0.15897800000000001</v>
      </c>
      <c r="BQI53">
        <v>0.15886600000000001</v>
      </c>
      <c r="BQJ53">
        <v>0.158745</v>
      </c>
      <c r="BQK53">
        <v>0.15861700000000001</v>
      </c>
      <c r="BQL53">
        <v>0.15848699999999999</v>
      </c>
      <c r="BQM53">
        <v>0.158356</v>
      </c>
      <c r="BQN53">
        <v>0.158222</v>
      </c>
      <c r="BQO53">
        <v>0.158082</v>
      </c>
      <c r="BQP53">
        <v>0.15793299999999999</v>
      </c>
      <c r="BQQ53">
        <v>0.157772</v>
      </c>
      <c r="BQR53">
        <v>0.15760199999999999</v>
      </c>
      <c r="BQS53">
        <v>0.15742500000000001</v>
      </c>
      <c r="BQT53">
        <v>0.157247</v>
      </c>
      <c r="BQU53">
        <v>0.15706899999999999</v>
      </c>
      <c r="BQV53">
        <v>0.15689</v>
      </c>
      <c r="BQW53">
        <v>0.15670899999999999</v>
      </c>
      <c r="BQX53">
        <v>0.15651899999999999</v>
      </c>
      <c r="BQY53">
        <v>0.15631800000000001</v>
      </c>
      <c r="BQZ53">
        <v>0.15610499999999999</v>
      </c>
      <c r="BRA53">
        <v>0.15587999999999999</v>
      </c>
      <c r="BRB53">
        <v>0.15564600000000001</v>
      </c>
      <c r="BRC53">
        <v>0.15540599999999999</v>
      </c>
      <c r="BRD53">
        <v>0.155163</v>
      </c>
      <c r="BRE53">
        <v>0.154921</v>
      </c>
      <c r="BRF53">
        <v>0.15468000000000001</v>
      </c>
      <c r="BRG53">
        <v>0.15443899999999999</v>
      </c>
      <c r="BRH53">
        <v>0.154196</v>
      </c>
      <c r="BRI53">
        <v>0.153948</v>
      </c>
      <c r="BRJ53">
        <v>0.15368999999999999</v>
      </c>
      <c r="BRK53">
        <v>0.15342</v>
      </c>
      <c r="BRL53">
        <v>0.153137</v>
      </c>
      <c r="BRM53">
        <v>0.15284500000000001</v>
      </c>
      <c r="BRN53">
        <v>0.15254799999999999</v>
      </c>
      <c r="BRO53">
        <v>0.152252</v>
      </c>
      <c r="BRP53">
        <v>0.15195700000000001</v>
      </c>
      <c r="BRQ53">
        <v>0.15165899999999999</v>
      </c>
      <c r="BRR53">
        <v>0.15135299999999999</v>
      </c>
      <c r="BRS53">
        <v>0.151036</v>
      </c>
      <c r="BRT53">
        <v>0.15070900000000001</v>
      </c>
      <c r="BRU53">
        <v>0.15037600000000001</v>
      </c>
      <c r="BRV53">
        <v>0.15004100000000001</v>
      </c>
      <c r="BRW53">
        <v>0.14970800000000001</v>
      </c>
      <c r="BRX53">
        <v>0.14937500000000001</v>
      </c>
      <c r="BRY53">
        <v>0.149039</v>
      </c>
      <c r="BRZ53">
        <v>0.148699</v>
      </c>
      <c r="BSA53">
        <v>0.14835499999999999</v>
      </c>
      <c r="BSB53">
        <v>0.148007</v>
      </c>
      <c r="BSC53">
        <v>0.14765700000000001</v>
      </c>
      <c r="BSD53">
        <v>0.14730199999999999</v>
      </c>
      <c r="BSE53">
        <v>0.14693999999999999</v>
      </c>
      <c r="BSF53">
        <v>0.14657100000000001</v>
      </c>
      <c r="BSG53">
        <v>0.14619599999999999</v>
      </c>
      <c r="BSH53">
        <v>0.145818</v>
      </c>
      <c r="BSI53">
        <v>0.14544099999999999</v>
      </c>
      <c r="BSJ53">
        <v>0.145068</v>
      </c>
      <c r="BSK53">
        <v>0.14469699999999999</v>
      </c>
      <c r="BSL53">
        <v>0.14432600000000001</v>
      </c>
      <c r="BSM53">
        <v>0.143952</v>
      </c>
      <c r="BSN53">
        <v>0.14357400000000001</v>
      </c>
      <c r="BSO53">
        <v>0.14319000000000001</v>
      </c>
      <c r="BSP53">
        <v>0.14280200000000001</v>
      </c>
      <c r="BSQ53">
        <v>0.14241000000000001</v>
      </c>
      <c r="BSR53">
        <v>0.142017</v>
      </c>
      <c r="BSS53">
        <v>0.141623</v>
      </c>
      <c r="BST53">
        <v>0.14122799999999999</v>
      </c>
      <c r="BSU53">
        <v>0.14082900000000001</v>
      </c>
      <c r="BSV53">
        <v>0.14042399999999999</v>
      </c>
      <c r="BSW53">
        <v>0.140013</v>
      </c>
      <c r="BSX53">
        <v>0.139596</v>
      </c>
      <c r="BSY53">
        <v>0.139177</v>
      </c>
      <c r="BSZ53">
        <v>0.13875999999999999</v>
      </c>
      <c r="BTA53">
        <v>0.138349</v>
      </c>
      <c r="BTB53">
        <v>0.13794300000000001</v>
      </c>
      <c r="BTC53">
        <v>0.137541</v>
      </c>
      <c r="BTD53">
        <v>0.13713700000000001</v>
      </c>
      <c r="BTE53">
        <v>0.13672699999999999</v>
      </c>
      <c r="BTF53">
        <v>0.13630999999999999</v>
      </c>
      <c r="BTG53">
        <v>0.13588600000000001</v>
      </c>
      <c r="BTH53">
        <v>0.13546</v>
      </c>
      <c r="BTI53">
        <v>0.13503599999999999</v>
      </c>
      <c r="BTJ53">
        <v>0.13461400000000001</v>
      </c>
      <c r="BTK53">
        <v>0.13419500000000001</v>
      </c>
      <c r="BTL53">
        <v>0.13377500000000001</v>
      </c>
      <c r="BTM53">
        <v>0.133352</v>
      </c>
      <c r="BTN53">
        <v>0.13292599999999999</v>
      </c>
      <c r="BTO53">
        <v>0.13250000000000001</v>
      </c>
      <c r="BTP53">
        <v>0.132073</v>
      </c>
      <c r="BTQ53">
        <v>0.13164500000000001</v>
      </c>
      <c r="BTR53">
        <v>0.131212</v>
      </c>
      <c r="BTS53">
        <v>0.130772</v>
      </c>
      <c r="BTT53">
        <v>0.130324</v>
      </c>
      <c r="BTU53">
        <v>0.12987299999999999</v>
      </c>
      <c r="BTV53">
        <v>0.12942699999999999</v>
      </c>
      <c r="BTW53">
        <v>0.12898999999999999</v>
      </c>
      <c r="BTX53">
        <v>0.12856400000000001</v>
      </c>
      <c r="BTY53">
        <v>0.12814400000000001</v>
      </c>
      <c r="BTZ53">
        <v>0.127724</v>
      </c>
      <c r="BUA53">
        <v>0.12729799999999999</v>
      </c>
      <c r="BUB53">
        <v>0.12686600000000001</v>
      </c>
      <c r="BUC53">
        <v>0.12643199999999999</v>
      </c>
      <c r="BUD53">
        <v>0.126002</v>
      </c>
      <c r="BUE53">
        <v>0.12557599999999999</v>
      </c>
      <c r="BUF53">
        <v>0.12515599999999999</v>
      </c>
      <c r="BUG53">
        <v>0.124738</v>
      </c>
      <c r="BUH53">
        <v>0.124319</v>
      </c>
      <c r="BUI53">
        <v>0.12389699999999999</v>
      </c>
      <c r="BUJ53">
        <v>0.123472</v>
      </c>
      <c r="BUK53">
        <v>0.123046</v>
      </c>
      <c r="BUL53">
        <v>0.12262199999999999</v>
      </c>
      <c r="BUM53">
        <v>0.1222</v>
      </c>
      <c r="BUN53">
        <v>0.121782</v>
      </c>
      <c r="BUO53">
        <v>0.121367</v>
      </c>
      <c r="BUP53">
        <v>0.120952</v>
      </c>
      <c r="BUQ53">
        <v>0.120536</v>
      </c>
      <c r="BUR53">
        <v>0.120118</v>
      </c>
      <c r="BUS53">
        <v>0.119697</v>
      </c>
      <c r="BUT53">
        <v>0.11927599999999999</v>
      </c>
      <c r="BUU53">
        <v>0.118855</v>
      </c>
      <c r="BUV53">
        <v>0.118436</v>
      </c>
      <c r="BUW53">
        <v>0.118019</v>
      </c>
      <c r="BUX53">
        <v>0.117604</v>
      </c>
      <c r="BUY53">
        <v>0.117192</v>
      </c>
      <c r="BUZ53">
        <v>0.116784</v>
      </c>
      <c r="BVA53">
        <v>0.116383</v>
      </c>
      <c r="BVB53">
        <v>0.11598799999999999</v>
      </c>
      <c r="BVC53">
        <v>0.11559899999999999</v>
      </c>
      <c r="BVD53">
        <v>0.115213</v>
      </c>
      <c r="BVE53">
        <v>0.114827</v>
      </c>
      <c r="BVF53">
        <v>0.114437</v>
      </c>
      <c r="BVG53">
        <v>0.114038</v>
      </c>
      <c r="BVH53">
        <v>0.11362800000000001</v>
      </c>
      <c r="BVI53">
        <v>0.113207</v>
      </c>
      <c r="BVJ53">
        <v>0.112779</v>
      </c>
      <c r="BVK53">
        <v>0.11235100000000001</v>
      </c>
      <c r="BVL53">
        <v>0.111932</v>
      </c>
      <c r="BVM53">
        <v>0.111527</v>
      </c>
      <c r="BVN53">
        <v>0.111138</v>
      </c>
      <c r="BVO53">
        <v>0.110763</v>
      </c>
      <c r="BVP53">
        <v>0.11039599999999999</v>
      </c>
      <c r="BVQ53">
        <v>0.110027</v>
      </c>
      <c r="BVR53">
        <v>0.109653</v>
      </c>
      <c r="BVS53">
        <v>0.10926900000000001</v>
      </c>
      <c r="BVT53">
        <v>0.108876</v>
      </c>
      <c r="BVU53">
        <v>0.108477</v>
      </c>
      <c r="BVV53">
        <v>0.108075</v>
      </c>
      <c r="BVW53">
        <v>0.107673</v>
      </c>
      <c r="BVX53">
        <v>0.107276</v>
      </c>
      <c r="BVY53">
        <v>0.10688400000000001</v>
      </c>
      <c r="BVZ53">
        <v>0.106498</v>
      </c>
      <c r="BWA53">
        <v>0.106116</v>
      </c>
      <c r="BWB53">
        <v>0.105738</v>
      </c>
      <c r="BWC53">
        <v>0.105365</v>
      </c>
      <c r="BWD53">
        <v>0.105</v>
      </c>
      <c r="BWE53">
        <v>0.104646</v>
      </c>
      <c r="BWF53">
        <v>0.10430399999999999</v>
      </c>
      <c r="BWG53">
        <v>0.103974</v>
      </c>
      <c r="BWH53">
        <v>0.103653</v>
      </c>
      <c r="BWI53">
        <v>0.103337</v>
      </c>
      <c r="BWJ53">
        <v>0.10302</v>
      </c>
      <c r="BWK53">
        <v>0.102702</v>
      </c>
      <c r="BWL53">
        <v>0.102382</v>
      </c>
      <c r="BWM53">
        <v>0.102062</v>
      </c>
      <c r="BWN53">
        <v>0.101744</v>
      </c>
      <c r="BWO53">
        <v>0.101428</v>
      </c>
      <c r="BWP53">
        <v>0.101115</v>
      </c>
      <c r="BWQ53">
        <v>0.10080600000000001</v>
      </c>
      <c r="BWR53">
        <v>0.10050199999999999</v>
      </c>
      <c r="BWS53">
        <v>0.100203</v>
      </c>
      <c r="BWT53">
        <v>9.9907999999999997E-2</v>
      </c>
      <c r="BWU53">
        <v>9.9614400000000006E-2</v>
      </c>
      <c r="BWV53">
        <v>9.9316799999999997E-2</v>
      </c>
      <c r="BWW53">
        <v>9.9011699999999994E-2</v>
      </c>
      <c r="BWX53">
        <v>9.8701300000000006E-2</v>
      </c>
      <c r="BWY53">
        <v>9.8394999999999996E-2</v>
      </c>
      <c r="BWZ53">
        <v>9.8105999999999999E-2</v>
      </c>
      <c r="BXA53">
        <v>9.7845500000000002E-2</v>
      </c>
      <c r="BXB53">
        <v>9.7615499999999994E-2</v>
      </c>
      <c r="BXC53">
        <v>9.7406699999999999E-2</v>
      </c>
      <c r="BXD53">
        <v>9.7200499999999995E-2</v>
      </c>
      <c r="BXE53">
        <v>9.6974699999999997E-2</v>
      </c>
      <c r="BXF53">
        <v>9.6711699999999998E-2</v>
      </c>
      <c r="BXG53">
        <v>9.6404699999999996E-2</v>
      </c>
      <c r="BXH53">
        <v>9.6061400000000005E-2</v>
      </c>
      <c r="BXI53">
        <v>9.5700999999999994E-2</v>
      </c>
      <c r="BXJ53">
        <v>9.5348600000000006E-2</v>
      </c>
      <c r="BXK53">
        <v>9.5026600000000003E-2</v>
      </c>
      <c r="BXL53">
        <v>9.4748799999999994E-2</v>
      </c>
      <c r="BXM53">
        <v>9.4516799999999998E-2</v>
      </c>
      <c r="BXN53">
        <v>9.4320299999999996E-2</v>
      </c>
      <c r="BXO53">
        <v>9.4139899999999999E-2</v>
      </c>
      <c r="BXP53">
        <v>9.3952400000000005E-2</v>
      </c>
      <c r="BXQ53">
        <v>9.3736299999999995E-2</v>
      </c>
      <c r="BXR53">
        <v>9.3476400000000001E-2</v>
      </c>
      <c r="BXS53">
        <v>9.3166899999999997E-2</v>
      </c>
      <c r="BXT53">
        <v>9.28123E-2</v>
      </c>
      <c r="BXU53">
        <v>9.2426499999999995E-2</v>
      </c>
      <c r="BXV53">
        <v>9.2032199999999995E-2</v>
      </c>
      <c r="BXW53">
        <v>9.1655399999999998E-2</v>
      </c>
      <c r="BXX53">
        <v>9.1315499999999994E-2</v>
      </c>
      <c r="BXY53">
        <v>9.1013700000000003E-2</v>
      </c>
      <c r="BXZ53">
        <v>9.0729900000000002E-2</v>
      </c>
      <c r="BYA53">
        <v>9.0434799999999996E-2</v>
      </c>
      <c r="BYB53">
        <v>9.0112600000000001E-2</v>
      </c>
      <c r="BYC53">
        <v>8.9776900000000007E-2</v>
      </c>
      <c r="BYD53">
        <v>8.9461399999999996E-2</v>
      </c>
      <c r="BYE53">
        <v>8.9191699999999999E-2</v>
      </c>
      <c r="BYF53">
        <v>8.89601E-2</v>
      </c>
      <c r="BYG53">
        <v>8.8722800000000004E-2</v>
      </c>
      <c r="BYH53">
        <v>8.8420200000000004E-2</v>
      </c>
      <c r="BYI53">
        <v>8.8006600000000004E-2</v>
      </c>
      <c r="BYJ53">
        <v>8.74727E-2</v>
      </c>
      <c r="BYK53">
        <v>8.6853299999999994E-2</v>
      </c>
      <c r="BYL53">
        <v>8.6213200000000004E-2</v>
      </c>
      <c r="BYM53">
        <v>8.56243E-2</v>
      </c>
      <c r="BYN53">
        <v>8.5151299999999999E-2</v>
      </c>
      <c r="BYO53">
        <v>8.4844799999999998E-2</v>
      </c>
      <c r="BYP53">
        <v>8.4710900000000006E-2</v>
      </c>
      <c r="BYQ53">
        <v>8.4675100000000003E-2</v>
      </c>
      <c r="BYR53">
        <v>8.4629200000000002E-2</v>
      </c>
      <c r="BYS53">
        <v>8.4517099999999998E-2</v>
      </c>
      <c r="BYT53">
        <v>8.4339700000000004E-2</v>
      </c>
      <c r="BYU53">
        <v>8.4115899999999993E-2</v>
      </c>
      <c r="BYV53">
        <v>8.3862099999999995E-2</v>
      </c>
      <c r="BYW53">
        <v>8.3591200000000004E-2</v>
      </c>
      <c r="BYX53">
        <v>8.3316200000000007E-2</v>
      </c>
      <c r="BYY53">
        <v>8.3054299999999998E-2</v>
      </c>
      <c r="BYZ53">
        <v>8.2819599999999993E-2</v>
      </c>
      <c r="BZA53">
        <v>8.2589099999999999E-2</v>
      </c>
      <c r="BZB53">
        <v>8.2247299999999995E-2</v>
      </c>
      <c r="BZC53">
        <v>8.1591399999999994E-2</v>
      </c>
      <c r="BZD53">
        <v>8.0463599999999996E-2</v>
      </c>
      <c r="BZE53">
        <v>7.8896900000000006E-2</v>
      </c>
      <c r="BZF53">
        <v>7.7177999999999997E-2</v>
      </c>
      <c r="BZG53">
        <v>7.57795E-2</v>
      </c>
      <c r="BZH53">
        <v>7.5071600000000002E-2</v>
      </c>
      <c r="BZI53">
        <v>7.5037699999999999E-2</v>
      </c>
      <c r="BZJ53">
        <v>7.5364200000000006E-2</v>
      </c>
      <c r="BZK53">
        <v>7.5738799999999995E-2</v>
      </c>
      <c r="BZL53">
        <v>7.6018100000000005E-2</v>
      </c>
      <c r="BZM53">
        <v>7.6222499999999999E-2</v>
      </c>
      <c r="BZN53">
        <v>7.6442800000000005E-2</v>
      </c>
      <c r="BZO53">
        <v>7.6741400000000001E-2</v>
      </c>
      <c r="BZP53">
        <v>7.7101600000000006E-2</v>
      </c>
      <c r="BZQ53">
        <v>7.7435799999999999E-2</v>
      </c>
      <c r="BZR53">
        <v>7.7635200000000001E-2</v>
      </c>
      <c r="BZS53">
        <v>7.7627199999999993E-2</v>
      </c>
      <c r="BZT53">
        <v>7.7406799999999998E-2</v>
      </c>
      <c r="BZU53">
        <v>7.7029799999999995E-2</v>
      </c>
      <c r="BZV53">
        <v>7.6579499999999995E-2</v>
      </c>
      <c r="BZW53">
        <v>7.6130400000000001E-2</v>
      </c>
      <c r="BZX53">
        <v>7.5726500000000002E-2</v>
      </c>
      <c r="BZY53">
        <v>7.5377200000000005E-2</v>
      </c>
      <c r="BZZ53">
        <v>7.5067700000000001E-2</v>
      </c>
      <c r="CAA53">
        <v>7.4774300000000002E-2</v>
      </c>
      <c r="CAB53">
        <v>7.4477000000000002E-2</v>
      </c>
      <c r="CAC53">
        <v>7.4165499999999995E-2</v>
      </c>
      <c r="CAD53">
        <v>7.3839299999999997E-2</v>
      </c>
      <c r="CAE53">
        <v>7.3504399999999998E-2</v>
      </c>
      <c r="CAF53">
        <v>7.3168899999999995E-2</v>
      </c>
      <c r="CAG53">
        <v>7.2840799999999997E-2</v>
      </c>
      <c r="CAH53">
        <v>7.2526300000000002E-2</v>
      </c>
      <c r="CAI53">
        <v>7.22299E-2</v>
      </c>
      <c r="CAJ53">
        <v>7.1954000000000004E-2</v>
      </c>
      <c r="CAK53">
        <v>7.1698600000000001E-2</v>
      </c>
      <c r="CAL53">
        <v>7.14611E-2</v>
      </c>
      <c r="CAM53">
        <v>7.1236300000000002E-2</v>
      </c>
      <c r="CAN53">
        <v>7.1018100000000001E-2</v>
      </c>
      <c r="CAO53">
        <v>7.0801699999999995E-2</v>
      </c>
      <c r="CAP53">
        <v>7.0585499999999995E-2</v>
      </c>
      <c r="CAQ53">
        <v>7.0371000000000003E-2</v>
      </c>
      <c r="CAR53">
        <v>7.0161200000000007E-2</v>
      </c>
      <c r="CAS53">
        <v>6.9957500000000006E-2</v>
      </c>
      <c r="CAT53">
        <v>6.9758200000000006E-2</v>
      </c>
      <c r="CAU53">
        <v>6.9558800000000004E-2</v>
      </c>
      <c r="CAV53">
        <v>6.9354899999999997E-2</v>
      </c>
      <c r="CAW53">
        <v>6.9144600000000001E-2</v>
      </c>
      <c r="CAX53">
        <v>6.8929400000000002E-2</v>
      </c>
      <c r="CAY53">
        <v>6.8712499999999996E-2</v>
      </c>
      <c r="CAZ53">
        <v>6.8496199999999993E-2</v>
      </c>
      <c r="CBA53">
        <v>6.8280599999999997E-2</v>
      </c>
      <c r="CBB53">
        <v>6.8064600000000003E-2</v>
      </c>
      <c r="CBC53">
        <v>6.7848199999999997E-2</v>
      </c>
      <c r="CBD53">
        <v>6.7634299999999994E-2</v>
      </c>
      <c r="CBE53">
        <v>6.7427899999999999E-2</v>
      </c>
      <c r="CBF53">
        <v>6.7233399999999999E-2</v>
      </c>
      <c r="CBG53">
        <v>6.7050899999999997E-2</v>
      </c>
      <c r="CBH53">
        <v>6.6875500000000004E-2</v>
      </c>
      <c r="CBI53">
        <v>6.6698999999999994E-2</v>
      </c>
      <c r="CBJ53">
        <v>6.6514199999999996E-2</v>
      </c>
      <c r="CBK53">
        <v>6.6319199999999995E-2</v>
      </c>
      <c r="CBL53">
        <v>6.6118099999999999E-2</v>
      </c>
      <c r="CBM53">
        <v>6.5917799999999999E-2</v>
      </c>
      <c r="CBN53">
        <v>6.5724299999999999E-2</v>
      </c>
      <c r="CBO53">
        <v>6.5538600000000002E-2</v>
      </c>
      <c r="CBP53">
        <v>6.5357399999999996E-2</v>
      </c>
      <c r="CBQ53">
        <v>6.5175899999999995E-2</v>
      </c>
      <c r="CBR53">
        <v>6.4991099999999996E-2</v>
      </c>
      <c r="CBS53">
        <v>6.4803200000000005E-2</v>
      </c>
      <c r="CBT53">
        <v>6.46143E-2</v>
      </c>
      <c r="CBU53">
        <v>6.4425899999999994E-2</v>
      </c>
      <c r="CBV53">
        <v>6.4238299999999998E-2</v>
      </c>
      <c r="CBW53">
        <v>6.4051200000000003E-2</v>
      </c>
      <c r="CBX53">
        <v>6.3866300000000001E-2</v>
      </c>
      <c r="CBY53">
        <v>6.3686000000000006E-2</v>
      </c>
      <c r="CBZ53">
        <v>6.3512299999999994E-2</v>
      </c>
      <c r="CCA53">
        <v>6.3342700000000002E-2</v>
      </c>
      <c r="CCB53">
        <v>6.3171099999999994E-2</v>
      </c>
      <c r="CCC53">
        <v>6.2991000000000005E-2</v>
      </c>
      <c r="CCD53">
        <v>6.2800400000000006E-2</v>
      </c>
      <c r="CCE53">
        <v>6.2604900000000005E-2</v>
      </c>
      <c r="CCF53">
        <v>6.2413900000000001E-2</v>
      </c>
      <c r="CCG53">
        <v>6.2235499999999999E-2</v>
      </c>
      <c r="CCH53">
        <v>6.2070399999999998E-2</v>
      </c>
      <c r="CCI53">
        <v>6.1912200000000001E-2</v>
      </c>
      <c r="CCJ53">
        <v>6.17517E-2</v>
      </c>
      <c r="CCK53">
        <v>6.1583600000000002E-2</v>
      </c>
      <c r="CCL53">
        <v>6.1408600000000001E-2</v>
      </c>
      <c r="CCM53">
        <v>6.1232200000000001E-2</v>
      </c>
      <c r="CCN53">
        <v>6.1060400000000001E-2</v>
      </c>
      <c r="CCO53">
        <v>6.0895699999999997E-2</v>
      </c>
      <c r="CCP53">
        <v>6.0737199999999998E-2</v>
      </c>
      <c r="CCQ53">
        <v>6.05826E-2</v>
      </c>
      <c r="CCR53">
        <v>6.04296E-2</v>
      </c>
      <c r="CCS53">
        <v>6.0276999999999997E-2</v>
      </c>
      <c r="CCT53">
        <v>6.01234E-2</v>
      </c>
      <c r="CCU53">
        <v>5.9967199999999998E-2</v>
      </c>
      <c r="CCV53">
        <v>5.9806999999999999E-2</v>
      </c>
      <c r="CCW53">
        <v>5.9643000000000002E-2</v>
      </c>
      <c r="CCX53">
        <v>5.94767E-2</v>
      </c>
      <c r="CCY53">
        <v>5.93102E-2</v>
      </c>
      <c r="CCZ53">
        <v>5.91449E-2</v>
      </c>
      <c r="CDA53">
        <v>5.89813E-2</v>
      </c>
      <c r="CDB53">
        <v>5.88196E-2</v>
      </c>
      <c r="CDC53">
        <v>5.8660900000000002E-2</v>
      </c>
      <c r="CDD53">
        <v>5.8506200000000001E-2</v>
      </c>
      <c r="CDE53">
        <v>5.8355900000000002E-2</v>
      </c>
      <c r="CDF53">
        <v>5.82079E-2</v>
      </c>
      <c r="CDG53">
        <v>5.8058600000000002E-2</v>
      </c>
      <c r="CDH53">
        <v>5.7904799999999999E-2</v>
      </c>
      <c r="CDI53">
        <v>5.7745699999999997E-2</v>
      </c>
      <c r="CDJ53">
        <v>5.7584099999999999E-2</v>
      </c>
      <c r="CDK53">
        <v>5.7424599999999999E-2</v>
      </c>
      <c r="CDL53">
        <v>5.7271099999999998E-2</v>
      </c>
      <c r="CDM53">
        <v>5.7125099999999998E-2</v>
      </c>
      <c r="CDN53">
        <v>5.6986099999999998E-2</v>
      </c>
      <c r="CDO53">
        <v>5.6852100000000003E-2</v>
      </c>
      <c r="CDP53">
        <v>5.6721800000000003E-2</v>
      </c>
      <c r="CDQ53">
        <v>5.6593999999999998E-2</v>
      </c>
      <c r="CDR53">
        <v>5.6467499999999997E-2</v>
      </c>
      <c r="CDS53">
        <v>5.6341500000000003E-2</v>
      </c>
      <c r="CDT53">
        <v>5.6215500000000002E-2</v>
      </c>
      <c r="CDU53">
        <v>5.6090099999999997E-2</v>
      </c>
      <c r="CDV53">
        <v>5.5966200000000001E-2</v>
      </c>
      <c r="CDW53">
        <v>5.5844100000000001E-2</v>
      </c>
      <c r="CDX53">
        <v>5.5721399999999997E-2</v>
      </c>
      <c r="CDY53">
        <v>5.5593799999999999E-2</v>
      </c>
      <c r="CDZ53">
        <v>5.5457199999999998E-2</v>
      </c>
      <c r="CEA53">
        <v>5.5310900000000003E-2</v>
      </c>
      <c r="CEB53">
        <v>5.5159199999999999E-2</v>
      </c>
      <c r="CEC53">
        <v>5.5010200000000002E-2</v>
      </c>
      <c r="CED53">
        <v>5.4872200000000003E-2</v>
      </c>
      <c r="CEE53">
        <v>5.4749600000000002E-2</v>
      </c>
      <c r="CEF53">
        <v>5.4642400000000001E-2</v>
      </c>
      <c r="CEG53">
        <v>5.4546600000000001E-2</v>
      </c>
      <c r="CEH53">
        <v>5.4457400000000003E-2</v>
      </c>
      <c r="CEI53">
        <v>5.4370000000000002E-2</v>
      </c>
      <c r="CEJ53">
        <v>5.4279899999999999E-2</v>
      </c>
      <c r="CEK53">
        <v>5.4181699999999999E-2</v>
      </c>
      <c r="CEL53">
        <v>5.4068900000000003E-2</v>
      </c>
      <c r="CEM53">
        <v>5.39368E-2</v>
      </c>
      <c r="CEN53">
        <v>5.3784800000000001E-2</v>
      </c>
      <c r="CEO53">
        <v>5.3619199999999999E-2</v>
      </c>
      <c r="CEP53">
        <v>5.3451899999999997E-2</v>
      </c>
      <c r="CEQ53">
        <v>5.3296000000000003E-2</v>
      </c>
      <c r="CER53">
        <v>5.3160899999999997E-2</v>
      </c>
      <c r="CES53">
        <v>5.3049100000000002E-2</v>
      </c>
      <c r="CET53">
        <v>5.2955700000000001E-2</v>
      </c>
      <c r="CEU53">
        <v>5.2871599999999998E-2</v>
      </c>
      <c r="CEV53">
        <v>5.2787399999999998E-2</v>
      </c>
      <c r="CEW53">
        <v>5.2696399999999997E-2</v>
      </c>
      <c r="CEX53">
        <v>5.2596200000000003E-2</v>
      </c>
      <c r="CEY53">
        <v>5.2487100000000002E-2</v>
      </c>
      <c r="CEZ53">
        <v>5.2370800000000002E-2</v>
      </c>
      <c r="CFA53">
        <v>5.2248700000000002E-2</v>
      </c>
      <c r="CFB53">
        <v>5.21217E-2</v>
      </c>
      <c r="CFC53">
        <v>5.19909E-2</v>
      </c>
      <c r="CFD53">
        <v>5.1858700000000001E-2</v>
      </c>
      <c r="CFE53">
        <v>5.1729700000000003E-2</v>
      </c>
      <c r="CFF53">
        <v>5.1609099999999998E-2</v>
      </c>
      <c r="CFG53">
        <v>5.1500700000000003E-2</v>
      </c>
      <c r="CFH53">
        <v>5.1404400000000003E-2</v>
      </c>
      <c r="CFI53">
        <v>5.1316000000000001E-2</v>
      </c>
      <c r="CFJ53">
        <v>5.1228599999999999E-2</v>
      </c>
      <c r="CFK53">
        <v>5.1135600000000003E-2</v>
      </c>
      <c r="CFL53">
        <v>5.1034299999999998E-2</v>
      </c>
      <c r="CFM53">
        <v>5.09258E-2</v>
      </c>
      <c r="CFN53">
        <v>5.0814199999999997E-2</v>
      </c>
      <c r="CFO53">
        <v>5.0703600000000001E-2</v>
      </c>
      <c r="CFP53">
        <v>5.0595500000000002E-2</v>
      </c>
      <c r="CFQ53">
        <v>5.0489399999999997E-2</v>
      </c>
      <c r="CFR53">
        <v>5.0383900000000002E-2</v>
      </c>
      <c r="CFS53">
        <v>5.0278799999999998E-2</v>
      </c>
      <c r="CFT53">
        <v>5.0175299999999999E-2</v>
      </c>
      <c r="CFU53">
        <v>5.0075000000000001E-2</v>
      </c>
      <c r="CFV53">
        <v>4.99782E-2</v>
      </c>
      <c r="CFW53">
        <v>4.9883900000000002E-2</v>
      </c>
      <c r="CFX53">
        <v>4.9789899999999998E-2</v>
      </c>
      <c r="CFY53">
        <v>4.96949E-2</v>
      </c>
      <c r="CFZ53">
        <v>4.9598499999999997E-2</v>
      </c>
      <c r="CGA53">
        <v>4.95016E-2</v>
      </c>
      <c r="CGB53">
        <v>4.9404900000000002E-2</v>
      </c>
      <c r="CGC53">
        <v>4.9308499999999998E-2</v>
      </c>
      <c r="CGD53">
        <v>4.92123E-2</v>
      </c>
      <c r="CGE53">
        <v>4.9116800000000002E-2</v>
      </c>
      <c r="CGF53">
        <v>4.9023499999999998E-2</v>
      </c>
      <c r="CGG53">
        <v>4.89343E-2</v>
      </c>
      <c r="CGH53">
        <v>4.8850299999999999E-2</v>
      </c>
      <c r="CGI53">
        <v>4.8771399999999999E-2</v>
      </c>
      <c r="CGJ53">
        <v>4.8696400000000001E-2</v>
      </c>
      <c r="CGK53">
        <v>4.8623399999999997E-2</v>
      </c>
      <c r="CGL53">
        <v>4.8550900000000001E-2</v>
      </c>
      <c r="CGM53">
        <v>4.8477899999999997E-2</v>
      </c>
      <c r="CGN53">
        <v>4.84039E-2</v>
      </c>
      <c r="CGO53">
        <v>4.8329299999999999E-2</v>
      </c>
      <c r="CGP53">
        <v>4.8255100000000002E-2</v>
      </c>
      <c r="CGQ53">
        <v>4.8182200000000001E-2</v>
      </c>
      <c r="CGR53">
        <v>4.8109800000000001E-2</v>
      </c>
      <c r="CGS53">
        <v>4.8035500000000002E-2</v>
      </c>
      <c r="CGT53">
        <v>4.7954999999999998E-2</v>
      </c>
      <c r="CGU53">
        <v>4.78658E-2</v>
      </c>
      <c r="CGV53">
        <v>4.777E-2</v>
      </c>
      <c r="CGW53">
        <v>4.7675200000000001E-2</v>
      </c>
      <c r="CGX53">
        <v>4.75924E-2</v>
      </c>
      <c r="CGY53">
        <v>4.7530200000000002E-2</v>
      </c>
      <c r="CGZ53">
        <v>4.7489400000000001E-2</v>
      </c>
      <c r="CHA53">
        <v>4.7461900000000001E-2</v>
      </c>
      <c r="CHB53">
        <v>4.74341E-2</v>
      </c>
      <c r="CHC53">
        <v>4.7394600000000002E-2</v>
      </c>
      <c r="CHD53">
        <v>4.7340100000000003E-2</v>
      </c>
      <c r="CHE53">
        <v>4.7276400000000003E-2</v>
      </c>
      <c r="CHF53">
        <v>4.7213900000000003E-2</v>
      </c>
      <c r="CHG53">
        <v>4.7160800000000003E-2</v>
      </c>
      <c r="CHH53">
        <v>4.7118800000000002E-2</v>
      </c>
      <c r="CHI53">
        <v>4.7082600000000002E-2</v>
      </c>
      <c r="CHJ53">
        <v>4.7044999999999997E-2</v>
      </c>
      <c r="CHK53">
        <v>4.70012E-2</v>
      </c>
      <c r="CHL53">
        <v>4.6950800000000001E-2</v>
      </c>
      <c r="CHM53">
        <v>4.6896300000000002E-2</v>
      </c>
      <c r="CHN53">
        <v>4.6840399999999997E-2</v>
      </c>
      <c r="CHO53">
        <v>4.6783400000000003E-2</v>
      </c>
      <c r="CHP53">
        <v>4.6723899999999999E-2</v>
      </c>
      <c r="CHQ53">
        <v>4.6661399999999999E-2</v>
      </c>
      <c r="CHR53">
        <v>4.6597800000000002E-2</v>
      </c>
      <c r="CHS53">
        <v>4.6537599999999998E-2</v>
      </c>
      <c r="CHT53">
        <v>4.6485899999999997E-2</v>
      </c>
      <c r="CHU53">
        <v>4.6446000000000001E-2</v>
      </c>
      <c r="CHV53">
        <v>4.6418399999999999E-2</v>
      </c>
      <c r="CHW53">
        <v>4.6401299999999999E-2</v>
      </c>
      <c r="CHX53">
        <v>4.6390899999999999E-2</v>
      </c>
      <c r="CHY53">
        <v>4.6382899999999998E-2</v>
      </c>
      <c r="CHZ53">
        <v>4.63731E-2</v>
      </c>
      <c r="CIA53">
        <v>4.6358200000000002E-2</v>
      </c>
      <c r="CIB53">
        <v>4.6336799999999997E-2</v>
      </c>
      <c r="CIC53">
        <v>4.6311100000000001E-2</v>
      </c>
      <c r="CID53">
        <v>4.6285800000000002E-2</v>
      </c>
      <c r="CIE53">
        <v>4.62662E-2</v>
      </c>
      <c r="CIF53">
        <v>4.6256100000000001E-2</v>
      </c>
      <c r="CIG53">
        <v>4.6255600000000001E-2</v>
      </c>
      <c r="CIH53">
        <v>4.6261299999999998E-2</v>
      </c>
      <c r="CII53">
        <v>4.6268299999999998E-2</v>
      </c>
      <c r="CIJ53">
        <v>4.62727E-2</v>
      </c>
      <c r="CIK53">
        <v>4.62732E-2</v>
      </c>
      <c r="CIL53">
        <v>4.6271399999999997E-2</v>
      </c>
      <c r="CIM53">
        <v>4.6270400000000003E-2</v>
      </c>
      <c r="CIN53">
        <v>4.62732E-2</v>
      </c>
      <c r="CIO53">
        <v>4.6282200000000003E-2</v>
      </c>
      <c r="CIP53">
        <v>4.6297900000000003E-2</v>
      </c>
      <c r="CIQ53">
        <v>4.6319699999999998E-2</v>
      </c>
      <c r="CIR53">
        <v>4.6345600000000001E-2</v>
      </c>
      <c r="CIS53">
        <v>4.6372700000000003E-2</v>
      </c>
      <c r="CIT53">
        <v>4.6397800000000003E-2</v>
      </c>
      <c r="CIU53">
        <v>4.6418800000000003E-2</v>
      </c>
      <c r="CIV53">
        <v>4.64356E-2</v>
      </c>
      <c r="CIW53">
        <v>4.64503E-2</v>
      </c>
      <c r="CIX53">
        <v>4.6466800000000003E-2</v>
      </c>
      <c r="CIY53">
        <v>4.6488599999999998E-2</v>
      </c>
      <c r="CIZ53">
        <v>4.6517299999999998E-2</v>
      </c>
      <c r="CJA53">
        <v>4.65519E-2</v>
      </c>
      <c r="CJB53">
        <v>4.6589699999999998E-2</v>
      </c>
      <c r="CJC53">
        <v>4.6628599999999999E-2</v>
      </c>
      <c r="CJD53">
        <v>4.6668399999999999E-2</v>
      </c>
      <c r="CJE53">
        <v>4.6710599999999998E-2</v>
      </c>
      <c r="CJF53">
        <v>4.6756800000000001E-2</v>
      </c>
      <c r="CJG53">
        <v>4.6807300000000003E-2</v>
      </c>
      <c r="CJH53">
        <v>4.6860199999999998E-2</v>
      </c>
      <c r="CJI53">
        <v>4.6912799999999998E-2</v>
      </c>
      <c r="CJJ53">
        <v>4.6963299999999999E-2</v>
      </c>
      <c r="CJK53">
        <v>4.7011400000000002E-2</v>
      </c>
      <c r="CJL53">
        <v>4.70584E-2</v>
      </c>
      <c r="CJM53">
        <v>4.71057E-2</v>
      </c>
      <c r="CJN53">
        <v>4.7154300000000003E-2</v>
      </c>
      <c r="CJO53">
        <v>4.7205299999999999E-2</v>
      </c>
      <c r="CJP53">
        <v>4.7260000000000003E-2</v>
      </c>
      <c r="CJQ53">
        <v>4.7320300000000003E-2</v>
      </c>
      <c r="CJR53">
        <v>4.7386999999999999E-2</v>
      </c>
      <c r="CJS53">
        <v>4.7458699999999999E-2</v>
      </c>
      <c r="CJT53">
        <v>4.75316E-2</v>
      </c>
      <c r="CJU53">
        <v>4.7601200000000003E-2</v>
      </c>
      <c r="CJV53">
        <v>4.7664900000000003E-2</v>
      </c>
      <c r="CJW53">
        <v>4.7724700000000002E-2</v>
      </c>
      <c r="CJX53">
        <v>4.7786299999999997E-2</v>
      </c>
      <c r="CJY53">
        <v>4.7856999999999997E-2</v>
      </c>
      <c r="CJZ53">
        <v>4.79418E-2</v>
      </c>
      <c r="CKA53">
        <v>4.80417E-2</v>
      </c>
      <c r="CKB53">
        <v>4.8152199999999999E-2</v>
      </c>
      <c r="CKC53">
        <v>4.8266200000000002E-2</v>
      </c>
      <c r="CKD53">
        <v>4.8375599999999998E-2</v>
      </c>
      <c r="CKE53">
        <v>4.84746E-2</v>
      </c>
      <c r="CKF53">
        <v>4.8560399999999997E-2</v>
      </c>
      <c r="CKG53">
        <v>4.8634499999999997E-2</v>
      </c>
      <c r="CKH53">
        <v>4.8701399999999999E-2</v>
      </c>
      <c r="CKI53">
        <v>4.8766900000000002E-2</v>
      </c>
      <c r="CKJ53">
        <v>4.8836400000000002E-2</v>
      </c>
      <c r="CKK53">
        <v>4.8912999999999998E-2</v>
      </c>
      <c r="CKL53">
        <v>4.8996400000000002E-2</v>
      </c>
      <c r="CKM53">
        <v>4.9084099999999999E-2</v>
      </c>
      <c r="CKN53">
        <v>4.9172899999999999E-2</v>
      </c>
      <c r="CKO53">
        <v>4.9262E-2</v>
      </c>
      <c r="CKP53">
        <v>4.9353599999999997E-2</v>
      </c>
      <c r="CKQ53">
        <v>4.9452099999999999E-2</v>
      </c>
      <c r="CKR53">
        <v>4.9561099999999997E-2</v>
      </c>
      <c r="CKS53">
        <v>4.96804E-2</v>
      </c>
      <c r="CKT53">
        <v>4.9805200000000001E-2</v>
      </c>
      <c r="CKU53">
        <v>4.9928100000000003E-2</v>
      </c>
      <c r="CKV53">
        <v>5.00431E-2</v>
      </c>
      <c r="CKW53">
        <v>5.01495E-2</v>
      </c>
      <c r="CKX53">
        <v>5.0252199999999997E-2</v>
      </c>
      <c r="CKY53">
        <v>5.0358199999999999E-2</v>
      </c>
      <c r="CKZ53">
        <v>5.0472299999999998E-2</v>
      </c>
      <c r="CLA53">
        <v>5.0593300000000001E-2</v>
      </c>
      <c r="CLB53">
        <v>5.0714700000000001E-2</v>
      </c>
      <c r="CLC53">
        <v>5.0828699999999997E-2</v>
      </c>
      <c r="CLD53">
        <v>5.0931700000000003E-2</v>
      </c>
      <c r="CLE53">
        <v>5.1027299999999998E-2</v>
      </c>
      <c r="CLF53">
        <v>5.1125299999999999E-2</v>
      </c>
      <c r="CLG53">
        <v>5.1235900000000001E-2</v>
      </c>
      <c r="CLH53">
        <v>5.1363899999999997E-2</v>
      </c>
      <c r="CLI53">
        <v>5.1505000000000002E-2</v>
      </c>
      <c r="CLJ53">
        <v>5.1647899999999997E-2</v>
      </c>
      <c r="CLK53">
        <v>5.1780300000000001E-2</v>
      </c>
      <c r="CLL53">
        <v>5.1896299999999999E-2</v>
      </c>
      <c r="CLM53">
        <v>5.1999799999999999E-2</v>
      </c>
      <c r="CLN53">
        <v>5.2102299999999997E-2</v>
      </c>
      <c r="CLO53">
        <v>5.2216100000000001E-2</v>
      </c>
      <c r="CLP53">
        <v>5.2347299999999999E-2</v>
      </c>
      <c r="CLQ53">
        <v>5.2493600000000001E-2</v>
      </c>
      <c r="CLR53">
        <v>5.2647300000000001E-2</v>
      </c>
      <c r="CLS53">
        <v>5.2802099999999998E-2</v>
      </c>
      <c r="CLT53">
        <v>5.2956700000000002E-2</v>
      </c>
      <c r="CLU53">
        <v>5.3114599999999998E-2</v>
      </c>
      <c r="CLV53">
        <v>5.3277999999999999E-2</v>
      </c>
      <c r="CLW53">
        <v>5.34438E-2</v>
      </c>
      <c r="CLX53">
        <v>5.3603699999999997E-2</v>
      </c>
      <c r="CLY53">
        <v>5.3749499999999999E-2</v>
      </c>
      <c r="CLZ53">
        <v>5.38801E-2</v>
      </c>
      <c r="CMA53">
        <v>5.4003299999999997E-2</v>
      </c>
      <c r="CMB53">
        <v>5.4132300000000001E-2</v>
      </c>
      <c r="CMC53">
        <v>5.4277199999999998E-2</v>
      </c>
      <c r="CMD53">
        <v>5.4439599999999998E-2</v>
      </c>
      <c r="CME53">
        <v>5.46122E-2</v>
      </c>
      <c r="CMF53">
        <v>5.4785100000000003E-2</v>
      </c>
      <c r="CMG53">
        <v>5.4951800000000002E-2</v>
      </c>
      <c r="CMH53">
        <v>5.5112300000000003E-2</v>
      </c>
      <c r="CMI53">
        <v>5.5271099999999997E-2</v>
      </c>
      <c r="CMJ53">
        <v>5.5432200000000001E-2</v>
      </c>
      <c r="CMK53">
        <v>5.5596899999999998E-2</v>
      </c>
      <c r="CML53">
        <v>5.5763899999999998E-2</v>
      </c>
      <c r="CMM53">
        <v>5.5932799999999998E-2</v>
      </c>
      <c r="CMN53">
        <v>5.6105599999999999E-2</v>
      </c>
      <c r="CMO53">
        <v>5.6285799999999997E-2</v>
      </c>
      <c r="CMP53">
        <v>5.64751E-2</v>
      </c>
      <c r="CMQ53">
        <v>5.6670600000000002E-2</v>
      </c>
      <c r="CMR53">
        <v>5.6866399999999998E-2</v>
      </c>
      <c r="CMS53">
        <v>5.7056500000000003E-2</v>
      </c>
      <c r="CMT53">
        <v>5.7239100000000001E-2</v>
      </c>
      <c r="CMU53">
        <v>5.7417900000000001E-2</v>
      </c>
      <c r="CMV53">
        <v>5.7599699999999997E-2</v>
      </c>
      <c r="CMW53">
        <v>5.77907E-2</v>
      </c>
      <c r="CMX53">
        <v>5.7993900000000001E-2</v>
      </c>
      <c r="CMY53">
        <v>5.8208599999999999E-2</v>
      </c>
      <c r="CMZ53">
        <v>5.8432699999999997E-2</v>
      </c>
      <c r="CNA53">
        <v>5.8663600000000003E-2</v>
      </c>
      <c r="CNB53">
        <v>5.8899100000000003E-2</v>
      </c>
      <c r="CNC53">
        <v>5.9136800000000003E-2</v>
      </c>
      <c r="CND53">
        <v>5.9374099999999999E-2</v>
      </c>
      <c r="CNE53">
        <v>5.9608399999999999E-2</v>
      </c>
      <c r="CNF53">
        <v>5.9838500000000003E-2</v>
      </c>
      <c r="CNG53">
        <v>6.0064899999999997E-2</v>
      </c>
      <c r="CNH53">
        <v>6.02894E-2</v>
      </c>
      <c r="CNI53">
        <v>6.0515199999999998E-2</v>
      </c>
      <c r="CNJ53">
        <v>6.0746500000000002E-2</v>
      </c>
      <c r="CNK53">
        <v>6.09887E-2</v>
      </c>
      <c r="CNL53">
        <v>6.1247200000000002E-2</v>
      </c>
      <c r="CNM53">
        <v>6.1525299999999998E-2</v>
      </c>
      <c r="CNN53">
        <v>6.18217E-2</v>
      </c>
      <c r="CNO53">
        <v>6.2129299999999998E-2</v>
      </c>
      <c r="CNP53">
        <v>6.2437800000000002E-2</v>
      </c>
      <c r="CNQ53">
        <v>6.2738000000000002E-2</v>
      </c>
      <c r="CNR53">
        <v>6.3025300000000006E-2</v>
      </c>
      <c r="CNS53">
        <v>6.3301499999999997E-2</v>
      </c>
      <c r="CNT53">
        <v>6.3572600000000007E-2</v>
      </c>
      <c r="CNU53">
        <v>6.3846299999999995E-2</v>
      </c>
      <c r="CNV53">
        <v>6.4130000000000006E-2</v>
      </c>
      <c r="CNW53">
        <v>6.4429899999999998E-2</v>
      </c>
      <c r="CNX53">
        <v>6.4750799999999997E-2</v>
      </c>
      <c r="CNY53">
        <v>6.5094799999999994E-2</v>
      </c>
      <c r="CNZ53">
        <v>6.5458799999999998E-2</v>
      </c>
      <c r="COA53">
        <v>6.5834599999999993E-2</v>
      </c>
      <c r="COB53">
        <v>6.6210099999999994E-2</v>
      </c>
      <c r="COC53">
        <v>6.6574599999999998E-2</v>
      </c>
      <c r="COD53">
        <v>6.6922599999999999E-2</v>
      </c>
      <c r="COE53">
        <v>6.7255400000000007E-2</v>
      </c>
      <c r="COF53">
        <v>6.7579100000000003E-2</v>
      </c>
      <c r="COG53">
        <v>6.7900500000000003E-2</v>
      </c>
      <c r="COH53">
        <v>6.8223800000000001E-2</v>
      </c>
      <c r="COI53">
        <v>6.8550700000000006E-2</v>
      </c>
      <c r="COJ53">
        <v>6.8881999999999999E-2</v>
      </c>
      <c r="COK53">
        <v>6.9220599999999993E-2</v>
      </c>
      <c r="COL53">
        <v>6.95717E-2</v>
      </c>
      <c r="COM53">
        <v>6.9941299999999998E-2</v>
      </c>
      <c r="CON53">
        <v>7.0332500000000006E-2</v>
      </c>
      <c r="COO53">
        <v>7.07425E-2</v>
      </c>
      <c r="COP53">
        <v>7.1162500000000004E-2</v>
      </c>
      <c r="COQ53">
        <v>7.1579199999999996E-2</v>
      </c>
      <c r="COR53">
        <v>7.1980799999999998E-2</v>
      </c>
      <c r="COS53">
        <v>7.2361200000000001E-2</v>
      </c>
      <c r="COT53">
        <v>7.2723800000000005E-2</v>
      </c>
      <c r="COU53">
        <v>7.3080699999999998E-2</v>
      </c>
      <c r="COV53">
        <v>7.3448100000000002E-2</v>
      </c>
      <c r="COW53">
        <v>7.3839699999999994E-2</v>
      </c>
      <c r="COX53">
        <v>7.4261199999999999E-2</v>
      </c>
      <c r="COY53">
        <v>7.4707899999999994E-2</v>
      </c>
      <c r="COZ53">
        <v>7.5167600000000001E-2</v>
      </c>
      <c r="CPA53">
        <v>7.5626399999999996E-2</v>
      </c>
      <c r="CPB53">
        <v>7.60744E-2</v>
      </c>
      <c r="CPC53">
        <v>7.6509300000000002E-2</v>
      </c>
      <c r="CPD53">
        <v>7.6935799999999999E-2</v>
      </c>
      <c r="CPE53">
        <v>7.7362700000000006E-2</v>
      </c>
      <c r="CPF53">
        <v>7.7797699999999997E-2</v>
      </c>
      <c r="CPG53">
        <v>7.8245300000000004E-2</v>
      </c>
      <c r="CPH53">
        <v>7.87051E-2</v>
      </c>
      <c r="CPI53">
        <v>7.9173199999999999E-2</v>
      </c>
      <c r="CPJ53">
        <v>7.9644000000000006E-2</v>
      </c>
      <c r="CPK53">
        <v>8.01124E-2</v>
      </c>
      <c r="CPL53">
        <v>8.0576499999999995E-2</v>
      </c>
      <c r="CPM53">
        <v>8.1038799999999994E-2</v>
      </c>
      <c r="CPN53">
        <v>8.1506200000000001E-2</v>
      </c>
      <c r="CPO53">
        <v>8.1988500000000006E-2</v>
      </c>
      <c r="CPP53">
        <v>8.2494200000000004E-2</v>
      </c>
      <c r="CPQ53">
        <v>8.3025600000000005E-2</v>
      </c>
      <c r="CPR53">
        <v>8.3576300000000006E-2</v>
      </c>
      <c r="CPS53">
        <v>8.4131499999999998E-2</v>
      </c>
      <c r="CPT53">
        <v>8.46745E-2</v>
      </c>
      <c r="CPU53">
        <v>8.5194400000000003E-2</v>
      </c>
      <c r="CPV53">
        <v>8.5692500000000005E-2</v>
      </c>
      <c r="CPW53">
        <v>8.6183200000000001E-2</v>
      </c>
      <c r="CPX53">
        <v>8.6687299999999995E-2</v>
      </c>
      <c r="CPY53">
        <v>8.7221800000000002E-2</v>
      </c>
      <c r="CPZ53">
        <v>8.7791099999999997E-2</v>
      </c>
      <c r="CQA53">
        <v>8.8385099999999994E-2</v>
      </c>
      <c r="CQB53">
        <v>8.8986399999999993E-2</v>
      </c>
      <c r="CQC53">
        <v>8.9580099999999996E-2</v>
      </c>
      <c r="CQD53">
        <v>9.0162400000000004E-2</v>
      </c>
      <c r="CQE53">
        <v>9.0740299999999996E-2</v>
      </c>
      <c r="CQF53">
        <v>9.1324199999999994E-2</v>
      </c>
      <c r="CQG53">
        <v>9.1918299999999994E-2</v>
      </c>
      <c r="CQH53">
        <v>9.2516899999999999E-2</v>
      </c>
      <c r="CQI53">
        <v>9.3108700000000003E-2</v>
      </c>
      <c r="CQJ53">
        <v>9.3687000000000006E-2</v>
      </c>
      <c r="CQK53">
        <v>9.4257800000000003E-2</v>
      </c>
      <c r="CQL53">
        <v>9.4839900000000005E-2</v>
      </c>
      <c r="CQM53">
        <v>9.5455300000000007E-2</v>
      </c>
      <c r="CQN53">
        <v>9.6115800000000001E-2</v>
      </c>
      <c r="CQO53">
        <v>9.6815100000000001E-2</v>
      </c>
      <c r="CQP53">
        <v>9.7530800000000001E-2</v>
      </c>
      <c r="CQQ53">
        <v>9.82354E-2</v>
      </c>
      <c r="CQR53">
        <v>9.8908700000000002E-2</v>
      </c>
      <c r="CQS53">
        <v>9.9546499999999996E-2</v>
      </c>
      <c r="CQT53">
        <v>0.100159</v>
      </c>
      <c r="CQU53">
        <v>0.100767</v>
      </c>
      <c r="CQV53">
        <v>0.10138800000000001</v>
      </c>
      <c r="CQW53">
        <v>0.10204000000000001</v>
      </c>
      <c r="CQX53">
        <v>0.102731</v>
      </c>
      <c r="CQY53">
        <v>0.103463</v>
      </c>
      <c r="CQZ53">
        <v>0.104231</v>
      </c>
      <c r="CRA53">
        <v>0.105022</v>
      </c>
      <c r="CRB53">
        <v>0.105819</v>
      </c>
      <c r="CRC53">
        <v>0.106601</v>
      </c>
      <c r="CRD53">
        <v>0.107353</v>
      </c>
      <c r="CRE53">
        <v>0.108072</v>
      </c>
      <c r="CRF53">
        <v>0.10877000000000001</v>
      </c>
      <c r="CRG53">
        <v>0.10947</v>
      </c>
      <c r="CRH53">
        <v>0.110194</v>
      </c>
      <c r="CRI53">
        <v>0.11096</v>
      </c>
      <c r="CRJ53">
        <v>0.11176899999999999</v>
      </c>
      <c r="CRK53">
        <v>0.112613</v>
      </c>
      <c r="CRL53">
        <v>0.11347599999999999</v>
      </c>
      <c r="CRM53">
        <v>0.114346</v>
      </c>
      <c r="CRN53">
        <v>0.115216</v>
      </c>
      <c r="CRO53">
        <v>0.11609</v>
      </c>
      <c r="CRP53">
        <v>0.116975</v>
      </c>
      <c r="CRQ53">
        <v>0.11787499999999999</v>
      </c>
      <c r="CRR53">
        <v>0.118793</v>
      </c>
      <c r="CRS53">
        <v>0.119726</v>
      </c>
      <c r="CRT53">
        <v>0.120674</v>
      </c>
      <c r="CRU53">
        <v>0.12164</v>
      </c>
      <c r="CRV53">
        <v>0.12263300000000001</v>
      </c>
      <c r="CRW53">
        <v>0.123663</v>
      </c>
      <c r="CRX53">
        <v>0.124738</v>
      </c>
      <c r="CRY53">
        <v>0.125858</v>
      </c>
      <c r="CRZ53">
        <v>0.12701599999999999</v>
      </c>
      <c r="CSA53">
        <v>0.12820599999999999</v>
      </c>
      <c r="CSB53">
        <v>0.12942500000000001</v>
      </c>
      <c r="CSC53">
        <v>0.13067500000000001</v>
      </c>
      <c r="CSD53">
        <v>0.131965</v>
      </c>
      <c r="CSE53">
        <v>0.13330400000000001</v>
      </c>
      <c r="CSF53">
        <v>0.13469900000000001</v>
      </c>
      <c r="CSG53">
        <v>0.13616300000000001</v>
      </c>
      <c r="CSH53">
        <v>0.13772300000000001</v>
      </c>
      <c r="CSI53">
        <v>0.13942399999999999</v>
      </c>
      <c r="CSJ53">
        <v>0.14133299999999999</v>
      </c>
      <c r="CSK53">
        <v>0.14352799999999999</v>
      </c>
      <c r="CSL53">
        <v>0.14608399999999999</v>
      </c>
      <c r="CSM53">
        <v>0.149062</v>
      </c>
      <c r="CSN53">
        <v>0.15249299999999999</v>
      </c>
      <c r="CSO53">
        <v>0.15636900000000001</v>
      </c>
      <c r="CSP53">
        <v>0.16062100000000001</v>
      </c>
      <c r="CSQ53">
        <v>0.165107</v>
      </c>
      <c r="CSR53">
        <v>0.16959399999999999</v>
      </c>
      <c r="CSS53">
        <v>0.17377799999999999</v>
      </c>
      <c r="CST53">
        <v>0.17733699999999999</v>
      </c>
      <c r="CSU53">
        <v>0.18001300000000001</v>
      </c>
      <c r="CSV53">
        <v>0.18168599999999999</v>
      </c>
      <c r="CSW53">
        <v>0.18240600000000001</v>
      </c>
      <c r="CSX53">
        <v>0.18235799999999999</v>
      </c>
      <c r="CSY53">
        <v>0.18178800000000001</v>
      </c>
      <c r="CSZ53">
        <v>0.180926</v>
      </c>
      <c r="CTA53">
        <v>0.17994099999999999</v>
      </c>
      <c r="CTB53">
        <v>0.17893500000000001</v>
      </c>
      <c r="CTC53">
        <v>0.17796500000000001</v>
      </c>
      <c r="CTD53">
        <v>0.17707000000000001</v>
      </c>
      <c r="CTE53">
        <v>0.176289</v>
      </c>
      <c r="CTF53">
        <v>0.175674</v>
      </c>
      <c r="CTG53">
        <v>0.17527200000000001</v>
      </c>
      <c r="CTH53">
        <v>0.175122</v>
      </c>
      <c r="CTI53">
        <v>0.17524300000000001</v>
      </c>
      <c r="CTJ53">
        <v>0.17563599999999999</v>
      </c>
      <c r="CTK53">
        <v>0.17629</v>
      </c>
      <c r="CTL53">
        <v>0.17718800000000001</v>
      </c>
      <c r="CTM53">
        <v>0.17830599999999999</v>
      </c>
      <c r="CTN53">
        <v>0.17960799999999999</v>
      </c>
      <c r="CTO53">
        <v>0.181036</v>
      </c>
      <c r="CTP53">
        <v>0.18251300000000001</v>
      </c>
      <c r="CTQ53">
        <v>0.183951</v>
      </c>
      <c r="CTR53">
        <v>0.185278</v>
      </c>
      <c r="CTS53">
        <v>0.18645600000000001</v>
      </c>
      <c r="CTT53">
        <v>0.18748999999999999</v>
      </c>
      <c r="CTU53">
        <v>0.18842200000000001</v>
      </c>
      <c r="CTV53">
        <v>0.18931400000000001</v>
      </c>
      <c r="CTW53">
        <v>0.190219</v>
      </c>
      <c r="CTX53">
        <v>0.19117600000000001</v>
      </c>
      <c r="CTY53">
        <v>0.19219900000000001</v>
      </c>
      <c r="CTZ53">
        <v>0.19329399999999999</v>
      </c>
      <c r="CUA53">
        <v>0.19445699999999999</v>
      </c>
      <c r="CUB53">
        <v>0.19569</v>
      </c>
      <c r="CUC53">
        <v>0.196995</v>
      </c>
      <c r="CUD53">
        <v>0.19837199999999999</v>
      </c>
      <c r="CUE53">
        <v>0.199824</v>
      </c>
      <c r="CUF53">
        <v>0.20135</v>
      </c>
      <c r="CUG53">
        <v>0.20295099999999999</v>
      </c>
      <c r="CUH53">
        <v>0.20462900000000001</v>
      </c>
      <c r="CUI53">
        <v>0.20638899999999999</v>
      </c>
      <c r="CUJ53">
        <v>0.20823</v>
      </c>
      <c r="CUK53">
        <v>0.210145</v>
      </c>
      <c r="CUL53">
        <v>0.21212300000000001</v>
      </c>
      <c r="CUM53">
        <v>0.214145</v>
      </c>
      <c r="CUN53">
        <v>0.216196</v>
      </c>
      <c r="CUO53">
        <v>0.21826999999999999</v>
      </c>
      <c r="CUP53">
        <v>0.22037399999999999</v>
      </c>
      <c r="CUQ53">
        <v>0.222522</v>
      </c>
      <c r="CUR53">
        <v>0.22473399999999999</v>
      </c>
      <c r="CUS53">
        <v>0.227024</v>
      </c>
      <c r="CUT53">
        <v>0.22939899999999999</v>
      </c>
      <c r="CUU53">
        <v>0.23185500000000001</v>
      </c>
      <c r="CUV53">
        <v>0.23438600000000001</v>
      </c>
      <c r="CUW53">
        <v>0.23698900000000001</v>
      </c>
      <c r="CUX53">
        <v>0.23966999999999999</v>
      </c>
      <c r="CUY53">
        <v>0.24244599999999999</v>
      </c>
      <c r="CUZ53">
        <v>0.24534500000000001</v>
      </c>
      <c r="CVA53">
        <v>0.24840300000000001</v>
      </c>
      <c r="CVB53">
        <v>0.25166500000000003</v>
      </c>
      <c r="CVC53">
        <v>0.25518200000000002</v>
      </c>
      <c r="CVD53">
        <v>0.25901099999999999</v>
      </c>
      <c r="CVE53">
        <v>0.26319799999999999</v>
      </c>
      <c r="CVF53">
        <v>0.26775599999999999</v>
      </c>
      <c r="CVG53">
        <v>0.27263100000000001</v>
      </c>
      <c r="CVH53">
        <v>0.27768300000000001</v>
      </c>
      <c r="CVI53">
        <v>0.28268599999999999</v>
      </c>
      <c r="CVJ53">
        <v>0.28737600000000002</v>
      </c>
      <c r="CVK53">
        <v>0.29151500000000002</v>
      </c>
      <c r="CVL53">
        <v>0.294962</v>
      </c>
      <c r="CVM53">
        <v>0.29770400000000002</v>
      </c>
      <c r="CVN53">
        <v>0.29984100000000002</v>
      </c>
      <c r="CVO53">
        <v>0.30152600000000002</v>
      </c>
      <c r="CVP53">
        <v>0.30291099999999999</v>
      </c>
      <c r="CVQ53">
        <v>0.30410599999999999</v>
      </c>
      <c r="CVR53">
        <v>0.30517499999999997</v>
      </c>
      <c r="CVS53">
        <v>0.306147</v>
      </c>
      <c r="CVT53">
        <v>0.30703000000000003</v>
      </c>
      <c r="CVU53">
        <v>0.30782500000000002</v>
      </c>
      <c r="CVV53">
        <v>0.30852600000000002</v>
      </c>
      <c r="CVW53">
        <v>0.30913200000000002</v>
      </c>
      <c r="CVX53">
        <v>0.30964900000000001</v>
      </c>
      <c r="CVY53">
        <v>0.31010199999999999</v>
      </c>
      <c r="CVZ53">
        <v>0.31052400000000002</v>
      </c>
      <c r="CWA53">
        <v>0.31095499999999998</v>
      </c>
      <c r="CWB53">
        <v>0.31142199999999998</v>
      </c>
      <c r="CWC53">
        <v>0.31193199999999999</v>
      </c>
      <c r="CWD53">
        <v>0.312471</v>
      </c>
      <c r="CWE53">
        <v>0.31301899999999999</v>
      </c>
      <c r="CWF53">
        <v>0.31356499999999998</v>
      </c>
      <c r="CWG53">
        <v>0.31411699999999998</v>
      </c>
      <c r="CWH53">
        <v>0.31470599999999999</v>
      </c>
      <c r="CWI53">
        <v>0.31536799999999998</v>
      </c>
      <c r="CWJ53">
        <v>0.31613200000000002</v>
      </c>
      <c r="CWK53">
        <v>0.31701000000000001</v>
      </c>
      <c r="CWL53">
        <v>0.31799300000000003</v>
      </c>
      <c r="CWM53">
        <v>0.31906600000000002</v>
      </c>
      <c r="CWN53">
        <v>0.32022299999999998</v>
      </c>
      <c r="CWO53">
        <v>0.32147900000000001</v>
      </c>
      <c r="CWP53">
        <v>0.32286900000000002</v>
      </c>
      <c r="CWQ53">
        <v>0.32444200000000001</v>
      </c>
      <c r="CWR53">
        <v>0.32624399999999998</v>
      </c>
      <c r="CWS53">
        <v>0.32830199999999998</v>
      </c>
      <c r="CWT53">
        <v>0.330619</v>
      </c>
      <c r="CWU53">
        <v>0.33316499999999999</v>
      </c>
      <c r="CWV53">
        <v>0.33588699999999999</v>
      </c>
      <c r="CWW53">
        <v>0.33871200000000001</v>
      </c>
      <c r="CWX53">
        <v>0.34156300000000001</v>
      </c>
      <c r="CWY53">
        <v>0.34437200000000001</v>
      </c>
      <c r="CWZ53">
        <v>0.34708600000000001</v>
      </c>
      <c r="CXA53">
        <v>0.34967799999999999</v>
      </c>
      <c r="CXB53">
        <v>0.35213899999999998</v>
      </c>
      <c r="CXC53">
        <v>0.35447600000000001</v>
      </c>
      <c r="CXD53">
        <v>0.35670299999999999</v>
      </c>
      <c r="CXE53">
        <v>0.35883799999999999</v>
      </c>
      <c r="CXF53">
        <v>0.36089599999999999</v>
      </c>
      <c r="CXG53">
        <v>0.362898</v>
      </c>
      <c r="CXH53">
        <v>0.36486099999999999</v>
      </c>
      <c r="CXI53">
        <v>0.36680299999999999</v>
      </c>
      <c r="CXJ53">
        <v>0.36873600000000001</v>
      </c>
      <c r="CXK53">
        <v>0.37066700000000002</v>
      </c>
      <c r="CXL53">
        <v>0.37259100000000001</v>
      </c>
      <c r="CXM53">
        <v>0.374498</v>
      </c>
      <c r="CXN53">
        <v>0.37637399999999999</v>
      </c>
      <c r="CXO53">
        <v>0.37821199999999999</v>
      </c>
      <c r="CXP53">
        <v>0.38001400000000002</v>
      </c>
      <c r="CXQ53">
        <v>0.38179800000000003</v>
      </c>
      <c r="CXR53">
        <v>0.38359599999999999</v>
      </c>
      <c r="CXS53">
        <v>0.38544899999999999</v>
      </c>
      <c r="CXT53">
        <v>0.38739299999999999</v>
      </c>
      <c r="CXU53">
        <v>0.38944800000000002</v>
      </c>
      <c r="CXV53">
        <v>0.39161499999999999</v>
      </c>
      <c r="CXW53">
        <v>0.393872</v>
      </c>
      <c r="CXX53">
        <v>0.39618700000000001</v>
      </c>
      <c r="CXY53">
        <v>0.39852599999999999</v>
      </c>
      <c r="CXZ53">
        <v>0.40086500000000003</v>
      </c>
      <c r="CYA53">
        <v>0.403198</v>
      </c>
      <c r="CYB53">
        <v>0.40553299999999998</v>
      </c>
      <c r="CYC53">
        <v>0.40789199999999998</v>
      </c>
      <c r="CYD53">
        <v>0.41029300000000002</v>
      </c>
      <c r="CYE53">
        <v>0.41275000000000001</v>
      </c>
      <c r="CYF53">
        <v>0.41526600000000002</v>
      </c>
      <c r="CYG53">
        <v>0.41783799999999999</v>
      </c>
      <c r="CYH53">
        <v>0.420464</v>
      </c>
      <c r="CYI53">
        <v>0.42314200000000002</v>
      </c>
      <c r="CYJ53">
        <v>0.42587599999999998</v>
      </c>
      <c r="CYK53">
        <v>0.42867</v>
      </c>
      <c r="CYL53">
        <v>0.431529</v>
      </c>
      <c r="CYM53">
        <v>0.43445699999999998</v>
      </c>
      <c r="CYN53">
        <v>0.43745899999999999</v>
      </c>
      <c r="CYO53">
        <v>0.44053799999999999</v>
      </c>
      <c r="CYP53">
        <v>0.44369599999999998</v>
      </c>
      <c r="CYQ53">
        <v>0.44691999999999998</v>
      </c>
      <c r="CYR53">
        <v>0.45018999999999998</v>
      </c>
      <c r="CYS53">
        <v>0.45348300000000002</v>
      </c>
      <c r="CYT53">
        <v>0.456785</v>
      </c>
      <c r="CYU53">
        <v>0.46010099999999998</v>
      </c>
      <c r="CYV53">
        <v>0.46346199999999999</v>
      </c>
      <c r="CYW53">
        <v>0.46690399999999999</v>
      </c>
      <c r="CYX53">
        <v>0.47045199999999998</v>
      </c>
      <c r="CYY53">
        <v>0.47410000000000002</v>
      </c>
      <c r="CYZ53">
        <v>0.47781200000000001</v>
      </c>
      <c r="CZA53">
        <v>0.48154000000000002</v>
      </c>
      <c r="CZB53">
        <v>0.48524800000000001</v>
      </c>
      <c r="CZC53">
        <v>0.48893399999999998</v>
      </c>
      <c r="CZD53">
        <v>0.49262400000000001</v>
      </c>
      <c r="CZE53">
        <v>0.49636200000000003</v>
      </c>
      <c r="CZF53">
        <v>0.50017900000000004</v>
      </c>
      <c r="CZG53">
        <v>0.50408500000000001</v>
      </c>
      <c r="CZH53">
        <v>0.50805800000000001</v>
      </c>
      <c r="CZI53">
        <v>0.51206700000000005</v>
      </c>
      <c r="CZJ53">
        <v>0.51607800000000004</v>
      </c>
      <c r="CZK53">
        <v>0.52007800000000004</v>
      </c>
      <c r="CZL53">
        <v>0.52407499999999996</v>
      </c>
      <c r="CZM53">
        <v>0.52809099999999998</v>
      </c>
      <c r="CZN53">
        <v>0.53215500000000004</v>
      </c>
      <c r="CZO53">
        <v>0.53628500000000001</v>
      </c>
      <c r="CZP53">
        <v>0.54048799999999997</v>
      </c>
      <c r="CZQ53">
        <v>0.54476599999999997</v>
      </c>
      <c r="CZR53">
        <v>0.549122</v>
      </c>
      <c r="CZS53">
        <v>0.55356000000000005</v>
      </c>
      <c r="CZT53">
        <v>0.55807899999999999</v>
      </c>
      <c r="CZU53">
        <v>0.562662</v>
      </c>
      <c r="CZV53">
        <v>0.567276</v>
      </c>
      <c r="CZW53">
        <v>0.57188899999999998</v>
      </c>
      <c r="CZX53">
        <v>0.576492</v>
      </c>
      <c r="CZY53">
        <v>0.58110099999999998</v>
      </c>
      <c r="CZZ53">
        <v>0.58575299999999997</v>
      </c>
      <c r="DAA53">
        <v>0.59047899999999998</v>
      </c>
      <c r="DAB53">
        <v>0.59528000000000003</v>
      </c>
      <c r="DAC53">
        <v>0.60013099999999997</v>
      </c>
      <c r="DAD53">
        <v>0.604993</v>
      </c>
      <c r="DAE53">
        <v>0.60984799999999995</v>
      </c>
      <c r="DAF53">
        <v>0.61470499999999995</v>
      </c>
      <c r="DAG53">
        <v>0.61959399999999998</v>
      </c>
      <c r="DAH53">
        <v>0.62454600000000005</v>
      </c>
      <c r="DAI53">
        <v>0.62957799999999997</v>
      </c>
      <c r="DAJ53">
        <v>0.63468800000000003</v>
      </c>
      <c r="DAK53">
        <v>0.63986399999999999</v>
      </c>
      <c r="DAL53">
        <v>0.64508799999999999</v>
      </c>
      <c r="DAM53">
        <v>0.65034400000000003</v>
      </c>
      <c r="DAN53">
        <v>0.65561700000000001</v>
      </c>
      <c r="DAO53">
        <v>0.66089600000000004</v>
      </c>
      <c r="DAP53">
        <v>0.66617400000000004</v>
      </c>
      <c r="DAQ53">
        <v>0.67145200000000005</v>
      </c>
      <c r="DAR53">
        <v>0.67673799999999995</v>
      </c>
      <c r="DAS53">
        <v>0.68204500000000001</v>
      </c>
      <c r="DAT53">
        <v>0.68738600000000005</v>
      </c>
      <c r="DAU53">
        <v>0.69277599999999995</v>
      </c>
      <c r="DAV53">
        <v>0.69823000000000002</v>
      </c>
      <c r="DAW53">
        <v>0.70375699999999997</v>
      </c>
      <c r="DAX53">
        <v>0.70935899999999996</v>
      </c>
      <c r="DAY53">
        <v>0.71501999999999999</v>
      </c>
      <c r="DAZ53">
        <v>0.72071399999999997</v>
      </c>
      <c r="DBA53">
        <v>0.72641599999999995</v>
      </c>
      <c r="DBB53">
        <v>0.73211000000000004</v>
      </c>
      <c r="DBC53">
        <v>0.73779600000000001</v>
      </c>
      <c r="DBD53">
        <v>0.74348400000000003</v>
      </c>
      <c r="DBE53">
        <v>0.74917900000000004</v>
      </c>
      <c r="DBF53">
        <v>0.75487800000000005</v>
      </c>
      <c r="DBG53">
        <v>0.76057900000000001</v>
      </c>
      <c r="DBH53">
        <v>0.76629499999999995</v>
      </c>
      <c r="DBI53">
        <v>0.77206200000000003</v>
      </c>
      <c r="DBJ53">
        <v>0.77793000000000001</v>
      </c>
      <c r="DBK53">
        <v>0.78393599999999997</v>
      </c>
      <c r="DBL53">
        <v>0.790076</v>
      </c>
      <c r="DBM53">
        <v>0.79629300000000003</v>
      </c>
      <c r="DBN53">
        <v>0.80250100000000002</v>
      </c>
      <c r="DBO53">
        <v>0.80862299999999998</v>
      </c>
      <c r="DBP53">
        <v>0.81462400000000001</v>
      </c>
      <c r="DBQ53">
        <v>0.82052999999999998</v>
      </c>
      <c r="DBR53">
        <v>0.82640599999999997</v>
      </c>
      <c r="DBS53">
        <v>0.83233000000000001</v>
      </c>
      <c r="DBT53">
        <v>0.83835400000000004</v>
      </c>
      <c r="DBU53">
        <v>0.84449300000000005</v>
      </c>
      <c r="DBV53">
        <v>0.85072199999999998</v>
      </c>
      <c r="DBW53">
        <v>0.85699800000000004</v>
      </c>
      <c r="DBX53">
        <v>0.86327500000000001</v>
      </c>
      <c r="DBY53">
        <v>0.86952799999999997</v>
      </c>
      <c r="DBZ53">
        <v>0.875753</v>
      </c>
      <c r="DCA53">
        <v>0.88197099999999995</v>
      </c>
      <c r="DCB53">
        <v>0.88820900000000003</v>
      </c>
      <c r="DCC53">
        <v>0.89449000000000001</v>
      </c>
      <c r="DCD53">
        <v>0.90082899999999999</v>
      </c>
      <c r="DCE53">
        <v>0.90723299999999996</v>
      </c>
      <c r="DCF53">
        <v>0.91370499999999999</v>
      </c>
      <c r="DCG53">
        <v>0.92024499999999998</v>
      </c>
      <c r="DCH53">
        <v>0.92683300000000002</v>
      </c>
      <c r="DCI53">
        <v>0.93342999999999998</v>
      </c>
      <c r="DCJ53">
        <v>0.93998400000000004</v>
      </c>
      <c r="DCK53">
        <v>0.946461</v>
      </c>
      <c r="DCL53">
        <v>0.95287299999999997</v>
      </c>
      <c r="DCM53">
        <v>0.95927600000000002</v>
      </c>
      <c r="DCN53">
        <v>0.96574700000000002</v>
      </c>
      <c r="DCO53">
        <v>0.97233899999999995</v>
      </c>
      <c r="DCP53">
        <v>0.97905900000000001</v>
      </c>
      <c r="DCQ53">
        <v>0.98587800000000003</v>
      </c>
      <c r="DCR53">
        <v>0.99276799999999998</v>
      </c>
      <c r="DCS53">
        <v>0.999722</v>
      </c>
      <c r="DCT53">
        <v>1.0067600000000001</v>
      </c>
      <c r="DCU53">
        <v>1.01387</v>
      </c>
      <c r="DCV53">
        <v>1.02102</v>
      </c>
      <c r="DCW53">
        <v>1.02816</v>
      </c>
      <c r="DCX53">
        <v>1.0352399999999999</v>
      </c>
      <c r="DCY53">
        <v>1.0422899999999999</v>
      </c>
      <c r="DCZ53">
        <v>1.0493699999999999</v>
      </c>
      <c r="DDA53">
        <v>1.05657</v>
      </c>
      <c r="DDB53">
        <v>1.06392</v>
      </c>
      <c r="DDC53">
        <v>1.07138</v>
      </c>
      <c r="DDD53">
        <v>1.0788500000000001</v>
      </c>
      <c r="DDE53">
        <v>1.08623</v>
      </c>
      <c r="DDF53">
        <v>1.0934999999999999</v>
      </c>
      <c r="DDG53">
        <v>1.1007100000000001</v>
      </c>
      <c r="DDH53">
        <v>1.1079699999999999</v>
      </c>
      <c r="DDI53">
        <v>1.1153999999999999</v>
      </c>
      <c r="DDJ53">
        <v>1.1230100000000001</v>
      </c>
      <c r="DDK53">
        <v>1.1307700000000001</v>
      </c>
      <c r="DDL53">
        <v>1.13855</v>
      </c>
      <c r="DDM53">
        <v>1.14628</v>
      </c>
      <c r="DDN53">
        <v>1.1539200000000001</v>
      </c>
      <c r="DDO53">
        <v>1.1614800000000001</v>
      </c>
      <c r="DDP53">
        <v>1.169</v>
      </c>
      <c r="DDQ53">
        <v>1.1764699999999999</v>
      </c>
      <c r="DDR53">
        <v>1.1838599999999999</v>
      </c>
      <c r="DDS53">
        <v>1.19119</v>
      </c>
      <c r="DDT53">
        <v>1.1985300000000001</v>
      </c>
      <c r="DDU53">
        <v>1.2060500000000001</v>
      </c>
      <c r="DDV53">
        <v>1.2139200000000001</v>
      </c>
      <c r="DDW53">
        <v>1.2221900000000001</v>
      </c>
      <c r="DDX53">
        <v>1.2307699999999999</v>
      </c>
      <c r="DDY53">
        <v>1.2394499999999999</v>
      </c>
      <c r="DDZ53">
        <v>1.2479899999999999</v>
      </c>
      <c r="DEA53">
        <v>1.2561899999999999</v>
      </c>
      <c r="DEB53">
        <v>1.2640199999999999</v>
      </c>
      <c r="DEC53">
        <v>1.2715799999999999</v>
      </c>
      <c r="DED53">
        <v>1.27904</v>
      </c>
      <c r="DEE53">
        <v>1.2866299999999999</v>
      </c>
      <c r="DEF53">
        <v>1.2945599999999999</v>
      </c>
      <c r="DEG53">
        <v>1.30291</v>
      </c>
      <c r="DEH53">
        <v>1.3116300000000001</v>
      </c>
      <c r="DEI53">
        <v>1.3204499999999999</v>
      </c>
      <c r="DEJ53">
        <v>1.3290200000000001</v>
      </c>
      <c r="DEK53">
        <v>1.33708</v>
      </c>
      <c r="DEL53">
        <v>1.34459</v>
      </c>
      <c r="DEM53">
        <v>1.35181</v>
      </c>
      <c r="DEN53">
        <v>1.3591200000000001</v>
      </c>
      <c r="DEO53">
        <v>1.3668</v>
      </c>
      <c r="DEP53">
        <v>1.37487</v>
      </c>
      <c r="DEQ53">
        <v>1.3831100000000001</v>
      </c>
      <c r="DER53">
        <v>1.3912599999999999</v>
      </c>
      <c r="DES53">
        <v>1.3992599999999999</v>
      </c>
      <c r="DET53">
        <v>1.4072899999999999</v>
      </c>
      <c r="DEU53">
        <v>1.4156599999999999</v>
      </c>
      <c r="DEV53">
        <v>1.4245399999999999</v>
      </c>
      <c r="DEW53">
        <v>1.4337899999999999</v>
      </c>
      <c r="DEX53">
        <v>1.44299</v>
      </c>
      <c r="DEY53">
        <v>1.4516500000000001</v>
      </c>
      <c r="DEZ53">
        <v>1.4594499999999999</v>
      </c>
      <c r="DFA53">
        <v>1.4664600000000001</v>
      </c>
      <c r="DFB53">
        <v>1.47302</v>
      </c>
      <c r="DFC53">
        <v>1.47959</v>
      </c>
      <c r="DFD53">
        <v>1.48651</v>
      </c>
      <c r="DFE53">
        <v>1.4939</v>
      </c>
      <c r="DFF53">
        <v>1.5017199999999999</v>
      </c>
      <c r="DFG53">
        <v>1.5098100000000001</v>
      </c>
      <c r="DFH53">
        <v>1.51803</v>
      </c>
      <c r="DFI53">
        <v>1.5262</v>
      </c>
      <c r="DFJ53">
        <v>1.5341400000000001</v>
      </c>
      <c r="DFK53">
        <v>1.5416399999999999</v>
      </c>
      <c r="DFL53">
        <v>1.5486</v>
      </c>
      <c r="DFM53">
        <v>1.5551200000000001</v>
      </c>
      <c r="DFN53">
        <v>1.5615000000000001</v>
      </c>
      <c r="DFO53">
        <v>1.5682</v>
      </c>
      <c r="DFP53">
        <v>1.5755699999999999</v>
      </c>
      <c r="DFQ53">
        <v>1.58368</v>
      </c>
      <c r="DFR53">
        <v>1.59219</v>
      </c>
      <c r="DFS53">
        <v>1.60057</v>
      </c>
      <c r="DFT53">
        <v>1.6083400000000001</v>
      </c>
      <c r="DFU53">
        <v>1.6153900000000001</v>
      </c>
      <c r="DFV53">
        <v>1.62209</v>
      </c>
      <c r="DFW53">
        <v>1.6290100000000001</v>
      </c>
      <c r="DFX53">
        <v>1.6366499999999999</v>
      </c>
      <c r="DFY53">
        <v>1.6451100000000001</v>
      </c>
      <c r="DFZ53">
        <v>1.6539900000000001</v>
      </c>
      <c r="DGA53">
        <v>1.6626300000000001</v>
      </c>
      <c r="DGB53">
        <v>1.6704300000000001</v>
      </c>
      <c r="DGC53">
        <v>1.6770799999999999</v>
      </c>
      <c r="DGD53">
        <v>1.68268</v>
      </c>
      <c r="DGE53">
        <v>1.6876199999999999</v>
      </c>
      <c r="DGF53">
        <v>1.6923900000000001</v>
      </c>
      <c r="DGG53">
        <v>1.6974199999999999</v>
      </c>
      <c r="DGH53">
        <v>1.70299</v>
      </c>
      <c r="DGI53">
        <v>1.7091799999999999</v>
      </c>
      <c r="DGJ53">
        <v>1.71593</v>
      </c>
      <c r="DGK53">
        <v>1.72306</v>
      </c>
      <c r="DGL53">
        <v>1.73028</v>
      </c>
      <c r="DGM53">
        <v>1.73732</v>
      </c>
      <c r="DGN53">
        <v>1.7439800000000001</v>
      </c>
      <c r="DGO53">
        <v>1.7501800000000001</v>
      </c>
      <c r="DGP53">
        <v>1.7560100000000001</v>
      </c>
      <c r="DGQ53">
        <v>1.76163</v>
      </c>
      <c r="DGR53">
        <v>1.7671699999999999</v>
      </c>
      <c r="DGS53">
        <v>1.7726500000000001</v>
      </c>
      <c r="DGT53">
        <v>1.77796</v>
      </c>
      <c r="DGU53">
        <v>1.7829600000000001</v>
      </c>
      <c r="DGV53">
        <v>1.78755</v>
      </c>
      <c r="DGW53">
        <v>1.79182</v>
      </c>
      <c r="DGX53">
        <v>1.7960199999999999</v>
      </c>
      <c r="DGY53">
        <v>1.8004500000000001</v>
      </c>
      <c r="DGZ53">
        <v>1.80531</v>
      </c>
      <c r="DHA53">
        <v>1.8105800000000001</v>
      </c>
      <c r="DHB53">
        <v>1.8160499999999999</v>
      </c>
      <c r="DHC53">
        <v>1.8214600000000001</v>
      </c>
      <c r="DHD53">
        <v>1.8266899999999999</v>
      </c>
      <c r="DHE53">
        <v>1.8317699999999999</v>
      </c>
      <c r="DHF53">
        <v>1.83683</v>
      </c>
      <c r="DHG53">
        <v>1.84188</v>
      </c>
      <c r="DHH53">
        <v>1.8466800000000001</v>
      </c>
      <c r="DHI53">
        <v>1.8509</v>
      </c>
      <c r="DHJ53">
        <v>1.8543099999999999</v>
      </c>
      <c r="DHK53">
        <v>1.8570199999999999</v>
      </c>
      <c r="DHL53">
        <v>1.8594299999999999</v>
      </c>
      <c r="DHM53">
        <v>1.86205</v>
      </c>
      <c r="DHN53">
        <v>1.86511</v>
      </c>
      <c r="DHO53">
        <v>1.8684700000000001</v>
      </c>
      <c r="DHP53">
        <v>1.8717200000000001</v>
      </c>
      <c r="DHQ53">
        <v>1.8745499999999999</v>
      </c>
      <c r="DHR53">
        <v>1.8770199999999999</v>
      </c>
      <c r="DHS53">
        <v>1.8795999999999999</v>
      </c>
      <c r="DHT53">
        <v>1.8829499999999999</v>
      </c>
      <c r="DHU53">
        <v>1.8875</v>
      </c>
      <c r="DHV53">
        <v>1.89316</v>
      </c>
      <c r="DHW53">
        <v>1.8993199999999999</v>
      </c>
      <c r="DHX53">
        <v>1.9051400000000001</v>
      </c>
      <c r="DHY53">
        <v>1.90988</v>
      </c>
      <c r="DHZ53">
        <v>1.9132800000000001</v>
      </c>
      <c r="DIA53">
        <v>1.9155599999999999</v>
      </c>
      <c r="DIB53">
        <v>1.91723</v>
      </c>
      <c r="DIC53">
        <v>1.91883</v>
      </c>
      <c r="DID53">
        <v>1.92069</v>
      </c>
      <c r="DIE53">
        <v>1.92289</v>
      </c>
      <c r="DIF53">
        <v>1.92526</v>
      </c>
      <c r="DIG53">
        <v>1.92754</v>
      </c>
      <c r="DIH53">
        <v>1.9294500000000001</v>
      </c>
      <c r="DII53">
        <v>1.9308700000000001</v>
      </c>
      <c r="DIJ53">
        <v>1.9318900000000001</v>
      </c>
      <c r="DIK53">
        <v>1.93286</v>
      </c>
      <c r="DIL53">
        <v>1.93424</v>
      </c>
      <c r="DIM53">
        <v>1.9363999999999999</v>
      </c>
      <c r="DIN53">
        <v>1.9393899999999999</v>
      </c>
      <c r="DIO53">
        <v>1.9429099999999999</v>
      </c>
      <c r="DIP53">
        <v>1.94635</v>
      </c>
      <c r="DIQ53">
        <v>1.9490700000000001</v>
      </c>
      <c r="DIR53">
        <v>1.95068</v>
      </c>
      <c r="DIS53">
        <v>1.9512</v>
      </c>
      <c r="DIT53">
        <v>1.95106</v>
      </c>
      <c r="DIU53">
        <v>1.9509300000000001</v>
      </c>
      <c r="DIV53">
        <v>1.9515</v>
      </c>
      <c r="DIW53">
        <v>1.95323</v>
      </c>
      <c r="DIX53">
        <v>1.9561599999999999</v>
      </c>
      <c r="DIY53">
        <v>1.9598500000000001</v>
      </c>
      <c r="DIZ53">
        <v>1.9635199999999999</v>
      </c>
      <c r="DJA53">
        <v>1.96637</v>
      </c>
      <c r="DJB53">
        <v>1.96801</v>
      </c>
      <c r="DJC53">
        <v>1.96862</v>
      </c>
      <c r="DJD53">
        <v>1.9687399999999999</v>
      </c>
      <c r="DJE53">
        <v>1.96892</v>
      </c>
      <c r="DJF53">
        <v>1.96926</v>
      </c>
      <c r="DJG53">
        <v>1.9693700000000001</v>
      </c>
      <c r="DJH53">
        <v>1.9686699999999999</v>
      </c>
      <c r="DJI53">
        <v>1.96688</v>
      </c>
      <c r="DJJ53">
        <v>1.96435</v>
      </c>
      <c r="DJK53">
        <v>1.9620500000000001</v>
      </c>
      <c r="DJL53">
        <v>1.96106</v>
      </c>
      <c r="DJM53">
        <v>1.9621500000000001</v>
      </c>
      <c r="DJN53">
        <v>1.9654</v>
      </c>
      <c r="DJO53">
        <v>1.9702599999999999</v>
      </c>
      <c r="DJP53">
        <v>1.9757499999999999</v>
      </c>
      <c r="DJQ53">
        <v>1.98071</v>
      </c>
      <c r="DJR53">
        <v>1.98411</v>
      </c>
      <c r="DJS53">
        <v>1.98532</v>
      </c>
      <c r="DJT53">
        <v>1.9842599999999999</v>
      </c>
      <c r="DJU53">
        <v>1.9814700000000001</v>
      </c>
      <c r="DJV53">
        <v>1.9779199999999999</v>
      </c>
      <c r="DJW53">
        <v>1.9746699999999999</v>
      </c>
      <c r="DJX53">
        <v>1.97244</v>
      </c>
      <c r="DJY53">
        <v>1.9713799999999999</v>
      </c>
      <c r="DJZ53">
        <v>1.9711000000000001</v>
      </c>
      <c r="DKA53">
        <v>1.97089</v>
      </c>
      <c r="DKB53">
        <v>1.9702</v>
      </c>
      <c r="DKC53">
        <v>1.9689000000000001</v>
      </c>
      <c r="DKD53">
        <v>1.96736</v>
      </c>
      <c r="DKE53">
        <v>1.9661200000000001</v>
      </c>
      <c r="DKF53">
        <v>1.96549</v>
      </c>
      <c r="DKG53">
        <v>1.9653400000000001</v>
      </c>
      <c r="DKH53">
        <v>1.96516</v>
      </c>
      <c r="DKI53">
        <v>1.96448</v>
      </c>
      <c r="DKJ53">
        <v>1.96322</v>
      </c>
      <c r="DKK53">
        <v>1.9619200000000001</v>
      </c>
      <c r="DKL53">
        <v>1.9614199999999999</v>
      </c>
      <c r="DKM53">
        <v>1.9623699999999999</v>
      </c>
      <c r="DKN53">
        <v>1.9647600000000001</v>
      </c>
      <c r="DKO53">
        <v>1.9677500000000001</v>
      </c>
      <c r="DKP53">
        <v>1.97007</v>
      </c>
      <c r="DKQ53">
        <v>1.9706900000000001</v>
      </c>
      <c r="DKR53">
        <v>1.9693499999999999</v>
      </c>
      <c r="DKS53">
        <v>1.96668</v>
      </c>
      <c r="DKT53">
        <v>1.96376</v>
      </c>
      <c r="DKU53">
        <v>1.96147</v>
      </c>
      <c r="DKV53">
        <v>1.96014</v>
      </c>
      <c r="DKW53">
        <v>1.9596</v>
      </c>
      <c r="DKX53">
        <v>1.95949</v>
      </c>
      <c r="DKY53">
        <v>1.9595199999999999</v>
      </c>
      <c r="DKZ53">
        <v>1.95953</v>
      </c>
      <c r="DLA53">
        <v>1.95933</v>
      </c>
      <c r="DLB53">
        <v>1.95848</v>
      </c>
      <c r="DLC53">
        <v>1.9564699999999999</v>
      </c>
      <c r="DLD53">
        <v>1.9530799999999999</v>
      </c>
      <c r="DLE53">
        <v>1.9487699999999999</v>
      </c>
      <c r="DLF53">
        <v>1.9446699999999999</v>
      </c>
      <c r="DLG53">
        <v>1.94215</v>
      </c>
      <c r="DLH53">
        <v>1.94211</v>
      </c>
      <c r="DLI53">
        <v>1.94451</v>
      </c>
      <c r="DLJ53">
        <v>1.9482699999999999</v>
      </c>
      <c r="DLK53">
        <v>1.95167</v>
      </c>
      <c r="DLL53">
        <v>1.95312</v>
      </c>
      <c r="DLM53">
        <v>1.9518899999999999</v>
      </c>
      <c r="DLN53">
        <v>1.9484999999999999</v>
      </c>
      <c r="DLO53">
        <v>1.9443600000000001</v>
      </c>
      <c r="DLP53">
        <v>1.9410400000000001</v>
      </c>
      <c r="DLQ53">
        <v>1.9394899999999999</v>
      </c>
      <c r="DLR53">
        <v>1.9396800000000001</v>
      </c>
      <c r="DLS53">
        <v>1.9407099999999999</v>
      </c>
      <c r="DLT53">
        <v>1.9414</v>
      </c>
      <c r="DLU53">
        <v>1.9411099999999999</v>
      </c>
      <c r="DLV53">
        <v>1.94004</v>
      </c>
      <c r="DLW53">
        <v>1.9390400000000001</v>
      </c>
      <c r="DLX53">
        <v>1.9388300000000001</v>
      </c>
      <c r="DLY53">
        <v>1.9393</v>
      </c>
      <c r="DLZ53">
        <v>1.9394199999999999</v>
      </c>
      <c r="DMA53">
        <v>1.9379900000000001</v>
      </c>
      <c r="DMB53">
        <v>1.9345399999999999</v>
      </c>
      <c r="DMC53">
        <v>1.92988</v>
      </c>
      <c r="DMD53">
        <v>1.9257299999999999</v>
      </c>
      <c r="DME53">
        <v>1.9237599999999999</v>
      </c>
      <c r="DMF53">
        <v>1.92462</v>
      </c>
      <c r="DMG53">
        <v>1.9277</v>
      </c>
      <c r="DMH53">
        <v>1.9315599999999999</v>
      </c>
      <c r="DMI53">
        <v>1.9347000000000001</v>
      </c>
      <c r="DMJ53">
        <v>1.93615</v>
      </c>
      <c r="DMK53">
        <v>1.9355800000000001</v>
      </c>
      <c r="DML53">
        <v>1.9330400000000001</v>
      </c>
      <c r="DMM53">
        <v>1.9288099999999999</v>
      </c>
      <c r="DMN53">
        <v>1.9235500000000001</v>
      </c>
      <c r="DMO53">
        <v>1.91839</v>
      </c>
      <c r="DMP53">
        <v>1.9147700000000001</v>
      </c>
      <c r="DMQ53">
        <v>1.9138599999999999</v>
      </c>
      <c r="DMR53">
        <v>1.91598</v>
      </c>
      <c r="DMS53">
        <v>1.9202600000000001</v>
      </c>
      <c r="DMT53">
        <v>1.92482</v>
      </c>
      <c r="DMU53">
        <v>1.92744</v>
      </c>
      <c r="DMV53">
        <v>1.9264600000000001</v>
      </c>
      <c r="DMW53">
        <v>1.92147</v>
      </c>
      <c r="DMX53">
        <v>1.9134599999999999</v>
      </c>
      <c r="DMY53">
        <v>1.90439</v>
      </c>
      <c r="DMZ53">
        <v>1.8964399999999999</v>
      </c>
      <c r="DNA53">
        <v>1.8912599999999999</v>
      </c>
      <c r="DNB53">
        <v>1.88948</v>
      </c>
      <c r="DNC53">
        <v>1.8904700000000001</v>
      </c>
      <c r="DND53">
        <v>1.8925700000000001</v>
      </c>
      <c r="DNE53">
        <v>1.89377</v>
      </c>
      <c r="DNF53">
        <v>1.89269</v>
      </c>
      <c r="DNG53">
        <v>1.8894200000000001</v>
      </c>
      <c r="DNH53">
        <v>1.88551</v>
      </c>
      <c r="DNI53">
        <v>1.8832500000000001</v>
      </c>
      <c r="DNJ53">
        <v>1.8844099999999999</v>
      </c>
      <c r="DNK53">
        <v>1.88933</v>
      </c>
      <c r="DNL53">
        <v>1.89652</v>
      </c>
      <c r="DNM53">
        <v>1.9030800000000001</v>
      </c>
      <c r="DNN53">
        <v>1.9057900000000001</v>
      </c>
      <c r="DNO53">
        <v>1.9026099999999999</v>
      </c>
      <c r="DNP53">
        <v>1.8935900000000001</v>
      </c>
      <c r="DNQ53">
        <v>1.88073</v>
      </c>
      <c r="DNR53">
        <v>1.8669100000000001</v>
      </c>
      <c r="DNS53">
        <v>1.8547199999999999</v>
      </c>
      <c r="DNT53">
        <v>1.8457600000000001</v>
      </c>
      <c r="DNU53">
        <v>1.8404799999999999</v>
      </c>
      <c r="DNV53">
        <v>1.8383499999999999</v>
      </c>
      <c r="DNW53">
        <v>1.83822</v>
      </c>
      <c r="DNX53">
        <v>1.8387199999999999</v>
      </c>
      <c r="DNY53">
        <v>1.8386199999999999</v>
      </c>
      <c r="DNZ53">
        <v>1.8371</v>
      </c>
      <c r="DOA53">
        <v>1.83382</v>
      </c>
      <c r="DOB53">
        <v>1.82887</v>
      </c>
      <c r="DOC53">
        <v>1.8225800000000001</v>
      </c>
      <c r="DOD53">
        <v>1.81551</v>
      </c>
      <c r="DOE53">
        <v>1.8085199999999999</v>
      </c>
      <c r="DOF53">
        <v>1.8028200000000001</v>
      </c>
      <c r="DOG53">
        <v>1.7998000000000001</v>
      </c>
      <c r="DOH53">
        <v>1.8005899999999999</v>
      </c>
      <c r="DOI53">
        <v>1.8054300000000001</v>
      </c>
      <c r="DOJ53">
        <v>1.8130599999999999</v>
      </c>
      <c r="DOK53">
        <v>1.82063</v>
      </c>
      <c r="DOL53">
        <v>1.82443</v>
      </c>
      <c r="DOM53">
        <v>1.8216699999999999</v>
      </c>
      <c r="DON53">
        <v>1.8122199999999999</v>
      </c>
      <c r="DOO53">
        <v>1.7988200000000001</v>
      </c>
      <c r="DOP53">
        <v>1.7855799999999999</v>
      </c>
      <c r="DOQ53">
        <v>1.7760800000000001</v>
      </c>
      <c r="DOR53">
        <v>1.77199</v>
      </c>
      <c r="DOS53">
        <v>1.7726500000000001</v>
      </c>
      <c r="DOT53">
        <v>1.7753699999999999</v>
      </c>
      <c r="DOU53">
        <v>1.7765200000000001</v>
      </c>
      <c r="DOV53">
        <v>1.7731300000000001</v>
      </c>
      <c r="DOW53">
        <v>1.7644</v>
      </c>
      <c r="DOX53">
        <v>1.7519499999999999</v>
      </c>
      <c r="DOY53">
        <v>1.7387600000000001</v>
      </c>
      <c r="DOZ53">
        <v>1.7275199999999999</v>
      </c>
      <c r="DPA53">
        <v>1.7196</v>
      </c>
      <c r="DPB53">
        <v>1.71496</v>
      </c>
      <c r="DPC53">
        <v>1.7127300000000001</v>
      </c>
      <c r="DPD53">
        <v>1.7118599999999999</v>
      </c>
      <c r="DPE53">
        <v>1.7114199999999999</v>
      </c>
      <c r="DPF53">
        <v>1.7104999999999999</v>
      </c>
      <c r="DPG53">
        <v>1.7079200000000001</v>
      </c>
      <c r="DPH53">
        <v>1.70238</v>
      </c>
      <c r="DPI53">
        <v>1.6932199999999999</v>
      </c>
      <c r="DPJ53">
        <v>1.6810700000000001</v>
      </c>
      <c r="DPK53">
        <v>1.66788</v>
      </c>
      <c r="DPL53">
        <v>1.65598</v>
      </c>
      <c r="DPM53">
        <v>1.64706</v>
      </c>
      <c r="DPN53">
        <v>1.6413500000000001</v>
      </c>
      <c r="DPO53">
        <v>1.63767</v>
      </c>
      <c r="DPP53">
        <v>1.6342000000000001</v>
      </c>
      <c r="DPQ53">
        <v>1.6296999999999999</v>
      </c>
      <c r="DPR53">
        <v>1.62435</v>
      </c>
      <c r="DPS53">
        <v>1.6195600000000001</v>
      </c>
      <c r="DPT53">
        <v>1.6169899999999999</v>
      </c>
      <c r="DPU53">
        <v>1.6174500000000001</v>
      </c>
      <c r="DPV53">
        <v>1.6203099999999999</v>
      </c>
      <c r="DPW53">
        <v>1.6235200000000001</v>
      </c>
      <c r="DPX53">
        <v>1.6244400000000001</v>
      </c>
      <c r="DPY53">
        <v>1.6212899999999999</v>
      </c>
      <c r="DPZ53">
        <v>1.61419</v>
      </c>
      <c r="DQA53">
        <v>1.6051500000000001</v>
      </c>
      <c r="DQB53">
        <v>1.5968</v>
      </c>
      <c r="DQC53">
        <v>1.59094</v>
      </c>
      <c r="DQD53">
        <v>1.58758</v>
      </c>
      <c r="DQE53">
        <v>1.5850599999999999</v>
      </c>
      <c r="DQF53">
        <v>1.581</v>
      </c>
      <c r="DQG53">
        <v>1.5736000000000001</v>
      </c>
      <c r="DQH53">
        <v>1.5626500000000001</v>
      </c>
      <c r="DQI53">
        <v>1.54949</v>
      </c>
      <c r="DQJ53">
        <v>1.5361800000000001</v>
      </c>
      <c r="DQK53">
        <v>1.5245200000000001</v>
      </c>
      <c r="DQL53">
        <v>1.51542</v>
      </c>
      <c r="DQM53">
        <v>1.50888</v>
      </c>
      <c r="DQN53">
        <v>1.5042599999999999</v>
      </c>
      <c r="DQO53">
        <v>1.5005599999999999</v>
      </c>
      <c r="DQP53">
        <v>1.49674</v>
      </c>
      <c r="DQQ53">
        <v>1.4919800000000001</v>
      </c>
      <c r="DQR53">
        <v>1.486</v>
      </c>
      <c r="DQS53">
        <v>1.47908</v>
      </c>
      <c r="DQT53">
        <v>1.4718500000000001</v>
      </c>
      <c r="DQU53">
        <v>1.46485</v>
      </c>
      <c r="DQV53">
        <v>1.45834</v>
      </c>
      <c r="DQW53">
        <v>1.4522699999999999</v>
      </c>
      <c r="DQX53">
        <v>1.44658</v>
      </c>
      <c r="DQY53">
        <v>1.4414199999999999</v>
      </c>
      <c r="DQZ53">
        <v>1.4372799999999999</v>
      </c>
      <c r="DRA53">
        <v>1.4346000000000001</v>
      </c>
      <c r="DRB53">
        <v>1.4333499999999999</v>
      </c>
      <c r="DRC53">
        <v>1.4326700000000001</v>
      </c>
      <c r="DRD53">
        <v>1.43106</v>
      </c>
      <c r="DRE53">
        <v>1.4270400000000001</v>
      </c>
      <c r="DRF53">
        <v>1.42014</v>
      </c>
      <c r="DRG53">
        <v>1.4113199999999999</v>
      </c>
      <c r="DRH53">
        <v>1.4025799999999999</v>
      </c>
      <c r="DRI53">
        <v>1.39584</v>
      </c>
      <c r="DRJ53">
        <v>1.3920300000000001</v>
      </c>
      <c r="DRK53">
        <v>1.39069</v>
      </c>
      <c r="DRL53">
        <v>1.3902300000000001</v>
      </c>
      <c r="DRM53">
        <v>1.38866</v>
      </c>
      <c r="DRN53">
        <v>1.3844700000000001</v>
      </c>
      <c r="DRO53">
        <v>1.37723</v>
      </c>
      <c r="DRP53">
        <v>1.36747</v>
      </c>
      <c r="DRQ53">
        <v>1.35632</v>
      </c>
      <c r="DRR53">
        <v>1.34507</v>
      </c>
      <c r="DRS53">
        <v>1.33497</v>
      </c>
      <c r="DRT53">
        <v>1.3270500000000001</v>
      </c>
      <c r="DRU53">
        <v>1.32186</v>
      </c>
      <c r="DRV53">
        <v>1.3191600000000001</v>
      </c>
      <c r="DRW53">
        <v>1.3178300000000001</v>
      </c>
      <c r="DRX53">
        <v>1.31606</v>
      </c>
      <c r="DRY53">
        <v>1.31202</v>
      </c>
      <c r="DRZ53">
        <v>1.3048999999999999</v>
      </c>
      <c r="DSA53">
        <v>1.29548</v>
      </c>
      <c r="DSB53">
        <v>1.28572</v>
      </c>
      <c r="DSC53">
        <v>1.27749</v>
      </c>
      <c r="DSD53">
        <v>1.2715399999999999</v>
      </c>
      <c r="DSE53">
        <v>1.26732</v>
      </c>
      <c r="DSF53">
        <v>1.26349</v>
      </c>
      <c r="DSG53">
        <v>1.2587299999999999</v>
      </c>
      <c r="DSH53">
        <v>1.25247</v>
      </c>
      <c r="DSI53">
        <v>1.24512</v>
      </c>
      <c r="DSJ53">
        <v>1.2376799999999999</v>
      </c>
      <c r="DSK53">
        <v>1.23106</v>
      </c>
      <c r="DSL53">
        <v>1.2256800000000001</v>
      </c>
      <c r="DSM53">
        <v>1.22133</v>
      </c>
      <c r="DSN53">
        <v>1.2174</v>
      </c>
      <c r="DSO53">
        <v>1.2131099999999999</v>
      </c>
      <c r="DSP53">
        <v>1.208</v>
      </c>
      <c r="DSQ53">
        <v>1.20208</v>
      </c>
      <c r="DSR53">
        <v>1.1957599999999999</v>
      </c>
      <c r="DSS53">
        <v>1.1895100000000001</v>
      </c>
      <c r="DST53">
        <v>1.18353</v>
      </c>
      <c r="DSU53">
        <v>1.1776599999999999</v>
      </c>
      <c r="DSV53">
        <v>1.1714599999999999</v>
      </c>
      <c r="DSW53">
        <v>1.1645399999999999</v>
      </c>
      <c r="DSX53">
        <v>1.1568000000000001</v>
      </c>
      <c r="DSY53">
        <v>1.1484300000000001</v>
      </c>
      <c r="DSZ53">
        <v>1.13968</v>
      </c>
      <c r="DTA53">
        <v>1.13079</v>
      </c>
      <c r="DTB53">
        <v>1.1221099999999999</v>
      </c>
      <c r="DTC53">
        <v>1.1141799999999999</v>
      </c>
      <c r="DTD53">
        <v>1.1076900000000001</v>
      </c>
      <c r="DTE53">
        <v>1.10307</v>
      </c>
      <c r="DTF53">
        <v>1.1001399999999999</v>
      </c>
      <c r="DTG53">
        <v>1.09806</v>
      </c>
      <c r="DTH53">
        <v>1.0956399999999999</v>
      </c>
      <c r="DTI53">
        <v>1.0917600000000001</v>
      </c>
      <c r="DTJ53">
        <v>1.0858000000000001</v>
      </c>
      <c r="DTK53">
        <v>1.0778700000000001</v>
      </c>
      <c r="DTL53">
        <v>1.06881</v>
      </c>
      <c r="DTM53">
        <v>1.05983</v>
      </c>
      <c r="DTN53">
        <v>1.0520099999999999</v>
      </c>
      <c r="DTO53">
        <v>1.046</v>
      </c>
      <c r="DTP53">
        <v>1.04179</v>
      </c>
      <c r="DTQ53">
        <v>1.03867</v>
      </c>
      <c r="DTR53">
        <v>1.0355000000000001</v>
      </c>
      <c r="DTS53">
        <v>1.03111</v>
      </c>
      <c r="DTT53">
        <v>1.02485</v>
      </c>
      <c r="DTU53">
        <v>1.0168900000000001</v>
      </c>
      <c r="DTV53">
        <v>1.0079800000000001</v>
      </c>
      <c r="DTW53">
        <v>0.99910100000000002</v>
      </c>
      <c r="DTX53">
        <v>0.99104400000000004</v>
      </c>
      <c r="DTY53">
        <v>0.98421599999999998</v>
      </c>
      <c r="DTZ53">
        <v>0.97866799999999998</v>
      </c>
      <c r="DUA53">
        <v>0.97425399999999995</v>
      </c>
      <c r="DUB53">
        <v>0.97072400000000003</v>
      </c>
      <c r="DUC53">
        <v>0.96769099999999997</v>
      </c>
      <c r="DUD53">
        <v>0.96456200000000003</v>
      </c>
      <c r="DUE53">
        <v>0.96061200000000002</v>
      </c>
      <c r="DUF53">
        <v>0.95532099999999998</v>
      </c>
      <c r="DUG53">
        <v>0.94876400000000005</v>
      </c>
      <c r="DUH53">
        <v>0.94167599999999996</v>
      </c>
      <c r="DUI53">
        <v>0.93506699999999998</v>
      </c>
      <c r="DUJ53">
        <v>0.92970200000000003</v>
      </c>
      <c r="DUK53">
        <v>0.92574900000000004</v>
      </c>
      <c r="DUL53">
        <v>0.92264800000000002</v>
      </c>
      <c r="DUM53">
        <v>0.91923600000000005</v>
      </c>
      <c r="DUN53">
        <v>0.91426099999999999</v>
      </c>
      <c r="DUO53">
        <v>0.90721399999999996</v>
      </c>
      <c r="DUP53">
        <v>0.89876400000000001</v>
      </c>
      <c r="DUQ53">
        <v>0.89021099999999997</v>
      </c>
      <c r="DUR53">
        <v>0.882521</v>
      </c>
      <c r="DUS53">
        <v>0.87587700000000002</v>
      </c>
      <c r="DUT53">
        <v>0.86986399999999997</v>
      </c>
      <c r="DUU53">
        <v>0.86388699999999996</v>
      </c>
      <c r="DUV53">
        <v>0.85758100000000004</v>
      </c>
      <c r="DUW53">
        <v>0.85103300000000004</v>
      </c>
      <c r="DUX53">
        <v>0.84464700000000004</v>
      </c>
      <c r="DUY53">
        <v>0.83878600000000003</v>
      </c>
      <c r="DUZ53">
        <v>0.83353699999999997</v>
      </c>
      <c r="DVA53">
        <v>0.82873699999999995</v>
      </c>
      <c r="DVB53">
        <v>0.82416100000000003</v>
      </c>
      <c r="DVC53">
        <v>0.81967199999999996</v>
      </c>
      <c r="DVD53">
        <v>0.81524200000000002</v>
      </c>
      <c r="DVE53">
        <v>0.81081999999999999</v>
      </c>
      <c r="DVF53">
        <v>0.80615700000000001</v>
      </c>
      <c r="DVG53">
        <v>0.80074199999999995</v>
      </c>
      <c r="DVH53">
        <v>0.793933</v>
      </c>
      <c r="DVI53">
        <v>0.78535600000000005</v>
      </c>
      <c r="DVJ53">
        <v>0.77554800000000002</v>
      </c>
      <c r="DVK53">
        <v>0.76626099999999997</v>
      </c>
      <c r="DVL53">
        <v>0.75936000000000003</v>
      </c>
      <c r="DVM53">
        <v>0.75519199999999997</v>
      </c>
      <c r="DVN53">
        <v>0.75260700000000003</v>
      </c>
      <c r="DVO53">
        <v>0.75017800000000001</v>
      </c>
      <c r="DVP53">
        <v>0.74696300000000004</v>
      </c>
      <c r="DVQ53">
        <v>0.74259299999999995</v>
      </c>
      <c r="DVR53">
        <v>0.73717900000000003</v>
      </c>
      <c r="DVS53">
        <v>0.731151</v>
      </c>
      <c r="DVT53">
        <v>0.72502299999999997</v>
      </c>
      <c r="DVU53">
        <v>0.71913300000000002</v>
      </c>
      <c r="DVV53">
        <v>0.71354899999999999</v>
      </c>
      <c r="DVW53">
        <v>0.70821000000000001</v>
      </c>
      <c r="DVX53">
        <v>0.703152</v>
      </c>
      <c r="DVY53">
        <v>0.69859000000000004</v>
      </c>
      <c r="DVZ53">
        <v>0.69477299999999997</v>
      </c>
      <c r="DWA53">
        <v>0.69172599999999995</v>
      </c>
      <c r="DWB53">
        <v>0.68906999999999996</v>
      </c>
      <c r="DWC53">
        <v>0.685971</v>
      </c>
      <c r="DWD53">
        <v>0.68129099999999998</v>
      </c>
      <c r="DWE53">
        <v>0.67417899999999997</v>
      </c>
      <c r="DWF53">
        <v>0.66511500000000001</v>
      </c>
      <c r="DWG53">
        <v>0.65612300000000001</v>
      </c>
      <c r="DWH53">
        <v>0.64911099999999999</v>
      </c>
      <c r="DWI53">
        <v>0.64438899999999999</v>
      </c>
      <c r="DWJ53">
        <v>0.64099399999999995</v>
      </c>
      <c r="DWK53">
        <v>0.63765499999999997</v>
      </c>
      <c r="DWL53">
        <v>0.63340200000000002</v>
      </c>
      <c r="DWM53">
        <v>0.627938</v>
      </c>
      <c r="DWN53">
        <v>0.62179499999999999</v>
      </c>
      <c r="DWO53">
        <v>0.61593799999999999</v>
      </c>
      <c r="DWP53">
        <v>0.61096700000000004</v>
      </c>
      <c r="DWQ53">
        <v>0.60670299999999999</v>
      </c>
      <c r="DWR53">
        <v>0.60248199999999996</v>
      </c>
      <c r="DWS53">
        <v>0.59776300000000004</v>
      </c>
      <c r="DWT53">
        <v>0.59256799999999998</v>
      </c>
      <c r="DWU53">
        <v>0.58741399999999999</v>
      </c>
      <c r="DWV53">
        <v>0.58277500000000004</v>
      </c>
      <c r="DWW53">
        <v>0.57864099999999996</v>
      </c>
      <c r="DWX53">
        <v>0.574515</v>
      </c>
      <c r="DWY53">
        <v>0.56974400000000003</v>
      </c>
      <c r="DWZ53">
        <v>0.56393400000000005</v>
      </c>
      <c r="DXA53">
        <v>0.55732099999999996</v>
      </c>
      <c r="DXB53">
        <v>0.550705</v>
      </c>
      <c r="DXC53">
        <v>0.54484600000000005</v>
      </c>
      <c r="DXD53">
        <v>0.53989399999999999</v>
      </c>
      <c r="DXE53">
        <v>0.53547400000000001</v>
      </c>
      <c r="DXF53">
        <v>0.53115699999999999</v>
      </c>
      <c r="DXG53">
        <v>0.52678700000000001</v>
      </c>
      <c r="DXH53">
        <v>0.52244000000000002</v>
      </c>
      <c r="DXI53">
        <v>0.51815800000000001</v>
      </c>
      <c r="DXJ53">
        <v>0.51375300000000002</v>
      </c>
      <c r="DXK53">
        <v>0.50884499999999999</v>
      </c>
      <c r="DXL53">
        <v>0.50314300000000001</v>
      </c>
      <c r="DXM53">
        <v>0.49680400000000002</v>
      </c>
      <c r="DXN53">
        <v>0.490512</v>
      </c>
      <c r="DXO53">
        <v>0.48500199999999999</v>
      </c>
      <c r="DXP53">
        <v>0.48052400000000001</v>
      </c>
      <c r="DXQ53">
        <v>0.47684199999999999</v>
      </c>
      <c r="DXR53">
        <v>0.47353400000000001</v>
      </c>
      <c r="DXS53">
        <v>0.47013700000000003</v>
      </c>
      <c r="DXT53">
        <v>0.46607300000000002</v>
      </c>
      <c r="DXU53">
        <v>0.460617</v>
      </c>
      <c r="DXV53">
        <v>0.45328200000000002</v>
      </c>
      <c r="DXW53">
        <v>0.44475599999999998</v>
      </c>
      <c r="DXX53">
        <v>0.43696000000000002</v>
      </c>
      <c r="DXY53">
        <v>0.43115700000000001</v>
      </c>
      <c r="DXZ53">
        <v>0.42694799999999999</v>
      </c>
      <c r="DYA53">
        <v>0.423261</v>
      </c>
      <c r="DYB53">
        <v>0.41927999999999999</v>
      </c>
      <c r="DYC53">
        <v>0.41467599999999999</v>
      </c>
      <c r="DYD53">
        <v>0.40952100000000002</v>
      </c>
      <c r="DYE53">
        <v>0.40408699999999997</v>
      </c>
      <c r="DYF53">
        <v>0.39859699999999998</v>
      </c>
      <c r="DYG53">
        <v>0.39309899999999998</v>
      </c>
      <c r="DYH53">
        <v>0.38753500000000002</v>
      </c>
      <c r="DYI53">
        <v>0.381907</v>
      </c>
      <c r="DYJ53">
        <v>0.37635800000000003</v>
      </c>
      <c r="DYK53">
        <v>0.37111300000000003</v>
      </c>
      <c r="DYL53">
        <v>0.36632799999999999</v>
      </c>
      <c r="DYM53">
        <v>0.36198900000000001</v>
      </c>
      <c r="DYN53">
        <v>0.35788199999999998</v>
      </c>
      <c r="DYO53">
        <v>0.35353800000000002</v>
      </c>
      <c r="DYP53">
        <v>0.34811799999999998</v>
      </c>
      <c r="DYQ53">
        <v>0.34060000000000001</v>
      </c>
      <c r="DYR53">
        <v>0.33103700000000003</v>
      </c>
      <c r="DYS53">
        <v>0.32158100000000001</v>
      </c>
      <c r="DYT53">
        <v>0.31425599999999998</v>
      </c>
      <c r="DYU53">
        <v>0.308973</v>
      </c>
      <c r="DYV53">
        <v>0.304622</v>
      </c>
      <c r="DYW53">
        <v>0.30016500000000002</v>
      </c>
      <c r="DYX53">
        <v>0.29487999999999998</v>
      </c>
      <c r="DYY53">
        <v>0.28849900000000001</v>
      </c>
      <c r="DYZ53">
        <v>0.281414</v>
      </c>
      <c r="DZA53">
        <v>0.27449400000000002</v>
      </c>
      <c r="DZB53">
        <v>0.26836500000000002</v>
      </c>
      <c r="DZC53">
        <v>0.26293899999999998</v>
      </c>
      <c r="DZD53">
        <v>0.25765500000000002</v>
      </c>
      <c r="DZE53">
        <v>0.25201299999999999</v>
      </c>
      <c r="DZF53">
        <v>0.24596000000000001</v>
      </c>
      <c r="DZG53">
        <v>0.23991100000000001</v>
      </c>
      <c r="DZH53">
        <v>0.23439599999999999</v>
      </c>
      <c r="DZI53">
        <v>0.22961599999999999</v>
      </c>
      <c r="DZJ53">
        <v>0.22525400000000001</v>
      </c>
      <c r="DZK53">
        <v>0.22057199999999999</v>
      </c>
      <c r="DZL53">
        <v>0.21479999999999999</v>
      </c>
      <c r="DZM53">
        <v>0.207848</v>
      </c>
      <c r="DZN53">
        <v>0.20075599999999999</v>
      </c>
      <c r="DZO53">
        <v>0.194828</v>
      </c>
      <c r="DZP53">
        <v>0.19034699999999999</v>
      </c>
      <c r="DZQ53">
        <v>0.18650700000000001</v>
      </c>
      <c r="DZR53">
        <v>0.18210100000000001</v>
      </c>
      <c r="DZS53">
        <v>0.17626600000000001</v>
      </c>
      <c r="DZT53">
        <v>0.16930200000000001</v>
      </c>
      <c r="DZU53">
        <v>0.16263</v>
      </c>
      <c r="DZV53">
        <v>0.15726299999999999</v>
      </c>
      <c r="DZW53">
        <v>0.153003</v>
      </c>
      <c r="DZX53">
        <v>0.14916499999999999</v>
      </c>
      <c r="DZY53">
        <v>0.14530000000000001</v>
      </c>
      <c r="DZZ53">
        <v>0.14135</v>
      </c>
      <c r="EAA53">
        <v>0.13751099999999999</v>
      </c>
      <c r="EAB53">
        <v>0.13400599999999999</v>
      </c>
      <c r="EAC53">
        <v>0.130907</v>
      </c>
      <c r="EAD53">
        <v>0.12808</v>
      </c>
      <c r="EAE53">
        <v>0.12522900000000001</v>
      </c>
      <c r="EAF53">
        <v>0.121977</v>
      </c>
      <c r="EAG53">
        <v>0.11805400000000001</v>
      </c>
      <c r="EAH53">
        <v>0.113633</v>
      </c>
      <c r="EAI53">
        <v>0.109348</v>
      </c>
      <c r="EAJ53">
        <v>0.105701</v>
      </c>
      <c r="EAK53">
        <v>0.102686</v>
      </c>
      <c r="EAL53">
        <v>0.100041</v>
      </c>
      <c r="EAM53">
        <v>9.7533499999999995E-2</v>
      </c>
      <c r="EAN53">
        <v>9.50627E-2</v>
      </c>
      <c r="EAO53">
        <v>9.2636200000000002E-2</v>
      </c>
      <c r="EAP53">
        <v>9.0314199999999997E-2</v>
      </c>
      <c r="EAQ53">
        <v>8.8138999999999995E-2</v>
      </c>
      <c r="EAR53">
        <v>8.6083000000000007E-2</v>
      </c>
      <c r="EAS53">
        <v>8.4048300000000006E-2</v>
      </c>
      <c r="EAT53">
        <v>8.1932000000000005E-2</v>
      </c>
      <c r="EAU53">
        <v>7.9727900000000004E-2</v>
      </c>
      <c r="EAV53">
        <v>7.7562599999999995E-2</v>
      </c>
      <c r="EAW53">
        <v>7.5601600000000005E-2</v>
      </c>
      <c r="EAX53">
        <v>7.3930899999999994E-2</v>
      </c>
      <c r="EAY53">
        <v>7.2536000000000003E-2</v>
      </c>
      <c r="EAZ53">
        <v>7.1349099999999999E-2</v>
      </c>
      <c r="EBA53">
        <v>7.0282800000000006E-2</v>
      </c>
      <c r="EBB53">
        <v>6.9220500000000004E-2</v>
      </c>
      <c r="EBC53">
        <v>6.7994100000000002E-2</v>
      </c>
      <c r="EBD53">
        <v>6.6442600000000004E-2</v>
      </c>
      <c r="EBE53">
        <v>6.4591200000000001E-2</v>
      </c>
      <c r="EBF53">
        <v>6.2698699999999996E-2</v>
      </c>
      <c r="EBG53">
        <v>6.1017000000000002E-2</v>
      </c>
      <c r="EBH53">
        <v>5.9623000000000002E-2</v>
      </c>
      <c r="EBI53">
        <v>5.8470399999999999E-2</v>
      </c>
      <c r="EBJ53">
        <v>5.7479099999999998E-2</v>
      </c>
      <c r="EBK53">
        <v>5.6579400000000002E-2</v>
      </c>
      <c r="EBL53">
        <v>5.5726100000000001E-2</v>
      </c>
      <c r="EBM53">
        <v>5.4902800000000002E-2</v>
      </c>
      <c r="EBN53">
        <v>5.4115299999999998E-2</v>
      </c>
      <c r="EBO53">
        <v>5.3371399999999999E-2</v>
      </c>
      <c r="EBP53">
        <v>5.2658999999999997E-2</v>
      </c>
      <c r="EBQ53">
        <v>5.194E-2</v>
      </c>
      <c r="EBR53">
        <v>5.11695E-2</v>
      </c>
      <c r="EBS53">
        <v>5.0328699999999997E-2</v>
      </c>
      <c r="EBT53">
        <v>4.9447999999999999E-2</v>
      </c>
      <c r="EBU53">
        <v>4.8593699999999997E-2</v>
      </c>
      <c r="EBV53">
        <v>4.7831499999999999E-2</v>
      </c>
      <c r="EBW53">
        <v>4.7202300000000003E-2</v>
      </c>
      <c r="EBX53">
        <v>4.6722E-2</v>
      </c>
      <c r="EBY53">
        <v>4.6387999999999999E-2</v>
      </c>
      <c r="EBZ53">
        <v>4.6173100000000002E-2</v>
      </c>
      <c r="ECA53">
        <v>4.6000100000000002E-2</v>
      </c>
      <c r="ECB53">
        <v>4.5712900000000001E-2</v>
      </c>
      <c r="ECC53">
        <v>4.5124400000000002E-2</v>
      </c>
      <c r="ECD53">
        <v>4.4194499999999998E-2</v>
      </c>
      <c r="ECE53">
        <v>4.3123300000000003E-2</v>
      </c>
      <c r="ECF53">
        <v>4.2163300000000001E-2</v>
      </c>
      <c r="ECG53">
        <v>4.1436199999999999E-2</v>
      </c>
      <c r="ECH53">
        <v>4.0944099999999997E-2</v>
      </c>
      <c r="ECI53">
        <v>4.0640900000000001E-2</v>
      </c>
      <c r="ECJ53">
        <v>4.0466200000000001E-2</v>
      </c>
      <c r="ECK53">
        <v>4.0345100000000002E-2</v>
      </c>
      <c r="ECL53">
        <v>4.0187899999999999E-2</v>
      </c>
      <c r="ECM53">
        <v>3.9932599999999999E-2</v>
      </c>
      <c r="ECN53">
        <v>3.9612399999999999E-2</v>
      </c>
      <c r="ECO53">
        <v>3.9329099999999999E-2</v>
      </c>
      <c r="ECP53">
        <v>3.9151100000000001E-2</v>
      </c>
      <c r="ECQ53">
        <v>3.90642E-2</v>
      </c>
      <c r="ECR53">
        <v>3.8962799999999999E-2</v>
      </c>
      <c r="ECS53">
        <v>3.8655000000000002E-2</v>
      </c>
      <c r="ECT53">
        <v>3.7990700000000002E-2</v>
      </c>
      <c r="ECU53">
        <v>3.7071899999999998E-2</v>
      </c>
      <c r="ECV53">
        <v>3.6170300000000002E-2</v>
      </c>
      <c r="ECW53">
        <v>3.5454100000000002E-2</v>
      </c>
      <c r="ECX53">
        <v>3.4939900000000003E-2</v>
      </c>
      <c r="ECY53">
        <v>3.4577499999999997E-2</v>
      </c>
      <c r="ECZ53">
        <v>3.4295199999999998E-2</v>
      </c>
      <c r="EDA53">
        <v>3.4014700000000002E-2</v>
      </c>
      <c r="EDB53">
        <v>3.3675200000000002E-2</v>
      </c>
      <c r="EDC53">
        <v>3.32714E-2</v>
      </c>
      <c r="EDD53">
        <v>3.2852100000000002E-2</v>
      </c>
      <c r="EDE53">
        <v>3.2472599999999997E-2</v>
      </c>
      <c r="EDF53">
        <v>3.2158300000000001E-2</v>
      </c>
      <c r="EDG53">
        <v>3.1904200000000001E-2</v>
      </c>
      <c r="EDH53">
        <v>3.1690599999999999E-2</v>
      </c>
      <c r="EDI53">
        <v>3.1496700000000002E-2</v>
      </c>
      <c r="EDJ53">
        <v>3.13072E-2</v>
      </c>
      <c r="EDK53">
        <v>3.1108299999999998E-2</v>
      </c>
      <c r="EDL53">
        <v>3.08791E-2</v>
      </c>
      <c r="EDM53">
        <v>3.05933E-2</v>
      </c>
      <c r="EDN53">
        <v>3.0237300000000002E-2</v>
      </c>
      <c r="EDO53">
        <v>2.98316E-2</v>
      </c>
      <c r="EDP53">
        <v>2.9425900000000001E-2</v>
      </c>
      <c r="EDQ53">
        <v>2.90709E-2</v>
      </c>
      <c r="EDR53">
        <v>2.8795899999999999E-2</v>
      </c>
      <c r="EDS53">
        <v>2.8604000000000001E-2</v>
      </c>
      <c r="EDT53">
        <v>2.84762E-2</v>
      </c>
      <c r="EDU53">
        <v>2.83764E-2</v>
      </c>
      <c r="EDV53">
        <v>2.82619E-2</v>
      </c>
      <c r="EDW53">
        <v>2.81058E-2</v>
      </c>
      <c r="EDX53">
        <v>2.7916199999999999E-2</v>
      </c>
      <c r="EDY53">
        <v>2.7725E-2</v>
      </c>
      <c r="EDZ53">
        <v>2.7556299999999999E-2</v>
      </c>
      <c r="EEA53">
        <v>2.7408200000000001E-2</v>
      </c>
      <c r="EEB53">
        <v>2.7257699999999999E-2</v>
      </c>
      <c r="EEC53">
        <v>2.7074999999999998E-2</v>
      </c>
      <c r="EED53">
        <v>2.68399E-2</v>
      </c>
      <c r="EEE53">
        <v>2.6552099999999999E-2</v>
      </c>
      <c r="EEF53">
        <v>2.62311E-2</v>
      </c>
      <c r="EEG53">
        <v>2.5908400000000002E-2</v>
      </c>
      <c r="EEH53">
        <v>2.5619800000000002E-2</v>
      </c>
      <c r="EEI53">
        <v>2.53981E-2</v>
      </c>
      <c r="EEJ53">
        <v>2.52667E-2</v>
      </c>
      <c r="EEK53">
        <v>2.52334E-2</v>
      </c>
      <c r="EEL53">
        <v>2.52877E-2</v>
      </c>
      <c r="EEM53">
        <v>2.54016E-2</v>
      </c>
      <c r="EEN53">
        <v>2.5541100000000001E-2</v>
      </c>
      <c r="EEO53">
        <v>2.5680999999999999E-2</v>
      </c>
      <c r="EEP53">
        <v>2.5812700000000001E-2</v>
      </c>
      <c r="EEQ53">
        <v>2.5930700000000001E-2</v>
      </c>
      <c r="EER53">
        <v>2.60086E-2</v>
      </c>
      <c r="EES53">
        <v>2.5988899999999999E-2</v>
      </c>
      <c r="EET53">
        <v>2.5817400000000001E-2</v>
      </c>
      <c r="EEU53">
        <v>2.5507999999999999E-2</v>
      </c>
      <c r="EEV53">
        <v>2.5145500000000001E-2</v>
      </c>
      <c r="EEW53">
        <v>2.4810800000000001E-2</v>
      </c>
      <c r="EEX53">
        <v>2.45252E-2</v>
      </c>
      <c r="EEY53">
        <v>2.4257600000000001E-2</v>
      </c>
      <c r="EEZ53">
        <v>2.39644E-2</v>
      </c>
      <c r="EFA53">
        <v>2.3637200000000001E-2</v>
      </c>
      <c r="EFB53">
        <v>2.3318200000000001E-2</v>
      </c>
      <c r="EFC53">
        <v>2.3064000000000001E-2</v>
      </c>
      <c r="EFD53">
        <v>2.2908399999999999E-2</v>
      </c>
      <c r="EFE53">
        <v>2.28603E-2</v>
      </c>
      <c r="EFF53">
        <v>2.29146E-2</v>
      </c>
      <c r="EFG53">
        <v>2.30531E-2</v>
      </c>
      <c r="EFH53">
        <v>2.3236699999999999E-2</v>
      </c>
      <c r="EFI53">
        <v>2.3411700000000001E-2</v>
      </c>
      <c r="EFJ53">
        <v>2.3539399999999999E-2</v>
      </c>
      <c r="EFK53">
        <v>2.3613200000000001E-2</v>
      </c>
      <c r="EFL53">
        <v>2.36332E-2</v>
      </c>
      <c r="EFM53">
        <v>2.3574299999999999E-2</v>
      </c>
      <c r="EFN53">
        <v>2.33949E-2</v>
      </c>
      <c r="EFO53">
        <v>2.3090599999999999E-2</v>
      </c>
      <c r="EFP53">
        <v>2.2724399999999999E-2</v>
      </c>
      <c r="EFQ53">
        <v>2.2376500000000001E-2</v>
      </c>
      <c r="EFR53">
        <v>2.2086000000000001E-2</v>
      </c>
      <c r="EFS53">
        <v>2.1851599999999999E-2</v>
      </c>
      <c r="EFT53">
        <v>2.1661E-2</v>
      </c>
      <c r="EFU53">
        <v>2.1512199999999999E-2</v>
      </c>
      <c r="EFV53">
        <v>2.1415799999999999E-2</v>
      </c>
      <c r="EFW53">
        <v>2.1382600000000002E-2</v>
      </c>
      <c r="EFX53">
        <v>2.1406499999999998E-2</v>
      </c>
      <c r="EFY53">
        <v>2.14611E-2</v>
      </c>
      <c r="EFZ53">
        <v>2.1512799999999999E-2</v>
      </c>
      <c r="EGA53">
        <v>2.15424E-2</v>
      </c>
      <c r="EGB53">
        <v>2.1558600000000001E-2</v>
      </c>
      <c r="EGC53">
        <v>2.1591900000000001E-2</v>
      </c>
      <c r="EGD53">
        <v>2.1669500000000001E-2</v>
      </c>
      <c r="EGE53">
        <v>2.17825E-2</v>
      </c>
      <c r="EGF53">
        <v>2.1870299999999999E-2</v>
      </c>
      <c r="EGG53">
        <v>2.1851700000000002E-2</v>
      </c>
      <c r="EGH53">
        <v>2.1688900000000001E-2</v>
      </c>
      <c r="EGI53">
        <v>2.1409500000000001E-2</v>
      </c>
      <c r="EGJ53">
        <v>2.10668E-2</v>
      </c>
      <c r="EGK53">
        <v>2.0701199999999999E-2</v>
      </c>
      <c r="EGL53">
        <v>2.03389E-2</v>
      </c>
      <c r="EGM53">
        <v>2.0008000000000001E-2</v>
      </c>
      <c r="EGN53">
        <v>1.9745200000000001E-2</v>
      </c>
      <c r="EGO53">
        <v>1.9588499999999998E-2</v>
      </c>
      <c r="EGP53">
        <v>1.9567600000000001E-2</v>
      </c>
      <c r="EGQ53">
        <v>1.9704900000000001E-2</v>
      </c>
      <c r="EGR53">
        <v>2.0022600000000002E-2</v>
      </c>
      <c r="EGS53">
        <v>2.0540099999999999E-2</v>
      </c>
      <c r="EGT53">
        <v>2.1230200000000001E-2</v>
      </c>
      <c r="EGU53">
        <v>2.1900300000000001E-2</v>
      </c>
      <c r="EGV53">
        <v>2.2152700000000001E-2</v>
      </c>
      <c r="EGW53">
        <v>2.1776E-2</v>
      </c>
      <c r="EGX53">
        <v>2.10522E-2</v>
      </c>
      <c r="EGY53">
        <v>2.0341499999999998E-2</v>
      </c>
      <c r="EGZ53">
        <v>1.9792400000000002E-2</v>
      </c>
      <c r="EHA53">
        <v>1.9425999999999999E-2</v>
      </c>
      <c r="EHB53">
        <v>1.9234000000000001E-2</v>
      </c>
      <c r="EHC53">
        <v>1.92062E-2</v>
      </c>
      <c r="EHD53">
        <v>1.9320299999999999E-2</v>
      </c>
      <c r="EHE53">
        <v>1.95199E-2</v>
      </c>
      <c r="EHF53">
        <v>1.9712400000000001E-2</v>
      </c>
      <c r="EHG53">
        <v>1.9814499999999999E-2</v>
      </c>
      <c r="EHH53">
        <v>1.9811700000000002E-2</v>
      </c>
      <c r="EHI53">
        <v>1.97571E-2</v>
      </c>
      <c r="EHJ53">
        <v>1.9715300000000002E-2</v>
      </c>
      <c r="EHK53">
        <v>1.9719199999999999E-2</v>
      </c>
      <c r="EHL53">
        <v>1.9758899999999999E-2</v>
      </c>
      <c r="EHM53">
        <v>1.9788699999999999E-2</v>
      </c>
      <c r="EHN53">
        <v>1.9749699999999999E-2</v>
      </c>
      <c r="EHO53">
        <v>1.9604900000000001E-2</v>
      </c>
      <c r="EHP53">
        <v>1.9362999999999998E-2</v>
      </c>
      <c r="EHQ53">
        <v>1.9069900000000001E-2</v>
      </c>
      <c r="EHR53">
        <v>1.8782199999999999E-2</v>
      </c>
      <c r="EHS53">
        <v>1.8548499999999999E-2</v>
      </c>
      <c r="EHT53">
        <v>1.8405000000000001E-2</v>
      </c>
      <c r="EHU53">
        <v>1.8375499999999999E-2</v>
      </c>
      <c r="EHV53">
        <v>1.8466199999999999E-2</v>
      </c>
      <c r="EHW53">
        <v>1.8652100000000001E-2</v>
      </c>
      <c r="EHX53">
        <v>1.8867200000000001E-2</v>
      </c>
      <c r="EHY53">
        <v>1.9021099999999999E-2</v>
      </c>
      <c r="EHZ53">
        <v>1.9041499999999999E-2</v>
      </c>
      <c r="EIA53">
        <v>1.8904600000000001E-2</v>
      </c>
      <c r="EIB53">
        <v>1.86401E-2</v>
      </c>
      <c r="EIC53">
        <v>1.8322000000000001E-2</v>
      </c>
      <c r="EID53">
        <v>1.80459E-2</v>
      </c>
      <c r="EIE53">
        <v>1.7888000000000001E-2</v>
      </c>
      <c r="EIF53">
        <v>1.78742E-2</v>
      </c>
      <c r="EIG53">
        <v>1.79805E-2</v>
      </c>
      <c r="EIH53">
        <v>1.8147E-2</v>
      </c>
      <c r="EII53">
        <v>1.8289300000000001E-2</v>
      </c>
      <c r="EIJ53">
        <v>1.83304E-2</v>
      </c>
      <c r="EIK53">
        <v>1.8255899999999999E-2</v>
      </c>
      <c r="EIL53">
        <v>1.8129099999999999E-2</v>
      </c>
      <c r="EIM53">
        <v>1.80366E-2</v>
      </c>
      <c r="EIN53">
        <v>1.8037000000000001E-2</v>
      </c>
      <c r="EIO53">
        <v>1.81516E-2</v>
      </c>
      <c r="EIP53">
        <v>1.8371200000000001E-2</v>
      </c>
      <c r="EIQ53">
        <v>1.8657099999999999E-2</v>
      </c>
      <c r="EIR53">
        <v>1.8947700000000001E-2</v>
      </c>
      <c r="EIS53">
        <v>1.9179700000000001E-2</v>
      </c>
      <c r="EIT53">
        <v>1.9308599999999999E-2</v>
      </c>
      <c r="EIU53">
        <v>1.9308599999999999E-2</v>
      </c>
      <c r="EIV53">
        <v>1.91647E-2</v>
      </c>
      <c r="EIW53">
        <v>1.8886400000000001E-2</v>
      </c>
      <c r="EIX53">
        <v>1.8521699999999999E-2</v>
      </c>
      <c r="EIY53">
        <v>1.8139300000000001E-2</v>
      </c>
      <c r="EIZ53">
        <v>1.77964E-2</v>
      </c>
      <c r="EJA53">
        <v>1.7525800000000001E-2</v>
      </c>
      <c r="EJB53">
        <v>1.7340700000000001E-2</v>
      </c>
      <c r="EJC53">
        <v>1.7243999999999999E-2</v>
      </c>
      <c r="EJD53">
        <v>1.72327E-2</v>
      </c>
      <c r="EJE53">
        <v>1.7299999999999999E-2</v>
      </c>
      <c r="EJF53">
        <v>1.7434999999999999E-2</v>
      </c>
      <c r="EJG53">
        <v>1.7620400000000001E-2</v>
      </c>
      <c r="EJH53">
        <v>1.7827900000000001E-2</v>
      </c>
      <c r="EJI53">
        <v>1.8014200000000001E-2</v>
      </c>
      <c r="EJJ53">
        <v>1.8130299999999999E-2</v>
      </c>
      <c r="EJK53">
        <v>1.8148299999999999E-2</v>
      </c>
      <c r="EJL53">
        <v>1.80845E-2</v>
      </c>
      <c r="EJM53">
        <v>1.7988400000000002E-2</v>
      </c>
      <c r="EJN53">
        <v>1.7906600000000002E-2</v>
      </c>
      <c r="EJO53">
        <v>1.7857100000000001E-2</v>
      </c>
      <c r="EJP53">
        <v>1.78269E-2</v>
      </c>
      <c r="EJQ53">
        <v>1.7788100000000001E-2</v>
      </c>
      <c r="EJR53">
        <v>1.7723900000000001E-2</v>
      </c>
      <c r="EJS53">
        <v>1.7649499999999999E-2</v>
      </c>
      <c r="EJT53">
        <v>1.7605900000000001E-2</v>
      </c>
      <c r="EJU53">
        <v>1.7632200000000001E-2</v>
      </c>
      <c r="EJV53">
        <v>1.7739899999999999E-2</v>
      </c>
      <c r="EJW53">
        <v>1.79016E-2</v>
      </c>
      <c r="EJX53">
        <v>1.8052499999999999E-2</v>
      </c>
      <c r="EJY53">
        <v>1.81148E-2</v>
      </c>
      <c r="EJZ53">
        <v>1.8042200000000001E-2</v>
      </c>
      <c r="EKA53">
        <v>1.7851700000000002E-2</v>
      </c>
      <c r="EKB53">
        <v>1.7608100000000002E-2</v>
      </c>
      <c r="EKC53">
        <v>1.7380799999999998E-2</v>
      </c>
      <c r="EKD53">
        <v>1.7216200000000001E-2</v>
      </c>
      <c r="EKE53">
        <v>1.7135399999999999E-2</v>
      </c>
      <c r="EKF53">
        <v>1.71422E-2</v>
      </c>
      <c r="EKG53">
        <v>1.7227300000000001E-2</v>
      </c>
      <c r="EKH53">
        <v>1.73676E-2</v>
      </c>
      <c r="EKI53">
        <v>1.75243E-2</v>
      </c>
      <c r="EKJ53">
        <v>1.7651E-2</v>
      </c>
      <c r="EKK53">
        <v>1.7715000000000002E-2</v>
      </c>
      <c r="EKL53">
        <v>1.77165E-2</v>
      </c>
      <c r="EKM53">
        <v>1.7685200000000002E-2</v>
      </c>
      <c r="EKN53">
        <v>1.76568E-2</v>
      </c>
      <c r="EKO53">
        <v>1.7648799999999999E-2</v>
      </c>
      <c r="EKP53">
        <v>1.7651E-2</v>
      </c>
      <c r="EKQ53">
        <v>1.7634299999999999E-2</v>
      </c>
      <c r="EKR53">
        <v>1.75739E-2</v>
      </c>
      <c r="EKS53">
        <v>1.7470099999999999E-2</v>
      </c>
      <c r="EKT53">
        <v>1.7349400000000001E-2</v>
      </c>
      <c r="EKU53">
        <v>1.72455E-2</v>
      </c>
      <c r="EKV53">
        <v>1.7181200000000001E-2</v>
      </c>
      <c r="EKW53">
        <v>1.71614E-2</v>
      </c>
      <c r="EKX53">
        <v>1.7176799999999999E-2</v>
      </c>
      <c r="EKY53">
        <v>1.7212600000000002E-2</v>
      </c>
      <c r="EKZ53">
        <v>1.7254499999999999E-2</v>
      </c>
      <c r="ELA53">
        <v>1.7291000000000001E-2</v>
      </c>
      <c r="ELB53">
        <v>1.7311699999999999E-2</v>
      </c>
      <c r="ELC53">
        <v>1.73058E-2</v>
      </c>
      <c r="ELD53">
        <v>1.7265699999999998E-2</v>
      </c>
      <c r="ELE53">
        <v>1.7192499999999999E-2</v>
      </c>
      <c r="ELF53">
        <v>1.70989E-2</v>
      </c>
      <c r="ELG53">
        <v>1.7005200000000002E-2</v>
      </c>
      <c r="ELH53">
        <v>1.6930299999999999E-2</v>
      </c>
      <c r="ELI53">
        <v>1.68857E-2</v>
      </c>
      <c r="ELJ53">
        <v>1.6873699999999998E-2</v>
      </c>
      <c r="ELK53">
        <v>1.6889600000000001E-2</v>
      </c>
      <c r="ELL53">
        <v>1.6925300000000001E-2</v>
      </c>
      <c r="ELM53">
        <v>1.69716E-2</v>
      </c>
      <c r="ELN53">
        <v>1.7018100000000001E-2</v>
      </c>
      <c r="ELO53">
        <v>1.7052299999999999E-2</v>
      </c>
      <c r="ELP53">
        <v>1.7060599999999999E-2</v>
      </c>
      <c r="ELQ53">
        <v>1.70335E-2</v>
      </c>
      <c r="ELR53">
        <v>1.6971300000000002E-2</v>
      </c>
      <c r="ELS53">
        <v>1.6886399999999999E-2</v>
      </c>
      <c r="ELT53">
        <v>1.6798E-2</v>
      </c>
      <c r="ELU53">
        <v>1.67222E-2</v>
      </c>
      <c r="ELV53">
        <v>1.66625E-2</v>
      </c>
      <c r="ELW53">
        <v>1.66094E-2</v>
      </c>
      <c r="ELX53">
        <v>1.65475E-2</v>
      </c>
      <c r="ELY53">
        <v>1.6469000000000001E-2</v>
      </c>
      <c r="ELZ53">
        <v>1.6381699999999999E-2</v>
      </c>
      <c r="EMA53">
        <v>1.6308199999999998E-2</v>
      </c>
      <c r="EMB53">
        <v>1.6273300000000001E-2</v>
      </c>
      <c r="EMC53">
        <v>1.6288899999999999E-2</v>
      </c>
      <c r="EMD53">
        <v>1.63448E-2</v>
      </c>
      <c r="EME53">
        <v>1.64131E-2</v>
      </c>
      <c r="EMF53">
        <v>1.6461300000000002E-2</v>
      </c>
      <c r="EMG53">
        <v>1.6468099999999999E-2</v>
      </c>
      <c r="EMH53">
        <v>1.6433099999999999E-2</v>
      </c>
      <c r="EMI53">
        <v>1.6373100000000002E-2</v>
      </c>
      <c r="EMJ53">
        <v>1.63103E-2</v>
      </c>
      <c r="EMK53">
        <v>1.62588E-2</v>
      </c>
      <c r="EML53">
        <v>1.6218199999999999E-2</v>
      </c>
      <c r="EMM53">
        <v>1.61782E-2</v>
      </c>
      <c r="EMN53">
        <v>1.61286E-2</v>
      </c>
      <c r="EMO53">
        <v>1.6067399999999999E-2</v>
      </c>
      <c r="EMP53">
        <v>1.6002099999999998E-2</v>
      </c>
      <c r="EMQ53">
        <v>1.5944099999999999E-2</v>
      </c>
      <c r="EMR53">
        <v>1.5901999999999999E-2</v>
      </c>
      <c r="EMS53">
        <v>1.5877700000000002E-2</v>
      </c>
      <c r="EMT53" s="3">
        <v>4.3802112417116064</v>
      </c>
    </row>
    <row r="54" spans="1:3738" x14ac:dyDescent="0.55000000000000004">
      <c r="A54" t="s">
        <v>53</v>
      </c>
      <c r="B54">
        <v>3.3733899999999997E-2</v>
      </c>
      <c r="C54">
        <v>7.4437100000000006E-2</v>
      </c>
      <c r="D54">
        <v>0.18718199999999999</v>
      </c>
      <c r="E54">
        <v>0.36250900000000003</v>
      </c>
      <c r="F54">
        <v>0.626328</v>
      </c>
      <c r="G54">
        <v>1.3855299999999999</v>
      </c>
      <c r="H54">
        <v>5</v>
      </c>
      <c r="I54">
        <v>5</v>
      </c>
      <c r="J54">
        <v>-0.12953100000000001</v>
      </c>
      <c r="K54">
        <v>5</v>
      </c>
      <c r="L54">
        <v>-0.48603600000000002</v>
      </c>
      <c r="M54">
        <v>-8.3793999999999993E-2</v>
      </c>
      <c r="N54">
        <v>6.89472E-2</v>
      </c>
      <c r="O54">
        <v>0.140824</v>
      </c>
      <c r="P54">
        <v>0.15711800000000001</v>
      </c>
      <c r="Q54">
        <v>0.125282</v>
      </c>
      <c r="R54">
        <v>5.7747300000000001E-2</v>
      </c>
      <c r="S54">
        <v>-1.7736499999999999E-2</v>
      </c>
      <c r="T54">
        <v>-7.0904999999999996E-2</v>
      </c>
      <c r="U54">
        <v>-9.8907099999999998E-2</v>
      </c>
      <c r="V54">
        <v>-0.122227</v>
      </c>
      <c r="W54">
        <v>-0.15712000000000001</v>
      </c>
      <c r="X54">
        <v>-0.18468100000000001</v>
      </c>
      <c r="Y54">
        <v>3.8557500000000001E-2</v>
      </c>
      <c r="Z54">
        <v>0.27939000000000003</v>
      </c>
      <c r="AA54">
        <v>0.17377100000000001</v>
      </c>
      <c r="AB54">
        <v>8.7845000000000006E-2</v>
      </c>
      <c r="AC54">
        <v>2.3015600000000001E-2</v>
      </c>
      <c r="AD54">
        <v>-4.3443299999999997E-2</v>
      </c>
      <c r="AE54">
        <v>-0.136125</v>
      </c>
      <c r="AF54">
        <v>-0.29805300000000001</v>
      </c>
      <c r="AG54">
        <v>-0.65182200000000001</v>
      </c>
      <c r="AH54">
        <v>5</v>
      </c>
      <c r="AI54">
        <v>5</v>
      </c>
      <c r="AJ54">
        <v>-0.71444799999999997</v>
      </c>
      <c r="AK54">
        <v>-8.2207500000000003E-2</v>
      </c>
      <c r="AL54">
        <v>0.24034</v>
      </c>
      <c r="AM54">
        <v>0.47843400000000003</v>
      </c>
      <c r="AN54">
        <v>0.70621299999999998</v>
      </c>
      <c r="AO54">
        <v>0.971997</v>
      </c>
      <c r="AP54">
        <v>1.32386</v>
      </c>
      <c r="AQ54">
        <v>1.84246</v>
      </c>
      <c r="AR54">
        <v>2.7443900000000001</v>
      </c>
      <c r="AS54">
        <v>2.7328800000000002</v>
      </c>
      <c r="AT54">
        <v>2.30748</v>
      </c>
      <c r="AU54">
        <v>5</v>
      </c>
      <c r="AV54">
        <v>5</v>
      </c>
      <c r="AW54">
        <v>0.73515299999999995</v>
      </c>
      <c r="AX54">
        <v>0.32017800000000002</v>
      </c>
      <c r="AY54">
        <v>0.12811400000000001</v>
      </c>
      <c r="AZ54">
        <v>-5.4382699999999999E-2</v>
      </c>
      <c r="BA54">
        <v>-0.26718599999999998</v>
      </c>
      <c r="BB54">
        <v>-0.50740499999999999</v>
      </c>
      <c r="BC54">
        <v>-0.63587300000000002</v>
      </c>
      <c r="BD54">
        <v>-0.403557</v>
      </c>
      <c r="BE54">
        <v>-2.0225699999999999E-2</v>
      </c>
      <c r="BF54">
        <v>0.27983000000000002</v>
      </c>
      <c r="BG54">
        <v>0.41041899999999998</v>
      </c>
      <c r="BH54">
        <v>0.38440200000000002</v>
      </c>
      <c r="BI54">
        <v>0.29202</v>
      </c>
      <c r="BJ54">
        <v>0.20927000000000001</v>
      </c>
      <c r="BK54">
        <v>0.180649</v>
      </c>
      <c r="BL54">
        <v>0.22949800000000001</v>
      </c>
      <c r="BM54">
        <v>0.34656199999999998</v>
      </c>
      <c r="BN54">
        <v>0.45245400000000002</v>
      </c>
      <c r="BO54">
        <v>0.413908</v>
      </c>
      <c r="BP54">
        <v>0.23577400000000001</v>
      </c>
      <c r="BQ54">
        <v>2.1735299999999999E-2</v>
      </c>
      <c r="BR54">
        <v>-0.18759500000000001</v>
      </c>
      <c r="BS54">
        <v>-0.39613300000000001</v>
      </c>
      <c r="BT54">
        <v>-0.60048199999999996</v>
      </c>
      <c r="BU54">
        <v>-0.64208100000000001</v>
      </c>
      <c r="BV54">
        <v>-0.286912</v>
      </c>
      <c r="BW54">
        <v>3.5412600000000002E-2</v>
      </c>
      <c r="BX54">
        <v>8.5674899999999998E-2</v>
      </c>
      <c r="BY54">
        <v>1.51942E-2</v>
      </c>
      <c r="BZ54">
        <v>-8.3205600000000005E-2</v>
      </c>
      <c r="CA54">
        <v>-0.195266</v>
      </c>
      <c r="CB54">
        <v>-0.325123</v>
      </c>
      <c r="CC54">
        <v>-0.47331899999999999</v>
      </c>
      <c r="CD54">
        <v>-0.62261900000000003</v>
      </c>
      <c r="CE54">
        <v>-0.72107900000000003</v>
      </c>
      <c r="CF54">
        <v>-0.69725700000000002</v>
      </c>
      <c r="CG54">
        <v>-0.53992499999999999</v>
      </c>
      <c r="CH54">
        <v>-0.286354</v>
      </c>
      <c r="CI54">
        <v>0.12123299999999999</v>
      </c>
      <c r="CJ54">
        <v>5</v>
      </c>
      <c r="CK54">
        <v>5</v>
      </c>
      <c r="CL54">
        <v>5</v>
      </c>
      <c r="CM54">
        <v>5</v>
      </c>
      <c r="CN54">
        <v>-1.2501800000000001</v>
      </c>
      <c r="CO54">
        <v>-0.79084100000000002</v>
      </c>
      <c r="CP54">
        <v>-0.55025900000000005</v>
      </c>
      <c r="CQ54">
        <v>-0.32227099999999997</v>
      </c>
      <c r="CR54">
        <v>-3.1036899999999999E-2</v>
      </c>
      <c r="CS54">
        <v>0.44125799999999998</v>
      </c>
      <c r="CT54">
        <v>5</v>
      </c>
      <c r="CU54">
        <v>5</v>
      </c>
      <c r="CV54">
        <v>0.98611499999999996</v>
      </c>
      <c r="CW54">
        <v>0.63988800000000001</v>
      </c>
      <c r="CX54">
        <v>0.56528900000000004</v>
      </c>
      <c r="CY54">
        <v>0.58211400000000002</v>
      </c>
      <c r="CZ54">
        <v>0.62997999999999998</v>
      </c>
      <c r="DA54">
        <v>0.66155699999999995</v>
      </c>
      <c r="DB54">
        <v>0.56993099999999997</v>
      </c>
      <c r="DC54">
        <v>4.1332399999999998E-2</v>
      </c>
      <c r="DD54">
        <v>5</v>
      </c>
      <c r="DE54">
        <v>-0.73944600000000005</v>
      </c>
      <c r="DF54">
        <v>-5.4983700000000003E-2</v>
      </c>
      <c r="DG54">
        <v>0.15604599999999999</v>
      </c>
      <c r="DH54">
        <v>0.242592</v>
      </c>
      <c r="DI54">
        <v>0.26036999999999999</v>
      </c>
      <c r="DJ54">
        <v>0.22272800000000001</v>
      </c>
      <c r="DK54">
        <v>0.13039300000000001</v>
      </c>
      <c r="DL54">
        <v>-1.07251E-2</v>
      </c>
      <c r="DM54">
        <v>-0.155082</v>
      </c>
      <c r="DN54">
        <v>-0.19863700000000001</v>
      </c>
      <c r="DO54">
        <v>-0.110009</v>
      </c>
      <c r="DP54">
        <v>1.83661E-2</v>
      </c>
      <c r="DQ54">
        <v>0.119076</v>
      </c>
      <c r="DR54">
        <v>0.17285900000000001</v>
      </c>
      <c r="DS54">
        <v>0.18701400000000001</v>
      </c>
      <c r="DT54">
        <v>0.18806999999999999</v>
      </c>
      <c r="DU54">
        <v>0.20752200000000001</v>
      </c>
      <c r="DV54">
        <v>0.26482600000000001</v>
      </c>
      <c r="DW54">
        <v>0.35803400000000002</v>
      </c>
      <c r="DX54">
        <v>0.45133899999999999</v>
      </c>
      <c r="DY54">
        <v>0.46162199999999998</v>
      </c>
      <c r="DZ54">
        <v>0.33508500000000002</v>
      </c>
      <c r="EA54">
        <v>0.14174100000000001</v>
      </c>
      <c r="EB54">
        <v>-3.0155899999999999E-2</v>
      </c>
      <c r="EC54">
        <v>-0.144372</v>
      </c>
      <c r="ED54">
        <v>-0.20197699999999999</v>
      </c>
      <c r="EE54">
        <v>-0.22248200000000001</v>
      </c>
      <c r="EF54">
        <v>-0.228459</v>
      </c>
      <c r="EG54">
        <v>-0.233405</v>
      </c>
      <c r="EH54">
        <v>-0.23180799999999999</v>
      </c>
      <c r="EI54">
        <v>-0.195829</v>
      </c>
      <c r="EJ54">
        <v>-9.64671E-2</v>
      </c>
      <c r="EK54">
        <v>6.0375999999999999E-2</v>
      </c>
      <c r="EL54">
        <v>0.23677899999999999</v>
      </c>
      <c r="EM54">
        <v>0.39325399999999999</v>
      </c>
      <c r="EN54">
        <v>0.50614499999999996</v>
      </c>
      <c r="EO54">
        <v>0.57425099999999996</v>
      </c>
      <c r="EP54">
        <v>0.61072499999999996</v>
      </c>
      <c r="EQ54">
        <v>0.62217599999999995</v>
      </c>
      <c r="ER54">
        <v>0.60589899999999997</v>
      </c>
      <c r="ES54">
        <v>0.57176099999999996</v>
      </c>
      <c r="ET54">
        <v>0.54706600000000005</v>
      </c>
      <c r="EU54">
        <v>0.56824200000000002</v>
      </c>
      <c r="EV54">
        <v>0.69901800000000003</v>
      </c>
      <c r="EW54">
        <v>1.20858</v>
      </c>
      <c r="EX54">
        <v>5</v>
      </c>
      <c r="EY54">
        <v>5</v>
      </c>
      <c r="EZ54">
        <v>5</v>
      </c>
      <c r="FA54">
        <v>5</v>
      </c>
      <c r="FB54">
        <v>5</v>
      </c>
      <c r="FC54">
        <v>5</v>
      </c>
      <c r="FD54">
        <v>0.82391999999999999</v>
      </c>
      <c r="FE54">
        <v>0.50000999999999995</v>
      </c>
      <c r="FF54">
        <v>0.41464899999999999</v>
      </c>
      <c r="FG54">
        <v>0.44183</v>
      </c>
      <c r="FH54">
        <v>0.55140299999999998</v>
      </c>
      <c r="FI54">
        <v>0.81259800000000004</v>
      </c>
      <c r="FJ54">
        <v>5</v>
      </c>
      <c r="FK54">
        <v>5</v>
      </c>
      <c r="FL54">
        <v>5</v>
      </c>
      <c r="FM54">
        <v>5</v>
      </c>
      <c r="FN54">
        <v>5</v>
      </c>
      <c r="FO54">
        <v>1.06552</v>
      </c>
      <c r="FP54">
        <v>0.66076500000000005</v>
      </c>
      <c r="FQ54">
        <v>0.631745</v>
      </c>
      <c r="FR54">
        <v>0.70503400000000005</v>
      </c>
      <c r="FS54">
        <v>0.78263300000000002</v>
      </c>
      <c r="FT54">
        <v>0.80457299999999998</v>
      </c>
      <c r="FU54">
        <v>0.78351800000000005</v>
      </c>
      <c r="FV54">
        <v>0.77162299999999995</v>
      </c>
      <c r="FW54">
        <v>0.80845699999999998</v>
      </c>
      <c r="FX54">
        <v>0.88453999999999999</v>
      </c>
      <c r="FY54">
        <v>0.81279699999999999</v>
      </c>
      <c r="FZ54">
        <v>0.45396300000000001</v>
      </c>
      <c r="GA54">
        <v>0.100187</v>
      </c>
      <c r="GB54">
        <v>-9.40502E-2</v>
      </c>
      <c r="GC54">
        <v>-0.12206599999999999</v>
      </c>
      <c r="GD54">
        <v>-2.7686200000000001E-2</v>
      </c>
      <c r="GE54">
        <v>0.13950599999999999</v>
      </c>
      <c r="GF54">
        <v>0.34291300000000002</v>
      </c>
      <c r="GG54">
        <v>0.55061700000000002</v>
      </c>
      <c r="GH54">
        <v>0.71883699999999995</v>
      </c>
      <c r="GI54">
        <v>0.80030800000000002</v>
      </c>
      <c r="GJ54">
        <v>0.79422000000000004</v>
      </c>
      <c r="GK54">
        <v>0.74758899999999995</v>
      </c>
      <c r="GL54">
        <v>0.70115799999999995</v>
      </c>
      <c r="GM54">
        <v>0.67371199999999998</v>
      </c>
      <c r="GN54">
        <v>0.67247500000000004</v>
      </c>
      <c r="GO54">
        <v>0.70006000000000002</v>
      </c>
      <c r="GP54">
        <v>0.75537100000000001</v>
      </c>
      <c r="GQ54">
        <v>0.83186099999999996</v>
      </c>
      <c r="GR54">
        <v>0.91591299999999998</v>
      </c>
      <c r="GS54">
        <v>0.98767700000000003</v>
      </c>
      <c r="GT54">
        <v>1.02711</v>
      </c>
      <c r="GU54">
        <v>1.0265200000000001</v>
      </c>
      <c r="GV54">
        <v>0.99893799999999999</v>
      </c>
      <c r="GW54">
        <v>0.96920399999999995</v>
      </c>
      <c r="GX54">
        <v>0.96010499999999999</v>
      </c>
      <c r="GY54">
        <v>0.98799300000000001</v>
      </c>
      <c r="GZ54">
        <v>1.0627899999999999</v>
      </c>
      <c r="HA54">
        <v>1.1818</v>
      </c>
      <c r="HB54">
        <v>1.30904</v>
      </c>
      <c r="HC54">
        <v>1.36774</v>
      </c>
      <c r="HD54">
        <v>1.33246</v>
      </c>
      <c r="HE54">
        <v>1.2791699999999999</v>
      </c>
      <c r="HF54">
        <v>1.28102</v>
      </c>
      <c r="HG54">
        <v>1.38218</v>
      </c>
      <c r="HH54">
        <v>1.6466799999999999</v>
      </c>
      <c r="HI54">
        <v>2.41926</v>
      </c>
      <c r="HJ54">
        <v>5</v>
      </c>
      <c r="HK54">
        <v>2.5303499999999999</v>
      </c>
      <c r="HL54">
        <v>1.5319400000000001</v>
      </c>
      <c r="HM54">
        <v>1.1623000000000001</v>
      </c>
      <c r="HN54">
        <v>0.96064300000000002</v>
      </c>
      <c r="HO54">
        <v>0.85721999999999998</v>
      </c>
      <c r="HP54">
        <v>0.82144499999999998</v>
      </c>
      <c r="HQ54">
        <v>0.83858100000000002</v>
      </c>
      <c r="HR54">
        <v>0.90999300000000005</v>
      </c>
      <c r="HS54">
        <v>1.05738</v>
      </c>
      <c r="HT54">
        <v>1.3311200000000001</v>
      </c>
      <c r="HU54">
        <v>1.80236</v>
      </c>
      <c r="HV54">
        <v>2.1995300000000002</v>
      </c>
      <c r="HW54">
        <v>2.0253700000000001</v>
      </c>
      <c r="HX54">
        <v>2.05775</v>
      </c>
      <c r="HY54">
        <v>5</v>
      </c>
      <c r="HZ54">
        <v>5</v>
      </c>
      <c r="IA54">
        <v>5</v>
      </c>
      <c r="IB54">
        <v>5</v>
      </c>
      <c r="IC54">
        <v>5</v>
      </c>
      <c r="ID54">
        <v>5</v>
      </c>
      <c r="IE54">
        <v>5</v>
      </c>
      <c r="IF54">
        <v>2.2823699999999998</v>
      </c>
      <c r="IG54">
        <v>1.9952799999999999</v>
      </c>
      <c r="IH54">
        <v>1.8684799999999999</v>
      </c>
      <c r="II54">
        <v>1.77935</v>
      </c>
      <c r="IJ54">
        <v>1.7136800000000001</v>
      </c>
      <c r="IK54">
        <v>1.6790799999999999</v>
      </c>
      <c r="IL54">
        <v>1.6780900000000001</v>
      </c>
      <c r="IM54">
        <v>1.6971400000000001</v>
      </c>
      <c r="IN54">
        <v>1.7045699999999999</v>
      </c>
      <c r="IO54">
        <v>1.6721900000000001</v>
      </c>
      <c r="IP54">
        <v>1.6099300000000001</v>
      </c>
      <c r="IQ54">
        <v>1.5570900000000001</v>
      </c>
      <c r="IR54">
        <v>1.5489999999999999</v>
      </c>
      <c r="IS54">
        <v>1.6098399999999999</v>
      </c>
      <c r="IT54">
        <v>1.7655400000000001</v>
      </c>
      <c r="IU54">
        <v>2.0764800000000001</v>
      </c>
      <c r="IV54">
        <v>2.9343599999999999</v>
      </c>
      <c r="IW54">
        <v>5</v>
      </c>
      <c r="IX54">
        <v>5</v>
      </c>
      <c r="IY54">
        <v>2.7473800000000002</v>
      </c>
      <c r="IZ54">
        <v>2.20947</v>
      </c>
      <c r="JA54">
        <v>2.0359099999999999</v>
      </c>
      <c r="JB54">
        <v>2.0184799999999998</v>
      </c>
      <c r="JC54">
        <v>2.1417600000000001</v>
      </c>
      <c r="JD54">
        <v>2.52536</v>
      </c>
      <c r="JE54">
        <v>5</v>
      </c>
      <c r="JF54">
        <v>5</v>
      </c>
      <c r="JG54">
        <v>5</v>
      </c>
      <c r="JH54">
        <v>5</v>
      </c>
      <c r="JI54">
        <v>5</v>
      </c>
      <c r="JJ54">
        <v>2.6902599999999999</v>
      </c>
      <c r="JK54">
        <v>2.1535099999999998</v>
      </c>
      <c r="JL54">
        <v>1.9768399999999999</v>
      </c>
      <c r="JM54">
        <v>1.9294</v>
      </c>
      <c r="JN54">
        <v>1.9628000000000001</v>
      </c>
      <c r="JO54">
        <v>2.0476899999999998</v>
      </c>
      <c r="JP54">
        <v>2.1542400000000002</v>
      </c>
      <c r="JQ54">
        <v>2.2494000000000001</v>
      </c>
      <c r="JR54">
        <v>2.30443</v>
      </c>
      <c r="JS54">
        <v>2.3137799999999999</v>
      </c>
      <c r="JT54">
        <v>2.3068599999999999</v>
      </c>
      <c r="JU54">
        <v>2.3310499999999998</v>
      </c>
      <c r="JV54">
        <v>2.4084099999999999</v>
      </c>
      <c r="JW54">
        <v>2.5040499999999999</v>
      </c>
      <c r="JX54">
        <v>2.5562</v>
      </c>
      <c r="JY54">
        <v>2.5343200000000001</v>
      </c>
      <c r="JZ54">
        <v>2.4549599999999998</v>
      </c>
      <c r="KA54">
        <v>2.3526199999999999</v>
      </c>
      <c r="KB54">
        <v>2.25624</v>
      </c>
      <c r="KC54">
        <v>2.1846999999999999</v>
      </c>
      <c r="KD54">
        <v>2.1478799999999998</v>
      </c>
      <c r="KE54">
        <v>2.1478100000000002</v>
      </c>
      <c r="KF54">
        <v>2.1798000000000002</v>
      </c>
      <c r="KG54">
        <v>2.2330299999999998</v>
      </c>
      <c r="KH54">
        <v>2.2909299999999999</v>
      </c>
      <c r="KI54">
        <v>2.335</v>
      </c>
      <c r="KJ54">
        <v>2.3541799999999999</v>
      </c>
      <c r="KK54">
        <v>2.3507799999999999</v>
      </c>
      <c r="KL54">
        <v>2.33447</v>
      </c>
      <c r="KM54">
        <v>2.3130199999999999</v>
      </c>
      <c r="KN54">
        <v>2.2896899999999998</v>
      </c>
      <c r="KO54">
        <v>2.2654299999999998</v>
      </c>
      <c r="KP54">
        <v>2.2413500000000002</v>
      </c>
      <c r="KQ54">
        <v>2.2193200000000002</v>
      </c>
      <c r="KR54">
        <v>2.20146</v>
      </c>
      <c r="KS54">
        <v>2.1895600000000002</v>
      </c>
      <c r="KT54">
        <v>2.1848399999999999</v>
      </c>
      <c r="KU54">
        <v>2.1875800000000001</v>
      </c>
      <c r="KV54">
        <v>2.19665</v>
      </c>
      <c r="KW54">
        <v>2.2092900000000002</v>
      </c>
      <c r="KX54">
        <v>2.2217600000000002</v>
      </c>
      <c r="KY54">
        <v>2.2309700000000001</v>
      </c>
      <c r="KZ54">
        <v>2.2357</v>
      </c>
      <c r="LA54">
        <v>2.2359</v>
      </c>
      <c r="LB54">
        <v>2.2306499999999998</v>
      </c>
      <c r="LC54">
        <v>2.2174200000000002</v>
      </c>
      <c r="LD54">
        <v>2.1941000000000002</v>
      </c>
      <c r="LE54">
        <v>2.16214</v>
      </c>
      <c r="LF54">
        <v>2.12717</v>
      </c>
      <c r="LG54">
        <v>2.0962200000000002</v>
      </c>
      <c r="LH54">
        <v>2.07423</v>
      </c>
      <c r="LI54">
        <v>2.0625800000000001</v>
      </c>
      <c r="LJ54">
        <v>2.05951</v>
      </c>
      <c r="LK54">
        <v>2.06148</v>
      </c>
      <c r="LL54">
        <v>2.0642499999999999</v>
      </c>
      <c r="LM54">
        <v>2.06345</v>
      </c>
      <c r="LN54">
        <v>2.0553900000000001</v>
      </c>
      <c r="LO54">
        <v>2.03966</v>
      </c>
      <c r="LP54">
        <v>2.0219100000000001</v>
      </c>
      <c r="LQ54">
        <v>2.01389</v>
      </c>
      <c r="LR54">
        <v>2.0305399999999998</v>
      </c>
      <c r="LS54">
        <v>2.0877599999999998</v>
      </c>
      <c r="LT54">
        <v>2.2019299999999999</v>
      </c>
      <c r="LU54">
        <v>2.3851</v>
      </c>
      <c r="LV54">
        <v>2.6040899999999998</v>
      </c>
      <c r="LW54">
        <v>2.6676600000000001</v>
      </c>
      <c r="LX54">
        <v>2.4773499999999999</v>
      </c>
      <c r="LY54">
        <v>2.2551399999999999</v>
      </c>
      <c r="LZ54">
        <v>2.09795</v>
      </c>
      <c r="MA54">
        <v>2.0049199999999998</v>
      </c>
      <c r="MB54">
        <v>1.9597800000000001</v>
      </c>
      <c r="MC54">
        <v>1.94594</v>
      </c>
      <c r="MD54">
        <v>1.9477199999999999</v>
      </c>
      <c r="ME54">
        <v>1.9520200000000001</v>
      </c>
      <c r="MF54">
        <v>1.9515</v>
      </c>
      <c r="MG54">
        <v>1.9455899999999999</v>
      </c>
      <c r="MH54">
        <v>1.9369400000000001</v>
      </c>
      <c r="MI54">
        <v>1.9269499999999999</v>
      </c>
      <c r="MJ54">
        <v>1.9143699999999999</v>
      </c>
      <c r="MK54">
        <v>1.89723</v>
      </c>
      <c r="ML54">
        <v>1.87574</v>
      </c>
      <c r="MM54">
        <v>1.8534200000000001</v>
      </c>
      <c r="MN54">
        <v>1.8354999999999999</v>
      </c>
      <c r="MO54">
        <v>1.8264400000000001</v>
      </c>
      <c r="MP54">
        <v>1.8280799999999999</v>
      </c>
      <c r="MQ54">
        <v>1.8389</v>
      </c>
      <c r="MR54">
        <v>1.85426</v>
      </c>
      <c r="MS54">
        <v>1.86768</v>
      </c>
      <c r="MT54">
        <v>1.8733500000000001</v>
      </c>
      <c r="MU54">
        <v>1.8685799999999999</v>
      </c>
      <c r="MV54">
        <v>1.85456</v>
      </c>
      <c r="MW54">
        <v>1.8348599999999999</v>
      </c>
      <c r="MX54">
        <v>1.81321</v>
      </c>
      <c r="MY54">
        <v>1.79243</v>
      </c>
      <c r="MZ54">
        <v>1.7743599999999999</v>
      </c>
      <c r="NA54">
        <v>1.7603599999999999</v>
      </c>
      <c r="NB54">
        <v>1.75142</v>
      </c>
      <c r="NC54">
        <v>1.7479499999999999</v>
      </c>
      <c r="ND54">
        <v>1.74936</v>
      </c>
      <c r="NE54">
        <v>1.7537700000000001</v>
      </c>
      <c r="NF54">
        <v>1.7581899999999999</v>
      </c>
      <c r="NG54">
        <v>1.7594000000000001</v>
      </c>
      <c r="NH54">
        <v>1.7553099999999999</v>
      </c>
      <c r="NI54">
        <v>1.7460199999999999</v>
      </c>
      <c r="NJ54">
        <v>1.73373</v>
      </c>
      <c r="NK54">
        <v>1.7214799999999999</v>
      </c>
      <c r="NL54">
        <v>1.7116100000000001</v>
      </c>
      <c r="NM54">
        <v>1.7048000000000001</v>
      </c>
      <c r="NN54">
        <v>1.70001</v>
      </c>
      <c r="NO54">
        <v>1.6952100000000001</v>
      </c>
      <c r="NP54">
        <v>1.68865</v>
      </c>
      <c r="NQ54">
        <v>1.6798</v>
      </c>
      <c r="NR54">
        <v>1.6695500000000001</v>
      </c>
      <c r="NS54">
        <v>1.6595200000000001</v>
      </c>
      <c r="NT54">
        <v>1.6510400000000001</v>
      </c>
      <c r="NU54">
        <v>1.64453</v>
      </c>
      <c r="NV54">
        <v>1.6394599999999999</v>
      </c>
      <c r="NW54">
        <v>1.6346700000000001</v>
      </c>
      <c r="NX54">
        <v>1.6289100000000001</v>
      </c>
      <c r="NY54">
        <v>1.6212299999999999</v>
      </c>
      <c r="NZ54">
        <v>1.6112599999999999</v>
      </c>
      <c r="OA54">
        <v>1.5992900000000001</v>
      </c>
      <c r="OB54">
        <v>1.5863100000000001</v>
      </c>
      <c r="OC54">
        <v>1.5738300000000001</v>
      </c>
      <c r="OD54">
        <v>1.5634300000000001</v>
      </c>
      <c r="OE54">
        <v>1.55627</v>
      </c>
      <c r="OF54">
        <v>1.5525100000000001</v>
      </c>
      <c r="OG54">
        <v>1.55114</v>
      </c>
      <c r="OH54">
        <v>1.55017</v>
      </c>
      <c r="OI54">
        <v>1.5473699999999999</v>
      </c>
      <c r="OJ54">
        <v>1.54128</v>
      </c>
      <c r="OK54">
        <v>1.53183</v>
      </c>
      <c r="OL54">
        <v>1.5203</v>
      </c>
      <c r="OM54">
        <v>1.5085999999999999</v>
      </c>
      <c r="ON54">
        <v>1.49831</v>
      </c>
      <c r="OO54">
        <v>1.4901500000000001</v>
      </c>
      <c r="OP54">
        <v>1.48393</v>
      </c>
      <c r="OQ54">
        <v>1.4788600000000001</v>
      </c>
      <c r="OR54">
        <v>1.47393</v>
      </c>
      <c r="OS54">
        <v>1.4683200000000001</v>
      </c>
      <c r="OT54">
        <v>1.4615199999999999</v>
      </c>
      <c r="OU54">
        <v>1.4533199999999999</v>
      </c>
      <c r="OV54">
        <v>1.44384</v>
      </c>
      <c r="OW54">
        <v>1.43343</v>
      </c>
      <c r="OX54">
        <v>1.4227099999999999</v>
      </c>
      <c r="OY54">
        <v>1.41235</v>
      </c>
      <c r="OZ54">
        <v>1.4029499999999999</v>
      </c>
      <c r="PA54">
        <v>1.3948</v>
      </c>
      <c r="PB54">
        <v>1.3878699999999999</v>
      </c>
      <c r="PC54">
        <v>1.38182</v>
      </c>
      <c r="PD54">
        <v>1.37619</v>
      </c>
      <c r="PE54">
        <v>1.37056</v>
      </c>
      <c r="PF54">
        <v>1.36466</v>
      </c>
      <c r="PG54">
        <v>1.3584000000000001</v>
      </c>
      <c r="PH54">
        <v>1.3517300000000001</v>
      </c>
      <c r="PI54">
        <v>1.3446199999999999</v>
      </c>
      <c r="PJ54">
        <v>1.3370200000000001</v>
      </c>
      <c r="PK54">
        <v>1.32894</v>
      </c>
      <c r="PL54">
        <v>1.3206</v>
      </c>
      <c r="PM54">
        <v>1.3123800000000001</v>
      </c>
      <c r="PN54">
        <v>1.3046899999999999</v>
      </c>
      <c r="PO54">
        <v>1.29772</v>
      </c>
      <c r="PP54">
        <v>1.29128</v>
      </c>
      <c r="PQ54">
        <v>1.2849200000000001</v>
      </c>
      <c r="PR54">
        <v>1.2781100000000001</v>
      </c>
      <c r="PS54">
        <v>1.27058</v>
      </c>
      <c r="PT54">
        <v>1.26247</v>
      </c>
      <c r="PU54">
        <v>1.25417</v>
      </c>
      <c r="PV54">
        <v>1.2461500000000001</v>
      </c>
      <c r="PW54">
        <v>1.23868</v>
      </c>
      <c r="PX54">
        <v>1.23176</v>
      </c>
      <c r="PY54">
        <v>1.2251700000000001</v>
      </c>
      <c r="PZ54">
        <v>1.21861</v>
      </c>
      <c r="QA54">
        <v>1.2117599999999999</v>
      </c>
      <c r="QB54">
        <v>1.2044299999999999</v>
      </c>
      <c r="QC54">
        <v>1.19662</v>
      </c>
      <c r="QD54">
        <v>1.1886000000000001</v>
      </c>
      <c r="QE54">
        <v>1.1809000000000001</v>
      </c>
      <c r="QF54">
        <v>1.1740200000000001</v>
      </c>
      <c r="QG54">
        <v>1.16822</v>
      </c>
      <c r="QH54">
        <v>1.1632499999999999</v>
      </c>
      <c r="QI54">
        <v>1.1584300000000001</v>
      </c>
      <c r="QJ54">
        <v>1.15296</v>
      </c>
      <c r="QK54">
        <v>1.1463699999999999</v>
      </c>
      <c r="QL54">
        <v>1.1387499999999999</v>
      </c>
      <c r="QM54">
        <v>1.13066</v>
      </c>
      <c r="QN54">
        <v>1.12273</v>
      </c>
      <c r="QO54">
        <v>1.1153299999999999</v>
      </c>
      <c r="QP54">
        <v>1.10843</v>
      </c>
      <c r="QQ54">
        <v>1.1017600000000001</v>
      </c>
      <c r="QR54">
        <v>1.09507</v>
      </c>
      <c r="QS54">
        <v>1.0883</v>
      </c>
      <c r="QT54">
        <v>1.0815399999999999</v>
      </c>
      <c r="QU54">
        <v>1.0748500000000001</v>
      </c>
      <c r="QV54">
        <v>1.0681400000000001</v>
      </c>
      <c r="QW54">
        <v>1.0611600000000001</v>
      </c>
      <c r="QX54">
        <v>1.0537700000000001</v>
      </c>
      <c r="QY54">
        <v>1.0460100000000001</v>
      </c>
      <c r="QZ54">
        <v>1.0382100000000001</v>
      </c>
      <c r="RA54">
        <v>1.03078</v>
      </c>
      <c r="RB54">
        <v>1.0240400000000001</v>
      </c>
      <c r="RC54">
        <v>1.018</v>
      </c>
      <c r="RD54">
        <v>1.0123599999999999</v>
      </c>
      <c r="RE54">
        <v>1.00664</v>
      </c>
      <c r="RF54">
        <v>1.00044</v>
      </c>
      <c r="RG54">
        <v>0.99360599999999999</v>
      </c>
      <c r="RH54">
        <v>0.98632399999999998</v>
      </c>
      <c r="RI54">
        <v>0.97897800000000001</v>
      </c>
      <c r="RJ54">
        <v>0.97191300000000003</v>
      </c>
      <c r="RK54">
        <v>0.96521500000000005</v>
      </c>
      <c r="RL54">
        <v>0.95865299999999998</v>
      </c>
      <c r="RM54">
        <v>0.95181800000000005</v>
      </c>
      <c r="RN54">
        <v>0.94439600000000001</v>
      </c>
      <c r="RO54">
        <v>0.93639600000000001</v>
      </c>
      <c r="RP54">
        <v>0.92818000000000001</v>
      </c>
      <c r="RQ54">
        <v>0.92028799999999999</v>
      </c>
      <c r="RR54">
        <v>0.91315999999999997</v>
      </c>
      <c r="RS54">
        <v>0.90693900000000005</v>
      </c>
      <c r="RT54">
        <v>0.90144800000000003</v>
      </c>
      <c r="RU54">
        <v>0.89633200000000002</v>
      </c>
      <c r="RV54">
        <v>0.89124400000000004</v>
      </c>
      <c r="RW54">
        <v>0.88596200000000003</v>
      </c>
      <c r="RX54">
        <v>0.88041199999999997</v>
      </c>
      <c r="RY54">
        <v>0.87460400000000005</v>
      </c>
      <c r="RZ54">
        <v>0.86857600000000001</v>
      </c>
      <c r="SA54">
        <v>0.86237699999999995</v>
      </c>
      <c r="SB54">
        <v>0.85606599999999999</v>
      </c>
      <c r="SC54">
        <v>0.84972499999999995</v>
      </c>
      <c r="SD54">
        <v>0.84343299999999999</v>
      </c>
      <c r="SE54">
        <v>0.83723499999999995</v>
      </c>
      <c r="SF54">
        <v>0.83113800000000004</v>
      </c>
      <c r="SG54">
        <v>0.82511400000000001</v>
      </c>
      <c r="SH54">
        <v>0.81914100000000001</v>
      </c>
      <c r="SI54">
        <v>0.81321600000000005</v>
      </c>
      <c r="SJ54">
        <v>0.807365</v>
      </c>
      <c r="SK54">
        <v>0.801624</v>
      </c>
      <c r="SL54">
        <v>0.79601500000000003</v>
      </c>
      <c r="SM54">
        <v>0.79052599999999995</v>
      </c>
      <c r="SN54">
        <v>0.78511399999999998</v>
      </c>
      <c r="SO54">
        <v>0.77972399999999997</v>
      </c>
      <c r="SP54">
        <v>0.77431700000000003</v>
      </c>
      <c r="SQ54">
        <v>0.76889799999999997</v>
      </c>
      <c r="SR54">
        <v>0.763513</v>
      </c>
      <c r="SS54">
        <v>0.75822199999999995</v>
      </c>
      <c r="ST54">
        <v>0.75305</v>
      </c>
      <c r="SU54">
        <v>0.74796899999999999</v>
      </c>
      <c r="SV54">
        <v>0.74290800000000001</v>
      </c>
      <c r="SW54">
        <v>0.73778999999999995</v>
      </c>
      <c r="SX54">
        <v>0.73258000000000001</v>
      </c>
      <c r="SY54">
        <v>0.72729600000000005</v>
      </c>
      <c r="SZ54">
        <v>0.72198700000000005</v>
      </c>
      <c r="TA54">
        <v>0.71669700000000003</v>
      </c>
      <c r="TB54">
        <v>0.71145400000000003</v>
      </c>
      <c r="TC54">
        <v>0.70627099999999998</v>
      </c>
      <c r="TD54">
        <v>0.70117099999999999</v>
      </c>
      <c r="TE54">
        <v>0.69618999999999998</v>
      </c>
      <c r="TF54">
        <v>0.69136399999999998</v>
      </c>
      <c r="TG54">
        <v>0.68669999999999998</v>
      </c>
      <c r="TH54">
        <v>0.68216500000000002</v>
      </c>
      <c r="TI54">
        <v>0.677705</v>
      </c>
      <c r="TJ54">
        <v>0.67327400000000004</v>
      </c>
      <c r="TK54">
        <v>0.66886800000000002</v>
      </c>
      <c r="TL54">
        <v>0.66452900000000004</v>
      </c>
      <c r="TM54">
        <v>0.66032000000000002</v>
      </c>
      <c r="TN54">
        <v>0.65629400000000004</v>
      </c>
      <c r="TO54">
        <v>0.65246099999999996</v>
      </c>
      <c r="TP54">
        <v>0.64876900000000004</v>
      </c>
      <c r="TQ54">
        <v>0.64512100000000006</v>
      </c>
      <c r="TR54">
        <v>0.64141000000000004</v>
      </c>
      <c r="TS54">
        <v>0.63756400000000002</v>
      </c>
      <c r="TT54">
        <v>0.63358800000000004</v>
      </c>
      <c r="TU54">
        <v>0.62956500000000004</v>
      </c>
      <c r="TV54">
        <v>0.62562399999999996</v>
      </c>
      <c r="TW54">
        <v>0.62187599999999998</v>
      </c>
      <c r="TX54">
        <v>0.61836199999999997</v>
      </c>
      <c r="TY54">
        <v>0.615035</v>
      </c>
      <c r="TZ54">
        <v>0.61179300000000003</v>
      </c>
      <c r="UA54">
        <v>0.60853599999999997</v>
      </c>
      <c r="UB54">
        <v>0.60522200000000004</v>
      </c>
      <c r="UC54">
        <v>0.60187100000000004</v>
      </c>
      <c r="UD54">
        <v>0.59853699999999999</v>
      </c>
      <c r="UE54">
        <v>0.59526100000000004</v>
      </c>
      <c r="UF54">
        <v>0.59204299999999999</v>
      </c>
      <c r="UG54">
        <v>0.58884800000000004</v>
      </c>
      <c r="UH54">
        <v>0.58563100000000001</v>
      </c>
      <c r="UI54">
        <v>0.58237700000000003</v>
      </c>
      <c r="UJ54">
        <v>0.57910600000000001</v>
      </c>
      <c r="UK54">
        <v>0.57586300000000001</v>
      </c>
      <c r="UL54">
        <v>0.57268699999999995</v>
      </c>
      <c r="UM54">
        <v>0.56958799999999998</v>
      </c>
      <c r="UN54">
        <v>0.56653699999999996</v>
      </c>
      <c r="UO54">
        <v>0.56347499999999995</v>
      </c>
      <c r="UP54">
        <v>0.56033500000000003</v>
      </c>
      <c r="UQ54">
        <v>0.55707300000000004</v>
      </c>
      <c r="UR54">
        <v>0.55368499999999998</v>
      </c>
      <c r="US54">
        <v>0.55021699999999996</v>
      </c>
      <c r="UT54">
        <v>0.54674599999999995</v>
      </c>
      <c r="UU54">
        <v>0.543354</v>
      </c>
      <c r="UV54">
        <v>0.54009499999999999</v>
      </c>
      <c r="UW54">
        <v>0.53697600000000001</v>
      </c>
      <c r="UX54">
        <v>0.53395599999999999</v>
      </c>
      <c r="UY54">
        <v>0.530972</v>
      </c>
      <c r="UZ54">
        <v>0.52797000000000005</v>
      </c>
      <c r="VA54">
        <v>0.524922</v>
      </c>
      <c r="VB54">
        <v>0.52183900000000005</v>
      </c>
      <c r="VC54">
        <v>0.51875599999999999</v>
      </c>
      <c r="VD54">
        <v>0.51571599999999995</v>
      </c>
      <c r="VE54">
        <v>0.51275199999999999</v>
      </c>
      <c r="VF54">
        <v>0.50988500000000003</v>
      </c>
      <c r="VG54">
        <v>0.50712100000000004</v>
      </c>
      <c r="VH54">
        <v>0.50445899999999999</v>
      </c>
      <c r="VI54">
        <v>0.50188999999999995</v>
      </c>
      <c r="VJ54">
        <v>0.49940600000000002</v>
      </c>
      <c r="VK54">
        <v>0.49699700000000002</v>
      </c>
      <c r="VL54">
        <v>0.49465599999999998</v>
      </c>
      <c r="VM54">
        <v>0.49237700000000001</v>
      </c>
      <c r="VN54">
        <v>0.49015199999999998</v>
      </c>
      <c r="VO54">
        <v>0.48796899999999999</v>
      </c>
      <c r="VP54">
        <v>0.48580899999999999</v>
      </c>
      <c r="VQ54">
        <v>0.483655</v>
      </c>
      <c r="VR54">
        <v>0.48150799999999999</v>
      </c>
      <c r="VS54">
        <v>0.47938999999999998</v>
      </c>
      <c r="VT54">
        <v>0.47734900000000002</v>
      </c>
      <c r="VU54">
        <v>0.475441</v>
      </c>
      <c r="VV54">
        <v>0.47371099999999999</v>
      </c>
      <c r="VW54">
        <v>0.47216900000000001</v>
      </c>
      <c r="VX54">
        <v>0.47079300000000002</v>
      </c>
      <c r="VY54">
        <v>0.46953299999999998</v>
      </c>
      <c r="VZ54">
        <v>0.46832000000000001</v>
      </c>
      <c r="WA54">
        <v>0.46707700000000002</v>
      </c>
      <c r="WB54">
        <v>0.46572400000000003</v>
      </c>
      <c r="WC54">
        <v>0.464194</v>
      </c>
      <c r="WD54">
        <v>0.46244499999999999</v>
      </c>
      <c r="WE54">
        <v>0.46048800000000001</v>
      </c>
      <c r="WF54">
        <v>0.45838699999999999</v>
      </c>
      <c r="WG54">
        <v>0.45623999999999998</v>
      </c>
      <c r="WH54">
        <v>0.45414300000000002</v>
      </c>
      <c r="WI54">
        <v>0.452154</v>
      </c>
      <c r="WJ54">
        <v>0.45027800000000001</v>
      </c>
      <c r="WK54">
        <v>0.448492</v>
      </c>
      <c r="WL54">
        <v>0.446774</v>
      </c>
      <c r="WM54">
        <v>0.44513200000000003</v>
      </c>
      <c r="WN54">
        <v>0.44359900000000002</v>
      </c>
      <c r="WO54">
        <v>0.44220399999999999</v>
      </c>
      <c r="WP54">
        <v>0.44094800000000001</v>
      </c>
      <c r="WQ54">
        <v>0.43979200000000002</v>
      </c>
      <c r="WR54">
        <v>0.43867499999999998</v>
      </c>
      <c r="WS54">
        <v>0.43753599999999998</v>
      </c>
      <c r="WT54">
        <v>0.43634400000000001</v>
      </c>
      <c r="WU54">
        <v>0.43510300000000002</v>
      </c>
      <c r="WV54">
        <v>0.43384400000000001</v>
      </c>
      <c r="WW54">
        <v>0.43260700000000002</v>
      </c>
      <c r="WX54">
        <v>0.43142599999999998</v>
      </c>
      <c r="WY54">
        <v>0.43031700000000001</v>
      </c>
      <c r="WZ54">
        <v>0.42927500000000002</v>
      </c>
      <c r="XA54">
        <v>0.42827300000000001</v>
      </c>
      <c r="XB54">
        <v>0.42727900000000002</v>
      </c>
      <c r="XC54">
        <v>0.42626799999999998</v>
      </c>
      <c r="XD54">
        <v>0.42524400000000001</v>
      </c>
      <c r="XE54">
        <v>0.42424099999999998</v>
      </c>
      <c r="XF54">
        <v>0.42330699999999999</v>
      </c>
      <c r="XG54">
        <v>0.42248799999999997</v>
      </c>
      <c r="XH54">
        <v>0.42179899999999998</v>
      </c>
      <c r="XI54">
        <v>0.42122100000000001</v>
      </c>
      <c r="XJ54">
        <v>0.42070800000000003</v>
      </c>
      <c r="XK54">
        <v>0.42021500000000001</v>
      </c>
      <c r="XL54">
        <v>0.41971399999999998</v>
      </c>
      <c r="XM54">
        <v>0.419213</v>
      </c>
      <c r="XN54">
        <v>0.418738</v>
      </c>
      <c r="XO54">
        <v>0.418323</v>
      </c>
      <c r="XP54">
        <v>0.41798099999999999</v>
      </c>
      <c r="XQ54">
        <v>0.41770000000000002</v>
      </c>
      <c r="XR54">
        <v>0.41744999999999999</v>
      </c>
      <c r="XS54">
        <v>0.41720099999999999</v>
      </c>
      <c r="XT54">
        <v>0.41693999999999998</v>
      </c>
      <c r="XU54">
        <v>0.41668300000000003</v>
      </c>
      <c r="XV54">
        <v>0.41646</v>
      </c>
      <c r="XW54">
        <v>0.41630699999999998</v>
      </c>
      <c r="XX54">
        <v>0.41625099999999998</v>
      </c>
      <c r="XY54">
        <v>0.41630499999999998</v>
      </c>
      <c r="XZ54">
        <v>0.41647899999999999</v>
      </c>
      <c r="YA54">
        <v>0.41677599999999998</v>
      </c>
      <c r="YB54">
        <v>0.41719699999999998</v>
      </c>
      <c r="YC54">
        <v>0.41773300000000002</v>
      </c>
      <c r="YD54">
        <v>0.41836699999999999</v>
      </c>
      <c r="YE54">
        <v>0.419072</v>
      </c>
      <c r="YF54">
        <v>0.419821</v>
      </c>
      <c r="YG54">
        <v>0.42059600000000003</v>
      </c>
      <c r="YH54">
        <v>0.42138399999999998</v>
      </c>
      <c r="YI54">
        <v>0.42217500000000002</v>
      </c>
      <c r="YJ54">
        <v>0.422958</v>
      </c>
      <c r="YK54">
        <v>0.42372100000000001</v>
      </c>
      <c r="YL54">
        <v>0.42445500000000003</v>
      </c>
      <c r="YM54">
        <v>0.42515399999999998</v>
      </c>
      <c r="YN54">
        <v>0.425817</v>
      </c>
      <c r="YO54">
        <v>0.42644100000000001</v>
      </c>
      <c r="YP54">
        <v>0.427014</v>
      </c>
      <c r="YQ54">
        <v>0.42750700000000003</v>
      </c>
      <c r="YR54">
        <v>0.42788100000000001</v>
      </c>
      <c r="YS54">
        <v>0.428087</v>
      </c>
      <c r="YT54">
        <v>0.42808299999999999</v>
      </c>
      <c r="YU54">
        <v>0.42783500000000002</v>
      </c>
      <c r="YV54">
        <v>0.42733300000000002</v>
      </c>
      <c r="YW54">
        <v>0.426593</v>
      </c>
      <c r="YX54">
        <v>0.42565999999999998</v>
      </c>
      <c r="YY54">
        <v>0.42460599999999998</v>
      </c>
      <c r="YZ54">
        <v>0.42352099999999998</v>
      </c>
      <c r="ZA54">
        <v>0.42249799999999998</v>
      </c>
      <c r="ZB54">
        <v>0.42161100000000001</v>
      </c>
      <c r="ZC54">
        <v>0.4209</v>
      </c>
      <c r="ZD54">
        <v>0.42036600000000002</v>
      </c>
      <c r="ZE54">
        <v>0.41998400000000002</v>
      </c>
      <c r="ZF54">
        <v>0.41971900000000001</v>
      </c>
      <c r="ZG54">
        <v>0.41954999999999998</v>
      </c>
      <c r="ZH54">
        <v>0.419485</v>
      </c>
      <c r="ZI54">
        <v>0.41955500000000001</v>
      </c>
      <c r="ZJ54">
        <v>0.419796</v>
      </c>
      <c r="ZK54">
        <v>0.42022999999999999</v>
      </c>
      <c r="ZL54">
        <v>0.42085899999999998</v>
      </c>
      <c r="ZM54">
        <v>0.42166199999999998</v>
      </c>
      <c r="ZN54">
        <v>0.42261500000000002</v>
      </c>
      <c r="ZO54">
        <v>0.42369899999999999</v>
      </c>
      <c r="ZP54">
        <v>0.42490699999999998</v>
      </c>
      <c r="ZQ54">
        <v>0.42623899999999998</v>
      </c>
      <c r="ZR54">
        <v>0.42769200000000002</v>
      </c>
      <c r="ZS54">
        <v>0.42925400000000002</v>
      </c>
      <c r="ZT54">
        <v>0.43090000000000001</v>
      </c>
      <c r="ZU54">
        <v>0.43259700000000001</v>
      </c>
      <c r="ZV54">
        <v>0.43431999999999998</v>
      </c>
      <c r="ZW54">
        <v>0.43605699999999997</v>
      </c>
      <c r="ZX54">
        <v>0.437807</v>
      </c>
      <c r="ZY54">
        <v>0.43956099999999998</v>
      </c>
      <c r="ZZ54">
        <v>0.44126500000000002</v>
      </c>
      <c r="AAA54">
        <v>0.44281100000000001</v>
      </c>
      <c r="AAB54">
        <v>0.44404700000000003</v>
      </c>
      <c r="AAC54">
        <v>0.44483800000000001</v>
      </c>
      <c r="AAD54">
        <v>0.44512200000000002</v>
      </c>
      <c r="AAE54">
        <v>0.44494600000000001</v>
      </c>
      <c r="AAF54">
        <v>0.444438</v>
      </c>
      <c r="AAG54">
        <v>0.44372699999999998</v>
      </c>
      <c r="AAH54">
        <v>0.44287300000000002</v>
      </c>
      <c r="AAI54">
        <v>0.44183800000000001</v>
      </c>
      <c r="AAJ54">
        <v>0.44053599999999998</v>
      </c>
      <c r="AAK54">
        <v>0.43891799999999997</v>
      </c>
      <c r="AAL54">
        <v>0.437031</v>
      </c>
      <c r="AAM54">
        <v>0.43502200000000002</v>
      </c>
      <c r="AAN54">
        <v>0.43307000000000001</v>
      </c>
      <c r="AAO54">
        <v>0.43129800000000001</v>
      </c>
      <c r="AAP54">
        <v>0.42971900000000002</v>
      </c>
      <c r="AAQ54">
        <v>0.42823800000000001</v>
      </c>
      <c r="AAR54">
        <v>0.42671700000000001</v>
      </c>
      <c r="AAS54">
        <v>0.425043</v>
      </c>
      <c r="AAT54">
        <v>0.42318600000000001</v>
      </c>
      <c r="AAU54">
        <v>0.42120200000000002</v>
      </c>
      <c r="AAV54">
        <v>0.41920000000000002</v>
      </c>
      <c r="AAW54">
        <v>0.417296</v>
      </c>
      <c r="AAX54">
        <v>0.41557100000000002</v>
      </c>
      <c r="AAY54">
        <v>0.41405599999999998</v>
      </c>
      <c r="AAZ54">
        <v>0.41273799999999999</v>
      </c>
      <c r="ABA54">
        <v>0.41158400000000001</v>
      </c>
      <c r="ABB54">
        <v>0.41056199999999998</v>
      </c>
      <c r="ABC54">
        <v>0.40965800000000002</v>
      </c>
      <c r="ABD54">
        <v>0.40888200000000002</v>
      </c>
      <c r="ABE54">
        <v>0.40826000000000001</v>
      </c>
      <c r="ABF54">
        <v>0.40782400000000002</v>
      </c>
      <c r="ABG54">
        <v>0.407607</v>
      </c>
      <c r="ABH54">
        <v>0.40761999999999998</v>
      </c>
      <c r="ABI54">
        <v>0.40784999999999999</v>
      </c>
      <c r="ABJ54">
        <v>0.40825299999999998</v>
      </c>
      <c r="ABK54">
        <v>0.40876200000000001</v>
      </c>
      <c r="ABL54">
        <v>0.40931000000000001</v>
      </c>
      <c r="ABM54">
        <v>0.40984700000000002</v>
      </c>
      <c r="ABN54">
        <v>0.410354</v>
      </c>
      <c r="ABO54">
        <v>0.41083500000000001</v>
      </c>
      <c r="ABP54">
        <v>0.411302</v>
      </c>
      <c r="ABQ54">
        <v>0.41174500000000003</v>
      </c>
      <c r="ABR54">
        <v>0.412132</v>
      </c>
      <c r="ABS54">
        <v>0.412412</v>
      </c>
      <c r="ABT54">
        <v>0.41253499999999999</v>
      </c>
      <c r="ABU54">
        <v>0.41247800000000001</v>
      </c>
      <c r="ABV54">
        <v>0.41224300000000003</v>
      </c>
      <c r="ABW54">
        <v>0.41185500000000003</v>
      </c>
      <c r="ABX54">
        <v>0.411331</v>
      </c>
      <c r="ABY54">
        <v>0.41067199999999998</v>
      </c>
      <c r="ABZ54">
        <v>0.409856</v>
      </c>
      <c r="ACA54">
        <v>0.40885700000000003</v>
      </c>
      <c r="ACB54">
        <v>0.407665</v>
      </c>
      <c r="ACC54">
        <v>0.40630699999999997</v>
      </c>
      <c r="ACD54">
        <v>0.40484700000000001</v>
      </c>
      <c r="ACE54">
        <v>0.403366</v>
      </c>
      <c r="ACF54">
        <v>0.40194200000000002</v>
      </c>
      <c r="ACG54">
        <v>0.40062999999999999</v>
      </c>
      <c r="ACH54">
        <v>0.39946599999999999</v>
      </c>
      <c r="ACI54">
        <v>0.39847199999999999</v>
      </c>
      <c r="ACJ54">
        <v>0.397675</v>
      </c>
      <c r="ACK54">
        <v>0.39710899999999999</v>
      </c>
      <c r="ACL54">
        <v>0.39680500000000002</v>
      </c>
      <c r="ACM54">
        <v>0.39676899999999998</v>
      </c>
      <c r="ACN54">
        <v>0.396978</v>
      </c>
      <c r="ACO54">
        <v>0.39737699999999998</v>
      </c>
      <c r="ACP54">
        <v>0.397895</v>
      </c>
      <c r="ACQ54">
        <v>0.39847199999999999</v>
      </c>
      <c r="ACR54">
        <v>0.39907199999999998</v>
      </c>
      <c r="ACS54">
        <v>0.39968799999999999</v>
      </c>
      <c r="ACT54">
        <v>0.40033299999999999</v>
      </c>
      <c r="ACU54">
        <v>0.401028</v>
      </c>
      <c r="ACV54">
        <v>0.40178700000000001</v>
      </c>
      <c r="ACW54">
        <v>0.402615</v>
      </c>
      <c r="ACX54">
        <v>0.403505</v>
      </c>
      <c r="ACY54">
        <v>0.40444000000000002</v>
      </c>
      <c r="ACZ54">
        <v>0.40539599999999998</v>
      </c>
      <c r="ADA54">
        <v>0.40634599999999998</v>
      </c>
      <c r="ADB54">
        <v>0.40726499999999999</v>
      </c>
      <c r="ADC54">
        <v>0.40813700000000003</v>
      </c>
      <c r="ADD54">
        <v>0.40895100000000001</v>
      </c>
      <c r="ADE54">
        <v>0.40970200000000001</v>
      </c>
      <c r="ADF54">
        <v>0.410381</v>
      </c>
      <c r="ADG54">
        <v>0.41097299999999998</v>
      </c>
      <c r="ADH54">
        <v>0.41145300000000001</v>
      </c>
      <c r="ADI54">
        <v>0.41180099999999997</v>
      </c>
      <c r="ADJ54">
        <v>0.41200399999999998</v>
      </c>
      <c r="ADK54">
        <v>0.412074</v>
      </c>
      <c r="ADL54">
        <v>0.41204200000000002</v>
      </c>
      <c r="ADM54">
        <v>0.41195100000000001</v>
      </c>
      <c r="ADN54">
        <v>0.41184199999999999</v>
      </c>
      <c r="ADO54">
        <v>0.41173999999999999</v>
      </c>
      <c r="ADP54">
        <v>0.41164600000000001</v>
      </c>
      <c r="ADQ54">
        <v>0.41153899999999999</v>
      </c>
      <c r="ADR54">
        <v>0.41139399999999998</v>
      </c>
      <c r="ADS54">
        <v>0.411194</v>
      </c>
      <c r="ADT54">
        <v>0.41094399999999998</v>
      </c>
      <c r="ADU54">
        <v>0.41066799999999998</v>
      </c>
      <c r="ADV54">
        <v>0.41039700000000001</v>
      </c>
      <c r="ADW54">
        <v>0.41014600000000001</v>
      </c>
      <c r="ADX54">
        <v>0.40989999999999999</v>
      </c>
      <c r="ADY54">
        <v>0.40961900000000001</v>
      </c>
      <c r="ADZ54">
        <v>0.40924199999999999</v>
      </c>
      <c r="AEA54">
        <v>0.40870899999999999</v>
      </c>
      <c r="AEB54">
        <v>0.40797299999999997</v>
      </c>
      <c r="AEC54">
        <v>0.407001</v>
      </c>
      <c r="AED54">
        <v>0.40577099999999999</v>
      </c>
      <c r="AEE54">
        <v>0.404279</v>
      </c>
      <c r="AEF54">
        <v>0.40255299999999999</v>
      </c>
      <c r="AEG54">
        <v>0.40066200000000002</v>
      </c>
      <c r="AEH54">
        <v>0.398725</v>
      </c>
      <c r="AEI54">
        <v>0.396897</v>
      </c>
      <c r="AEJ54">
        <v>0.395339</v>
      </c>
      <c r="AEK54">
        <v>0.39418799999999998</v>
      </c>
      <c r="AEL54">
        <v>0.39353199999999999</v>
      </c>
      <c r="AEM54">
        <v>0.39340900000000001</v>
      </c>
      <c r="AEN54">
        <v>0.393818</v>
      </c>
      <c r="AEO54">
        <v>0.39473599999999998</v>
      </c>
      <c r="AEP54">
        <v>0.39612999999999998</v>
      </c>
      <c r="AEQ54">
        <v>0.39796500000000001</v>
      </c>
      <c r="AER54">
        <v>0.40019399999999999</v>
      </c>
      <c r="AES54">
        <v>0.402756</v>
      </c>
      <c r="AET54">
        <v>0.40557700000000002</v>
      </c>
      <c r="AEU54">
        <v>0.40857900000000003</v>
      </c>
      <c r="AEV54">
        <v>0.41169</v>
      </c>
      <c r="AEW54">
        <v>0.41485</v>
      </c>
      <c r="AEX54">
        <v>0.41800999999999999</v>
      </c>
      <c r="AEY54">
        <v>0.42112899999999998</v>
      </c>
      <c r="AEZ54">
        <v>0.42416999999999999</v>
      </c>
      <c r="AFA54">
        <v>0.42708499999999999</v>
      </c>
      <c r="AFB54">
        <v>0.42979499999999998</v>
      </c>
      <c r="AFC54">
        <v>0.43218400000000001</v>
      </c>
      <c r="AFD54">
        <v>0.43410599999999999</v>
      </c>
      <c r="AFE54">
        <v>0.43543399999999999</v>
      </c>
      <c r="AFF54">
        <v>0.43611</v>
      </c>
      <c r="AFG54">
        <v>0.43617600000000001</v>
      </c>
      <c r="AFH54">
        <v>0.43576999999999999</v>
      </c>
      <c r="AFI54">
        <v>0.43508999999999998</v>
      </c>
      <c r="AFJ54">
        <v>0.43439699999999998</v>
      </c>
      <c r="AFK54">
        <v>0.43403399999999998</v>
      </c>
      <c r="AFL54">
        <v>0.43444700000000003</v>
      </c>
      <c r="AFM54">
        <v>0.43608999999999998</v>
      </c>
      <c r="AFN54">
        <v>0.43921900000000003</v>
      </c>
      <c r="AFO54">
        <v>0.44361400000000001</v>
      </c>
      <c r="AFP54">
        <v>0.44842500000000002</v>
      </c>
      <c r="AFQ54">
        <v>0.45231199999999999</v>
      </c>
      <c r="AFR54">
        <v>0.45393299999999998</v>
      </c>
      <c r="AFS54">
        <v>0.45261000000000001</v>
      </c>
      <c r="AFT54">
        <v>0.44875599999999999</v>
      </c>
      <c r="AFU54">
        <v>0.44376700000000002</v>
      </c>
      <c r="AFV54">
        <v>0.43939400000000001</v>
      </c>
      <c r="AFW54">
        <v>0.43701699999999999</v>
      </c>
      <c r="AFX54">
        <v>0.43718800000000002</v>
      </c>
      <c r="AFY54">
        <v>0.43960300000000002</v>
      </c>
      <c r="AFZ54">
        <v>0.44340400000000002</v>
      </c>
      <c r="AGA54">
        <v>0.447606</v>
      </c>
      <c r="AGB54">
        <v>0.45144400000000001</v>
      </c>
      <c r="AGC54">
        <v>0.45450000000000002</v>
      </c>
      <c r="AGD54">
        <v>0.45662799999999998</v>
      </c>
      <c r="AGE54">
        <v>0.45780399999999999</v>
      </c>
      <c r="AGF54">
        <v>0.45802799999999999</v>
      </c>
      <c r="AGG54">
        <v>0.45732699999999998</v>
      </c>
      <c r="AGH54">
        <v>0.455785</v>
      </c>
      <c r="AGI54">
        <v>0.45355699999999999</v>
      </c>
      <c r="AGJ54">
        <v>0.45082899999999998</v>
      </c>
      <c r="AGK54">
        <v>0.44778200000000001</v>
      </c>
      <c r="AGL54">
        <v>0.44455800000000001</v>
      </c>
      <c r="AGM54">
        <v>0.441272</v>
      </c>
      <c r="AGN54">
        <v>0.43802200000000002</v>
      </c>
      <c r="AGO54">
        <v>0.434894</v>
      </c>
      <c r="AGP54">
        <v>0.43195099999999997</v>
      </c>
      <c r="AGQ54">
        <v>0.42922500000000002</v>
      </c>
      <c r="AGR54">
        <v>0.42672500000000002</v>
      </c>
      <c r="AGS54">
        <v>0.42444399999999999</v>
      </c>
      <c r="AGT54">
        <v>0.42236600000000002</v>
      </c>
      <c r="AGU54">
        <v>0.42046899999999998</v>
      </c>
      <c r="AGV54">
        <v>0.41871999999999998</v>
      </c>
      <c r="AGW54">
        <v>0.417078</v>
      </c>
      <c r="AGX54">
        <v>0.41550700000000002</v>
      </c>
      <c r="AGY54">
        <v>0.41399399999999997</v>
      </c>
      <c r="AGZ54">
        <v>0.412547</v>
      </c>
      <c r="AHA54">
        <v>0.411188</v>
      </c>
      <c r="AHB54">
        <v>0.40993800000000002</v>
      </c>
      <c r="AHC54">
        <v>0.4088</v>
      </c>
      <c r="AHD54">
        <v>0.40776200000000001</v>
      </c>
      <c r="AHE54">
        <v>0.40680500000000003</v>
      </c>
      <c r="AHF54">
        <v>0.405918</v>
      </c>
      <c r="AHG54">
        <v>0.40509800000000001</v>
      </c>
      <c r="AHH54">
        <v>0.40434599999999998</v>
      </c>
      <c r="AHI54">
        <v>0.40366200000000002</v>
      </c>
      <c r="AHJ54">
        <v>0.40304200000000001</v>
      </c>
      <c r="AHK54">
        <v>0.40248200000000001</v>
      </c>
      <c r="AHL54">
        <v>0.40198600000000001</v>
      </c>
      <c r="AHM54">
        <v>0.40156599999999998</v>
      </c>
      <c r="AHN54">
        <v>0.40123500000000001</v>
      </c>
      <c r="AHO54">
        <v>0.40099200000000002</v>
      </c>
      <c r="AHP54">
        <v>0.400814</v>
      </c>
      <c r="AHQ54">
        <v>0.40065600000000001</v>
      </c>
      <c r="AHR54">
        <v>0.40046500000000002</v>
      </c>
      <c r="AHS54">
        <v>0.40018999999999999</v>
      </c>
      <c r="AHT54">
        <v>0.39980599999999999</v>
      </c>
      <c r="AHU54">
        <v>0.39931699999999998</v>
      </c>
      <c r="AHV54">
        <v>0.39876699999999998</v>
      </c>
      <c r="AHW54">
        <v>0.398231</v>
      </c>
      <c r="AHX54">
        <v>0.39779500000000001</v>
      </c>
      <c r="AHY54">
        <v>0.397532</v>
      </c>
      <c r="AHZ54">
        <v>0.39747900000000003</v>
      </c>
      <c r="AIA54">
        <v>0.39762399999999998</v>
      </c>
      <c r="AIB54">
        <v>0.39790900000000001</v>
      </c>
      <c r="AIC54">
        <v>0.39825199999999999</v>
      </c>
      <c r="AID54">
        <v>0.39857700000000001</v>
      </c>
      <c r="AIE54">
        <v>0.398837</v>
      </c>
      <c r="AIF54">
        <v>0.39902199999999999</v>
      </c>
      <c r="AIG54">
        <v>0.39915800000000001</v>
      </c>
      <c r="AIH54">
        <v>0.39927699999999999</v>
      </c>
      <c r="AII54">
        <v>0.39939999999999998</v>
      </c>
      <c r="AIJ54">
        <v>0.39952199999999999</v>
      </c>
      <c r="AIK54">
        <v>0.39961999999999998</v>
      </c>
      <c r="AIL54">
        <v>0.39966099999999999</v>
      </c>
      <c r="AIM54">
        <v>0.39962199999999998</v>
      </c>
      <c r="AIN54">
        <v>0.399505</v>
      </c>
      <c r="AIO54">
        <v>0.39934599999999998</v>
      </c>
      <c r="AIP54">
        <v>0.39920499999999998</v>
      </c>
      <c r="AIQ54">
        <v>0.39914899999999998</v>
      </c>
      <c r="AIR54">
        <v>0.399229</v>
      </c>
      <c r="AIS54">
        <v>0.39946599999999999</v>
      </c>
      <c r="AIT54">
        <v>0.39985100000000001</v>
      </c>
      <c r="AIU54">
        <v>0.40035599999999999</v>
      </c>
      <c r="AIV54">
        <v>0.40095199999999998</v>
      </c>
      <c r="AIW54">
        <v>0.40162599999999998</v>
      </c>
      <c r="AIX54">
        <v>0.40238200000000002</v>
      </c>
      <c r="AIY54">
        <v>0.403229</v>
      </c>
      <c r="AIZ54">
        <v>0.40416999999999997</v>
      </c>
      <c r="AJA54">
        <v>0.40518999999999999</v>
      </c>
      <c r="AJB54">
        <v>0.40625800000000001</v>
      </c>
      <c r="AJC54">
        <v>0.407333</v>
      </c>
      <c r="AJD54">
        <v>0.40837099999999998</v>
      </c>
      <c r="AJE54">
        <v>0.409333</v>
      </c>
      <c r="AJF54">
        <v>0.41018900000000003</v>
      </c>
      <c r="AJG54">
        <v>0.41093000000000002</v>
      </c>
      <c r="AJH54">
        <v>0.41155999999999998</v>
      </c>
      <c r="AJI54">
        <v>0.41209299999999999</v>
      </c>
      <c r="AJJ54">
        <v>0.41253200000000001</v>
      </c>
      <c r="AJK54">
        <v>0.41286</v>
      </c>
      <c r="AJL54">
        <v>0.41303899999999999</v>
      </c>
      <c r="AJM54">
        <v>0.41303800000000002</v>
      </c>
      <c r="AJN54">
        <v>0.41284900000000002</v>
      </c>
      <c r="AJO54">
        <v>0.412499</v>
      </c>
      <c r="AJP54">
        <v>0.41202499999999997</v>
      </c>
      <c r="AJQ54">
        <v>0.41144599999999998</v>
      </c>
      <c r="AJR54">
        <v>0.41074500000000003</v>
      </c>
      <c r="AJS54">
        <v>0.40988599999999997</v>
      </c>
      <c r="AJT54">
        <v>0.40884900000000002</v>
      </c>
      <c r="AJU54">
        <v>0.40765699999999999</v>
      </c>
      <c r="AJV54">
        <v>0.40637400000000001</v>
      </c>
      <c r="AJW54">
        <v>0.40507599999999999</v>
      </c>
      <c r="AJX54">
        <v>0.40382600000000002</v>
      </c>
      <c r="AJY54">
        <v>0.402667</v>
      </c>
      <c r="AJZ54">
        <v>0.40163599999999999</v>
      </c>
      <c r="AKA54">
        <v>0.40076800000000001</v>
      </c>
      <c r="AKB54">
        <v>0.40010400000000002</v>
      </c>
      <c r="AKC54">
        <v>0.39967599999999998</v>
      </c>
      <c r="AKD54">
        <v>0.39949899999999999</v>
      </c>
      <c r="AKE54">
        <v>0.39957599999999999</v>
      </c>
      <c r="AKF54">
        <v>0.39991100000000002</v>
      </c>
      <c r="AKG54">
        <v>0.40052100000000002</v>
      </c>
      <c r="AKH54">
        <v>0.40143400000000001</v>
      </c>
      <c r="AKI54">
        <v>0.40267900000000001</v>
      </c>
      <c r="AKJ54">
        <v>0.40426800000000002</v>
      </c>
      <c r="AKK54">
        <v>0.40617999999999999</v>
      </c>
      <c r="AKL54">
        <v>0.40834199999999998</v>
      </c>
      <c r="AKM54">
        <v>0.410609</v>
      </c>
      <c r="AKN54">
        <v>0.412767</v>
      </c>
      <c r="AKO54">
        <v>0.41461900000000002</v>
      </c>
      <c r="AKP54">
        <v>0.41610000000000003</v>
      </c>
      <c r="AKQ54">
        <v>0.41733399999999998</v>
      </c>
      <c r="AKR54">
        <v>0.41855399999999998</v>
      </c>
      <c r="AKS54">
        <v>0.41996600000000001</v>
      </c>
      <c r="AKT54">
        <v>0.42168</v>
      </c>
      <c r="AKU54">
        <v>0.42369299999999999</v>
      </c>
      <c r="AKV54">
        <v>0.42590899999999998</v>
      </c>
      <c r="AKW54">
        <v>0.42818600000000001</v>
      </c>
      <c r="AKX54">
        <v>0.43038799999999999</v>
      </c>
      <c r="AKY54">
        <v>0.43243300000000001</v>
      </c>
      <c r="AKZ54">
        <v>0.43428499999999998</v>
      </c>
      <c r="ALA54">
        <v>0.43591099999999999</v>
      </c>
      <c r="ALB54">
        <v>0.437255</v>
      </c>
      <c r="ALC54">
        <v>0.43823800000000002</v>
      </c>
      <c r="ALD54">
        <v>0.43882300000000002</v>
      </c>
      <c r="ALE54">
        <v>0.43906800000000001</v>
      </c>
      <c r="ALF54">
        <v>0.43915100000000001</v>
      </c>
      <c r="ALG54">
        <v>0.43931399999999998</v>
      </c>
      <c r="ALH54">
        <v>0.43980200000000003</v>
      </c>
      <c r="ALI54">
        <v>0.44082399999999999</v>
      </c>
      <c r="ALJ54">
        <v>0.44256800000000002</v>
      </c>
      <c r="ALK54">
        <v>0.445162</v>
      </c>
      <c r="ALL54">
        <v>0.44852799999999998</v>
      </c>
      <c r="ALM54">
        <v>0.45221800000000001</v>
      </c>
      <c r="ALN54">
        <v>0.45551599999999998</v>
      </c>
      <c r="ALO54">
        <v>0.45782800000000001</v>
      </c>
      <c r="ALP54">
        <v>0.45896199999999998</v>
      </c>
      <c r="ALQ54">
        <v>0.45908700000000002</v>
      </c>
      <c r="ALR54">
        <v>0.45855400000000002</v>
      </c>
      <c r="ALS54">
        <v>0.45776600000000001</v>
      </c>
      <c r="ALT54">
        <v>0.45708599999999999</v>
      </c>
      <c r="ALU54">
        <v>0.45673200000000003</v>
      </c>
      <c r="ALV54">
        <v>0.45673999999999998</v>
      </c>
      <c r="ALW54">
        <v>0.456986</v>
      </c>
      <c r="ALX54">
        <v>0.45728400000000002</v>
      </c>
      <c r="ALY54">
        <v>0.45748800000000001</v>
      </c>
      <c r="ALZ54">
        <v>0.457561</v>
      </c>
      <c r="AMA54">
        <v>0.45754800000000001</v>
      </c>
      <c r="AMB54">
        <v>0.45748</v>
      </c>
      <c r="AMC54">
        <v>0.457318</v>
      </c>
      <c r="AMD54">
        <v>0.45697700000000002</v>
      </c>
      <c r="AME54">
        <v>0.45641599999999999</v>
      </c>
      <c r="AMF54">
        <v>0.45570300000000002</v>
      </c>
      <c r="AMG54">
        <v>0.45502100000000001</v>
      </c>
      <c r="AMH54">
        <v>0.454573</v>
      </c>
      <c r="AMI54">
        <v>0.45450299999999999</v>
      </c>
      <c r="AMJ54">
        <v>0.454845</v>
      </c>
      <c r="AMK54">
        <v>0.45554</v>
      </c>
      <c r="AML54">
        <v>0.45646300000000001</v>
      </c>
      <c r="AMM54">
        <v>0.457484</v>
      </c>
      <c r="AMN54">
        <v>0.45855800000000002</v>
      </c>
      <c r="AMO54">
        <v>0.459754</v>
      </c>
      <c r="AMP54">
        <v>0.46119599999999999</v>
      </c>
      <c r="AMQ54">
        <v>0.46297899999999997</v>
      </c>
      <c r="AMR54">
        <v>0.465111</v>
      </c>
      <c r="AMS54">
        <v>0.46745700000000001</v>
      </c>
      <c r="AMT54">
        <v>0.46969699999999998</v>
      </c>
      <c r="AMU54">
        <v>0.47137400000000002</v>
      </c>
      <c r="AMV54">
        <v>0.47208699999999998</v>
      </c>
      <c r="AMW54">
        <v>0.47170200000000001</v>
      </c>
      <c r="AMX54">
        <v>0.47039700000000001</v>
      </c>
      <c r="AMY54">
        <v>0.46853699999999998</v>
      </c>
      <c r="AMZ54">
        <v>0.46649000000000002</v>
      </c>
      <c r="ANA54">
        <v>0.46449299999999999</v>
      </c>
      <c r="ANB54">
        <v>0.46260000000000001</v>
      </c>
      <c r="ANC54">
        <v>0.46071499999999999</v>
      </c>
      <c r="AND54">
        <v>0.45869599999999999</v>
      </c>
      <c r="ANE54">
        <v>0.45649299999999998</v>
      </c>
      <c r="ANF54">
        <v>0.45423799999999998</v>
      </c>
      <c r="ANG54">
        <v>0.45216899999999999</v>
      </c>
      <c r="ANH54">
        <v>0.45045600000000002</v>
      </c>
      <c r="ANI54">
        <v>0.449102</v>
      </c>
      <c r="ANJ54">
        <v>0.447992</v>
      </c>
      <c r="ANK54">
        <v>0.447017</v>
      </c>
      <c r="ANL54">
        <v>0.44616899999999998</v>
      </c>
      <c r="ANM54">
        <v>0.44554700000000003</v>
      </c>
      <c r="ANN54">
        <v>0.44525999999999999</v>
      </c>
      <c r="ANO54">
        <v>0.44532300000000002</v>
      </c>
      <c r="ANP54">
        <v>0.44558399999999998</v>
      </c>
      <c r="ANQ54">
        <v>0.44570700000000002</v>
      </c>
      <c r="ANR54">
        <v>0.445216</v>
      </c>
      <c r="ANS54">
        <v>0.44378400000000001</v>
      </c>
      <c r="ANT54">
        <v>0.44159700000000002</v>
      </c>
      <c r="ANU54">
        <v>0.43923600000000002</v>
      </c>
      <c r="ANV54">
        <v>0.43710900000000003</v>
      </c>
      <c r="ANW54">
        <v>0.43523899999999999</v>
      </c>
      <c r="ANX54">
        <v>0.433477</v>
      </c>
      <c r="ANY54">
        <v>0.43173299999999998</v>
      </c>
      <c r="ANZ54">
        <v>0.430037</v>
      </c>
      <c r="AOA54">
        <v>0.42846699999999999</v>
      </c>
      <c r="AOB54">
        <v>0.42704599999999998</v>
      </c>
      <c r="AOC54">
        <v>0.42572300000000002</v>
      </c>
      <c r="AOD54">
        <v>0.424458</v>
      </c>
      <c r="AOE54">
        <v>0.42331999999999997</v>
      </c>
      <c r="AOF54">
        <v>0.42249399999999998</v>
      </c>
      <c r="AOG54">
        <v>0.42215799999999998</v>
      </c>
      <c r="AOH54">
        <v>0.42238199999999998</v>
      </c>
      <c r="AOI54">
        <v>0.42311500000000002</v>
      </c>
      <c r="AOJ54">
        <v>0.42421399999999998</v>
      </c>
      <c r="AOK54">
        <v>0.42543399999999998</v>
      </c>
      <c r="AOL54">
        <v>0.42649199999999998</v>
      </c>
      <c r="AOM54">
        <v>0.42725099999999999</v>
      </c>
      <c r="AON54">
        <v>0.42782300000000001</v>
      </c>
      <c r="AOO54">
        <v>0.42841499999999999</v>
      </c>
      <c r="AOP54">
        <v>0.42916500000000002</v>
      </c>
      <c r="AOQ54">
        <v>0.43012</v>
      </c>
      <c r="AOR54">
        <v>0.43128499999999997</v>
      </c>
      <c r="AOS54">
        <v>0.43265300000000001</v>
      </c>
      <c r="AOT54">
        <v>0.43421900000000002</v>
      </c>
      <c r="AOU54">
        <v>0.43595800000000001</v>
      </c>
      <c r="AOV54">
        <v>0.437803</v>
      </c>
      <c r="AOW54">
        <v>0.43965100000000001</v>
      </c>
      <c r="AOX54">
        <v>0.44141999999999998</v>
      </c>
      <c r="AOY54">
        <v>0.44312800000000002</v>
      </c>
      <c r="AOZ54">
        <v>0.44489800000000002</v>
      </c>
      <c r="APA54">
        <v>0.44688099999999997</v>
      </c>
      <c r="APB54">
        <v>0.449187</v>
      </c>
      <c r="APC54">
        <v>0.45186100000000001</v>
      </c>
      <c r="APD54">
        <v>0.454849</v>
      </c>
      <c r="APE54">
        <v>0.45779999999999998</v>
      </c>
      <c r="APF54">
        <v>0.459679</v>
      </c>
      <c r="APG54">
        <v>0.45899099999999998</v>
      </c>
      <c r="APH54">
        <v>0.45578299999999999</v>
      </c>
      <c r="API54">
        <v>0.452158</v>
      </c>
      <c r="APJ54">
        <v>0.449573</v>
      </c>
      <c r="APK54">
        <v>0.448077</v>
      </c>
      <c r="APL54">
        <v>0.44724000000000003</v>
      </c>
      <c r="APM54">
        <v>0.44661400000000001</v>
      </c>
      <c r="APN54">
        <v>0.44581300000000001</v>
      </c>
      <c r="APO54">
        <v>0.44463000000000003</v>
      </c>
      <c r="APP54">
        <v>0.44320999999999999</v>
      </c>
      <c r="APQ54">
        <v>0.44193700000000002</v>
      </c>
      <c r="APR54">
        <v>0.44108599999999998</v>
      </c>
      <c r="APS54">
        <v>0.44065199999999999</v>
      </c>
      <c r="APT54">
        <v>0.44039899999999998</v>
      </c>
      <c r="APU54">
        <v>0.43984899999999999</v>
      </c>
      <c r="APV54">
        <v>0.43823499999999999</v>
      </c>
      <c r="APW54">
        <v>0.43476199999999998</v>
      </c>
      <c r="APX54">
        <v>0.42949700000000002</v>
      </c>
      <c r="APY54">
        <v>0.42372700000000002</v>
      </c>
      <c r="APZ54">
        <v>0.41874099999999997</v>
      </c>
      <c r="AQA54">
        <v>0.41491800000000001</v>
      </c>
      <c r="AQB54">
        <v>0.41207100000000002</v>
      </c>
      <c r="AQC54">
        <v>0.40992600000000001</v>
      </c>
      <c r="AQD54">
        <v>0.408279</v>
      </c>
      <c r="AQE54">
        <v>0.40699999999999997</v>
      </c>
      <c r="AQF54">
        <v>0.40604299999999999</v>
      </c>
      <c r="AQG54">
        <v>0.405443</v>
      </c>
      <c r="AQH54">
        <v>0.40529799999999999</v>
      </c>
      <c r="AQI54">
        <v>0.40570400000000001</v>
      </c>
      <c r="AQJ54">
        <v>0.40671099999999999</v>
      </c>
      <c r="AQK54">
        <v>0.40829599999999999</v>
      </c>
      <c r="AQL54">
        <v>0.41033700000000001</v>
      </c>
      <c r="AQM54">
        <v>0.41252899999999998</v>
      </c>
      <c r="AQN54">
        <v>0.41437400000000002</v>
      </c>
      <c r="AQO54">
        <v>0.41551700000000003</v>
      </c>
      <c r="AQP54">
        <v>0.416161</v>
      </c>
      <c r="AQQ54">
        <v>0.41685100000000003</v>
      </c>
      <c r="AQR54">
        <v>0.41799599999999998</v>
      </c>
      <c r="AQS54">
        <v>0.41976400000000003</v>
      </c>
      <c r="AQT54">
        <v>0.42216300000000001</v>
      </c>
      <c r="AQU54">
        <v>0.425064</v>
      </c>
      <c r="AQV54">
        <v>0.42815900000000001</v>
      </c>
      <c r="AQW54">
        <v>0.43104700000000001</v>
      </c>
      <c r="AQX54">
        <v>0.43353700000000001</v>
      </c>
      <c r="AQY54">
        <v>0.43582199999999999</v>
      </c>
      <c r="AQZ54">
        <v>0.43820500000000001</v>
      </c>
      <c r="ARA54">
        <v>0.44085600000000003</v>
      </c>
      <c r="ARB54">
        <v>0.44386300000000001</v>
      </c>
      <c r="ARC54">
        <v>0.447384</v>
      </c>
      <c r="ARD54">
        <v>0.45180300000000001</v>
      </c>
      <c r="ARE54">
        <v>0.457789</v>
      </c>
      <c r="ARF54">
        <v>0.46582200000000001</v>
      </c>
      <c r="ARG54">
        <v>0.47457500000000002</v>
      </c>
      <c r="ARH54">
        <v>0.48112500000000002</v>
      </c>
      <c r="ARI54">
        <v>0.48507899999999998</v>
      </c>
      <c r="ARJ54">
        <v>0.48822399999999999</v>
      </c>
      <c r="ARK54">
        <v>0.491753</v>
      </c>
      <c r="ARL54">
        <v>0.496029</v>
      </c>
      <c r="ARM54">
        <v>0.50109000000000004</v>
      </c>
      <c r="ARN54">
        <v>0.50688200000000005</v>
      </c>
      <c r="ARO54">
        <v>0.513235</v>
      </c>
      <c r="ARP54">
        <v>0.51978400000000002</v>
      </c>
      <c r="ARQ54">
        <v>0.52601299999999995</v>
      </c>
      <c r="ARR54">
        <v>0.53153300000000003</v>
      </c>
      <c r="ARS54">
        <v>0.53637900000000005</v>
      </c>
      <c r="ART54">
        <v>0.54101100000000002</v>
      </c>
      <c r="ARU54">
        <v>0.54595199999999999</v>
      </c>
      <c r="ARV54">
        <v>0.55126699999999995</v>
      </c>
      <c r="ARW54">
        <v>0.55650699999999997</v>
      </c>
      <c r="ARX54">
        <v>0.561307</v>
      </c>
      <c r="ARY54">
        <v>0.56586099999999995</v>
      </c>
      <c r="ARZ54">
        <v>0.57069599999999998</v>
      </c>
      <c r="ASA54">
        <v>0.57610399999999995</v>
      </c>
      <c r="ASB54">
        <v>0.58185100000000001</v>
      </c>
      <c r="ASC54">
        <v>0.58745899999999995</v>
      </c>
      <c r="ASD54">
        <v>0.59272999999999998</v>
      </c>
      <c r="ASE54">
        <v>0.59802</v>
      </c>
      <c r="ASF54">
        <v>0.60411199999999998</v>
      </c>
      <c r="ASG54">
        <v>0.61169300000000004</v>
      </c>
      <c r="ASH54">
        <v>0.62053899999999995</v>
      </c>
      <c r="ASI54">
        <v>0.62929800000000002</v>
      </c>
      <c r="ASJ54">
        <v>0.63664699999999996</v>
      </c>
      <c r="ASK54">
        <v>0.64249199999999995</v>
      </c>
      <c r="ASL54">
        <v>0.64786200000000005</v>
      </c>
      <c r="ASM54">
        <v>0.65430299999999997</v>
      </c>
      <c r="ASN54">
        <v>0.66347100000000003</v>
      </c>
      <c r="ASO54">
        <v>0.67599600000000004</v>
      </c>
      <c r="ASP54">
        <v>0.68900300000000003</v>
      </c>
      <c r="ASQ54">
        <v>0.69784599999999997</v>
      </c>
      <c r="ASR54">
        <v>0.70252999999999999</v>
      </c>
      <c r="ASS54">
        <v>0.70586700000000002</v>
      </c>
      <c r="AST54">
        <v>0.70925199999999999</v>
      </c>
      <c r="ASU54">
        <v>0.71269800000000005</v>
      </c>
      <c r="ASV54">
        <v>0.71589700000000001</v>
      </c>
      <c r="ASW54">
        <v>0.71870500000000004</v>
      </c>
      <c r="ASX54">
        <v>0.72116400000000003</v>
      </c>
      <c r="ASY54">
        <v>0.72331000000000001</v>
      </c>
      <c r="ASZ54">
        <v>0.72503200000000001</v>
      </c>
      <c r="ATA54">
        <v>0.72616599999999998</v>
      </c>
      <c r="ATB54">
        <v>0.72672599999999998</v>
      </c>
      <c r="ATC54">
        <v>0.72701800000000005</v>
      </c>
      <c r="ATD54">
        <v>0.72745400000000005</v>
      </c>
      <c r="ATE54">
        <v>0.72822900000000002</v>
      </c>
      <c r="ATF54">
        <v>0.72893699999999995</v>
      </c>
      <c r="ATG54">
        <v>0.72804100000000005</v>
      </c>
      <c r="ATH54">
        <v>0.723333</v>
      </c>
      <c r="ATI54">
        <v>0.71565699999999999</v>
      </c>
      <c r="ATJ54">
        <v>0.70931</v>
      </c>
      <c r="ATK54">
        <v>0.70589599999999997</v>
      </c>
      <c r="ATL54">
        <v>0.704349</v>
      </c>
      <c r="ATM54">
        <v>0.70359799999999995</v>
      </c>
      <c r="ATN54">
        <v>0.70313700000000001</v>
      </c>
      <c r="ATO54">
        <v>0.70281099999999996</v>
      </c>
      <c r="ATP54">
        <v>0.70259899999999997</v>
      </c>
      <c r="ATQ54">
        <v>0.70247999999999999</v>
      </c>
      <c r="ATR54">
        <v>0.702372</v>
      </c>
      <c r="ATS54">
        <v>0.70220199999999999</v>
      </c>
      <c r="ATT54">
        <v>0.70204100000000003</v>
      </c>
      <c r="ATU54">
        <v>0.702102</v>
      </c>
      <c r="ATV54">
        <v>0.70257999999999998</v>
      </c>
      <c r="ATW54">
        <v>0.70354899999999998</v>
      </c>
      <c r="ATX54">
        <v>0.70497500000000002</v>
      </c>
      <c r="ATY54">
        <v>0.70671099999999998</v>
      </c>
      <c r="ATZ54">
        <v>0.708449</v>
      </c>
      <c r="AUA54">
        <v>0.70983399999999996</v>
      </c>
      <c r="AUB54">
        <v>0.71083399999999997</v>
      </c>
      <c r="AUC54">
        <v>0.71182699999999999</v>
      </c>
      <c r="AUD54">
        <v>0.71321800000000002</v>
      </c>
      <c r="AUE54">
        <v>0.71521599999999996</v>
      </c>
      <c r="AUF54">
        <v>0.71787299999999998</v>
      </c>
      <c r="AUG54">
        <v>0.721136</v>
      </c>
      <c r="AUH54">
        <v>0.72486200000000001</v>
      </c>
      <c r="AUI54">
        <v>0.728877</v>
      </c>
      <c r="AUJ54">
        <v>0.73307199999999995</v>
      </c>
      <c r="AUK54">
        <v>0.73746500000000004</v>
      </c>
      <c r="AUL54">
        <v>0.74214899999999995</v>
      </c>
      <c r="AUM54">
        <v>0.74720500000000001</v>
      </c>
      <c r="AUN54">
        <v>0.75264399999999998</v>
      </c>
      <c r="AUO54">
        <v>0.75844299999999998</v>
      </c>
      <c r="AUP54">
        <v>0.76460499999999998</v>
      </c>
      <c r="AUQ54">
        <v>0.77119099999999996</v>
      </c>
      <c r="AUR54">
        <v>0.77827299999999999</v>
      </c>
      <c r="AUS54">
        <v>0.78585499999999997</v>
      </c>
      <c r="AUT54">
        <v>0.79383400000000004</v>
      </c>
      <c r="AUU54">
        <v>0.80206</v>
      </c>
      <c r="AUV54">
        <v>0.81045100000000003</v>
      </c>
      <c r="AUW54">
        <v>0.81905600000000001</v>
      </c>
      <c r="AUX54">
        <v>0.82803000000000004</v>
      </c>
      <c r="AUY54">
        <v>0.83754799999999996</v>
      </c>
      <c r="AUZ54">
        <v>0.84772999999999998</v>
      </c>
      <c r="AVA54">
        <v>0.85858800000000002</v>
      </c>
      <c r="AVB54">
        <v>0.87002699999999999</v>
      </c>
      <c r="AVC54">
        <v>0.88187899999999997</v>
      </c>
      <c r="AVD54">
        <v>0.89401200000000003</v>
      </c>
      <c r="AVE54">
        <v>0.90644999999999998</v>
      </c>
      <c r="AVF54">
        <v>0.91944599999999999</v>
      </c>
      <c r="AVG54">
        <v>0.93340999999999996</v>
      </c>
      <c r="AVH54">
        <v>0.94862500000000005</v>
      </c>
      <c r="AVI54">
        <v>0.96484300000000001</v>
      </c>
      <c r="AVJ54">
        <v>0.98121700000000001</v>
      </c>
      <c r="AVK54">
        <v>0.99681200000000003</v>
      </c>
      <c r="AVL54">
        <v>1.01129</v>
      </c>
      <c r="AVM54">
        <v>1.0252399999999999</v>
      </c>
      <c r="AVN54">
        <v>1.0401899999999999</v>
      </c>
      <c r="AVO54">
        <v>1.0581</v>
      </c>
      <c r="AVP54">
        <v>1.0797399999999999</v>
      </c>
      <c r="AVQ54">
        <v>1.1027100000000001</v>
      </c>
      <c r="AVR54">
        <v>1.12279</v>
      </c>
      <c r="AVS54">
        <v>1.13829</v>
      </c>
      <c r="AVT54">
        <v>1.1509</v>
      </c>
      <c r="AVU54">
        <v>1.1634</v>
      </c>
      <c r="AVV54">
        <v>1.17798</v>
      </c>
      <c r="AVW54">
        <v>1.1951700000000001</v>
      </c>
      <c r="AVX54">
        <v>1.2134400000000001</v>
      </c>
      <c r="AVY54">
        <v>1.23028</v>
      </c>
      <c r="AVZ54">
        <v>1.2445299999999999</v>
      </c>
      <c r="AWA54">
        <v>1.2570300000000001</v>
      </c>
      <c r="AWB54">
        <v>1.26898</v>
      </c>
      <c r="AWC54">
        <v>1.2805599999999999</v>
      </c>
      <c r="AWD54">
        <v>1.29098</v>
      </c>
      <c r="AWE54">
        <v>1.2995000000000001</v>
      </c>
      <c r="AWF54">
        <v>1.30616</v>
      </c>
      <c r="AWG54">
        <v>1.31155</v>
      </c>
      <c r="AWH54">
        <v>1.31609</v>
      </c>
      <c r="AWI54">
        <v>1.31945</v>
      </c>
      <c r="AWJ54">
        <v>1.3205100000000001</v>
      </c>
      <c r="AWK54">
        <v>1.3188299999999999</v>
      </c>
      <c r="AWL54">
        <v>1.3158300000000001</v>
      </c>
      <c r="AWM54">
        <v>1.3129999999999999</v>
      </c>
      <c r="AWN54">
        <v>1.3105599999999999</v>
      </c>
      <c r="AWO54">
        <v>1.30823</v>
      </c>
      <c r="AWP54">
        <v>1.30596</v>
      </c>
      <c r="AWQ54">
        <v>1.30402</v>
      </c>
      <c r="AWR54">
        <v>1.3025199999999999</v>
      </c>
      <c r="AWS54">
        <v>1.30081</v>
      </c>
      <c r="AWT54">
        <v>1.2970299999999999</v>
      </c>
      <c r="AWU54">
        <v>1.2890600000000001</v>
      </c>
      <c r="AWV54">
        <v>1.27749</v>
      </c>
      <c r="AWW54">
        <v>1.2661899999999999</v>
      </c>
      <c r="AWX54">
        <v>1.2578100000000001</v>
      </c>
      <c r="AWY54">
        <v>1.25156</v>
      </c>
      <c r="AWZ54">
        <v>1.24437</v>
      </c>
      <c r="AXA54">
        <v>1.23159</v>
      </c>
      <c r="AXB54">
        <v>1.2093400000000001</v>
      </c>
      <c r="AXC54">
        <v>1.1817500000000001</v>
      </c>
      <c r="AXD54">
        <v>1.1591400000000001</v>
      </c>
      <c r="AXE54">
        <v>1.14402</v>
      </c>
      <c r="AXF54">
        <v>1.13276</v>
      </c>
      <c r="AXG54">
        <v>1.12243</v>
      </c>
      <c r="AXH54">
        <v>1.11158</v>
      </c>
      <c r="AXI54">
        <v>1.0991</v>
      </c>
      <c r="AXJ54">
        <v>1.0835399999999999</v>
      </c>
      <c r="AXK54">
        <v>1.06392</v>
      </c>
      <c r="AXL54">
        <v>1.0415300000000001</v>
      </c>
      <c r="AXM54">
        <v>1.0198799999999999</v>
      </c>
      <c r="AXN54">
        <v>1.00176</v>
      </c>
      <c r="AXO54">
        <v>0.987286</v>
      </c>
      <c r="AXP54">
        <v>0.97455099999999995</v>
      </c>
      <c r="AXQ54">
        <v>0.96092100000000003</v>
      </c>
      <c r="AXR54">
        <v>0.944191</v>
      </c>
      <c r="AXS54">
        <v>0.92417199999999999</v>
      </c>
      <c r="AXT54">
        <v>0.90351999999999999</v>
      </c>
      <c r="AXU54">
        <v>0.88542299999999996</v>
      </c>
      <c r="AXV54">
        <v>0.870479</v>
      </c>
      <c r="AXW54">
        <v>0.85685999999999996</v>
      </c>
      <c r="AXX54">
        <v>0.84235000000000004</v>
      </c>
      <c r="AXY54">
        <v>0.82588099999999998</v>
      </c>
      <c r="AXZ54">
        <v>0.80818800000000002</v>
      </c>
      <c r="AYA54">
        <v>0.79119300000000004</v>
      </c>
      <c r="AYB54">
        <v>0.77644000000000002</v>
      </c>
      <c r="AYC54">
        <v>0.76422400000000001</v>
      </c>
      <c r="AYD54">
        <v>0.75383800000000001</v>
      </c>
      <c r="AYE54">
        <v>0.74388200000000004</v>
      </c>
      <c r="AYF54">
        <v>0.73216099999999995</v>
      </c>
      <c r="AYG54">
        <v>0.71601499999999996</v>
      </c>
      <c r="AYH54">
        <v>0.69489900000000004</v>
      </c>
      <c r="AYI54">
        <v>0.67311600000000005</v>
      </c>
      <c r="AYJ54">
        <v>0.65547999999999995</v>
      </c>
      <c r="AYK54">
        <v>0.64197300000000002</v>
      </c>
      <c r="AYL54">
        <v>0.62998699999999996</v>
      </c>
      <c r="AYM54">
        <v>0.61771399999999999</v>
      </c>
      <c r="AYN54">
        <v>0.60492199999999996</v>
      </c>
      <c r="AYO54">
        <v>0.59235400000000005</v>
      </c>
      <c r="AYP54">
        <v>0.58079599999999998</v>
      </c>
      <c r="AYQ54">
        <v>0.57041799999999998</v>
      </c>
      <c r="AYR54">
        <v>0.56070500000000001</v>
      </c>
      <c r="AYS54">
        <v>0.55084500000000003</v>
      </c>
      <c r="AYT54">
        <v>0.54030199999999995</v>
      </c>
      <c r="AYU54">
        <v>0.52916799999999997</v>
      </c>
      <c r="AYV54">
        <v>0.51788199999999995</v>
      </c>
      <c r="AYW54">
        <v>0.50648000000000004</v>
      </c>
      <c r="AYX54">
        <v>0.49454300000000001</v>
      </c>
      <c r="AYY54">
        <v>0.48225099999999999</v>
      </c>
      <c r="AYZ54">
        <v>0.470808</v>
      </c>
      <c r="AZA54">
        <v>0.46131899999999998</v>
      </c>
      <c r="AZB54">
        <v>0.453822</v>
      </c>
      <c r="AZC54">
        <v>0.44744899999999999</v>
      </c>
      <c r="AZD54">
        <v>0.44113799999999997</v>
      </c>
      <c r="AZE54">
        <v>0.43434200000000001</v>
      </c>
      <c r="AZF54">
        <v>0.42736499999999999</v>
      </c>
      <c r="AZG54">
        <v>0.42099399999999998</v>
      </c>
      <c r="AZH54">
        <v>0.41575099999999998</v>
      </c>
      <c r="AZI54">
        <v>0.41158800000000001</v>
      </c>
      <c r="AZJ54">
        <v>0.408165</v>
      </c>
      <c r="AZK54">
        <v>0.40522900000000001</v>
      </c>
      <c r="AZL54">
        <v>0.40276400000000001</v>
      </c>
      <c r="AZM54">
        <v>0.40087699999999998</v>
      </c>
      <c r="AZN54">
        <v>0.39951399999999998</v>
      </c>
      <c r="AZO54">
        <v>0.39812999999999998</v>
      </c>
      <c r="AZP54">
        <v>0.39570499999999997</v>
      </c>
      <c r="AZQ54">
        <v>0.39173200000000002</v>
      </c>
      <c r="AZR54">
        <v>0.38709199999999999</v>
      </c>
      <c r="AZS54">
        <v>0.38300800000000002</v>
      </c>
      <c r="AZT54">
        <v>0.37985799999999997</v>
      </c>
      <c r="AZU54">
        <v>0.37742599999999998</v>
      </c>
      <c r="AZV54">
        <v>0.37546200000000002</v>
      </c>
      <c r="AZW54">
        <v>0.37390800000000002</v>
      </c>
      <c r="AZX54">
        <v>0.37284600000000001</v>
      </c>
      <c r="AZY54">
        <v>0.37231799999999998</v>
      </c>
      <c r="AZZ54">
        <v>0.37215599999999999</v>
      </c>
      <c r="BAA54">
        <v>0.371979</v>
      </c>
      <c r="BAB54">
        <v>0.37138700000000002</v>
      </c>
      <c r="BAC54">
        <v>0.37019299999999999</v>
      </c>
      <c r="BAD54">
        <v>0.36856299999999997</v>
      </c>
      <c r="BAE54">
        <v>0.36707600000000001</v>
      </c>
      <c r="BAF54">
        <v>0.36668800000000001</v>
      </c>
      <c r="BAG54">
        <v>0.36835600000000002</v>
      </c>
      <c r="BAH54">
        <v>0.37204300000000001</v>
      </c>
      <c r="BAI54">
        <v>0.376133</v>
      </c>
      <c r="BAJ54">
        <v>0.37874099999999999</v>
      </c>
      <c r="BAK54">
        <v>0.37912800000000002</v>
      </c>
      <c r="BAL54">
        <v>0.37746299999999999</v>
      </c>
      <c r="BAM54">
        <v>0.37415399999999999</v>
      </c>
      <c r="BAN54">
        <v>0.36964200000000003</v>
      </c>
      <c r="BAO54">
        <v>0.36444799999999999</v>
      </c>
      <c r="BAP54">
        <v>0.35909000000000002</v>
      </c>
      <c r="BAQ54">
        <v>0.35386299999999998</v>
      </c>
      <c r="BAR54">
        <v>0.34876099999999999</v>
      </c>
      <c r="BAS54">
        <v>0.343669</v>
      </c>
      <c r="BAT54">
        <v>0.33854200000000001</v>
      </c>
      <c r="BAU54">
        <v>0.33333800000000002</v>
      </c>
      <c r="BAV54">
        <v>0.32778000000000002</v>
      </c>
      <c r="BAW54">
        <v>0.32124799999999998</v>
      </c>
      <c r="BAX54">
        <v>0.31317899999999999</v>
      </c>
      <c r="BAY54">
        <v>0.30385499999999999</v>
      </c>
      <c r="BAZ54">
        <v>0.29444199999999998</v>
      </c>
      <c r="BBA54">
        <v>0.28593000000000002</v>
      </c>
      <c r="BBB54">
        <v>0.27843499999999999</v>
      </c>
      <c r="BBC54">
        <v>0.27147199999999999</v>
      </c>
      <c r="BBD54">
        <v>0.26453199999999999</v>
      </c>
      <c r="BBE54">
        <v>0.257469</v>
      </c>
      <c r="BBF54">
        <v>0.250554</v>
      </c>
      <c r="BBG54">
        <v>0.24418999999999999</v>
      </c>
      <c r="BBH54">
        <v>0.23849200000000001</v>
      </c>
      <c r="BBI54">
        <v>0.233129</v>
      </c>
      <c r="BBJ54">
        <v>0.22759099999999999</v>
      </c>
      <c r="BBK54">
        <v>0.221664</v>
      </c>
      <c r="BBL54">
        <v>0.215645</v>
      </c>
      <c r="BBM54">
        <v>0.21005399999999999</v>
      </c>
      <c r="BBN54">
        <v>0.20518900000000001</v>
      </c>
      <c r="BBO54">
        <v>0.20100599999999999</v>
      </c>
      <c r="BBP54">
        <v>0.19730400000000001</v>
      </c>
      <c r="BBQ54">
        <v>0.193934</v>
      </c>
      <c r="BBR54">
        <v>0.19087699999999999</v>
      </c>
      <c r="BBS54">
        <v>0.18812499999999999</v>
      </c>
      <c r="BBT54">
        <v>0.18548400000000001</v>
      </c>
      <c r="BBU54">
        <v>0.182504</v>
      </c>
      <c r="BBV54">
        <v>0.178813</v>
      </c>
      <c r="BBW54">
        <v>0.174592</v>
      </c>
      <c r="BBX54">
        <v>0.170462</v>
      </c>
      <c r="BBY54">
        <v>0.166903</v>
      </c>
      <c r="BBZ54">
        <v>0.16400200000000001</v>
      </c>
      <c r="BCA54">
        <v>0.16159599999999999</v>
      </c>
      <c r="BCB54">
        <v>0.15947500000000001</v>
      </c>
      <c r="BCC54">
        <v>0.157497</v>
      </c>
      <c r="BCD54">
        <v>0.15562000000000001</v>
      </c>
      <c r="BCE54">
        <v>0.15385599999999999</v>
      </c>
      <c r="BCF54">
        <v>0.152195</v>
      </c>
      <c r="BCG54">
        <v>0.15057599999999999</v>
      </c>
      <c r="BCH54">
        <v>0.14893899999999999</v>
      </c>
      <c r="BCI54">
        <v>0.14729500000000001</v>
      </c>
      <c r="BCJ54">
        <v>0.14574000000000001</v>
      </c>
      <c r="BCK54">
        <v>0.144403</v>
      </c>
      <c r="BCL54">
        <v>0.14336499999999999</v>
      </c>
      <c r="BCM54">
        <v>0.14261599999999999</v>
      </c>
      <c r="BCN54">
        <v>0.14204800000000001</v>
      </c>
      <c r="BCO54">
        <v>0.14144000000000001</v>
      </c>
      <c r="BCP54">
        <v>0.140511</v>
      </c>
      <c r="BCQ54">
        <v>0.139103</v>
      </c>
      <c r="BCR54">
        <v>0.13735800000000001</v>
      </c>
      <c r="BCS54">
        <v>0.13559099999999999</v>
      </c>
      <c r="BCT54">
        <v>0.13403000000000001</v>
      </c>
      <c r="BCU54">
        <v>0.13273399999999999</v>
      </c>
      <c r="BCV54">
        <v>0.13165499999999999</v>
      </c>
      <c r="BCW54">
        <v>0.13069900000000001</v>
      </c>
      <c r="BCX54">
        <v>0.129745</v>
      </c>
      <c r="BCY54">
        <v>0.12868299999999999</v>
      </c>
      <c r="BCZ54">
        <v>0.12745999999999999</v>
      </c>
      <c r="BDA54">
        <v>0.12611700000000001</v>
      </c>
      <c r="BDB54">
        <v>0.124764</v>
      </c>
      <c r="BDC54">
        <v>0.12352200000000001</v>
      </c>
      <c r="BDD54">
        <v>0.122478</v>
      </c>
      <c r="BDE54">
        <v>0.121671</v>
      </c>
      <c r="BDF54">
        <v>0.121077</v>
      </c>
      <c r="BDG54">
        <v>0.120611</v>
      </c>
      <c r="BDH54">
        <v>0.120139</v>
      </c>
      <c r="BDI54">
        <v>0.119519</v>
      </c>
      <c r="BDJ54">
        <v>0.118684</v>
      </c>
      <c r="BDK54">
        <v>0.11768000000000001</v>
      </c>
      <c r="BDL54">
        <v>0.116635</v>
      </c>
      <c r="BDM54">
        <v>0.115672</v>
      </c>
      <c r="BDN54">
        <v>0.114847</v>
      </c>
      <c r="BDO54">
        <v>0.11414299999999999</v>
      </c>
      <c r="BDP54">
        <v>0.113509</v>
      </c>
      <c r="BDQ54">
        <v>0.11290699999999999</v>
      </c>
      <c r="BDR54">
        <v>0.112342</v>
      </c>
      <c r="BDS54">
        <v>0.111861</v>
      </c>
      <c r="BDT54">
        <v>0.111509</v>
      </c>
      <c r="BDU54">
        <v>0.11129699999999999</v>
      </c>
      <c r="BDV54">
        <v>0.111183</v>
      </c>
      <c r="BDW54">
        <v>0.111096</v>
      </c>
      <c r="BDX54">
        <v>0.110985</v>
      </c>
      <c r="BDY54">
        <v>0.11085200000000001</v>
      </c>
      <c r="BDZ54">
        <v>0.11072700000000001</v>
      </c>
      <c r="BEA54">
        <v>0.110608</v>
      </c>
      <c r="BEB54">
        <v>0.110406</v>
      </c>
      <c r="BEC54">
        <v>0.10997700000000001</v>
      </c>
      <c r="BED54">
        <v>0.10924399999999999</v>
      </c>
      <c r="BEE54">
        <v>0.108302</v>
      </c>
      <c r="BEF54">
        <v>0.107367</v>
      </c>
      <c r="BEG54">
        <v>0.106612</v>
      </c>
      <c r="BEH54">
        <v>0.106084</v>
      </c>
      <c r="BEI54">
        <v>0.105724</v>
      </c>
      <c r="BEJ54">
        <v>0.105431</v>
      </c>
      <c r="BEK54">
        <v>0.105128</v>
      </c>
      <c r="BEL54">
        <v>0.10481600000000001</v>
      </c>
      <c r="BEM54">
        <v>0.104573</v>
      </c>
      <c r="BEN54">
        <v>0.104492</v>
      </c>
      <c r="BEO54">
        <v>0.10462299999999999</v>
      </c>
      <c r="BEP54">
        <v>0.104935</v>
      </c>
      <c r="BEQ54">
        <v>0.105294</v>
      </c>
      <c r="BER54">
        <v>0.105476</v>
      </c>
      <c r="BES54">
        <v>0.105285</v>
      </c>
      <c r="BET54">
        <v>0.104709</v>
      </c>
      <c r="BEU54">
        <v>0.103911</v>
      </c>
      <c r="BEV54">
        <v>0.103077</v>
      </c>
      <c r="BEW54">
        <v>0.10231899999999999</v>
      </c>
      <c r="BEX54">
        <v>0.101677</v>
      </c>
      <c r="BEY54">
        <v>0.10116</v>
      </c>
      <c r="BEZ54">
        <v>0.10076300000000001</v>
      </c>
      <c r="BFA54">
        <v>0.10047399999999999</v>
      </c>
      <c r="BFB54">
        <v>0.10027</v>
      </c>
      <c r="BFC54">
        <v>0.100123</v>
      </c>
      <c r="BFD54">
        <v>0.100006</v>
      </c>
      <c r="BFE54">
        <v>9.9905300000000002E-2</v>
      </c>
      <c r="BFF54">
        <v>9.9809099999999998E-2</v>
      </c>
      <c r="BFG54">
        <v>9.9702399999999997E-2</v>
      </c>
      <c r="BFH54">
        <v>9.9565500000000001E-2</v>
      </c>
      <c r="BFI54">
        <v>9.9387500000000004E-2</v>
      </c>
      <c r="BFJ54">
        <v>9.9190399999999998E-2</v>
      </c>
      <c r="BFK54">
        <v>9.9038899999999999E-2</v>
      </c>
      <c r="BFL54">
        <v>9.9023E-2</v>
      </c>
      <c r="BFM54">
        <v>9.9221400000000001E-2</v>
      </c>
      <c r="BFN54">
        <v>9.9662000000000001E-2</v>
      </c>
      <c r="BFO54">
        <v>0.100285</v>
      </c>
      <c r="BFP54">
        <v>0.100912</v>
      </c>
      <c r="BFQ54">
        <v>0.101262</v>
      </c>
      <c r="BFR54">
        <v>0.101103</v>
      </c>
      <c r="BFS54">
        <v>0.100451</v>
      </c>
      <c r="BFT54">
        <v>9.9560800000000005E-2</v>
      </c>
      <c r="BFU54">
        <v>9.8716499999999999E-2</v>
      </c>
      <c r="BFV54">
        <v>9.8072800000000002E-2</v>
      </c>
      <c r="BFW54">
        <v>9.76577E-2</v>
      </c>
      <c r="BFX54">
        <v>9.7428200000000006E-2</v>
      </c>
      <c r="BFY54">
        <v>9.7316600000000003E-2</v>
      </c>
      <c r="BFZ54">
        <v>9.7259600000000002E-2</v>
      </c>
      <c r="BGA54">
        <v>9.7218399999999996E-2</v>
      </c>
      <c r="BGB54">
        <v>9.7181900000000002E-2</v>
      </c>
      <c r="BGC54">
        <v>9.7155400000000003E-2</v>
      </c>
      <c r="BGD54">
        <v>9.7142999999999993E-2</v>
      </c>
      <c r="BGE54">
        <v>9.7140599999999994E-2</v>
      </c>
      <c r="BGF54">
        <v>9.7142099999999995E-2</v>
      </c>
      <c r="BGG54">
        <v>9.7153100000000006E-2</v>
      </c>
      <c r="BGH54">
        <v>9.7195799999999999E-2</v>
      </c>
      <c r="BGI54">
        <v>9.7297999999999996E-2</v>
      </c>
      <c r="BGJ54">
        <v>9.7470000000000001E-2</v>
      </c>
      <c r="BGK54">
        <v>9.7684300000000002E-2</v>
      </c>
      <c r="BGL54">
        <v>9.7874900000000001E-2</v>
      </c>
      <c r="BGM54">
        <v>9.7967100000000001E-2</v>
      </c>
      <c r="BGN54">
        <v>9.7929100000000005E-2</v>
      </c>
      <c r="BGO54">
        <v>9.7798999999999997E-2</v>
      </c>
      <c r="BGP54">
        <v>9.7655599999999995E-2</v>
      </c>
      <c r="BGQ54">
        <v>9.7561400000000006E-2</v>
      </c>
      <c r="BGR54">
        <v>9.7526100000000004E-2</v>
      </c>
      <c r="BGS54">
        <v>9.7511500000000001E-2</v>
      </c>
      <c r="BGT54">
        <v>9.7466499999999998E-2</v>
      </c>
      <c r="BGU54">
        <v>9.7368899999999994E-2</v>
      </c>
      <c r="BGV54">
        <v>9.7241900000000006E-2</v>
      </c>
      <c r="BGW54">
        <v>9.7133800000000006E-2</v>
      </c>
      <c r="BGX54">
        <v>9.7081600000000004E-2</v>
      </c>
      <c r="BGY54">
        <v>9.7090599999999999E-2</v>
      </c>
      <c r="BGZ54">
        <v>9.7140699999999996E-2</v>
      </c>
      <c r="BHA54">
        <v>9.7210500000000005E-2</v>
      </c>
      <c r="BHB54">
        <v>9.7298399999999993E-2</v>
      </c>
      <c r="BHC54">
        <v>9.7425200000000003E-2</v>
      </c>
      <c r="BHD54">
        <v>9.7613400000000003E-2</v>
      </c>
      <c r="BHE54">
        <v>9.7860000000000003E-2</v>
      </c>
      <c r="BHF54">
        <v>9.8120200000000005E-2</v>
      </c>
      <c r="BHG54">
        <v>9.8317399999999999E-2</v>
      </c>
      <c r="BHH54">
        <v>9.8381300000000005E-2</v>
      </c>
      <c r="BHI54">
        <v>9.8298899999999995E-2</v>
      </c>
      <c r="BHJ54">
        <v>9.8135299999999995E-2</v>
      </c>
      <c r="BHK54">
        <v>9.80018E-2</v>
      </c>
      <c r="BHL54">
        <v>9.7997100000000004E-2</v>
      </c>
      <c r="BHM54">
        <v>9.8165299999999997E-2</v>
      </c>
      <c r="BHN54">
        <v>9.8484100000000005E-2</v>
      </c>
      <c r="BHO54">
        <v>9.8876400000000003E-2</v>
      </c>
      <c r="BHP54">
        <v>9.9245700000000006E-2</v>
      </c>
      <c r="BHQ54">
        <v>9.9527400000000002E-2</v>
      </c>
      <c r="BHR54">
        <v>9.9723000000000006E-2</v>
      </c>
      <c r="BHS54">
        <v>9.98782E-2</v>
      </c>
      <c r="BHT54">
        <v>0.100026</v>
      </c>
      <c r="BHU54">
        <v>0.100151</v>
      </c>
      <c r="BHV54">
        <v>0.100199</v>
      </c>
      <c r="BHW54">
        <v>0.100132</v>
      </c>
      <c r="BHX54">
        <v>9.9971099999999993E-2</v>
      </c>
      <c r="BHY54">
        <v>9.9790799999999999E-2</v>
      </c>
      <c r="BHZ54">
        <v>9.9676600000000004E-2</v>
      </c>
      <c r="BIA54">
        <v>9.9676799999999996E-2</v>
      </c>
      <c r="BIB54">
        <v>9.9788199999999994E-2</v>
      </c>
      <c r="BIC54">
        <v>9.99723E-2</v>
      </c>
      <c r="BID54">
        <v>0.10018299999999999</v>
      </c>
      <c r="BIE54">
        <v>0.100392</v>
      </c>
      <c r="BIF54">
        <v>0.10059</v>
      </c>
      <c r="BIG54">
        <v>0.10077800000000001</v>
      </c>
      <c r="BIH54">
        <v>0.10095899999999999</v>
      </c>
      <c r="BII54">
        <v>0.101137</v>
      </c>
      <c r="BIJ54">
        <v>0.10133</v>
      </c>
      <c r="BIK54">
        <v>0.101574</v>
      </c>
      <c r="BIL54">
        <v>0.101908</v>
      </c>
      <c r="BIM54">
        <v>0.102352</v>
      </c>
      <c r="BIN54">
        <v>0.102885</v>
      </c>
      <c r="BIO54">
        <v>0.103432</v>
      </c>
      <c r="BIP54">
        <v>0.103892</v>
      </c>
      <c r="BIQ54">
        <v>0.104181</v>
      </c>
      <c r="BIR54">
        <v>0.10428900000000001</v>
      </c>
      <c r="BIS54">
        <v>0.104278</v>
      </c>
      <c r="BIT54">
        <v>0.104237</v>
      </c>
      <c r="BIU54">
        <v>0.104231</v>
      </c>
      <c r="BIV54">
        <v>0.10429099999999999</v>
      </c>
      <c r="BIW54">
        <v>0.104419</v>
      </c>
      <c r="BIX54">
        <v>0.10460899999999999</v>
      </c>
      <c r="BIY54">
        <v>0.104853</v>
      </c>
      <c r="BIZ54">
        <v>0.105141</v>
      </c>
      <c r="BJA54">
        <v>0.10546</v>
      </c>
      <c r="BJB54">
        <v>0.10578700000000001</v>
      </c>
      <c r="BJC54">
        <v>0.106099</v>
      </c>
      <c r="BJD54">
        <v>0.10638499999999999</v>
      </c>
      <c r="BJE54">
        <v>0.10664899999999999</v>
      </c>
      <c r="BJF54">
        <v>0.106907</v>
      </c>
      <c r="BJG54">
        <v>0.107173</v>
      </c>
      <c r="BJH54">
        <v>0.10745499999999999</v>
      </c>
      <c r="BJI54">
        <v>0.107756</v>
      </c>
      <c r="BJJ54">
        <v>0.108085</v>
      </c>
      <c r="BJK54">
        <v>0.108459</v>
      </c>
      <c r="BJL54">
        <v>0.10889699999999999</v>
      </c>
      <c r="BJM54">
        <v>0.10939500000000001</v>
      </c>
      <c r="BJN54">
        <v>0.109916</v>
      </c>
      <c r="BJO54">
        <v>0.11039400000000001</v>
      </c>
      <c r="BJP54">
        <v>0.110762</v>
      </c>
      <c r="BJQ54">
        <v>0.110997</v>
      </c>
      <c r="BJR54">
        <v>0.111136</v>
      </c>
      <c r="BJS54">
        <v>0.111252</v>
      </c>
      <c r="BJT54">
        <v>0.111414</v>
      </c>
      <c r="BJU54">
        <v>0.111652</v>
      </c>
      <c r="BJV54">
        <v>0.111959</v>
      </c>
      <c r="BJW54">
        <v>0.112305</v>
      </c>
      <c r="BJX54">
        <v>0.112663</v>
      </c>
      <c r="BJY54">
        <v>0.113021</v>
      </c>
      <c r="BJZ54">
        <v>0.113382</v>
      </c>
      <c r="BKA54">
        <v>0.11375300000000001</v>
      </c>
      <c r="BKB54">
        <v>0.114133</v>
      </c>
      <c r="BKC54">
        <v>0.11451500000000001</v>
      </c>
      <c r="BKD54">
        <v>0.11489099999999999</v>
      </c>
      <c r="BKE54">
        <v>0.115263</v>
      </c>
      <c r="BKF54">
        <v>0.11564000000000001</v>
      </c>
      <c r="BKG54">
        <v>0.116036</v>
      </c>
      <c r="BKH54">
        <v>0.116461</v>
      </c>
      <c r="BKI54">
        <v>0.11691799999999999</v>
      </c>
      <c r="BKJ54">
        <v>0.11741</v>
      </c>
      <c r="BKK54">
        <v>0.117937</v>
      </c>
      <c r="BKL54">
        <v>0.11849700000000001</v>
      </c>
      <c r="BKM54">
        <v>0.119074</v>
      </c>
      <c r="BKN54">
        <v>0.119632</v>
      </c>
      <c r="BKO54">
        <v>0.12012200000000001</v>
      </c>
      <c r="BKP54">
        <v>0.120503</v>
      </c>
      <c r="BKQ54">
        <v>0.120771</v>
      </c>
      <c r="BKR54">
        <v>0.12096700000000001</v>
      </c>
      <c r="BKS54">
        <v>0.121156</v>
      </c>
      <c r="BKT54">
        <v>0.121395</v>
      </c>
      <c r="BKU54">
        <v>0.121707</v>
      </c>
      <c r="BKV54">
        <v>0.122083</v>
      </c>
      <c r="BKW54">
        <v>0.12249500000000001</v>
      </c>
      <c r="BKX54">
        <v>0.12291000000000001</v>
      </c>
      <c r="BKY54">
        <v>0.123312</v>
      </c>
      <c r="BKZ54">
        <v>0.123705</v>
      </c>
      <c r="BLA54">
        <v>0.1241</v>
      </c>
      <c r="BLB54">
        <v>0.12450899999999999</v>
      </c>
      <c r="BLC54">
        <v>0.124934</v>
      </c>
      <c r="BLD54">
        <v>0.12537100000000001</v>
      </c>
      <c r="BLE54">
        <v>0.12581600000000001</v>
      </c>
      <c r="BLF54">
        <v>0.12625900000000001</v>
      </c>
      <c r="BLG54">
        <v>0.126694</v>
      </c>
      <c r="BLH54">
        <v>0.12711700000000001</v>
      </c>
      <c r="BLI54">
        <v>0.12753300000000001</v>
      </c>
      <c r="BLJ54">
        <v>0.12796099999999999</v>
      </c>
      <c r="BLK54">
        <v>0.12842899999999999</v>
      </c>
      <c r="BLL54">
        <v>0.12895400000000001</v>
      </c>
      <c r="BLM54">
        <v>0.12953300000000001</v>
      </c>
      <c r="BLN54">
        <v>0.130133</v>
      </c>
      <c r="BLO54">
        <v>0.13069900000000001</v>
      </c>
      <c r="BLP54">
        <v>0.13118299999999999</v>
      </c>
      <c r="BLQ54">
        <v>0.13156899999999999</v>
      </c>
      <c r="BLR54">
        <v>0.131884</v>
      </c>
      <c r="BLS54">
        <v>0.13217799999999999</v>
      </c>
      <c r="BLT54">
        <v>0.132495</v>
      </c>
      <c r="BLU54">
        <v>0.132857</v>
      </c>
      <c r="BLV54">
        <v>0.13325799999999999</v>
      </c>
      <c r="BLW54">
        <v>0.13367699999999999</v>
      </c>
      <c r="BLX54">
        <v>0.13409799999999999</v>
      </c>
      <c r="BLY54">
        <v>0.13451299999999999</v>
      </c>
      <c r="BLZ54">
        <v>0.13492699999999999</v>
      </c>
      <c r="BMA54">
        <v>0.135347</v>
      </c>
      <c r="BMB54">
        <v>0.13577400000000001</v>
      </c>
      <c r="BMC54">
        <v>0.13620599999999999</v>
      </c>
      <c r="BMD54">
        <v>0.13663700000000001</v>
      </c>
      <c r="BME54">
        <v>0.13706499999999999</v>
      </c>
      <c r="BMF54">
        <v>0.137489</v>
      </c>
      <c r="BMG54">
        <v>0.13791200000000001</v>
      </c>
      <c r="BMH54">
        <v>0.13833599999999999</v>
      </c>
      <c r="BMI54">
        <v>0.138766</v>
      </c>
      <c r="BMJ54">
        <v>0.139209</v>
      </c>
      <c r="BMK54">
        <v>0.13967199999999999</v>
      </c>
      <c r="BML54">
        <v>0.140154</v>
      </c>
      <c r="BMM54">
        <v>0.14064699999999999</v>
      </c>
      <c r="BMN54">
        <v>0.141128</v>
      </c>
      <c r="BMO54">
        <v>0.14157700000000001</v>
      </c>
      <c r="BMP54">
        <v>0.141981</v>
      </c>
      <c r="BMQ54">
        <v>0.142344</v>
      </c>
      <c r="BMR54">
        <v>0.14268400000000001</v>
      </c>
      <c r="BMS54">
        <v>0.14302500000000001</v>
      </c>
      <c r="BMT54">
        <v>0.14337900000000001</v>
      </c>
      <c r="BMU54">
        <v>0.14375099999999999</v>
      </c>
      <c r="BMV54">
        <v>0.14413300000000001</v>
      </c>
      <c r="BMW54">
        <v>0.14451900000000001</v>
      </c>
      <c r="BMX54">
        <v>0.14490500000000001</v>
      </c>
      <c r="BMY54">
        <v>0.14529500000000001</v>
      </c>
      <c r="BMZ54">
        <v>0.14569199999999999</v>
      </c>
      <c r="BNA54">
        <v>0.146096</v>
      </c>
      <c r="BNB54">
        <v>0.146504</v>
      </c>
      <c r="BNC54">
        <v>0.14691100000000001</v>
      </c>
      <c r="BND54">
        <v>0.14731</v>
      </c>
      <c r="BNE54">
        <v>0.147698</v>
      </c>
      <c r="BNF54">
        <v>0.14807300000000001</v>
      </c>
      <c r="BNG54">
        <v>0.14844399999999999</v>
      </c>
      <c r="BNH54">
        <v>0.14881900000000001</v>
      </c>
      <c r="BNI54">
        <v>0.14921000000000001</v>
      </c>
      <c r="BNJ54">
        <v>0.149621</v>
      </c>
      <c r="BNK54">
        <v>0.15004300000000001</v>
      </c>
      <c r="BNL54">
        <v>0.15045800000000001</v>
      </c>
      <c r="BNM54">
        <v>0.150841</v>
      </c>
      <c r="BNN54">
        <v>0.151176</v>
      </c>
      <c r="BNO54">
        <v>0.15146299999999999</v>
      </c>
      <c r="BNP54">
        <v>0.15172099999999999</v>
      </c>
      <c r="BNQ54">
        <v>0.151977</v>
      </c>
      <c r="BNR54">
        <v>0.152252</v>
      </c>
      <c r="BNS54">
        <v>0.152554</v>
      </c>
      <c r="BNT54">
        <v>0.15287899999999999</v>
      </c>
      <c r="BNU54">
        <v>0.15321399999999999</v>
      </c>
      <c r="BNV54">
        <v>0.15354799999999999</v>
      </c>
      <c r="BNW54">
        <v>0.15387400000000001</v>
      </c>
      <c r="BNX54">
        <v>0.15418699999999999</v>
      </c>
      <c r="BNY54">
        <v>0.15448700000000001</v>
      </c>
      <c r="BNZ54">
        <v>0.154775</v>
      </c>
      <c r="BOA54">
        <v>0.155052</v>
      </c>
      <c r="BOB54">
        <v>0.15532699999999999</v>
      </c>
      <c r="BOC54">
        <v>0.15560499999999999</v>
      </c>
      <c r="BOD54">
        <v>0.15589</v>
      </c>
      <c r="BOE54">
        <v>0.15618099999999999</v>
      </c>
      <c r="BOF54">
        <v>0.156475</v>
      </c>
      <c r="BOG54">
        <v>0.15676799999999999</v>
      </c>
      <c r="BOH54">
        <v>0.157058</v>
      </c>
      <c r="BOI54">
        <v>0.15734899999999999</v>
      </c>
      <c r="BOJ54">
        <v>0.157639</v>
      </c>
      <c r="BOK54">
        <v>0.15792400000000001</v>
      </c>
      <c r="BOL54">
        <v>0.158193</v>
      </c>
      <c r="BOM54">
        <v>0.15843599999999999</v>
      </c>
      <c r="BON54">
        <v>0.15864900000000001</v>
      </c>
      <c r="BOO54">
        <v>0.15883700000000001</v>
      </c>
      <c r="BOP54">
        <v>0.15901399999999999</v>
      </c>
      <c r="BOQ54">
        <v>0.159194</v>
      </c>
      <c r="BOR54">
        <v>0.159388</v>
      </c>
      <c r="BOS54">
        <v>0.15959699999999999</v>
      </c>
      <c r="BOT54">
        <v>0.15981400000000001</v>
      </c>
      <c r="BOU54">
        <v>0.16003000000000001</v>
      </c>
      <c r="BOV54">
        <v>0.16023399999999999</v>
      </c>
      <c r="BOW54">
        <v>0.16042100000000001</v>
      </c>
      <c r="BOX54">
        <v>0.16059100000000001</v>
      </c>
      <c r="BOY54">
        <v>0.160746</v>
      </c>
      <c r="BOZ54">
        <v>0.16089200000000001</v>
      </c>
      <c r="BPA54">
        <v>0.16103400000000001</v>
      </c>
      <c r="BPB54">
        <v>0.16117400000000001</v>
      </c>
      <c r="BPC54">
        <v>0.16131100000000001</v>
      </c>
      <c r="BPD54">
        <v>0.161441</v>
      </c>
      <c r="BPE54">
        <v>0.16156000000000001</v>
      </c>
      <c r="BPF54">
        <v>0.16166700000000001</v>
      </c>
      <c r="BPG54">
        <v>0.161768</v>
      </c>
      <c r="BPH54">
        <v>0.16187000000000001</v>
      </c>
      <c r="BPI54">
        <v>0.16197900000000001</v>
      </c>
      <c r="BPJ54">
        <v>0.16209899999999999</v>
      </c>
      <c r="BPK54">
        <v>0.16222300000000001</v>
      </c>
      <c r="BPL54">
        <v>0.16234299999999999</v>
      </c>
      <c r="BPM54">
        <v>0.16244700000000001</v>
      </c>
      <c r="BPN54">
        <v>0.16252900000000001</v>
      </c>
      <c r="BPO54">
        <v>0.16259000000000001</v>
      </c>
      <c r="BPP54">
        <v>0.162631</v>
      </c>
      <c r="BPQ54">
        <v>0.16266</v>
      </c>
      <c r="BPR54">
        <v>0.16268099999999999</v>
      </c>
      <c r="BPS54">
        <v>0.16269600000000001</v>
      </c>
      <c r="BPT54">
        <v>0.16270599999999999</v>
      </c>
      <c r="BPU54">
        <v>0.16270799999999999</v>
      </c>
      <c r="BPV54">
        <v>0.16270200000000001</v>
      </c>
      <c r="BPW54">
        <v>0.162686</v>
      </c>
      <c r="BPX54">
        <v>0.162662</v>
      </c>
      <c r="BPY54">
        <v>0.162629</v>
      </c>
      <c r="BPZ54">
        <v>0.16258900000000001</v>
      </c>
      <c r="BQA54">
        <v>0.162545</v>
      </c>
      <c r="BQB54">
        <v>0.162499</v>
      </c>
      <c r="BQC54">
        <v>0.16244900000000001</v>
      </c>
      <c r="BQD54">
        <v>0.16239500000000001</v>
      </c>
      <c r="BQE54">
        <v>0.16233600000000001</v>
      </c>
      <c r="BQF54">
        <v>0.162269</v>
      </c>
      <c r="BQG54">
        <v>0.162192</v>
      </c>
      <c r="BQH54">
        <v>0.162103</v>
      </c>
      <c r="BQI54">
        <v>0.16200000000000001</v>
      </c>
      <c r="BQJ54">
        <v>0.161883</v>
      </c>
      <c r="BQK54">
        <v>0.16175300000000001</v>
      </c>
      <c r="BQL54">
        <v>0.161611</v>
      </c>
      <c r="BQM54">
        <v>0.161463</v>
      </c>
      <c r="BQN54">
        <v>0.16131499999999999</v>
      </c>
      <c r="BQO54">
        <v>0.16116900000000001</v>
      </c>
      <c r="BQP54">
        <v>0.161026</v>
      </c>
      <c r="BQQ54">
        <v>0.160882</v>
      </c>
      <c r="BQR54">
        <v>0.16072900000000001</v>
      </c>
      <c r="BQS54">
        <v>0.16056300000000001</v>
      </c>
      <c r="BQT54">
        <v>0.16037999999999999</v>
      </c>
      <c r="BQU54">
        <v>0.16018299999999999</v>
      </c>
      <c r="BQV54">
        <v>0.15997400000000001</v>
      </c>
      <c r="BQW54">
        <v>0.15975700000000001</v>
      </c>
      <c r="BQX54">
        <v>0.15953100000000001</v>
      </c>
      <c r="BQY54">
        <v>0.15929399999999999</v>
      </c>
      <c r="BQZ54">
        <v>0.15904599999999999</v>
      </c>
      <c r="BRA54">
        <v>0.15878600000000001</v>
      </c>
      <c r="BRB54">
        <v>0.15851599999999999</v>
      </c>
      <c r="BRC54">
        <v>0.15823999999999999</v>
      </c>
      <c r="BRD54">
        <v>0.15796199999999999</v>
      </c>
      <c r="BRE54">
        <v>0.15768399999999999</v>
      </c>
      <c r="BRF54">
        <v>0.15740399999999999</v>
      </c>
      <c r="BRG54">
        <v>0.15711900000000001</v>
      </c>
      <c r="BRH54">
        <v>0.15682599999999999</v>
      </c>
      <c r="BRI54">
        <v>0.156523</v>
      </c>
      <c r="BRJ54">
        <v>0.15620999999999999</v>
      </c>
      <c r="BRK54">
        <v>0.155892</v>
      </c>
      <c r="BRL54">
        <v>0.15557399999999999</v>
      </c>
      <c r="BRM54">
        <v>0.15526000000000001</v>
      </c>
      <c r="BRN54">
        <v>0.15495</v>
      </c>
      <c r="BRO54">
        <v>0.154641</v>
      </c>
      <c r="BRP54">
        <v>0.15432599999999999</v>
      </c>
      <c r="BRQ54">
        <v>0.154002</v>
      </c>
      <c r="BRR54">
        <v>0.153668</v>
      </c>
      <c r="BRS54">
        <v>0.15332699999999999</v>
      </c>
      <c r="BRT54">
        <v>0.15298600000000001</v>
      </c>
      <c r="BRU54">
        <v>0.152647</v>
      </c>
      <c r="BRV54">
        <v>0.152313</v>
      </c>
      <c r="BRW54">
        <v>0.151981</v>
      </c>
      <c r="BRX54">
        <v>0.151646</v>
      </c>
      <c r="BRY54">
        <v>0.151307</v>
      </c>
      <c r="BRZ54">
        <v>0.15096100000000001</v>
      </c>
      <c r="BSA54">
        <v>0.150612</v>
      </c>
      <c r="BSB54">
        <v>0.15026100000000001</v>
      </c>
      <c r="BSC54">
        <v>0.14991099999999999</v>
      </c>
      <c r="BSD54">
        <v>0.149559</v>
      </c>
      <c r="BSE54">
        <v>0.149204</v>
      </c>
      <c r="BSF54">
        <v>0.148843</v>
      </c>
      <c r="BSG54">
        <v>0.148475</v>
      </c>
      <c r="BSH54">
        <v>0.14810200000000001</v>
      </c>
      <c r="BSI54">
        <v>0.147727</v>
      </c>
      <c r="BSJ54">
        <v>0.14735100000000001</v>
      </c>
      <c r="BSK54">
        <v>0.146977</v>
      </c>
      <c r="BSL54">
        <v>0.14660400000000001</v>
      </c>
      <c r="BSM54">
        <v>0.146229</v>
      </c>
      <c r="BSN54">
        <v>0.14584800000000001</v>
      </c>
      <c r="BSO54">
        <v>0.14546100000000001</v>
      </c>
      <c r="BSP54">
        <v>0.145065</v>
      </c>
      <c r="BSQ54">
        <v>0.14466399999999999</v>
      </c>
      <c r="BSR54">
        <v>0.144259</v>
      </c>
      <c r="BSS54">
        <v>0.14385200000000001</v>
      </c>
      <c r="BST54">
        <v>0.14344199999999999</v>
      </c>
      <c r="BSU54">
        <v>0.14302899999999999</v>
      </c>
      <c r="BSV54">
        <v>0.14261299999999999</v>
      </c>
      <c r="BSW54">
        <v>0.14219699999999999</v>
      </c>
      <c r="BSX54">
        <v>0.14178499999999999</v>
      </c>
      <c r="BSY54">
        <v>0.14138200000000001</v>
      </c>
      <c r="BSZ54">
        <v>0.140987</v>
      </c>
      <c r="BTA54">
        <v>0.140595</v>
      </c>
      <c r="BTB54">
        <v>0.14019999999999999</v>
      </c>
      <c r="BTC54">
        <v>0.139795</v>
      </c>
      <c r="BTD54">
        <v>0.139381</v>
      </c>
      <c r="BTE54">
        <v>0.138961</v>
      </c>
      <c r="BTF54">
        <v>0.138541</v>
      </c>
      <c r="BTG54">
        <v>0.138124</v>
      </c>
      <c r="BTH54">
        <v>0.13771</v>
      </c>
      <c r="BTI54">
        <v>0.137294</v>
      </c>
      <c r="BTJ54">
        <v>0.136875</v>
      </c>
      <c r="BTK54">
        <v>0.13644899999999999</v>
      </c>
      <c r="BTL54">
        <v>0.13602</v>
      </c>
      <c r="BTM54">
        <v>0.13558899999999999</v>
      </c>
      <c r="BTN54">
        <v>0.135158</v>
      </c>
      <c r="BTO54">
        <v>0.13472799999999999</v>
      </c>
      <c r="BTP54">
        <v>0.134301</v>
      </c>
      <c r="BTQ54">
        <v>0.13387499999999999</v>
      </c>
      <c r="BTR54">
        <v>0.13345099999999999</v>
      </c>
      <c r="BTS54">
        <v>0.13303000000000001</v>
      </c>
      <c r="BTT54">
        <v>0.13261300000000001</v>
      </c>
      <c r="BTU54">
        <v>0.13219800000000001</v>
      </c>
      <c r="BTV54">
        <v>0.13178599999999999</v>
      </c>
      <c r="BTW54">
        <v>0.13137399999999999</v>
      </c>
      <c r="BTX54">
        <v>0.13096099999999999</v>
      </c>
      <c r="BTY54">
        <v>0.130547</v>
      </c>
      <c r="BTZ54">
        <v>0.130135</v>
      </c>
      <c r="BUA54">
        <v>0.129723</v>
      </c>
      <c r="BUB54">
        <v>0.12931300000000001</v>
      </c>
      <c r="BUC54">
        <v>0.12890199999999999</v>
      </c>
      <c r="BUD54">
        <v>0.12848699999999999</v>
      </c>
      <c r="BUE54">
        <v>0.12806400000000001</v>
      </c>
      <c r="BUF54">
        <v>0.127635</v>
      </c>
      <c r="BUG54">
        <v>0.12720500000000001</v>
      </c>
      <c r="BUH54">
        <v>0.126778</v>
      </c>
      <c r="BUI54">
        <v>0.126361</v>
      </c>
      <c r="BUJ54">
        <v>0.12595400000000001</v>
      </c>
      <c r="BUK54">
        <v>0.125554</v>
      </c>
      <c r="BUL54">
        <v>0.12515699999999999</v>
      </c>
      <c r="BUM54">
        <v>0.12475899999999999</v>
      </c>
      <c r="BUN54">
        <v>0.124359</v>
      </c>
      <c r="BUO54">
        <v>0.123957</v>
      </c>
      <c r="BUP54">
        <v>0.123554</v>
      </c>
      <c r="BUQ54">
        <v>0.123151</v>
      </c>
      <c r="BUR54">
        <v>0.12274500000000001</v>
      </c>
      <c r="BUS54">
        <v>0.122336</v>
      </c>
      <c r="BUT54">
        <v>0.12192699999999999</v>
      </c>
      <c r="BUU54">
        <v>0.12152</v>
      </c>
      <c r="BUV54">
        <v>0.121117</v>
      </c>
      <c r="BUW54">
        <v>0.12071999999999999</v>
      </c>
      <c r="BUX54">
        <v>0.120327</v>
      </c>
      <c r="BUY54">
        <v>0.119936</v>
      </c>
      <c r="BUZ54">
        <v>0.119546</v>
      </c>
      <c r="BVA54">
        <v>0.119157</v>
      </c>
      <c r="BVB54">
        <v>0.11877</v>
      </c>
      <c r="BVC54">
        <v>0.118385</v>
      </c>
      <c r="BVD54">
        <v>0.11799900000000001</v>
      </c>
      <c r="BVE54">
        <v>0.11761000000000001</v>
      </c>
      <c r="BVF54">
        <v>0.117215</v>
      </c>
      <c r="BVG54">
        <v>0.116813</v>
      </c>
      <c r="BVH54">
        <v>0.116408</v>
      </c>
      <c r="BVI54">
        <v>0.11600199999999999</v>
      </c>
      <c r="BVJ54">
        <v>0.11559899999999999</v>
      </c>
      <c r="BVK54">
        <v>0.11519600000000001</v>
      </c>
      <c r="BVL54">
        <v>0.11479200000000001</v>
      </c>
      <c r="BVM54">
        <v>0.114382</v>
      </c>
      <c r="BVN54">
        <v>0.113966</v>
      </c>
      <c r="BVO54">
        <v>0.113547</v>
      </c>
      <c r="BVP54">
        <v>0.11312999999999999</v>
      </c>
      <c r="BVQ54">
        <v>0.11272</v>
      </c>
      <c r="BVR54">
        <v>0.112317</v>
      </c>
      <c r="BVS54">
        <v>0.111918</v>
      </c>
      <c r="BVT54">
        <v>0.11151999999999999</v>
      </c>
      <c r="BVU54">
        <v>0.111124</v>
      </c>
      <c r="BVV54">
        <v>0.110731</v>
      </c>
      <c r="BVW54">
        <v>0.110345</v>
      </c>
      <c r="BVX54">
        <v>0.10996599999999999</v>
      </c>
      <c r="BVY54">
        <v>0.109588</v>
      </c>
      <c r="BVZ54">
        <v>0.109206</v>
      </c>
      <c r="BWA54">
        <v>0.108818</v>
      </c>
      <c r="BWB54">
        <v>0.108427</v>
      </c>
      <c r="BWC54">
        <v>0.108044</v>
      </c>
      <c r="BWD54">
        <v>0.107681</v>
      </c>
      <c r="BWE54">
        <v>0.107349</v>
      </c>
      <c r="BWF54">
        <v>0.10705099999999999</v>
      </c>
      <c r="BWG54">
        <v>0.10678600000000001</v>
      </c>
      <c r="BWH54">
        <v>0.106547</v>
      </c>
      <c r="BWI54">
        <v>0.106325</v>
      </c>
      <c r="BWJ54">
        <v>0.106112</v>
      </c>
      <c r="BWK54">
        <v>0.105905</v>
      </c>
      <c r="BWL54">
        <v>0.10570300000000001</v>
      </c>
      <c r="BWM54">
        <v>0.10551199999999999</v>
      </c>
      <c r="BWN54">
        <v>0.105335</v>
      </c>
      <c r="BWO54">
        <v>0.105169</v>
      </c>
      <c r="BWP54">
        <v>0.10500900000000001</v>
      </c>
      <c r="BWQ54">
        <v>0.10484599999999999</v>
      </c>
      <c r="BWR54">
        <v>0.10467600000000001</v>
      </c>
      <c r="BWS54">
        <v>0.104503</v>
      </c>
      <c r="BWT54">
        <v>0.10433199999999999</v>
      </c>
      <c r="BWU54">
        <v>0.104169</v>
      </c>
      <c r="BWV54">
        <v>0.104015</v>
      </c>
      <c r="BWW54">
        <v>0.103865</v>
      </c>
      <c r="BWX54">
        <v>0.103717</v>
      </c>
      <c r="BWY54">
        <v>0.103577</v>
      </c>
      <c r="BWZ54">
        <v>0.103464</v>
      </c>
      <c r="BXA54">
        <v>0.103398</v>
      </c>
      <c r="BXB54">
        <v>0.103393</v>
      </c>
      <c r="BXC54">
        <v>0.103449</v>
      </c>
      <c r="BXD54">
        <v>0.103543</v>
      </c>
      <c r="BXE54">
        <v>0.103639</v>
      </c>
      <c r="BXF54">
        <v>0.10369100000000001</v>
      </c>
      <c r="BXG54">
        <v>0.103659</v>
      </c>
      <c r="BXH54">
        <v>0.10352699999999999</v>
      </c>
      <c r="BXI54">
        <v>0.10331</v>
      </c>
      <c r="BXJ54">
        <v>0.10305400000000001</v>
      </c>
      <c r="BXK54">
        <v>0.10281999999999999</v>
      </c>
      <c r="BXL54">
        <v>0.102661</v>
      </c>
      <c r="BXM54">
        <v>0.102599</v>
      </c>
      <c r="BXN54">
        <v>0.10262400000000001</v>
      </c>
      <c r="BXO54">
        <v>0.102696</v>
      </c>
      <c r="BXP54">
        <v>0.102766</v>
      </c>
      <c r="BXQ54">
        <v>0.102795</v>
      </c>
      <c r="BXR54">
        <v>0.102774</v>
      </c>
      <c r="BXS54">
        <v>0.102725</v>
      </c>
      <c r="BXT54">
        <v>0.10267999999999999</v>
      </c>
      <c r="BXU54">
        <v>0.102661</v>
      </c>
      <c r="BXV54">
        <v>0.102657</v>
      </c>
      <c r="BXW54">
        <v>0.10263799999999999</v>
      </c>
      <c r="BXX54">
        <v>0.102572</v>
      </c>
      <c r="BXY54">
        <v>0.102441</v>
      </c>
      <c r="BXZ54">
        <v>0.102256</v>
      </c>
      <c r="BYA54">
        <v>0.10204199999999999</v>
      </c>
      <c r="BYB54">
        <v>0.101838</v>
      </c>
      <c r="BYC54">
        <v>0.10166500000000001</v>
      </c>
      <c r="BYD54">
        <v>0.101517</v>
      </c>
      <c r="BYE54">
        <v>0.101358</v>
      </c>
      <c r="BYF54">
        <v>0.101134</v>
      </c>
      <c r="BYG54">
        <v>0.10081</v>
      </c>
      <c r="BYH54">
        <v>0.10038999999999999</v>
      </c>
      <c r="BYI54">
        <v>9.9927299999999997E-2</v>
      </c>
      <c r="BYJ54">
        <v>9.9506200000000003E-2</v>
      </c>
      <c r="BYK54">
        <v>9.92035E-2</v>
      </c>
      <c r="BYL54">
        <v>9.9046999999999996E-2</v>
      </c>
      <c r="BYM54">
        <v>9.8984799999999998E-2</v>
      </c>
      <c r="BYN54">
        <v>9.8873500000000003E-2</v>
      </c>
      <c r="BYO54">
        <v>9.8506200000000002E-2</v>
      </c>
      <c r="BYP54">
        <v>9.7755700000000001E-2</v>
      </c>
      <c r="BYQ54">
        <v>9.6766500000000005E-2</v>
      </c>
      <c r="BYR54">
        <v>9.5852199999999999E-2</v>
      </c>
      <c r="BYS54">
        <v>9.5195600000000005E-2</v>
      </c>
      <c r="BYT54">
        <v>9.4798099999999996E-2</v>
      </c>
      <c r="BYU54">
        <v>9.4598000000000002E-2</v>
      </c>
      <c r="BYV54">
        <v>9.4546000000000005E-2</v>
      </c>
      <c r="BYW54">
        <v>9.4623600000000002E-2</v>
      </c>
      <c r="BYX54">
        <v>9.4842399999999993E-2</v>
      </c>
      <c r="BYY54">
        <v>9.52374E-2</v>
      </c>
      <c r="BYZ54">
        <v>9.5845600000000003E-2</v>
      </c>
      <c r="BZA54">
        <v>9.6645800000000004E-2</v>
      </c>
      <c r="BZB54">
        <v>9.74859E-2</v>
      </c>
      <c r="BZC54">
        <v>9.8121899999999998E-2</v>
      </c>
      <c r="BZD54">
        <v>9.8391300000000001E-2</v>
      </c>
      <c r="BZE54">
        <v>9.8288299999999995E-2</v>
      </c>
      <c r="BZF54">
        <v>9.7898299999999994E-2</v>
      </c>
      <c r="BZG54">
        <v>9.7365099999999996E-2</v>
      </c>
      <c r="BZH54">
        <v>9.6864500000000006E-2</v>
      </c>
      <c r="BZI54">
        <v>9.6499799999999997E-2</v>
      </c>
      <c r="BZJ54">
        <v>9.6232999999999999E-2</v>
      </c>
      <c r="BZK54">
        <v>9.5947500000000005E-2</v>
      </c>
      <c r="BZL54">
        <v>9.5557299999999998E-2</v>
      </c>
      <c r="BZM54">
        <v>9.5056100000000004E-2</v>
      </c>
      <c r="BZN54">
        <v>9.44773E-2</v>
      </c>
      <c r="BZO54">
        <v>9.3828700000000001E-2</v>
      </c>
      <c r="BZP54">
        <v>9.3074100000000007E-2</v>
      </c>
      <c r="BZQ54">
        <v>9.2166799999999993E-2</v>
      </c>
      <c r="BZR54">
        <v>9.1090900000000002E-2</v>
      </c>
      <c r="BZS54">
        <v>8.9876200000000003E-2</v>
      </c>
      <c r="BZT54">
        <v>8.8584899999999994E-2</v>
      </c>
      <c r="BZU54">
        <v>8.7287500000000004E-2</v>
      </c>
      <c r="BZV54">
        <v>8.6042400000000005E-2</v>
      </c>
      <c r="BZW54">
        <v>8.4884899999999999E-2</v>
      </c>
      <c r="BZX54">
        <v>8.3824700000000002E-2</v>
      </c>
      <c r="BZY54">
        <v>8.2851300000000003E-2</v>
      </c>
      <c r="BZZ54">
        <v>8.1942699999999993E-2</v>
      </c>
      <c r="CAA54">
        <v>8.1075300000000003E-2</v>
      </c>
      <c r="CAB54">
        <v>8.0230800000000005E-2</v>
      </c>
      <c r="CAC54">
        <v>7.9400299999999993E-2</v>
      </c>
      <c r="CAD54">
        <v>7.8584799999999996E-2</v>
      </c>
      <c r="CAE54">
        <v>7.7792799999999995E-2</v>
      </c>
      <c r="CAF54">
        <v>7.7036999999999994E-2</v>
      </c>
      <c r="CAG54">
        <v>7.6331200000000002E-2</v>
      </c>
      <c r="CAH54">
        <v>7.5687299999999999E-2</v>
      </c>
      <c r="CAI54">
        <v>7.5113200000000005E-2</v>
      </c>
      <c r="CAJ54">
        <v>7.4611999999999998E-2</v>
      </c>
      <c r="CAK54">
        <v>7.4181800000000006E-2</v>
      </c>
      <c r="CAL54">
        <v>7.3815900000000004E-2</v>
      </c>
      <c r="CAM54">
        <v>7.3504700000000006E-2</v>
      </c>
      <c r="CAN54">
        <v>7.3235999999999996E-2</v>
      </c>
      <c r="CAO54">
        <v>7.2997199999999998E-2</v>
      </c>
      <c r="CAP54">
        <v>7.2775999999999993E-2</v>
      </c>
      <c r="CAQ54">
        <v>7.2561799999999996E-2</v>
      </c>
      <c r="CAR54">
        <v>7.2346900000000006E-2</v>
      </c>
      <c r="CAS54">
        <v>7.2126800000000005E-2</v>
      </c>
      <c r="CAT54">
        <v>7.1900500000000006E-2</v>
      </c>
      <c r="CAU54">
        <v>7.1669399999999994E-2</v>
      </c>
      <c r="CAV54">
        <v>7.1437200000000006E-2</v>
      </c>
      <c r="CAW54">
        <v>7.1208499999999994E-2</v>
      </c>
      <c r="CAX54">
        <v>7.0987800000000004E-2</v>
      </c>
      <c r="CAY54">
        <v>7.0778300000000002E-2</v>
      </c>
      <c r="CAZ54">
        <v>7.0580699999999996E-2</v>
      </c>
      <c r="CBA54">
        <v>7.0392800000000005E-2</v>
      </c>
      <c r="CBB54">
        <v>7.0210499999999995E-2</v>
      </c>
      <c r="CBC54">
        <v>7.0028999999999994E-2</v>
      </c>
      <c r="CBD54">
        <v>6.9844500000000004E-2</v>
      </c>
      <c r="CBE54">
        <v>6.9654599999999997E-2</v>
      </c>
      <c r="CBF54">
        <v>6.9458800000000001E-2</v>
      </c>
      <c r="CBG54">
        <v>6.9257799999999994E-2</v>
      </c>
      <c r="CBH54">
        <v>6.9053400000000001E-2</v>
      </c>
      <c r="CBI54">
        <v>6.8848300000000001E-2</v>
      </c>
      <c r="CBJ54">
        <v>6.8645999999999999E-2</v>
      </c>
      <c r="CBK54">
        <v>6.84501E-2</v>
      </c>
      <c r="CBL54">
        <v>6.8263099999999993E-2</v>
      </c>
      <c r="CBM54">
        <v>6.8084699999999998E-2</v>
      </c>
      <c r="CBN54">
        <v>6.7912500000000001E-2</v>
      </c>
      <c r="CBO54">
        <v>6.77426E-2</v>
      </c>
      <c r="CBP54">
        <v>6.7571699999999998E-2</v>
      </c>
      <c r="CBQ54">
        <v>6.7398200000000005E-2</v>
      </c>
      <c r="CBR54">
        <v>6.7222299999999999E-2</v>
      </c>
      <c r="CBS54">
        <v>6.7044000000000006E-2</v>
      </c>
      <c r="CBT54">
        <v>6.6862500000000005E-2</v>
      </c>
      <c r="CBU54">
        <v>6.6676100000000002E-2</v>
      </c>
      <c r="CBV54">
        <v>6.6484199999999993E-2</v>
      </c>
      <c r="CBW54">
        <v>6.6289100000000004E-2</v>
      </c>
      <c r="CBX54">
        <v>6.6095399999999999E-2</v>
      </c>
      <c r="CBY54">
        <v>6.5907599999999997E-2</v>
      </c>
      <c r="CBZ54">
        <v>6.5727599999999997E-2</v>
      </c>
      <c r="CCA54">
        <v>6.5552899999999997E-2</v>
      </c>
      <c r="CCB54">
        <v>6.5378900000000004E-2</v>
      </c>
      <c r="CCC54">
        <v>6.5201800000000004E-2</v>
      </c>
      <c r="CCD54">
        <v>6.5021800000000005E-2</v>
      </c>
      <c r="CCE54">
        <v>6.48426E-2</v>
      </c>
      <c r="CCF54">
        <v>6.4668600000000007E-2</v>
      </c>
      <c r="CCG54">
        <v>6.4501199999999995E-2</v>
      </c>
      <c r="CCH54">
        <v>6.4337400000000003E-2</v>
      </c>
      <c r="CCI54">
        <v>6.4171800000000001E-2</v>
      </c>
      <c r="CCJ54">
        <v>6.4000500000000002E-2</v>
      </c>
      <c r="CCK54">
        <v>6.3823299999999999E-2</v>
      </c>
      <c r="CCL54">
        <v>6.3644099999999995E-2</v>
      </c>
      <c r="CCM54">
        <v>6.3467399999999993E-2</v>
      </c>
      <c r="CCN54">
        <v>6.3295799999999999E-2</v>
      </c>
      <c r="CCO54">
        <v>6.3128600000000007E-2</v>
      </c>
      <c r="CCP54">
        <v>6.2962900000000002E-2</v>
      </c>
      <c r="CCQ54">
        <v>6.2796699999999997E-2</v>
      </c>
      <c r="CCR54">
        <v>6.2629900000000002E-2</v>
      </c>
      <c r="CCS54">
        <v>6.24638E-2</v>
      </c>
      <c r="CCT54">
        <v>6.2298800000000001E-2</v>
      </c>
      <c r="CCU54">
        <v>6.2132800000000002E-2</v>
      </c>
      <c r="CCV54">
        <v>6.1961599999999999E-2</v>
      </c>
      <c r="CCW54">
        <v>6.1781799999999998E-2</v>
      </c>
      <c r="CCX54">
        <v>6.1593299999999997E-2</v>
      </c>
      <c r="CCY54">
        <v>6.1400799999999998E-2</v>
      </c>
      <c r="CCZ54">
        <v>6.1211799999999997E-2</v>
      </c>
      <c r="CDA54">
        <v>6.1032900000000001E-2</v>
      </c>
      <c r="CDB54">
        <v>6.0866799999999999E-2</v>
      </c>
      <c r="CDC54">
        <v>6.07112E-2</v>
      </c>
      <c r="CDD54">
        <v>6.0561400000000001E-2</v>
      </c>
      <c r="CDE54">
        <v>6.0413500000000002E-2</v>
      </c>
      <c r="CDF54">
        <v>6.0266500000000001E-2</v>
      </c>
      <c r="CDG54">
        <v>6.0121899999999999E-2</v>
      </c>
      <c r="CDH54">
        <v>5.9981100000000002E-2</v>
      </c>
      <c r="CDI54">
        <v>5.9842800000000002E-2</v>
      </c>
      <c r="CDJ54">
        <v>5.9702699999999997E-2</v>
      </c>
      <c r="CDK54">
        <v>5.9556400000000002E-2</v>
      </c>
      <c r="CDL54">
        <v>5.9402299999999998E-2</v>
      </c>
      <c r="CDM54">
        <v>5.92431E-2</v>
      </c>
      <c r="CDN54">
        <v>5.9084600000000001E-2</v>
      </c>
      <c r="CDO54">
        <v>5.8931900000000002E-2</v>
      </c>
      <c r="CDP54">
        <v>5.8786900000000003E-2</v>
      </c>
      <c r="CDQ54">
        <v>5.8647600000000001E-2</v>
      </c>
      <c r="CDR54">
        <v>5.8510300000000001E-2</v>
      </c>
      <c r="CDS54">
        <v>5.8372800000000002E-2</v>
      </c>
      <c r="CDT54">
        <v>5.8235599999999998E-2</v>
      </c>
      <c r="CDU54">
        <v>5.8100899999999997E-2</v>
      </c>
      <c r="CDV54">
        <v>5.7969899999999998E-2</v>
      </c>
      <c r="CDW54">
        <v>5.7841999999999998E-2</v>
      </c>
      <c r="CDX54">
        <v>5.7714599999999998E-2</v>
      </c>
      <c r="CDY54">
        <v>5.7585499999999998E-2</v>
      </c>
      <c r="CDZ54">
        <v>5.7454400000000003E-2</v>
      </c>
      <c r="CEA54">
        <v>5.7323300000000001E-2</v>
      </c>
      <c r="CEB54">
        <v>5.7194700000000001E-2</v>
      </c>
      <c r="CEC54">
        <v>5.7070000000000003E-2</v>
      </c>
      <c r="CED54">
        <v>5.6948699999999998E-2</v>
      </c>
      <c r="CEE54">
        <v>5.6828900000000002E-2</v>
      </c>
      <c r="CEF54">
        <v>5.6709099999999998E-2</v>
      </c>
      <c r="CEG54">
        <v>5.6589E-2</v>
      </c>
      <c r="CEH54">
        <v>5.6469900000000003E-2</v>
      </c>
      <c r="CEI54">
        <v>5.6353300000000002E-2</v>
      </c>
      <c r="CEJ54">
        <v>5.6239600000000001E-2</v>
      </c>
      <c r="CEK54">
        <v>5.6126599999999999E-2</v>
      </c>
      <c r="CEL54">
        <v>5.60096E-2</v>
      </c>
      <c r="CEM54">
        <v>5.58839E-2</v>
      </c>
      <c r="CEN54">
        <v>5.5747600000000001E-2</v>
      </c>
      <c r="CEO54">
        <v>5.56035E-2</v>
      </c>
      <c r="CEP54">
        <v>5.54587E-2</v>
      </c>
      <c r="CEQ54">
        <v>5.5321500000000003E-2</v>
      </c>
      <c r="CER54">
        <v>5.5196700000000001E-2</v>
      </c>
      <c r="CES54">
        <v>5.5083300000000002E-2</v>
      </c>
      <c r="CET54">
        <v>5.4975299999999998E-2</v>
      </c>
      <c r="CEU54">
        <v>5.4865499999999998E-2</v>
      </c>
      <c r="CEV54">
        <v>5.4749600000000002E-2</v>
      </c>
      <c r="CEW54">
        <v>5.4628900000000001E-2</v>
      </c>
      <c r="CEX54">
        <v>5.4508099999999997E-2</v>
      </c>
      <c r="CEY54">
        <v>5.43924E-2</v>
      </c>
      <c r="CEZ54">
        <v>5.4283600000000001E-2</v>
      </c>
      <c r="CFA54">
        <v>5.4179900000000003E-2</v>
      </c>
      <c r="CFB54">
        <v>5.4077399999999998E-2</v>
      </c>
      <c r="CFC54">
        <v>5.3973300000000002E-2</v>
      </c>
      <c r="CFD54">
        <v>5.3866900000000002E-2</v>
      </c>
      <c r="CFE54">
        <v>5.3759000000000001E-2</v>
      </c>
      <c r="CFF54">
        <v>5.3650400000000001E-2</v>
      </c>
      <c r="CFG54">
        <v>5.3540699999999997E-2</v>
      </c>
      <c r="CFH54">
        <v>5.3429200000000003E-2</v>
      </c>
      <c r="CFI54">
        <v>5.3316200000000001E-2</v>
      </c>
      <c r="CFJ54">
        <v>5.3204300000000003E-2</v>
      </c>
      <c r="CFK54">
        <v>5.3097900000000003E-2</v>
      </c>
      <c r="CFL54">
        <v>5.3000100000000001E-2</v>
      </c>
      <c r="CFM54">
        <v>5.2910100000000002E-2</v>
      </c>
      <c r="CFN54">
        <v>5.28222E-2</v>
      </c>
      <c r="CFO54">
        <v>5.2727999999999997E-2</v>
      </c>
      <c r="CFP54">
        <v>5.2621099999999997E-2</v>
      </c>
      <c r="CFQ54">
        <v>5.2500499999999999E-2</v>
      </c>
      <c r="CFR54">
        <v>5.2372299999999997E-2</v>
      </c>
      <c r="CFS54">
        <v>5.22462E-2</v>
      </c>
      <c r="CFT54">
        <v>5.2130599999999999E-2</v>
      </c>
      <c r="CFU54">
        <v>5.2028400000000002E-2</v>
      </c>
      <c r="CFV54">
        <v>5.1936299999999998E-2</v>
      </c>
      <c r="CFW54">
        <v>5.1847499999999998E-2</v>
      </c>
      <c r="CFX54">
        <v>5.1755599999999999E-2</v>
      </c>
      <c r="CFY54">
        <v>5.1658200000000001E-2</v>
      </c>
      <c r="CFZ54">
        <v>5.1557499999999999E-2</v>
      </c>
      <c r="CGA54">
        <v>5.1458400000000001E-2</v>
      </c>
      <c r="CGB54">
        <v>5.13657E-2</v>
      </c>
      <c r="CGC54">
        <v>5.1281E-2</v>
      </c>
      <c r="CGD54">
        <v>5.1202200000000003E-2</v>
      </c>
      <c r="CGE54">
        <v>5.1123599999999998E-2</v>
      </c>
      <c r="CGF54">
        <v>5.1039399999999999E-2</v>
      </c>
      <c r="CGG54">
        <v>5.0947300000000001E-2</v>
      </c>
      <c r="CGH54">
        <v>5.0850399999999997E-2</v>
      </c>
      <c r="CGI54">
        <v>5.0756700000000002E-2</v>
      </c>
      <c r="CGJ54">
        <v>5.0674799999999999E-2</v>
      </c>
      <c r="CGK54">
        <v>5.0608899999999998E-2</v>
      </c>
      <c r="CGL54">
        <v>5.0555099999999999E-2</v>
      </c>
      <c r="CGM54">
        <v>5.0503199999999998E-2</v>
      </c>
      <c r="CGN54">
        <v>5.0442399999999998E-2</v>
      </c>
      <c r="CGO54">
        <v>5.0368099999999999E-2</v>
      </c>
      <c r="CGP54">
        <v>5.0284299999999997E-2</v>
      </c>
      <c r="CGQ54">
        <v>5.0201099999999999E-2</v>
      </c>
      <c r="CGR54">
        <v>5.0128100000000002E-2</v>
      </c>
      <c r="CGS54">
        <v>5.0068399999999999E-2</v>
      </c>
      <c r="CGT54">
        <v>5.0017800000000001E-2</v>
      </c>
      <c r="CGU54">
        <v>4.9968199999999997E-2</v>
      </c>
      <c r="CGV54">
        <v>4.9914100000000003E-2</v>
      </c>
      <c r="CGW54">
        <v>4.9855700000000003E-2</v>
      </c>
      <c r="CGX54">
        <v>4.9798299999999997E-2</v>
      </c>
      <c r="CGY54">
        <v>4.9748199999999999E-2</v>
      </c>
      <c r="CGZ54">
        <v>4.9708299999999997E-2</v>
      </c>
      <c r="CHA54">
        <v>4.9676199999999997E-2</v>
      </c>
      <c r="CHB54">
        <v>4.9646700000000002E-2</v>
      </c>
      <c r="CHC54">
        <v>4.9614900000000003E-2</v>
      </c>
      <c r="CHD54">
        <v>4.9579100000000001E-2</v>
      </c>
      <c r="CHE54">
        <v>4.9540500000000001E-2</v>
      </c>
      <c r="CHF54">
        <v>4.9501099999999999E-2</v>
      </c>
      <c r="CHG54">
        <v>4.9460499999999998E-2</v>
      </c>
      <c r="CHH54">
        <v>4.9415899999999999E-2</v>
      </c>
      <c r="CHI54">
        <v>4.9363900000000002E-2</v>
      </c>
      <c r="CHJ54">
        <v>4.9303399999999997E-2</v>
      </c>
      <c r="CHK54">
        <v>4.9237599999999999E-2</v>
      </c>
      <c r="CHL54">
        <v>4.9173300000000003E-2</v>
      </c>
      <c r="CHM54">
        <v>4.9117300000000003E-2</v>
      </c>
      <c r="CHN54">
        <v>4.9073699999999998E-2</v>
      </c>
      <c r="CHO54">
        <v>4.9042299999999997E-2</v>
      </c>
      <c r="CHP54">
        <v>4.9020000000000001E-2</v>
      </c>
      <c r="CHQ54">
        <v>4.9002700000000003E-2</v>
      </c>
      <c r="CHR54">
        <v>4.89869E-2</v>
      </c>
      <c r="CHS54">
        <v>4.8969199999999997E-2</v>
      </c>
      <c r="CHT54">
        <v>4.8946000000000003E-2</v>
      </c>
      <c r="CHU54">
        <v>4.8913199999999997E-2</v>
      </c>
      <c r="CHV54">
        <v>4.8868799999999997E-2</v>
      </c>
      <c r="CHW54">
        <v>4.8814499999999997E-2</v>
      </c>
      <c r="CHX54">
        <v>4.87567E-2</v>
      </c>
      <c r="CHY54">
        <v>4.8703900000000001E-2</v>
      </c>
      <c r="CHZ54">
        <v>4.86633E-2</v>
      </c>
      <c r="CIA54">
        <v>4.8637800000000002E-2</v>
      </c>
      <c r="CIB54">
        <v>4.86252E-2</v>
      </c>
      <c r="CIC54">
        <v>4.8620700000000003E-2</v>
      </c>
      <c r="CID54">
        <v>4.86189E-2</v>
      </c>
      <c r="CIE54">
        <v>4.8615400000000003E-2</v>
      </c>
      <c r="CIF54">
        <v>4.8606799999999999E-2</v>
      </c>
      <c r="CIG54">
        <v>4.8590300000000003E-2</v>
      </c>
      <c r="CIH54">
        <v>4.8564499999999997E-2</v>
      </c>
      <c r="CII54">
        <v>4.8530499999999997E-2</v>
      </c>
      <c r="CIJ54">
        <v>4.8492199999999999E-2</v>
      </c>
      <c r="CIK54">
        <v>4.8455100000000001E-2</v>
      </c>
      <c r="CIL54">
        <v>4.8423800000000003E-2</v>
      </c>
      <c r="CIM54">
        <v>4.8399600000000001E-2</v>
      </c>
      <c r="CIN54">
        <v>4.8380100000000002E-2</v>
      </c>
      <c r="CIO54">
        <v>4.8361700000000001E-2</v>
      </c>
      <c r="CIP54">
        <v>4.8342200000000002E-2</v>
      </c>
      <c r="CIQ54">
        <v>4.83221E-2</v>
      </c>
      <c r="CIR54">
        <v>4.83045E-2</v>
      </c>
      <c r="CIS54">
        <v>4.8292500000000002E-2</v>
      </c>
      <c r="CIT54">
        <v>4.8287999999999998E-2</v>
      </c>
      <c r="CIU54">
        <v>4.8290699999999999E-2</v>
      </c>
      <c r="CIV54">
        <v>4.8299700000000001E-2</v>
      </c>
      <c r="CIW54">
        <v>4.83144E-2</v>
      </c>
      <c r="CIX54">
        <v>4.83344E-2</v>
      </c>
      <c r="CIY54">
        <v>4.8359300000000001E-2</v>
      </c>
      <c r="CIZ54">
        <v>4.83875E-2</v>
      </c>
      <c r="CJA54">
        <v>4.8416599999999997E-2</v>
      </c>
      <c r="CJB54">
        <v>4.8445099999999998E-2</v>
      </c>
      <c r="CJC54">
        <v>4.8473200000000001E-2</v>
      </c>
      <c r="CJD54">
        <v>4.8503600000000001E-2</v>
      </c>
      <c r="CJE54">
        <v>4.8539699999999998E-2</v>
      </c>
      <c r="CJF54">
        <v>4.8583500000000002E-2</v>
      </c>
      <c r="CJG54">
        <v>4.8634200000000002E-2</v>
      </c>
      <c r="CJH54">
        <v>4.8688200000000001E-2</v>
      </c>
      <c r="CJI54">
        <v>4.87415E-2</v>
      </c>
      <c r="CJJ54">
        <v>4.8791000000000001E-2</v>
      </c>
      <c r="CJK54">
        <v>4.8836200000000003E-2</v>
      </c>
      <c r="CJL54">
        <v>4.8877900000000002E-2</v>
      </c>
      <c r="CJM54">
        <v>4.89179E-2</v>
      </c>
      <c r="CJN54">
        <v>4.8958300000000003E-2</v>
      </c>
      <c r="CJO54">
        <v>4.9002200000000003E-2</v>
      </c>
      <c r="CJP54">
        <v>4.9054100000000003E-2</v>
      </c>
      <c r="CJQ54">
        <v>4.9117899999999999E-2</v>
      </c>
      <c r="CJR54">
        <v>4.9195000000000003E-2</v>
      </c>
      <c r="CJS54">
        <v>4.9281499999999999E-2</v>
      </c>
      <c r="CJT54">
        <v>4.9369000000000003E-2</v>
      </c>
      <c r="CJU54">
        <v>4.9447900000000003E-2</v>
      </c>
      <c r="CJV54">
        <v>4.9513399999999999E-2</v>
      </c>
      <c r="CJW54">
        <v>4.9568399999999999E-2</v>
      </c>
      <c r="CJX54">
        <v>4.9622199999999998E-2</v>
      </c>
      <c r="CJY54">
        <v>4.9685300000000002E-2</v>
      </c>
      <c r="CJZ54">
        <v>4.97632E-2</v>
      </c>
      <c r="CKA54">
        <v>4.98539E-2</v>
      </c>
      <c r="CKB54">
        <v>4.9950399999999999E-2</v>
      </c>
      <c r="CKC54">
        <v>5.00455E-2</v>
      </c>
      <c r="CKD54">
        <v>5.0136100000000003E-2</v>
      </c>
      <c r="CKE54">
        <v>5.0224400000000002E-2</v>
      </c>
      <c r="CKF54">
        <v>5.0313999999999998E-2</v>
      </c>
      <c r="CKG54">
        <v>5.0406399999999997E-2</v>
      </c>
      <c r="CKH54">
        <v>5.04994E-2</v>
      </c>
      <c r="CKI54">
        <v>5.05882E-2</v>
      </c>
      <c r="CKJ54">
        <v>5.0669600000000002E-2</v>
      </c>
      <c r="CKK54">
        <v>5.07453E-2</v>
      </c>
      <c r="CKL54">
        <v>5.0821999999999999E-2</v>
      </c>
      <c r="CKM54">
        <v>5.0908500000000002E-2</v>
      </c>
      <c r="CKN54">
        <v>5.1011000000000001E-2</v>
      </c>
      <c r="CKO54">
        <v>5.1129899999999999E-2</v>
      </c>
      <c r="CKP54">
        <v>5.1258699999999997E-2</v>
      </c>
      <c r="CKQ54">
        <v>5.1387299999999997E-2</v>
      </c>
      <c r="CKR54">
        <v>5.1506000000000003E-2</v>
      </c>
      <c r="CKS54">
        <v>5.1609200000000001E-2</v>
      </c>
      <c r="CKT54">
        <v>5.1697300000000002E-2</v>
      </c>
      <c r="CKU54">
        <v>5.1774899999999999E-2</v>
      </c>
      <c r="CKV54">
        <v>5.1849100000000002E-2</v>
      </c>
      <c r="CKW54">
        <v>5.19272E-2</v>
      </c>
      <c r="CKX54">
        <v>5.2014900000000003E-2</v>
      </c>
      <c r="CKY54">
        <v>5.2116200000000001E-2</v>
      </c>
      <c r="CKZ54">
        <v>5.2232899999999999E-2</v>
      </c>
      <c r="CLA54">
        <v>5.2364300000000003E-2</v>
      </c>
      <c r="CLB54">
        <v>5.25066E-2</v>
      </c>
      <c r="CLC54">
        <v>5.2653499999999999E-2</v>
      </c>
      <c r="CLD54">
        <v>5.2797799999999999E-2</v>
      </c>
      <c r="CLE54">
        <v>5.29337E-2</v>
      </c>
      <c r="CLF54">
        <v>5.3058500000000001E-2</v>
      </c>
      <c r="CLG54">
        <v>5.3173100000000001E-2</v>
      </c>
      <c r="CLH54">
        <v>5.3280800000000003E-2</v>
      </c>
      <c r="CLI54">
        <v>5.3385599999999998E-2</v>
      </c>
      <c r="CLJ54">
        <v>5.3491799999999999E-2</v>
      </c>
      <c r="CLK54">
        <v>5.3602999999999998E-2</v>
      </c>
      <c r="CLL54">
        <v>5.3722399999999997E-2</v>
      </c>
      <c r="CLM54">
        <v>5.38521E-2</v>
      </c>
      <c r="CLN54">
        <v>5.3991900000000002E-2</v>
      </c>
      <c r="CLO54">
        <v>5.4139100000000002E-2</v>
      </c>
      <c r="CLP54">
        <v>5.4288900000000001E-2</v>
      </c>
      <c r="CLQ54">
        <v>5.4436999999999999E-2</v>
      </c>
      <c r="CLR54">
        <v>5.4581299999999999E-2</v>
      </c>
      <c r="CLS54">
        <v>5.4723500000000001E-2</v>
      </c>
      <c r="CLT54">
        <v>5.4866999999999999E-2</v>
      </c>
      <c r="CLU54">
        <v>5.5014599999999997E-2</v>
      </c>
      <c r="CLV54">
        <v>5.5165699999999998E-2</v>
      </c>
      <c r="CLW54">
        <v>5.5316499999999998E-2</v>
      </c>
      <c r="CLX54">
        <v>5.54616E-2</v>
      </c>
      <c r="CLY54">
        <v>5.5597500000000001E-2</v>
      </c>
      <c r="CLZ54">
        <v>5.5724700000000002E-2</v>
      </c>
      <c r="CMA54">
        <v>5.5848099999999998E-2</v>
      </c>
      <c r="CMB54">
        <v>5.5974799999999998E-2</v>
      </c>
      <c r="CMC54">
        <v>5.6111399999999999E-2</v>
      </c>
      <c r="CMD54">
        <v>5.6261899999999997E-2</v>
      </c>
      <c r="CME54">
        <v>5.6426400000000002E-2</v>
      </c>
      <c r="CMF54">
        <v>5.66013E-2</v>
      </c>
      <c r="CMG54">
        <v>5.6781199999999997E-2</v>
      </c>
      <c r="CMH54">
        <v>5.69601E-2</v>
      </c>
      <c r="CMI54">
        <v>5.7133900000000001E-2</v>
      </c>
      <c r="CMJ54">
        <v>5.7301199999999997E-2</v>
      </c>
      <c r="CMK54">
        <v>5.74637E-2</v>
      </c>
      <c r="CML54">
        <v>5.7625599999999999E-2</v>
      </c>
      <c r="CMM54">
        <v>5.7791700000000001E-2</v>
      </c>
      <c r="CMN54">
        <v>5.7966200000000002E-2</v>
      </c>
      <c r="CMO54">
        <v>5.8150500000000001E-2</v>
      </c>
      <c r="CMP54">
        <v>5.8343199999999998E-2</v>
      </c>
      <c r="CMQ54">
        <v>5.8540599999999998E-2</v>
      </c>
      <c r="CMR54">
        <v>5.8738699999999998E-2</v>
      </c>
      <c r="CMS54">
        <v>5.8934800000000002E-2</v>
      </c>
      <c r="CMT54">
        <v>5.9128600000000003E-2</v>
      </c>
      <c r="CMU54">
        <v>5.9322100000000003E-2</v>
      </c>
      <c r="CMV54">
        <v>5.9518399999999999E-2</v>
      </c>
      <c r="CMW54">
        <v>5.9719899999999999E-2</v>
      </c>
      <c r="CMX54">
        <v>5.9928000000000002E-2</v>
      </c>
      <c r="CMY54">
        <v>6.0143700000000001E-2</v>
      </c>
      <c r="CMZ54">
        <v>6.03671E-2</v>
      </c>
      <c r="CNA54">
        <v>6.0597499999999999E-2</v>
      </c>
      <c r="CNB54">
        <v>6.0832700000000003E-2</v>
      </c>
      <c r="CNC54">
        <v>6.1068799999999999E-2</v>
      </c>
      <c r="CND54">
        <v>6.1301899999999999E-2</v>
      </c>
      <c r="CNE54">
        <v>6.1530500000000002E-2</v>
      </c>
      <c r="CNF54">
        <v>6.1756600000000002E-2</v>
      </c>
      <c r="CNG54">
        <v>6.1984600000000001E-2</v>
      </c>
      <c r="CNH54">
        <v>6.2218599999999999E-2</v>
      </c>
      <c r="CNI54">
        <v>6.2459800000000003E-2</v>
      </c>
      <c r="CNJ54">
        <v>6.2706499999999998E-2</v>
      </c>
      <c r="CNK54">
        <v>6.2956799999999993E-2</v>
      </c>
      <c r="CNL54">
        <v>6.3211500000000004E-2</v>
      </c>
      <c r="CNM54">
        <v>6.3475299999999998E-2</v>
      </c>
      <c r="CNN54">
        <v>6.3754599999999995E-2</v>
      </c>
      <c r="CNO54">
        <v>6.4053600000000002E-2</v>
      </c>
      <c r="CNP54">
        <v>6.43706E-2</v>
      </c>
      <c r="CNQ54">
        <v>6.46978E-2</v>
      </c>
      <c r="CNR54">
        <v>6.5022800000000006E-2</v>
      </c>
      <c r="CNS54">
        <v>6.5333299999999997E-2</v>
      </c>
      <c r="CNT54">
        <v>6.5621499999999999E-2</v>
      </c>
      <c r="CNU54">
        <v>6.5888199999999994E-2</v>
      </c>
      <c r="CNV54">
        <v>6.6143400000000005E-2</v>
      </c>
      <c r="CNW54">
        <v>6.6404299999999999E-2</v>
      </c>
      <c r="CNX54">
        <v>6.6689200000000004E-2</v>
      </c>
      <c r="CNY54">
        <v>6.7010399999999998E-2</v>
      </c>
      <c r="CNZ54">
        <v>6.7369499999999999E-2</v>
      </c>
      <c r="COA54">
        <v>6.7757300000000006E-2</v>
      </c>
      <c r="COB54">
        <v>6.8158099999999999E-2</v>
      </c>
      <c r="COC54">
        <v>6.8556099999999995E-2</v>
      </c>
      <c r="COD54">
        <v>6.8939299999999995E-2</v>
      </c>
      <c r="COE54">
        <v>6.9300600000000004E-2</v>
      </c>
      <c r="COF54">
        <v>6.9637000000000004E-2</v>
      </c>
      <c r="COG54">
        <v>6.9948899999999994E-2</v>
      </c>
      <c r="COH54">
        <v>7.0241899999999996E-2</v>
      </c>
      <c r="COI54">
        <v>7.0527900000000004E-2</v>
      </c>
      <c r="COJ54">
        <v>7.0823899999999995E-2</v>
      </c>
      <c r="COK54">
        <v>7.1147299999999997E-2</v>
      </c>
      <c r="COL54">
        <v>7.1509600000000006E-2</v>
      </c>
      <c r="COM54">
        <v>7.1912500000000004E-2</v>
      </c>
      <c r="CON54">
        <v>7.2347099999999998E-2</v>
      </c>
      <c r="COO54">
        <v>7.2797700000000007E-2</v>
      </c>
      <c r="COP54">
        <v>7.3246599999999995E-2</v>
      </c>
      <c r="COQ54">
        <v>7.3678900000000005E-2</v>
      </c>
      <c r="COR54">
        <v>7.4084499999999998E-2</v>
      </c>
      <c r="COS54">
        <v>7.4460600000000002E-2</v>
      </c>
      <c r="COT54">
        <v>7.4812799999999999E-2</v>
      </c>
      <c r="COU54">
        <v>7.5154299999999993E-2</v>
      </c>
      <c r="COV54">
        <v>7.5504000000000002E-2</v>
      </c>
      <c r="COW54">
        <v>7.5880100000000006E-2</v>
      </c>
      <c r="COX54">
        <v>7.6294100000000004E-2</v>
      </c>
      <c r="COY54">
        <v>7.6745499999999994E-2</v>
      </c>
      <c r="COZ54">
        <v>7.7222899999999997E-2</v>
      </c>
      <c r="CPA54">
        <v>7.7707899999999996E-2</v>
      </c>
      <c r="CPB54">
        <v>7.81834E-2</v>
      </c>
      <c r="CPC54">
        <v>7.8639600000000004E-2</v>
      </c>
      <c r="CPD54">
        <v>7.9076800000000003E-2</v>
      </c>
      <c r="CPE54">
        <v>7.9503199999999996E-2</v>
      </c>
      <c r="CPF54">
        <v>7.9930899999999999E-2</v>
      </c>
      <c r="CPG54">
        <v>8.03701E-2</v>
      </c>
      <c r="CPH54">
        <v>8.0826300000000004E-2</v>
      </c>
      <c r="CPI54">
        <v>8.1299499999999997E-2</v>
      </c>
      <c r="CPJ54">
        <v>8.17856E-2</v>
      </c>
      <c r="CPK54">
        <v>8.2279500000000005E-2</v>
      </c>
      <c r="CPL54">
        <v>8.2778000000000004E-2</v>
      </c>
      <c r="CPM54">
        <v>8.3281499999999994E-2</v>
      </c>
      <c r="CPN54">
        <v>8.3793699999999999E-2</v>
      </c>
      <c r="CPO54">
        <v>8.4319099999999994E-2</v>
      </c>
      <c r="CPP54">
        <v>8.4858799999999998E-2</v>
      </c>
      <c r="CPQ54">
        <v>8.5407999999999998E-2</v>
      </c>
      <c r="CPR54">
        <v>8.5955900000000002E-2</v>
      </c>
      <c r="CPS54">
        <v>8.6490600000000001E-2</v>
      </c>
      <c r="CPT54">
        <v>8.7006100000000003E-2</v>
      </c>
      <c r="CPU54">
        <v>8.7507399999999999E-2</v>
      </c>
      <c r="CPV54">
        <v>8.8010599999999994E-2</v>
      </c>
      <c r="CPW54">
        <v>8.85354E-2</v>
      </c>
      <c r="CPX54">
        <v>8.9095099999999997E-2</v>
      </c>
      <c r="CPY54">
        <v>8.9688799999999999E-2</v>
      </c>
      <c r="CPZ54">
        <v>9.0302099999999996E-2</v>
      </c>
      <c r="CQA54">
        <v>9.0915599999999999E-2</v>
      </c>
      <c r="CQB54">
        <v>9.1516E-2</v>
      </c>
      <c r="CQC54">
        <v>9.2103099999999993E-2</v>
      </c>
      <c r="CQD54">
        <v>9.2687699999999998E-2</v>
      </c>
      <c r="CQE54">
        <v>9.3282299999999999E-2</v>
      </c>
      <c r="CQF54">
        <v>9.3891299999999997E-2</v>
      </c>
      <c r="CQG54">
        <v>9.4507300000000002E-2</v>
      </c>
      <c r="CQH54">
        <v>9.5116500000000007E-2</v>
      </c>
      <c r="CQI54">
        <v>9.5708699999999994E-2</v>
      </c>
      <c r="CQJ54">
        <v>9.6285499999999996E-2</v>
      </c>
      <c r="CQK54">
        <v>9.6861900000000001E-2</v>
      </c>
      <c r="CQL54">
        <v>9.7459299999999999E-2</v>
      </c>
      <c r="CQM54">
        <v>9.8094700000000007E-2</v>
      </c>
      <c r="CQN54">
        <v>9.8771800000000007E-2</v>
      </c>
      <c r="CQO54">
        <v>9.9478700000000003E-2</v>
      </c>
      <c r="CQP54">
        <v>0.10019400000000001</v>
      </c>
      <c r="CQQ54">
        <v>0.100894</v>
      </c>
      <c r="CQR54">
        <v>0.101566</v>
      </c>
      <c r="CQS54">
        <v>0.102212</v>
      </c>
      <c r="CQT54">
        <v>0.102842</v>
      </c>
      <c r="CQU54">
        <v>0.103475</v>
      </c>
      <c r="CQV54">
        <v>0.104125</v>
      </c>
      <c r="CQW54">
        <v>0.10480100000000001</v>
      </c>
      <c r="CQX54">
        <v>0.105505</v>
      </c>
      <c r="CQY54">
        <v>0.106234</v>
      </c>
      <c r="CQZ54">
        <v>0.106985</v>
      </c>
      <c r="CRA54">
        <v>0.107753</v>
      </c>
      <c r="CRB54">
        <v>0.108528</v>
      </c>
      <c r="CRC54">
        <v>0.10929800000000001</v>
      </c>
      <c r="CRD54">
        <v>0.110052</v>
      </c>
      <c r="CRE54">
        <v>0.110787</v>
      </c>
      <c r="CRF54">
        <v>0.111512</v>
      </c>
      <c r="CRG54">
        <v>0.11224199999999999</v>
      </c>
      <c r="CRH54">
        <v>0.112996</v>
      </c>
      <c r="CRI54">
        <v>0.113785</v>
      </c>
      <c r="CRJ54">
        <v>0.114608</v>
      </c>
      <c r="CRK54">
        <v>0.115454</v>
      </c>
      <c r="CRL54">
        <v>0.116312</v>
      </c>
      <c r="CRM54">
        <v>0.117173</v>
      </c>
      <c r="CRN54">
        <v>0.118036</v>
      </c>
      <c r="CRO54">
        <v>0.118907</v>
      </c>
      <c r="CRP54">
        <v>0.119794</v>
      </c>
      <c r="CRQ54">
        <v>0.12070500000000001</v>
      </c>
      <c r="CRR54">
        <v>0.121646</v>
      </c>
      <c r="CRS54">
        <v>0.12262199999999999</v>
      </c>
      <c r="CRT54">
        <v>0.123629</v>
      </c>
      <c r="CRU54">
        <v>0.124664</v>
      </c>
      <c r="CRV54">
        <v>0.125722</v>
      </c>
      <c r="CRW54">
        <v>0.126801</v>
      </c>
      <c r="CRX54">
        <v>0.12790299999999999</v>
      </c>
      <c r="CRY54">
        <v>0.12903400000000001</v>
      </c>
      <c r="CRZ54">
        <v>0.13019700000000001</v>
      </c>
      <c r="CSA54">
        <v>0.13139799999999999</v>
      </c>
      <c r="CSB54">
        <v>0.13264000000000001</v>
      </c>
      <c r="CSC54">
        <v>0.13393099999999999</v>
      </c>
      <c r="CSD54">
        <v>0.13527800000000001</v>
      </c>
      <c r="CSE54">
        <v>0.136689</v>
      </c>
      <c r="CSF54">
        <v>0.13817199999999999</v>
      </c>
      <c r="CSG54">
        <v>0.139735</v>
      </c>
      <c r="CSH54">
        <v>0.141398</v>
      </c>
      <c r="CSI54">
        <v>0.14319499999999999</v>
      </c>
      <c r="CSJ54">
        <v>0.14518400000000001</v>
      </c>
      <c r="CSK54">
        <v>0.14743700000000001</v>
      </c>
      <c r="CSL54">
        <v>0.150035</v>
      </c>
      <c r="CSM54">
        <v>0.15304699999999999</v>
      </c>
      <c r="CSN54">
        <v>0.15651399999999999</v>
      </c>
      <c r="CSO54">
        <v>0.160436</v>
      </c>
      <c r="CSP54">
        <v>0.164747</v>
      </c>
      <c r="CSQ54">
        <v>0.169294</v>
      </c>
      <c r="CSR54">
        <v>0.17383599999999999</v>
      </c>
      <c r="CSS54">
        <v>0.17805799999999999</v>
      </c>
      <c r="CST54">
        <v>0.18163299999999999</v>
      </c>
      <c r="CSU54">
        <v>0.184306</v>
      </c>
      <c r="CSV54">
        <v>0.18596599999999999</v>
      </c>
      <c r="CSW54">
        <v>0.18667600000000001</v>
      </c>
      <c r="CSX54">
        <v>0.18662699999999999</v>
      </c>
      <c r="CSY54">
        <v>0.18607099999999999</v>
      </c>
      <c r="CSZ54">
        <v>0.18523500000000001</v>
      </c>
      <c r="CTA54">
        <v>0.184281</v>
      </c>
      <c r="CTB54">
        <v>0.18330299999999999</v>
      </c>
      <c r="CTC54">
        <v>0.18234900000000001</v>
      </c>
      <c r="CTD54">
        <v>0.18145800000000001</v>
      </c>
      <c r="CTE54">
        <v>0.180677</v>
      </c>
      <c r="CTF54">
        <v>0.180062</v>
      </c>
      <c r="CTG54">
        <v>0.17967</v>
      </c>
      <c r="CTH54">
        <v>0.179536</v>
      </c>
      <c r="CTI54">
        <v>0.179673</v>
      </c>
      <c r="CTJ54">
        <v>0.18007300000000001</v>
      </c>
      <c r="CTK54">
        <v>0.18071899999999999</v>
      </c>
      <c r="CTL54">
        <v>0.18159500000000001</v>
      </c>
      <c r="CTM54">
        <v>0.18268599999999999</v>
      </c>
      <c r="CTN54">
        <v>0.18396599999999999</v>
      </c>
      <c r="CTO54">
        <v>0.18538399999999999</v>
      </c>
      <c r="CTP54">
        <v>0.186866</v>
      </c>
      <c r="CTQ54">
        <v>0.18831899999999999</v>
      </c>
      <c r="CTR54">
        <v>0.189661</v>
      </c>
      <c r="CTS54">
        <v>0.19084200000000001</v>
      </c>
      <c r="CTT54">
        <v>0.191862</v>
      </c>
      <c r="CTU54">
        <v>0.19276199999999999</v>
      </c>
      <c r="CTV54">
        <v>0.19361200000000001</v>
      </c>
      <c r="CTW54">
        <v>0.19448099999999999</v>
      </c>
      <c r="CTX54">
        <v>0.19541900000000001</v>
      </c>
      <c r="CTY54">
        <v>0.19644900000000001</v>
      </c>
      <c r="CTZ54">
        <v>0.19756799999999999</v>
      </c>
      <c r="CUA54">
        <v>0.198763</v>
      </c>
      <c r="CUB54">
        <v>0.20002</v>
      </c>
      <c r="CUC54">
        <v>0.20133499999999999</v>
      </c>
      <c r="CUD54">
        <v>0.20271400000000001</v>
      </c>
      <c r="CUE54">
        <v>0.20416899999999999</v>
      </c>
      <c r="CUF54">
        <v>0.205711</v>
      </c>
      <c r="CUG54">
        <v>0.207342</v>
      </c>
      <c r="CUH54">
        <v>0.20905599999999999</v>
      </c>
      <c r="CUI54">
        <v>0.21084600000000001</v>
      </c>
      <c r="CUJ54">
        <v>0.212703</v>
      </c>
      <c r="CUK54">
        <v>0.21462500000000001</v>
      </c>
      <c r="CUL54">
        <v>0.21661</v>
      </c>
      <c r="CUM54">
        <v>0.21865399999999999</v>
      </c>
      <c r="CUN54">
        <v>0.22075</v>
      </c>
      <c r="CUO54">
        <v>0.22289300000000001</v>
      </c>
      <c r="CUP54">
        <v>0.225081</v>
      </c>
      <c r="CUQ54">
        <v>0.227324</v>
      </c>
      <c r="CUR54">
        <v>0.22964000000000001</v>
      </c>
      <c r="CUS54">
        <v>0.232042</v>
      </c>
      <c r="CUT54">
        <v>0.23453399999999999</v>
      </c>
      <c r="CUU54">
        <v>0.23710899999999999</v>
      </c>
      <c r="CUV54">
        <v>0.23975299999999999</v>
      </c>
      <c r="CUW54">
        <v>0.24246100000000001</v>
      </c>
      <c r="CUX54">
        <v>0.24524499999999999</v>
      </c>
      <c r="CUY54">
        <v>0.24813299999999999</v>
      </c>
      <c r="CUZ54">
        <v>0.25116500000000003</v>
      </c>
      <c r="CVA54">
        <v>0.25438699999999997</v>
      </c>
      <c r="CVB54">
        <v>0.25784800000000002</v>
      </c>
      <c r="CVC54">
        <v>0.261596</v>
      </c>
      <c r="CVD54">
        <v>0.26568199999999997</v>
      </c>
      <c r="CVE54">
        <v>0.27014500000000002</v>
      </c>
      <c r="CVF54">
        <v>0.27498800000000001</v>
      </c>
      <c r="CVG54">
        <v>0.28015099999999998</v>
      </c>
      <c r="CVH54">
        <v>0.28549200000000002</v>
      </c>
      <c r="CVI54">
        <v>0.29078900000000002</v>
      </c>
      <c r="CVJ54">
        <v>0.29577900000000001</v>
      </c>
      <c r="CVK54">
        <v>0.30022599999999999</v>
      </c>
      <c r="CVL54">
        <v>0.303983</v>
      </c>
      <c r="CVM54">
        <v>0.30702699999999999</v>
      </c>
      <c r="CVN54">
        <v>0.30945</v>
      </c>
      <c r="CVO54">
        <v>0.31140200000000001</v>
      </c>
      <c r="CVP54">
        <v>0.31303500000000001</v>
      </c>
      <c r="CVQ54">
        <v>0.31445800000000002</v>
      </c>
      <c r="CVR54">
        <v>0.31573200000000001</v>
      </c>
      <c r="CVS54">
        <v>0.31687900000000002</v>
      </c>
      <c r="CVT54">
        <v>0.31791199999999997</v>
      </c>
      <c r="CVU54">
        <v>0.31883499999999998</v>
      </c>
      <c r="CVV54">
        <v>0.31965399999999999</v>
      </c>
      <c r="CVW54">
        <v>0.32036700000000001</v>
      </c>
      <c r="CVX54">
        <v>0.32097399999999998</v>
      </c>
      <c r="CVY54">
        <v>0.32148199999999999</v>
      </c>
      <c r="CVZ54">
        <v>0.32191700000000001</v>
      </c>
      <c r="CWA54">
        <v>0.32232100000000002</v>
      </c>
      <c r="CWB54">
        <v>0.322745</v>
      </c>
      <c r="CWC54">
        <v>0.32322899999999999</v>
      </c>
      <c r="CWD54">
        <v>0.323791</v>
      </c>
      <c r="CWE54">
        <v>0.32443300000000003</v>
      </c>
      <c r="CWF54">
        <v>0.32514599999999999</v>
      </c>
      <c r="CWG54">
        <v>0.32592100000000002</v>
      </c>
      <c r="CWH54">
        <v>0.32675799999999999</v>
      </c>
      <c r="CWI54">
        <v>0.32766099999999998</v>
      </c>
      <c r="CWJ54">
        <v>0.32863300000000001</v>
      </c>
      <c r="CWK54">
        <v>0.32967600000000002</v>
      </c>
      <c r="CWL54">
        <v>0.330785</v>
      </c>
      <c r="CWM54">
        <v>0.33196199999999998</v>
      </c>
      <c r="CWN54">
        <v>0.33321699999999999</v>
      </c>
      <c r="CWO54">
        <v>0.33456799999999998</v>
      </c>
      <c r="CWP54">
        <v>0.33604499999999998</v>
      </c>
      <c r="CWQ54">
        <v>0.33768199999999998</v>
      </c>
      <c r="CWR54">
        <v>0.33951500000000001</v>
      </c>
      <c r="CWS54">
        <v>0.34156999999999998</v>
      </c>
      <c r="CWT54">
        <v>0.34385399999999999</v>
      </c>
      <c r="CWU54">
        <v>0.34634100000000001</v>
      </c>
      <c r="CWV54">
        <v>0.34897400000000001</v>
      </c>
      <c r="CWW54">
        <v>0.35167300000000001</v>
      </c>
      <c r="CWX54">
        <v>0.35436000000000001</v>
      </c>
      <c r="CWY54">
        <v>0.35697400000000001</v>
      </c>
      <c r="CWZ54">
        <v>0.35947699999999999</v>
      </c>
      <c r="CXA54">
        <v>0.36185899999999999</v>
      </c>
      <c r="CXB54">
        <v>0.364122</v>
      </c>
      <c r="CXC54">
        <v>0.36628500000000003</v>
      </c>
      <c r="CXD54">
        <v>0.36837300000000001</v>
      </c>
      <c r="CXE54">
        <v>0.37041200000000002</v>
      </c>
      <c r="CXF54">
        <v>0.37241099999999999</v>
      </c>
      <c r="CXG54">
        <v>0.37437599999999999</v>
      </c>
      <c r="CXH54">
        <v>0.37633299999999997</v>
      </c>
      <c r="CXI54">
        <v>0.378384</v>
      </c>
      <c r="CXJ54">
        <v>0.38071899999999997</v>
      </c>
      <c r="CXK54">
        <v>0.38356099999999999</v>
      </c>
      <c r="CXL54">
        <v>0.38703599999999999</v>
      </c>
      <c r="CXM54">
        <v>0.39103199999999999</v>
      </c>
      <c r="CXN54">
        <v>0.39514899999999997</v>
      </c>
      <c r="CXO54">
        <v>0.39879900000000001</v>
      </c>
      <c r="CXP54">
        <v>0.401451</v>
      </c>
      <c r="CXQ54">
        <v>0.40287499999999998</v>
      </c>
      <c r="CXR54">
        <v>0.403256</v>
      </c>
      <c r="CXS54">
        <v>0.40310600000000002</v>
      </c>
      <c r="CXT54">
        <v>0.40301999999999999</v>
      </c>
      <c r="CXU54">
        <v>0.40343200000000001</v>
      </c>
      <c r="CXV54">
        <v>0.404499</v>
      </c>
      <c r="CXW54">
        <v>0.406134</v>
      </c>
      <c r="CXX54">
        <v>0.40813899999999997</v>
      </c>
      <c r="CXY54">
        <v>0.41033999999999998</v>
      </c>
      <c r="CXZ54">
        <v>0.41264699999999999</v>
      </c>
      <c r="CYA54">
        <v>0.41503499999999999</v>
      </c>
      <c r="CYB54">
        <v>0.41750700000000002</v>
      </c>
      <c r="CYC54">
        <v>0.42005900000000002</v>
      </c>
      <c r="CYD54">
        <v>0.42267900000000003</v>
      </c>
      <c r="CYE54">
        <v>0.42536000000000002</v>
      </c>
      <c r="CYF54">
        <v>0.42809999999999998</v>
      </c>
      <c r="CYG54">
        <v>0.43089300000000003</v>
      </c>
      <c r="CYH54">
        <v>0.43372300000000003</v>
      </c>
      <c r="CYI54">
        <v>0.43657299999999999</v>
      </c>
      <c r="CYJ54">
        <v>0.43943900000000002</v>
      </c>
      <c r="CYK54">
        <v>0.44234600000000002</v>
      </c>
      <c r="CYL54">
        <v>0.44533800000000001</v>
      </c>
      <c r="CYM54">
        <v>0.44845099999999999</v>
      </c>
      <c r="CYN54">
        <v>0.45169399999999998</v>
      </c>
      <c r="CYO54">
        <v>0.45503500000000002</v>
      </c>
      <c r="CYP54">
        <v>0.458426</v>
      </c>
      <c r="CYQ54">
        <v>0.46182800000000002</v>
      </c>
      <c r="CYR54">
        <v>0.46523100000000001</v>
      </c>
      <c r="CYS54">
        <v>0.46865099999999998</v>
      </c>
      <c r="CYT54">
        <v>0.47211500000000001</v>
      </c>
      <c r="CYU54">
        <v>0.47564299999999998</v>
      </c>
      <c r="CYV54">
        <v>0.47924</v>
      </c>
      <c r="CYW54">
        <v>0.48289799999999999</v>
      </c>
      <c r="CYX54">
        <v>0.48660100000000001</v>
      </c>
      <c r="CYY54">
        <v>0.49032999999999999</v>
      </c>
      <c r="CYZ54">
        <v>0.49406699999999998</v>
      </c>
      <c r="CZA54">
        <v>0.49779499999999999</v>
      </c>
      <c r="CZB54">
        <v>0.50150700000000004</v>
      </c>
      <c r="CZC54">
        <v>0.50520900000000002</v>
      </c>
      <c r="CZD54">
        <v>0.50892400000000004</v>
      </c>
      <c r="CZE54">
        <v>0.51268400000000003</v>
      </c>
      <c r="CZF54">
        <v>0.51652100000000001</v>
      </c>
      <c r="CZG54">
        <v>0.520451</v>
      </c>
      <c r="CZH54">
        <v>0.52446700000000002</v>
      </c>
      <c r="CZI54">
        <v>0.52854299999999999</v>
      </c>
      <c r="CZJ54">
        <v>0.53263799999999994</v>
      </c>
      <c r="CZK54">
        <v>0.536713</v>
      </c>
      <c r="CZL54">
        <v>0.54074199999999994</v>
      </c>
      <c r="CZM54">
        <v>0.54472600000000004</v>
      </c>
      <c r="CZN54">
        <v>0.54869500000000004</v>
      </c>
      <c r="CZO54">
        <v>0.55269699999999999</v>
      </c>
      <c r="CZP54">
        <v>0.55679100000000004</v>
      </c>
      <c r="CZQ54">
        <v>0.56102300000000005</v>
      </c>
      <c r="CZR54">
        <v>0.56541399999999997</v>
      </c>
      <c r="CZS54">
        <v>0.56995200000000001</v>
      </c>
      <c r="CZT54">
        <v>0.57459099999999996</v>
      </c>
      <c r="CZU54">
        <v>0.57927099999999998</v>
      </c>
      <c r="CZV54">
        <v>0.58393300000000004</v>
      </c>
      <c r="CZW54">
        <v>0.58854300000000004</v>
      </c>
      <c r="CZX54">
        <v>0.59309100000000003</v>
      </c>
      <c r="CZY54">
        <v>0.59759200000000001</v>
      </c>
      <c r="CZZ54">
        <v>0.60206199999999999</v>
      </c>
      <c r="DAA54">
        <v>0.60651100000000002</v>
      </c>
      <c r="DAB54">
        <v>0.61094000000000004</v>
      </c>
      <c r="DAC54">
        <v>0.61534800000000001</v>
      </c>
      <c r="DAD54">
        <v>0.61974700000000005</v>
      </c>
      <c r="DAE54">
        <v>0.62416099999999997</v>
      </c>
      <c r="DAF54">
        <v>0.62862099999999999</v>
      </c>
      <c r="DAG54">
        <v>0.63314999999999999</v>
      </c>
      <c r="DAH54">
        <v>0.63775599999999999</v>
      </c>
      <c r="DAI54">
        <v>0.64243099999999997</v>
      </c>
      <c r="DAJ54">
        <v>0.64716899999999999</v>
      </c>
      <c r="DAK54">
        <v>0.65196699999999996</v>
      </c>
      <c r="DAL54">
        <v>0.65682700000000005</v>
      </c>
      <c r="DAM54">
        <v>0.66175099999999998</v>
      </c>
      <c r="DAN54">
        <v>0.66673499999999997</v>
      </c>
      <c r="DAO54">
        <v>0.67177100000000001</v>
      </c>
      <c r="DAP54">
        <v>0.67685399999999996</v>
      </c>
      <c r="DAQ54">
        <v>0.68198999999999999</v>
      </c>
      <c r="DAR54">
        <v>0.687195</v>
      </c>
      <c r="DAS54">
        <v>0.69248399999999999</v>
      </c>
      <c r="DAT54">
        <v>0.69785799999999998</v>
      </c>
      <c r="DAU54">
        <v>0.70330400000000004</v>
      </c>
      <c r="DAV54">
        <v>0.70880399999999999</v>
      </c>
      <c r="DAW54">
        <v>0.71434600000000004</v>
      </c>
      <c r="DAX54">
        <v>0.71993600000000002</v>
      </c>
      <c r="DAY54">
        <v>0.72558900000000004</v>
      </c>
      <c r="DAZ54">
        <v>0.73131500000000005</v>
      </c>
      <c r="DBA54">
        <v>0.73709999999999998</v>
      </c>
      <c r="DBB54">
        <v>0.74290900000000004</v>
      </c>
      <c r="DBC54">
        <v>0.74870199999999998</v>
      </c>
      <c r="DBD54">
        <v>0.75445200000000001</v>
      </c>
      <c r="DBE54">
        <v>0.76016499999999998</v>
      </c>
      <c r="DBF54">
        <v>0.76586799999999999</v>
      </c>
      <c r="DBG54">
        <v>0.77159500000000003</v>
      </c>
      <c r="DBH54">
        <v>0.77736899999999998</v>
      </c>
      <c r="DBI54">
        <v>0.78320100000000004</v>
      </c>
      <c r="DBJ54">
        <v>0.78909499999999999</v>
      </c>
      <c r="DBK54">
        <v>0.79505400000000004</v>
      </c>
      <c r="DBL54">
        <v>0.80108299999999999</v>
      </c>
      <c r="DBM54">
        <v>0.80716900000000003</v>
      </c>
      <c r="DBN54">
        <v>0.81328299999999998</v>
      </c>
      <c r="DBO54">
        <v>0.81937800000000005</v>
      </c>
      <c r="DBP54">
        <v>0.82541699999999996</v>
      </c>
      <c r="DBQ54">
        <v>0.83139200000000002</v>
      </c>
      <c r="DBR54">
        <v>0.83733500000000005</v>
      </c>
      <c r="DBS54">
        <v>0.84330499999999997</v>
      </c>
      <c r="DBT54">
        <v>0.84935700000000003</v>
      </c>
      <c r="DBU54">
        <v>0.85551200000000005</v>
      </c>
      <c r="DBV54">
        <v>0.86174899999999999</v>
      </c>
      <c r="DBW54">
        <v>0.86801200000000001</v>
      </c>
      <c r="DBX54">
        <v>0.87424100000000005</v>
      </c>
      <c r="DBY54">
        <v>0.88041100000000005</v>
      </c>
      <c r="DBZ54">
        <v>0.88654100000000002</v>
      </c>
      <c r="DCA54">
        <v>0.89268899999999995</v>
      </c>
      <c r="DCB54">
        <v>0.89891500000000002</v>
      </c>
      <c r="DCC54">
        <v>0.90524700000000002</v>
      </c>
      <c r="DCD54">
        <v>0.91166899999999995</v>
      </c>
      <c r="DCE54">
        <v>0.91814200000000001</v>
      </c>
      <c r="DCF54">
        <v>0.92463499999999998</v>
      </c>
      <c r="DCG54">
        <v>0.931145</v>
      </c>
      <c r="DCH54">
        <v>0.93768899999999999</v>
      </c>
      <c r="DCI54">
        <v>0.94427099999999997</v>
      </c>
      <c r="DCJ54">
        <v>0.95086499999999996</v>
      </c>
      <c r="DCK54">
        <v>0.95741699999999996</v>
      </c>
      <c r="DCL54">
        <v>0.96388300000000005</v>
      </c>
      <c r="DCM54">
        <v>0.97026500000000004</v>
      </c>
      <c r="DCN54">
        <v>0.97662700000000002</v>
      </c>
      <c r="DCO54">
        <v>0.98306899999999997</v>
      </c>
      <c r="DCP54">
        <v>0.98968500000000004</v>
      </c>
      <c r="DCQ54">
        <v>0.99652499999999999</v>
      </c>
      <c r="DCR54">
        <v>1.0035799999999999</v>
      </c>
      <c r="DCS54">
        <v>1.0107999999999999</v>
      </c>
      <c r="DCT54">
        <v>1.0180800000000001</v>
      </c>
      <c r="DCU54">
        <v>1.0253099999999999</v>
      </c>
      <c r="DCV54">
        <v>1.0323599999999999</v>
      </c>
      <c r="DCW54">
        <v>1.03918</v>
      </c>
      <c r="DCX54">
        <v>1.0457799999999999</v>
      </c>
      <c r="DCY54">
        <v>1.0522899999999999</v>
      </c>
      <c r="DCZ54">
        <v>1.0588900000000001</v>
      </c>
      <c r="DDA54">
        <v>1.0657300000000001</v>
      </c>
      <c r="DDB54">
        <v>1.0728800000000001</v>
      </c>
      <c r="DDC54">
        <v>1.08029</v>
      </c>
      <c r="DDD54">
        <v>1.08782</v>
      </c>
      <c r="DDE54">
        <v>1.09531</v>
      </c>
      <c r="DDF54">
        <v>1.10267</v>
      </c>
      <c r="DDG54">
        <v>1.10995</v>
      </c>
      <c r="DDH54">
        <v>1.1172599999999999</v>
      </c>
      <c r="DDI54">
        <v>1.12473</v>
      </c>
      <c r="DDJ54">
        <v>1.1324000000000001</v>
      </c>
      <c r="DDK54">
        <v>1.1402000000000001</v>
      </c>
      <c r="DDL54">
        <v>1.14802</v>
      </c>
      <c r="DDM54">
        <v>1.15577</v>
      </c>
      <c r="DDN54">
        <v>1.16344</v>
      </c>
      <c r="DDO54">
        <v>1.1711100000000001</v>
      </c>
      <c r="DDP54">
        <v>1.1788400000000001</v>
      </c>
      <c r="DDQ54">
        <v>1.18659</v>
      </c>
      <c r="DDR54">
        <v>1.19425</v>
      </c>
      <c r="DDS54">
        <v>1.2017199999999999</v>
      </c>
      <c r="DDT54">
        <v>1.20899</v>
      </c>
      <c r="DDU54">
        <v>1.2162299999999999</v>
      </c>
      <c r="DDV54">
        <v>1.2236400000000001</v>
      </c>
      <c r="DDW54">
        <v>1.2314099999999999</v>
      </c>
      <c r="DDX54">
        <v>1.2395499999999999</v>
      </c>
      <c r="DDY54">
        <v>1.2479199999999999</v>
      </c>
      <c r="DDZ54">
        <v>1.2563599999999999</v>
      </c>
      <c r="DEA54">
        <v>1.2647299999999999</v>
      </c>
      <c r="DEB54">
        <v>1.2729699999999999</v>
      </c>
      <c r="DEC54">
        <v>1.28111</v>
      </c>
      <c r="DED54">
        <v>1.2891699999999999</v>
      </c>
      <c r="DEE54">
        <v>1.2971900000000001</v>
      </c>
      <c r="DEF54">
        <v>1.3051600000000001</v>
      </c>
      <c r="DEG54">
        <v>1.31314</v>
      </c>
      <c r="DEH54">
        <v>1.32117</v>
      </c>
      <c r="DEI54">
        <v>1.3292900000000001</v>
      </c>
      <c r="DEJ54">
        <v>1.3374900000000001</v>
      </c>
      <c r="DEK54">
        <v>1.34571</v>
      </c>
      <c r="DEL54">
        <v>1.3538399999999999</v>
      </c>
      <c r="DEM54">
        <v>1.3618600000000001</v>
      </c>
      <c r="DEN54">
        <v>1.36978</v>
      </c>
      <c r="DEO54">
        <v>1.37767</v>
      </c>
      <c r="DEP54">
        <v>1.3855900000000001</v>
      </c>
      <c r="DEQ54">
        <v>1.39357</v>
      </c>
      <c r="DER54">
        <v>1.40161</v>
      </c>
      <c r="DES54">
        <v>1.4097900000000001</v>
      </c>
      <c r="DET54">
        <v>1.4181999999999999</v>
      </c>
      <c r="DEU54">
        <v>1.42692</v>
      </c>
      <c r="DEV54">
        <v>1.4359500000000001</v>
      </c>
      <c r="DEW54">
        <v>1.4451000000000001</v>
      </c>
      <c r="DEX54">
        <v>1.45407</v>
      </c>
      <c r="DEY54">
        <v>1.46251</v>
      </c>
      <c r="DEZ54">
        <v>1.4702299999999999</v>
      </c>
      <c r="DFA54">
        <v>1.47725</v>
      </c>
      <c r="DFB54">
        <v>1.48383</v>
      </c>
      <c r="DFC54">
        <v>1.49031</v>
      </c>
      <c r="DFD54">
        <v>1.4970399999999999</v>
      </c>
      <c r="DFE54">
        <v>1.50423</v>
      </c>
      <c r="DFF54">
        <v>1.5119899999999999</v>
      </c>
      <c r="DFG54">
        <v>1.52023</v>
      </c>
      <c r="DFH54">
        <v>1.5287200000000001</v>
      </c>
      <c r="DFI54">
        <v>1.53712</v>
      </c>
      <c r="DFJ54">
        <v>1.5450999999999999</v>
      </c>
      <c r="DFK54">
        <v>1.55247</v>
      </c>
      <c r="DFL54">
        <v>1.55932</v>
      </c>
      <c r="DFM54">
        <v>1.5659400000000001</v>
      </c>
      <c r="DFN54">
        <v>1.5727500000000001</v>
      </c>
      <c r="DFO54">
        <v>1.57999</v>
      </c>
      <c r="DFP54">
        <v>1.5876699999999999</v>
      </c>
      <c r="DFQ54">
        <v>1.59558</v>
      </c>
      <c r="DFR54">
        <v>1.60341</v>
      </c>
      <c r="DFS54">
        <v>1.6109599999999999</v>
      </c>
      <c r="DFT54">
        <v>1.6182399999999999</v>
      </c>
      <c r="DFU54">
        <v>1.6254200000000001</v>
      </c>
      <c r="DFV54">
        <v>1.6327</v>
      </c>
      <c r="DFW54">
        <v>1.64018</v>
      </c>
      <c r="DFX54">
        <v>1.6478200000000001</v>
      </c>
      <c r="DFY54">
        <v>1.6554500000000001</v>
      </c>
      <c r="DFZ54">
        <v>1.66289</v>
      </c>
      <c r="DGA54">
        <v>1.67</v>
      </c>
      <c r="DGB54">
        <v>1.67679</v>
      </c>
      <c r="DGC54">
        <v>1.6833400000000001</v>
      </c>
      <c r="DGD54">
        <v>1.6898</v>
      </c>
      <c r="DGE54">
        <v>1.6961999999999999</v>
      </c>
      <c r="DGF54">
        <v>1.70248</v>
      </c>
      <c r="DGG54">
        <v>1.7084900000000001</v>
      </c>
      <c r="DGH54">
        <v>1.7140899999999999</v>
      </c>
      <c r="DGI54">
        <v>1.7193099999999999</v>
      </c>
      <c r="DGJ54">
        <v>1.72438</v>
      </c>
      <c r="DGK54">
        <v>1.7297199999999999</v>
      </c>
      <c r="DGL54">
        <v>1.7356799999999999</v>
      </c>
      <c r="DGM54">
        <v>1.7424200000000001</v>
      </c>
      <c r="DGN54">
        <v>1.74973</v>
      </c>
      <c r="DGO54">
        <v>1.7570699999999999</v>
      </c>
      <c r="DGP54">
        <v>1.7638100000000001</v>
      </c>
      <c r="DGQ54">
        <v>1.76952</v>
      </c>
      <c r="DGR54">
        <v>1.7741499999999999</v>
      </c>
      <c r="DGS54">
        <v>1.7781100000000001</v>
      </c>
      <c r="DGT54">
        <v>1.7819799999999999</v>
      </c>
      <c r="DGU54">
        <v>1.78627</v>
      </c>
      <c r="DGV54">
        <v>1.79121</v>
      </c>
      <c r="DGW54">
        <v>1.79671</v>
      </c>
      <c r="DGX54">
        <v>1.8026</v>
      </c>
      <c r="DGY54">
        <v>1.80867</v>
      </c>
      <c r="DGZ54">
        <v>1.8147800000000001</v>
      </c>
      <c r="DHA54">
        <v>1.8207800000000001</v>
      </c>
      <c r="DHB54">
        <v>1.82643</v>
      </c>
      <c r="DHC54">
        <v>1.83145</v>
      </c>
      <c r="DHD54">
        <v>1.8357699999999999</v>
      </c>
      <c r="DHE54">
        <v>1.8395699999999999</v>
      </c>
      <c r="DHF54">
        <v>1.8432999999999999</v>
      </c>
      <c r="DHG54">
        <v>1.8473200000000001</v>
      </c>
      <c r="DHH54">
        <v>1.85168</v>
      </c>
      <c r="DHI54">
        <v>1.8560399999999999</v>
      </c>
      <c r="DHJ54">
        <v>1.85999</v>
      </c>
      <c r="DHK54">
        <v>1.8634200000000001</v>
      </c>
      <c r="DHL54">
        <v>1.8667800000000001</v>
      </c>
      <c r="DHM54">
        <v>1.8708100000000001</v>
      </c>
      <c r="DHN54">
        <v>1.87608</v>
      </c>
      <c r="DHO54">
        <v>1.88252</v>
      </c>
      <c r="DHP54">
        <v>1.8893500000000001</v>
      </c>
      <c r="DHQ54">
        <v>1.89541</v>
      </c>
      <c r="DHR54">
        <v>1.89984</v>
      </c>
      <c r="DHS54">
        <v>1.90246</v>
      </c>
      <c r="DHT54">
        <v>1.9037500000000001</v>
      </c>
      <c r="DHU54">
        <v>1.9045099999999999</v>
      </c>
      <c r="DHV54">
        <v>1.9053800000000001</v>
      </c>
      <c r="DHW54">
        <v>1.9067700000000001</v>
      </c>
      <c r="DHX54">
        <v>1.9089100000000001</v>
      </c>
      <c r="DHY54">
        <v>1.9120200000000001</v>
      </c>
      <c r="DHZ54">
        <v>1.91628</v>
      </c>
      <c r="DIA54">
        <v>1.92167</v>
      </c>
      <c r="DIB54">
        <v>1.9276800000000001</v>
      </c>
      <c r="DIC54">
        <v>1.9332800000000001</v>
      </c>
      <c r="DID54">
        <v>1.9372199999999999</v>
      </c>
      <c r="DIE54">
        <v>1.93865</v>
      </c>
      <c r="DIF54">
        <v>1.93764</v>
      </c>
      <c r="DIG54">
        <v>1.93523</v>
      </c>
      <c r="DIH54">
        <v>1.9329499999999999</v>
      </c>
      <c r="DII54">
        <v>1.93208</v>
      </c>
      <c r="DIJ54">
        <v>1.93316</v>
      </c>
      <c r="DIK54">
        <v>1.9359299999999999</v>
      </c>
      <c r="DIL54">
        <v>1.9397</v>
      </c>
      <c r="DIM54">
        <v>1.9437899999999999</v>
      </c>
      <c r="DIN54">
        <v>1.9478599999999999</v>
      </c>
      <c r="DIO54">
        <v>1.95181</v>
      </c>
      <c r="DIP54">
        <v>1.95547</v>
      </c>
      <c r="DIQ54">
        <v>1.95841</v>
      </c>
      <c r="DIR54">
        <v>1.9600900000000001</v>
      </c>
      <c r="DIS54">
        <v>1.96018</v>
      </c>
      <c r="DIT54">
        <v>1.9589799999999999</v>
      </c>
      <c r="DIU54">
        <v>1.9573499999999999</v>
      </c>
      <c r="DIV54">
        <v>1.95642</v>
      </c>
      <c r="DIW54">
        <v>1.95706</v>
      </c>
      <c r="DIX54">
        <v>1.9595199999999999</v>
      </c>
      <c r="DIY54">
        <v>1.9634400000000001</v>
      </c>
      <c r="DIZ54">
        <v>1.9679899999999999</v>
      </c>
      <c r="DJA54">
        <v>1.9722200000000001</v>
      </c>
      <c r="DJB54">
        <v>1.97532</v>
      </c>
      <c r="DJC54">
        <v>1.97685</v>
      </c>
      <c r="DJD54">
        <v>1.9767999999999999</v>
      </c>
      <c r="DJE54">
        <v>1.9756</v>
      </c>
      <c r="DJF54">
        <v>1.97401</v>
      </c>
      <c r="DJG54">
        <v>1.9728399999999999</v>
      </c>
      <c r="DJH54">
        <v>1.97272</v>
      </c>
      <c r="DJI54">
        <v>1.9738599999999999</v>
      </c>
      <c r="DJJ54">
        <v>1.9759800000000001</v>
      </c>
      <c r="DJK54">
        <v>1.9785299999999999</v>
      </c>
      <c r="DJL54">
        <v>1.9809300000000001</v>
      </c>
      <c r="DJM54">
        <v>1.9828300000000001</v>
      </c>
      <c r="DJN54">
        <v>1.98414</v>
      </c>
      <c r="DJO54">
        <v>1.9850099999999999</v>
      </c>
      <c r="DJP54">
        <v>1.9856499999999999</v>
      </c>
      <c r="DJQ54">
        <v>1.9860899999999999</v>
      </c>
      <c r="DJR54">
        <v>1.9862</v>
      </c>
      <c r="DJS54">
        <v>1.9856100000000001</v>
      </c>
      <c r="DJT54">
        <v>1.98394</v>
      </c>
      <c r="DJU54">
        <v>1.98098</v>
      </c>
      <c r="DJV54">
        <v>1.97699</v>
      </c>
      <c r="DJW54">
        <v>1.9726699999999999</v>
      </c>
      <c r="DJX54">
        <v>1.96906</v>
      </c>
      <c r="DJY54">
        <v>1.9670799999999999</v>
      </c>
      <c r="DJZ54">
        <v>1.9671700000000001</v>
      </c>
      <c r="DKA54">
        <v>1.9690799999999999</v>
      </c>
      <c r="DKB54">
        <v>1.9719500000000001</v>
      </c>
      <c r="DKC54">
        <v>1.97472</v>
      </c>
      <c r="DKD54">
        <v>1.97661</v>
      </c>
      <c r="DKE54">
        <v>1.97742</v>
      </c>
      <c r="DKF54">
        <v>1.97742</v>
      </c>
      <c r="DKG54">
        <v>1.97702</v>
      </c>
      <c r="DKH54">
        <v>1.9764699999999999</v>
      </c>
      <c r="DKI54">
        <v>1.9757400000000001</v>
      </c>
      <c r="DKJ54">
        <v>1.97478</v>
      </c>
      <c r="DKK54">
        <v>1.97373</v>
      </c>
      <c r="DKL54">
        <v>1.9729300000000001</v>
      </c>
      <c r="DKM54">
        <v>1.9727399999999999</v>
      </c>
      <c r="DKN54">
        <v>1.9732400000000001</v>
      </c>
      <c r="DKO54">
        <v>1.9741200000000001</v>
      </c>
      <c r="DKP54">
        <v>1.97488</v>
      </c>
      <c r="DKQ54">
        <v>1.9751000000000001</v>
      </c>
      <c r="DKR54">
        <v>1.97468</v>
      </c>
      <c r="DKS54">
        <v>1.9737800000000001</v>
      </c>
      <c r="DKT54">
        <v>1.9726399999999999</v>
      </c>
      <c r="DKU54">
        <v>1.97142</v>
      </c>
      <c r="DKV54">
        <v>1.97021</v>
      </c>
      <c r="DKW54">
        <v>1.96919</v>
      </c>
      <c r="DKX54">
        <v>1.9685999999999999</v>
      </c>
      <c r="DKY54">
        <v>1.9686399999999999</v>
      </c>
      <c r="DKZ54">
        <v>1.9692000000000001</v>
      </c>
      <c r="DLA54">
        <v>1.96976</v>
      </c>
      <c r="DLB54">
        <v>1.9695499999999999</v>
      </c>
      <c r="DLC54">
        <v>1.9679899999999999</v>
      </c>
      <c r="DLD54">
        <v>1.96509</v>
      </c>
      <c r="DLE54">
        <v>1.9615</v>
      </c>
      <c r="DLF54">
        <v>1.9581900000000001</v>
      </c>
      <c r="DLG54">
        <v>1.95587</v>
      </c>
      <c r="DLH54">
        <v>1.9547300000000001</v>
      </c>
      <c r="DLI54">
        <v>1.95438</v>
      </c>
      <c r="DLJ54">
        <v>1.95417</v>
      </c>
      <c r="DLK54">
        <v>1.95353</v>
      </c>
      <c r="DLL54">
        <v>1.95225</v>
      </c>
      <c r="DLM54">
        <v>1.95048</v>
      </c>
      <c r="DLN54">
        <v>1.94865</v>
      </c>
      <c r="DLO54">
        <v>1.9472499999999999</v>
      </c>
      <c r="DLP54">
        <v>1.9466300000000001</v>
      </c>
      <c r="DLQ54">
        <v>1.9468799999999999</v>
      </c>
      <c r="DLR54">
        <v>1.9477599999999999</v>
      </c>
      <c r="DLS54">
        <v>1.94875</v>
      </c>
      <c r="DLT54">
        <v>1.9492400000000001</v>
      </c>
      <c r="DLU54">
        <v>1.94885</v>
      </c>
      <c r="DLV54">
        <v>1.94763</v>
      </c>
      <c r="DLW54">
        <v>1.9460299999999999</v>
      </c>
      <c r="DLX54">
        <v>1.94459</v>
      </c>
      <c r="DLY54">
        <v>1.94356</v>
      </c>
      <c r="DLZ54">
        <v>1.9426699999999999</v>
      </c>
      <c r="DMA54">
        <v>1.9413899999999999</v>
      </c>
      <c r="DMB54">
        <v>1.9393400000000001</v>
      </c>
      <c r="DMC54">
        <v>1.93672</v>
      </c>
      <c r="DMD54">
        <v>1.9342999999999999</v>
      </c>
      <c r="DME54">
        <v>1.93296</v>
      </c>
      <c r="DMF54">
        <v>1.93319</v>
      </c>
      <c r="DMG54">
        <v>1.9347099999999999</v>
      </c>
      <c r="DMH54">
        <v>1.9367399999999999</v>
      </c>
      <c r="DMI54">
        <v>1.9384699999999999</v>
      </c>
      <c r="DMJ54">
        <v>1.9394400000000001</v>
      </c>
      <c r="DMK54">
        <v>1.9396100000000001</v>
      </c>
      <c r="DML54">
        <v>1.9390000000000001</v>
      </c>
      <c r="DMM54">
        <v>1.9374</v>
      </c>
      <c r="DMN54">
        <v>1.93445</v>
      </c>
      <c r="DMO54">
        <v>1.93008</v>
      </c>
      <c r="DMP54">
        <v>1.9249000000000001</v>
      </c>
      <c r="DMQ54">
        <v>1.92011</v>
      </c>
      <c r="DMR54">
        <v>1.9170199999999999</v>
      </c>
      <c r="DMS54">
        <v>1.9163699999999999</v>
      </c>
      <c r="DMT54">
        <v>1.9178900000000001</v>
      </c>
      <c r="DMU54">
        <v>1.9203300000000001</v>
      </c>
      <c r="DMV54">
        <v>1.92197</v>
      </c>
      <c r="DMW54">
        <v>1.9212899999999999</v>
      </c>
      <c r="DMX54">
        <v>1.9177299999999999</v>
      </c>
      <c r="DMY54">
        <v>1.9119299999999999</v>
      </c>
      <c r="DMZ54">
        <v>1.90547</v>
      </c>
      <c r="DNA54">
        <v>1.9002699999999999</v>
      </c>
      <c r="DNB54">
        <v>1.8977599999999999</v>
      </c>
      <c r="DNC54">
        <v>1.89832</v>
      </c>
      <c r="DND54">
        <v>1.90103</v>
      </c>
      <c r="DNE54">
        <v>1.9039299999999999</v>
      </c>
      <c r="DNF54">
        <v>1.9049499999999999</v>
      </c>
      <c r="DNG54">
        <v>1.9030499999999999</v>
      </c>
      <c r="DNH54">
        <v>1.8989100000000001</v>
      </c>
      <c r="DNI54">
        <v>1.8947000000000001</v>
      </c>
      <c r="DNJ54">
        <v>1.8928700000000001</v>
      </c>
      <c r="DNK54">
        <v>1.89483</v>
      </c>
      <c r="DNL54">
        <v>1.90008</v>
      </c>
      <c r="DNM54">
        <v>1.9061600000000001</v>
      </c>
      <c r="DNN54">
        <v>1.9096299999999999</v>
      </c>
      <c r="DNO54">
        <v>1.90768</v>
      </c>
      <c r="DNP54">
        <v>1.89964</v>
      </c>
      <c r="DNQ54">
        <v>1.88731</v>
      </c>
      <c r="DNR54">
        <v>1.8739399999999999</v>
      </c>
      <c r="DNS54">
        <v>1.86269</v>
      </c>
      <c r="DNT54">
        <v>1.8553900000000001</v>
      </c>
      <c r="DNU54">
        <v>1.85222</v>
      </c>
      <c r="DNV54">
        <v>1.8519099999999999</v>
      </c>
      <c r="DNW54">
        <v>1.8525499999999999</v>
      </c>
      <c r="DNX54">
        <v>1.85249</v>
      </c>
      <c r="DNY54">
        <v>1.85093</v>
      </c>
      <c r="DNZ54">
        <v>1.84796</v>
      </c>
      <c r="DOA54">
        <v>1.8440000000000001</v>
      </c>
      <c r="DOB54">
        <v>1.8392299999999999</v>
      </c>
      <c r="DOC54">
        <v>1.8334600000000001</v>
      </c>
      <c r="DOD54">
        <v>1.8265</v>
      </c>
      <c r="DOE54">
        <v>1.8188</v>
      </c>
      <c r="DOF54">
        <v>1.8117099999999999</v>
      </c>
      <c r="DOG54">
        <v>1.8071200000000001</v>
      </c>
      <c r="DOH54">
        <v>1.80661</v>
      </c>
      <c r="DOI54">
        <v>1.8106599999999999</v>
      </c>
      <c r="DOJ54">
        <v>1.81803</v>
      </c>
      <c r="DOK54">
        <v>1.8258000000000001</v>
      </c>
      <c r="DOL54">
        <v>1.8301499999999999</v>
      </c>
      <c r="DOM54">
        <v>1.8281799999999999</v>
      </c>
      <c r="DON54">
        <v>1.81958</v>
      </c>
      <c r="DOO54">
        <v>1.8069299999999999</v>
      </c>
      <c r="DOP54">
        <v>1.79433</v>
      </c>
      <c r="DOQ54">
        <v>1.78548</v>
      </c>
      <c r="DOR54">
        <v>1.78223</v>
      </c>
      <c r="DOS54">
        <v>1.784</v>
      </c>
      <c r="DOT54">
        <v>1.7879400000000001</v>
      </c>
      <c r="DOU54">
        <v>1.78999</v>
      </c>
      <c r="DOV54">
        <v>1.78674</v>
      </c>
      <c r="DOW54">
        <v>1.7772300000000001</v>
      </c>
      <c r="DOX54">
        <v>1.7633700000000001</v>
      </c>
      <c r="DOY54">
        <v>1.74868</v>
      </c>
      <c r="DOZ54">
        <v>1.73634</v>
      </c>
      <c r="DPA54">
        <v>1.728</v>
      </c>
      <c r="DPB54">
        <v>1.7236499999999999</v>
      </c>
      <c r="DPC54">
        <v>1.7221599999999999</v>
      </c>
      <c r="DPD54">
        <v>1.7221299999999999</v>
      </c>
      <c r="DPE54">
        <v>1.72227</v>
      </c>
      <c r="DPF54">
        <v>1.72143</v>
      </c>
      <c r="DPG54">
        <v>1.7184299999999999</v>
      </c>
      <c r="DPH54">
        <v>1.7122200000000001</v>
      </c>
      <c r="DPI54">
        <v>1.70245</v>
      </c>
      <c r="DPJ54">
        <v>1.69001</v>
      </c>
      <c r="DPK54">
        <v>1.6769099999999999</v>
      </c>
      <c r="DPL54">
        <v>1.6654599999999999</v>
      </c>
      <c r="DPM54">
        <v>1.6572</v>
      </c>
      <c r="DPN54">
        <v>1.6522399999999999</v>
      </c>
      <c r="DPO54">
        <v>1.6492599999999999</v>
      </c>
      <c r="DPP54">
        <v>1.6462600000000001</v>
      </c>
      <c r="DPQ54">
        <v>1.64181</v>
      </c>
      <c r="DPR54">
        <v>1.63601</v>
      </c>
      <c r="DPS54">
        <v>1.6303000000000001</v>
      </c>
      <c r="DPT54">
        <v>1.6264799999999999</v>
      </c>
      <c r="DPU54">
        <v>1.6256699999999999</v>
      </c>
      <c r="DPV54">
        <v>1.6275900000000001</v>
      </c>
      <c r="DPW54">
        <v>1.6305499999999999</v>
      </c>
      <c r="DPX54">
        <v>1.63209</v>
      </c>
      <c r="DPY54">
        <v>1.6301300000000001</v>
      </c>
      <c r="DPZ54">
        <v>1.62416</v>
      </c>
      <c r="DQA54">
        <v>1.61547</v>
      </c>
      <c r="DQB54">
        <v>1.6063700000000001</v>
      </c>
      <c r="DQC54">
        <v>1.5988800000000001</v>
      </c>
      <c r="DQD54">
        <v>1.5937600000000001</v>
      </c>
      <c r="DQE54">
        <v>1.5902499999999999</v>
      </c>
      <c r="DQF54">
        <v>1.58653</v>
      </c>
      <c r="DQG54">
        <v>1.58073</v>
      </c>
      <c r="DQH54">
        <v>1.5719000000000001</v>
      </c>
      <c r="DQI54">
        <v>1.5605500000000001</v>
      </c>
      <c r="DQJ54">
        <v>1.54826</v>
      </c>
      <c r="DQK54">
        <v>1.5368599999999999</v>
      </c>
      <c r="DQL54">
        <v>1.5276700000000001</v>
      </c>
      <c r="DQM54">
        <v>1.52102</v>
      </c>
      <c r="DQN54">
        <v>1.5163899999999999</v>
      </c>
      <c r="DQO54">
        <v>1.51267</v>
      </c>
      <c r="DQP54">
        <v>1.5086999999999999</v>
      </c>
      <c r="DQQ54">
        <v>1.5037100000000001</v>
      </c>
      <c r="DQR54">
        <v>1.4976</v>
      </c>
      <c r="DQS54">
        <v>1.49082</v>
      </c>
      <c r="DQT54">
        <v>1.48397</v>
      </c>
      <c r="DQU54">
        <v>1.4774</v>
      </c>
      <c r="DQV54">
        <v>1.47115</v>
      </c>
      <c r="DQW54">
        <v>1.4651400000000001</v>
      </c>
      <c r="DQX54">
        <v>1.4594199999999999</v>
      </c>
      <c r="DQY54">
        <v>1.4543600000000001</v>
      </c>
      <c r="DQZ54">
        <v>1.4504999999999999</v>
      </c>
      <c r="DRA54">
        <v>1.44815</v>
      </c>
      <c r="DRB54">
        <v>1.4470000000000001</v>
      </c>
      <c r="DRC54">
        <v>1.446</v>
      </c>
      <c r="DRD54">
        <v>1.4436800000000001</v>
      </c>
      <c r="DRE54">
        <v>1.4389099999999999</v>
      </c>
      <c r="DRF54">
        <v>1.4316500000000001</v>
      </c>
      <c r="DRG54">
        <v>1.4230700000000001</v>
      </c>
      <c r="DRH54">
        <v>1.41499</v>
      </c>
      <c r="DRI54">
        <v>1.40883</v>
      </c>
      <c r="DRJ54">
        <v>1.4050199999999999</v>
      </c>
      <c r="DRK54">
        <v>1.4028099999999999</v>
      </c>
      <c r="DRL54">
        <v>1.4007400000000001</v>
      </c>
      <c r="DRM54">
        <v>1.3973800000000001</v>
      </c>
      <c r="DRN54">
        <v>1.39192</v>
      </c>
      <c r="DRO54">
        <v>1.38442</v>
      </c>
      <c r="DRP54">
        <v>1.3755200000000001</v>
      </c>
      <c r="DRQ54">
        <v>1.36598</v>
      </c>
      <c r="DRR54">
        <v>1.3565199999999999</v>
      </c>
      <c r="DRS54">
        <v>1.34781</v>
      </c>
      <c r="DRT54">
        <v>1.3404700000000001</v>
      </c>
      <c r="DRU54">
        <v>1.3349599999999999</v>
      </c>
      <c r="DRV54">
        <v>1.3312200000000001</v>
      </c>
      <c r="DRW54">
        <v>1.3284499999999999</v>
      </c>
      <c r="DRX54">
        <v>1.3252999999999999</v>
      </c>
      <c r="DRY54">
        <v>1.32033</v>
      </c>
      <c r="DRZ54">
        <v>1.31287</v>
      </c>
      <c r="DSA54">
        <v>1.3035699999999999</v>
      </c>
      <c r="DSB54">
        <v>1.2940499999999999</v>
      </c>
      <c r="DSC54">
        <v>1.28589</v>
      </c>
      <c r="DSD54">
        <v>1.27976</v>
      </c>
      <c r="DSE54">
        <v>1.27529</v>
      </c>
      <c r="DSF54">
        <v>1.2714399999999999</v>
      </c>
      <c r="DSG54">
        <v>1.26712</v>
      </c>
      <c r="DSH54">
        <v>1.2617700000000001</v>
      </c>
      <c r="DSI54">
        <v>1.25553</v>
      </c>
      <c r="DSJ54">
        <v>1.24899</v>
      </c>
      <c r="DSK54">
        <v>1.24278</v>
      </c>
      <c r="DSL54">
        <v>1.2372099999999999</v>
      </c>
      <c r="DSM54">
        <v>1.23217</v>
      </c>
      <c r="DSN54">
        <v>1.22729</v>
      </c>
      <c r="DSO54">
        <v>1.22211</v>
      </c>
      <c r="DSP54">
        <v>1.21638</v>
      </c>
      <c r="DSQ54">
        <v>1.2101599999999999</v>
      </c>
      <c r="DSR54">
        <v>1.2037899999999999</v>
      </c>
      <c r="DSS54">
        <v>1.1975899999999999</v>
      </c>
      <c r="DST54">
        <v>1.1916500000000001</v>
      </c>
      <c r="DSU54">
        <v>1.18577</v>
      </c>
      <c r="DSV54">
        <v>1.1795599999999999</v>
      </c>
      <c r="DSW54">
        <v>1.17269</v>
      </c>
      <c r="DSX54">
        <v>1.1651100000000001</v>
      </c>
      <c r="DSY54">
        <v>1.1569799999999999</v>
      </c>
      <c r="DSZ54">
        <v>1.1484700000000001</v>
      </c>
      <c r="DTA54">
        <v>1.13975</v>
      </c>
      <c r="DTB54">
        <v>1.13106</v>
      </c>
      <c r="DTC54">
        <v>1.1229199999999999</v>
      </c>
      <c r="DTD54">
        <v>1.1160099999999999</v>
      </c>
      <c r="DTE54">
        <v>1.11083</v>
      </c>
      <c r="DTF54">
        <v>1.1072599999999999</v>
      </c>
      <c r="DTG54">
        <v>1.1045499999999999</v>
      </c>
      <c r="DTH54">
        <v>1.1015699999999999</v>
      </c>
      <c r="DTI54">
        <v>1.0972999999999999</v>
      </c>
      <c r="DTJ54">
        <v>1.09121</v>
      </c>
      <c r="DTK54">
        <v>1.08351</v>
      </c>
      <c r="DTL54">
        <v>1.0750500000000001</v>
      </c>
      <c r="DTM54">
        <v>1.0669</v>
      </c>
      <c r="DTN54">
        <v>1.05993</v>
      </c>
      <c r="DTO54">
        <v>1.05453</v>
      </c>
      <c r="DTP54">
        <v>1.0504800000000001</v>
      </c>
      <c r="DTQ54">
        <v>1.0470699999999999</v>
      </c>
      <c r="DTR54">
        <v>1.0432900000000001</v>
      </c>
      <c r="DTS54">
        <v>1.0382800000000001</v>
      </c>
      <c r="DTT54">
        <v>1.03162</v>
      </c>
      <c r="DTU54">
        <v>1.02352</v>
      </c>
      <c r="DTV54">
        <v>1.0146200000000001</v>
      </c>
      <c r="DTW54">
        <v>1.0057199999999999</v>
      </c>
      <c r="DTX54">
        <v>0.99754200000000004</v>
      </c>
      <c r="DTY54">
        <v>0.99051199999999995</v>
      </c>
      <c r="DTZ54">
        <v>0.984765</v>
      </c>
      <c r="DUA54">
        <v>0.98019500000000004</v>
      </c>
      <c r="DUB54">
        <v>0.97652300000000003</v>
      </c>
      <c r="DUC54">
        <v>0.97329100000000002</v>
      </c>
      <c r="DUD54">
        <v>0.96984999999999999</v>
      </c>
      <c r="DUE54">
        <v>0.96550100000000005</v>
      </c>
      <c r="DUF54">
        <v>0.95983499999999999</v>
      </c>
      <c r="DUG54">
        <v>0.95306299999999999</v>
      </c>
      <c r="DUH54">
        <v>0.94599100000000003</v>
      </c>
      <c r="DUI54">
        <v>0.93960600000000005</v>
      </c>
      <c r="DUJ54">
        <v>0.93459999999999999</v>
      </c>
      <c r="DUK54">
        <v>0.93104500000000001</v>
      </c>
      <c r="DUL54">
        <v>0.92829099999999998</v>
      </c>
      <c r="DUM54">
        <v>0.92508800000000002</v>
      </c>
      <c r="DUN54">
        <v>0.92012899999999997</v>
      </c>
      <c r="DUO54">
        <v>0.91292099999999998</v>
      </c>
      <c r="DUP54">
        <v>0.90423799999999999</v>
      </c>
      <c r="DUQ54">
        <v>0.89549800000000002</v>
      </c>
      <c r="DUR54">
        <v>0.88772899999999999</v>
      </c>
      <c r="DUS54">
        <v>0.88109800000000005</v>
      </c>
      <c r="DUT54">
        <v>0.87510600000000005</v>
      </c>
      <c r="DUU54">
        <v>0.86904700000000001</v>
      </c>
      <c r="DUV54">
        <v>0.86247399999999996</v>
      </c>
      <c r="DUW54">
        <v>0.85548400000000002</v>
      </c>
      <c r="DUX54">
        <v>0.84858999999999996</v>
      </c>
      <c r="DUY54">
        <v>0.84229399999999999</v>
      </c>
      <c r="DUZ54">
        <v>0.83678200000000003</v>
      </c>
      <c r="DVA54">
        <v>0.83192299999999997</v>
      </c>
      <c r="DVB54">
        <v>0.82745999999999997</v>
      </c>
      <c r="DVC54">
        <v>0.823187</v>
      </c>
      <c r="DVD54">
        <v>0.81901000000000002</v>
      </c>
      <c r="DVE54">
        <v>0.81486499999999995</v>
      </c>
      <c r="DVF54">
        <v>0.810558</v>
      </c>
      <c r="DVG54">
        <v>0.80566499999999996</v>
      </c>
      <c r="DVH54">
        <v>0.79959499999999994</v>
      </c>
      <c r="DVI54">
        <v>0.79187799999999997</v>
      </c>
      <c r="DVJ54">
        <v>0.78274699999999997</v>
      </c>
      <c r="DVK54">
        <v>0.77355499999999999</v>
      </c>
      <c r="DVL54">
        <v>0.76602000000000003</v>
      </c>
      <c r="DVM54">
        <v>0.76074399999999998</v>
      </c>
      <c r="DVN54">
        <v>0.75699099999999997</v>
      </c>
      <c r="DVO54">
        <v>0.75364900000000001</v>
      </c>
      <c r="DVP54">
        <v>0.74990500000000004</v>
      </c>
      <c r="DVQ54">
        <v>0.74538700000000002</v>
      </c>
      <c r="DVR54">
        <v>0.74010399999999998</v>
      </c>
      <c r="DVS54">
        <v>0.73433599999999999</v>
      </c>
      <c r="DVT54">
        <v>0.72846</v>
      </c>
      <c r="DVU54">
        <v>0.72273699999999996</v>
      </c>
      <c r="DVV54">
        <v>0.71721800000000002</v>
      </c>
      <c r="DVW54">
        <v>0.71186300000000002</v>
      </c>
      <c r="DVX54">
        <v>0.70672800000000002</v>
      </c>
      <c r="DVY54">
        <v>0.70205700000000004</v>
      </c>
      <c r="DVZ54">
        <v>0.698156</v>
      </c>
      <c r="DWA54">
        <v>0.69514299999999996</v>
      </c>
      <c r="DWB54">
        <v>0.69273300000000004</v>
      </c>
      <c r="DWC54">
        <v>0.69013899999999995</v>
      </c>
      <c r="DWD54">
        <v>0.68613999999999997</v>
      </c>
      <c r="DWE54">
        <v>0.67961000000000005</v>
      </c>
      <c r="DWF54">
        <v>0.67068000000000005</v>
      </c>
      <c r="DWG54">
        <v>0.66127400000000003</v>
      </c>
      <c r="DWH54">
        <v>0.65356400000000003</v>
      </c>
      <c r="DWI54">
        <v>0.64820800000000001</v>
      </c>
      <c r="DWJ54">
        <v>0.64444900000000005</v>
      </c>
      <c r="DWK54">
        <v>0.64105299999999998</v>
      </c>
      <c r="DWL54">
        <v>0.63696399999999997</v>
      </c>
      <c r="DWM54">
        <v>0.63172399999999995</v>
      </c>
      <c r="DWN54">
        <v>0.62571900000000003</v>
      </c>
      <c r="DWO54">
        <v>0.61987000000000003</v>
      </c>
      <c r="DWP54">
        <v>0.61483600000000005</v>
      </c>
      <c r="DWQ54">
        <v>0.61050300000000002</v>
      </c>
      <c r="DWR54">
        <v>0.60620499999999999</v>
      </c>
      <c r="DWS54">
        <v>0.60133199999999998</v>
      </c>
      <c r="DWT54">
        <v>0.59585399999999999</v>
      </c>
      <c r="DWU54">
        <v>0.59032499999999999</v>
      </c>
      <c r="DWV54">
        <v>0.585345</v>
      </c>
      <c r="DWW54">
        <v>0.58104</v>
      </c>
      <c r="DWX54">
        <v>0.57700099999999999</v>
      </c>
      <c r="DWY54">
        <v>0.572577</v>
      </c>
      <c r="DWZ54">
        <v>0.56728299999999998</v>
      </c>
      <c r="DXA54">
        <v>0.561191</v>
      </c>
      <c r="DXB54">
        <v>0.55495799999999995</v>
      </c>
      <c r="DXC54">
        <v>0.54930500000000004</v>
      </c>
      <c r="DXD54">
        <v>0.54444300000000001</v>
      </c>
      <c r="DXE54">
        <v>0.54007400000000005</v>
      </c>
      <c r="DXF54">
        <v>0.535806</v>
      </c>
      <c r="DXG54">
        <v>0.53148099999999998</v>
      </c>
      <c r="DXH54">
        <v>0.52716399999999997</v>
      </c>
      <c r="DXI54">
        <v>0.52291299999999996</v>
      </c>
      <c r="DXJ54">
        <v>0.51855899999999999</v>
      </c>
      <c r="DXK54">
        <v>0.513714</v>
      </c>
      <c r="DXL54">
        <v>0.50800999999999996</v>
      </c>
      <c r="DXM54">
        <v>0.501494</v>
      </c>
      <c r="DXN54">
        <v>0.49481000000000003</v>
      </c>
      <c r="DXO54">
        <v>0.48879600000000001</v>
      </c>
      <c r="DXP54">
        <v>0.48387999999999998</v>
      </c>
      <c r="DXQ54">
        <v>0.47997099999999998</v>
      </c>
      <c r="DXR54">
        <v>0.47672399999999998</v>
      </c>
      <c r="DXS54">
        <v>0.47370200000000001</v>
      </c>
      <c r="DXT54">
        <v>0.470308</v>
      </c>
      <c r="DXU54">
        <v>0.46568900000000002</v>
      </c>
      <c r="DXV54">
        <v>0.459038</v>
      </c>
      <c r="DXW54">
        <v>0.45064500000000002</v>
      </c>
      <c r="DXX54">
        <v>0.442355</v>
      </c>
      <c r="DXY54">
        <v>0.435755</v>
      </c>
      <c r="DXZ54">
        <v>0.43077199999999999</v>
      </c>
      <c r="DYA54">
        <v>0.426458</v>
      </c>
      <c r="DYB54">
        <v>0.42199999999999999</v>
      </c>
      <c r="DYC54">
        <v>0.417043</v>
      </c>
      <c r="DYD54">
        <v>0.41164800000000001</v>
      </c>
      <c r="DYE54">
        <v>0.406082</v>
      </c>
      <c r="DYF54">
        <v>0.400559</v>
      </c>
      <c r="DYG54">
        <v>0.39509499999999997</v>
      </c>
      <c r="DYH54">
        <v>0.38959100000000002</v>
      </c>
      <c r="DYI54">
        <v>0.38401600000000002</v>
      </c>
      <c r="DYJ54">
        <v>0.37851899999999999</v>
      </c>
      <c r="DYK54">
        <v>0.37337500000000001</v>
      </c>
      <c r="DYL54">
        <v>0.36882300000000001</v>
      </c>
      <c r="DYM54">
        <v>0.364956</v>
      </c>
      <c r="DYN54">
        <v>0.361674</v>
      </c>
      <c r="DYO54">
        <v>0.35859000000000002</v>
      </c>
      <c r="DYP54">
        <v>0.35478700000000002</v>
      </c>
      <c r="DYQ54">
        <v>0.34869800000000001</v>
      </c>
      <c r="DYR54">
        <v>0.339418</v>
      </c>
      <c r="DYS54">
        <v>0.32885399999999998</v>
      </c>
      <c r="DYT54">
        <v>0.31991900000000001</v>
      </c>
      <c r="DYU54">
        <v>0.31332599999999999</v>
      </c>
      <c r="DYV54">
        <v>0.308174</v>
      </c>
      <c r="DYW54">
        <v>0.30333599999999999</v>
      </c>
      <c r="DYX54">
        <v>0.29791699999999999</v>
      </c>
      <c r="DYY54">
        <v>0.29145799999999999</v>
      </c>
      <c r="DYZ54">
        <v>0.28420200000000001</v>
      </c>
      <c r="DZA54">
        <v>0.27698499999999998</v>
      </c>
      <c r="DZB54">
        <v>0.270509</v>
      </c>
      <c r="DZC54">
        <v>0.26477499999999998</v>
      </c>
      <c r="DZD54">
        <v>0.25926700000000003</v>
      </c>
      <c r="DZE54">
        <v>0.25348799999999999</v>
      </c>
      <c r="DZF54">
        <v>0.24738299999999999</v>
      </c>
      <c r="DZG54">
        <v>0.24138299999999999</v>
      </c>
      <c r="DZH54">
        <v>0.23605899999999999</v>
      </c>
      <c r="DZI54">
        <v>0.23166700000000001</v>
      </c>
      <c r="DZJ54">
        <v>0.22792899999999999</v>
      </c>
      <c r="DZK54">
        <v>0.22409399999999999</v>
      </c>
      <c r="DZL54">
        <v>0.21926000000000001</v>
      </c>
      <c r="DZM54">
        <v>0.21308299999999999</v>
      </c>
      <c r="DZN54">
        <v>0.20641999999999999</v>
      </c>
      <c r="DZO54">
        <v>0.200658</v>
      </c>
      <c r="DZP54">
        <v>0.19633300000000001</v>
      </c>
      <c r="DZQ54">
        <v>0.19282299999999999</v>
      </c>
      <c r="DZR54">
        <v>0.18890999999999999</v>
      </c>
      <c r="DZS54">
        <v>0.18346199999999999</v>
      </c>
      <c r="DZT54">
        <v>0.176396</v>
      </c>
      <c r="DZU54">
        <v>0.16903599999999999</v>
      </c>
      <c r="DZV54">
        <v>0.162684</v>
      </c>
      <c r="DZW54">
        <v>0.15745999999999999</v>
      </c>
      <c r="DZX54">
        <v>0.15282799999999999</v>
      </c>
      <c r="DZY54">
        <v>0.14837700000000001</v>
      </c>
      <c r="DZZ54">
        <v>0.14405599999999999</v>
      </c>
      <c r="EAA54">
        <v>0.140073</v>
      </c>
      <c r="EAB54">
        <v>0.13666700000000001</v>
      </c>
      <c r="EAC54">
        <v>0.13392899999999999</v>
      </c>
      <c r="EAD54">
        <v>0.131743</v>
      </c>
      <c r="EAE54">
        <v>0.129805</v>
      </c>
      <c r="EAF54">
        <v>0.12761900000000001</v>
      </c>
      <c r="EAG54">
        <v>0.124586</v>
      </c>
      <c r="EAH54">
        <v>0.12042899999999999</v>
      </c>
      <c r="EAI54">
        <v>0.115647</v>
      </c>
      <c r="EAJ54">
        <v>0.111083</v>
      </c>
      <c r="EAK54">
        <v>0.107151</v>
      </c>
      <c r="EAL54">
        <v>0.103793</v>
      </c>
      <c r="EAM54">
        <v>0.10081900000000001</v>
      </c>
      <c r="EAN54">
        <v>9.8098099999999994E-2</v>
      </c>
      <c r="EAO54">
        <v>9.5599100000000006E-2</v>
      </c>
      <c r="EAP54">
        <v>9.3344499999999997E-2</v>
      </c>
      <c r="EAQ54">
        <v>9.1338500000000003E-2</v>
      </c>
      <c r="EAR54">
        <v>8.9502899999999996E-2</v>
      </c>
      <c r="EAS54">
        <v>8.7664400000000003E-2</v>
      </c>
      <c r="EAT54">
        <v>8.5631200000000005E-2</v>
      </c>
      <c r="EAU54">
        <v>8.3345900000000001E-2</v>
      </c>
      <c r="EAV54">
        <v>8.0979300000000004E-2</v>
      </c>
      <c r="EAW54">
        <v>7.8825099999999995E-2</v>
      </c>
      <c r="EAX54">
        <v>7.71067E-2</v>
      </c>
      <c r="EAY54">
        <v>7.5906299999999996E-2</v>
      </c>
      <c r="EAZ54">
        <v>7.5210100000000002E-2</v>
      </c>
      <c r="EBA54">
        <v>7.4942599999999998E-2</v>
      </c>
      <c r="EBB54">
        <v>7.49108E-2</v>
      </c>
      <c r="EBC54">
        <v>7.4681999999999998E-2</v>
      </c>
      <c r="EBD54">
        <v>7.3632900000000001E-2</v>
      </c>
      <c r="EBE54">
        <v>7.1476100000000001E-2</v>
      </c>
      <c r="EBF54">
        <v>6.8687399999999996E-2</v>
      </c>
      <c r="EBG54">
        <v>6.60081E-2</v>
      </c>
      <c r="EBH54">
        <v>6.3833000000000001E-2</v>
      </c>
      <c r="EBI54">
        <v>6.2204299999999997E-2</v>
      </c>
      <c r="EBJ54">
        <v>6.1024399999999999E-2</v>
      </c>
      <c r="EBK54">
        <v>6.01808E-2</v>
      </c>
      <c r="EBL54">
        <v>5.95836E-2</v>
      </c>
      <c r="EBM54">
        <v>5.9166499999999997E-2</v>
      </c>
      <c r="EBN54">
        <v>5.8874700000000002E-2</v>
      </c>
      <c r="EBO54">
        <v>5.8647400000000002E-2</v>
      </c>
      <c r="EBP54">
        <v>5.8399300000000001E-2</v>
      </c>
      <c r="EBQ54">
        <v>5.8014999999999997E-2</v>
      </c>
      <c r="EBR54">
        <v>5.7375799999999998E-2</v>
      </c>
      <c r="EBS54">
        <v>5.6431099999999998E-2</v>
      </c>
      <c r="EBT54">
        <v>5.5266599999999999E-2</v>
      </c>
      <c r="EBU54">
        <v>5.4087000000000003E-2</v>
      </c>
      <c r="EBV54">
        <v>5.3117600000000001E-2</v>
      </c>
      <c r="EBW54">
        <v>5.2526499999999997E-2</v>
      </c>
      <c r="EBX54">
        <v>5.2412800000000002E-2</v>
      </c>
      <c r="EBY54">
        <v>5.2817000000000003E-2</v>
      </c>
      <c r="EBZ54">
        <v>5.3693299999999999E-2</v>
      </c>
      <c r="ECA54">
        <v>5.4808799999999998E-2</v>
      </c>
      <c r="ECB54">
        <v>5.5620200000000002E-2</v>
      </c>
      <c r="ECC54">
        <v>5.5409100000000003E-2</v>
      </c>
      <c r="ECD54">
        <v>5.3918199999999999E-2</v>
      </c>
      <c r="ECE54">
        <v>5.1739300000000002E-2</v>
      </c>
      <c r="ECF54">
        <v>4.9699800000000002E-2</v>
      </c>
      <c r="ECG54">
        <v>4.8224000000000003E-2</v>
      </c>
      <c r="ECH54">
        <v>4.7358499999999998E-2</v>
      </c>
      <c r="ECI54">
        <v>4.70082E-2</v>
      </c>
      <c r="ECJ54">
        <v>4.7056199999999999E-2</v>
      </c>
      <c r="ECK54">
        <v>4.73605E-2</v>
      </c>
      <c r="ECL54">
        <v>4.7708399999999998E-2</v>
      </c>
      <c r="ECM54">
        <v>4.78605E-2</v>
      </c>
      <c r="ECN54">
        <v>4.7757000000000001E-2</v>
      </c>
      <c r="ECO54">
        <v>4.7599700000000002E-2</v>
      </c>
      <c r="ECP54">
        <v>4.7634299999999997E-2</v>
      </c>
      <c r="ECQ54">
        <v>4.7937100000000003E-2</v>
      </c>
      <c r="ECR54">
        <v>4.8303699999999998E-2</v>
      </c>
      <c r="ECS54">
        <v>4.8192400000000003E-2</v>
      </c>
      <c r="ECT54">
        <v>4.7050599999999998E-2</v>
      </c>
      <c r="ECU54">
        <v>4.50406E-2</v>
      </c>
      <c r="ECV54">
        <v>4.29439E-2</v>
      </c>
      <c r="ECW54">
        <v>4.1322900000000003E-2</v>
      </c>
      <c r="ECX54">
        <v>4.02946E-2</v>
      </c>
      <c r="ECY54">
        <v>3.9748199999999997E-2</v>
      </c>
      <c r="ECZ54">
        <v>3.9479300000000002E-2</v>
      </c>
      <c r="EDA54">
        <v>3.9224500000000002E-2</v>
      </c>
      <c r="EDB54">
        <v>3.8745599999999998E-2</v>
      </c>
      <c r="EDC54">
        <v>3.7982700000000001E-2</v>
      </c>
      <c r="EDD54">
        <v>3.7092600000000003E-2</v>
      </c>
      <c r="EDE54">
        <v>3.6296500000000002E-2</v>
      </c>
      <c r="EDF54">
        <v>3.57332E-2</v>
      </c>
      <c r="EDG54">
        <v>3.5430999999999997E-2</v>
      </c>
      <c r="EDH54">
        <v>3.5340900000000001E-2</v>
      </c>
      <c r="EDI54">
        <v>3.53727E-2</v>
      </c>
      <c r="EDJ54">
        <v>3.54241E-2</v>
      </c>
      <c r="EDK54">
        <v>3.5395700000000002E-2</v>
      </c>
      <c r="EDL54">
        <v>3.5194400000000001E-2</v>
      </c>
      <c r="EDM54">
        <v>3.4744700000000003E-2</v>
      </c>
      <c r="EDN54">
        <v>3.4033599999999997E-2</v>
      </c>
      <c r="EDO54">
        <v>3.31539E-2</v>
      </c>
      <c r="EDP54">
        <v>3.2278899999999999E-2</v>
      </c>
      <c r="EDQ54">
        <v>3.15777E-2</v>
      </c>
      <c r="EDR54">
        <v>3.1151700000000001E-2</v>
      </c>
      <c r="EDS54">
        <v>3.1021900000000002E-2</v>
      </c>
      <c r="EDT54">
        <v>3.1133999999999998E-2</v>
      </c>
      <c r="EDU54">
        <v>3.1359900000000003E-2</v>
      </c>
      <c r="EDV54">
        <v>3.15217E-2</v>
      </c>
      <c r="EDW54">
        <v>3.14819E-2</v>
      </c>
      <c r="EDX54">
        <v>3.1246599999999999E-2</v>
      </c>
      <c r="EDY54">
        <v>3.0947300000000001E-2</v>
      </c>
      <c r="EDZ54">
        <v>3.0710000000000001E-2</v>
      </c>
      <c r="EEA54">
        <v>3.05606E-2</v>
      </c>
      <c r="EEB54">
        <v>3.0426600000000002E-2</v>
      </c>
      <c r="EEC54">
        <v>3.01973E-2</v>
      </c>
      <c r="EED54">
        <v>2.9800199999999999E-2</v>
      </c>
      <c r="EEE54">
        <v>2.9250000000000002E-2</v>
      </c>
      <c r="EEF54">
        <v>2.8636600000000002E-2</v>
      </c>
      <c r="EEG54">
        <v>2.8072300000000001E-2</v>
      </c>
      <c r="EEH54">
        <v>2.7646199999999999E-2</v>
      </c>
      <c r="EEI54">
        <v>2.7410500000000001E-2</v>
      </c>
      <c r="EEJ54">
        <v>2.73885E-2</v>
      </c>
      <c r="EEK54">
        <v>2.7582599999999999E-2</v>
      </c>
      <c r="EEL54">
        <v>2.7972899999999998E-2</v>
      </c>
      <c r="EEM54">
        <v>2.8513799999999999E-2</v>
      </c>
      <c r="EEN54">
        <v>2.9142399999999999E-2</v>
      </c>
      <c r="EEO54">
        <v>2.98088E-2</v>
      </c>
      <c r="EEP54">
        <v>3.0499100000000001E-2</v>
      </c>
      <c r="EEQ54">
        <v>3.1213299999999999E-2</v>
      </c>
      <c r="EER54">
        <v>3.1893199999999997E-2</v>
      </c>
      <c r="EES54">
        <v>3.2363099999999999E-2</v>
      </c>
      <c r="EET54">
        <v>3.2398099999999999E-2</v>
      </c>
      <c r="EEU54">
        <v>3.1939700000000001E-2</v>
      </c>
      <c r="EEV54">
        <v>3.1186999999999999E-2</v>
      </c>
      <c r="EEW54">
        <v>3.0401500000000001E-2</v>
      </c>
      <c r="EEX54">
        <v>2.9697600000000001E-2</v>
      </c>
      <c r="EEY54">
        <v>2.9015900000000001E-2</v>
      </c>
      <c r="EEZ54">
        <v>2.8233000000000001E-2</v>
      </c>
      <c r="EFA54">
        <v>2.7324600000000001E-2</v>
      </c>
      <c r="EFB54">
        <v>2.6434699999999998E-2</v>
      </c>
      <c r="EFC54">
        <v>2.5763999999999999E-2</v>
      </c>
      <c r="EFD54">
        <v>2.5441200000000001E-2</v>
      </c>
      <c r="EFE54">
        <v>2.5510499999999998E-2</v>
      </c>
      <c r="EFF54">
        <v>2.59636E-2</v>
      </c>
      <c r="EFG54">
        <v>2.6736200000000002E-2</v>
      </c>
      <c r="EFH54">
        <v>2.7676300000000001E-2</v>
      </c>
      <c r="EFI54">
        <v>2.85737E-2</v>
      </c>
      <c r="EFJ54">
        <v>2.92911E-2</v>
      </c>
      <c r="EFK54">
        <v>2.98362E-2</v>
      </c>
      <c r="EFL54">
        <v>3.0251400000000001E-2</v>
      </c>
      <c r="EFM54">
        <v>3.04619E-2</v>
      </c>
      <c r="EFN54">
        <v>3.0278900000000001E-2</v>
      </c>
      <c r="EFO54">
        <v>2.9607700000000001E-2</v>
      </c>
      <c r="EFP54">
        <v>2.8625100000000001E-2</v>
      </c>
      <c r="EFQ54">
        <v>2.76385E-2</v>
      </c>
      <c r="EFR54">
        <v>2.68381E-2</v>
      </c>
      <c r="EFS54">
        <v>2.6249399999999999E-2</v>
      </c>
      <c r="EFT54">
        <v>2.5818899999999999E-2</v>
      </c>
      <c r="EFU54">
        <v>2.5497499999999999E-2</v>
      </c>
      <c r="EFV54">
        <v>2.5278599999999998E-2</v>
      </c>
      <c r="EFW54">
        <v>2.5190400000000002E-2</v>
      </c>
      <c r="EFX54">
        <v>2.52578E-2</v>
      </c>
      <c r="EFY54">
        <v>2.5470699999999999E-2</v>
      </c>
      <c r="EFZ54">
        <v>2.5787000000000001E-2</v>
      </c>
      <c r="EGA54">
        <v>2.61686E-2</v>
      </c>
      <c r="EGB54">
        <v>2.6617600000000002E-2</v>
      </c>
      <c r="EGC54">
        <v>2.7177400000000001E-2</v>
      </c>
      <c r="EGD54">
        <v>2.78792E-2</v>
      </c>
      <c r="EGE54">
        <v>2.8651900000000001E-2</v>
      </c>
      <c r="EGF54">
        <v>2.92678E-2</v>
      </c>
      <c r="EGG54">
        <v>2.9438700000000002E-2</v>
      </c>
      <c r="EGH54">
        <v>2.9033799999999998E-2</v>
      </c>
      <c r="EGI54">
        <v>2.8158699999999998E-2</v>
      </c>
      <c r="EGJ54">
        <v>2.7018299999999999E-2</v>
      </c>
      <c r="EGK54">
        <v>2.5785599999999999E-2</v>
      </c>
      <c r="EGL54">
        <v>2.45936E-2</v>
      </c>
      <c r="EGM54">
        <v>2.3574500000000002E-2</v>
      </c>
      <c r="EGN54">
        <v>2.28626E-2</v>
      </c>
      <c r="EGO54">
        <v>2.2562499999999999E-2</v>
      </c>
      <c r="EGP54">
        <v>2.27307E-2</v>
      </c>
      <c r="EGQ54">
        <v>2.3393000000000001E-2</v>
      </c>
      <c r="EGR54">
        <v>2.4573299999999999E-2</v>
      </c>
      <c r="EGS54">
        <v>2.6283000000000001E-2</v>
      </c>
      <c r="EGT54">
        <v>2.8384599999999999E-2</v>
      </c>
      <c r="EGU54">
        <v>3.0258E-2</v>
      </c>
      <c r="EGV54">
        <v>3.0766600000000002E-2</v>
      </c>
      <c r="EGW54">
        <v>2.9482000000000001E-2</v>
      </c>
      <c r="EGX54">
        <v>2.73809E-2</v>
      </c>
      <c r="EGY54">
        <v>2.5470699999999999E-2</v>
      </c>
      <c r="EGZ54">
        <v>2.4087399999999998E-2</v>
      </c>
      <c r="EHA54">
        <v>2.3241999999999999E-2</v>
      </c>
      <c r="EHB54">
        <v>2.2902499999999999E-2</v>
      </c>
      <c r="EHC54">
        <v>2.30473E-2</v>
      </c>
      <c r="EHD54">
        <v>2.36116E-2</v>
      </c>
      <c r="EHE54">
        <v>2.44038E-2</v>
      </c>
      <c r="EHF54">
        <v>2.5095900000000001E-2</v>
      </c>
      <c r="EHG54">
        <v>2.5398199999999999E-2</v>
      </c>
      <c r="EHH54">
        <v>2.5289099999999998E-2</v>
      </c>
      <c r="EHI54">
        <v>2.5004599999999998E-2</v>
      </c>
      <c r="EHJ54">
        <v>2.48214E-2</v>
      </c>
      <c r="EHK54">
        <v>2.48933E-2</v>
      </c>
      <c r="EHL54">
        <v>2.5201899999999999E-2</v>
      </c>
      <c r="EHM54">
        <v>2.5562100000000001E-2</v>
      </c>
      <c r="EHN54">
        <v>2.5693000000000001E-2</v>
      </c>
      <c r="EHO54">
        <v>2.5381000000000001E-2</v>
      </c>
      <c r="EHP54">
        <v>2.4628500000000001E-2</v>
      </c>
      <c r="EHQ54">
        <v>2.3639199999999999E-2</v>
      </c>
      <c r="EHR54">
        <v>2.2677900000000001E-2</v>
      </c>
      <c r="EHS54">
        <v>2.1954999999999999E-2</v>
      </c>
      <c r="EHT54">
        <v>2.1592400000000001E-2</v>
      </c>
      <c r="EHU54">
        <v>2.1629800000000001E-2</v>
      </c>
      <c r="EHV54">
        <v>2.2025699999999999E-2</v>
      </c>
      <c r="EHW54">
        <v>2.2646300000000001E-2</v>
      </c>
      <c r="EHX54">
        <v>2.3280599999999999E-2</v>
      </c>
      <c r="EHY54">
        <v>2.3722799999999999E-2</v>
      </c>
      <c r="EHZ54">
        <v>2.3865500000000001E-2</v>
      </c>
      <c r="EIA54">
        <v>2.3708799999999999E-2</v>
      </c>
      <c r="EIB54">
        <v>2.33073E-2</v>
      </c>
      <c r="EIC54">
        <v>2.2749700000000001E-2</v>
      </c>
      <c r="EID54">
        <v>2.2174599999999999E-2</v>
      </c>
      <c r="EIE54">
        <v>2.1748300000000002E-2</v>
      </c>
      <c r="EIF54">
        <v>2.15943E-2</v>
      </c>
      <c r="EIG54">
        <v>2.17345E-2</v>
      </c>
      <c r="EIH54">
        <v>2.2064299999999998E-2</v>
      </c>
      <c r="EII54">
        <v>2.23591E-2</v>
      </c>
      <c r="EIJ54">
        <v>2.2375900000000001E-2</v>
      </c>
      <c r="EIK54">
        <v>2.2054299999999999E-2</v>
      </c>
      <c r="EIL54">
        <v>2.15891E-2</v>
      </c>
      <c r="EIM54">
        <v>2.1257700000000001E-2</v>
      </c>
      <c r="EIN54">
        <v>2.1246399999999999E-2</v>
      </c>
      <c r="EIO54">
        <v>2.1618100000000001E-2</v>
      </c>
      <c r="EIP54">
        <v>2.2335000000000001E-2</v>
      </c>
      <c r="EIQ54">
        <v>2.32705E-2</v>
      </c>
      <c r="EIR54">
        <v>2.4235300000000001E-2</v>
      </c>
      <c r="EIS54">
        <v>2.5042999999999999E-2</v>
      </c>
      <c r="EIT54">
        <v>2.5558500000000001E-2</v>
      </c>
      <c r="EIU54">
        <v>2.5674700000000002E-2</v>
      </c>
      <c r="EIV54">
        <v>2.52965E-2</v>
      </c>
      <c r="EIW54">
        <v>2.4422699999999999E-2</v>
      </c>
      <c r="EIX54">
        <v>2.3220999999999999E-2</v>
      </c>
      <c r="EIY54">
        <v>2.1953899999999998E-2</v>
      </c>
      <c r="EIZ54">
        <v>2.0837700000000001E-2</v>
      </c>
      <c r="EJA54">
        <v>1.99814E-2</v>
      </c>
      <c r="EJB54">
        <v>1.9409800000000001E-2</v>
      </c>
      <c r="EJC54">
        <v>1.9105799999999999E-2</v>
      </c>
      <c r="EJD54">
        <v>1.9041300000000001E-2</v>
      </c>
      <c r="EJE54">
        <v>1.9192399999999998E-2</v>
      </c>
      <c r="EJF54">
        <v>1.95391E-2</v>
      </c>
      <c r="EJG54">
        <v>2.00474E-2</v>
      </c>
      <c r="EJH54">
        <v>2.06409E-2</v>
      </c>
      <c r="EJI54">
        <v>2.11831E-2</v>
      </c>
      <c r="EJJ54">
        <v>2.15126E-2</v>
      </c>
      <c r="EJK54">
        <v>2.1543199999999998E-2</v>
      </c>
      <c r="EJL54">
        <v>2.1345699999999999E-2</v>
      </c>
      <c r="EJM54">
        <v>2.1103E-2</v>
      </c>
      <c r="EJN54">
        <v>2.0979299999999999E-2</v>
      </c>
      <c r="EJO54">
        <v>2.10276E-2</v>
      </c>
      <c r="EJP54">
        <v>2.1177399999999999E-2</v>
      </c>
      <c r="EJQ54">
        <v>2.1287899999999998E-2</v>
      </c>
      <c r="EJR54">
        <v>2.1248099999999999E-2</v>
      </c>
      <c r="EJS54">
        <v>2.1069299999999999E-2</v>
      </c>
      <c r="EJT54">
        <v>2.0880200000000002E-2</v>
      </c>
      <c r="EJU54">
        <v>2.08278E-2</v>
      </c>
      <c r="EJV54">
        <v>2.09792E-2</v>
      </c>
      <c r="EJW54">
        <v>2.12783E-2</v>
      </c>
      <c r="EJX54">
        <v>2.15593E-2</v>
      </c>
      <c r="EJY54">
        <v>2.1622499999999999E-2</v>
      </c>
      <c r="EJZ54">
        <v>2.13595E-2</v>
      </c>
      <c r="EKA54">
        <v>2.0831100000000002E-2</v>
      </c>
      <c r="EKB54">
        <v>2.0213200000000001E-2</v>
      </c>
      <c r="EKC54">
        <v>1.9679200000000001E-2</v>
      </c>
      <c r="EKD54">
        <v>1.9334199999999999E-2</v>
      </c>
      <c r="EKE54">
        <v>1.9215800000000002E-2</v>
      </c>
      <c r="EKF54">
        <v>1.93171E-2</v>
      </c>
      <c r="EKG54">
        <v>1.95982E-2</v>
      </c>
      <c r="EKH54">
        <v>1.9983299999999999E-2</v>
      </c>
      <c r="EKI54">
        <v>2.03635E-2</v>
      </c>
      <c r="EKJ54">
        <v>2.0626499999999999E-2</v>
      </c>
      <c r="EKK54">
        <v>2.07163E-2</v>
      </c>
      <c r="EKL54">
        <v>2.0671999999999999E-2</v>
      </c>
      <c r="EKM54">
        <v>2.0598100000000001E-2</v>
      </c>
      <c r="EKN54">
        <v>2.05889E-2</v>
      </c>
      <c r="EKO54">
        <v>2.06667E-2</v>
      </c>
      <c r="EKP54">
        <v>2.0769900000000001E-2</v>
      </c>
      <c r="EKQ54">
        <v>2.0791400000000002E-2</v>
      </c>
      <c r="EKR54">
        <v>2.06538E-2</v>
      </c>
      <c r="EKS54">
        <v>2.03681E-2</v>
      </c>
      <c r="EKT54">
        <v>2.00223E-2</v>
      </c>
      <c r="EKU54">
        <v>1.9716500000000001E-2</v>
      </c>
      <c r="EKV54">
        <v>1.9507500000000001E-2</v>
      </c>
      <c r="EKW54">
        <v>1.9399199999999998E-2</v>
      </c>
      <c r="EKX54">
        <v>1.93656E-2</v>
      </c>
      <c r="EKY54">
        <v>1.9380399999999999E-2</v>
      </c>
      <c r="EKZ54">
        <v>1.9431199999999999E-2</v>
      </c>
      <c r="ELA54">
        <v>1.95111E-2</v>
      </c>
      <c r="ELB54">
        <v>1.9599499999999999E-2</v>
      </c>
      <c r="ELC54">
        <v>1.9654899999999999E-2</v>
      </c>
      <c r="ELD54">
        <v>1.96303E-2</v>
      </c>
      <c r="ELE54">
        <v>1.95053E-2</v>
      </c>
      <c r="ELF54">
        <v>1.9306400000000001E-2</v>
      </c>
      <c r="ELG54">
        <v>1.90974E-2</v>
      </c>
      <c r="ELH54">
        <v>1.8945E-2</v>
      </c>
      <c r="ELI54">
        <v>1.8885599999999999E-2</v>
      </c>
      <c r="ELJ54">
        <v>1.8913900000000001E-2</v>
      </c>
      <c r="ELK54">
        <v>1.89941E-2</v>
      </c>
      <c r="ELL54">
        <v>1.9085000000000001E-2</v>
      </c>
      <c r="ELM54">
        <v>1.9161500000000001E-2</v>
      </c>
      <c r="ELN54">
        <v>1.9219E-2</v>
      </c>
      <c r="ELO54">
        <v>1.9261E-2</v>
      </c>
      <c r="ELP54">
        <v>1.9281699999999999E-2</v>
      </c>
      <c r="ELQ54">
        <v>1.92616E-2</v>
      </c>
      <c r="ELR54">
        <v>1.9180800000000001E-2</v>
      </c>
      <c r="ELS54">
        <v>1.9038599999999999E-2</v>
      </c>
      <c r="ELT54">
        <v>1.8862799999999999E-2</v>
      </c>
      <c r="ELU54">
        <v>1.8697700000000001E-2</v>
      </c>
      <c r="ELV54">
        <v>1.8579499999999999E-2</v>
      </c>
      <c r="ELW54">
        <v>1.8516000000000001E-2</v>
      </c>
      <c r="ELX54">
        <v>1.8483699999999999E-2</v>
      </c>
      <c r="ELY54">
        <v>1.8445099999999999E-2</v>
      </c>
      <c r="ELZ54">
        <v>1.8374100000000001E-2</v>
      </c>
      <c r="EMA54">
        <v>1.82749E-2</v>
      </c>
      <c r="EMB54">
        <v>1.81803E-2</v>
      </c>
      <c r="EMC54">
        <v>1.81313E-2</v>
      </c>
      <c r="EMD54">
        <v>1.8152600000000001E-2</v>
      </c>
      <c r="EME54">
        <v>1.8239399999999999E-2</v>
      </c>
      <c r="EMF54">
        <v>1.8360399999999999E-2</v>
      </c>
      <c r="EMG54">
        <v>1.84753E-2</v>
      </c>
      <c r="EMH54">
        <v>1.8552599999999999E-2</v>
      </c>
      <c r="EMI54">
        <v>1.85804E-2</v>
      </c>
      <c r="EMJ54">
        <v>1.85623E-2</v>
      </c>
      <c r="EMK54">
        <v>1.85069E-2</v>
      </c>
      <c r="EML54">
        <v>1.84192E-2</v>
      </c>
      <c r="EMM54">
        <v>1.8301499999999998E-2</v>
      </c>
      <c r="EMN54">
        <v>1.8161099999999999E-2</v>
      </c>
      <c r="EMO54">
        <v>1.8016500000000001E-2</v>
      </c>
      <c r="EMP54">
        <v>1.7894E-2</v>
      </c>
      <c r="EMQ54">
        <v>1.7816599999999998E-2</v>
      </c>
      <c r="EMR54">
        <v>1.7791899999999999E-2</v>
      </c>
      <c r="EMS54">
        <v>1.7808500000000001E-2</v>
      </c>
      <c r="EMT54" s="3">
        <v>4.4313637641589869</v>
      </c>
    </row>
    <row r="55" spans="1:3738" x14ac:dyDescent="0.55000000000000004">
      <c r="A55" t="s">
        <v>54</v>
      </c>
      <c r="B55">
        <v>-0.17758299999999999</v>
      </c>
      <c r="C55">
        <v>-0.24285499999999999</v>
      </c>
      <c r="D55">
        <v>-0.25271700000000002</v>
      </c>
      <c r="E55">
        <v>-0.218033</v>
      </c>
      <c r="F55">
        <v>-0.17391000000000001</v>
      </c>
      <c r="G55">
        <v>-0.16197800000000001</v>
      </c>
      <c r="H55">
        <v>-0.24379100000000001</v>
      </c>
      <c r="I55">
        <v>-0.57318100000000005</v>
      </c>
      <c r="J55">
        <v>5</v>
      </c>
      <c r="K55">
        <v>5</v>
      </c>
      <c r="L55">
        <v>-0.304977</v>
      </c>
      <c r="M55">
        <v>5</v>
      </c>
      <c r="N55">
        <v>5</v>
      </c>
      <c r="O55">
        <v>5</v>
      </c>
      <c r="P55">
        <v>5</v>
      </c>
      <c r="Q55">
        <v>2.9497399999999998</v>
      </c>
      <c r="R55">
        <v>0.17202799999999999</v>
      </c>
      <c r="S55">
        <v>-0.224054</v>
      </c>
      <c r="T55">
        <v>-0.42307899999999998</v>
      </c>
      <c r="U55">
        <v>-0.51948899999999998</v>
      </c>
      <c r="V55">
        <v>-0.59672599999999998</v>
      </c>
      <c r="W55">
        <v>-0.73977000000000004</v>
      </c>
      <c r="X55">
        <v>-1.0122899999999999</v>
      </c>
      <c r="Y55">
        <v>-1.18309</v>
      </c>
      <c r="Z55">
        <v>-0.84570199999999995</v>
      </c>
      <c r="AA55">
        <v>-0.48940600000000001</v>
      </c>
      <c r="AB55">
        <v>-0.24124999999999999</v>
      </c>
      <c r="AC55">
        <v>-7.7589199999999997E-2</v>
      </c>
      <c r="AD55">
        <v>9.0266800000000005E-3</v>
      </c>
      <c r="AE55">
        <v>6.9090899999999997E-3</v>
      </c>
      <c r="AF55">
        <v>-0.11428199999999999</v>
      </c>
      <c r="AG55">
        <v>-0.45370199999999999</v>
      </c>
      <c r="AH55">
        <v>5</v>
      </c>
      <c r="AI55">
        <v>5</v>
      </c>
      <c r="AJ55">
        <v>-0.41681299999999999</v>
      </c>
      <c r="AK55">
        <v>0.14171600000000001</v>
      </c>
      <c r="AL55">
        <v>0.25805899999999998</v>
      </c>
      <c r="AM55">
        <v>0.23050300000000001</v>
      </c>
      <c r="AN55">
        <v>0.17548</v>
      </c>
      <c r="AO55">
        <v>0.13871800000000001</v>
      </c>
      <c r="AP55">
        <v>0.13841400000000001</v>
      </c>
      <c r="AQ55">
        <v>0.18129799999999999</v>
      </c>
      <c r="AR55">
        <v>0.273534</v>
      </c>
      <c r="AS55">
        <v>0.43970300000000001</v>
      </c>
      <c r="AT55">
        <v>0.78398000000000001</v>
      </c>
      <c r="AU55">
        <v>1.5728500000000001</v>
      </c>
      <c r="AV55">
        <v>0.197488</v>
      </c>
      <c r="AW55">
        <v>-0.460754</v>
      </c>
      <c r="AX55">
        <v>-0.538466</v>
      </c>
      <c r="AY55">
        <v>-0.506081</v>
      </c>
      <c r="AZ55">
        <v>-0.49770599999999998</v>
      </c>
      <c r="BA55">
        <v>-0.52814000000000005</v>
      </c>
      <c r="BB55">
        <v>-0.58294900000000005</v>
      </c>
      <c r="BC55">
        <v>-0.53450399999999998</v>
      </c>
      <c r="BD55">
        <v>-0.225938</v>
      </c>
      <c r="BE55">
        <v>-6.0895599999999999E-3</v>
      </c>
      <c r="BF55">
        <v>1.8658600000000001E-2</v>
      </c>
      <c r="BG55">
        <v>-1.7181700000000001E-2</v>
      </c>
      <c r="BH55">
        <v>-5.3715800000000001E-2</v>
      </c>
      <c r="BI55">
        <v>-6.7546999999999996E-2</v>
      </c>
      <c r="BJ55">
        <v>-3.7528800000000001E-2</v>
      </c>
      <c r="BK55">
        <v>6.0626699999999999E-2</v>
      </c>
      <c r="BL55">
        <v>0.23662900000000001</v>
      </c>
      <c r="BM55">
        <v>0.41070699999999999</v>
      </c>
      <c r="BN55">
        <v>0.369529</v>
      </c>
      <c r="BO55">
        <v>0.145174</v>
      </c>
      <c r="BP55">
        <v>-8.8318499999999994E-2</v>
      </c>
      <c r="BQ55">
        <v>-0.29564499999999999</v>
      </c>
      <c r="BR55">
        <v>-0.49584099999999998</v>
      </c>
      <c r="BS55">
        <v>-0.71673200000000004</v>
      </c>
      <c r="BT55">
        <v>-0.96765599999999996</v>
      </c>
      <c r="BU55">
        <v>-1.09232</v>
      </c>
      <c r="BV55">
        <v>-0.80792299999999995</v>
      </c>
      <c r="BW55">
        <v>-0.37634099999999998</v>
      </c>
      <c r="BX55">
        <v>5.8729099999999999E-2</v>
      </c>
      <c r="BY55">
        <v>0.68945299999999998</v>
      </c>
      <c r="BZ55">
        <v>5</v>
      </c>
      <c r="CA55">
        <v>5</v>
      </c>
      <c r="CB55">
        <v>5</v>
      </c>
      <c r="CC55">
        <v>5</v>
      </c>
      <c r="CD55">
        <v>0.19406300000000001</v>
      </c>
      <c r="CE55">
        <v>-0.41315600000000002</v>
      </c>
      <c r="CF55">
        <v>-0.68540999999999996</v>
      </c>
      <c r="CG55">
        <v>-0.78725400000000001</v>
      </c>
      <c r="CH55">
        <v>-0.84037700000000004</v>
      </c>
      <c r="CI55">
        <v>-0.96644799999999997</v>
      </c>
      <c r="CJ55">
        <v>-1.76386</v>
      </c>
      <c r="CK55">
        <v>5</v>
      </c>
      <c r="CL55">
        <v>5</v>
      </c>
      <c r="CM55">
        <v>5</v>
      </c>
      <c r="CN55">
        <v>-0.33384000000000003</v>
      </c>
      <c r="CO55">
        <v>-0.25151200000000001</v>
      </c>
      <c r="CP55">
        <v>-0.30959900000000001</v>
      </c>
      <c r="CQ55">
        <v>-0.37108200000000002</v>
      </c>
      <c r="CR55">
        <v>-0.42154199999999997</v>
      </c>
      <c r="CS55">
        <v>-0.45397900000000002</v>
      </c>
      <c r="CT55">
        <v>-0.45322000000000001</v>
      </c>
      <c r="CU55">
        <v>-0.39544299999999999</v>
      </c>
      <c r="CV55">
        <v>-0.27072600000000002</v>
      </c>
      <c r="CW55">
        <v>-0.103797</v>
      </c>
      <c r="CX55">
        <v>6.0730899999999997E-2</v>
      </c>
      <c r="CY55">
        <v>0.17702499999999999</v>
      </c>
      <c r="CZ55">
        <v>0.20031499999999999</v>
      </c>
      <c r="DA55">
        <v>9.1991900000000001E-2</v>
      </c>
      <c r="DB55">
        <v>-0.18332300000000001</v>
      </c>
      <c r="DC55">
        <v>-0.76235799999999998</v>
      </c>
      <c r="DD55">
        <v>5</v>
      </c>
      <c r="DE55">
        <v>-1.10426</v>
      </c>
      <c r="DF55">
        <v>-5.95802E-2</v>
      </c>
      <c r="DG55">
        <v>0.89159699999999997</v>
      </c>
      <c r="DH55">
        <v>5</v>
      </c>
      <c r="DI55">
        <v>5</v>
      </c>
      <c r="DJ55">
        <v>5</v>
      </c>
      <c r="DK55">
        <v>5</v>
      </c>
      <c r="DL55">
        <v>0.49365900000000001</v>
      </c>
      <c r="DM55">
        <v>-0.195549</v>
      </c>
      <c r="DN55">
        <v>-0.45963799999999999</v>
      </c>
      <c r="DO55">
        <v>-0.474134</v>
      </c>
      <c r="DP55">
        <v>-0.37844299999999997</v>
      </c>
      <c r="DQ55">
        <v>-0.25362899999999999</v>
      </c>
      <c r="DR55">
        <v>-0.11683200000000001</v>
      </c>
      <c r="DS55">
        <v>4.4125600000000001E-2</v>
      </c>
      <c r="DT55">
        <v>0.257797</v>
      </c>
      <c r="DU55">
        <v>0.569936</v>
      </c>
      <c r="DV55">
        <v>1.0602100000000001</v>
      </c>
      <c r="DW55">
        <v>1.60009</v>
      </c>
      <c r="DX55">
        <v>1.1015600000000001</v>
      </c>
      <c r="DY55">
        <v>0.63137399999999999</v>
      </c>
      <c r="DZ55">
        <v>0.32740599999999997</v>
      </c>
      <c r="EA55">
        <v>0.11774</v>
      </c>
      <c r="EB55">
        <v>-2.6032400000000001E-2</v>
      </c>
      <c r="EC55">
        <v>-0.11748599999999999</v>
      </c>
      <c r="ED55">
        <v>-0.170678</v>
      </c>
      <c r="EE55">
        <v>-0.20099800000000001</v>
      </c>
      <c r="EF55">
        <v>-0.21763399999999999</v>
      </c>
      <c r="EG55">
        <v>-0.216725</v>
      </c>
      <c r="EH55">
        <v>-0.17652799999999999</v>
      </c>
      <c r="EI55">
        <v>-5.7670399999999997E-2</v>
      </c>
      <c r="EJ55">
        <v>0.173234</v>
      </c>
      <c r="EK55">
        <v>0.49047299999999999</v>
      </c>
      <c r="EL55">
        <v>0.73780800000000002</v>
      </c>
      <c r="EM55">
        <v>0.71279499999999996</v>
      </c>
      <c r="EN55">
        <v>0.522872</v>
      </c>
      <c r="EO55">
        <v>0.31883299999999998</v>
      </c>
      <c r="EP55">
        <v>0.14591199999999999</v>
      </c>
      <c r="EQ55">
        <v>2.27499E-2</v>
      </c>
      <c r="ER55">
        <v>-4.3035900000000002E-2</v>
      </c>
      <c r="ES55">
        <v>-5.6667500000000003E-2</v>
      </c>
      <c r="ET55">
        <v>-2.60728E-2</v>
      </c>
      <c r="EU55">
        <v>5.0733399999999998E-2</v>
      </c>
      <c r="EV55">
        <v>0.193831</v>
      </c>
      <c r="EW55">
        <v>0.449239</v>
      </c>
      <c r="EX55">
        <v>0.90871599999999997</v>
      </c>
      <c r="EY55">
        <v>1.77199</v>
      </c>
      <c r="EZ55">
        <v>1.57253</v>
      </c>
      <c r="FA55">
        <v>1.01881</v>
      </c>
      <c r="FB55">
        <v>0.76149</v>
      </c>
      <c r="FC55">
        <v>0.66036799999999996</v>
      </c>
      <c r="FD55">
        <v>0.70966399999999996</v>
      </c>
      <c r="FE55">
        <v>0.96853699999999998</v>
      </c>
      <c r="FF55">
        <v>1.6370400000000001</v>
      </c>
      <c r="FG55">
        <v>5</v>
      </c>
      <c r="FH55">
        <v>2.41805</v>
      </c>
      <c r="FI55">
        <v>1.2816700000000001</v>
      </c>
      <c r="FJ55">
        <v>0.90373800000000004</v>
      </c>
      <c r="FK55">
        <v>0.67931600000000003</v>
      </c>
      <c r="FL55">
        <v>0.55452999999999997</v>
      </c>
      <c r="FM55">
        <v>0.512799</v>
      </c>
      <c r="FN55">
        <v>0.49828</v>
      </c>
      <c r="FO55">
        <v>0.458372</v>
      </c>
      <c r="FP55">
        <v>0.41605199999999998</v>
      </c>
      <c r="FQ55">
        <v>0.41288900000000001</v>
      </c>
      <c r="FR55">
        <v>0.465227</v>
      </c>
      <c r="FS55">
        <v>0.56155500000000003</v>
      </c>
      <c r="FT55">
        <v>0.65642599999999995</v>
      </c>
      <c r="FU55">
        <v>0.67135299999999998</v>
      </c>
      <c r="FV55">
        <v>0.568025</v>
      </c>
      <c r="FW55">
        <v>0.40270299999999998</v>
      </c>
      <c r="FX55">
        <v>0.244865</v>
      </c>
      <c r="FY55">
        <v>0.135932</v>
      </c>
      <c r="FZ55">
        <v>0.10442800000000001</v>
      </c>
      <c r="GA55">
        <v>0.16839899999999999</v>
      </c>
      <c r="GB55">
        <v>0.30294100000000002</v>
      </c>
      <c r="GC55">
        <v>0.42488100000000001</v>
      </c>
      <c r="GD55">
        <v>0.50118700000000005</v>
      </c>
      <c r="GE55">
        <v>0.56213599999999997</v>
      </c>
      <c r="GF55">
        <v>0.59704400000000002</v>
      </c>
      <c r="GG55">
        <v>0.56495099999999998</v>
      </c>
      <c r="GH55">
        <v>0.47106100000000001</v>
      </c>
      <c r="GI55">
        <v>0.37115100000000001</v>
      </c>
      <c r="GJ55">
        <v>0.31072</v>
      </c>
      <c r="GK55">
        <v>0.306037</v>
      </c>
      <c r="GL55">
        <v>0.35478900000000002</v>
      </c>
      <c r="GM55">
        <v>0.44528200000000001</v>
      </c>
      <c r="GN55">
        <v>0.55802700000000005</v>
      </c>
      <c r="GO55">
        <v>0.66569199999999995</v>
      </c>
      <c r="GP55">
        <v>0.74808699999999995</v>
      </c>
      <c r="GQ55">
        <v>0.82034899999999999</v>
      </c>
      <c r="GR55">
        <v>0.93467599999999995</v>
      </c>
      <c r="GS55">
        <v>1.17134</v>
      </c>
      <c r="GT55">
        <v>1.7932600000000001</v>
      </c>
      <c r="GU55">
        <v>5</v>
      </c>
      <c r="GV55">
        <v>5</v>
      </c>
      <c r="GW55">
        <v>5</v>
      </c>
      <c r="GX55">
        <v>2.4325000000000001</v>
      </c>
      <c r="GY55">
        <v>1.5249600000000001</v>
      </c>
      <c r="GZ55">
        <v>1.27166</v>
      </c>
      <c r="HA55">
        <v>1.1500900000000001</v>
      </c>
      <c r="HB55">
        <v>1.1007199999999999</v>
      </c>
      <c r="HC55">
        <v>1.1063400000000001</v>
      </c>
      <c r="HD55">
        <v>1.1622600000000001</v>
      </c>
      <c r="HE55">
        <v>1.27091</v>
      </c>
      <c r="HF55">
        <v>1.44231</v>
      </c>
      <c r="HG55">
        <v>1.6961200000000001</v>
      </c>
      <c r="HH55">
        <v>2.0522499999999999</v>
      </c>
      <c r="HI55">
        <v>2.37703</v>
      </c>
      <c r="HJ55">
        <v>2.2157</v>
      </c>
      <c r="HK55">
        <v>1.89053</v>
      </c>
      <c r="HL55">
        <v>1.64581</v>
      </c>
      <c r="HM55">
        <v>1.45624</v>
      </c>
      <c r="HN55">
        <v>1.2842800000000001</v>
      </c>
      <c r="HO55">
        <v>1.12086</v>
      </c>
      <c r="HP55">
        <v>0.97457300000000002</v>
      </c>
      <c r="HQ55">
        <v>0.84950999999999999</v>
      </c>
      <c r="HR55">
        <v>0.742232</v>
      </c>
      <c r="HS55">
        <v>0.64947600000000005</v>
      </c>
      <c r="HT55">
        <v>0.57636699999999996</v>
      </c>
      <c r="HU55">
        <v>0.54012899999999997</v>
      </c>
      <c r="HV55">
        <v>0.56023199999999995</v>
      </c>
      <c r="HW55">
        <v>0.64250300000000005</v>
      </c>
      <c r="HX55">
        <v>0.78394799999999998</v>
      </c>
      <c r="HY55">
        <v>0.99133700000000002</v>
      </c>
      <c r="HZ55">
        <v>1.29244</v>
      </c>
      <c r="IA55">
        <v>1.72837</v>
      </c>
      <c r="IB55">
        <v>2.07247</v>
      </c>
      <c r="IC55">
        <v>1.7733000000000001</v>
      </c>
      <c r="ID55">
        <v>1.47682</v>
      </c>
      <c r="IE55">
        <v>1.34355</v>
      </c>
      <c r="IF55">
        <v>1.3472900000000001</v>
      </c>
      <c r="IG55">
        <v>1.4873000000000001</v>
      </c>
      <c r="IH55">
        <v>1.83135</v>
      </c>
      <c r="II55">
        <v>5</v>
      </c>
      <c r="IJ55">
        <v>5</v>
      </c>
      <c r="IK55">
        <v>5</v>
      </c>
      <c r="IL55">
        <v>2.4621400000000002</v>
      </c>
      <c r="IM55">
        <v>1.85924</v>
      </c>
      <c r="IN55">
        <v>1.6620200000000001</v>
      </c>
      <c r="IO55">
        <v>1.5879799999999999</v>
      </c>
      <c r="IP55">
        <v>1.5705</v>
      </c>
      <c r="IQ55">
        <v>1.5759099999999999</v>
      </c>
      <c r="IR55">
        <v>1.5922799999999999</v>
      </c>
      <c r="IS55">
        <v>1.62653</v>
      </c>
      <c r="IT55">
        <v>1.6932700000000001</v>
      </c>
      <c r="IU55">
        <v>1.8042800000000001</v>
      </c>
      <c r="IV55">
        <v>1.96245</v>
      </c>
      <c r="IW55">
        <v>2.1527599999999998</v>
      </c>
      <c r="IX55">
        <v>2.3275299999999999</v>
      </c>
      <c r="IY55">
        <v>2.4271099999999999</v>
      </c>
      <c r="IZ55">
        <v>2.46313</v>
      </c>
      <c r="JA55">
        <v>2.5080900000000002</v>
      </c>
      <c r="JB55">
        <v>2.61537</v>
      </c>
      <c r="JC55">
        <v>2.8085599999999999</v>
      </c>
      <c r="JD55">
        <v>3.0935700000000002</v>
      </c>
      <c r="JE55">
        <v>3.4630999999999998</v>
      </c>
      <c r="JF55">
        <v>4.0917700000000004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3.2663500000000001</v>
      </c>
      <c r="JM55">
        <v>2.6007699999999998</v>
      </c>
      <c r="JN55">
        <v>2.3282500000000002</v>
      </c>
      <c r="JO55">
        <v>2.18024</v>
      </c>
      <c r="JP55">
        <v>2.0968900000000001</v>
      </c>
      <c r="JQ55">
        <v>2.0463800000000001</v>
      </c>
      <c r="JR55">
        <v>2.0053299999999998</v>
      </c>
      <c r="JS55">
        <v>1.95648</v>
      </c>
      <c r="JT55">
        <v>1.89856</v>
      </c>
      <c r="JU55">
        <v>1.8587199999999999</v>
      </c>
      <c r="JV55">
        <v>1.8732200000000001</v>
      </c>
      <c r="JW55">
        <v>1.9491799999999999</v>
      </c>
      <c r="JX55">
        <v>2.0680399999999999</v>
      </c>
      <c r="JY55">
        <v>2.20404</v>
      </c>
      <c r="JZ55">
        <v>2.31704</v>
      </c>
      <c r="KA55">
        <v>2.3508200000000001</v>
      </c>
      <c r="KB55">
        <v>2.2926600000000001</v>
      </c>
      <c r="KC55">
        <v>2.20105</v>
      </c>
      <c r="KD55">
        <v>2.1339000000000001</v>
      </c>
      <c r="KE55">
        <v>2.11511</v>
      </c>
      <c r="KF55">
        <v>2.1459800000000002</v>
      </c>
      <c r="KG55">
        <v>2.2143299999999999</v>
      </c>
      <c r="KH55">
        <v>2.2947799999999998</v>
      </c>
      <c r="KI55">
        <v>2.3519800000000002</v>
      </c>
      <c r="KJ55">
        <v>2.3623699999999999</v>
      </c>
      <c r="KK55">
        <v>2.3342700000000001</v>
      </c>
      <c r="KL55">
        <v>2.2915899999999998</v>
      </c>
      <c r="KM55">
        <v>2.2508300000000001</v>
      </c>
      <c r="KN55">
        <v>2.2185899999999998</v>
      </c>
      <c r="KO55">
        <v>2.19746</v>
      </c>
      <c r="KP55">
        <v>2.1890200000000002</v>
      </c>
      <c r="KQ55">
        <v>2.1932999999999998</v>
      </c>
      <c r="KR55">
        <v>2.2073100000000001</v>
      </c>
      <c r="KS55">
        <v>2.2250399999999999</v>
      </c>
      <c r="KT55">
        <v>2.2397</v>
      </c>
      <c r="KU55">
        <v>2.2468900000000001</v>
      </c>
      <c r="KV55">
        <v>2.2454900000000002</v>
      </c>
      <c r="KW55">
        <v>2.2357999999999998</v>
      </c>
      <c r="KX55">
        <v>2.2174999999999998</v>
      </c>
      <c r="KY55">
        <v>2.1903800000000002</v>
      </c>
      <c r="KZ55">
        <v>2.1565500000000002</v>
      </c>
      <c r="LA55">
        <v>2.1211799999999998</v>
      </c>
      <c r="LB55">
        <v>2.0906699999999998</v>
      </c>
      <c r="LC55">
        <v>2.0703499999999999</v>
      </c>
      <c r="LD55">
        <v>2.0632700000000002</v>
      </c>
      <c r="LE55">
        <v>2.0699399999999999</v>
      </c>
      <c r="LF55">
        <v>2.0880299999999998</v>
      </c>
      <c r="LG55">
        <v>2.1118000000000001</v>
      </c>
      <c r="LH55">
        <v>2.1324800000000002</v>
      </c>
      <c r="LI55">
        <v>2.1414300000000002</v>
      </c>
      <c r="LJ55">
        <v>2.1358899999999998</v>
      </c>
      <c r="LK55">
        <v>2.12161</v>
      </c>
      <c r="LL55">
        <v>2.10839</v>
      </c>
      <c r="LM55">
        <v>2.1027200000000001</v>
      </c>
      <c r="LN55">
        <v>2.1035900000000001</v>
      </c>
      <c r="LO55">
        <v>2.1038000000000001</v>
      </c>
      <c r="LP55">
        <v>2.0974599999999999</v>
      </c>
      <c r="LQ55">
        <v>2.08894</v>
      </c>
      <c r="LR55">
        <v>2.09396</v>
      </c>
      <c r="LS55">
        <v>2.1333299999999999</v>
      </c>
      <c r="LT55">
        <v>2.2281300000000002</v>
      </c>
      <c r="LU55">
        <v>2.3946800000000001</v>
      </c>
      <c r="LV55">
        <v>2.6097800000000002</v>
      </c>
      <c r="LW55">
        <v>2.6918299999999999</v>
      </c>
      <c r="LX55">
        <v>2.50434</v>
      </c>
      <c r="LY55">
        <v>2.2701699999999998</v>
      </c>
      <c r="LZ55">
        <v>2.1023200000000002</v>
      </c>
      <c r="MA55">
        <v>2.0019999999999998</v>
      </c>
      <c r="MB55">
        <v>1.9523600000000001</v>
      </c>
      <c r="MC55">
        <v>1.93614</v>
      </c>
      <c r="MD55">
        <v>1.9371400000000001</v>
      </c>
      <c r="ME55">
        <v>1.9417199999999999</v>
      </c>
      <c r="MF55">
        <v>1.94191</v>
      </c>
      <c r="MG55">
        <v>1.9362200000000001</v>
      </c>
      <c r="MH55">
        <v>1.92648</v>
      </c>
      <c r="MI55">
        <v>1.9139200000000001</v>
      </c>
      <c r="MJ55">
        <v>1.8983300000000001</v>
      </c>
      <c r="MK55">
        <v>1.8795999999999999</v>
      </c>
      <c r="ML55">
        <v>1.8592200000000001</v>
      </c>
      <c r="MM55">
        <v>1.83989</v>
      </c>
      <c r="MN55">
        <v>1.8241099999999999</v>
      </c>
      <c r="MO55">
        <v>1.81315</v>
      </c>
      <c r="MP55">
        <v>1.8070200000000001</v>
      </c>
      <c r="MQ55">
        <v>1.80511</v>
      </c>
      <c r="MR55">
        <v>1.8065800000000001</v>
      </c>
      <c r="MS55">
        <v>1.8104</v>
      </c>
      <c r="MT55">
        <v>1.81507</v>
      </c>
      <c r="MU55">
        <v>1.8184899999999999</v>
      </c>
      <c r="MV55">
        <v>1.8185100000000001</v>
      </c>
      <c r="MW55">
        <v>1.8136399999999999</v>
      </c>
      <c r="MX55">
        <v>1.80375</v>
      </c>
      <c r="MY55">
        <v>1.7900799999999999</v>
      </c>
      <c r="MZ55">
        <v>1.7748299999999999</v>
      </c>
      <c r="NA55">
        <v>1.7603800000000001</v>
      </c>
      <c r="NB55">
        <v>1.74858</v>
      </c>
      <c r="NC55">
        <v>1.7401800000000001</v>
      </c>
      <c r="ND55">
        <v>1.7347300000000001</v>
      </c>
      <c r="NE55">
        <v>1.73102</v>
      </c>
      <c r="NF55">
        <v>1.7281299999999999</v>
      </c>
      <c r="NG55">
        <v>1.72621</v>
      </c>
      <c r="NH55">
        <v>1.7264900000000001</v>
      </c>
      <c r="NI55">
        <v>1.72993</v>
      </c>
      <c r="NJ55">
        <v>1.73559</v>
      </c>
      <c r="NK55">
        <v>1.73983</v>
      </c>
      <c r="NL55">
        <v>1.7376100000000001</v>
      </c>
      <c r="NM55">
        <v>1.72587</v>
      </c>
      <c r="NN55">
        <v>1.70625</v>
      </c>
      <c r="NO55">
        <v>1.68455</v>
      </c>
      <c r="NP55">
        <v>1.6672499999999999</v>
      </c>
      <c r="NQ55">
        <v>1.6582600000000001</v>
      </c>
      <c r="NR55">
        <v>1.65751</v>
      </c>
      <c r="NS55">
        <v>1.66144</v>
      </c>
      <c r="NT55">
        <v>1.6648400000000001</v>
      </c>
      <c r="NU55">
        <v>1.66337</v>
      </c>
      <c r="NV55">
        <v>1.6554199999999999</v>
      </c>
      <c r="NW55">
        <v>1.64222</v>
      </c>
      <c r="NX55">
        <v>1.62646</v>
      </c>
      <c r="NY55">
        <v>1.6108499999999999</v>
      </c>
      <c r="NZ55">
        <v>1.59737</v>
      </c>
      <c r="OA55">
        <v>1.5871</v>
      </c>
      <c r="OB55">
        <v>1.5801400000000001</v>
      </c>
      <c r="OC55">
        <v>1.5755600000000001</v>
      </c>
      <c r="OD55">
        <v>1.57162</v>
      </c>
      <c r="OE55">
        <v>1.5665199999999999</v>
      </c>
      <c r="OF55">
        <v>1.5593300000000001</v>
      </c>
      <c r="OG55">
        <v>1.5506</v>
      </c>
      <c r="OH55">
        <v>1.5419700000000001</v>
      </c>
      <c r="OI55">
        <v>1.5349999999999999</v>
      </c>
      <c r="OJ55">
        <v>1.5301100000000001</v>
      </c>
      <c r="OK55">
        <v>1.52626</v>
      </c>
      <c r="OL55">
        <v>1.52159</v>
      </c>
      <c r="OM55">
        <v>1.51461</v>
      </c>
      <c r="ON55">
        <v>1.5051399999999999</v>
      </c>
      <c r="OO55">
        <v>1.4943500000000001</v>
      </c>
      <c r="OP55">
        <v>1.4839199999999999</v>
      </c>
      <c r="OQ55">
        <v>1.4750099999999999</v>
      </c>
      <c r="OR55">
        <v>1.4677899999999999</v>
      </c>
      <c r="OS55">
        <v>1.4616499999999999</v>
      </c>
      <c r="OT55">
        <v>1.45577</v>
      </c>
      <c r="OU55">
        <v>1.4497</v>
      </c>
      <c r="OV55">
        <v>1.4435100000000001</v>
      </c>
      <c r="OW55">
        <v>1.43747</v>
      </c>
      <c r="OX55">
        <v>1.43161</v>
      </c>
      <c r="OY55">
        <v>1.4255800000000001</v>
      </c>
      <c r="OZ55">
        <v>1.4187799999999999</v>
      </c>
      <c r="PA55">
        <v>1.41086</v>
      </c>
      <c r="PB55">
        <v>1.40194</v>
      </c>
      <c r="PC55">
        <v>1.3925399999999999</v>
      </c>
      <c r="PD55">
        <v>1.3833299999999999</v>
      </c>
      <c r="PE55">
        <v>1.37477</v>
      </c>
      <c r="PF55">
        <v>1.36704</v>
      </c>
      <c r="PG55">
        <v>1.3601099999999999</v>
      </c>
      <c r="PH55">
        <v>1.35389</v>
      </c>
      <c r="PI55">
        <v>1.3482000000000001</v>
      </c>
      <c r="PJ55">
        <v>1.34274</v>
      </c>
      <c r="PK55">
        <v>1.3370599999999999</v>
      </c>
      <c r="PL55">
        <v>1.33063</v>
      </c>
      <c r="PM55">
        <v>1.32317</v>
      </c>
      <c r="PN55">
        <v>1.31477</v>
      </c>
      <c r="PO55">
        <v>1.3058700000000001</v>
      </c>
      <c r="PP55">
        <v>1.29704</v>
      </c>
      <c r="PQ55">
        <v>1.28864</v>
      </c>
      <c r="PR55">
        <v>1.2807599999999999</v>
      </c>
      <c r="PS55">
        <v>1.2733300000000001</v>
      </c>
      <c r="PT55">
        <v>1.26627</v>
      </c>
      <c r="PU55">
        <v>1.25962</v>
      </c>
      <c r="PV55">
        <v>1.25336</v>
      </c>
      <c r="PW55">
        <v>1.24732</v>
      </c>
      <c r="PX55">
        <v>1.2410300000000001</v>
      </c>
      <c r="PY55">
        <v>1.2339800000000001</v>
      </c>
      <c r="PZ55">
        <v>1.2259199999999999</v>
      </c>
      <c r="QA55">
        <v>1.21706</v>
      </c>
      <c r="QB55">
        <v>1.2080299999999999</v>
      </c>
      <c r="QC55">
        <v>1.1995499999999999</v>
      </c>
      <c r="QD55">
        <v>1.19204</v>
      </c>
      <c r="QE55">
        <v>1.18546</v>
      </c>
      <c r="QF55">
        <v>1.17937</v>
      </c>
      <c r="QG55">
        <v>1.17323</v>
      </c>
      <c r="QH55">
        <v>1.1666300000000001</v>
      </c>
      <c r="QI55">
        <v>1.1594500000000001</v>
      </c>
      <c r="QJ55">
        <v>1.1517999999999999</v>
      </c>
      <c r="QK55">
        <v>1.1438999999999999</v>
      </c>
      <c r="QL55">
        <v>1.1359900000000001</v>
      </c>
      <c r="QM55">
        <v>1.12829</v>
      </c>
      <c r="QN55">
        <v>1.1209899999999999</v>
      </c>
      <c r="QO55">
        <v>1.1142300000000001</v>
      </c>
      <c r="QP55">
        <v>1.1080000000000001</v>
      </c>
      <c r="QQ55">
        <v>1.1021000000000001</v>
      </c>
      <c r="QR55">
        <v>1.09613</v>
      </c>
      <c r="QS55">
        <v>1.08969</v>
      </c>
      <c r="QT55">
        <v>1.0826</v>
      </c>
      <c r="QU55">
        <v>1.0749899999999999</v>
      </c>
      <c r="QV55">
        <v>1.06732</v>
      </c>
      <c r="QW55">
        <v>1.0601100000000001</v>
      </c>
      <c r="QX55">
        <v>1.0536700000000001</v>
      </c>
      <c r="QY55">
        <v>1.04789</v>
      </c>
      <c r="QZ55">
        <v>1.0423</v>
      </c>
      <c r="RA55">
        <v>1.03633</v>
      </c>
      <c r="RB55">
        <v>1.02962</v>
      </c>
      <c r="RC55">
        <v>1.0222500000000001</v>
      </c>
      <c r="RD55">
        <v>1.01468</v>
      </c>
      <c r="RE55">
        <v>1.00745</v>
      </c>
      <c r="RF55">
        <v>1.0009300000000001</v>
      </c>
      <c r="RG55">
        <v>0.99508399999999997</v>
      </c>
      <c r="RH55">
        <v>0.989533</v>
      </c>
      <c r="RI55">
        <v>0.98377499999999996</v>
      </c>
      <c r="RJ55">
        <v>0.97744399999999998</v>
      </c>
      <c r="RK55">
        <v>0.97046699999999997</v>
      </c>
      <c r="RL55">
        <v>0.96304100000000004</v>
      </c>
      <c r="RM55">
        <v>0.95548599999999995</v>
      </c>
      <c r="RN55">
        <v>0.94806800000000002</v>
      </c>
      <c r="RO55">
        <v>0.940913</v>
      </c>
      <c r="RP55">
        <v>0.93401400000000001</v>
      </c>
      <c r="RQ55">
        <v>0.92730100000000004</v>
      </c>
      <c r="RR55">
        <v>0.92070300000000005</v>
      </c>
      <c r="RS55">
        <v>0.91417599999999999</v>
      </c>
      <c r="RT55">
        <v>0.90769</v>
      </c>
      <c r="RU55">
        <v>0.901223</v>
      </c>
      <c r="RV55">
        <v>0.89477200000000001</v>
      </c>
      <c r="RW55">
        <v>0.88835799999999998</v>
      </c>
      <c r="RX55">
        <v>0.88203299999999996</v>
      </c>
      <c r="RY55">
        <v>0.87584399999999996</v>
      </c>
      <c r="RZ55">
        <v>0.86980100000000005</v>
      </c>
      <c r="SA55">
        <v>0.86385599999999996</v>
      </c>
      <c r="SB55">
        <v>0.85791899999999999</v>
      </c>
      <c r="SC55">
        <v>0.85189999999999999</v>
      </c>
      <c r="SD55">
        <v>0.84575</v>
      </c>
      <c r="SE55">
        <v>0.839476</v>
      </c>
      <c r="SF55">
        <v>0.83313999999999999</v>
      </c>
      <c r="SG55">
        <v>0.82683600000000002</v>
      </c>
      <c r="SH55">
        <v>0.82066600000000001</v>
      </c>
      <c r="SI55">
        <v>0.81471499999999997</v>
      </c>
      <c r="SJ55">
        <v>0.80902799999999997</v>
      </c>
      <c r="SK55">
        <v>0.80358499999999999</v>
      </c>
      <c r="SL55">
        <v>0.79830199999999996</v>
      </c>
      <c r="SM55">
        <v>0.79305199999999998</v>
      </c>
      <c r="SN55">
        <v>0.78770600000000002</v>
      </c>
      <c r="SO55">
        <v>0.78218500000000002</v>
      </c>
      <c r="SP55">
        <v>0.77648799999999996</v>
      </c>
      <c r="SQ55">
        <v>0.77068800000000004</v>
      </c>
      <c r="SR55">
        <v>0.764903</v>
      </c>
      <c r="SS55">
        <v>0.75923200000000002</v>
      </c>
      <c r="ST55">
        <v>0.75371299999999997</v>
      </c>
      <c r="SU55">
        <v>0.74830099999999999</v>
      </c>
      <c r="SV55">
        <v>0.742896</v>
      </c>
      <c r="SW55">
        <v>0.73741000000000001</v>
      </c>
      <c r="SX55">
        <v>0.731823</v>
      </c>
      <c r="SY55">
        <v>0.72621400000000003</v>
      </c>
      <c r="SZ55">
        <v>0.72072000000000003</v>
      </c>
      <c r="TA55">
        <v>0.71546900000000002</v>
      </c>
      <c r="TB55">
        <v>0.71051900000000001</v>
      </c>
      <c r="TC55">
        <v>0.705843</v>
      </c>
      <c r="TD55">
        <v>0.70136600000000004</v>
      </c>
      <c r="TE55">
        <v>0.69701900000000006</v>
      </c>
      <c r="TF55">
        <v>0.69276199999999999</v>
      </c>
      <c r="TG55">
        <v>0.68856600000000001</v>
      </c>
      <c r="TH55">
        <v>0.68438100000000002</v>
      </c>
      <c r="TI55">
        <v>0.68012300000000003</v>
      </c>
      <c r="TJ55">
        <v>0.67571199999999998</v>
      </c>
      <c r="TK55">
        <v>0.67112400000000005</v>
      </c>
      <c r="TL55">
        <v>0.66642699999999999</v>
      </c>
      <c r="TM55">
        <v>0.66176699999999999</v>
      </c>
      <c r="TN55">
        <v>0.65730999999999995</v>
      </c>
      <c r="TO55">
        <v>0.65317099999999995</v>
      </c>
      <c r="TP55">
        <v>0.64937199999999995</v>
      </c>
      <c r="TQ55">
        <v>0.64584299999999994</v>
      </c>
      <c r="TR55">
        <v>0.642455</v>
      </c>
      <c r="TS55">
        <v>0.63906799999999997</v>
      </c>
      <c r="TT55">
        <v>0.63558300000000001</v>
      </c>
      <c r="TU55">
        <v>0.63196699999999995</v>
      </c>
      <c r="TV55">
        <v>0.62826300000000002</v>
      </c>
      <c r="TW55">
        <v>0.62455499999999997</v>
      </c>
      <c r="TX55">
        <v>0.62092599999999998</v>
      </c>
      <c r="TY55">
        <v>0.61740799999999996</v>
      </c>
      <c r="TZ55">
        <v>0.61397800000000002</v>
      </c>
      <c r="UA55">
        <v>0.61057799999999995</v>
      </c>
      <c r="UB55">
        <v>0.60717100000000002</v>
      </c>
      <c r="UC55">
        <v>0.60377199999999998</v>
      </c>
      <c r="UD55">
        <v>0.60044600000000004</v>
      </c>
      <c r="UE55">
        <v>0.59725700000000004</v>
      </c>
      <c r="UF55">
        <v>0.59422200000000003</v>
      </c>
      <c r="UG55">
        <v>0.59128700000000001</v>
      </c>
      <c r="UH55">
        <v>0.58835199999999999</v>
      </c>
      <c r="UI55">
        <v>0.58532399999999996</v>
      </c>
      <c r="UJ55">
        <v>0.58216500000000004</v>
      </c>
      <c r="UK55">
        <v>0.57890299999999995</v>
      </c>
      <c r="UL55">
        <v>0.57560800000000001</v>
      </c>
      <c r="UM55">
        <v>0.572349</v>
      </c>
      <c r="UN55">
        <v>0.56916199999999995</v>
      </c>
      <c r="UO55">
        <v>0.56603599999999998</v>
      </c>
      <c r="UP55">
        <v>0.56293400000000005</v>
      </c>
      <c r="UQ55">
        <v>0.55981599999999998</v>
      </c>
      <c r="UR55">
        <v>0.55666000000000004</v>
      </c>
      <c r="US55">
        <v>0.55347000000000002</v>
      </c>
      <c r="UT55">
        <v>0.55026600000000003</v>
      </c>
      <c r="UU55">
        <v>0.54706600000000005</v>
      </c>
      <c r="UV55">
        <v>0.54388099999999995</v>
      </c>
      <c r="UW55">
        <v>0.54071800000000003</v>
      </c>
      <c r="UX55">
        <v>0.53758600000000001</v>
      </c>
      <c r="UY55">
        <v>0.53450699999999995</v>
      </c>
      <c r="UZ55">
        <v>0.53151099999999996</v>
      </c>
      <c r="VA55">
        <v>0.52861199999999997</v>
      </c>
      <c r="VB55">
        <v>0.52579299999999995</v>
      </c>
      <c r="VC55">
        <v>0.523003</v>
      </c>
      <c r="VD55">
        <v>0.52019400000000005</v>
      </c>
      <c r="VE55">
        <v>0.51734800000000003</v>
      </c>
      <c r="VF55">
        <v>0.51451000000000002</v>
      </c>
      <c r="VG55">
        <v>0.511768</v>
      </c>
      <c r="VH55">
        <v>0.50920600000000005</v>
      </c>
      <c r="VI55">
        <v>0.50685400000000003</v>
      </c>
      <c r="VJ55">
        <v>0.50465800000000005</v>
      </c>
      <c r="VK55">
        <v>0.50251100000000004</v>
      </c>
      <c r="VL55">
        <v>0.50030699999999995</v>
      </c>
      <c r="VM55">
        <v>0.49800299999999997</v>
      </c>
      <c r="VN55">
        <v>0.49563600000000002</v>
      </c>
      <c r="VO55">
        <v>0.49330499999999999</v>
      </c>
      <c r="VP55">
        <v>0.49110799999999999</v>
      </c>
      <c r="VQ55">
        <v>0.489095</v>
      </c>
      <c r="VR55">
        <v>0.48724499999999998</v>
      </c>
      <c r="VS55">
        <v>0.48548000000000002</v>
      </c>
      <c r="VT55">
        <v>0.48371599999999998</v>
      </c>
      <c r="VU55">
        <v>0.4819</v>
      </c>
      <c r="VV55">
        <v>0.48003800000000002</v>
      </c>
      <c r="VW55">
        <v>0.478188</v>
      </c>
      <c r="VX55">
        <v>0.47642699999999999</v>
      </c>
      <c r="VY55">
        <v>0.47481099999999998</v>
      </c>
      <c r="VZ55">
        <v>0.47334799999999999</v>
      </c>
      <c r="WA55">
        <v>0.47199400000000002</v>
      </c>
      <c r="WB55">
        <v>0.47065899999999999</v>
      </c>
      <c r="WC55">
        <v>0.469246</v>
      </c>
      <c r="WD55">
        <v>0.46767300000000001</v>
      </c>
      <c r="WE55">
        <v>0.46589799999999998</v>
      </c>
      <c r="WF55">
        <v>0.46392099999999997</v>
      </c>
      <c r="WG55">
        <v>0.461785</v>
      </c>
      <c r="WH55">
        <v>0.459561</v>
      </c>
      <c r="WI55">
        <v>0.45733800000000002</v>
      </c>
      <c r="WJ55">
        <v>0.45520500000000003</v>
      </c>
      <c r="WK55">
        <v>0.453235</v>
      </c>
      <c r="WL55">
        <v>0.45147300000000001</v>
      </c>
      <c r="WM55">
        <v>0.44992100000000002</v>
      </c>
      <c r="WN55">
        <v>0.44854699999999997</v>
      </c>
      <c r="WO55">
        <v>0.447295</v>
      </c>
      <c r="WP55">
        <v>0.446104</v>
      </c>
      <c r="WQ55">
        <v>0.44492199999999998</v>
      </c>
      <c r="WR55">
        <v>0.44371899999999997</v>
      </c>
      <c r="WS55">
        <v>0.44248500000000002</v>
      </c>
      <c r="WT55">
        <v>0.44122600000000001</v>
      </c>
      <c r="WU55">
        <v>0.43995800000000002</v>
      </c>
      <c r="WV55">
        <v>0.43869900000000001</v>
      </c>
      <c r="WW55">
        <v>0.43746800000000002</v>
      </c>
      <c r="WX55">
        <v>0.436278</v>
      </c>
      <c r="WY55">
        <v>0.43513499999999999</v>
      </c>
      <c r="WZ55">
        <v>0.434033</v>
      </c>
      <c r="XA55">
        <v>0.43295400000000001</v>
      </c>
      <c r="XB55">
        <v>0.43188100000000001</v>
      </c>
      <c r="XC55">
        <v>0.430815</v>
      </c>
      <c r="XD55">
        <v>0.429788</v>
      </c>
      <c r="XE55">
        <v>0.428865</v>
      </c>
      <c r="XF55">
        <v>0.42811900000000003</v>
      </c>
      <c r="XG55">
        <v>0.427597</v>
      </c>
      <c r="XH55">
        <v>0.42728699999999997</v>
      </c>
      <c r="XI55">
        <v>0.42710799999999999</v>
      </c>
      <c r="XJ55">
        <v>0.42693799999999998</v>
      </c>
      <c r="XK55">
        <v>0.42666900000000002</v>
      </c>
      <c r="XL55">
        <v>0.42624899999999999</v>
      </c>
      <c r="XM55">
        <v>0.42570000000000002</v>
      </c>
      <c r="XN55">
        <v>0.42509799999999998</v>
      </c>
      <c r="XO55">
        <v>0.42452600000000001</v>
      </c>
      <c r="XP55">
        <v>0.424037</v>
      </c>
      <c r="XQ55">
        <v>0.42364200000000002</v>
      </c>
      <c r="XR55">
        <v>0.42332399999999998</v>
      </c>
      <c r="XS55">
        <v>0.42306500000000002</v>
      </c>
      <c r="XT55">
        <v>0.42286099999999999</v>
      </c>
      <c r="XU55">
        <v>0.42271500000000001</v>
      </c>
      <c r="XV55">
        <v>0.422626</v>
      </c>
      <c r="XW55">
        <v>0.42258499999999999</v>
      </c>
      <c r="XX55">
        <v>0.42257600000000001</v>
      </c>
      <c r="XY55">
        <v>0.42260500000000001</v>
      </c>
      <c r="XZ55">
        <v>0.42270600000000003</v>
      </c>
      <c r="YA55">
        <v>0.42293900000000001</v>
      </c>
      <c r="YB55">
        <v>0.42336699999999999</v>
      </c>
      <c r="YC55">
        <v>0.42402800000000002</v>
      </c>
      <c r="YD55">
        <v>0.42491000000000001</v>
      </c>
      <c r="YE55">
        <v>0.42594799999999999</v>
      </c>
      <c r="YF55">
        <v>0.42704599999999998</v>
      </c>
      <c r="YG55">
        <v>0.428093</v>
      </c>
      <c r="YH55">
        <v>0.42900300000000002</v>
      </c>
      <c r="YI55">
        <v>0.42973800000000001</v>
      </c>
      <c r="YJ55">
        <v>0.43031700000000001</v>
      </c>
      <c r="YK55">
        <v>0.43080299999999999</v>
      </c>
      <c r="YL55">
        <v>0.43127900000000002</v>
      </c>
      <c r="YM55">
        <v>0.43180299999999999</v>
      </c>
      <c r="YN55">
        <v>0.43238700000000002</v>
      </c>
      <c r="YO55">
        <v>0.43299300000000002</v>
      </c>
      <c r="YP55">
        <v>0.43355399999999999</v>
      </c>
      <c r="YQ55">
        <v>0.43400300000000003</v>
      </c>
      <c r="YR55">
        <v>0.43429200000000001</v>
      </c>
      <c r="YS55">
        <v>0.43439100000000003</v>
      </c>
      <c r="YT55">
        <v>0.43428800000000001</v>
      </c>
      <c r="YU55">
        <v>0.43398199999999998</v>
      </c>
      <c r="YV55">
        <v>0.43349500000000002</v>
      </c>
      <c r="YW55">
        <v>0.43286999999999998</v>
      </c>
      <c r="YX55">
        <v>0.43217</v>
      </c>
      <c r="YY55">
        <v>0.43145600000000001</v>
      </c>
      <c r="YZ55">
        <v>0.43076799999999998</v>
      </c>
      <c r="ZA55">
        <v>0.43012699999999998</v>
      </c>
      <c r="ZB55">
        <v>0.429535</v>
      </c>
      <c r="ZC55">
        <v>0.42900199999999999</v>
      </c>
      <c r="ZD55">
        <v>0.42854799999999998</v>
      </c>
      <c r="ZE55">
        <v>0.42820200000000003</v>
      </c>
      <c r="ZF55">
        <v>0.42799100000000001</v>
      </c>
      <c r="ZG55">
        <v>0.42792999999999998</v>
      </c>
      <c r="ZH55">
        <v>0.42802400000000002</v>
      </c>
      <c r="ZI55">
        <v>0.42826500000000001</v>
      </c>
      <c r="ZJ55">
        <v>0.42864099999999999</v>
      </c>
      <c r="ZK55">
        <v>0.42913299999999999</v>
      </c>
      <c r="ZL55">
        <v>0.42971700000000002</v>
      </c>
      <c r="ZM55">
        <v>0.43038300000000002</v>
      </c>
      <c r="ZN55">
        <v>0.43113899999999999</v>
      </c>
      <c r="ZO55">
        <v>0.43201499999999998</v>
      </c>
      <c r="ZP55">
        <v>0.43304799999999999</v>
      </c>
      <c r="ZQ55">
        <v>0.43425599999999998</v>
      </c>
      <c r="ZR55">
        <v>0.43562099999999998</v>
      </c>
      <c r="ZS55">
        <v>0.43709500000000001</v>
      </c>
      <c r="ZT55">
        <v>0.43862800000000002</v>
      </c>
      <c r="ZU55">
        <v>0.44019900000000001</v>
      </c>
      <c r="ZV55">
        <v>0.44182500000000002</v>
      </c>
      <c r="ZW55">
        <v>0.443552</v>
      </c>
      <c r="ZX55">
        <v>0.445407</v>
      </c>
      <c r="ZY55">
        <v>0.44736599999999999</v>
      </c>
      <c r="ZZ55">
        <v>0.44933600000000001</v>
      </c>
      <c r="AAA55">
        <v>0.45116600000000001</v>
      </c>
      <c r="AAB55">
        <v>0.45269599999999999</v>
      </c>
      <c r="AAC55">
        <v>0.45380500000000001</v>
      </c>
      <c r="AAD55">
        <v>0.454453</v>
      </c>
      <c r="AAE55">
        <v>0.45468500000000001</v>
      </c>
      <c r="AAF55">
        <v>0.45459699999999997</v>
      </c>
      <c r="AAG55">
        <v>0.45427800000000002</v>
      </c>
      <c r="AAH55">
        <v>0.45376499999999997</v>
      </c>
      <c r="AAI55">
        <v>0.45302900000000002</v>
      </c>
      <c r="AAJ55">
        <v>0.45200600000000002</v>
      </c>
      <c r="AAK55">
        <v>0.45065699999999997</v>
      </c>
      <c r="AAL55">
        <v>0.44901099999999999</v>
      </c>
      <c r="AAM55">
        <v>0.447181</v>
      </c>
      <c r="AAN55">
        <v>0.44531599999999999</v>
      </c>
      <c r="AAO55">
        <v>0.443548</v>
      </c>
      <c r="AAP55">
        <v>0.44193399999999999</v>
      </c>
      <c r="AAQ55">
        <v>0.44044800000000001</v>
      </c>
      <c r="AAR55">
        <v>0.43900800000000001</v>
      </c>
      <c r="AAS55">
        <v>0.437525</v>
      </c>
      <c r="AAT55">
        <v>0.435944</v>
      </c>
      <c r="AAU55">
        <v>0.43426399999999998</v>
      </c>
      <c r="AAV55">
        <v>0.43252299999999999</v>
      </c>
      <c r="AAW55">
        <v>0.43078</v>
      </c>
      <c r="AAX55">
        <v>0.429093</v>
      </c>
      <c r="AAY55">
        <v>0.42750899999999997</v>
      </c>
      <c r="AAZ55">
        <v>0.426066</v>
      </c>
      <c r="ABA55">
        <v>0.42478399999999999</v>
      </c>
      <c r="ABB55">
        <v>0.42366700000000002</v>
      </c>
      <c r="ABC55">
        <v>0.42269600000000002</v>
      </c>
      <c r="ABD55">
        <v>0.42185</v>
      </c>
      <c r="ABE55">
        <v>0.42112500000000003</v>
      </c>
      <c r="ABF55">
        <v>0.42055999999999999</v>
      </c>
      <c r="ABG55">
        <v>0.420236</v>
      </c>
      <c r="ABH55">
        <v>0.42024800000000001</v>
      </c>
      <c r="ABI55">
        <v>0.42065000000000002</v>
      </c>
      <c r="ABJ55">
        <v>0.42141099999999998</v>
      </c>
      <c r="ABK55">
        <v>0.42241200000000001</v>
      </c>
      <c r="ABL55">
        <v>0.42348000000000002</v>
      </c>
      <c r="ABM55">
        <v>0.42444900000000002</v>
      </c>
      <c r="ABN55">
        <v>0.42521500000000001</v>
      </c>
      <c r="ABO55">
        <v>0.42575499999999999</v>
      </c>
      <c r="ABP55">
        <v>0.426097</v>
      </c>
      <c r="ABQ55">
        <v>0.42628300000000002</v>
      </c>
      <c r="ABR55">
        <v>0.42633599999999999</v>
      </c>
      <c r="ABS55">
        <v>0.42624899999999999</v>
      </c>
      <c r="ABT55">
        <v>0.42600100000000002</v>
      </c>
      <c r="ABU55">
        <v>0.42558200000000002</v>
      </c>
      <c r="ABV55">
        <v>0.42499900000000002</v>
      </c>
      <c r="ABW55">
        <v>0.42427100000000001</v>
      </c>
      <c r="ABX55">
        <v>0.42341000000000001</v>
      </c>
      <c r="ABY55">
        <v>0.42241400000000001</v>
      </c>
      <c r="ABZ55">
        <v>0.421267</v>
      </c>
      <c r="ACA55">
        <v>0.419956</v>
      </c>
      <c r="ACB55">
        <v>0.418493</v>
      </c>
      <c r="ACC55">
        <v>0.41692800000000002</v>
      </c>
      <c r="ACD55">
        <v>0.41535499999999997</v>
      </c>
      <c r="ACE55">
        <v>0.41389500000000001</v>
      </c>
      <c r="ACF55">
        <v>0.41267900000000002</v>
      </c>
      <c r="ACG55">
        <v>0.41181099999999998</v>
      </c>
      <c r="ACH55">
        <v>0.41134999999999999</v>
      </c>
      <c r="ACI55">
        <v>0.41129700000000002</v>
      </c>
      <c r="ACJ55">
        <v>0.41160000000000002</v>
      </c>
      <c r="ACK55">
        <v>0.41217900000000002</v>
      </c>
      <c r="ACL55">
        <v>0.41295100000000001</v>
      </c>
      <c r="ACM55">
        <v>0.41384900000000002</v>
      </c>
      <c r="ACN55">
        <v>0.41483500000000001</v>
      </c>
      <c r="ACO55">
        <v>0.41589100000000001</v>
      </c>
      <c r="ACP55">
        <v>0.41700399999999999</v>
      </c>
      <c r="ACQ55">
        <v>0.41815200000000002</v>
      </c>
      <c r="ACR55">
        <v>0.41930400000000001</v>
      </c>
      <c r="ACS55">
        <v>0.42043000000000003</v>
      </c>
      <c r="ACT55">
        <v>0.42151100000000002</v>
      </c>
      <c r="ACU55">
        <v>0.42254900000000001</v>
      </c>
      <c r="ACV55">
        <v>0.42356300000000002</v>
      </c>
      <c r="ACW55">
        <v>0.42457800000000001</v>
      </c>
      <c r="ACX55">
        <v>0.42561199999999999</v>
      </c>
      <c r="ACY55">
        <v>0.42666500000000002</v>
      </c>
      <c r="ACZ55">
        <v>0.427728</v>
      </c>
      <c r="ADA55">
        <v>0.428786</v>
      </c>
      <c r="ADB55">
        <v>0.42983300000000002</v>
      </c>
      <c r="ADC55">
        <v>0.430871</v>
      </c>
      <c r="ADD55">
        <v>0.43190899999999999</v>
      </c>
      <c r="ADE55">
        <v>0.43294500000000002</v>
      </c>
      <c r="ADF55">
        <v>0.43395699999999998</v>
      </c>
      <c r="ADG55">
        <v>0.434896</v>
      </c>
      <c r="ADH55">
        <v>0.43569799999999997</v>
      </c>
      <c r="ADI55">
        <v>0.43630400000000003</v>
      </c>
      <c r="ADJ55">
        <v>0.43668200000000001</v>
      </c>
      <c r="ADK55">
        <v>0.436838</v>
      </c>
      <c r="ADL55">
        <v>0.43681500000000001</v>
      </c>
      <c r="ADM55">
        <v>0.436668</v>
      </c>
      <c r="ADN55">
        <v>0.43644500000000003</v>
      </c>
      <c r="ADO55">
        <v>0.436172</v>
      </c>
      <c r="ADP55">
        <v>0.43584499999999998</v>
      </c>
      <c r="ADQ55">
        <v>0.43545400000000001</v>
      </c>
      <c r="ADR55">
        <v>0.435</v>
      </c>
      <c r="ADS55">
        <v>0.434506</v>
      </c>
      <c r="ADT55">
        <v>0.43401699999999999</v>
      </c>
      <c r="ADU55">
        <v>0.433585</v>
      </c>
      <c r="ADV55">
        <v>0.43323699999999998</v>
      </c>
      <c r="ADW55">
        <v>0.43296200000000001</v>
      </c>
      <c r="ADX55">
        <v>0.43270700000000001</v>
      </c>
      <c r="ADY55">
        <v>0.43238500000000002</v>
      </c>
      <c r="ADZ55">
        <v>0.43190000000000001</v>
      </c>
      <c r="AEA55">
        <v>0.43115799999999999</v>
      </c>
      <c r="AEB55">
        <v>0.43008299999999999</v>
      </c>
      <c r="AEC55">
        <v>0.42860900000000002</v>
      </c>
      <c r="AED55">
        <v>0.42669200000000002</v>
      </c>
      <c r="AEE55">
        <v>0.42432300000000001</v>
      </c>
      <c r="AEF55">
        <v>0.421543</v>
      </c>
      <c r="AEG55">
        <v>0.41846299999999997</v>
      </c>
      <c r="AEH55">
        <v>0.41525099999999998</v>
      </c>
      <c r="AEI55">
        <v>0.41210400000000003</v>
      </c>
      <c r="AEJ55">
        <v>0.40920699999999999</v>
      </c>
      <c r="AEK55">
        <v>0.40670000000000001</v>
      </c>
      <c r="AEL55">
        <v>0.40466600000000003</v>
      </c>
      <c r="AEM55">
        <v>0.40313500000000002</v>
      </c>
      <c r="AEN55">
        <v>0.40210899999999999</v>
      </c>
      <c r="AEO55">
        <v>0.40156999999999998</v>
      </c>
      <c r="AEP55">
        <v>0.40149699999999999</v>
      </c>
      <c r="AEQ55">
        <v>0.40184799999999998</v>
      </c>
      <c r="AER55">
        <v>0.40255999999999997</v>
      </c>
      <c r="AES55">
        <v>0.40353899999999998</v>
      </c>
      <c r="AET55">
        <v>0.40467399999999998</v>
      </c>
      <c r="AEU55">
        <v>0.405858</v>
      </c>
      <c r="AEV55">
        <v>0.40700599999999998</v>
      </c>
      <c r="AEW55">
        <v>0.40807199999999999</v>
      </c>
      <c r="AEX55">
        <v>0.40903699999999998</v>
      </c>
      <c r="AEY55">
        <v>0.40990799999999999</v>
      </c>
      <c r="AEZ55">
        <v>0.41070000000000001</v>
      </c>
      <c r="AFA55">
        <v>0.41142800000000002</v>
      </c>
      <c r="AFB55">
        <v>0.41209400000000002</v>
      </c>
      <c r="AFC55">
        <v>0.41267900000000002</v>
      </c>
      <c r="AFD55">
        <v>0.41314000000000001</v>
      </c>
      <c r="AFE55">
        <v>0.41342000000000001</v>
      </c>
      <c r="AFF55">
        <v>0.41347800000000001</v>
      </c>
      <c r="AFG55">
        <v>0.41330899999999998</v>
      </c>
      <c r="AFH55">
        <v>0.41295399999999999</v>
      </c>
      <c r="AFI55">
        <v>0.412497</v>
      </c>
      <c r="AFJ55">
        <v>0.41205799999999998</v>
      </c>
      <c r="AFK55">
        <v>0.41178999999999999</v>
      </c>
      <c r="AFL55">
        <v>0.41187299999999999</v>
      </c>
      <c r="AFM55">
        <v>0.41248000000000001</v>
      </c>
      <c r="AFN55">
        <v>0.41371000000000002</v>
      </c>
      <c r="AFO55">
        <v>0.415495</v>
      </c>
      <c r="AFP55">
        <v>0.41754799999999997</v>
      </c>
      <c r="AFQ55">
        <v>0.419404</v>
      </c>
      <c r="AFR55">
        <v>0.42058099999999998</v>
      </c>
      <c r="AFS55">
        <v>0.42078900000000002</v>
      </c>
      <c r="AFT55">
        <v>0.420099</v>
      </c>
      <c r="AFU55">
        <v>0.41894300000000001</v>
      </c>
      <c r="AFV55">
        <v>0.41793599999999997</v>
      </c>
      <c r="AFW55">
        <v>0.41762500000000002</v>
      </c>
      <c r="AFX55">
        <v>0.41828900000000002</v>
      </c>
      <c r="AFY55">
        <v>0.41988300000000001</v>
      </c>
      <c r="AFZ55">
        <v>0.422122</v>
      </c>
      <c r="AGA55">
        <v>0.42463299999999998</v>
      </c>
      <c r="AGB55">
        <v>0.427097</v>
      </c>
      <c r="AGC55">
        <v>0.42932300000000001</v>
      </c>
      <c r="AGD55">
        <v>0.43123899999999998</v>
      </c>
      <c r="AGE55">
        <v>0.432838</v>
      </c>
      <c r="AGF55">
        <v>0.43413800000000002</v>
      </c>
      <c r="AGG55">
        <v>0.43516199999999999</v>
      </c>
      <c r="AGH55">
        <v>0.43593100000000001</v>
      </c>
      <c r="AGI55">
        <v>0.436473</v>
      </c>
      <c r="AGJ55">
        <v>0.43681300000000001</v>
      </c>
      <c r="AGK55">
        <v>0.43696800000000002</v>
      </c>
      <c r="AGL55">
        <v>0.43695200000000001</v>
      </c>
      <c r="AGM55">
        <v>0.43678</v>
      </c>
      <c r="AGN55">
        <v>0.436471</v>
      </c>
      <c r="AGO55">
        <v>0.43604599999999999</v>
      </c>
      <c r="AGP55">
        <v>0.43551600000000001</v>
      </c>
      <c r="AGQ55">
        <v>0.43487799999999999</v>
      </c>
      <c r="AGR55">
        <v>0.434118</v>
      </c>
      <c r="AGS55">
        <v>0.433224</v>
      </c>
      <c r="AGT55">
        <v>0.432195</v>
      </c>
      <c r="AGU55">
        <v>0.43103900000000001</v>
      </c>
      <c r="AGV55">
        <v>0.42977100000000001</v>
      </c>
      <c r="AGW55">
        <v>0.42840600000000001</v>
      </c>
      <c r="AGX55">
        <v>0.42696000000000001</v>
      </c>
      <c r="AGY55">
        <v>0.42546099999999998</v>
      </c>
      <c r="AGZ55">
        <v>0.42394700000000002</v>
      </c>
      <c r="AHA55">
        <v>0.42247000000000001</v>
      </c>
      <c r="AHB55">
        <v>0.42107699999999998</v>
      </c>
      <c r="AHC55">
        <v>0.41980200000000001</v>
      </c>
      <c r="AHD55">
        <v>0.41865400000000003</v>
      </c>
      <c r="AHE55">
        <v>0.417626</v>
      </c>
      <c r="AHF55">
        <v>0.41670000000000001</v>
      </c>
      <c r="AHG55">
        <v>0.415856</v>
      </c>
      <c r="AHH55">
        <v>0.41507300000000003</v>
      </c>
      <c r="AHI55">
        <v>0.414331</v>
      </c>
      <c r="AHJ55">
        <v>0.41361399999999998</v>
      </c>
      <c r="AHK55">
        <v>0.41292499999999999</v>
      </c>
      <c r="AHL55">
        <v>0.41228500000000001</v>
      </c>
      <c r="AHM55">
        <v>0.41173300000000002</v>
      </c>
      <c r="AHN55">
        <v>0.411298</v>
      </c>
      <c r="AHO55">
        <v>0.41097699999999998</v>
      </c>
      <c r="AHP55">
        <v>0.410723</v>
      </c>
      <c r="AHQ55">
        <v>0.41045599999999999</v>
      </c>
      <c r="AHR55">
        <v>0.41009800000000002</v>
      </c>
      <c r="AHS55">
        <v>0.40960000000000002</v>
      </c>
      <c r="AHT55">
        <v>0.40896100000000002</v>
      </c>
      <c r="AHU55">
        <v>0.40822700000000001</v>
      </c>
      <c r="AHV55">
        <v>0.407472</v>
      </c>
      <c r="AHW55">
        <v>0.40678599999999998</v>
      </c>
      <c r="AHX55">
        <v>0.40624900000000003</v>
      </c>
      <c r="AHY55">
        <v>0.40592699999999998</v>
      </c>
      <c r="AHZ55">
        <v>0.40585199999999999</v>
      </c>
      <c r="AIA55">
        <v>0.40601399999999999</v>
      </c>
      <c r="AIB55">
        <v>0.40635300000000002</v>
      </c>
      <c r="AIC55">
        <v>0.40677000000000002</v>
      </c>
      <c r="AID55">
        <v>0.40715200000000001</v>
      </c>
      <c r="AIE55">
        <v>0.40741500000000003</v>
      </c>
      <c r="AIF55">
        <v>0.40752899999999997</v>
      </c>
      <c r="AIG55">
        <v>0.40752100000000002</v>
      </c>
      <c r="AIH55">
        <v>0.407447</v>
      </c>
      <c r="AII55">
        <v>0.40736</v>
      </c>
      <c r="AIJ55">
        <v>0.40727600000000003</v>
      </c>
      <c r="AIK55">
        <v>0.40717300000000001</v>
      </c>
      <c r="AIL55">
        <v>0.40700900000000001</v>
      </c>
      <c r="AIM55">
        <v>0.406748</v>
      </c>
      <c r="AIN55">
        <v>0.406387</v>
      </c>
      <c r="AIO55">
        <v>0.40596399999999999</v>
      </c>
      <c r="AIP55">
        <v>0.40554699999999999</v>
      </c>
      <c r="AIQ55">
        <v>0.40521400000000002</v>
      </c>
      <c r="AIR55">
        <v>0.40503099999999997</v>
      </c>
      <c r="AIS55">
        <v>0.40503299999999998</v>
      </c>
      <c r="AIT55">
        <v>0.40522399999999997</v>
      </c>
      <c r="AIU55">
        <v>0.40558499999999997</v>
      </c>
      <c r="AIV55">
        <v>0.406084</v>
      </c>
      <c r="AIW55">
        <v>0.40669499999999997</v>
      </c>
      <c r="AIX55">
        <v>0.40739999999999998</v>
      </c>
      <c r="AIY55">
        <v>0.40818900000000002</v>
      </c>
      <c r="AIZ55">
        <v>0.409049</v>
      </c>
      <c r="AJA55">
        <v>0.40995700000000002</v>
      </c>
      <c r="AJB55">
        <v>0.410881</v>
      </c>
      <c r="AJC55">
        <v>0.41178300000000001</v>
      </c>
      <c r="AJD55">
        <v>0.41262900000000002</v>
      </c>
      <c r="AJE55">
        <v>0.41338999999999998</v>
      </c>
      <c r="AJF55">
        <v>0.41405199999999998</v>
      </c>
      <c r="AJG55">
        <v>0.41461500000000001</v>
      </c>
      <c r="AJH55">
        <v>0.41509499999999999</v>
      </c>
      <c r="AJI55">
        <v>0.41550500000000001</v>
      </c>
      <c r="AJJ55">
        <v>0.41584700000000002</v>
      </c>
      <c r="AJK55">
        <v>0.416101</v>
      </c>
      <c r="AJL55">
        <v>0.41622700000000001</v>
      </c>
      <c r="AJM55">
        <v>0.41619</v>
      </c>
      <c r="AJN55">
        <v>0.41597800000000001</v>
      </c>
      <c r="AJO55">
        <v>0.41560900000000001</v>
      </c>
      <c r="AJP55">
        <v>0.41511100000000001</v>
      </c>
      <c r="AJQ55">
        <v>0.414491</v>
      </c>
      <c r="AJR55">
        <v>0.41371999999999998</v>
      </c>
      <c r="AJS55">
        <v>0.41275499999999998</v>
      </c>
      <c r="AJT55">
        <v>0.41157100000000002</v>
      </c>
      <c r="AJU55">
        <v>0.41019299999999997</v>
      </c>
      <c r="AJV55">
        <v>0.40869499999999997</v>
      </c>
      <c r="AJW55">
        <v>0.407163</v>
      </c>
      <c r="AJX55">
        <v>0.405663</v>
      </c>
      <c r="AJY55">
        <v>0.40424199999999999</v>
      </c>
      <c r="AJZ55">
        <v>0.40293400000000001</v>
      </c>
      <c r="AKA55">
        <v>0.401783</v>
      </c>
      <c r="AKB55">
        <v>0.400835</v>
      </c>
      <c r="AKC55">
        <v>0.40012999999999999</v>
      </c>
      <c r="AKD55">
        <v>0.39967799999999998</v>
      </c>
      <c r="AKE55">
        <v>0.39946599999999999</v>
      </c>
      <c r="AKF55">
        <v>0.39946900000000002</v>
      </c>
      <c r="AKG55">
        <v>0.39967799999999998</v>
      </c>
      <c r="AKH55">
        <v>0.400113</v>
      </c>
      <c r="AKI55">
        <v>0.40081699999999998</v>
      </c>
      <c r="AKJ55">
        <v>0.40182000000000001</v>
      </c>
      <c r="AKK55">
        <v>0.403113</v>
      </c>
      <c r="AKL55">
        <v>0.40459899999999999</v>
      </c>
      <c r="AKM55">
        <v>0.40608</v>
      </c>
      <c r="AKN55">
        <v>0.407279</v>
      </c>
      <c r="AKO55">
        <v>0.40797</v>
      </c>
      <c r="AKP55">
        <v>0.40812700000000002</v>
      </c>
      <c r="AKQ55">
        <v>0.407945</v>
      </c>
      <c r="AKR55">
        <v>0.40770499999999998</v>
      </c>
      <c r="AKS55">
        <v>0.40761700000000001</v>
      </c>
      <c r="AKT55">
        <v>0.40777000000000002</v>
      </c>
      <c r="AKU55">
        <v>0.40815000000000001</v>
      </c>
      <c r="AKV55">
        <v>0.40868500000000002</v>
      </c>
      <c r="AKW55">
        <v>0.40928199999999998</v>
      </c>
      <c r="AKX55">
        <v>0.40985899999999997</v>
      </c>
      <c r="AKY55">
        <v>0.41037000000000001</v>
      </c>
      <c r="AKZ55">
        <v>0.41080299999999997</v>
      </c>
      <c r="ALA55">
        <v>0.411159</v>
      </c>
      <c r="ALB55">
        <v>0.41142800000000002</v>
      </c>
      <c r="ALC55">
        <v>0.41159299999999999</v>
      </c>
      <c r="ALD55">
        <v>0.41164699999999999</v>
      </c>
      <c r="ALE55">
        <v>0.41162100000000001</v>
      </c>
      <c r="ALF55">
        <v>0.411607</v>
      </c>
      <c r="ALG55">
        <v>0.41173199999999999</v>
      </c>
      <c r="ALH55">
        <v>0.41212500000000002</v>
      </c>
      <c r="ALI55">
        <v>0.412879</v>
      </c>
      <c r="ALJ55">
        <v>0.41403600000000002</v>
      </c>
      <c r="ALK55">
        <v>0.41555599999999998</v>
      </c>
      <c r="ALL55">
        <v>0.41727300000000001</v>
      </c>
      <c r="ALM55">
        <v>0.41891099999999998</v>
      </c>
      <c r="ALN55">
        <v>0.420213</v>
      </c>
      <c r="ALO55">
        <v>0.42108200000000001</v>
      </c>
      <c r="ALP55">
        <v>0.42157899999999998</v>
      </c>
      <c r="ALQ55">
        <v>0.421823</v>
      </c>
      <c r="ALR55">
        <v>0.42191400000000001</v>
      </c>
      <c r="ALS55">
        <v>0.42193900000000001</v>
      </c>
      <c r="ALT55">
        <v>0.42199599999999998</v>
      </c>
      <c r="ALU55">
        <v>0.42219200000000001</v>
      </c>
      <c r="ALV55">
        <v>0.42262899999999998</v>
      </c>
      <c r="ALW55">
        <v>0.42336099999999999</v>
      </c>
      <c r="ALX55">
        <v>0.42437200000000003</v>
      </c>
      <c r="ALY55">
        <v>0.425566</v>
      </c>
      <c r="ALZ55">
        <v>0.42679499999999998</v>
      </c>
      <c r="AMA55">
        <v>0.42793300000000001</v>
      </c>
      <c r="AMB55">
        <v>0.42892999999999998</v>
      </c>
      <c r="AMC55">
        <v>0.42979899999999999</v>
      </c>
      <c r="AMD55">
        <v>0.430585</v>
      </c>
      <c r="AME55">
        <v>0.43133899999999997</v>
      </c>
      <c r="AMF55">
        <v>0.43214000000000002</v>
      </c>
      <c r="AMG55">
        <v>0.433091</v>
      </c>
      <c r="AMH55">
        <v>0.434307</v>
      </c>
      <c r="AMI55">
        <v>0.43589699999999998</v>
      </c>
      <c r="AMJ55">
        <v>0.43793799999999999</v>
      </c>
      <c r="AMK55">
        <v>0.44042999999999999</v>
      </c>
      <c r="AML55">
        <v>0.44323499999999999</v>
      </c>
      <c r="AMM55">
        <v>0.44607799999999997</v>
      </c>
      <c r="AMN55">
        <v>0.44871499999999997</v>
      </c>
      <c r="AMO55">
        <v>0.45111000000000001</v>
      </c>
      <c r="AMP55">
        <v>0.45341799999999999</v>
      </c>
      <c r="AMQ55">
        <v>0.45583600000000002</v>
      </c>
      <c r="AMR55">
        <v>0.45846900000000002</v>
      </c>
      <c r="AMS55">
        <v>0.46124500000000002</v>
      </c>
      <c r="AMT55">
        <v>0.46387299999999998</v>
      </c>
      <c r="AMU55">
        <v>0.46590199999999998</v>
      </c>
      <c r="AMV55">
        <v>0.46692699999999998</v>
      </c>
      <c r="AMW55">
        <v>0.466812</v>
      </c>
      <c r="AMX55">
        <v>0.46574700000000002</v>
      </c>
      <c r="AMY55">
        <v>0.46410499999999999</v>
      </c>
      <c r="AMZ55">
        <v>0.46226</v>
      </c>
      <c r="ANA55">
        <v>0.46045000000000003</v>
      </c>
      <c r="ANB55">
        <v>0.45872299999999999</v>
      </c>
      <c r="ANC55">
        <v>0.45697199999999999</v>
      </c>
      <c r="AND55">
        <v>0.45503700000000002</v>
      </c>
      <c r="ANE55">
        <v>0.45284999999999997</v>
      </c>
      <c r="ANF55">
        <v>0.45053500000000002</v>
      </c>
      <c r="ANG55">
        <v>0.44834600000000002</v>
      </c>
      <c r="ANH55">
        <v>0.44648599999999999</v>
      </c>
      <c r="ANI55">
        <v>0.444994</v>
      </c>
      <c r="ANJ55">
        <v>0.44378000000000001</v>
      </c>
      <c r="ANK55">
        <v>0.44274599999999997</v>
      </c>
      <c r="ANL55">
        <v>0.44187599999999999</v>
      </c>
      <c r="ANM55">
        <v>0.441251</v>
      </c>
      <c r="ANN55">
        <v>0.44096099999999999</v>
      </c>
      <c r="ANO55">
        <v>0.441</v>
      </c>
      <c r="ANP55">
        <v>0.441193</v>
      </c>
      <c r="ANQ55">
        <v>0.44116100000000003</v>
      </c>
      <c r="ANR55">
        <v>0.44037799999999999</v>
      </c>
      <c r="ANS55">
        <v>0.43850499999999998</v>
      </c>
      <c r="ANT55">
        <v>0.43579800000000002</v>
      </c>
      <c r="ANU55">
        <v>0.43295099999999997</v>
      </c>
      <c r="ANV55">
        <v>0.43043999999999999</v>
      </c>
      <c r="ANW55">
        <v>0.42829699999999998</v>
      </c>
      <c r="ANX55">
        <v>0.42635400000000001</v>
      </c>
      <c r="ANY55">
        <v>0.42450599999999999</v>
      </c>
      <c r="ANZ55">
        <v>0.42277999999999999</v>
      </c>
      <c r="AOA55">
        <v>0.42125200000000002</v>
      </c>
      <c r="AOB55">
        <v>0.41994300000000001</v>
      </c>
      <c r="AOC55">
        <v>0.41879499999999997</v>
      </c>
      <c r="AOD55">
        <v>0.41773700000000002</v>
      </c>
      <c r="AOE55">
        <v>0.416792</v>
      </c>
      <c r="AOF55">
        <v>0.416103</v>
      </c>
      <c r="AOG55">
        <v>0.41584500000000002</v>
      </c>
      <c r="AOH55">
        <v>0.41612900000000003</v>
      </c>
      <c r="AOI55">
        <v>0.41697699999999999</v>
      </c>
      <c r="AOJ55">
        <v>0.418323</v>
      </c>
      <c r="AOK55">
        <v>0.41995700000000002</v>
      </c>
      <c r="AOL55">
        <v>0.42152600000000001</v>
      </c>
      <c r="AOM55">
        <v>0.42274499999999998</v>
      </c>
      <c r="AON55">
        <v>0.42363099999999998</v>
      </c>
      <c r="AOO55">
        <v>0.42441600000000002</v>
      </c>
      <c r="AOP55">
        <v>0.42531400000000003</v>
      </c>
      <c r="AOQ55">
        <v>0.42643500000000001</v>
      </c>
      <c r="AOR55">
        <v>0.42780800000000002</v>
      </c>
      <c r="AOS55">
        <v>0.429423</v>
      </c>
      <c r="AOT55">
        <v>0.431259</v>
      </c>
      <c r="AOU55">
        <v>0.43328899999999998</v>
      </c>
      <c r="AOV55">
        <v>0.43547400000000003</v>
      </c>
      <c r="AOW55">
        <v>0.43775799999999998</v>
      </c>
      <c r="AOX55">
        <v>0.44008599999999998</v>
      </c>
      <c r="AOY55">
        <v>0.44245299999999999</v>
      </c>
      <c r="AOZ55">
        <v>0.44491399999999998</v>
      </c>
      <c r="APA55">
        <v>0.447548</v>
      </c>
      <c r="APB55">
        <v>0.45042399999999999</v>
      </c>
      <c r="APC55">
        <v>0.45358599999999999</v>
      </c>
      <c r="APD55">
        <v>0.45701999999999998</v>
      </c>
      <c r="APE55">
        <v>0.46047100000000002</v>
      </c>
      <c r="APF55">
        <v>0.46304099999999998</v>
      </c>
      <c r="APG55">
        <v>0.46326200000000001</v>
      </c>
      <c r="APH55">
        <v>0.46091599999999999</v>
      </c>
      <c r="API55">
        <v>0.457839</v>
      </c>
      <c r="APJ55">
        <v>0.45552399999999998</v>
      </c>
      <c r="APK55">
        <v>0.45417299999999999</v>
      </c>
      <c r="APL55">
        <v>0.45347399999999999</v>
      </c>
      <c r="APM55">
        <v>0.45304</v>
      </c>
      <c r="APN55">
        <v>0.45249400000000001</v>
      </c>
      <c r="APO55">
        <v>0.451575</v>
      </c>
      <c r="APP55">
        <v>0.45031900000000002</v>
      </c>
      <c r="APQ55">
        <v>0.449044</v>
      </c>
      <c r="APR55">
        <v>0.44801800000000003</v>
      </c>
      <c r="APS55">
        <v>0.447245</v>
      </c>
      <c r="APT55">
        <v>0.44644699999999998</v>
      </c>
      <c r="APU55">
        <v>0.44503700000000002</v>
      </c>
      <c r="APV55">
        <v>0.44210500000000003</v>
      </c>
      <c r="APW55">
        <v>0.43685299999999999</v>
      </c>
      <c r="APX55">
        <v>0.42967100000000003</v>
      </c>
      <c r="APY55">
        <v>0.42230499999999999</v>
      </c>
      <c r="APZ55">
        <v>0.416217</v>
      </c>
      <c r="AQA55">
        <v>0.41167100000000001</v>
      </c>
      <c r="AQB55">
        <v>0.408327</v>
      </c>
      <c r="AQC55">
        <v>0.40582600000000002</v>
      </c>
      <c r="AQD55">
        <v>0.40392699999999998</v>
      </c>
      <c r="AQE55">
        <v>0.40248699999999998</v>
      </c>
      <c r="AQF55">
        <v>0.40144000000000002</v>
      </c>
      <c r="AQG55">
        <v>0.40079999999999999</v>
      </c>
      <c r="AQH55">
        <v>0.40064300000000003</v>
      </c>
      <c r="AQI55">
        <v>0.40104899999999999</v>
      </c>
      <c r="AQJ55">
        <v>0.40205800000000003</v>
      </c>
      <c r="AQK55">
        <v>0.403644</v>
      </c>
      <c r="AQL55">
        <v>0.40568399999999999</v>
      </c>
      <c r="AQM55">
        <v>0.40787899999999999</v>
      </c>
      <c r="AQN55">
        <v>0.40973799999999999</v>
      </c>
      <c r="AQO55">
        <v>0.41091100000000003</v>
      </c>
      <c r="AQP55">
        <v>0.41159400000000002</v>
      </c>
      <c r="AQQ55">
        <v>0.41232400000000002</v>
      </c>
      <c r="AQR55">
        <v>0.41350799999999999</v>
      </c>
      <c r="AQS55">
        <v>0.41531699999999999</v>
      </c>
      <c r="AQT55">
        <v>0.417763</v>
      </c>
      <c r="AQU55">
        <v>0.42071399999999998</v>
      </c>
      <c r="AQV55">
        <v>0.42385200000000001</v>
      </c>
      <c r="AQW55">
        <v>0.42675999999999997</v>
      </c>
      <c r="AQX55">
        <v>0.42925200000000002</v>
      </c>
      <c r="AQY55">
        <v>0.43153999999999998</v>
      </c>
      <c r="AQZ55">
        <v>0.433946</v>
      </c>
      <c r="ARA55">
        <v>0.43664500000000001</v>
      </c>
      <c r="ARB55">
        <v>0.43972299999999997</v>
      </c>
      <c r="ARC55">
        <v>0.44333800000000001</v>
      </c>
      <c r="ARD55">
        <v>0.44787500000000002</v>
      </c>
      <c r="ARE55">
        <v>0.45402300000000001</v>
      </c>
      <c r="ARF55">
        <v>0.46228900000000001</v>
      </c>
      <c r="ARG55">
        <v>0.47131800000000001</v>
      </c>
      <c r="ARH55">
        <v>0.47808499999999998</v>
      </c>
      <c r="ARI55">
        <v>0.48214000000000001</v>
      </c>
      <c r="ARJ55">
        <v>0.48531000000000002</v>
      </c>
      <c r="ARK55">
        <v>0.48883100000000002</v>
      </c>
      <c r="ARL55">
        <v>0.493089</v>
      </c>
      <c r="ARM55">
        <v>0.49814599999999998</v>
      </c>
      <c r="ARN55">
        <v>0.50397499999999995</v>
      </c>
      <c r="ARO55">
        <v>0.51043400000000005</v>
      </c>
      <c r="ARP55">
        <v>0.51716600000000001</v>
      </c>
      <c r="ARQ55">
        <v>0.52362500000000001</v>
      </c>
      <c r="ARR55">
        <v>0.529366</v>
      </c>
      <c r="ARS55">
        <v>0.53437500000000004</v>
      </c>
      <c r="ART55">
        <v>0.53911100000000001</v>
      </c>
      <c r="ARU55">
        <v>0.54413500000000004</v>
      </c>
      <c r="ARV55">
        <v>0.54955799999999999</v>
      </c>
      <c r="ARW55">
        <v>0.55494299999999996</v>
      </c>
      <c r="ARX55">
        <v>0.55990099999999998</v>
      </c>
      <c r="ARY55">
        <v>0.564608</v>
      </c>
      <c r="ARZ55">
        <v>0.569604</v>
      </c>
      <c r="ASA55">
        <v>0.57519600000000004</v>
      </c>
      <c r="ASB55">
        <v>0.58115700000000003</v>
      </c>
      <c r="ASC55">
        <v>0.58699299999999999</v>
      </c>
      <c r="ASD55">
        <v>0.59248699999999999</v>
      </c>
      <c r="ASE55">
        <v>0.597997</v>
      </c>
      <c r="ASF55">
        <v>0.60433300000000001</v>
      </c>
      <c r="ASG55">
        <v>0.61221000000000003</v>
      </c>
      <c r="ASH55">
        <v>0.62140499999999999</v>
      </c>
      <c r="ASI55">
        <v>0.63051000000000001</v>
      </c>
      <c r="ASJ55">
        <v>0.63813200000000003</v>
      </c>
      <c r="ASK55">
        <v>0.644154</v>
      </c>
      <c r="ASL55">
        <v>0.64963599999999999</v>
      </c>
      <c r="ASM55">
        <v>0.65618900000000002</v>
      </c>
      <c r="ASN55">
        <v>0.66555699999999995</v>
      </c>
      <c r="ASO55">
        <v>0.67844700000000002</v>
      </c>
      <c r="ASP55">
        <v>0.69193499999999997</v>
      </c>
      <c r="ASQ55">
        <v>0.70116599999999996</v>
      </c>
      <c r="ASR55">
        <v>0.70607500000000001</v>
      </c>
      <c r="ASS55">
        <v>0.70957700000000001</v>
      </c>
      <c r="AST55">
        <v>0.71314599999999995</v>
      </c>
      <c r="ASU55">
        <v>0.71681099999999998</v>
      </c>
      <c r="ASV55">
        <v>0.72024100000000002</v>
      </c>
      <c r="ASW55">
        <v>0.72327399999999997</v>
      </c>
      <c r="ASX55">
        <v>0.72594499999999995</v>
      </c>
      <c r="ASY55">
        <v>0.72829200000000005</v>
      </c>
      <c r="ASZ55">
        <v>0.73020099999999999</v>
      </c>
      <c r="ATA55">
        <v>0.73148100000000005</v>
      </c>
      <c r="ATB55">
        <v>0.73211400000000004</v>
      </c>
      <c r="ATC55">
        <v>0.73238499999999995</v>
      </c>
      <c r="ATD55">
        <v>0.73271600000000003</v>
      </c>
      <c r="ATE55">
        <v>0.733325</v>
      </c>
      <c r="ATF55">
        <v>0.73383200000000004</v>
      </c>
      <c r="ATG55">
        <v>0.73271600000000003</v>
      </c>
      <c r="ATH55">
        <v>0.72776799999999997</v>
      </c>
      <c r="ATI55">
        <v>0.71982400000000002</v>
      </c>
      <c r="ATJ55">
        <v>0.71318199999999998</v>
      </c>
      <c r="ATK55">
        <v>0.70945100000000005</v>
      </c>
      <c r="ATL55">
        <v>0.70756799999999997</v>
      </c>
      <c r="ATM55">
        <v>0.70646100000000001</v>
      </c>
      <c r="ATN55">
        <v>0.70562599999999998</v>
      </c>
      <c r="ATO55">
        <v>0.704905</v>
      </c>
      <c r="ATP55">
        <v>0.70426100000000003</v>
      </c>
      <c r="ATQ55">
        <v>0.70362999999999998</v>
      </c>
      <c r="ATR55">
        <v>0.70289199999999996</v>
      </c>
      <c r="ATS55">
        <v>0.70198499999999997</v>
      </c>
      <c r="ATT55">
        <v>0.70107399999999997</v>
      </c>
      <c r="ATU55">
        <v>0.70048999999999995</v>
      </c>
      <c r="ATV55">
        <v>0.70046799999999998</v>
      </c>
      <c r="ATW55">
        <v>0.70104100000000003</v>
      </c>
      <c r="ATX55">
        <v>0.70210399999999995</v>
      </c>
      <c r="ATY55">
        <v>0.70345299999999999</v>
      </c>
      <c r="ATZ55">
        <v>0.70478499999999999</v>
      </c>
      <c r="AUA55">
        <v>0.70582100000000003</v>
      </c>
      <c r="AUB55">
        <v>0.70660000000000001</v>
      </c>
      <c r="AUC55">
        <v>0.70747499999999997</v>
      </c>
      <c r="AUD55">
        <v>0.70876099999999997</v>
      </c>
      <c r="AUE55">
        <v>0.71059399999999995</v>
      </c>
      <c r="AUF55">
        <v>0.71299400000000002</v>
      </c>
      <c r="AUG55">
        <v>0.71591099999999996</v>
      </c>
      <c r="AUH55">
        <v>0.71923599999999999</v>
      </c>
      <c r="AUI55">
        <v>0.72285100000000002</v>
      </c>
      <c r="AUJ55">
        <v>0.72669600000000001</v>
      </c>
      <c r="AUK55">
        <v>0.73081799999999997</v>
      </c>
      <c r="AUL55">
        <v>0.735317</v>
      </c>
      <c r="AUM55">
        <v>0.74026700000000001</v>
      </c>
      <c r="AUN55">
        <v>0.745668</v>
      </c>
      <c r="AUO55">
        <v>0.75148000000000004</v>
      </c>
      <c r="AUP55">
        <v>0.75768500000000005</v>
      </c>
      <c r="AUQ55">
        <v>0.764324</v>
      </c>
      <c r="AUR55">
        <v>0.77144999999999997</v>
      </c>
      <c r="AUS55">
        <v>0.77905500000000005</v>
      </c>
      <c r="AUT55">
        <v>0.78703199999999995</v>
      </c>
      <c r="AUU55">
        <v>0.79523900000000003</v>
      </c>
      <c r="AUV55">
        <v>0.80361400000000005</v>
      </c>
      <c r="AUW55">
        <v>0.812222</v>
      </c>
      <c r="AUX55">
        <v>0.82122499999999998</v>
      </c>
      <c r="AUY55">
        <v>0.83079099999999995</v>
      </c>
      <c r="AUZ55">
        <v>0.84102600000000005</v>
      </c>
      <c r="AVA55">
        <v>0.85193099999999999</v>
      </c>
      <c r="AVB55">
        <v>0.86340799999999995</v>
      </c>
      <c r="AVC55">
        <v>0.87529599999999996</v>
      </c>
      <c r="AVD55">
        <v>0.88747299999999996</v>
      </c>
      <c r="AVE55">
        <v>0.89996399999999999</v>
      </c>
      <c r="AVF55">
        <v>0.91302099999999997</v>
      </c>
      <c r="AVG55">
        <v>0.92705199999999999</v>
      </c>
      <c r="AVH55">
        <v>0.942334</v>
      </c>
      <c r="AVI55">
        <v>0.95860599999999996</v>
      </c>
      <c r="AVJ55">
        <v>0.97499199999999997</v>
      </c>
      <c r="AVK55">
        <v>0.990533</v>
      </c>
      <c r="AVL55">
        <v>1.00488</v>
      </c>
      <c r="AVM55">
        <v>1.0186500000000001</v>
      </c>
      <c r="AVN55">
        <v>1.0334300000000001</v>
      </c>
      <c r="AVO55">
        <v>1.05128</v>
      </c>
      <c r="AVP55">
        <v>1.0730900000000001</v>
      </c>
      <c r="AVQ55">
        <v>1.0964400000000001</v>
      </c>
      <c r="AVR55">
        <v>1.11697</v>
      </c>
      <c r="AVS55">
        <v>1.13286</v>
      </c>
      <c r="AVT55">
        <v>1.1457999999999999</v>
      </c>
      <c r="AVU55">
        <v>1.15865</v>
      </c>
      <c r="AVV55">
        <v>1.1737</v>
      </c>
      <c r="AVW55">
        <v>1.1915</v>
      </c>
      <c r="AVX55">
        <v>1.2103999999999999</v>
      </c>
      <c r="AVY55">
        <v>1.2277199999999999</v>
      </c>
      <c r="AVZ55">
        <v>1.24224</v>
      </c>
      <c r="AWA55">
        <v>1.25485</v>
      </c>
      <c r="AWB55">
        <v>1.26688</v>
      </c>
      <c r="AWC55">
        <v>1.2785599999999999</v>
      </c>
      <c r="AWD55">
        <v>1.2890699999999999</v>
      </c>
      <c r="AWE55">
        <v>1.29762</v>
      </c>
      <c r="AWF55">
        <v>1.3042800000000001</v>
      </c>
      <c r="AWG55">
        <v>1.3097000000000001</v>
      </c>
      <c r="AWH55">
        <v>1.31447</v>
      </c>
      <c r="AWI55">
        <v>1.3184499999999999</v>
      </c>
      <c r="AWJ55">
        <v>1.32054</v>
      </c>
      <c r="AWK55">
        <v>1.31992</v>
      </c>
      <c r="AWL55">
        <v>1.31752</v>
      </c>
      <c r="AWM55">
        <v>1.3147899999999999</v>
      </c>
      <c r="AWN55">
        <v>1.3122100000000001</v>
      </c>
      <c r="AWO55">
        <v>1.30969</v>
      </c>
      <c r="AWP55">
        <v>1.3072999999999999</v>
      </c>
      <c r="AWQ55">
        <v>1.30532</v>
      </c>
      <c r="AWR55">
        <v>1.3038700000000001</v>
      </c>
      <c r="AWS55">
        <v>1.3022499999999999</v>
      </c>
      <c r="AWT55">
        <v>1.2985199999999999</v>
      </c>
      <c r="AWU55">
        <v>1.29047</v>
      </c>
      <c r="AWV55">
        <v>1.27867</v>
      </c>
      <c r="AWW55">
        <v>1.2670999999999999</v>
      </c>
      <c r="AWX55">
        <v>1.25851</v>
      </c>
      <c r="AWY55">
        <v>1.25217</v>
      </c>
      <c r="AWZ55">
        <v>1.2450000000000001</v>
      </c>
      <c r="AXA55">
        <v>1.23237</v>
      </c>
      <c r="AXB55">
        <v>1.2103299999999999</v>
      </c>
      <c r="AXC55">
        <v>1.18286</v>
      </c>
      <c r="AXD55">
        <v>1.1601900000000001</v>
      </c>
      <c r="AXE55">
        <v>1.1449100000000001</v>
      </c>
      <c r="AXF55">
        <v>1.1334599999999999</v>
      </c>
      <c r="AXG55">
        <v>1.12296</v>
      </c>
      <c r="AXH55">
        <v>1.11199</v>
      </c>
      <c r="AXI55">
        <v>1.09941</v>
      </c>
      <c r="AXJ55">
        <v>1.08379</v>
      </c>
      <c r="AXK55">
        <v>1.0641499999999999</v>
      </c>
      <c r="AXL55">
        <v>1.0417099999999999</v>
      </c>
      <c r="AXM55">
        <v>1.01997</v>
      </c>
      <c r="AXN55">
        <v>1.0017100000000001</v>
      </c>
      <c r="AXO55">
        <v>0.98704199999999997</v>
      </c>
      <c r="AXP55">
        <v>0.97405299999999995</v>
      </c>
      <c r="AXQ55">
        <v>0.96009100000000003</v>
      </c>
      <c r="AXR55">
        <v>0.94295399999999996</v>
      </c>
      <c r="AXS55">
        <v>0.92251700000000003</v>
      </c>
      <c r="AXT55">
        <v>0.90153499999999998</v>
      </c>
      <c r="AXU55">
        <v>0.883247</v>
      </c>
      <c r="AXV55">
        <v>0.86821199999999998</v>
      </c>
      <c r="AXW55">
        <v>0.85452700000000004</v>
      </c>
      <c r="AXX55">
        <v>0.83992100000000003</v>
      </c>
      <c r="AXY55">
        <v>0.82331500000000002</v>
      </c>
      <c r="AXZ55">
        <v>0.80547199999999997</v>
      </c>
      <c r="AYA55">
        <v>0.78835500000000003</v>
      </c>
      <c r="AYB55">
        <v>0.77352200000000004</v>
      </c>
      <c r="AYC55">
        <v>0.76125200000000004</v>
      </c>
      <c r="AYD55">
        <v>0.75080599999999997</v>
      </c>
      <c r="AYE55">
        <v>0.74074700000000004</v>
      </c>
      <c r="AYF55">
        <v>0.72884599999999999</v>
      </c>
      <c r="AYG55">
        <v>0.71244300000000005</v>
      </c>
      <c r="AYH55">
        <v>0.69107700000000005</v>
      </c>
      <c r="AYI55">
        <v>0.66917800000000005</v>
      </c>
      <c r="AYJ55">
        <v>0.65157399999999999</v>
      </c>
      <c r="AYK55">
        <v>0.63815100000000002</v>
      </c>
      <c r="AYL55">
        <v>0.62621700000000002</v>
      </c>
      <c r="AYM55">
        <v>0.61392500000000005</v>
      </c>
      <c r="AYN55">
        <v>0.601047</v>
      </c>
      <c r="AYO55">
        <v>0.58834399999999998</v>
      </c>
      <c r="AYP55">
        <v>0.57661099999999998</v>
      </c>
      <c r="AYQ55">
        <v>0.56601599999999996</v>
      </c>
      <c r="AYR55">
        <v>0.55601699999999998</v>
      </c>
      <c r="AYS55">
        <v>0.54577600000000004</v>
      </c>
      <c r="AYT55">
        <v>0.534744</v>
      </c>
      <c r="AYU55">
        <v>0.52302800000000005</v>
      </c>
      <c r="AYV55">
        <v>0.51107999999999998</v>
      </c>
      <c r="AYW55">
        <v>0.49893100000000001</v>
      </c>
      <c r="AYX55">
        <v>0.486155</v>
      </c>
      <c r="AYY55">
        <v>0.47299099999999999</v>
      </c>
      <c r="AYZ55">
        <v>0.460733</v>
      </c>
      <c r="AZA55">
        <v>0.45051000000000002</v>
      </c>
      <c r="AZB55">
        <v>0.442278</v>
      </c>
      <c r="AZC55">
        <v>0.43501899999999999</v>
      </c>
      <c r="AZD55">
        <v>0.42753799999999997</v>
      </c>
      <c r="AZE55">
        <v>0.41925699999999999</v>
      </c>
      <c r="AZF55">
        <v>0.41058899999999998</v>
      </c>
      <c r="AZG55">
        <v>0.40248899999999999</v>
      </c>
      <c r="AZH55">
        <v>0.39557300000000001</v>
      </c>
      <c r="AZI55">
        <v>0.38977499999999998</v>
      </c>
      <c r="AZJ55">
        <v>0.38469300000000001</v>
      </c>
      <c r="AZK55">
        <v>0.38004599999999999</v>
      </c>
      <c r="AZL55">
        <v>0.37583100000000003</v>
      </c>
      <c r="AZM55">
        <v>0.37217</v>
      </c>
      <c r="AZN55">
        <v>0.36897099999999999</v>
      </c>
      <c r="AZO55">
        <v>0.36555900000000002</v>
      </c>
      <c r="AZP55">
        <v>0.36085</v>
      </c>
      <c r="AZQ55">
        <v>0.35458299999999998</v>
      </c>
      <c r="AZR55">
        <v>0.34807500000000002</v>
      </c>
      <c r="AZS55">
        <v>0.34270200000000001</v>
      </c>
      <c r="AZT55">
        <v>0.33869899999999997</v>
      </c>
      <c r="AZU55">
        <v>0.33567799999999998</v>
      </c>
      <c r="AZV55">
        <v>0.33332200000000001</v>
      </c>
      <c r="AZW55">
        <v>0.33160099999999998</v>
      </c>
      <c r="AZX55">
        <v>0.33068199999999998</v>
      </c>
      <c r="AZY55">
        <v>0.330677</v>
      </c>
      <c r="AZZ55">
        <v>0.33141199999999998</v>
      </c>
      <c r="BAA55">
        <v>0.33241399999999999</v>
      </c>
      <c r="BAB55">
        <v>0.33312700000000001</v>
      </c>
      <c r="BAC55">
        <v>0.33318500000000001</v>
      </c>
      <c r="BAD55">
        <v>0.332592</v>
      </c>
      <c r="BAE55">
        <v>0.33177200000000001</v>
      </c>
      <c r="BAF55">
        <v>0.33154299999999998</v>
      </c>
      <c r="BAG55">
        <v>0.332791</v>
      </c>
      <c r="BAH55">
        <v>0.33562199999999998</v>
      </c>
      <c r="BAI55">
        <v>0.33879700000000001</v>
      </c>
      <c r="BAJ55">
        <v>0.340754</v>
      </c>
      <c r="BAK55">
        <v>0.34083400000000003</v>
      </c>
      <c r="BAL55">
        <v>0.33916099999999999</v>
      </c>
      <c r="BAM55">
        <v>0.336121</v>
      </c>
      <c r="BAN55">
        <v>0.332175</v>
      </c>
      <c r="BAO55">
        <v>0.327847</v>
      </c>
      <c r="BAP55">
        <v>0.32358300000000001</v>
      </c>
      <c r="BAQ55">
        <v>0.31952700000000001</v>
      </c>
      <c r="BAR55">
        <v>0.315529</v>
      </c>
      <c r="BAS55">
        <v>0.311392</v>
      </c>
      <c r="BAT55">
        <v>0.30704399999999998</v>
      </c>
      <c r="BAU55">
        <v>0.302423</v>
      </c>
      <c r="BAV55">
        <v>0.29720400000000002</v>
      </c>
      <c r="BAW55">
        <v>0.29068100000000002</v>
      </c>
      <c r="BAX55">
        <v>0.282246</v>
      </c>
      <c r="BAY55">
        <v>0.272281</v>
      </c>
      <c r="BAZ55">
        <v>0.26217699999999999</v>
      </c>
      <c r="BBA55">
        <v>0.25312299999999999</v>
      </c>
      <c r="BBB55">
        <v>0.24531700000000001</v>
      </c>
      <c r="BBC55">
        <v>0.238262</v>
      </c>
      <c r="BBD55">
        <v>0.23139399999999999</v>
      </c>
      <c r="BBE55">
        <v>0.224491</v>
      </c>
      <c r="BBF55">
        <v>0.21775700000000001</v>
      </c>
      <c r="BBG55">
        <v>0.211564</v>
      </c>
      <c r="BBH55">
        <v>0.20607200000000001</v>
      </c>
      <c r="BBI55">
        <v>0.20105000000000001</v>
      </c>
      <c r="BBJ55">
        <v>0.1961</v>
      </c>
      <c r="BBK55">
        <v>0.19104299999999999</v>
      </c>
      <c r="BBL55">
        <v>0.18610399999999999</v>
      </c>
      <c r="BBM55">
        <v>0.18168400000000001</v>
      </c>
      <c r="BBN55">
        <v>0.17799799999999999</v>
      </c>
      <c r="BBO55">
        <v>0.174984</v>
      </c>
      <c r="BBP55">
        <v>0.17244599999999999</v>
      </c>
      <c r="BBQ55">
        <v>0.170234</v>
      </c>
      <c r="BBR55">
        <v>0.168293</v>
      </c>
      <c r="BBS55">
        <v>0.16658800000000001</v>
      </c>
      <c r="BBT55">
        <v>0.16494600000000001</v>
      </c>
      <c r="BBU55">
        <v>0.16300700000000001</v>
      </c>
      <c r="BBV55">
        <v>0.160473</v>
      </c>
      <c r="BBW55">
        <v>0.15747900000000001</v>
      </c>
      <c r="BBX55">
        <v>0.154505</v>
      </c>
      <c r="BBY55">
        <v>0.15193999999999999</v>
      </c>
      <c r="BBZ55">
        <v>0.149865</v>
      </c>
      <c r="BCA55">
        <v>0.14816199999999999</v>
      </c>
      <c r="BCB55">
        <v>0.14666199999999999</v>
      </c>
      <c r="BCC55">
        <v>0.14524300000000001</v>
      </c>
      <c r="BCD55">
        <v>0.14385300000000001</v>
      </c>
      <c r="BCE55">
        <v>0.14249700000000001</v>
      </c>
      <c r="BCF55">
        <v>0.14116999999999999</v>
      </c>
      <c r="BCG55">
        <v>0.13983999999999999</v>
      </c>
      <c r="BCH55">
        <v>0.13847799999999999</v>
      </c>
      <c r="BCI55">
        <v>0.13711200000000001</v>
      </c>
      <c r="BCJ55">
        <v>0.13584299999999999</v>
      </c>
      <c r="BCK55">
        <v>0.134795</v>
      </c>
      <c r="BCL55">
        <v>0.134048</v>
      </c>
      <c r="BCM55">
        <v>0.1336</v>
      </c>
      <c r="BCN55">
        <v>0.133356</v>
      </c>
      <c r="BCO55">
        <v>0.13311200000000001</v>
      </c>
      <c r="BCP55">
        <v>0.13258500000000001</v>
      </c>
      <c r="BCQ55">
        <v>0.13158600000000001</v>
      </c>
      <c r="BCR55">
        <v>0.130214</v>
      </c>
      <c r="BCS55">
        <v>0.12876299999999999</v>
      </c>
      <c r="BCT55">
        <v>0.12747</v>
      </c>
      <c r="BCU55">
        <v>0.126414</v>
      </c>
      <c r="BCV55">
        <v>0.12556899999999999</v>
      </c>
      <c r="BCW55">
        <v>0.12485300000000001</v>
      </c>
      <c r="BCX55">
        <v>0.124154</v>
      </c>
      <c r="BCY55">
        <v>0.12335599999999999</v>
      </c>
      <c r="BCZ55">
        <v>0.122393</v>
      </c>
      <c r="BDA55">
        <v>0.12128899999999999</v>
      </c>
      <c r="BDB55">
        <v>0.120146</v>
      </c>
      <c r="BDC55">
        <v>0.11908299999999999</v>
      </c>
      <c r="BDD55">
        <v>0.118196</v>
      </c>
      <c r="BDE55">
        <v>0.11752799999999999</v>
      </c>
      <c r="BDF55">
        <v>0.117066</v>
      </c>
      <c r="BDG55">
        <v>0.116733</v>
      </c>
      <c r="BDH55">
        <v>0.116398</v>
      </c>
      <c r="BDI55">
        <v>0.115923</v>
      </c>
      <c r="BDJ55">
        <v>0.11523600000000001</v>
      </c>
      <c r="BDK55">
        <v>0.114375</v>
      </c>
      <c r="BDL55">
        <v>0.11346199999999999</v>
      </c>
      <c r="BDM55">
        <v>0.11261599999999999</v>
      </c>
      <c r="BDN55">
        <v>0.11189399999999999</v>
      </c>
      <c r="BDO55">
        <v>0.11128200000000001</v>
      </c>
      <c r="BDP55">
        <v>0.110733</v>
      </c>
      <c r="BDQ55">
        <v>0.110209</v>
      </c>
      <c r="BDR55">
        <v>0.10971599999999999</v>
      </c>
      <c r="BDS55">
        <v>0.109302</v>
      </c>
      <c r="BDT55">
        <v>0.109014</v>
      </c>
      <c r="BDU55">
        <v>0.10886</v>
      </c>
      <c r="BDV55">
        <v>0.108795</v>
      </c>
      <c r="BDW55">
        <v>0.108746</v>
      </c>
      <c r="BDX55">
        <v>0.10866199999999999</v>
      </c>
      <c r="BDY55">
        <v>0.10854800000000001</v>
      </c>
      <c r="BDZ55">
        <v>0.108444</v>
      </c>
      <c r="BEA55">
        <v>0.10835699999999999</v>
      </c>
      <c r="BEB55">
        <v>0.10820200000000001</v>
      </c>
      <c r="BEC55">
        <v>0.10782899999999999</v>
      </c>
      <c r="BED55">
        <v>0.10714600000000001</v>
      </c>
      <c r="BEE55">
        <v>0.106236</v>
      </c>
      <c r="BEF55">
        <v>0.105312</v>
      </c>
      <c r="BEG55">
        <v>0.104556</v>
      </c>
      <c r="BEH55">
        <v>0.104028</v>
      </c>
      <c r="BEI55">
        <v>0.103675</v>
      </c>
      <c r="BEJ55">
        <v>0.10340100000000001</v>
      </c>
      <c r="BEK55">
        <v>0.103126</v>
      </c>
      <c r="BEL55">
        <v>0.10284699999999999</v>
      </c>
      <c r="BEM55">
        <v>0.102635</v>
      </c>
      <c r="BEN55">
        <v>0.10258</v>
      </c>
      <c r="BEO55">
        <v>0.102728</v>
      </c>
      <c r="BEP55">
        <v>0.10305</v>
      </c>
      <c r="BEQ55">
        <v>0.10341400000000001</v>
      </c>
      <c r="BER55">
        <v>0.103603</v>
      </c>
      <c r="BES55">
        <v>0.10342899999999999</v>
      </c>
      <c r="BET55">
        <v>0.102884</v>
      </c>
      <c r="BEU55">
        <v>0.102127</v>
      </c>
      <c r="BEV55">
        <v>0.101336</v>
      </c>
      <c r="BEW55">
        <v>0.10061</v>
      </c>
      <c r="BEX55">
        <v>9.9983100000000005E-2</v>
      </c>
      <c r="BEY55">
        <v>9.9463399999999993E-2</v>
      </c>
      <c r="BEZ55">
        <v>9.9051700000000006E-2</v>
      </c>
      <c r="BFA55">
        <v>9.8745100000000002E-2</v>
      </c>
      <c r="BFB55">
        <v>9.8530400000000004E-2</v>
      </c>
      <c r="BFC55">
        <v>9.8385299999999995E-2</v>
      </c>
      <c r="BFD55">
        <v>9.8284999999999997E-2</v>
      </c>
      <c r="BFE55">
        <v>9.8208199999999995E-2</v>
      </c>
      <c r="BFF55">
        <v>9.8136500000000002E-2</v>
      </c>
      <c r="BFG55">
        <v>9.8048899999999994E-2</v>
      </c>
      <c r="BFH55">
        <v>9.7923099999999999E-2</v>
      </c>
      <c r="BFI55">
        <v>9.7749000000000003E-2</v>
      </c>
      <c r="BFJ55">
        <v>9.7550399999999995E-2</v>
      </c>
      <c r="BFK55">
        <v>9.7393599999999997E-2</v>
      </c>
      <c r="BFL55">
        <v>9.7370100000000001E-2</v>
      </c>
      <c r="BFM55">
        <v>9.7560099999999997E-2</v>
      </c>
      <c r="BFN55">
        <v>9.7994200000000004E-2</v>
      </c>
      <c r="BFO55">
        <v>9.8616800000000004E-2</v>
      </c>
      <c r="BFP55">
        <v>9.9252000000000007E-2</v>
      </c>
      <c r="BFQ55">
        <v>9.9620299999999995E-2</v>
      </c>
      <c r="BFR55">
        <v>9.9484199999999995E-2</v>
      </c>
      <c r="BFS55">
        <v>9.8850099999999996E-2</v>
      </c>
      <c r="BFT55">
        <v>9.7969000000000001E-2</v>
      </c>
      <c r="BFU55">
        <v>9.7123100000000004E-2</v>
      </c>
      <c r="BFV55">
        <v>9.6471100000000004E-2</v>
      </c>
      <c r="BFW55">
        <v>9.60453E-2</v>
      </c>
      <c r="BFX55">
        <v>9.5806799999999998E-2</v>
      </c>
      <c r="BFY55">
        <v>9.5690399999999995E-2</v>
      </c>
      <c r="BFZ55">
        <v>9.5634499999999997E-2</v>
      </c>
      <c r="BGA55">
        <v>9.5599699999999996E-2</v>
      </c>
      <c r="BGB55">
        <v>9.5572699999999997E-2</v>
      </c>
      <c r="BGC55">
        <v>9.5556100000000005E-2</v>
      </c>
      <c r="BGD55">
        <v>9.5551300000000006E-2</v>
      </c>
      <c r="BGE55">
        <v>9.5552499999999999E-2</v>
      </c>
      <c r="BGF55">
        <v>9.5553299999999994E-2</v>
      </c>
      <c r="BGG55">
        <v>9.5560699999999998E-2</v>
      </c>
      <c r="BGH55">
        <v>9.5599000000000003E-2</v>
      </c>
      <c r="BGI55">
        <v>9.5698500000000006E-2</v>
      </c>
      <c r="BGJ55">
        <v>9.5870800000000006E-2</v>
      </c>
      <c r="BGK55">
        <v>9.6088300000000001E-2</v>
      </c>
      <c r="BGL55">
        <v>9.6282999999999994E-2</v>
      </c>
      <c r="BGM55">
        <v>9.6378199999999997E-2</v>
      </c>
      <c r="BGN55">
        <v>9.6340899999999993E-2</v>
      </c>
      <c r="BGO55">
        <v>9.6209799999999998E-2</v>
      </c>
      <c r="BGP55">
        <v>9.6065999999999999E-2</v>
      </c>
      <c r="BGQ55">
        <v>9.5973299999999998E-2</v>
      </c>
      <c r="BGR55">
        <v>9.5941799999999994E-2</v>
      </c>
      <c r="BGS55">
        <v>9.5932100000000006E-2</v>
      </c>
      <c r="BGT55">
        <v>9.5891400000000002E-2</v>
      </c>
      <c r="BGU55">
        <v>9.5796400000000004E-2</v>
      </c>
      <c r="BGV55">
        <v>9.56708E-2</v>
      </c>
      <c r="BGW55">
        <v>9.5563999999999996E-2</v>
      </c>
      <c r="BGX55">
        <v>9.5513899999999999E-2</v>
      </c>
      <c r="BGY55">
        <v>9.5524999999999999E-2</v>
      </c>
      <c r="BGZ55">
        <v>9.5575099999999996E-2</v>
      </c>
      <c r="BHA55">
        <v>9.5640799999999998E-2</v>
      </c>
      <c r="BHB55">
        <v>9.5719799999999994E-2</v>
      </c>
      <c r="BHC55">
        <v>9.5834299999999997E-2</v>
      </c>
      <c r="BHD55">
        <v>9.6010100000000001E-2</v>
      </c>
      <c r="BHE55">
        <v>9.6248600000000004E-2</v>
      </c>
      <c r="BHF55">
        <v>9.6508700000000003E-2</v>
      </c>
      <c r="BHG55">
        <v>9.6715599999999999E-2</v>
      </c>
      <c r="BHH55">
        <v>9.6798300000000004E-2</v>
      </c>
      <c r="BHI55">
        <v>9.6739400000000003E-2</v>
      </c>
      <c r="BHJ55">
        <v>9.6597100000000005E-2</v>
      </c>
      <c r="BHK55">
        <v>9.6476400000000004E-2</v>
      </c>
      <c r="BHL55">
        <v>9.6472299999999997E-2</v>
      </c>
      <c r="BHM55">
        <v>9.6628599999999995E-2</v>
      </c>
      <c r="BHN55">
        <v>9.6926399999999996E-2</v>
      </c>
      <c r="BHO55">
        <v>9.7295400000000004E-2</v>
      </c>
      <c r="BHP55">
        <v>9.7646499999999997E-2</v>
      </c>
      <c r="BHQ55">
        <v>9.7920199999999999E-2</v>
      </c>
      <c r="BHR55">
        <v>9.8116599999999998E-2</v>
      </c>
      <c r="BHS55">
        <v>9.8275699999999994E-2</v>
      </c>
      <c r="BHT55">
        <v>9.8424499999999998E-2</v>
      </c>
      <c r="BHU55">
        <v>9.8544999999999994E-2</v>
      </c>
      <c r="BHV55">
        <v>9.8587499999999995E-2</v>
      </c>
      <c r="BHW55">
        <v>9.85182E-2</v>
      </c>
      <c r="BHX55">
        <v>9.83594E-2</v>
      </c>
      <c r="BHY55">
        <v>9.8184900000000006E-2</v>
      </c>
      <c r="BHZ55">
        <v>9.8074999999999996E-2</v>
      </c>
      <c r="BIA55">
        <v>9.8074599999999998E-2</v>
      </c>
      <c r="BIB55">
        <v>9.8181199999999996E-2</v>
      </c>
      <c r="BIC55">
        <v>9.8360000000000003E-2</v>
      </c>
      <c r="BID55">
        <v>9.8569400000000001E-2</v>
      </c>
      <c r="BIE55">
        <v>9.8780599999999996E-2</v>
      </c>
      <c r="BIF55">
        <v>9.8981100000000002E-2</v>
      </c>
      <c r="BIG55">
        <v>9.9166500000000005E-2</v>
      </c>
      <c r="BIH55">
        <v>9.9334900000000004E-2</v>
      </c>
      <c r="BII55">
        <v>9.9493100000000001E-2</v>
      </c>
      <c r="BIJ55">
        <v>9.9665900000000002E-2</v>
      </c>
      <c r="BIK55">
        <v>9.9897E-2</v>
      </c>
      <c r="BIL55">
        <v>0.100231</v>
      </c>
      <c r="BIM55">
        <v>0.100687</v>
      </c>
      <c r="BIN55">
        <v>0.10123699999999999</v>
      </c>
      <c r="BIO55">
        <v>0.101798</v>
      </c>
      <c r="BIP55">
        <v>0.102257</v>
      </c>
      <c r="BIQ55">
        <v>0.102529</v>
      </c>
      <c r="BIR55">
        <v>0.10261199999999999</v>
      </c>
      <c r="BIS55">
        <v>0.102576</v>
      </c>
      <c r="BIT55">
        <v>0.102521</v>
      </c>
      <c r="BIU55">
        <v>0.102515</v>
      </c>
      <c r="BIV55">
        <v>0.102586</v>
      </c>
      <c r="BIW55">
        <v>0.102729</v>
      </c>
      <c r="BIX55">
        <v>0.10292800000000001</v>
      </c>
      <c r="BIY55">
        <v>0.103169</v>
      </c>
      <c r="BIZ55">
        <v>0.10344</v>
      </c>
      <c r="BJA55">
        <v>0.10373300000000001</v>
      </c>
      <c r="BJB55">
        <v>0.104032</v>
      </c>
      <c r="BJC55">
        <v>0.104324</v>
      </c>
      <c r="BJD55">
        <v>0.104599</v>
      </c>
      <c r="BJE55">
        <v>0.104863</v>
      </c>
      <c r="BJF55">
        <v>0.10512299999999999</v>
      </c>
      <c r="BJG55">
        <v>0.10539</v>
      </c>
      <c r="BJH55">
        <v>0.105667</v>
      </c>
      <c r="BJI55">
        <v>0.105957</v>
      </c>
      <c r="BJJ55">
        <v>0.10627300000000001</v>
      </c>
      <c r="BJK55">
        <v>0.10663599999999999</v>
      </c>
      <c r="BJL55">
        <v>0.10706499999999999</v>
      </c>
      <c r="BJM55">
        <v>0.107556</v>
      </c>
      <c r="BJN55">
        <v>0.108072</v>
      </c>
      <c r="BJO55">
        <v>0.108544</v>
      </c>
      <c r="BJP55">
        <v>0.108908</v>
      </c>
      <c r="BJQ55">
        <v>0.109141</v>
      </c>
      <c r="BJR55">
        <v>0.109278</v>
      </c>
      <c r="BJS55">
        <v>0.10939</v>
      </c>
      <c r="BJT55">
        <v>0.109543</v>
      </c>
      <c r="BJU55">
        <v>0.109767</v>
      </c>
      <c r="BJV55">
        <v>0.110058</v>
      </c>
      <c r="BJW55">
        <v>0.110391</v>
      </c>
      <c r="BJX55">
        <v>0.11074299999999999</v>
      </c>
      <c r="BJY55">
        <v>0.1111</v>
      </c>
      <c r="BJZ55">
        <v>0.11146499999999999</v>
      </c>
      <c r="BKA55">
        <v>0.11183800000000001</v>
      </c>
      <c r="BKB55">
        <v>0.112215</v>
      </c>
      <c r="BKC55">
        <v>0.11258899999999999</v>
      </c>
      <c r="BKD55">
        <v>0.112952</v>
      </c>
      <c r="BKE55">
        <v>0.113307</v>
      </c>
      <c r="BKF55">
        <v>0.113665</v>
      </c>
      <c r="BKG55">
        <v>0.114042</v>
      </c>
      <c r="BKH55">
        <v>0.11445</v>
      </c>
      <c r="BKI55">
        <v>0.114898</v>
      </c>
      <c r="BKJ55">
        <v>0.115387</v>
      </c>
      <c r="BKK55">
        <v>0.11592</v>
      </c>
      <c r="BKL55">
        <v>0.116489</v>
      </c>
      <c r="BKM55">
        <v>0.117075</v>
      </c>
      <c r="BKN55">
        <v>0.117635</v>
      </c>
      <c r="BKO55">
        <v>0.118114</v>
      </c>
      <c r="BKP55">
        <v>0.118475</v>
      </c>
      <c r="BKQ55">
        <v>0.11872099999999999</v>
      </c>
      <c r="BKR55">
        <v>0.11890100000000001</v>
      </c>
      <c r="BKS55">
        <v>0.119084</v>
      </c>
      <c r="BKT55">
        <v>0.119324</v>
      </c>
      <c r="BKU55">
        <v>0.119643</v>
      </c>
      <c r="BKV55">
        <v>0.12002699999999999</v>
      </c>
      <c r="BKW55">
        <v>0.12044000000000001</v>
      </c>
      <c r="BKX55">
        <v>0.120853</v>
      </c>
      <c r="BKY55">
        <v>0.121253</v>
      </c>
      <c r="BKZ55">
        <v>0.121645</v>
      </c>
      <c r="BLA55">
        <v>0.122044</v>
      </c>
      <c r="BLB55">
        <v>0.12246</v>
      </c>
      <c r="BLC55">
        <v>0.122895</v>
      </c>
      <c r="BLD55">
        <v>0.12334199999999999</v>
      </c>
      <c r="BLE55">
        <v>0.123794</v>
      </c>
      <c r="BLF55">
        <v>0.12424200000000001</v>
      </c>
      <c r="BLG55">
        <v>0.124679</v>
      </c>
      <c r="BLH55">
        <v>0.12510199999999999</v>
      </c>
      <c r="BLI55">
        <v>0.12551699999999999</v>
      </c>
      <c r="BLJ55">
        <v>0.125945</v>
      </c>
      <c r="BLK55">
        <v>0.126413</v>
      </c>
      <c r="BLL55">
        <v>0.126939</v>
      </c>
      <c r="BLM55">
        <v>0.12751999999999999</v>
      </c>
      <c r="BLN55">
        <v>0.12812000000000001</v>
      </c>
      <c r="BLO55">
        <v>0.12868299999999999</v>
      </c>
      <c r="BLP55">
        <v>0.129158</v>
      </c>
      <c r="BLQ55">
        <v>0.12953100000000001</v>
      </c>
      <c r="BLR55">
        <v>0.129829</v>
      </c>
      <c r="BLS55">
        <v>0.130106</v>
      </c>
      <c r="BLT55">
        <v>0.130412</v>
      </c>
      <c r="BLU55">
        <v>0.13077</v>
      </c>
      <c r="BLV55">
        <v>0.13117400000000001</v>
      </c>
      <c r="BLW55">
        <v>0.131602</v>
      </c>
      <c r="BLX55">
        <v>0.13203300000000001</v>
      </c>
      <c r="BLY55">
        <v>0.13245399999999999</v>
      </c>
      <c r="BLZ55">
        <v>0.13286899999999999</v>
      </c>
      <c r="BMA55">
        <v>0.13328200000000001</v>
      </c>
      <c r="BMB55">
        <v>0.13369800000000001</v>
      </c>
      <c r="BMC55">
        <v>0.13411400000000001</v>
      </c>
      <c r="BMD55">
        <v>0.13453000000000001</v>
      </c>
      <c r="BME55">
        <v>0.13494300000000001</v>
      </c>
      <c r="BMF55">
        <v>0.135354</v>
      </c>
      <c r="BMG55">
        <v>0.135767</v>
      </c>
      <c r="BMH55">
        <v>0.136182</v>
      </c>
      <c r="BMI55">
        <v>0.13660600000000001</v>
      </c>
      <c r="BMJ55">
        <v>0.137044</v>
      </c>
      <c r="BMK55">
        <v>0.13750299999999999</v>
      </c>
      <c r="BML55">
        <v>0.13798199999999999</v>
      </c>
      <c r="BMM55">
        <v>0.13846800000000001</v>
      </c>
      <c r="BMN55">
        <v>0.13894000000000001</v>
      </c>
      <c r="BMO55">
        <v>0.139376</v>
      </c>
      <c r="BMP55">
        <v>0.139765</v>
      </c>
      <c r="BMQ55">
        <v>0.14011599999999999</v>
      </c>
      <c r="BMR55">
        <v>0.14044799999999999</v>
      </c>
      <c r="BMS55">
        <v>0.14078399999999999</v>
      </c>
      <c r="BMT55">
        <v>0.14113600000000001</v>
      </c>
      <c r="BMU55">
        <v>0.14150299999999999</v>
      </c>
      <c r="BMV55">
        <v>0.141877</v>
      </c>
      <c r="BMW55">
        <v>0.14225199999999999</v>
      </c>
      <c r="BMX55">
        <v>0.142627</v>
      </c>
      <c r="BMY55">
        <v>0.14300399999999999</v>
      </c>
      <c r="BMZ55">
        <v>0.14338899999999999</v>
      </c>
      <c r="BNA55">
        <v>0.14378199999999999</v>
      </c>
      <c r="BNB55">
        <v>0.144181</v>
      </c>
      <c r="BNC55">
        <v>0.14458099999999999</v>
      </c>
      <c r="BND55">
        <v>0.14497599999999999</v>
      </c>
      <c r="BNE55">
        <v>0.14536099999999999</v>
      </c>
      <c r="BNF55">
        <v>0.145735</v>
      </c>
      <c r="BNG55">
        <v>0.14609900000000001</v>
      </c>
      <c r="BNH55">
        <v>0.14646300000000001</v>
      </c>
      <c r="BNI55">
        <v>0.146837</v>
      </c>
      <c r="BNJ55">
        <v>0.147229</v>
      </c>
      <c r="BNK55">
        <v>0.14763499999999999</v>
      </c>
      <c r="BNL55">
        <v>0.148039</v>
      </c>
      <c r="BNM55">
        <v>0.14841699999999999</v>
      </c>
      <c r="BNN55">
        <v>0.14875099999999999</v>
      </c>
      <c r="BNO55">
        <v>0.149038</v>
      </c>
      <c r="BNP55">
        <v>0.14929600000000001</v>
      </c>
      <c r="BNQ55">
        <v>0.14954799999999999</v>
      </c>
      <c r="BNR55">
        <v>0.149816</v>
      </c>
      <c r="BNS55">
        <v>0.15010599999999999</v>
      </c>
      <c r="BNT55">
        <v>0.15041399999999999</v>
      </c>
      <c r="BNU55">
        <v>0.150729</v>
      </c>
      <c r="BNV55">
        <v>0.15104200000000001</v>
      </c>
      <c r="BNW55">
        <v>0.15134800000000001</v>
      </c>
      <c r="BNX55">
        <v>0.151647</v>
      </c>
      <c r="BNY55">
        <v>0.15193699999999999</v>
      </c>
      <c r="BNZ55">
        <v>0.15221899999999999</v>
      </c>
      <c r="BOA55">
        <v>0.15249199999999999</v>
      </c>
      <c r="BOB55">
        <v>0.15276000000000001</v>
      </c>
      <c r="BOC55">
        <v>0.153026</v>
      </c>
      <c r="BOD55">
        <v>0.15329400000000001</v>
      </c>
      <c r="BOE55">
        <v>0.15356800000000001</v>
      </c>
      <c r="BOF55">
        <v>0.15384400000000001</v>
      </c>
      <c r="BOG55">
        <v>0.15412100000000001</v>
      </c>
      <c r="BOH55">
        <v>0.15439600000000001</v>
      </c>
      <c r="BOI55">
        <v>0.154668</v>
      </c>
      <c r="BOJ55">
        <v>0.15493799999999999</v>
      </c>
      <c r="BOK55">
        <v>0.1552</v>
      </c>
      <c r="BOL55">
        <v>0.15545</v>
      </c>
      <c r="BOM55">
        <v>0.15567800000000001</v>
      </c>
      <c r="BON55">
        <v>0.15588199999999999</v>
      </c>
      <c r="BOO55">
        <v>0.15606200000000001</v>
      </c>
      <c r="BOP55">
        <v>0.156227</v>
      </c>
      <c r="BOQ55">
        <v>0.156387</v>
      </c>
      <c r="BOR55">
        <v>0.156551</v>
      </c>
      <c r="BOS55">
        <v>0.156723</v>
      </c>
      <c r="BOT55">
        <v>0.15689900000000001</v>
      </c>
      <c r="BOU55">
        <v>0.15707399999999999</v>
      </c>
      <c r="BOV55">
        <v>0.15724399999999999</v>
      </c>
      <c r="BOW55">
        <v>0.15740399999999999</v>
      </c>
      <c r="BOX55">
        <v>0.157555</v>
      </c>
      <c r="BOY55">
        <v>0.157697</v>
      </c>
      <c r="BOZ55">
        <v>0.157835</v>
      </c>
      <c r="BPA55">
        <v>0.157968</v>
      </c>
      <c r="BPB55">
        <v>0.15809799999999999</v>
      </c>
      <c r="BPC55">
        <v>0.158221</v>
      </c>
      <c r="BPD55">
        <v>0.158335</v>
      </c>
      <c r="BPE55">
        <v>0.158438</v>
      </c>
      <c r="BPF55">
        <v>0.15853200000000001</v>
      </c>
      <c r="BPG55">
        <v>0.15862200000000001</v>
      </c>
      <c r="BPH55">
        <v>0.15871299999999999</v>
      </c>
      <c r="BPI55">
        <v>0.15881100000000001</v>
      </c>
      <c r="BPJ55">
        <v>0.158915</v>
      </c>
      <c r="BPK55">
        <v>0.15901699999999999</v>
      </c>
      <c r="BPL55">
        <v>0.159109</v>
      </c>
      <c r="BPM55">
        <v>0.15918099999999999</v>
      </c>
      <c r="BPN55">
        <v>0.15923300000000001</v>
      </c>
      <c r="BPO55">
        <v>0.15926699999999999</v>
      </c>
      <c r="BPP55">
        <v>0.15929099999999999</v>
      </c>
      <c r="BPQ55">
        <v>0.15931000000000001</v>
      </c>
      <c r="BPR55">
        <v>0.15932399999999999</v>
      </c>
      <c r="BPS55">
        <v>0.15933</v>
      </c>
      <c r="BPT55">
        <v>0.159326</v>
      </c>
      <c r="BPU55">
        <v>0.15931100000000001</v>
      </c>
      <c r="BPV55">
        <v>0.15928800000000001</v>
      </c>
      <c r="BPW55">
        <v>0.15926000000000001</v>
      </c>
      <c r="BPX55">
        <v>0.15923100000000001</v>
      </c>
      <c r="BPY55">
        <v>0.15920200000000001</v>
      </c>
      <c r="BPZ55">
        <v>0.15917200000000001</v>
      </c>
      <c r="BQA55">
        <v>0.159138</v>
      </c>
      <c r="BQB55">
        <v>0.15909899999999999</v>
      </c>
      <c r="BQC55">
        <v>0.159053</v>
      </c>
      <c r="BQD55">
        <v>0.158999</v>
      </c>
      <c r="BQE55">
        <v>0.15893599999999999</v>
      </c>
      <c r="BQF55">
        <v>0.15886500000000001</v>
      </c>
      <c r="BQG55">
        <v>0.15878500000000001</v>
      </c>
      <c r="BQH55">
        <v>0.158697</v>
      </c>
      <c r="BQI55">
        <v>0.15859899999999999</v>
      </c>
      <c r="BQJ55">
        <v>0.158494</v>
      </c>
      <c r="BQK55">
        <v>0.15838099999999999</v>
      </c>
      <c r="BQL55">
        <v>0.15826200000000001</v>
      </c>
      <c r="BQM55">
        <v>0.158135</v>
      </c>
      <c r="BQN55">
        <v>0.158</v>
      </c>
      <c r="BQO55">
        <v>0.157855</v>
      </c>
      <c r="BQP55">
        <v>0.15770100000000001</v>
      </c>
      <c r="BQQ55">
        <v>0.15753900000000001</v>
      </c>
      <c r="BQR55">
        <v>0.15737200000000001</v>
      </c>
      <c r="BQS55">
        <v>0.15720200000000001</v>
      </c>
      <c r="BQT55">
        <v>0.157031</v>
      </c>
      <c r="BQU55">
        <v>0.15685499999999999</v>
      </c>
      <c r="BQV55">
        <v>0.15667</v>
      </c>
      <c r="BQW55">
        <v>0.156474</v>
      </c>
      <c r="BQX55">
        <v>0.15626399999999999</v>
      </c>
      <c r="BQY55">
        <v>0.15604399999999999</v>
      </c>
      <c r="BQZ55">
        <v>0.15581600000000001</v>
      </c>
      <c r="BRA55">
        <v>0.155584</v>
      </c>
      <c r="BRB55">
        <v>0.15534899999999999</v>
      </c>
      <c r="BRC55">
        <v>0.155112</v>
      </c>
      <c r="BRD55">
        <v>0.15487600000000001</v>
      </c>
      <c r="BRE55">
        <v>0.154637</v>
      </c>
      <c r="BRF55">
        <v>0.154394</v>
      </c>
      <c r="BRG55">
        <v>0.154143</v>
      </c>
      <c r="BRH55">
        <v>0.15387799999999999</v>
      </c>
      <c r="BRI55">
        <v>0.15359800000000001</v>
      </c>
      <c r="BRJ55">
        <v>0.153306</v>
      </c>
      <c r="BRK55">
        <v>0.153007</v>
      </c>
      <c r="BRL55">
        <v>0.15270700000000001</v>
      </c>
      <c r="BRM55">
        <v>0.15240699999999999</v>
      </c>
      <c r="BRN55">
        <v>0.15210799999999999</v>
      </c>
      <c r="BRO55">
        <v>0.151806</v>
      </c>
      <c r="BRP55">
        <v>0.15149799999999999</v>
      </c>
      <c r="BRQ55">
        <v>0.15118300000000001</v>
      </c>
      <c r="BRR55">
        <v>0.150864</v>
      </c>
      <c r="BRS55">
        <v>0.15054500000000001</v>
      </c>
      <c r="BRT55">
        <v>0.150229</v>
      </c>
      <c r="BRU55">
        <v>0.14991399999999999</v>
      </c>
      <c r="BRV55">
        <v>0.14959700000000001</v>
      </c>
      <c r="BRW55">
        <v>0.14927499999999999</v>
      </c>
      <c r="BRX55">
        <v>0.14894299999999999</v>
      </c>
      <c r="BRY55">
        <v>0.14860200000000001</v>
      </c>
      <c r="BRZ55">
        <v>0.148256</v>
      </c>
      <c r="BSA55">
        <v>0.14790900000000001</v>
      </c>
      <c r="BSB55">
        <v>0.147566</v>
      </c>
      <c r="BSC55">
        <v>0.14722399999999999</v>
      </c>
      <c r="BSD55">
        <v>0.14687800000000001</v>
      </c>
      <c r="BSE55">
        <v>0.14652200000000001</v>
      </c>
      <c r="BSF55">
        <v>0.146152</v>
      </c>
      <c r="BSG55">
        <v>0.14577100000000001</v>
      </c>
      <c r="BSH55">
        <v>0.14538400000000001</v>
      </c>
      <c r="BSI55">
        <v>0.14500299999999999</v>
      </c>
      <c r="BSJ55">
        <v>0.14463300000000001</v>
      </c>
      <c r="BSK55">
        <v>0.14427400000000001</v>
      </c>
      <c r="BSL55">
        <v>0.14391899999999999</v>
      </c>
      <c r="BSM55">
        <v>0.14355799999999999</v>
      </c>
      <c r="BSN55">
        <v>0.14318400000000001</v>
      </c>
      <c r="BSO55">
        <v>0.142793</v>
      </c>
      <c r="BSP55">
        <v>0.14239099999999999</v>
      </c>
      <c r="BSQ55">
        <v>0.141986</v>
      </c>
      <c r="BSR55">
        <v>0.14158299999999999</v>
      </c>
      <c r="BSS55">
        <v>0.141181</v>
      </c>
      <c r="BST55">
        <v>0.14077799999999999</v>
      </c>
      <c r="BSU55">
        <v>0.140372</v>
      </c>
      <c r="BSV55">
        <v>0.139963</v>
      </c>
      <c r="BSW55">
        <v>0.13955699999999999</v>
      </c>
      <c r="BSX55">
        <v>0.139159</v>
      </c>
      <c r="BSY55">
        <v>0.13877</v>
      </c>
      <c r="BSZ55">
        <v>0.13838500000000001</v>
      </c>
      <c r="BTA55">
        <v>0.13799500000000001</v>
      </c>
      <c r="BTB55">
        <v>0.13759199999999999</v>
      </c>
      <c r="BTC55">
        <v>0.13717499999999999</v>
      </c>
      <c r="BTD55">
        <v>0.13674600000000001</v>
      </c>
      <c r="BTE55">
        <v>0.13631599999999999</v>
      </c>
      <c r="BTF55">
        <v>0.13589200000000001</v>
      </c>
      <c r="BTG55">
        <v>0.13547699999999999</v>
      </c>
      <c r="BTH55">
        <v>0.135071</v>
      </c>
      <c r="BTI55">
        <v>0.13466900000000001</v>
      </c>
      <c r="BTJ55">
        <v>0.134265</v>
      </c>
      <c r="BTK55">
        <v>0.133857</v>
      </c>
      <c r="BTL55">
        <v>0.133441</v>
      </c>
      <c r="BTM55">
        <v>0.133018</v>
      </c>
      <c r="BTN55">
        <v>0.13259099999999999</v>
      </c>
      <c r="BTO55">
        <v>0.132162</v>
      </c>
      <c r="BTP55">
        <v>0.13173299999999999</v>
      </c>
      <c r="BTQ55">
        <v>0.13130700000000001</v>
      </c>
      <c r="BTR55">
        <v>0.130885</v>
      </c>
      <c r="BTS55">
        <v>0.130466</v>
      </c>
      <c r="BTT55">
        <v>0.130051</v>
      </c>
      <c r="BTU55">
        <v>0.129637</v>
      </c>
      <c r="BTV55">
        <v>0.12922400000000001</v>
      </c>
      <c r="BTW55">
        <v>0.128807</v>
      </c>
      <c r="BTX55">
        <v>0.128386</v>
      </c>
      <c r="BTY55">
        <v>0.12796199999999999</v>
      </c>
      <c r="BTZ55">
        <v>0.12753800000000001</v>
      </c>
      <c r="BUA55">
        <v>0.12711800000000001</v>
      </c>
      <c r="BUB55">
        <v>0.12670300000000001</v>
      </c>
      <c r="BUC55">
        <v>0.12629299999999999</v>
      </c>
      <c r="BUD55">
        <v>0.12588199999999999</v>
      </c>
      <c r="BUE55">
        <v>0.12546599999999999</v>
      </c>
      <c r="BUF55">
        <v>0.12504199999999999</v>
      </c>
      <c r="BUG55">
        <v>0.124612</v>
      </c>
      <c r="BUH55">
        <v>0.124181</v>
      </c>
      <c r="BUI55">
        <v>0.123754</v>
      </c>
      <c r="BUJ55">
        <v>0.123336</v>
      </c>
      <c r="BUK55">
        <v>0.122928</v>
      </c>
      <c r="BUL55">
        <v>0.122531</v>
      </c>
      <c r="BUM55">
        <v>0.122142</v>
      </c>
      <c r="BUN55">
        <v>0.12175800000000001</v>
      </c>
      <c r="BUO55">
        <v>0.121375</v>
      </c>
      <c r="BUP55">
        <v>0.120989</v>
      </c>
      <c r="BUQ55">
        <v>0.12059599999999999</v>
      </c>
      <c r="BUR55">
        <v>0.120194</v>
      </c>
      <c r="BUS55">
        <v>0.119783</v>
      </c>
      <c r="BUT55">
        <v>0.119369</v>
      </c>
      <c r="BUU55">
        <v>0.118959</v>
      </c>
      <c r="BUV55">
        <v>0.118559</v>
      </c>
      <c r="BUW55">
        <v>0.118173</v>
      </c>
      <c r="BUX55">
        <v>0.117796</v>
      </c>
      <c r="BUY55">
        <v>0.117424</v>
      </c>
      <c r="BUZ55">
        <v>0.117048</v>
      </c>
      <c r="BVA55">
        <v>0.11666600000000001</v>
      </c>
      <c r="BVB55">
        <v>0.11627999999999999</v>
      </c>
      <c r="BVC55">
        <v>0.115894</v>
      </c>
      <c r="BVD55">
        <v>0.115511</v>
      </c>
      <c r="BVE55">
        <v>0.11513</v>
      </c>
      <c r="BVF55">
        <v>0.114749</v>
      </c>
      <c r="BVG55">
        <v>0.11436399999999999</v>
      </c>
      <c r="BVH55">
        <v>0.11397599999999999</v>
      </c>
      <c r="BVI55">
        <v>0.11358699999999999</v>
      </c>
      <c r="BVJ55">
        <v>0.113201</v>
      </c>
      <c r="BVK55">
        <v>0.112819</v>
      </c>
      <c r="BVL55">
        <v>0.112438</v>
      </c>
      <c r="BVM55">
        <v>0.112055</v>
      </c>
      <c r="BVN55">
        <v>0.111667</v>
      </c>
      <c r="BVO55">
        <v>0.111273</v>
      </c>
      <c r="BVP55">
        <v>0.110877</v>
      </c>
      <c r="BVQ55">
        <v>0.110484</v>
      </c>
      <c r="BVR55">
        <v>0.110096</v>
      </c>
      <c r="BVS55">
        <v>0.109713</v>
      </c>
      <c r="BVT55">
        <v>0.109331</v>
      </c>
      <c r="BVU55">
        <v>0.108948</v>
      </c>
      <c r="BVV55">
        <v>0.10856200000000001</v>
      </c>
      <c r="BVW55">
        <v>0.10817599999999999</v>
      </c>
      <c r="BVX55">
        <v>0.107791</v>
      </c>
      <c r="BVY55">
        <v>0.10741100000000001</v>
      </c>
      <c r="BVZ55">
        <v>0.107034</v>
      </c>
      <c r="BWA55">
        <v>0.10666100000000001</v>
      </c>
      <c r="BWB55">
        <v>0.106293</v>
      </c>
      <c r="BWC55">
        <v>0.105935</v>
      </c>
      <c r="BWD55">
        <v>0.10559499999999999</v>
      </c>
      <c r="BWE55">
        <v>0.105283</v>
      </c>
      <c r="BWF55">
        <v>0.105005</v>
      </c>
      <c r="BWG55">
        <v>0.10476100000000001</v>
      </c>
      <c r="BWH55">
        <v>0.104548</v>
      </c>
      <c r="BWI55">
        <v>0.10435700000000001</v>
      </c>
      <c r="BWJ55">
        <v>0.104182</v>
      </c>
      <c r="BWK55">
        <v>0.104019</v>
      </c>
      <c r="BWL55">
        <v>0.103868</v>
      </c>
      <c r="BWM55">
        <v>0.10373499999999999</v>
      </c>
      <c r="BWN55">
        <v>0.10362</v>
      </c>
      <c r="BWO55">
        <v>0.103522</v>
      </c>
      <c r="BWP55">
        <v>0.103433</v>
      </c>
      <c r="BWQ55">
        <v>0.103342</v>
      </c>
      <c r="BWR55">
        <v>0.103243</v>
      </c>
      <c r="BWS55">
        <v>0.10314</v>
      </c>
      <c r="BWT55">
        <v>0.10303900000000001</v>
      </c>
      <c r="BWU55">
        <v>0.102946</v>
      </c>
      <c r="BWV55">
        <v>0.10285900000000001</v>
      </c>
      <c r="BWW55">
        <v>0.102767</v>
      </c>
      <c r="BWX55">
        <v>0.10266599999999999</v>
      </c>
      <c r="BWY55">
        <v>0.102563</v>
      </c>
      <c r="BWZ55">
        <v>0.102483</v>
      </c>
      <c r="BXA55">
        <v>0.102464</v>
      </c>
      <c r="BXB55">
        <v>0.102535</v>
      </c>
      <c r="BXC55">
        <v>0.102705</v>
      </c>
      <c r="BXD55">
        <v>0.102948</v>
      </c>
      <c r="BXE55">
        <v>0.103212</v>
      </c>
      <c r="BXF55">
        <v>0.103423</v>
      </c>
      <c r="BXG55">
        <v>0.103518</v>
      </c>
      <c r="BXH55">
        <v>0.10347000000000001</v>
      </c>
      <c r="BXI55">
        <v>0.103306</v>
      </c>
      <c r="BXJ55">
        <v>0.10309400000000001</v>
      </c>
      <c r="BXK55">
        <v>0.102918</v>
      </c>
      <c r="BXL55">
        <v>0.102841</v>
      </c>
      <c r="BXM55">
        <v>0.102878</v>
      </c>
      <c r="BXN55">
        <v>0.10299999999999999</v>
      </c>
      <c r="BXO55">
        <v>0.103148</v>
      </c>
      <c r="BXP55">
        <v>0.10326200000000001</v>
      </c>
      <c r="BXQ55">
        <v>0.103314</v>
      </c>
      <c r="BXR55">
        <v>0.10333000000000001</v>
      </c>
      <c r="BXS55">
        <v>0.10337200000000001</v>
      </c>
      <c r="BXT55">
        <v>0.103506</v>
      </c>
      <c r="BXU55">
        <v>0.10374700000000001</v>
      </c>
      <c r="BXV55">
        <v>0.104047</v>
      </c>
      <c r="BXW55">
        <v>0.104315</v>
      </c>
      <c r="BXX55">
        <v>0.104461</v>
      </c>
      <c r="BXY55">
        <v>0.10444000000000001</v>
      </c>
      <c r="BXZ55">
        <v>0.104264</v>
      </c>
      <c r="BYA55">
        <v>0.10399600000000001</v>
      </c>
      <c r="BYB55">
        <v>0.103714</v>
      </c>
      <c r="BYC55">
        <v>0.103481</v>
      </c>
      <c r="BYD55">
        <v>0.103307</v>
      </c>
      <c r="BYE55">
        <v>0.103157</v>
      </c>
      <c r="BYF55">
        <v>0.102974</v>
      </c>
      <c r="BYG55">
        <v>0.102717</v>
      </c>
      <c r="BYH55">
        <v>0.102393</v>
      </c>
      <c r="BYI55">
        <v>0.102062</v>
      </c>
      <c r="BYJ55">
        <v>0.101811</v>
      </c>
      <c r="BYK55">
        <v>0.101719</v>
      </c>
      <c r="BYL55">
        <v>0.101803</v>
      </c>
      <c r="BYM55">
        <v>0.101975</v>
      </c>
      <c r="BYN55">
        <v>0.10201</v>
      </c>
      <c r="BYO55">
        <v>0.101564</v>
      </c>
      <c r="BYP55">
        <v>0.100408</v>
      </c>
      <c r="BYQ55">
        <v>9.8785600000000001E-2</v>
      </c>
      <c r="BYR55">
        <v>9.7259399999999996E-2</v>
      </c>
      <c r="BYS55">
        <v>9.6174200000000001E-2</v>
      </c>
      <c r="BYT55">
        <v>9.5547599999999996E-2</v>
      </c>
      <c r="BYU55">
        <v>9.5273099999999999E-2</v>
      </c>
      <c r="BYV55">
        <v>9.5255599999999996E-2</v>
      </c>
      <c r="BYW55">
        <v>9.5443899999999998E-2</v>
      </c>
      <c r="BYX55">
        <v>9.5825999999999995E-2</v>
      </c>
      <c r="BYY55">
        <v>9.6414600000000003E-2</v>
      </c>
      <c r="BYZ55">
        <v>9.7220000000000001E-2</v>
      </c>
      <c r="BZA55">
        <v>9.8200999999999997E-2</v>
      </c>
      <c r="BZB55">
        <v>9.9226599999999998E-2</v>
      </c>
      <c r="BZC55">
        <v>0.100133</v>
      </c>
      <c r="BZD55">
        <v>0.10083</v>
      </c>
      <c r="BZE55">
        <v>0.101275</v>
      </c>
      <c r="BZF55">
        <v>0.101372</v>
      </c>
      <c r="BZG55">
        <v>0.101038</v>
      </c>
      <c r="BZH55">
        <v>0.10037699999999999</v>
      </c>
      <c r="BZI55">
        <v>9.9677500000000002E-2</v>
      </c>
      <c r="BZJ55">
        <v>9.9184700000000001E-2</v>
      </c>
      <c r="BZK55">
        <v>9.8938100000000001E-2</v>
      </c>
      <c r="BZL55">
        <v>9.8787600000000003E-2</v>
      </c>
      <c r="BZM55">
        <v>9.8506099999999999E-2</v>
      </c>
      <c r="BZN55">
        <v>9.7915500000000003E-2</v>
      </c>
      <c r="BZO55">
        <v>9.6958100000000005E-2</v>
      </c>
      <c r="BZP55">
        <v>9.5690700000000004E-2</v>
      </c>
      <c r="BZQ55">
        <v>9.4232999999999997E-2</v>
      </c>
      <c r="BZR55">
        <v>9.2705499999999996E-2</v>
      </c>
      <c r="BZS55">
        <v>9.11859E-2</v>
      </c>
      <c r="BZT55">
        <v>8.9700699999999994E-2</v>
      </c>
      <c r="BZU55">
        <v>8.8247900000000004E-2</v>
      </c>
      <c r="BZV55">
        <v>8.6824299999999993E-2</v>
      </c>
      <c r="BZW55">
        <v>8.5438299999999995E-2</v>
      </c>
      <c r="BZX55">
        <v>8.4105700000000005E-2</v>
      </c>
      <c r="BZY55">
        <v>8.2839599999999999E-2</v>
      </c>
      <c r="BZZ55">
        <v>8.1643199999999999E-2</v>
      </c>
      <c r="CAA55">
        <v>8.0510499999999999E-2</v>
      </c>
      <c r="CAB55">
        <v>7.9432000000000003E-2</v>
      </c>
      <c r="CAC55">
        <v>7.8401700000000005E-2</v>
      </c>
      <c r="CAD55">
        <v>7.7419199999999994E-2</v>
      </c>
      <c r="CAE55">
        <v>7.6490299999999997E-2</v>
      </c>
      <c r="CAF55">
        <v>7.5623300000000004E-2</v>
      </c>
      <c r="CAG55">
        <v>7.4826199999999995E-2</v>
      </c>
      <c r="CAH55">
        <v>7.4104699999999996E-2</v>
      </c>
      <c r="CAI55">
        <v>7.3461700000000005E-2</v>
      </c>
      <c r="CAJ55">
        <v>7.2897199999999995E-2</v>
      </c>
      <c r="CAK55">
        <v>7.2409000000000001E-2</v>
      </c>
      <c r="CAL55">
        <v>7.1992600000000004E-2</v>
      </c>
      <c r="CAM55">
        <v>7.1640200000000001E-2</v>
      </c>
      <c r="CAN55">
        <v>7.1341000000000002E-2</v>
      </c>
      <c r="CAO55">
        <v>7.1081099999999994E-2</v>
      </c>
      <c r="CAP55">
        <v>7.0846199999999998E-2</v>
      </c>
      <c r="CAQ55">
        <v>7.0624099999999995E-2</v>
      </c>
      <c r="CAR55">
        <v>7.0406499999999997E-2</v>
      </c>
      <c r="CAS55">
        <v>7.0189399999999999E-2</v>
      </c>
      <c r="CAT55">
        <v>6.9972199999999998E-2</v>
      </c>
      <c r="CAU55">
        <v>6.9754899999999995E-2</v>
      </c>
      <c r="CAV55">
        <v>6.9538199999999994E-2</v>
      </c>
      <c r="CAW55">
        <v>6.9322400000000006E-2</v>
      </c>
      <c r="CAX55">
        <v>6.9108900000000001E-2</v>
      </c>
      <c r="CAY55">
        <v>6.8900199999999995E-2</v>
      </c>
      <c r="CAZ55">
        <v>6.8698499999999996E-2</v>
      </c>
      <c r="CBA55">
        <v>6.8504499999999996E-2</v>
      </c>
      <c r="CBB55">
        <v>6.8315500000000001E-2</v>
      </c>
      <c r="CBC55">
        <v>6.8126599999999995E-2</v>
      </c>
      <c r="CBD55">
        <v>6.7932599999999996E-2</v>
      </c>
      <c r="CBE55">
        <v>6.7731E-2</v>
      </c>
      <c r="CBF55">
        <v>6.75235E-2</v>
      </c>
      <c r="CBG55">
        <v>6.7315299999999995E-2</v>
      </c>
      <c r="CBH55">
        <v>6.7112199999999997E-2</v>
      </c>
      <c r="CBI55">
        <v>6.6917900000000002E-2</v>
      </c>
      <c r="CBJ55">
        <v>6.6732E-2</v>
      </c>
      <c r="CBK55">
        <v>6.6550600000000001E-2</v>
      </c>
      <c r="CBL55">
        <v>6.6368700000000003E-2</v>
      </c>
      <c r="CBM55">
        <v>6.6182199999999997E-2</v>
      </c>
      <c r="CBN55">
        <v>6.5990499999999994E-2</v>
      </c>
      <c r="CBO55">
        <v>6.5795999999999993E-2</v>
      </c>
      <c r="CBP55">
        <v>6.5603499999999995E-2</v>
      </c>
      <c r="CBQ55">
        <v>6.5416799999999997E-2</v>
      </c>
      <c r="CBR55">
        <v>6.5237299999999998E-2</v>
      </c>
      <c r="CBS55">
        <v>6.5062900000000007E-2</v>
      </c>
      <c r="CBT55">
        <v>6.4888600000000005E-2</v>
      </c>
      <c r="CBU55">
        <v>6.4708799999999997E-2</v>
      </c>
      <c r="CBV55">
        <v>6.4520400000000006E-2</v>
      </c>
      <c r="CBW55">
        <v>6.4323900000000003E-2</v>
      </c>
      <c r="CBX55">
        <v>6.4124100000000003E-2</v>
      </c>
      <c r="CBY55">
        <v>6.3927499999999998E-2</v>
      </c>
      <c r="CBZ55">
        <v>6.3740000000000005E-2</v>
      </c>
      <c r="CCA55">
        <v>6.3564599999999999E-2</v>
      </c>
      <c r="CCB55">
        <v>6.3400499999999999E-2</v>
      </c>
      <c r="CCC55">
        <v>6.3243800000000003E-2</v>
      </c>
      <c r="CCD55">
        <v>6.3089000000000006E-2</v>
      </c>
      <c r="CCE55">
        <v>6.2931200000000007E-2</v>
      </c>
      <c r="CCF55">
        <v>6.27669E-2</v>
      </c>
      <c r="CCG55">
        <v>6.25946E-2</v>
      </c>
      <c r="CCH55">
        <v>6.24153E-2</v>
      </c>
      <c r="CCI55">
        <v>6.2231799999999997E-2</v>
      </c>
      <c r="CCJ55">
        <v>6.2048100000000002E-2</v>
      </c>
      <c r="CCK55">
        <v>6.1868399999999997E-2</v>
      </c>
      <c r="CCL55">
        <v>6.1695199999999999E-2</v>
      </c>
      <c r="CCM55">
        <v>6.1528899999999997E-2</v>
      </c>
      <c r="CCN55">
        <v>6.1367400000000003E-2</v>
      </c>
      <c r="CCO55">
        <v>6.1207499999999998E-2</v>
      </c>
      <c r="CCP55">
        <v>6.1046900000000001E-2</v>
      </c>
      <c r="CCQ55">
        <v>6.08859E-2</v>
      </c>
      <c r="CCR55">
        <v>6.0726200000000001E-2</v>
      </c>
      <c r="CCS55">
        <v>6.05698E-2</v>
      </c>
      <c r="CCT55">
        <v>6.0416600000000001E-2</v>
      </c>
      <c r="CCU55">
        <v>6.0262900000000001E-2</v>
      </c>
      <c r="CCV55">
        <v>6.0103900000000002E-2</v>
      </c>
      <c r="CCW55">
        <v>5.9936200000000002E-2</v>
      </c>
      <c r="CCX55">
        <v>5.97612E-2</v>
      </c>
      <c r="CCY55">
        <v>5.9584499999999999E-2</v>
      </c>
      <c r="CCZ55">
        <v>5.9413500000000001E-2</v>
      </c>
      <c r="CDA55">
        <v>5.9253E-2</v>
      </c>
      <c r="CDB55">
        <v>5.9103099999999999E-2</v>
      </c>
      <c r="CDC55">
        <v>5.8959600000000001E-2</v>
      </c>
      <c r="CDD55">
        <v>5.8817500000000002E-2</v>
      </c>
      <c r="CDE55">
        <v>5.8673700000000002E-2</v>
      </c>
      <c r="CDF55">
        <v>5.8528200000000002E-2</v>
      </c>
      <c r="CDG55">
        <v>5.8382900000000001E-2</v>
      </c>
      <c r="CDH55">
        <v>5.8238400000000003E-2</v>
      </c>
      <c r="CDI55">
        <v>5.8093400000000003E-2</v>
      </c>
      <c r="CDJ55">
        <v>5.7945299999999998E-2</v>
      </c>
      <c r="CDK55">
        <v>5.7792700000000002E-2</v>
      </c>
      <c r="CDL55">
        <v>5.7636800000000002E-2</v>
      </c>
      <c r="CDM55">
        <v>5.7481299999999999E-2</v>
      </c>
      <c r="CDN55">
        <v>5.7329699999999997E-2</v>
      </c>
      <c r="CDO55">
        <v>5.7183999999999999E-2</v>
      </c>
      <c r="CDP55">
        <v>5.7043999999999997E-2</v>
      </c>
      <c r="CDQ55">
        <v>5.6908E-2</v>
      </c>
      <c r="CDR55">
        <v>5.6775300000000001E-2</v>
      </c>
      <c r="CDS55">
        <v>5.6646099999999998E-2</v>
      </c>
      <c r="CDT55">
        <v>5.6521099999999998E-2</v>
      </c>
      <c r="CDU55">
        <v>5.6399600000000001E-2</v>
      </c>
      <c r="CDV55">
        <v>5.6278799999999997E-2</v>
      </c>
      <c r="CDW55">
        <v>5.6154799999999998E-2</v>
      </c>
      <c r="CDX55">
        <v>5.6024699999999997E-2</v>
      </c>
      <c r="CDY55">
        <v>5.5888399999999998E-2</v>
      </c>
      <c r="CDZ55">
        <v>5.5749899999999998E-2</v>
      </c>
      <c r="CEA55">
        <v>5.5614799999999999E-2</v>
      </c>
      <c r="CEB55">
        <v>5.5488299999999997E-2</v>
      </c>
      <c r="CEC55">
        <v>5.5372299999999999E-2</v>
      </c>
      <c r="CED55">
        <v>5.5264300000000002E-2</v>
      </c>
      <c r="CEE55">
        <v>5.5159100000000003E-2</v>
      </c>
      <c r="CEF55">
        <v>5.5050599999999998E-2</v>
      </c>
      <c r="CEG55">
        <v>5.4934999999999998E-2</v>
      </c>
      <c r="CEH55">
        <v>5.4811699999999998E-2</v>
      </c>
      <c r="CEI55">
        <v>5.4682799999999997E-2</v>
      </c>
      <c r="CEJ55">
        <v>5.4551299999999997E-2</v>
      </c>
      <c r="CEK55">
        <v>5.4418899999999999E-2</v>
      </c>
      <c r="CEL55">
        <v>5.4286399999999999E-2</v>
      </c>
      <c r="CEM55">
        <v>5.4153600000000003E-2</v>
      </c>
      <c r="CEN55">
        <v>5.4021399999999997E-2</v>
      </c>
      <c r="CEO55">
        <v>5.3892099999999998E-2</v>
      </c>
      <c r="CEP55">
        <v>5.37679E-2</v>
      </c>
      <c r="CEQ55">
        <v>5.36499E-2</v>
      </c>
      <c r="CER55">
        <v>5.3536500000000001E-2</v>
      </c>
      <c r="CES55">
        <v>5.3424399999999997E-2</v>
      </c>
      <c r="CET55">
        <v>5.3310200000000002E-2</v>
      </c>
      <c r="CEU55">
        <v>5.3193200000000003E-2</v>
      </c>
      <c r="CEV55">
        <v>5.3075799999999999E-2</v>
      </c>
      <c r="CEW55">
        <v>5.2962200000000001E-2</v>
      </c>
      <c r="CEX55">
        <v>5.2856100000000003E-2</v>
      </c>
      <c r="CEY55">
        <v>5.2757900000000003E-2</v>
      </c>
      <c r="CEZ55">
        <v>5.2664999999999997E-2</v>
      </c>
      <c r="CFA55">
        <v>5.2572399999999998E-2</v>
      </c>
      <c r="CFB55">
        <v>5.24757E-2</v>
      </c>
      <c r="CFC55">
        <v>5.23729E-2</v>
      </c>
      <c r="CFD55">
        <v>5.2264400000000003E-2</v>
      </c>
      <c r="CFE55">
        <v>5.2152200000000003E-2</v>
      </c>
      <c r="CFF55">
        <v>5.2037899999999998E-2</v>
      </c>
      <c r="CFG55">
        <v>5.1922000000000003E-2</v>
      </c>
      <c r="CFH55">
        <v>5.1804700000000002E-2</v>
      </c>
      <c r="CFI55">
        <v>5.1687499999999997E-2</v>
      </c>
      <c r="CFJ55">
        <v>5.1574099999999998E-2</v>
      </c>
      <c r="CFK55">
        <v>5.1469300000000003E-2</v>
      </c>
      <c r="CFL55">
        <v>5.1376199999999997E-2</v>
      </c>
      <c r="CFM55">
        <v>5.1292900000000002E-2</v>
      </c>
      <c r="CFN55">
        <v>5.1212300000000002E-2</v>
      </c>
      <c r="CFO55">
        <v>5.1124799999999998E-2</v>
      </c>
      <c r="CFP55">
        <v>5.1023699999999998E-2</v>
      </c>
      <c r="CFQ55">
        <v>5.09089E-2</v>
      </c>
      <c r="CFR55">
        <v>5.0787100000000002E-2</v>
      </c>
      <c r="CFS55">
        <v>5.0668199999999997E-2</v>
      </c>
      <c r="CFT55">
        <v>5.0559899999999998E-2</v>
      </c>
      <c r="CFU55">
        <v>5.0464500000000002E-2</v>
      </c>
      <c r="CFV55">
        <v>5.0379E-2</v>
      </c>
      <c r="CFW55">
        <v>5.0297399999999999E-2</v>
      </c>
      <c r="CFX55">
        <v>5.0214700000000001E-2</v>
      </c>
      <c r="CFY55">
        <v>5.0127900000000003E-2</v>
      </c>
      <c r="CFZ55">
        <v>5.0036400000000002E-2</v>
      </c>
      <c r="CGA55">
        <v>4.9941100000000002E-2</v>
      </c>
      <c r="CGB55">
        <v>4.9844300000000001E-2</v>
      </c>
      <c r="CGC55">
        <v>4.9748800000000003E-2</v>
      </c>
      <c r="CGD55">
        <v>4.9657E-2</v>
      </c>
      <c r="CGE55">
        <v>4.9570099999999999E-2</v>
      </c>
      <c r="CGF55">
        <v>4.9486799999999997E-2</v>
      </c>
      <c r="CGG55">
        <v>4.9404099999999999E-2</v>
      </c>
      <c r="CGH55">
        <v>4.9319300000000003E-2</v>
      </c>
      <c r="CGI55">
        <v>4.9231799999999999E-2</v>
      </c>
      <c r="CGJ55">
        <v>4.9143300000000001E-2</v>
      </c>
      <c r="CGK55">
        <v>4.9056599999999999E-2</v>
      </c>
      <c r="CGL55">
        <v>4.8973299999999997E-2</v>
      </c>
      <c r="CGM55">
        <v>4.8893199999999998E-2</v>
      </c>
      <c r="CGN55">
        <v>4.8814400000000001E-2</v>
      </c>
      <c r="CGO55">
        <v>4.8735899999999999E-2</v>
      </c>
      <c r="CGP55">
        <v>4.8658300000000002E-2</v>
      </c>
      <c r="CGQ55">
        <v>4.8584099999999998E-2</v>
      </c>
      <c r="CGR55">
        <v>4.8515999999999997E-2</v>
      </c>
      <c r="CGS55">
        <v>4.8455600000000001E-2</v>
      </c>
      <c r="CGT55">
        <v>4.8402399999999998E-2</v>
      </c>
      <c r="CGU55">
        <v>4.8354000000000001E-2</v>
      </c>
      <c r="CGV55">
        <v>4.8307099999999999E-2</v>
      </c>
      <c r="CGW55">
        <v>4.8259000000000003E-2</v>
      </c>
      <c r="CGX55">
        <v>4.8208300000000003E-2</v>
      </c>
      <c r="CGY55">
        <v>4.8155299999999998E-2</v>
      </c>
      <c r="CGZ55">
        <v>4.8101199999999997E-2</v>
      </c>
      <c r="CHA55">
        <v>4.8047100000000002E-2</v>
      </c>
      <c r="CHB55">
        <v>4.7992899999999998E-2</v>
      </c>
      <c r="CHC55">
        <v>4.7937300000000002E-2</v>
      </c>
      <c r="CHD55">
        <v>4.7879199999999997E-2</v>
      </c>
      <c r="CHE55">
        <v>4.7818399999999997E-2</v>
      </c>
      <c r="CHF55">
        <v>4.7756800000000002E-2</v>
      </c>
      <c r="CHG55">
        <v>4.7696500000000003E-2</v>
      </c>
      <c r="CHH55">
        <v>4.7639000000000001E-2</v>
      </c>
      <c r="CHI55">
        <v>4.7584599999999998E-2</v>
      </c>
      <c r="CHJ55">
        <v>4.75328E-2</v>
      </c>
      <c r="CHK55">
        <v>4.7484400000000003E-2</v>
      </c>
      <c r="CHL55">
        <v>4.7441499999999998E-2</v>
      </c>
      <c r="CHM55">
        <v>4.7405900000000001E-2</v>
      </c>
      <c r="CHN55">
        <v>4.73774E-2</v>
      </c>
      <c r="CHO55">
        <v>4.7352100000000001E-2</v>
      </c>
      <c r="CHP55">
        <v>4.7324400000000003E-2</v>
      </c>
      <c r="CHQ55">
        <v>4.7290199999999998E-2</v>
      </c>
      <c r="CHR55">
        <v>4.7249399999999997E-2</v>
      </c>
      <c r="CHS55">
        <v>4.7206199999999997E-2</v>
      </c>
      <c r="CHT55">
        <v>4.7166300000000001E-2</v>
      </c>
      <c r="CHU55">
        <v>4.7132899999999998E-2</v>
      </c>
      <c r="CHV55">
        <v>4.7105500000000002E-2</v>
      </c>
      <c r="CHW55">
        <v>4.7080799999999999E-2</v>
      </c>
      <c r="CHX55">
        <v>4.70555E-2</v>
      </c>
      <c r="CHY55">
        <v>4.7028599999999997E-2</v>
      </c>
      <c r="CHZ55">
        <v>4.7002099999999998E-2</v>
      </c>
      <c r="CIA55">
        <v>4.6978800000000001E-2</v>
      </c>
      <c r="CIB55">
        <v>4.6960300000000003E-2</v>
      </c>
      <c r="CIC55">
        <v>4.6945300000000002E-2</v>
      </c>
      <c r="CID55">
        <v>4.6930600000000003E-2</v>
      </c>
      <c r="CIE55">
        <v>4.6913799999999999E-2</v>
      </c>
      <c r="CIF55">
        <v>4.6894499999999999E-2</v>
      </c>
      <c r="CIG55">
        <v>4.6876000000000001E-2</v>
      </c>
      <c r="CIH55">
        <v>4.6862899999999999E-2</v>
      </c>
      <c r="CII55">
        <v>4.6858900000000002E-2</v>
      </c>
      <c r="CIJ55">
        <v>4.6864099999999999E-2</v>
      </c>
      <c r="CIK55">
        <v>4.6874399999999997E-2</v>
      </c>
      <c r="CIL55">
        <v>4.6883599999999997E-2</v>
      </c>
      <c r="CIM55">
        <v>4.6886200000000003E-2</v>
      </c>
      <c r="CIN55">
        <v>4.68803E-2</v>
      </c>
      <c r="CIO55">
        <v>4.6868399999999998E-2</v>
      </c>
      <c r="CIP55">
        <v>4.6855800000000003E-2</v>
      </c>
      <c r="CIQ55">
        <v>4.6848099999999997E-2</v>
      </c>
      <c r="CIR55">
        <v>4.6849399999999999E-2</v>
      </c>
      <c r="CIS55">
        <v>4.6861E-2</v>
      </c>
      <c r="CIT55">
        <v>4.6882600000000003E-2</v>
      </c>
      <c r="CIU55">
        <v>4.6912700000000002E-2</v>
      </c>
      <c r="CIV55">
        <v>4.6948900000000002E-2</v>
      </c>
      <c r="CIW55">
        <v>4.6987800000000003E-2</v>
      </c>
      <c r="CIX55">
        <v>4.7024799999999999E-2</v>
      </c>
      <c r="CIY55">
        <v>4.7055699999999999E-2</v>
      </c>
      <c r="CIZ55">
        <v>4.7078599999999998E-2</v>
      </c>
      <c r="CJA55">
        <v>4.70958E-2</v>
      </c>
      <c r="CJB55">
        <v>4.71134E-2</v>
      </c>
      <c r="CJC55">
        <v>4.7139E-2</v>
      </c>
      <c r="CJD55">
        <v>4.7177299999999998E-2</v>
      </c>
      <c r="CJE55">
        <v>4.7227699999999997E-2</v>
      </c>
      <c r="CJF55">
        <v>4.7284199999999998E-2</v>
      </c>
      <c r="CJG55">
        <v>4.7338900000000003E-2</v>
      </c>
      <c r="CJH55">
        <v>4.7386400000000002E-2</v>
      </c>
      <c r="CJI55">
        <v>4.7426999999999997E-2</v>
      </c>
      <c r="CJJ55">
        <v>4.7465599999999997E-2</v>
      </c>
      <c r="CJK55">
        <v>4.7508399999999999E-2</v>
      </c>
      <c r="CJL55">
        <v>4.7558700000000002E-2</v>
      </c>
      <c r="CJM55">
        <v>4.7615699999999997E-2</v>
      </c>
      <c r="CJN55">
        <v>4.76766E-2</v>
      </c>
      <c r="CJO55">
        <v>4.7739999999999998E-2</v>
      </c>
      <c r="CJP55">
        <v>4.78074E-2</v>
      </c>
      <c r="CJQ55">
        <v>4.7882399999999999E-2</v>
      </c>
      <c r="CJR55">
        <v>4.7966500000000002E-2</v>
      </c>
      <c r="CJS55">
        <v>4.8056300000000003E-2</v>
      </c>
      <c r="CJT55">
        <v>4.8144100000000002E-2</v>
      </c>
      <c r="CJU55">
        <v>4.8221600000000003E-2</v>
      </c>
      <c r="CJV55">
        <v>4.8285700000000001E-2</v>
      </c>
      <c r="CJW55">
        <v>4.8340500000000002E-2</v>
      </c>
      <c r="CJX55">
        <v>4.8396300000000003E-2</v>
      </c>
      <c r="CJY55">
        <v>4.8463899999999997E-2</v>
      </c>
      <c r="CJZ55">
        <v>4.8549200000000001E-2</v>
      </c>
      <c r="CKA55">
        <v>4.8650499999999999E-2</v>
      </c>
      <c r="CKB55">
        <v>4.87596E-2</v>
      </c>
      <c r="CKC55">
        <v>4.8866399999999997E-2</v>
      </c>
      <c r="CKD55">
        <v>4.8963199999999998E-2</v>
      </c>
      <c r="CKE55">
        <v>4.9047399999999998E-2</v>
      </c>
      <c r="CKF55">
        <v>4.9121600000000001E-2</v>
      </c>
      <c r="CKG55">
        <v>4.9191499999999999E-2</v>
      </c>
      <c r="CKH55">
        <v>4.9263099999999997E-2</v>
      </c>
      <c r="CKI55">
        <v>4.9340599999999998E-2</v>
      </c>
      <c r="CKJ55">
        <v>4.9425700000000003E-2</v>
      </c>
      <c r="CKK55">
        <v>4.9518399999999997E-2</v>
      </c>
      <c r="CKL55">
        <v>4.96179E-2</v>
      </c>
      <c r="CKM55">
        <v>4.9723700000000003E-2</v>
      </c>
      <c r="CKN55">
        <v>4.9835699999999997E-2</v>
      </c>
      <c r="CKO55">
        <v>4.9952999999999997E-2</v>
      </c>
      <c r="CKP55">
        <v>5.0073399999999997E-2</v>
      </c>
      <c r="CKQ55">
        <v>5.0193599999999998E-2</v>
      </c>
      <c r="CKR55">
        <v>5.0309199999999998E-2</v>
      </c>
      <c r="CKS55">
        <v>5.0416900000000001E-2</v>
      </c>
      <c r="CKT55">
        <v>5.0515499999999998E-2</v>
      </c>
      <c r="CKU55">
        <v>5.06063E-2</v>
      </c>
      <c r="CKV55">
        <v>5.0693000000000002E-2</v>
      </c>
      <c r="CKW55">
        <v>5.0780499999999999E-2</v>
      </c>
      <c r="CKX55">
        <v>5.0874500000000003E-2</v>
      </c>
      <c r="CKY55">
        <v>5.0979799999999999E-2</v>
      </c>
      <c r="CKZ55">
        <v>5.1099100000000001E-2</v>
      </c>
      <c r="CLA55">
        <v>5.1231600000000002E-2</v>
      </c>
      <c r="CLB55">
        <v>5.1371899999999998E-2</v>
      </c>
      <c r="CLC55">
        <v>5.1512299999999997E-2</v>
      </c>
      <c r="CLD55">
        <v>5.1645099999999999E-2</v>
      </c>
      <c r="CLE55">
        <v>5.17665E-2</v>
      </c>
      <c r="CLF55">
        <v>5.1878199999999999E-2</v>
      </c>
      <c r="CLG55">
        <v>5.1985499999999997E-2</v>
      </c>
      <c r="CLH55">
        <v>5.2094700000000001E-2</v>
      </c>
      <c r="CLI55">
        <v>5.2209199999999997E-2</v>
      </c>
      <c r="CLJ55">
        <v>5.2329500000000001E-2</v>
      </c>
      <c r="CLK55">
        <v>5.2454800000000003E-2</v>
      </c>
      <c r="CLL55">
        <v>5.25855E-2</v>
      </c>
      <c r="CLM55">
        <v>5.2723600000000002E-2</v>
      </c>
      <c r="CLN55">
        <v>5.2871099999999997E-2</v>
      </c>
      <c r="CLO55">
        <v>5.3026900000000002E-2</v>
      </c>
      <c r="CLP55">
        <v>5.3185900000000001E-2</v>
      </c>
      <c r="CLQ55">
        <v>5.3341399999999997E-2</v>
      </c>
      <c r="CLR55">
        <v>5.3488800000000003E-2</v>
      </c>
      <c r="CLS55">
        <v>5.3628799999999997E-2</v>
      </c>
      <c r="CLT55">
        <v>5.3767099999999998E-2</v>
      </c>
      <c r="CLU55">
        <v>5.3909800000000001E-2</v>
      </c>
      <c r="CLV55">
        <v>5.4059000000000003E-2</v>
      </c>
      <c r="CLW55">
        <v>5.4211299999999997E-2</v>
      </c>
      <c r="CLX55">
        <v>5.4359299999999999E-2</v>
      </c>
      <c r="CLY55">
        <v>5.4497200000000003E-2</v>
      </c>
      <c r="CLZ55">
        <v>5.4625E-2</v>
      </c>
      <c r="CMA55">
        <v>5.4748999999999999E-2</v>
      </c>
      <c r="CMB55">
        <v>5.48791E-2</v>
      </c>
      <c r="CMC55">
        <v>5.50234E-2</v>
      </c>
      <c r="CMD55">
        <v>5.5184499999999997E-2</v>
      </c>
      <c r="CME55">
        <v>5.5358400000000002E-2</v>
      </c>
      <c r="CMF55">
        <v>5.5537299999999998E-2</v>
      </c>
      <c r="CMG55">
        <v>5.5712699999999997E-2</v>
      </c>
      <c r="CMH55">
        <v>5.5878499999999998E-2</v>
      </c>
      <c r="CMI55">
        <v>5.6032800000000001E-2</v>
      </c>
      <c r="CMJ55">
        <v>5.6177100000000001E-2</v>
      </c>
      <c r="CMK55">
        <v>5.6315999999999998E-2</v>
      </c>
      <c r="CML55">
        <v>5.6455900000000003E-2</v>
      </c>
      <c r="CMM55">
        <v>5.6603000000000001E-2</v>
      </c>
      <c r="CMN55">
        <v>5.6761699999999998E-2</v>
      </c>
      <c r="CMO55">
        <v>5.6932999999999997E-2</v>
      </c>
      <c r="CMP55">
        <v>5.7113499999999998E-2</v>
      </c>
      <c r="CMQ55">
        <v>5.72977E-2</v>
      </c>
      <c r="CMR55">
        <v>5.7480999999999997E-2</v>
      </c>
      <c r="CMS55">
        <v>5.7662900000000003E-2</v>
      </c>
      <c r="CMT55">
        <v>5.78474E-2</v>
      </c>
      <c r="CMU55">
        <v>5.8039899999999998E-2</v>
      </c>
      <c r="CMV55">
        <v>5.8243799999999998E-2</v>
      </c>
      <c r="CMW55">
        <v>5.8457299999999997E-2</v>
      </c>
      <c r="CMX55">
        <v>5.8674499999999997E-2</v>
      </c>
      <c r="CMY55">
        <v>5.88891E-2</v>
      </c>
      <c r="CMZ55">
        <v>5.9098299999999999E-2</v>
      </c>
      <c r="CNA55">
        <v>5.9304200000000001E-2</v>
      </c>
      <c r="CNB55">
        <v>5.9512000000000002E-2</v>
      </c>
      <c r="CNC55">
        <v>5.9727299999999997E-2</v>
      </c>
      <c r="CND55">
        <v>5.9953600000000003E-2</v>
      </c>
      <c r="CNE55">
        <v>6.0191399999999999E-2</v>
      </c>
      <c r="CNF55">
        <v>6.0438600000000002E-2</v>
      </c>
      <c r="CNG55">
        <v>6.0691200000000001E-2</v>
      </c>
      <c r="CNH55">
        <v>6.0944100000000001E-2</v>
      </c>
      <c r="CNI55">
        <v>6.1192700000000003E-2</v>
      </c>
      <c r="CNJ55">
        <v>6.1435200000000002E-2</v>
      </c>
      <c r="CNK55">
        <v>6.1674300000000001E-2</v>
      </c>
      <c r="CNL55">
        <v>6.1917199999999999E-2</v>
      </c>
      <c r="CNM55">
        <v>6.2172999999999999E-2</v>
      </c>
      <c r="CNN55">
        <v>6.2448299999999998E-2</v>
      </c>
      <c r="CNO55">
        <v>6.2744599999999998E-2</v>
      </c>
      <c r="CNP55">
        <v>6.3057500000000002E-2</v>
      </c>
      <c r="CNQ55">
        <v>6.3378699999999996E-2</v>
      </c>
      <c r="CNR55">
        <v>6.3699000000000006E-2</v>
      </c>
      <c r="CNS55">
        <v>6.4010700000000004E-2</v>
      </c>
      <c r="CNT55">
        <v>6.4310000000000006E-2</v>
      </c>
      <c r="CNU55">
        <v>6.4597699999999994E-2</v>
      </c>
      <c r="CNV55">
        <v>6.4880300000000002E-2</v>
      </c>
      <c r="CNW55">
        <v>6.5168100000000007E-2</v>
      </c>
      <c r="CNX55">
        <v>6.5472199999999994E-2</v>
      </c>
      <c r="CNY55">
        <v>6.5799499999999997E-2</v>
      </c>
      <c r="CNZ55">
        <v>6.6150500000000001E-2</v>
      </c>
      <c r="COA55">
        <v>6.6519400000000006E-2</v>
      </c>
      <c r="COB55">
        <v>6.6897700000000004E-2</v>
      </c>
      <c r="COC55">
        <v>6.7277000000000003E-2</v>
      </c>
      <c r="COD55">
        <v>6.7650199999999994E-2</v>
      </c>
      <c r="COE55">
        <v>6.8010299999999996E-2</v>
      </c>
      <c r="COF55">
        <v>6.8350900000000006E-2</v>
      </c>
      <c r="COG55">
        <v>6.8667800000000001E-2</v>
      </c>
      <c r="COH55">
        <v>6.8963700000000003E-2</v>
      </c>
      <c r="COI55">
        <v>6.9250300000000001E-2</v>
      </c>
      <c r="COJ55">
        <v>6.9545300000000004E-2</v>
      </c>
      <c r="COK55">
        <v>6.98661E-2</v>
      </c>
      <c r="COL55">
        <v>7.0222699999999999E-2</v>
      </c>
      <c r="COM55">
        <v>7.0614499999999997E-2</v>
      </c>
      <c r="CON55">
        <v>7.1032700000000004E-2</v>
      </c>
      <c r="COO55">
        <v>7.1464899999999998E-2</v>
      </c>
      <c r="COP55">
        <v>7.1899400000000002E-2</v>
      </c>
      <c r="COQ55">
        <v>7.2325399999999998E-2</v>
      </c>
      <c r="COR55">
        <v>7.2734199999999999E-2</v>
      </c>
      <c r="COS55">
        <v>7.3119500000000004E-2</v>
      </c>
      <c r="COT55">
        <v>7.3481400000000002E-2</v>
      </c>
      <c r="COU55">
        <v>7.3828400000000002E-2</v>
      </c>
      <c r="COV55">
        <v>7.4176400000000003E-2</v>
      </c>
      <c r="COW55">
        <v>7.4543100000000001E-2</v>
      </c>
      <c r="COX55">
        <v>7.4940400000000004E-2</v>
      </c>
      <c r="COY55">
        <v>7.5370300000000001E-2</v>
      </c>
      <c r="COZ55">
        <v>7.5825199999999995E-2</v>
      </c>
      <c r="CPA55">
        <v>7.6293E-2</v>
      </c>
      <c r="CPB55">
        <v>7.6762999999999998E-2</v>
      </c>
      <c r="CPC55">
        <v>7.7229000000000006E-2</v>
      </c>
      <c r="CPD55">
        <v>7.7689099999999997E-2</v>
      </c>
      <c r="CPE55">
        <v>7.8143500000000005E-2</v>
      </c>
      <c r="CPF55">
        <v>7.8592999999999996E-2</v>
      </c>
      <c r="CPG55">
        <v>7.9039600000000002E-2</v>
      </c>
      <c r="CPH55">
        <v>7.9487100000000005E-2</v>
      </c>
      <c r="CPI55">
        <v>7.9940999999999998E-2</v>
      </c>
      <c r="CPJ55">
        <v>8.0406699999999998E-2</v>
      </c>
      <c r="CPK55">
        <v>8.0887100000000003E-2</v>
      </c>
      <c r="CPL55">
        <v>8.1381800000000004E-2</v>
      </c>
      <c r="CPM55">
        <v>8.1888000000000002E-2</v>
      </c>
      <c r="CPN55">
        <v>8.2402600000000006E-2</v>
      </c>
      <c r="CPO55">
        <v>8.2924100000000001E-2</v>
      </c>
      <c r="CPP55">
        <v>8.3451399999999995E-2</v>
      </c>
      <c r="CPQ55">
        <v>8.3981899999999998E-2</v>
      </c>
      <c r="CPR55">
        <v>8.4509799999999996E-2</v>
      </c>
      <c r="CPS55">
        <v>8.5027400000000003E-2</v>
      </c>
      <c r="CPT55">
        <v>8.5530599999999998E-2</v>
      </c>
      <c r="CPU55">
        <v>8.6024000000000003E-2</v>
      </c>
      <c r="CPV55">
        <v>8.6522199999999994E-2</v>
      </c>
      <c r="CPW55">
        <v>8.7044700000000003E-2</v>
      </c>
      <c r="CPX55">
        <v>8.7605699999999995E-2</v>
      </c>
      <c r="CPY55">
        <v>8.8205699999999998E-2</v>
      </c>
      <c r="CPZ55">
        <v>8.8830500000000007E-2</v>
      </c>
      <c r="CQA55">
        <v>8.9458899999999994E-2</v>
      </c>
      <c r="CQB55">
        <v>9.0075000000000002E-2</v>
      </c>
      <c r="CQC55">
        <v>9.0676300000000001E-2</v>
      </c>
      <c r="CQD55">
        <v>9.1273000000000007E-2</v>
      </c>
      <c r="CQE55">
        <v>9.1878799999999997E-2</v>
      </c>
      <c r="CQF55">
        <v>9.2499300000000007E-2</v>
      </c>
      <c r="CQG55">
        <v>9.3127199999999993E-2</v>
      </c>
      <c r="CQH55">
        <v>9.3747200000000003E-2</v>
      </c>
      <c r="CQI55">
        <v>9.4346700000000006E-2</v>
      </c>
      <c r="CQJ55">
        <v>9.4926200000000002E-2</v>
      </c>
      <c r="CQK55">
        <v>9.5501900000000001E-2</v>
      </c>
      <c r="CQL55">
        <v>9.6099000000000004E-2</v>
      </c>
      <c r="CQM55">
        <v>9.6739599999999995E-2</v>
      </c>
      <c r="CQN55">
        <v>9.7432099999999994E-2</v>
      </c>
      <c r="CQO55">
        <v>9.8166699999999996E-2</v>
      </c>
      <c r="CQP55">
        <v>9.8919099999999996E-2</v>
      </c>
      <c r="CQQ55">
        <v>9.9660799999999994E-2</v>
      </c>
      <c r="CQR55">
        <v>0.100369</v>
      </c>
      <c r="CQS55">
        <v>0.101037</v>
      </c>
      <c r="CQT55">
        <v>0.101671</v>
      </c>
      <c r="CQU55">
        <v>0.10229199999999999</v>
      </c>
      <c r="CQV55">
        <v>0.102927</v>
      </c>
      <c r="CQW55">
        <v>0.10359599999999999</v>
      </c>
      <c r="CQX55">
        <v>0.104314</v>
      </c>
      <c r="CQY55">
        <v>0.105083</v>
      </c>
      <c r="CQZ55">
        <v>0.105894</v>
      </c>
      <c r="CRA55">
        <v>0.10673000000000001</v>
      </c>
      <c r="CRB55">
        <v>0.107572</v>
      </c>
      <c r="CRC55">
        <v>0.108401</v>
      </c>
      <c r="CRD55">
        <v>0.109206</v>
      </c>
      <c r="CRE55">
        <v>0.10999200000000001</v>
      </c>
      <c r="CRF55">
        <v>0.11076999999999999</v>
      </c>
      <c r="CRG55">
        <v>0.11156000000000001</v>
      </c>
      <c r="CRH55">
        <v>0.112376</v>
      </c>
      <c r="CRI55">
        <v>0.113222</v>
      </c>
      <c r="CRJ55">
        <v>0.114091</v>
      </c>
      <c r="CRK55">
        <v>0.11497599999999999</v>
      </c>
      <c r="CRL55">
        <v>0.115871</v>
      </c>
      <c r="CRM55">
        <v>0.11677700000000001</v>
      </c>
      <c r="CRN55">
        <v>0.117703</v>
      </c>
      <c r="CRO55">
        <v>0.118657</v>
      </c>
      <c r="CRP55">
        <v>0.119643</v>
      </c>
      <c r="CRQ55">
        <v>0.12066200000000001</v>
      </c>
      <c r="CRR55">
        <v>0.121712</v>
      </c>
      <c r="CRS55">
        <v>0.122791</v>
      </c>
      <c r="CRT55">
        <v>0.12389699999999999</v>
      </c>
      <c r="CRU55">
        <v>0.12503500000000001</v>
      </c>
      <c r="CRV55">
        <v>0.12620899999999999</v>
      </c>
      <c r="CRW55">
        <v>0.12742600000000001</v>
      </c>
      <c r="CRX55">
        <v>0.128689</v>
      </c>
      <c r="CRY55">
        <v>0.13</v>
      </c>
      <c r="CRZ55">
        <v>0.131358</v>
      </c>
      <c r="CSA55">
        <v>0.13276299999999999</v>
      </c>
      <c r="CSB55">
        <v>0.13422100000000001</v>
      </c>
      <c r="CSC55">
        <v>0.135745</v>
      </c>
      <c r="CSD55">
        <v>0.137354</v>
      </c>
      <c r="CSE55">
        <v>0.13907</v>
      </c>
      <c r="CSF55">
        <v>0.14091300000000001</v>
      </c>
      <c r="CSG55">
        <v>0.142904</v>
      </c>
      <c r="CSH55">
        <v>0.14507800000000001</v>
      </c>
      <c r="CSI55">
        <v>0.14749300000000001</v>
      </c>
      <c r="CSJ55">
        <v>0.150232</v>
      </c>
      <c r="CSK55">
        <v>0.15340000000000001</v>
      </c>
      <c r="CSL55">
        <v>0.157106</v>
      </c>
      <c r="CSM55">
        <v>0.16144800000000001</v>
      </c>
      <c r="CSN55">
        <v>0.166492</v>
      </c>
      <c r="CSO55">
        <v>0.17224500000000001</v>
      </c>
      <c r="CSP55">
        <v>0.178624</v>
      </c>
      <c r="CSQ55">
        <v>0.185417</v>
      </c>
      <c r="CSR55">
        <v>0.19226399999999999</v>
      </c>
      <c r="CSS55">
        <v>0.198683</v>
      </c>
      <c r="CST55">
        <v>0.204149</v>
      </c>
      <c r="CSU55">
        <v>0.208231</v>
      </c>
      <c r="CSV55">
        <v>0.21070900000000001</v>
      </c>
      <c r="CSW55">
        <v>0.21162400000000001</v>
      </c>
      <c r="CSX55">
        <v>0.21123</v>
      </c>
      <c r="CSY55">
        <v>0.20988100000000001</v>
      </c>
      <c r="CSZ55">
        <v>0.207922</v>
      </c>
      <c r="CTA55">
        <v>0.205622</v>
      </c>
      <c r="CTB55">
        <v>0.20316400000000001</v>
      </c>
      <c r="CTC55">
        <v>0.20066999999999999</v>
      </c>
      <c r="CTD55">
        <v>0.19823399999999999</v>
      </c>
      <c r="CTE55">
        <v>0.19594700000000001</v>
      </c>
      <c r="CTF55">
        <v>0.19389700000000001</v>
      </c>
      <c r="CTG55">
        <v>0.19216</v>
      </c>
      <c r="CTH55">
        <v>0.19079299999999999</v>
      </c>
      <c r="CTI55">
        <v>0.189827</v>
      </c>
      <c r="CTJ55">
        <v>0.18927099999999999</v>
      </c>
      <c r="CTK55">
        <v>0.18912499999999999</v>
      </c>
      <c r="CTL55">
        <v>0.18938099999999999</v>
      </c>
      <c r="CTM55">
        <v>0.190021</v>
      </c>
      <c r="CTN55">
        <v>0.190997</v>
      </c>
      <c r="CTO55">
        <v>0.192222</v>
      </c>
      <c r="CTP55">
        <v>0.19356799999999999</v>
      </c>
      <c r="CTQ55">
        <v>0.19489000000000001</v>
      </c>
      <c r="CTR55">
        <v>0.19606299999999999</v>
      </c>
      <c r="CTS55">
        <v>0.197019</v>
      </c>
      <c r="CTT55">
        <v>0.19775899999999999</v>
      </c>
      <c r="CTU55">
        <v>0.198355</v>
      </c>
      <c r="CTV55">
        <v>0.19891</v>
      </c>
      <c r="CTW55">
        <v>0.19952600000000001</v>
      </c>
      <c r="CTX55">
        <v>0.20027400000000001</v>
      </c>
      <c r="CTY55">
        <v>0.201182</v>
      </c>
      <c r="CTZ55">
        <v>0.20224700000000001</v>
      </c>
      <c r="CUA55">
        <v>0.20344699999999999</v>
      </c>
      <c r="CUB55">
        <v>0.204762</v>
      </c>
      <c r="CUC55">
        <v>0.20618400000000001</v>
      </c>
      <c r="CUD55">
        <v>0.20771600000000001</v>
      </c>
      <c r="CUE55">
        <v>0.209366</v>
      </c>
      <c r="CUF55">
        <v>0.21113799999999999</v>
      </c>
      <c r="CUG55">
        <v>0.213032</v>
      </c>
      <c r="CUH55">
        <v>0.21504100000000001</v>
      </c>
      <c r="CUI55">
        <v>0.21715899999999999</v>
      </c>
      <c r="CUJ55">
        <v>0.21937999999999999</v>
      </c>
      <c r="CUK55">
        <v>0.22170300000000001</v>
      </c>
      <c r="CUL55">
        <v>0.22411700000000001</v>
      </c>
      <c r="CUM55">
        <v>0.226606</v>
      </c>
      <c r="CUN55">
        <v>0.22914699999999999</v>
      </c>
      <c r="CUO55">
        <v>0.23172100000000001</v>
      </c>
      <c r="CUP55">
        <v>0.234322</v>
      </c>
      <c r="CUQ55">
        <v>0.23696300000000001</v>
      </c>
      <c r="CUR55">
        <v>0.239672</v>
      </c>
      <c r="CUS55">
        <v>0.242479</v>
      </c>
      <c r="CUT55">
        <v>0.24540300000000001</v>
      </c>
      <c r="CUU55">
        <v>0.248448</v>
      </c>
      <c r="CUV55">
        <v>0.251606</v>
      </c>
      <c r="CUW55">
        <v>0.25487300000000002</v>
      </c>
      <c r="CUX55">
        <v>0.25825999999999999</v>
      </c>
      <c r="CUY55">
        <v>0.26179999999999998</v>
      </c>
      <c r="CUZ55">
        <v>0.26554100000000003</v>
      </c>
      <c r="CVA55">
        <v>0.26954</v>
      </c>
      <c r="CVB55">
        <v>0.27385999999999999</v>
      </c>
      <c r="CVC55">
        <v>0.27857300000000002</v>
      </c>
      <c r="CVD55">
        <v>0.28375400000000001</v>
      </c>
      <c r="CVE55">
        <v>0.28947200000000001</v>
      </c>
      <c r="CVF55">
        <v>0.29575099999999999</v>
      </c>
      <c r="CVG55">
        <v>0.30252600000000002</v>
      </c>
      <c r="CVH55">
        <v>0.30959700000000001</v>
      </c>
      <c r="CVI55">
        <v>0.316633</v>
      </c>
      <c r="CVJ55">
        <v>0.32322699999999999</v>
      </c>
      <c r="CVK55">
        <v>0.32900400000000002</v>
      </c>
      <c r="CVL55">
        <v>0.33372800000000002</v>
      </c>
      <c r="CVM55">
        <v>0.337368</v>
      </c>
      <c r="CVN55">
        <v>0.34006900000000001</v>
      </c>
      <c r="CVO55">
        <v>0.34206399999999998</v>
      </c>
      <c r="CVP55">
        <v>0.34356999999999999</v>
      </c>
      <c r="CVQ55">
        <v>0.34472999999999998</v>
      </c>
      <c r="CVR55">
        <v>0.34560800000000003</v>
      </c>
      <c r="CVS55">
        <v>0.34622000000000003</v>
      </c>
      <c r="CVT55">
        <v>0.34657100000000002</v>
      </c>
      <c r="CVU55">
        <v>0.34666999999999998</v>
      </c>
      <c r="CVV55">
        <v>0.34652899999999998</v>
      </c>
      <c r="CVW55">
        <v>0.34615400000000002</v>
      </c>
      <c r="CVX55">
        <v>0.34555799999999998</v>
      </c>
      <c r="CVY55">
        <v>0.34477000000000002</v>
      </c>
      <c r="CVZ55">
        <v>0.34384500000000001</v>
      </c>
      <c r="CWA55">
        <v>0.34286100000000003</v>
      </c>
      <c r="CWB55">
        <v>0.341893</v>
      </c>
      <c r="CWC55">
        <v>0.34099099999999999</v>
      </c>
      <c r="CWD55">
        <v>0.340169</v>
      </c>
      <c r="CWE55">
        <v>0.339416</v>
      </c>
      <c r="CWF55">
        <v>0.33872000000000002</v>
      </c>
      <c r="CWG55">
        <v>0.33807999999999999</v>
      </c>
      <c r="CWH55">
        <v>0.33751799999999998</v>
      </c>
      <c r="CWI55">
        <v>0.33706199999999997</v>
      </c>
      <c r="CWJ55">
        <v>0.33673700000000001</v>
      </c>
      <c r="CWK55">
        <v>0.33655800000000002</v>
      </c>
      <c r="CWL55">
        <v>0.336536</v>
      </c>
      <c r="CWM55">
        <v>0.33668399999999998</v>
      </c>
      <c r="CWN55">
        <v>0.33703300000000003</v>
      </c>
      <c r="CWO55">
        <v>0.33762199999999998</v>
      </c>
      <c r="CWP55">
        <v>0.33849600000000002</v>
      </c>
      <c r="CWQ55">
        <v>0.33969100000000002</v>
      </c>
      <c r="CWR55">
        <v>0.341227</v>
      </c>
      <c r="CWS55">
        <v>0.34310000000000002</v>
      </c>
      <c r="CWT55">
        <v>0.34528500000000001</v>
      </c>
      <c r="CWU55">
        <v>0.34773300000000001</v>
      </c>
      <c r="CWV55">
        <v>0.35037600000000002</v>
      </c>
      <c r="CWW55">
        <v>0.35312900000000003</v>
      </c>
      <c r="CWX55">
        <v>0.35589999999999999</v>
      </c>
      <c r="CWY55">
        <v>0.358599</v>
      </c>
      <c r="CWZ55">
        <v>0.361153</v>
      </c>
      <c r="CXA55">
        <v>0.36351699999999998</v>
      </c>
      <c r="CXB55">
        <v>0.365672</v>
      </c>
      <c r="CXC55">
        <v>0.36763200000000001</v>
      </c>
      <c r="CXD55">
        <v>0.36942599999999998</v>
      </c>
      <c r="CXE55">
        <v>0.371089</v>
      </c>
      <c r="CXF55">
        <v>0.37264700000000001</v>
      </c>
      <c r="CXG55">
        <v>0.37411699999999998</v>
      </c>
      <c r="CXH55">
        <v>0.37552200000000002</v>
      </c>
      <c r="CXI55">
        <v>0.37691200000000002</v>
      </c>
      <c r="CXJ55">
        <v>0.37836900000000001</v>
      </c>
      <c r="CXK55">
        <v>0.37999100000000002</v>
      </c>
      <c r="CXL55">
        <v>0.38183499999999998</v>
      </c>
      <c r="CXM55">
        <v>0.38387399999999999</v>
      </c>
      <c r="CXN55">
        <v>0.38597599999999999</v>
      </c>
      <c r="CXO55">
        <v>0.38794499999999998</v>
      </c>
      <c r="CXP55">
        <v>0.38960400000000001</v>
      </c>
      <c r="CXQ55">
        <v>0.39088400000000001</v>
      </c>
      <c r="CXR55">
        <v>0.39185399999999998</v>
      </c>
      <c r="CXS55">
        <v>0.39269799999999999</v>
      </c>
      <c r="CXT55">
        <v>0.39362900000000001</v>
      </c>
      <c r="CXU55">
        <v>0.39480799999999999</v>
      </c>
      <c r="CXV55">
        <v>0.39629500000000001</v>
      </c>
      <c r="CXW55">
        <v>0.39805299999999999</v>
      </c>
      <c r="CXX55">
        <v>0.400003</v>
      </c>
      <c r="CXY55">
        <v>0.402063</v>
      </c>
      <c r="CXZ55">
        <v>0.40418399999999999</v>
      </c>
      <c r="CYA55">
        <v>0.40635399999999999</v>
      </c>
      <c r="CYB55">
        <v>0.40857399999999999</v>
      </c>
      <c r="CYC55">
        <v>0.410856</v>
      </c>
      <c r="CYD55">
        <v>0.41320299999999999</v>
      </c>
      <c r="CYE55">
        <v>0.41561399999999998</v>
      </c>
      <c r="CYF55">
        <v>0.41808499999999998</v>
      </c>
      <c r="CYG55">
        <v>0.42060799999999998</v>
      </c>
      <c r="CYH55">
        <v>0.42318</v>
      </c>
      <c r="CYI55">
        <v>0.42580200000000001</v>
      </c>
      <c r="CYJ55">
        <v>0.42848399999999998</v>
      </c>
      <c r="CYK55">
        <v>0.43124600000000002</v>
      </c>
      <c r="CYL55">
        <v>0.43410500000000002</v>
      </c>
      <c r="CYM55">
        <v>0.43706800000000001</v>
      </c>
      <c r="CYN55">
        <v>0.44012699999999999</v>
      </c>
      <c r="CYO55">
        <v>0.44326399999999999</v>
      </c>
      <c r="CYP55">
        <v>0.44645699999999999</v>
      </c>
      <c r="CYQ55">
        <v>0.44969199999999998</v>
      </c>
      <c r="CYR55">
        <v>0.45296500000000001</v>
      </c>
      <c r="CYS55">
        <v>0.45628000000000002</v>
      </c>
      <c r="CYT55">
        <v>0.459644</v>
      </c>
      <c r="CYU55">
        <v>0.46306000000000003</v>
      </c>
      <c r="CYV55">
        <v>0.46653099999999997</v>
      </c>
      <c r="CYW55">
        <v>0.47005599999999997</v>
      </c>
      <c r="CYX55">
        <v>0.47363100000000002</v>
      </c>
      <c r="CYY55">
        <v>0.477244</v>
      </c>
      <c r="CYZ55">
        <v>0.480881</v>
      </c>
      <c r="CZA55">
        <v>0.48452299999999998</v>
      </c>
      <c r="CZB55">
        <v>0.48816300000000001</v>
      </c>
      <c r="CZC55">
        <v>0.49180000000000001</v>
      </c>
      <c r="CZD55">
        <v>0.495448</v>
      </c>
      <c r="CZE55">
        <v>0.49912400000000001</v>
      </c>
      <c r="CZF55">
        <v>0.50284200000000001</v>
      </c>
      <c r="CZG55">
        <v>0.50660499999999997</v>
      </c>
      <c r="CZH55">
        <v>0.51040700000000006</v>
      </c>
      <c r="CZI55">
        <v>0.51422800000000002</v>
      </c>
      <c r="CZJ55">
        <v>0.51804700000000004</v>
      </c>
      <c r="CZK55">
        <v>0.52184699999999995</v>
      </c>
      <c r="CZL55">
        <v>0.52562900000000001</v>
      </c>
      <c r="CZM55">
        <v>0.52941300000000002</v>
      </c>
      <c r="CZN55">
        <v>0.53324099999999997</v>
      </c>
      <c r="CZO55">
        <v>0.537157</v>
      </c>
      <c r="CZP55">
        <v>0.54119899999999999</v>
      </c>
      <c r="CZQ55">
        <v>0.54538200000000003</v>
      </c>
      <c r="CZR55">
        <v>0.54969900000000005</v>
      </c>
      <c r="CZS55">
        <v>0.554122</v>
      </c>
      <c r="CZT55">
        <v>0.55861899999999998</v>
      </c>
      <c r="CZU55">
        <v>0.56315599999999999</v>
      </c>
      <c r="CZV55">
        <v>0.56770799999999999</v>
      </c>
      <c r="CZW55">
        <v>0.57225599999999999</v>
      </c>
      <c r="CZX55">
        <v>0.57679400000000003</v>
      </c>
      <c r="CZY55">
        <v>0.58132200000000001</v>
      </c>
      <c r="CZZ55">
        <v>0.58584999999999998</v>
      </c>
      <c r="DAA55">
        <v>0.59039200000000003</v>
      </c>
      <c r="DAB55">
        <v>0.59496000000000004</v>
      </c>
      <c r="DAC55">
        <v>0.59956600000000004</v>
      </c>
      <c r="DAD55">
        <v>0.60421400000000003</v>
      </c>
      <c r="DAE55">
        <v>0.60890500000000003</v>
      </c>
      <c r="DAF55">
        <v>0.61363100000000004</v>
      </c>
      <c r="DAG55">
        <v>0.61838499999999996</v>
      </c>
      <c r="DAH55">
        <v>0.62316400000000005</v>
      </c>
      <c r="DAI55">
        <v>0.627973</v>
      </c>
      <c r="DAJ55">
        <v>0.63282799999999995</v>
      </c>
      <c r="DAK55">
        <v>0.63774399999999998</v>
      </c>
      <c r="DAL55">
        <v>0.64272600000000002</v>
      </c>
      <c r="DAM55">
        <v>0.64776500000000004</v>
      </c>
      <c r="DAN55">
        <v>0.65283999999999998</v>
      </c>
      <c r="DAO55">
        <v>0.65793800000000002</v>
      </c>
      <c r="DAP55">
        <v>0.66306100000000001</v>
      </c>
      <c r="DAQ55">
        <v>0.66822199999999998</v>
      </c>
      <c r="DAR55">
        <v>0.67343699999999995</v>
      </c>
      <c r="DAS55">
        <v>0.67871000000000004</v>
      </c>
      <c r="DAT55">
        <v>0.684029</v>
      </c>
      <c r="DAU55">
        <v>0.68937800000000005</v>
      </c>
      <c r="DAV55">
        <v>0.69475699999999996</v>
      </c>
      <c r="DAW55">
        <v>0.700187</v>
      </c>
      <c r="DAX55">
        <v>0.70570200000000005</v>
      </c>
      <c r="DAY55">
        <v>0.71132600000000001</v>
      </c>
      <c r="DAZ55">
        <v>0.717059</v>
      </c>
      <c r="DBA55">
        <v>0.72286399999999995</v>
      </c>
      <c r="DBB55">
        <v>0.72868599999999994</v>
      </c>
      <c r="DBC55">
        <v>0.73447899999999999</v>
      </c>
      <c r="DBD55">
        <v>0.74022299999999996</v>
      </c>
      <c r="DBE55">
        <v>0.74593200000000004</v>
      </c>
      <c r="DBF55">
        <v>0.75163999999999997</v>
      </c>
      <c r="DBG55">
        <v>0.75738099999999997</v>
      </c>
      <c r="DBH55">
        <v>0.76317500000000005</v>
      </c>
      <c r="DBI55">
        <v>0.76902899999999996</v>
      </c>
      <c r="DBJ55">
        <v>0.77493500000000004</v>
      </c>
      <c r="DBK55">
        <v>0.78087499999999999</v>
      </c>
      <c r="DBL55">
        <v>0.78681999999999996</v>
      </c>
      <c r="DBM55">
        <v>0.79273899999999997</v>
      </c>
      <c r="DBN55">
        <v>0.79860600000000004</v>
      </c>
      <c r="DBO55">
        <v>0.804419</v>
      </c>
      <c r="DBP55">
        <v>0.81020599999999998</v>
      </c>
      <c r="DBQ55">
        <v>0.81601299999999999</v>
      </c>
      <c r="DBR55">
        <v>0.82188499999999998</v>
      </c>
      <c r="DBS55">
        <v>0.82784599999999997</v>
      </c>
      <c r="DBT55">
        <v>0.83389000000000002</v>
      </c>
      <c r="DBU55">
        <v>0.83999599999999996</v>
      </c>
      <c r="DBV55">
        <v>0.84614699999999998</v>
      </c>
      <c r="DBW55">
        <v>0.85233499999999995</v>
      </c>
      <c r="DBX55">
        <v>0.85855400000000004</v>
      </c>
      <c r="DBY55">
        <v>0.864784</v>
      </c>
      <c r="DBZ55">
        <v>0.87099499999999996</v>
      </c>
      <c r="DCA55">
        <v>0.87716300000000003</v>
      </c>
      <c r="DCB55">
        <v>0.88329599999999997</v>
      </c>
      <c r="DCC55">
        <v>0.88943799999999995</v>
      </c>
      <c r="DCD55">
        <v>0.89564999999999995</v>
      </c>
      <c r="DCE55">
        <v>0.901972</v>
      </c>
      <c r="DCF55">
        <v>0.90840100000000001</v>
      </c>
      <c r="DCG55">
        <v>0.91489299999999996</v>
      </c>
      <c r="DCH55">
        <v>0.92138600000000004</v>
      </c>
      <c r="DCI55">
        <v>0.92783300000000002</v>
      </c>
      <c r="DCJ55">
        <v>0.93422099999999997</v>
      </c>
      <c r="DCK55">
        <v>0.94056700000000004</v>
      </c>
      <c r="DCL55">
        <v>0.94690399999999997</v>
      </c>
      <c r="DCM55">
        <v>0.95325599999999999</v>
      </c>
      <c r="DCN55">
        <v>0.95963699999999996</v>
      </c>
      <c r="DCO55">
        <v>0.966055</v>
      </c>
      <c r="DCP55">
        <v>0.97253000000000001</v>
      </c>
      <c r="DCQ55">
        <v>0.97910600000000003</v>
      </c>
      <c r="DCR55">
        <v>0.98584499999999997</v>
      </c>
      <c r="DCS55">
        <v>0.99279499999999998</v>
      </c>
      <c r="DCT55">
        <v>0.99994799999999995</v>
      </c>
      <c r="DCU55">
        <v>1.00722</v>
      </c>
      <c r="DCV55">
        <v>1.0144500000000001</v>
      </c>
      <c r="DCW55">
        <v>1.02149</v>
      </c>
      <c r="DCX55">
        <v>1.0282800000000001</v>
      </c>
      <c r="DCY55">
        <v>1.0348900000000001</v>
      </c>
      <c r="DCZ55">
        <v>1.0415000000000001</v>
      </c>
      <c r="DDA55">
        <v>1.0483100000000001</v>
      </c>
      <c r="DDB55">
        <v>1.0553999999999999</v>
      </c>
      <c r="DDC55">
        <v>1.06273</v>
      </c>
      <c r="DDD55">
        <v>1.0701700000000001</v>
      </c>
      <c r="DDE55">
        <v>1.0775300000000001</v>
      </c>
      <c r="DDF55">
        <v>1.0847500000000001</v>
      </c>
      <c r="DDG55">
        <v>1.0918699999999999</v>
      </c>
      <c r="DDH55">
        <v>1.09903</v>
      </c>
      <c r="DDI55">
        <v>1.10639</v>
      </c>
      <c r="DDJ55">
        <v>1.1140000000000001</v>
      </c>
      <c r="DDK55">
        <v>1.12182</v>
      </c>
      <c r="DDL55">
        <v>1.1297200000000001</v>
      </c>
      <c r="DDM55">
        <v>1.13758</v>
      </c>
      <c r="DDN55">
        <v>1.1453199999999999</v>
      </c>
      <c r="DDO55">
        <v>1.1529100000000001</v>
      </c>
      <c r="DDP55">
        <v>1.1603699999999999</v>
      </c>
      <c r="DDQ55">
        <v>1.1677500000000001</v>
      </c>
      <c r="DDR55">
        <v>1.1750700000000001</v>
      </c>
      <c r="DDS55">
        <v>1.1823999999999999</v>
      </c>
      <c r="DDT55">
        <v>1.18984</v>
      </c>
      <c r="DDU55">
        <v>1.19747</v>
      </c>
      <c r="DDV55">
        <v>1.2053700000000001</v>
      </c>
      <c r="DDW55">
        <v>1.2135199999999999</v>
      </c>
      <c r="DDX55">
        <v>1.22183</v>
      </c>
      <c r="DDY55">
        <v>1.2301500000000001</v>
      </c>
      <c r="DDZ55">
        <v>1.2383200000000001</v>
      </c>
      <c r="DEA55">
        <v>1.2461899999999999</v>
      </c>
      <c r="DEB55">
        <v>1.2537499999999999</v>
      </c>
      <c r="DEC55">
        <v>1.2610699999999999</v>
      </c>
      <c r="DED55">
        <v>1.26833</v>
      </c>
      <c r="DEE55">
        <v>1.2757499999999999</v>
      </c>
      <c r="DEF55">
        <v>1.2835000000000001</v>
      </c>
      <c r="DEG55">
        <v>1.2916300000000001</v>
      </c>
      <c r="DEH55">
        <v>1.30002</v>
      </c>
      <c r="DEI55">
        <v>1.30847</v>
      </c>
      <c r="DEJ55">
        <v>1.31681</v>
      </c>
      <c r="DEK55">
        <v>1.32497</v>
      </c>
      <c r="DEL55">
        <v>1.3330200000000001</v>
      </c>
      <c r="DEM55">
        <v>1.34104</v>
      </c>
      <c r="DEN55">
        <v>1.34904</v>
      </c>
      <c r="DEO55">
        <v>1.35693</v>
      </c>
      <c r="DEP55">
        <v>1.3646199999999999</v>
      </c>
      <c r="DEQ55">
        <v>1.37208</v>
      </c>
      <c r="DER55">
        <v>1.37948</v>
      </c>
      <c r="DES55">
        <v>1.3870800000000001</v>
      </c>
      <c r="DET55">
        <v>1.39516</v>
      </c>
      <c r="DEU55">
        <v>1.4037999999999999</v>
      </c>
      <c r="DEV55">
        <v>1.41282</v>
      </c>
      <c r="DEW55">
        <v>1.4218200000000001</v>
      </c>
      <c r="DEX55">
        <v>1.43038</v>
      </c>
      <c r="DEY55">
        <v>1.4382200000000001</v>
      </c>
      <c r="DEZ55">
        <v>1.4453499999999999</v>
      </c>
      <c r="DFA55">
        <v>1.4520299999999999</v>
      </c>
      <c r="DFB55">
        <v>1.4586600000000001</v>
      </c>
      <c r="DFC55">
        <v>1.4655899999999999</v>
      </c>
      <c r="DFD55">
        <v>1.47298</v>
      </c>
      <c r="DFE55">
        <v>1.48085</v>
      </c>
      <c r="DFF55">
        <v>1.4890699999999999</v>
      </c>
      <c r="DFG55">
        <v>1.49753</v>
      </c>
      <c r="DFH55">
        <v>1.5061</v>
      </c>
      <c r="DFI55">
        <v>1.51464</v>
      </c>
      <c r="DFJ55">
        <v>1.5229699999999999</v>
      </c>
      <c r="DFK55">
        <v>1.5308900000000001</v>
      </c>
      <c r="DFL55">
        <v>1.5383100000000001</v>
      </c>
      <c r="DFM55">
        <v>1.54532</v>
      </c>
      <c r="DFN55">
        <v>1.5522100000000001</v>
      </c>
      <c r="DFO55">
        <v>1.5592699999999999</v>
      </c>
      <c r="DFP55">
        <v>1.5666100000000001</v>
      </c>
      <c r="DFQ55">
        <v>1.5740799999999999</v>
      </c>
      <c r="DFR55">
        <v>1.5813299999999999</v>
      </c>
      <c r="DFS55">
        <v>1.5880700000000001</v>
      </c>
      <c r="DFT55">
        <v>1.5943099999999999</v>
      </c>
      <c r="DFU55">
        <v>1.6003400000000001</v>
      </c>
      <c r="DFV55">
        <v>1.6066400000000001</v>
      </c>
      <c r="DFW55">
        <v>1.6134999999999999</v>
      </c>
      <c r="DFX55">
        <v>1.6209199999999999</v>
      </c>
      <c r="DFY55">
        <v>1.6285700000000001</v>
      </c>
      <c r="DFZ55">
        <v>1.63605</v>
      </c>
      <c r="DGA55">
        <v>1.6430800000000001</v>
      </c>
      <c r="DGB55">
        <v>1.64964</v>
      </c>
      <c r="DGC55">
        <v>1.65594</v>
      </c>
      <c r="DGD55">
        <v>1.6622600000000001</v>
      </c>
      <c r="DGE55">
        <v>1.66883</v>
      </c>
      <c r="DGF55">
        <v>1.6756899999999999</v>
      </c>
      <c r="DGG55">
        <v>1.6827799999999999</v>
      </c>
      <c r="DGH55">
        <v>1.6899200000000001</v>
      </c>
      <c r="DGI55">
        <v>1.6970099999999999</v>
      </c>
      <c r="DGJ55">
        <v>1.70401</v>
      </c>
      <c r="DGK55">
        <v>1.71106</v>
      </c>
      <c r="DGL55">
        <v>1.7182900000000001</v>
      </c>
      <c r="DGM55">
        <v>1.72573</v>
      </c>
      <c r="DGN55">
        <v>1.7331700000000001</v>
      </c>
      <c r="DGO55">
        <v>1.74017</v>
      </c>
      <c r="DGP55">
        <v>1.74621</v>
      </c>
      <c r="DGQ55">
        <v>1.7509399999999999</v>
      </c>
      <c r="DGR55">
        <v>1.7544299999999999</v>
      </c>
      <c r="DGS55">
        <v>1.7571600000000001</v>
      </c>
      <c r="DGT55">
        <v>1.75983</v>
      </c>
      <c r="DGU55">
        <v>1.76309</v>
      </c>
      <c r="DGV55">
        <v>1.7673099999999999</v>
      </c>
      <c r="DGW55">
        <v>1.7725500000000001</v>
      </c>
      <c r="DGX55">
        <v>1.7785200000000001</v>
      </c>
      <c r="DGY55">
        <v>1.7847500000000001</v>
      </c>
      <c r="DGZ55">
        <v>1.79068</v>
      </c>
      <c r="DHA55">
        <v>1.79593</v>
      </c>
      <c r="DHB55">
        <v>1.8003899999999999</v>
      </c>
      <c r="DHC55">
        <v>1.80436</v>
      </c>
      <c r="DHD55">
        <v>1.8084100000000001</v>
      </c>
      <c r="DHE55">
        <v>1.81308</v>
      </c>
      <c r="DHF55">
        <v>1.8186100000000001</v>
      </c>
      <c r="DHG55">
        <v>1.82477</v>
      </c>
      <c r="DHH55">
        <v>1.8309299999999999</v>
      </c>
      <c r="DHI55">
        <v>1.8364100000000001</v>
      </c>
      <c r="DHJ55">
        <v>1.8408100000000001</v>
      </c>
      <c r="DHK55">
        <v>1.84419</v>
      </c>
      <c r="DHL55">
        <v>1.847</v>
      </c>
      <c r="DHM55">
        <v>1.8498300000000001</v>
      </c>
      <c r="DHN55">
        <v>1.85314</v>
      </c>
      <c r="DHO55">
        <v>1.85717</v>
      </c>
      <c r="DHP55">
        <v>1.86192</v>
      </c>
      <c r="DHQ55">
        <v>1.8671899999999999</v>
      </c>
      <c r="DHR55">
        <v>1.8726799999999999</v>
      </c>
      <c r="DHS55">
        <v>1.8779300000000001</v>
      </c>
      <c r="DHT55">
        <v>1.88246</v>
      </c>
      <c r="DHU55">
        <v>1.8858900000000001</v>
      </c>
      <c r="DHV55">
        <v>1.88815</v>
      </c>
      <c r="DHW55">
        <v>1.88961</v>
      </c>
      <c r="DHX55">
        <v>1.8910400000000001</v>
      </c>
      <c r="DHY55">
        <v>1.89323</v>
      </c>
      <c r="DHZ55">
        <v>1.8966000000000001</v>
      </c>
      <c r="DIA55">
        <v>1.9009199999999999</v>
      </c>
      <c r="DIB55">
        <v>1.9053899999999999</v>
      </c>
      <c r="DIC55">
        <v>1.90907</v>
      </c>
      <c r="DID55">
        <v>1.9114199999999999</v>
      </c>
      <c r="DIE55">
        <v>1.9126000000000001</v>
      </c>
      <c r="DIF55">
        <v>1.9133599999999999</v>
      </c>
      <c r="DIG55">
        <v>1.9145099999999999</v>
      </c>
      <c r="DIH55">
        <v>1.9164600000000001</v>
      </c>
      <c r="DII55">
        <v>1.919</v>
      </c>
      <c r="DIJ55">
        <v>1.92157</v>
      </c>
      <c r="DIK55">
        <v>1.9237200000000001</v>
      </c>
      <c r="DIL55">
        <v>1.9254599999999999</v>
      </c>
      <c r="DIM55">
        <v>1.9272800000000001</v>
      </c>
      <c r="DIN55">
        <v>1.92971</v>
      </c>
      <c r="DIO55">
        <v>1.9329799999999999</v>
      </c>
      <c r="DIP55">
        <v>1.93672</v>
      </c>
      <c r="DIQ55">
        <v>1.9401600000000001</v>
      </c>
      <c r="DIR55">
        <v>1.9426099999999999</v>
      </c>
      <c r="DIS55">
        <v>1.9438</v>
      </c>
      <c r="DIT55">
        <v>1.9440299999999999</v>
      </c>
      <c r="DIU55">
        <v>1.9439299999999999</v>
      </c>
      <c r="DIV55">
        <v>1.9440999999999999</v>
      </c>
      <c r="DIW55">
        <v>1.9448799999999999</v>
      </c>
      <c r="DIX55">
        <v>1.9462299999999999</v>
      </c>
      <c r="DIY55">
        <v>1.9479299999999999</v>
      </c>
      <c r="DIZ55">
        <v>1.9497100000000001</v>
      </c>
      <c r="DJA55">
        <v>1.95143</v>
      </c>
      <c r="DJB55">
        <v>1.95306</v>
      </c>
      <c r="DJC55">
        <v>1.9546699999999999</v>
      </c>
      <c r="DJD55">
        <v>1.9563200000000001</v>
      </c>
      <c r="DJE55">
        <v>1.9581</v>
      </c>
      <c r="DJF55">
        <v>1.96008</v>
      </c>
      <c r="DJG55">
        <v>1.9622200000000001</v>
      </c>
      <c r="DJH55">
        <v>1.96428</v>
      </c>
      <c r="DJI55">
        <v>1.9658500000000001</v>
      </c>
      <c r="DJJ55">
        <v>1.9664600000000001</v>
      </c>
      <c r="DJK55">
        <v>1.9658599999999999</v>
      </c>
      <c r="DJL55">
        <v>1.9641900000000001</v>
      </c>
      <c r="DJM55">
        <v>1.96197</v>
      </c>
      <c r="DJN55">
        <v>1.9598599999999999</v>
      </c>
      <c r="DJO55">
        <v>1.9583900000000001</v>
      </c>
      <c r="DJP55">
        <v>1.9577899999999999</v>
      </c>
      <c r="DJQ55">
        <v>1.9580599999999999</v>
      </c>
      <c r="DJR55">
        <v>1.9590099999999999</v>
      </c>
      <c r="DJS55">
        <v>1.96044</v>
      </c>
      <c r="DJT55">
        <v>1.9620599999999999</v>
      </c>
      <c r="DJU55">
        <v>1.96349</v>
      </c>
      <c r="DJV55">
        <v>1.9642900000000001</v>
      </c>
      <c r="DJW55">
        <v>1.9641200000000001</v>
      </c>
      <c r="DJX55">
        <v>1.96296</v>
      </c>
      <c r="DJY55">
        <v>1.9611499999999999</v>
      </c>
      <c r="DJZ55">
        <v>1.95926</v>
      </c>
      <c r="DKA55">
        <v>1.9577899999999999</v>
      </c>
      <c r="DKB55">
        <v>1.95696</v>
      </c>
      <c r="DKC55">
        <v>1.9567000000000001</v>
      </c>
      <c r="DKD55">
        <v>1.95675</v>
      </c>
      <c r="DKE55">
        <v>1.95696</v>
      </c>
      <c r="DKF55">
        <v>1.9573499999999999</v>
      </c>
      <c r="DKG55">
        <v>1.95804</v>
      </c>
      <c r="DKH55">
        <v>1.95899</v>
      </c>
      <c r="DKI55">
        <v>1.95997</v>
      </c>
      <c r="DKJ55">
        <v>1.9605699999999999</v>
      </c>
      <c r="DKK55">
        <v>1.96055</v>
      </c>
      <c r="DKL55">
        <v>1.9599899999999999</v>
      </c>
      <c r="DKM55">
        <v>1.9592799999999999</v>
      </c>
      <c r="DKN55">
        <v>1.9588000000000001</v>
      </c>
      <c r="DKO55">
        <v>1.95862</v>
      </c>
      <c r="DKP55">
        <v>1.95842</v>
      </c>
      <c r="DKQ55">
        <v>1.9576899999999999</v>
      </c>
      <c r="DKR55">
        <v>1.95611</v>
      </c>
      <c r="DKS55">
        <v>1.95377</v>
      </c>
      <c r="DKT55">
        <v>1.9511099999999999</v>
      </c>
      <c r="DKU55">
        <v>1.94868</v>
      </c>
      <c r="DKV55">
        <v>1.9469099999999999</v>
      </c>
      <c r="DKW55">
        <v>1.94604</v>
      </c>
      <c r="DKX55">
        <v>1.94618</v>
      </c>
      <c r="DKY55">
        <v>1.94722</v>
      </c>
      <c r="DKZ55">
        <v>1.9488099999999999</v>
      </c>
      <c r="DLA55">
        <v>1.9501999999999999</v>
      </c>
      <c r="DLB55">
        <v>1.9503699999999999</v>
      </c>
      <c r="DLC55">
        <v>1.94855</v>
      </c>
      <c r="DLD55">
        <v>1.9446699999999999</v>
      </c>
      <c r="DLE55">
        <v>1.93957</v>
      </c>
      <c r="DLF55">
        <v>1.93465</v>
      </c>
      <c r="DLG55">
        <v>1.93116</v>
      </c>
      <c r="DLH55">
        <v>1.9297500000000001</v>
      </c>
      <c r="DLI55">
        <v>1.9302900000000001</v>
      </c>
      <c r="DLJ55">
        <v>1.9321900000000001</v>
      </c>
      <c r="DLK55">
        <v>1.9347099999999999</v>
      </c>
      <c r="DLL55">
        <v>1.9371499999999999</v>
      </c>
      <c r="DLM55">
        <v>1.93895</v>
      </c>
      <c r="DLN55">
        <v>1.93967</v>
      </c>
      <c r="DLO55">
        <v>1.93912</v>
      </c>
      <c r="DLP55">
        <v>1.9375</v>
      </c>
      <c r="DLQ55">
        <v>1.9354499999999999</v>
      </c>
      <c r="DLR55">
        <v>1.9337200000000001</v>
      </c>
      <c r="DLS55">
        <v>1.9328099999999999</v>
      </c>
      <c r="DLT55">
        <v>1.93262</v>
      </c>
      <c r="DLU55">
        <v>1.9325600000000001</v>
      </c>
      <c r="DLV55">
        <v>1.9319</v>
      </c>
      <c r="DLW55">
        <v>1.93025</v>
      </c>
      <c r="DLX55">
        <v>1.9276899999999999</v>
      </c>
      <c r="DLY55">
        <v>1.9246099999999999</v>
      </c>
      <c r="DLZ55">
        <v>1.92147</v>
      </c>
      <c r="DMA55">
        <v>1.9186399999999999</v>
      </c>
      <c r="DMB55">
        <v>1.91658</v>
      </c>
      <c r="DMC55">
        <v>1.9157900000000001</v>
      </c>
      <c r="DMD55">
        <v>1.91672</v>
      </c>
      <c r="DME55">
        <v>1.9193499999999999</v>
      </c>
      <c r="DMF55">
        <v>1.92292</v>
      </c>
      <c r="DMG55">
        <v>1.9260900000000001</v>
      </c>
      <c r="DMH55">
        <v>1.9275</v>
      </c>
      <c r="DMI55">
        <v>1.9265000000000001</v>
      </c>
      <c r="DMJ55">
        <v>1.9234</v>
      </c>
      <c r="DMK55">
        <v>1.9191400000000001</v>
      </c>
      <c r="DML55">
        <v>1.91462</v>
      </c>
      <c r="DMM55">
        <v>1.9102699999999999</v>
      </c>
      <c r="DMN55">
        <v>1.90618</v>
      </c>
      <c r="DMO55">
        <v>1.9025099999999999</v>
      </c>
      <c r="DMP55">
        <v>1.89975</v>
      </c>
      <c r="DMQ55">
        <v>1.8987000000000001</v>
      </c>
      <c r="DMR55">
        <v>1.8998900000000001</v>
      </c>
      <c r="DMS55">
        <v>1.9031400000000001</v>
      </c>
      <c r="DMT55">
        <v>1.9072899999999999</v>
      </c>
      <c r="DMU55">
        <v>1.91052</v>
      </c>
      <c r="DMV55">
        <v>1.9111199999999999</v>
      </c>
      <c r="DMW55">
        <v>1.9083000000000001</v>
      </c>
      <c r="DMX55">
        <v>1.90259</v>
      </c>
      <c r="DMY55">
        <v>1.89564</v>
      </c>
      <c r="DMZ55">
        <v>1.8894500000000001</v>
      </c>
      <c r="DNA55">
        <v>1.8855900000000001</v>
      </c>
      <c r="DNB55">
        <v>1.8846700000000001</v>
      </c>
      <c r="DNC55">
        <v>1.8861699999999999</v>
      </c>
      <c r="DND55">
        <v>1.8886700000000001</v>
      </c>
      <c r="DNE55">
        <v>1.8904099999999999</v>
      </c>
      <c r="DNF55">
        <v>1.8900600000000001</v>
      </c>
      <c r="DNG55">
        <v>1.88734</v>
      </c>
      <c r="DNH55">
        <v>1.8831500000000001</v>
      </c>
      <c r="DNI55">
        <v>1.87914</v>
      </c>
      <c r="DNJ55">
        <v>1.8769</v>
      </c>
      <c r="DNK55">
        <v>1.87723</v>
      </c>
      <c r="DNL55">
        <v>1.8796600000000001</v>
      </c>
      <c r="DNM55">
        <v>1.88252</v>
      </c>
      <c r="DNN55">
        <v>1.8835299999999999</v>
      </c>
      <c r="DNO55">
        <v>1.8807400000000001</v>
      </c>
      <c r="DNP55">
        <v>1.8735200000000001</v>
      </c>
      <c r="DNQ55">
        <v>1.8629800000000001</v>
      </c>
      <c r="DNR55">
        <v>1.85145</v>
      </c>
      <c r="DNS55">
        <v>1.84141</v>
      </c>
      <c r="DNT55">
        <v>1.83457</v>
      </c>
      <c r="DNU55">
        <v>1.8313299999999999</v>
      </c>
      <c r="DNV55">
        <v>1.8308500000000001</v>
      </c>
      <c r="DNW55">
        <v>1.83161</v>
      </c>
      <c r="DNX55">
        <v>1.8321000000000001</v>
      </c>
      <c r="DNY55">
        <v>1.8313600000000001</v>
      </c>
      <c r="DNZ55">
        <v>1.8290599999999999</v>
      </c>
      <c r="DOA55">
        <v>1.82517</v>
      </c>
      <c r="DOB55">
        <v>1.8197099999999999</v>
      </c>
      <c r="DOC55">
        <v>1.81273</v>
      </c>
      <c r="DOD55">
        <v>1.8046800000000001</v>
      </c>
      <c r="DOE55">
        <v>1.7966800000000001</v>
      </c>
      <c r="DOF55">
        <v>1.7903899999999999</v>
      </c>
      <c r="DOG55">
        <v>1.7874300000000001</v>
      </c>
      <c r="DOH55">
        <v>1.7887</v>
      </c>
      <c r="DOI55">
        <v>1.79383</v>
      </c>
      <c r="DOJ55">
        <v>1.80105</v>
      </c>
      <c r="DOK55">
        <v>1.80745</v>
      </c>
      <c r="DOL55">
        <v>1.8099400000000001</v>
      </c>
      <c r="DOM55">
        <v>1.8066599999999999</v>
      </c>
      <c r="DON55">
        <v>1.7979499999999999</v>
      </c>
      <c r="DOO55">
        <v>1.7861899999999999</v>
      </c>
      <c r="DOP55">
        <v>1.7747200000000001</v>
      </c>
      <c r="DOQ55">
        <v>1.7664500000000001</v>
      </c>
      <c r="DOR55">
        <v>1.76288</v>
      </c>
      <c r="DOS55">
        <v>1.76355</v>
      </c>
      <c r="DOT55">
        <v>1.7660899999999999</v>
      </c>
      <c r="DOU55">
        <v>1.7669999999999999</v>
      </c>
      <c r="DOV55">
        <v>1.7631699999999999</v>
      </c>
      <c r="DOW55">
        <v>1.75362</v>
      </c>
      <c r="DOX55">
        <v>1.7400899999999999</v>
      </c>
      <c r="DOY55">
        <v>1.72603</v>
      </c>
      <c r="DOZ55">
        <v>1.71472</v>
      </c>
      <c r="DPA55">
        <v>1.7079299999999999</v>
      </c>
      <c r="DPB55">
        <v>1.7056100000000001</v>
      </c>
      <c r="DPC55">
        <v>1.7063200000000001</v>
      </c>
      <c r="DPD55">
        <v>1.70808</v>
      </c>
      <c r="DPE55">
        <v>1.70902</v>
      </c>
      <c r="DPF55">
        <v>1.70773</v>
      </c>
      <c r="DPG55">
        <v>1.7032099999999999</v>
      </c>
      <c r="DPH55">
        <v>1.69503</v>
      </c>
      <c r="DPI55">
        <v>1.6836</v>
      </c>
      <c r="DPJ55">
        <v>1.6702999999999999</v>
      </c>
      <c r="DPK55">
        <v>1.6571499999999999</v>
      </c>
      <c r="DPL55">
        <v>1.6460999999999999</v>
      </c>
      <c r="DPM55">
        <v>1.63826</v>
      </c>
      <c r="DPN55">
        <v>1.6334299999999999</v>
      </c>
      <c r="DPO55">
        <v>1.6302399999999999</v>
      </c>
      <c r="DPP55">
        <v>1.6269400000000001</v>
      </c>
      <c r="DPQ55">
        <v>1.62242</v>
      </c>
      <c r="DPR55">
        <v>1.61687</v>
      </c>
      <c r="DPS55">
        <v>1.6115999999999999</v>
      </c>
      <c r="DPT55">
        <v>1.60816</v>
      </c>
      <c r="DPU55">
        <v>1.6073999999999999</v>
      </c>
      <c r="DPV55">
        <v>1.6089599999999999</v>
      </c>
      <c r="DPW55">
        <v>1.6112299999999999</v>
      </c>
      <c r="DPX55">
        <v>1.6119699999999999</v>
      </c>
      <c r="DPY55">
        <v>1.6094299999999999</v>
      </c>
      <c r="DPZ55">
        <v>1.6034299999999999</v>
      </c>
      <c r="DQA55">
        <v>1.59545</v>
      </c>
      <c r="DQB55">
        <v>1.58782</v>
      </c>
      <c r="DQC55">
        <v>1.58229</v>
      </c>
      <c r="DQD55">
        <v>1.57911</v>
      </c>
      <c r="DQE55">
        <v>1.5768599999999999</v>
      </c>
      <c r="DQF55">
        <v>1.5731999999999999</v>
      </c>
      <c r="DQG55">
        <v>1.56613</v>
      </c>
      <c r="DQH55">
        <v>1.5551299999999999</v>
      </c>
      <c r="DQI55">
        <v>1.5414600000000001</v>
      </c>
      <c r="DQJ55">
        <v>1.52738</v>
      </c>
      <c r="DQK55">
        <v>1.51511</v>
      </c>
      <c r="DQL55">
        <v>1.5059</v>
      </c>
      <c r="DQM55">
        <v>1.4998400000000001</v>
      </c>
      <c r="DQN55">
        <v>1.4960500000000001</v>
      </c>
      <c r="DQO55">
        <v>1.4931300000000001</v>
      </c>
      <c r="DQP55">
        <v>1.4897</v>
      </c>
      <c r="DQQ55">
        <v>1.48492</v>
      </c>
      <c r="DQR55">
        <v>1.4788300000000001</v>
      </c>
      <c r="DQS55">
        <v>1.4720599999999999</v>
      </c>
      <c r="DQT55">
        <v>1.46539</v>
      </c>
      <c r="DQU55">
        <v>1.45916</v>
      </c>
      <c r="DQV55">
        <v>1.45323</v>
      </c>
      <c r="DQW55">
        <v>1.4472700000000001</v>
      </c>
      <c r="DQX55">
        <v>1.4411700000000001</v>
      </c>
      <c r="DQY55">
        <v>1.4354499999999999</v>
      </c>
      <c r="DQZ55">
        <v>1.4310099999999999</v>
      </c>
      <c r="DRA55">
        <v>1.42858</v>
      </c>
      <c r="DRB55">
        <v>1.4280299999999999</v>
      </c>
      <c r="DRC55">
        <v>1.4281200000000001</v>
      </c>
      <c r="DRD55">
        <v>1.4268799999999999</v>
      </c>
      <c r="DRE55">
        <v>1.4226099999999999</v>
      </c>
      <c r="DRF55">
        <v>1.41503</v>
      </c>
      <c r="DRG55">
        <v>1.4055599999999999</v>
      </c>
      <c r="DRH55">
        <v>1.39652</v>
      </c>
      <c r="DRI55">
        <v>1.3898200000000001</v>
      </c>
      <c r="DRJ55">
        <v>1.38611</v>
      </c>
      <c r="DRK55">
        <v>1.3845799999999999</v>
      </c>
      <c r="DRL55">
        <v>1.3835</v>
      </c>
      <c r="DRM55">
        <v>1.3811199999999999</v>
      </c>
      <c r="DRN55">
        <v>1.3763700000000001</v>
      </c>
      <c r="DRO55">
        <v>1.36917</v>
      </c>
      <c r="DRP55">
        <v>1.36015</v>
      </c>
      <c r="DRQ55">
        <v>1.35016</v>
      </c>
      <c r="DRR55">
        <v>1.3400799999999999</v>
      </c>
      <c r="DRS55">
        <v>1.33081</v>
      </c>
      <c r="DRT55">
        <v>1.32317</v>
      </c>
      <c r="DRU55">
        <v>1.3177099999999999</v>
      </c>
      <c r="DRV55">
        <v>1.31433</v>
      </c>
      <c r="DRW55">
        <v>1.3121100000000001</v>
      </c>
      <c r="DRX55">
        <v>1.30951</v>
      </c>
      <c r="DRY55">
        <v>1.3049900000000001</v>
      </c>
      <c r="DRZ55">
        <v>1.2979000000000001</v>
      </c>
      <c r="DSA55">
        <v>1.2889999999999999</v>
      </c>
      <c r="DSB55">
        <v>1.2800100000000001</v>
      </c>
      <c r="DSC55">
        <v>1.2724500000000001</v>
      </c>
      <c r="DSD55">
        <v>1.2668600000000001</v>
      </c>
      <c r="DSE55">
        <v>1.2626299999999999</v>
      </c>
      <c r="DSF55">
        <v>1.25854</v>
      </c>
      <c r="DSG55">
        <v>1.2535000000000001</v>
      </c>
      <c r="DSH55">
        <v>1.2471699999999999</v>
      </c>
      <c r="DSI55">
        <v>1.24004</v>
      </c>
      <c r="DSJ55">
        <v>1.2330300000000001</v>
      </c>
      <c r="DSK55">
        <v>1.2268600000000001</v>
      </c>
      <c r="DSL55">
        <v>1.22176</v>
      </c>
      <c r="DSM55">
        <v>1.21743</v>
      </c>
      <c r="DSN55">
        <v>1.2132000000000001</v>
      </c>
      <c r="DSO55">
        <v>1.20842</v>
      </c>
      <c r="DSP55">
        <v>1.20278</v>
      </c>
      <c r="DSQ55">
        <v>1.1964999999999999</v>
      </c>
      <c r="DSR55">
        <v>1.1900900000000001</v>
      </c>
      <c r="DSS55">
        <v>1.1839999999999999</v>
      </c>
      <c r="DST55">
        <v>1.1783600000000001</v>
      </c>
      <c r="DSU55">
        <v>1.1728499999999999</v>
      </c>
      <c r="DSV55">
        <v>1.1669400000000001</v>
      </c>
      <c r="DSW55">
        <v>1.1601399999999999</v>
      </c>
      <c r="DSX55">
        <v>1.1523600000000001</v>
      </c>
      <c r="DSY55">
        <v>1.14385</v>
      </c>
      <c r="DSZ55">
        <v>1.1349800000000001</v>
      </c>
      <c r="DTA55">
        <v>1.12612</v>
      </c>
      <c r="DTB55">
        <v>1.1176900000000001</v>
      </c>
      <c r="DTC55">
        <v>1.11025</v>
      </c>
      <c r="DTD55">
        <v>1.1043499999999999</v>
      </c>
      <c r="DTE55">
        <v>1.10019</v>
      </c>
      <c r="DTF55">
        <v>1.0973200000000001</v>
      </c>
      <c r="DTG55">
        <v>1.09477</v>
      </c>
      <c r="DTH55">
        <v>1.09141</v>
      </c>
      <c r="DTI55">
        <v>1.0864100000000001</v>
      </c>
      <c r="DTJ55">
        <v>1.0795600000000001</v>
      </c>
      <c r="DTK55">
        <v>1.0713200000000001</v>
      </c>
      <c r="DTL55">
        <v>1.06264</v>
      </c>
      <c r="DTM55">
        <v>1.05454</v>
      </c>
      <c r="DTN55">
        <v>1.0477700000000001</v>
      </c>
      <c r="DTO55">
        <v>1.04261</v>
      </c>
      <c r="DTP55">
        <v>1.03878</v>
      </c>
      <c r="DTQ55">
        <v>1.0355399999999999</v>
      </c>
      <c r="DTR55">
        <v>1.03183</v>
      </c>
      <c r="DTS55">
        <v>1.0267599999999999</v>
      </c>
      <c r="DTT55">
        <v>1.01996</v>
      </c>
      <c r="DTU55">
        <v>1.0117100000000001</v>
      </c>
      <c r="DTV55">
        <v>1.0027600000000001</v>
      </c>
      <c r="DTW55">
        <v>0.99398200000000003</v>
      </c>
      <c r="DTX55">
        <v>0.98606000000000005</v>
      </c>
      <c r="DTY55">
        <v>0.97934399999999999</v>
      </c>
      <c r="DTZ55">
        <v>0.97388300000000005</v>
      </c>
      <c r="DUA55">
        <v>0.96955199999999997</v>
      </c>
      <c r="DUB55">
        <v>0.96611100000000005</v>
      </c>
      <c r="DUC55">
        <v>0.96315399999999995</v>
      </c>
      <c r="DUD55">
        <v>0.96004400000000001</v>
      </c>
      <c r="DUE55">
        <v>0.95602699999999996</v>
      </c>
      <c r="DUF55">
        <v>0.95060500000000003</v>
      </c>
      <c r="DUG55">
        <v>0.943936</v>
      </c>
      <c r="DUH55">
        <v>0.93684100000000003</v>
      </c>
      <c r="DUI55">
        <v>0.93037199999999998</v>
      </c>
      <c r="DUJ55">
        <v>0.92527099999999995</v>
      </c>
      <c r="DUK55">
        <v>0.92162900000000003</v>
      </c>
      <c r="DUL55">
        <v>0.91878499999999996</v>
      </c>
      <c r="DUM55">
        <v>0.91549499999999995</v>
      </c>
      <c r="DUN55">
        <v>0.91050200000000003</v>
      </c>
      <c r="DUO55">
        <v>0.90339100000000006</v>
      </c>
      <c r="DUP55">
        <v>0.89496500000000001</v>
      </c>
      <c r="DUQ55">
        <v>0.88658800000000004</v>
      </c>
      <c r="DUR55">
        <v>0.87917900000000004</v>
      </c>
      <c r="DUS55">
        <v>0.87281200000000003</v>
      </c>
      <c r="DUT55">
        <v>0.86695999999999995</v>
      </c>
      <c r="DUU55">
        <v>0.86095200000000005</v>
      </c>
      <c r="DUV55">
        <v>0.85442399999999996</v>
      </c>
      <c r="DUW55">
        <v>0.84754300000000005</v>
      </c>
      <c r="DUX55">
        <v>0.84082800000000002</v>
      </c>
      <c r="DUY55">
        <v>0.83472999999999997</v>
      </c>
      <c r="DUZ55">
        <v>0.82936900000000002</v>
      </c>
      <c r="DVA55">
        <v>0.82458200000000004</v>
      </c>
      <c r="DVB55">
        <v>0.82012300000000005</v>
      </c>
      <c r="DVC55">
        <v>0.81583600000000001</v>
      </c>
      <c r="DVD55">
        <v>0.81168899999999999</v>
      </c>
      <c r="DVE55">
        <v>0.80765399999999998</v>
      </c>
      <c r="DVF55">
        <v>0.80352900000000005</v>
      </c>
      <c r="DVG55">
        <v>0.79885600000000001</v>
      </c>
      <c r="DVH55">
        <v>0.79299299999999995</v>
      </c>
      <c r="DVI55">
        <v>0.78541799999999995</v>
      </c>
      <c r="DVJ55">
        <v>0.77632999999999996</v>
      </c>
      <c r="DVK55">
        <v>0.76708699999999996</v>
      </c>
      <c r="DVL55">
        <v>0.75945700000000005</v>
      </c>
      <c r="DVM55">
        <v>0.75409000000000004</v>
      </c>
      <c r="DVN55">
        <v>0.75026599999999999</v>
      </c>
      <c r="DVO55">
        <v>0.74686200000000003</v>
      </c>
      <c r="DVP55">
        <v>0.74305900000000003</v>
      </c>
      <c r="DVQ55">
        <v>0.73848800000000003</v>
      </c>
      <c r="DVR55">
        <v>0.73317600000000005</v>
      </c>
      <c r="DVS55">
        <v>0.72742499999999999</v>
      </c>
      <c r="DVT55">
        <v>0.72161399999999998</v>
      </c>
      <c r="DVU55">
        <v>0.71598600000000001</v>
      </c>
      <c r="DVV55">
        <v>0.71056699999999995</v>
      </c>
      <c r="DVW55">
        <v>0.70529500000000001</v>
      </c>
      <c r="DVX55">
        <v>0.70023000000000002</v>
      </c>
      <c r="DVY55">
        <v>0.69563799999999998</v>
      </c>
      <c r="DVZ55">
        <v>0.69184599999999996</v>
      </c>
      <c r="DWA55">
        <v>0.68898099999999995</v>
      </c>
      <c r="DWB55">
        <v>0.68675200000000003</v>
      </c>
      <c r="DWC55">
        <v>0.68435299999999999</v>
      </c>
      <c r="DWD55">
        <v>0.680531</v>
      </c>
      <c r="DWE55">
        <v>0.67412700000000003</v>
      </c>
      <c r="DWF55">
        <v>0.66526600000000002</v>
      </c>
      <c r="DWG55">
        <v>0.65590899999999996</v>
      </c>
      <c r="DWH55">
        <v>0.64827599999999996</v>
      </c>
      <c r="DWI55">
        <v>0.643038</v>
      </c>
      <c r="DWJ55">
        <v>0.63941800000000004</v>
      </c>
      <c r="DWK55">
        <v>0.63614400000000004</v>
      </c>
      <c r="DWL55">
        <v>0.63212800000000002</v>
      </c>
      <c r="DWM55">
        <v>0.62691399999999997</v>
      </c>
      <c r="DWN55">
        <v>0.62092800000000004</v>
      </c>
      <c r="DWO55">
        <v>0.61514500000000005</v>
      </c>
      <c r="DWP55">
        <v>0.61023899999999998</v>
      </c>
      <c r="DWQ55">
        <v>0.60606199999999999</v>
      </c>
      <c r="DWR55">
        <v>0.60187500000000005</v>
      </c>
      <c r="DWS55">
        <v>0.59701700000000002</v>
      </c>
      <c r="DWT55">
        <v>0.59146200000000004</v>
      </c>
      <c r="DWU55">
        <v>0.58583300000000005</v>
      </c>
      <c r="DWV55">
        <v>0.58080600000000004</v>
      </c>
      <c r="DWW55">
        <v>0.576546</v>
      </c>
      <c r="DWX55">
        <v>0.57263200000000003</v>
      </c>
      <c r="DWY55">
        <v>0.56836699999999996</v>
      </c>
      <c r="DWZ55">
        <v>0.56320999999999999</v>
      </c>
      <c r="DXA55">
        <v>0.55718500000000004</v>
      </c>
      <c r="DXB55">
        <v>0.55094100000000001</v>
      </c>
      <c r="DXC55">
        <v>0.54522800000000005</v>
      </c>
      <c r="DXD55">
        <v>0.54030400000000001</v>
      </c>
      <c r="DXE55">
        <v>0.53590300000000002</v>
      </c>
      <c r="DXF55">
        <v>0.53164599999999995</v>
      </c>
      <c r="DXG55">
        <v>0.52737100000000003</v>
      </c>
      <c r="DXH55">
        <v>0.52313500000000002</v>
      </c>
      <c r="DXI55">
        <v>0.51897899999999997</v>
      </c>
      <c r="DXJ55">
        <v>0.51471999999999996</v>
      </c>
      <c r="DXK55">
        <v>0.50995299999999999</v>
      </c>
      <c r="DXL55">
        <v>0.504305</v>
      </c>
      <c r="DXM55">
        <v>0.49782599999999999</v>
      </c>
      <c r="DXN55">
        <v>0.49118200000000001</v>
      </c>
      <c r="DXO55">
        <v>0.485234</v>
      </c>
      <c r="DXP55">
        <v>0.48041099999999998</v>
      </c>
      <c r="DXQ55">
        <v>0.476601</v>
      </c>
      <c r="DXR55">
        <v>0.47343400000000002</v>
      </c>
      <c r="DXS55">
        <v>0.47044599999999998</v>
      </c>
      <c r="DXT55">
        <v>0.467028</v>
      </c>
      <c r="DXU55">
        <v>0.46233800000000003</v>
      </c>
      <c r="DXV55">
        <v>0.45562599999999998</v>
      </c>
      <c r="DXW55">
        <v>0.44727</v>
      </c>
      <c r="DXX55">
        <v>0.43912899999999999</v>
      </c>
      <c r="DXY55">
        <v>0.43270500000000001</v>
      </c>
      <c r="DXZ55">
        <v>0.427842</v>
      </c>
      <c r="DYA55">
        <v>0.42357600000000001</v>
      </c>
      <c r="DYB55">
        <v>0.41911900000000002</v>
      </c>
      <c r="DYC55">
        <v>0.41415800000000003</v>
      </c>
      <c r="DYD55">
        <v>0.40878300000000001</v>
      </c>
      <c r="DYE55">
        <v>0.40326699999999999</v>
      </c>
      <c r="DYF55">
        <v>0.39779799999999998</v>
      </c>
      <c r="DYG55">
        <v>0.39236300000000002</v>
      </c>
      <c r="DYH55">
        <v>0.38685000000000003</v>
      </c>
      <c r="DYI55">
        <v>0.38123899999999999</v>
      </c>
      <c r="DYJ55">
        <v>0.37570999999999999</v>
      </c>
      <c r="DYK55">
        <v>0.37056299999999998</v>
      </c>
      <c r="DYL55">
        <v>0.36605100000000002</v>
      </c>
      <c r="DYM55">
        <v>0.362259</v>
      </c>
      <c r="DYN55">
        <v>0.359066</v>
      </c>
      <c r="DYO55">
        <v>0.35606500000000002</v>
      </c>
      <c r="DYP55">
        <v>0.35232200000000002</v>
      </c>
      <c r="DYQ55">
        <v>0.34626899999999999</v>
      </c>
      <c r="DYR55">
        <v>0.33703</v>
      </c>
      <c r="DYS55">
        <v>0.326548</v>
      </c>
      <c r="DYT55">
        <v>0.31773200000000001</v>
      </c>
      <c r="DYU55">
        <v>0.31126700000000002</v>
      </c>
      <c r="DYV55">
        <v>0.30623299999999998</v>
      </c>
      <c r="DYW55">
        <v>0.30149799999999999</v>
      </c>
      <c r="DYX55">
        <v>0.29616300000000001</v>
      </c>
      <c r="DYY55">
        <v>0.28976800000000003</v>
      </c>
      <c r="DYZ55">
        <v>0.28255799999999998</v>
      </c>
      <c r="DZA55">
        <v>0.27537</v>
      </c>
      <c r="DZB55">
        <v>0.26890799999999998</v>
      </c>
      <c r="DZC55">
        <v>0.26317800000000002</v>
      </c>
      <c r="DZD55">
        <v>0.25766699999999998</v>
      </c>
      <c r="DZE55">
        <v>0.251884</v>
      </c>
      <c r="DZF55">
        <v>0.24578</v>
      </c>
      <c r="DZG55">
        <v>0.23979400000000001</v>
      </c>
      <c r="DZH55">
        <v>0.23449800000000001</v>
      </c>
      <c r="DZI55">
        <v>0.23014399999999999</v>
      </c>
      <c r="DZJ55">
        <v>0.22645100000000001</v>
      </c>
      <c r="DZK55">
        <v>0.222665</v>
      </c>
      <c r="DZL55">
        <v>0.21788399999999999</v>
      </c>
      <c r="DZM55">
        <v>0.21176400000000001</v>
      </c>
      <c r="DZN55">
        <v>0.20515</v>
      </c>
      <c r="DZO55">
        <v>0.19941900000000001</v>
      </c>
      <c r="DZP55">
        <v>0.195101</v>
      </c>
      <c r="DZQ55">
        <v>0.19158500000000001</v>
      </c>
      <c r="DZR55">
        <v>0.187671</v>
      </c>
      <c r="DZS55">
        <v>0.18226300000000001</v>
      </c>
      <c r="DZT55">
        <v>0.17530499999999999</v>
      </c>
      <c r="DZU55">
        <v>0.168098</v>
      </c>
      <c r="DZV55">
        <v>0.16189500000000001</v>
      </c>
      <c r="DZW55">
        <v>0.156782</v>
      </c>
      <c r="DZX55">
        <v>0.152221</v>
      </c>
      <c r="DZY55">
        <v>0.14780699999999999</v>
      </c>
      <c r="DZZ55">
        <v>0.14350299999999999</v>
      </c>
      <c r="EAA55">
        <v>0.13952500000000001</v>
      </c>
      <c r="EAB55">
        <v>0.13611799999999999</v>
      </c>
      <c r="EAC55">
        <v>0.133379</v>
      </c>
      <c r="EAD55">
        <v>0.13119400000000001</v>
      </c>
      <c r="EAE55">
        <v>0.12926099999999999</v>
      </c>
      <c r="EAF55">
        <v>0.12709400000000001</v>
      </c>
      <c r="EAG55">
        <v>0.12410400000000001</v>
      </c>
      <c r="EAH55">
        <v>0.120021</v>
      </c>
      <c r="EAI55">
        <v>0.115331</v>
      </c>
      <c r="EAJ55">
        <v>0.110857</v>
      </c>
      <c r="EAK55">
        <v>0.107</v>
      </c>
      <c r="EAL55">
        <v>0.103702</v>
      </c>
      <c r="EAM55">
        <v>0.100774</v>
      </c>
      <c r="EAN55">
        <v>9.8085699999999998E-2</v>
      </c>
      <c r="EAO55">
        <v>9.5604300000000003E-2</v>
      </c>
      <c r="EAP55">
        <v>9.3352500000000005E-2</v>
      </c>
      <c r="EAQ55">
        <v>9.1336000000000001E-2</v>
      </c>
      <c r="EAR55">
        <v>8.9479400000000001E-2</v>
      </c>
      <c r="EAS55">
        <v>8.7614399999999995E-2</v>
      </c>
      <c r="EAT55">
        <v>8.5556999999999994E-2</v>
      </c>
      <c r="EAU55">
        <v>8.3259200000000005E-2</v>
      </c>
      <c r="EAV55">
        <v>8.0899299999999993E-2</v>
      </c>
      <c r="EAW55">
        <v>7.87712E-2</v>
      </c>
      <c r="EAX55">
        <v>7.7091400000000004E-2</v>
      </c>
      <c r="EAY55">
        <v>7.5930899999999996E-2</v>
      </c>
      <c r="EAZ55">
        <v>7.5262700000000002E-2</v>
      </c>
      <c r="EBA55">
        <v>7.4995199999999998E-2</v>
      </c>
      <c r="EBB55">
        <v>7.4919299999999994E-2</v>
      </c>
      <c r="EBC55">
        <v>7.4597399999999994E-2</v>
      </c>
      <c r="EBD55">
        <v>7.3434799999999995E-2</v>
      </c>
      <c r="EBE55">
        <v>7.1202299999999996E-2</v>
      </c>
      <c r="EBF55">
        <v>6.8410600000000002E-2</v>
      </c>
      <c r="EBG55">
        <v>6.5784999999999996E-2</v>
      </c>
      <c r="EBH55">
        <v>6.3686000000000006E-2</v>
      </c>
      <c r="EBI55">
        <v>6.2133399999999998E-2</v>
      </c>
      <c r="EBJ55">
        <v>6.1021199999999998E-2</v>
      </c>
      <c r="EBK55">
        <v>6.0236999999999999E-2</v>
      </c>
      <c r="EBL55">
        <v>5.9693799999999998E-2</v>
      </c>
      <c r="EBM55">
        <v>5.9327199999999997E-2</v>
      </c>
      <c r="EBN55">
        <v>5.9080899999999999E-2</v>
      </c>
      <c r="EBO55">
        <v>5.8889299999999999E-2</v>
      </c>
      <c r="EBP55">
        <v>5.8662400000000003E-2</v>
      </c>
      <c r="EBQ55">
        <v>5.8283300000000003E-2</v>
      </c>
      <c r="EBR55">
        <v>5.7636399999999997E-2</v>
      </c>
      <c r="EBS55">
        <v>5.6676499999999998E-2</v>
      </c>
      <c r="EBT55">
        <v>5.5493800000000003E-2</v>
      </c>
      <c r="EBU55">
        <v>5.4293000000000001E-2</v>
      </c>
      <c r="EBV55">
        <v>5.3296799999999998E-2</v>
      </c>
      <c r="EBW55">
        <v>5.2670099999999997E-2</v>
      </c>
      <c r="EBX55">
        <v>5.2510000000000001E-2</v>
      </c>
      <c r="EBY55">
        <v>5.2859000000000003E-2</v>
      </c>
      <c r="EBZ55">
        <v>5.3678799999999999E-2</v>
      </c>
      <c r="ECA55">
        <v>5.4752000000000002E-2</v>
      </c>
      <c r="ECB55">
        <v>5.5556599999999998E-2</v>
      </c>
      <c r="ECC55">
        <v>5.5386900000000003E-2</v>
      </c>
      <c r="ECD55">
        <v>5.3967899999999999E-2</v>
      </c>
      <c r="ECE55">
        <v>5.1853999999999997E-2</v>
      </c>
      <c r="ECF55">
        <v>4.9849600000000001E-2</v>
      </c>
      <c r="ECG55">
        <v>4.8378699999999997E-2</v>
      </c>
      <c r="ECH55">
        <v>4.7495200000000001E-2</v>
      </c>
      <c r="ECI55">
        <v>4.7110600000000002E-2</v>
      </c>
      <c r="ECJ55">
        <v>4.7110899999999997E-2</v>
      </c>
      <c r="ECK55">
        <v>4.7358299999999999E-2</v>
      </c>
      <c r="ECL55">
        <v>4.7649299999999999E-2</v>
      </c>
      <c r="ECM55">
        <v>4.7758299999999997E-2</v>
      </c>
      <c r="ECN55">
        <v>4.7631300000000001E-2</v>
      </c>
      <c r="ECO55">
        <v>4.7457899999999997E-2</v>
      </c>
      <c r="ECP55">
        <v>4.7465300000000002E-2</v>
      </c>
      <c r="ECQ55">
        <v>4.7718099999999999E-2</v>
      </c>
      <c r="ECR55">
        <v>4.80147E-2</v>
      </c>
      <c r="ECS55">
        <v>4.7839600000000003E-2</v>
      </c>
      <c r="ECT55">
        <v>4.6681899999999998E-2</v>
      </c>
      <c r="ECU55">
        <v>4.4716699999999998E-2</v>
      </c>
      <c r="ECV55">
        <v>4.2692099999999997E-2</v>
      </c>
      <c r="ECW55">
        <v>4.1132500000000002E-2</v>
      </c>
      <c r="ECX55">
        <v>4.0136999999999999E-2</v>
      </c>
      <c r="ECY55">
        <v>3.9592099999999998E-2</v>
      </c>
      <c r="ECZ55">
        <v>3.9299500000000001E-2</v>
      </c>
      <c r="EDA55">
        <v>3.9010099999999999E-2</v>
      </c>
      <c r="EDB55">
        <v>3.85058E-2</v>
      </c>
      <c r="EDC55">
        <v>3.7740599999999999E-2</v>
      </c>
      <c r="EDD55">
        <v>3.6868100000000001E-2</v>
      </c>
      <c r="EDE55">
        <v>3.6095099999999998E-2</v>
      </c>
      <c r="EDF55">
        <v>3.55474E-2</v>
      </c>
      <c r="EDG55">
        <v>3.5247500000000001E-2</v>
      </c>
      <c r="EDH55">
        <v>3.5148199999999998E-2</v>
      </c>
      <c r="EDI55">
        <v>3.5165700000000001E-2</v>
      </c>
      <c r="EDJ55">
        <v>3.5204100000000002E-2</v>
      </c>
      <c r="EDK55">
        <v>3.5166700000000002E-2</v>
      </c>
      <c r="EDL55">
        <v>3.4960400000000003E-2</v>
      </c>
      <c r="EDM55">
        <v>3.4510899999999997E-2</v>
      </c>
      <c r="EDN55">
        <v>3.3809400000000003E-2</v>
      </c>
      <c r="EDO55">
        <v>3.2952299999999997E-2</v>
      </c>
      <c r="EDP55">
        <v>3.2109699999999998E-2</v>
      </c>
      <c r="EDQ55">
        <v>3.1441499999999997E-2</v>
      </c>
      <c r="EDR55">
        <v>3.1037800000000001E-2</v>
      </c>
      <c r="EDS55">
        <v>3.0911999999999999E-2</v>
      </c>
      <c r="EDT55">
        <v>3.10076E-2</v>
      </c>
      <c r="EDU55">
        <v>3.1202000000000001E-2</v>
      </c>
      <c r="EDV55">
        <v>3.1329799999999998E-2</v>
      </c>
      <c r="EDW55">
        <v>3.1267900000000001E-2</v>
      </c>
      <c r="EDX55">
        <v>3.1028400000000001E-2</v>
      </c>
      <c r="EDY55">
        <v>3.0738600000000001E-2</v>
      </c>
      <c r="EDZ55">
        <v>3.05168E-2</v>
      </c>
      <c r="EEA55">
        <v>3.03848E-2</v>
      </c>
      <c r="EEB55">
        <v>3.02691E-2</v>
      </c>
      <c r="EEC55">
        <v>3.0057E-2</v>
      </c>
      <c r="EED55">
        <v>2.9669899999999999E-2</v>
      </c>
      <c r="EEE55">
        <v>2.91148E-2</v>
      </c>
      <c r="EEF55">
        <v>2.8478300000000002E-2</v>
      </c>
      <c r="EEG55">
        <v>2.7877200000000001E-2</v>
      </c>
      <c r="EEH55">
        <v>2.7410899999999998E-2</v>
      </c>
      <c r="EEI55">
        <v>2.7142800000000002E-2</v>
      </c>
      <c r="EEJ55">
        <v>2.7101900000000002E-2</v>
      </c>
      <c r="EEK55">
        <v>2.72897E-2</v>
      </c>
      <c r="EEL55">
        <v>2.76799E-2</v>
      </c>
      <c r="EEM55">
        <v>2.8218E-2</v>
      </c>
      <c r="EEN55">
        <v>2.8834499999999999E-2</v>
      </c>
      <c r="EEO55">
        <v>2.94769E-2</v>
      </c>
      <c r="EEP55">
        <v>3.0133500000000001E-2</v>
      </c>
      <c r="EEQ55">
        <v>3.0807999999999999E-2</v>
      </c>
      <c r="EER55">
        <v>3.1447999999999997E-2</v>
      </c>
      <c r="EES55">
        <v>3.1885799999999999E-2</v>
      </c>
      <c r="EET55">
        <v>3.1907199999999997E-2</v>
      </c>
      <c r="EEU55">
        <v>3.1457800000000001E-2</v>
      </c>
      <c r="EEV55">
        <v>3.07301E-2</v>
      </c>
      <c r="EEW55">
        <v>2.9973400000000001E-2</v>
      </c>
      <c r="EEX55">
        <v>2.9292700000000001E-2</v>
      </c>
      <c r="EEY55">
        <v>2.86257E-2</v>
      </c>
      <c r="EEZ55">
        <v>2.7852399999999999E-2</v>
      </c>
      <c r="EFA55">
        <v>2.6954599999999999E-2</v>
      </c>
      <c r="EFB55">
        <v>2.60798E-2</v>
      </c>
      <c r="EFC55">
        <v>2.5426899999999999E-2</v>
      </c>
      <c r="EFD55">
        <v>2.51194E-2</v>
      </c>
      <c r="EFE55">
        <v>2.5195800000000001E-2</v>
      </c>
      <c r="EFF55">
        <v>2.5642700000000001E-2</v>
      </c>
      <c r="EFG55">
        <v>2.6392200000000001E-2</v>
      </c>
      <c r="EFH55">
        <v>2.7293399999999999E-2</v>
      </c>
      <c r="EFI55">
        <v>2.8144599999999999E-2</v>
      </c>
      <c r="EFJ55">
        <v>2.8820700000000001E-2</v>
      </c>
      <c r="EFK55">
        <v>2.9338400000000001E-2</v>
      </c>
      <c r="EFL55">
        <v>2.97427E-2</v>
      </c>
      <c r="EFM55">
        <v>2.9959E-2</v>
      </c>
      <c r="EFN55">
        <v>2.9795499999999999E-2</v>
      </c>
      <c r="EFO55">
        <v>2.9149700000000001E-2</v>
      </c>
      <c r="EFP55">
        <v>2.8190099999999999E-2</v>
      </c>
      <c r="EFQ55">
        <v>2.7222300000000001E-2</v>
      </c>
      <c r="EFR55">
        <v>2.6443299999999999E-2</v>
      </c>
      <c r="EFS55">
        <v>2.58876E-2</v>
      </c>
      <c r="EFT55">
        <v>2.55068E-2</v>
      </c>
      <c r="EFU55">
        <v>2.52468E-2</v>
      </c>
      <c r="EFV55">
        <v>2.5085799999999998E-2</v>
      </c>
      <c r="EFW55">
        <v>2.5032200000000001E-2</v>
      </c>
      <c r="EFX55">
        <v>2.5096500000000001E-2</v>
      </c>
      <c r="EFY55">
        <v>2.52678E-2</v>
      </c>
      <c r="EFZ55">
        <v>2.55173E-2</v>
      </c>
      <c r="EGA55">
        <v>2.5827200000000002E-2</v>
      </c>
      <c r="EGB55">
        <v>2.62189E-2</v>
      </c>
      <c r="EGC55">
        <v>2.6747799999999999E-2</v>
      </c>
      <c r="EGD55">
        <v>2.7448400000000001E-2</v>
      </c>
      <c r="EGE55">
        <v>2.8246199999999999E-2</v>
      </c>
      <c r="EGF55">
        <v>2.89032E-2</v>
      </c>
      <c r="EGG55">
        <v>2.91159E-2</v>
      </c>
      <c r="EGH55">
        <v>2.8738900000000001E-2</v>
      </c>
      <c r="EGI55">
        <v>2.78721E-2</v>
      </c>
      <c r="EGJ55">
        <v>2.67254E-2</v>
      </c>
      <c r="EGK55">
        <v>2.5482299999999999E-2</v>
      </c>
      <c r="EGL55">
        <v>2.4285299999999999E-2</v>
      </c>
      <c r="EGM55">
        <v>2.32704E-2</v>
      </c>
      <c r="EGN55">
        <v>2.2568000000000001E-2</v>
      </c>
      <c r="EGO55">
        <v>2.2273600000000001E-2</v>
      </c>
      <c r="EGP55">
        <v>2.2434099999999998E-2</v>
      </c>
      <c r="EGQ55">
        <v>2.3069300000000001E-2</v>
      </c>
      <c r="EGR55">
        <v>2.4202100000000001E-2</v>
      </c>
      <c r="EGS55">
        <v>2.5852300000000002E-2</v>
      </c>
      <c r="EGT55">
        <v>2.7906799999999999E-2</v>
      </c>
      <c r="EGU55">
        <v>2.9791399999999999E-2</v>
      </c>
      <c r="EGV55">
        <v>3.03989E-2</v>
      </c>
      <c r="EGW55">
        <v>2.9248900000000001E-2</v>
      </c>
      <c r="EGX55">
        <v>2.7236900000000001E-2</v>
      </c>
      <c r="EGY55">
        <v>2.5349699999999999E-2</v>
      </c>
      <c r="EGZ55">
        <v>2.3943900000000001E-2</v>
      </c>
      <c r="EHA55">
        <v>2.30525E-2</v>
      </c>
      <c r="EHB55">
        <v>2.2658000000000001E-2</v>
      </c>
      <c r="EHC55">
        <v>2.2748299999999999E-2</v>
      </c>
      <c r="EHD55">
        <v>2.3267800000000002E-2</v>
      </c>
      <c r="EHE55">
        <v>2.40351E-2</v>
      </c>
      <c r="EHF55">
        <v>2.4731199999999998E-2</v>
      </c>
      <c r="EHG55">
        <v>2.50674E-2</v>
      </c>
      <c r="EHH55">
        <v>2.50131E-2</v>
      </c>
      <c r="EHI55">
        <v>2.4791199999999999E-2</v>
      </c>
      <c r="EHJ55">
        <v>2.4666E-2</v>
      </c>
      <c r="EHK55">
        <v>2.4779200000000001E-2</v>
      </c>
      <c r="EHL55">
        <v>2.50989E-2</v>
      </c>
      <c r="EHM55">
        <v>2.54314E-2</v>
      </c>
      <c r="EHN55">
        <v>2.5503999999999999E-2</v>
      </c>
      <c r="EHO55">
        <v>2.51317E-2</v>
      </c>
      <c r="EHP55">
        <v>2.4348600000000001E-2</v>
      </c>
      <c r="EHQ55">
        <v>2.3369000000000001E-2</v>
      </c>
      <c r="EHR55">
        <v>2.24432E-2</v>
      </c>
      <c r="EHS55">
        <v>2.1756500000000002E-2</v>
      </c>
      <c r="EHT55">
        <v>2.14104E-2</v>
      </c>
      <c r="EHU55">
        <v>2.1436799999999999E-2</v>
      </c>
      <c r="EHV55">
        <v>2.1800900000000002E-2</v>
      </c>
      <c r="EHW55">
        <v>2.2386799999999998E-2</v>
      </c>
      <c r="EHX55">
        <v>2.3004699999999999E-2</v>
      </c>
      <c r="EHY55">
        <v>2.3458300000000001E-2</v>
      </c>
      <c r="EHZ55">
        <v>2.3631599999999999E-2</v>
      </c>
      <c r="EIA55">
        <v>2.3506900000000001E-2</v>
      </c>
      <c r="EIB55">
        <v>2.3126000000000001E-2</v>
      </c>
      <c r="EIC55">
        <v>2.2576100000000002E-2</v>
      </c>
      <c r="EID55">
        <v>2.2001799999999998E-2</v>
      </c>
      <c r="EIE55">
        <v>2.1575199999999999E-2</v>
      </c>
      <c r="EIF55">
        <v>2.1420399999999999E-2</v>
      </c>
      <c r="EIG55">
        <v>2.1556599999999999E-2</v>
      </c>
      <c r="EIH55">
        <v>2.18766E-2</v>
      </c>
      <c r="EII55">
        <v>2.2157099999999999E-2</v>
      </c>
      <c r="EIJ55">
        <v>2.2159000000000002E-2</v>
      </c>
      <c r="EIK55">
        <v>2.1824E-2</v>
      </c>
      <c r="EIL55">
        <v>2.13437E-2</v>
      </c>
      <c r="EIM55">
        <v>2.0989899999999999E-2</v>
      </c>
      <c r="EIN55">
        <v>2.0945700000000001E-2</v>
      </c>
      <c r="EIO55">
        <v>2.12766E-2</v>
      </c>
      <c r="EIP55">
        <v>2.1954499999999998E-2</v>
      </c>
      <c r="EIQ55">
        <v>2.2867999999999999E-2</v>
      </c>
      <c r="EIR55">
        <v>2.3839599999999999E-2</v>
      </c>
      <c r="EIS55">
        <v>2.4679699999999999E-2</v>
      </c>
      <c r="EIT55">
        <v>2.5232600000000001E-2</v>
      </c>
      <c r="EIU55">
        <v>2.5366199999999998E-2</v>
      </c>
      <c r="EIV55">
        <v>2.49757E-2</v>
      </c>
      <c r="EIW55">
        <v>2.4071100000000002E-2</v>
      </c>
      <c r="EIX55">
        <v>2.2840800000000001E-2</v>
      </c>
      <c r="EIY55">
        <v>2.15604E-2</v>
      </c>
      <c r="EIZ55">
        <v>2.0446700000000002E-2</v>
      </c>
      <c r="EJA55">
        <v>1.9602499999999998E-2</v>
      </c>
      <c r="EJB55">
        <v>1.9047000000000001E-2</v>
      </c>
      <c r="EJC55">
        <v>1.8759999999999999E-2</v>
      </c>
      <c r="EJD55">
        <v>1.8713400000000002E-2</v>
      </c>
      <c r="EJE55">
        <v>1.88836E-2</v>
      </c>
      <c r="EJF55">
        <v>1.9249200000000001E-2</v>
      </c>
      <c r="EJG55">
        <v>1.9773700000000002E-2</v>
      </c>
      <c r="EJH55">
        <v>2.0377900000000001E-2</v>
      </c>
      <c r="EJI55">
        <v>2.0925099999999999E-2</v>
      </c>
      <c r="EJJ55">
        <v>2.1257000000000002E-2</v>
      </c>
      <c r="EJK55">
        <v>2.12906E-2</v>
      </c>
      <c r="EJL55">
        <v>2.1096400000000001E-2</v>
      </c>
      <c r="EJM55">
        <v>2.0853E-2</v>
      </c>
      <c r="EJN55">
        <v>2.0719999999999999E-2</v>
      </c>
      <c r="EJO55">
        <v>2.0749299999999998E-2</v>
      </c>
      <c r="EJP55">
        <v>2.08758E-2</v>
      </c>
      <c r="EJQ55">
        <v>2.09681E-2</v>
      </c>
      <c r="EJR55">
        <v>2.0923899999999999E-2</v>
      </c>
      <c r="EJS55">
        <v>2.0755699999999998E-2</v>
      </c>
      <c r="EJT55">
        <v>2.05854E-2</v>
      </c>
      <c r="EJU55">
        <v>2.0549999999999999E-2</v>
      </c>
      <c r="EJV55">
        <v>2.0708500000000001E-2</v>
      </c>
      <c r="EJW55">
        <v>2.1001200000000001E-2</v>
      </c>
      <c r="EJX55">
        <v>2.1262900000000001E-2</v>
      </c>
      <c r="EJY55">
        <v>2.1298999999999998E-2</v>
      </c>
      <c r="EJZ55">
        <v>2.1009400000000001E-2</v>
      </c>
      <c r="EKA55">
        <v>2.04628E-2</v>
      </c>
      <c r="EKB55">
        <v>1.9838499999999998E-2</v>
      </c>
      <c r="EKC55">
        <v>1.9307299999999999E-2</v>
      </c>
      <c r="EKD55">
        <v>1.8967899999999999E-2</v>
      </c>
      <c r="EKE55">
        <v>1.8850700000000001E-2</v>
      </c>
      <c r="EKF55">
        <v>1.89445E-2</v>
      </c>
      <c r="EKG55">
        <v>1.92108E-2</v>
      </c>
      <c r="EKH55">
        <v>1.9581899999999999E-2</v>
      </c>
      <c r="EKI55">
        <v>1.9958299999999998E-2</v>
      </c>
      <c r="EKJ55">
        <v>2.0233299999999999E-2</v>
      </c>
      <c r="EKK55">
        <v>2.0345800000000001E-2</v>
      </c>
      <c r="EKL55">
        <v>2.0322900000000001E-2</v>
      </c>
      <c r="EKM55">
        <v>2.0258499999999999E-2</v>
      </c>
      <c r="EKN55">
        <v>2.02443E-2</v>
      </c>
      <c r="EKO55">
        <v>2.0307700000000001E-2</v>
      </c>
      <c r="EKP55">
        <v>2.0394599999999999E-2</v>
      </c>
      <c r="EKQ55">
        <v>2.0402400000000001E-2</v>
      </c>
      <c r="EKR55">
        <v>2.0253899999999998E-2</v>
      </c>
      <c r="EKS55">
        <v>1.9957800000000001E-2</v>
      </c>
      <c r="EKT55">
        <v>1.9602899999999999E-2</v>
      </c>
      <c r="EKU55">
        <v>1.9292400000000001E-2</v>
      </c>
      <c r="EKV55">
        <v>1.90863E-2</v>
      </c>
      <c r="EKW55">
        <v>1.8986300000000001E-2</v>
      </c>
      <c r="EKX55">
        <v>1.8958699999999998E-2</v>
      </c>
      <c r="EKY55">
        <v>1.8967999999999999E-2</v>
      </c>
      <c r="EKZ55">
        <v>1.8998899999999999E-2</v>
      </c>
      <c r="ELA55">
        <v>1.9051999999999999E-2</v>
      </c>
      <c r="ELB55">
        <v>1.9123299999999999E-2</v>
      </c>
      <c r="ELC55">
        <v>1.9187200000000001E-2</v>
      </c>
      <c r="ELD55">
        <v>1.92026E-2</v>
      </c>
      <c r="ELE55">
        <v>1.9138200000000001E-2</v>
      </c>
      <c r="ELF55">
        <v>1.8997799999999999E-2</v>
      </c>
      <c r="ELG55">
        <v>1.88211E-2</v>
      </c>
      <c r="ELH55">
        <v>1.8660699999999999E-2</v>
      </c>
      <c r="ELI55">
        <v>1.85547E-2</v>
      </c>
      <c r="ELJ55">
        <v>1.8512899999999999E-2</v>
      </c>
      <c r="ELK55">
        <v>1.8522299999999998E-2</v>
      </c>
      <c r="ELL55">
        <v>1.8562499999999999E-2</v>
      </c>
      <c r="ELM55">
        <v>1.8619299999999998E-2</v>
      </c>
      <c r="ELN55">
        <v>1.8685799999999999E-2</v>
      </c>
      <c r="ELO55">
        <v>1.8752399999999999E-2</v>
      </c>
      <c r="ELP55">
        <v>1.8797600000000001E-2</v>
      </c>
      <c r="ELQ55">
        <v>1.87913E-2</v>
      </c>
      <c r="ELR55">
        <v>1.87114E-2</v>
      </c>
      <c r="ELS55">
        <v>1.85623E-2</v>
      </c>
      <c r="ELT55">
        <v>1.8378800000000001E-2</v>
      </c>
      <c r="ELU55">
        <v>1.8209300000000001E-2</v>
      </c>
      <c r="ELV55">
        <v>1.8089899999999999E-2</v>
      </c>
      <c r="ELW55">
        <v>1.8026299999999999E-2</v>
      </c>
      <c r="ELX55">
        <v>1.7993700000000001E-2</v>
      </c>
      <c r="ELY55">
        <v>1.7954899999999999E-2</v>
      </c>
      <c r="ELZ55">
        <v>1.7885999999999999E-2</v>
      </c>
      <c r="EMA55">
        <v>1.7792700000000002E-2</v>
      </c>
      <c r="EMB55">
        <v>1.77076E-2</v>
      </c>
      <c r="EMC55">
        <v>1.7669199999999999E-2</v>
      </c>
      <c r="EMD55">
        <v>1.7698499999999999E-2</v>
      </c>
      <c r="EME55">
        <v>1.77866E-2</v>
      </c>
      <c r="EMF55">
        <v>1.7899499999999999E-2</v>
      </c>
      <c r="EMG55">
        <v>1.7996700000000001E-2</v>
      </c>
      <c r="EMH55">
        <v>1.80506E-2</v>
      </c>
      <c r="EMI55">
        <v>1.8056300000000001E-2</v>
      </c>
      <c r="EMJ55">
        <v>1.8024999999999999E-2</v>
      </c>
      <c r="EMK55">
        <v>1.7968700000000001E-2</v>
      </c>
      <c r="EML55">
        <v>1.78888E-2</v>
      </c>
      <c r="EMM55">
        <v>1.7777600000000001E-2</v>
      </c>
      <c r="EMN55">
        <v>1.7631500000000001E-2</v>
      </c>
      <c r="EMO55">
        <v>1.7463599999999999E-2</v>
      </c>
      <c r="EMP55">
        <v>1.7304099999999999E-2</v>
      </c>
      <c r="EMQ55">
        <v>1.7186799999999999E-2</v>
      </c>
      <c r="EMR55">
        <v>1.7130900000000001E-2</v>
      </c>
      <c r="EMS55">
        <v>1.7130900000000001E-2</v>
      </c>
      <c r="EMT55" s="3">
        <v>4.204119982655925</v>
      </c>
    </row>
    <row r="56" spans="1:3738" x14ac:dyDescent="0.55000000000000004">
      <c r="A56" t="s">
        <v>55</v>
      </c>
      <c r="B56">
        <v>-0.64954800000000001</v>
      </c>
      <c r="C56">
        <v>-0.654783</v>
      </c>
      <c r="D56">
        <v>-0.76110699999999998</v>
      </c>
      <c r="E56">
        <v>-1.4144600000000001</v>
      </c>
      <c r="F56">
        <v>5</v>
      </c>
      <c r="G56">
        <v>5</v>
      </c>
      <c r="H56">
        <v>5</v>
      </c>
      <c r="I56">
        <v>5</v>
      </c>
      <c r="J56">
        <v>5</v>
      </c>
      <c r="K56">
        <v>5</v>
      </c>
      <c r="L56">
        <v>5</v>
      </c>
      <c r="M56">
        <v>5</v>
      </c>
      <c r="N56">
        <v>5</v>
      </c>
      <c r="O56">
        <v>5</v>
      </c>
      <c r="P56">
        <v>5</v>
      </c>
      <c r="Q56">
        <v>5</v>
      </c>
      <c r="R56">
        <v>-0.27950700000000001</v>
      </c>
      <c r="S56">
        <v>-0.31681799999999999</v>
      </c>
      <c r="T56">
        <v>5</v>
      </c>
      <c r="U56">
        <v>5</v>
      </c>
      <c r="V56">
        <v>5</v>
      </c>
      <c r="W56">
        <v>5</v>
      </c>
      <c r="X56">
        <v>5</v>
      </c>
      <c r="Y56">
        <v>5</v>
      </c>
      <c r="Z56">
        <v>0.89356899999999995</v>
      </c>
      <c r="AA56">
        <v>0.25313799999999997</v>
      </c>
      <c r="AB56">
        <v>-8.2616899999999993E-2</v>
      </c>
      <c r="AC56">
        <v>-0.40472200000000003</v>
      </c>
      <c r="AD56">
        <v>5</v>
      </c>
      <c r="AE56">
        <v>1.2111099999999999</v>
      </c>
      <c r="AF56">
        <v>-3.8417999999999998E-3</v>
      </c>
      <c r="AG56">
        <v>-0.26450899999999999</v>
      </c>
      <c r="AH56">
        <v>-0.669431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0.760625</v>
      </c>
      <c r="AR56">
        <v>0.32249499999999998</v>
      </c>
      <c r="AS56">
        <v>0.212342</v>
      </c>
      <c r="AT56">
        <v>0.20275799999999999</v>
      </c>
      <c r="AU56">
        <v>0.21981100000000001</v>
      </c>
      <c r="AV56">
        <v>0.20017699999999999</v>
      </c>
      <c r="AW56">
        <v>7.3262999999999995E-2</v>
      </c>
      <c r="AX56">
        <v>-0.11903</v>
      </c>
      <c r="AY56">
        <v>-0.17042499999999999</v>
      </c>
      <c r="AZ56">
        <v>-7.4770400000000001E-2</v>
      </c>
      <c r="BA56">
        <v>5.6043299999999997E-2</v>
      </c>
      <c r="BB56">
        <v>0.183952</v>
      </c>
      <c r="BC56">
        <v>0.29935099999999998</v>
      </c>
      <c r="BD56">
        <v>0.38813399999999998</v>
      </c>
      <c r="BE56">
        <v>0.44152799999999998</v>
      </c>
      <c r="BF56">
        <v>0.53369599999999995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1.06996</v>
      </c>
      <c r="BN56">
        <v>1.2571500000000001E-3</v>
      </c>
      <c r="BO56">
        <v>-0.35078799999999999</v>
      </c>
      <c r="BP56">
        <v>-0.76910400000000001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-0.34381899999999999</v>
      </c>
      <c r="CD56">
        <v>0.476273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0.58099599999999996</v>
      </c>
      <c r="CL56">
        <v>0.17976700000000001</v>
      </c>
      <c r="CM56">
        <v>-4.8574399999999997E-2</v>
      </c>
      <c r="CN56">
        <v>-0.25152400000000003</v>
      </c>
      <c r="CO56">
        <v>-0.45739400000000002</v>
      </c>
      <c r="CP56">
        <v>-0.55757100000000004</v>
      </c>
      <c r="CQ56">
        <v>-0.35230400000000001</v>
      </c>
      <c r="CR56">
        <v>-1.10662E-2</v>
      </c>
      <c r="CS56">
        <v>0.26235799999999998</v>
      </c>
      <c r="CT56">
        <v>0.38965499999999997</v>
      </c>
      <c r="CU56">
        <v>0.34015600000000001</v>
      </c>
      <c r="CV56">
        <v>0.17797499999999999</v>
      </c>
      <c r="CW56">
        <v>2.0108999999999998E-2</v>
      </c>
      <c r="CX56">
        <v>-6.2673300000000001E-2</v>
      </c>
      <c r="CY56">
        <v>-6.6788200000000006E-2</v>
      </c>
      <c r="CZ56">
        <v>-9.2516200000000003E-3</v>
      </c>
      <c r="DA56">
        <v>0.117869</v>
      </c>
      <c r="DB56">
        <v>0.384992</v>
      </c>
      <c r="DC56">
        <v>1.1030500000000001</v>
      </c>
      <c r="DD56">
        <v>5</v>
      </c>
      <c r="DE56">
        <v>0.85701499999999997</v>
      </c>
      <c r="DF56">
        <v>0.48737999999999998</v>
      </c>
      <c r="DG56">
        <v>0.34592400000000001</v>
      </c>
      <c r="DH56">
        <v>0.27732600000000002</v>
      </c>
      <c r="DI56">
        <v>0.22322500000000001</v>
      </c>
      <c r="DJ56">
        <v>0.14583599999999999</v>
      </c>
      <c r="DK56">
        <v>1.13201E-2</v>
      </c>
      <c r="DL56">
        <v>-0.23704</v>
      </c>
      <c r="DM56">
        <v>-1.1123099999999999</v>
      </c>
      <c r="DN56">
        <v>5</v>
      </c>
      <c r="DO56">
        <v>5</v>
      </c>
      <c r="DP56">
        <v>5</v>
      </c>
      <c r="DQ56">
        <v>5</v>
      </c>
      <c r="DR56">
        <v>5</v>
      </c>
      <c r="DS56">
        <v>-0.39382</v>
      </c>
      <c r="DT56">
        <v>-0.14707700000000001</v>
      </c>
      <c r="DU56">
        <v>-0.113513</v>
      </c>
      <c r="DV56">
        <v>-0.21266499999999999</v>
      </c>
      <c r="DW56">
        <v>-1.23739</v>
      </c>
      <c r="DX56">
        <v>5</v>
      </c>
      <c r="DY56">
        <v>5</v>
      </c>
      <c r="DZ56">
        <v>5</v>
      </c>
      <c r="EA56">
        <v>5</v>
      </c>
      <c r="EB56">
        <v>-5.26977E-3</v>
      </c>
      <c r="EC56">
        <v>0.713422</v>
      </c>
      <c r="ED56">
        <v>1.14306</v>
      </c>
      <c r="EE56">
        <v>1.06654</v>
      </c>
      <c r="EF56">
        <v>0.75355399999999995</v>
      </c>
      <c r="EG56">
        <v>0.46952500000000003</v>
      </c>
      <c r="EH56">
        <v>0.19689999999999999</v>
      </c>
      <c r="EI56">
        <v>-0.22778399999999999</v>
      </c>
      <c r="EJ56">
        <v>5</v>
      </c>
      <c r="EK56">
        <v>5</v>
      </c>
      <c r="EL56">
        <v>0.47799999999999998</v>
      </c>
      <c r="EM56">
        <v>-1.02037</v>
      </c>
      <c r="EN56">
        <v>5</v>
      </c>
      <c r="EO56">
        <v>1.0764199999999999</v>
      </c>
      <c r="EP56">
        <v>0.61095600000000005</v>
      </c>
      <c r="EQ56">
        <v>0.385411</v>
      </c>
      <c r="ER56">
        <v>0.20116000000000001</v>
      </c>
      <c r="ES56">
        <v>3.4832099999999998E-2</v>
      </c>
      <c r="ET56">
        <v>-9.6908999999999995E-2</v>
      </c>
      <c r="EU56">
        <v>-0.11874999999999999</v>
      </c>
      <c r="EV56">
        <v>5.49124E-2</v>
      </c>
      <c r="EW56">
        <v>0.29984300000000003</v>
      </c>
      <c r="EX56">
        <v>0.42720799999999998</v>
      </c>
      <c r="EY56">
        <v>0.44677299999999998</v>
      </c>
      <c r="EZ56">
        <v>0.43970799999999999</v>
      </c>
      <c r="FA56">
        <v>0.44636799999999999</v>
      </c>
      <c r="FB56">
        <v>0.47793200000000002</v>
      </c>
      <c r="FC56">
        <v>0.525702</v>
      </c>
      <c r="FD56">
        <v>0.54840599999999995</v>
      </c>
      <c r="FE56">
        <v>0.49276199999999998</v>
      </c>
      <c r="FF56">
        <v>0.39077600000000001</v>
      </c>
      <c r="FG56">
        <v>0.33580100000000002</v>
      </c>
      <c r="FH56">
        <v>0.390237</v>
      </c>
      <c r="FI56">
        <v>0.61139699999999997</v>
      </c>
      <c r="FJ56">
        <v>1.30009</v>
      </c>
      <c r="FK56">
        <v>5</v>
      </c>
      <c r="FL56">
        <v>5</v>
      </c>
      <c r="FM56">
        <v>5</v>
      </c>
      <c r="FN56">
        <v>5</v>
      </c>
      <c r="FO56">
        <v>5</v>
      </c>
      <c r="FP56">
        <v>5</v>
      </c>
      <c r="FQ56">
        <v>5</v>
      </c>
      <c r="FR56">
        <v>5</v>
      </c>
      <c r="FS56">
        <v>5</v>
      </c>
      <c r="FT56">
        <v>5</v>
      </c>
      <c r="FU56">
        <v>1.8823700000000001</v>
      </c>
      <c r="FV56">
        <v>1.42012</v>
      </c>
      <c r="FW56">
        <v>5</v>
      </c>
      <c r="FX56">
        <v>5</v>
      </c>
      <c r="FY56">
        <v>5</v>
      </c>
      <c r="FZ56">
        <v>5</v>
      </c>
      <c r="GA56">
        <v>5</v>
      </c>
      <c r="GB56">
        <v>0.61048100000000005</v>
      </c>
      <c r="GC56">
        <v>0.17961199999999999</v>
      </c>
      <c r="GD56">
        <v>3.3684100000000002E-2</v>
      </c>
      <c r="GE56">
        <v>3.8688599999999997E-2</v>
      </c>
      <c r="GF56">
        <v>0.155445</v>
      </c>
      <c r="GG56">
        <v>0.39190799999999998</v>
      </c>
      <c r="GH56">
        <v>0.83084100000000005</v>
      </c>
      <c r="GI56">
        <v>2.02664</v>
      </c>
      <c r="GJ56">
        <v>1.94354</v>
      </c>
      <c r="GK56">
        <v>1.00789</v>
      </c>
      <c r="GL56">
        <v>0.72158299999999997</v>
      </c>
      <c r="GM56">
        <v>0.628359</v>
      </c>
      <c r="GN56">
        <v>0.65155600000000002</v>
      </c>
      <c r="GO56">
        <v>0.77463199999999999</v>
      </c>
      <c r="GP56">
        <v>1.0177099999999999</v>
      </c>
      <c r="GQ56">
        <v>1.5006999999999999</v>
      </c>
      <c r="GR56">
        <v>5</v>
      </c>
      <c r="GS56">
        <v>5</v>
      </c>
      <c r="GT56">
        <v>5</v>
      </c>
      <c r="GU56">
        <v>5</v>
      </c>
      <c r="GV56">
        <v>5</v>
      </c>
      <c r="GW56">
        <v>5</v>
      </c>
      <c r="GX56">
        <v>5</v>
      </c>
      <c r="GY56">
        <v>5</v>
      </c>
      <c r="GZ56">
        <v>5</v>
      </c>
      <c r="HA56">
        <v>5</v>
      </c>
      <c r="HB56">
        <v>5</v>
      </c>
      <c r="HC56">
        <v>5</v>
      </c>
      <c r="HD56">
        <v>5</v>
      </c>
      <c r="HE56">
        <v>5</v>
      </c>
      <c r="HF56">
        <v>1.6821600000000001</v>
      </c>
      <c r="HG56">
        <v>1.28515</v>
      </c>
      <c r="HH56">
        <v>1.0884400000000001</v>
      </c>
      <c r="HI56">
        <v>1.00413</v>
      </c>
      <c r="HJ56">
        <v>1.0176499999999999</v>
      </c>
      <c r="HK56">
        <v>1.1479999999999999</v>
      </c>
      <c r="HL56">
        <v>1.4905900000000001</v>
      </c>
      <c r="HM56">
        <v>5</v>
      </c>
      <c r="HN56">
        <v>5</v>
      </c>
      <c r="HO56">
        <v>5</v>
      </c>
      <c r="HP56">
        <v>1.7664500000000001</v>
      </c>
      <c r="HQ56">
        <v>1.2289300000000001</v>
      </c>
      <c r="HR56">
        <v>0.98345300000000002</v>
      </c>
      <c r="HS56">
        <v>0.83505200000000002</v>
      </c>
      <c r="HT56">
        <v>0.74129299999999998</v>
      </c>
      <c r="HU56">
        <v>0.68942899999999996</v>
      </c>
      <c r="HV56">
        <v>0.67504500000000001</v>
      </c>
      <c r="HW56">
        <v>0.69409799999999999</v>
      </c>
      <c r="HX56">
        <v>0.74298500000000001</v>
      </c>
      <c r="HY56">
        <v>0.82147999999999999</v>
      </c>
      <c r="HZ56">
        <v>0.93271899999999996</v>
      </c>
      <c r="IA56">
        <v>1.07992</v>
      </c>
      <c r="IB56">
        <v>1.26363</v>
      </c>
      <c r="IC56">
        <v>1.4884200000000001</v>
      </c>
      <c r="ID56">
        <v>1.8041199999999999</v>
      </c>
      <c r="IE56">
        <v>2.8614799999999998</v>
      </c>
      <c r="IF56">
        <v>5</v>
      </c>
      <c r="IG56">
        <v>5</v>
      </c>
      <c r="IH56">
        <v>5</v>
      </c>
      <c r="II56">
        <v>5</v>
      </c>
      <c r="IJ56">
        <v>5</v>
      </c>
      <c r="IK56">
        <v>5</v>
      </c>
      <c r="IL56">
        <v>5</v>
      </c>
      <c r="IM56">
        <v>5</v>
      </c>
      <c r="IN56">
        <v>2.3363</v>
      </c>
      <c r="IO56">
        <v>2.3561100000000001</v>
      </c>
      <c r="IP56">
        <v>3.0376799999999999</v>
      </c>
      <c r="IQ56">
        <v>5</v>
      </c>
      <c r="IR56">
        <v>5</v>
      </c>
      <c r="IS56">
        <v>5</v>
      </c>
      <c r="IT56">
        <v>5</v>
      </c>
      <c r="IU56">
        <v>3.4807800000000002</v>
      </c>
      <c r="IV56">
        <v>2.6075200000000001</v>
      </c>
      <c r="IW56">
        <v>2.4613499999999999</v>
      </c>
      <c r="IX56">
        <v>2.44312</v>
      </c>
      <c r="IY56">
        <v>2.4471500000000002</v>
      </c>
      <c r="IZ56">
        <v>2.4082300000000001</v>
      </c>
      <c r="JA56">
        <v>2.3220299999999998</v>
      </c>
      <c r="JB56">
        <v>2.22864</v>
      </c>
      <c r="JC56">
        <v>2.1575700000000002</v>
      </c>
      <c r="JD56">
        <v>2.11612</v>
      </c>
      <c r="JE56">
        <v>2.1025800000000001</v>
      </c>
      <c r="JF56">
        <v>2.1183200000000002</v>
      </c>
      <c r="JG56">
        <v>2.1735500000000001</v>
      </c>
      <c r="JH56">
        <v>2.2886700000000002</v>
      </c>
      <c r="JI56">
        <v>2.4969100000000002</v>
      </c>
      <c r="JJ56">
        <v>2.8494799999999998</v>
      </c>
      <c r="JK56">
        <v>3.2383000000000002</v>
      </c>
      <c r="JL56">
        <v>2.91621</v>
      </c>
      <c r="JM56">
        <v>2.4893100000000001</v>
      </c>
      <c r="JN56">
        <v>2.22879</v>
      </c>
      <c r="JO56">
        <v>2.0826500000000001</v>
      </c>
      <c r="JP56">
        <v>2.0100600000000002</v>
      </c>
      <c r="JQ56">
        <v>1.9859599999999999</v>
      </c>
      <c r="JR56">
        <v>1.9962500000000001</v>
      </c>
      <c r="JS56">
        <v>2.0348099999999998</v>
      </c>
      <c r="JT56">
        <v>2.0982599999999998</v>
      </c>
      <c r="JU56">
        <v>2.1720899999999999</v>
      </c>
      <c r="JV56">
        <v>2.2236400000000001</v>
      </c>
      <c r="JW56">
        <v>2.2370199999999998</v>
      </c>
      <c r="JX56">
        <v>2.22621</v>
      </c>
      <c r="JY56">
        <v>2.2048399999999999</v>
      </c>
      <c r="JZ56">
        <v>2.17943</v>
      </c>
      <c r="KA56">
        <v>2.1564999999999999</v>
      </c>
      <c r="KB56">
        <v>2.1449500000000001</v>
      </c>
      <c r="KC56">
        <v>2.15307</v>
      </c>
      <c r="KD56">
        <v>2.1828400000000001</v>
      </c>
      <c r="KE56">
        <v>2.2248000000000001</v>
      </c>
      <c r="KF56">
        <v>2.2583000000000002</v>
      </c>
      <c r="KG56">
        <v>2.26397</v>
      </c>
      <c r="KH56">
        <v>2.24227</v>
      </c>
      <c r="KI56">
        <v>2.2130000000000001</v>
      </c>
      <c r="KJ56">
        <v>2.1956699999999998</v>
      </c>
      <c r="KK56">
        <v>2.1967599999999998</v>
      </c>
      <c r="KL56">
        <v>2.20912</v>
      </c>
      <c r="KM56">
        <v>2.21875</v>
      </c>
      <c r="KN56">
        <v>2.2170000000000001</v>
      </c>
      <c r="KO56">
        <v>2.2099700000000002</v>
      </c>
      <c r="KP56">
        <v>2.2137699999999998</v>
      </c>
      <c r="KQ56">
        <v>2.2416499999999999</v>
      </c>
      <c r="KR56">
        <v>2.2941199999999999</v>
      </c>
      <c r="KS56">
        <v>2.3522699999999999</v>
      </c>
      <c r="KT56">
        <v>2.3792900000000001</v>
      </c>
      <c r="KU56">
        <v>2.3486899999999999</v>
      </c>
      <c r="KV56">
        <v>2.27563</v>
      </c>
      <c r="KW56">
        <v>2.1959599999999999</v>
      </c>
      <c r="KX56">
        <v>2.1332499999999999</v>
      </c>
      <c r="KY56">
        <v>2.0943000000000001</v>
      </c>
      <c r="KZ56">
        <v>2.07633</v>
      </c>
      <c r="LA56">
        <v>2.0729899999999999</v>
      </c>
      <c r="LB56">
        <v>2.0780799999999999</v>
      </c>
      <c r="LC56">
        <v>2.0873900000000001</v>
      </c>
      <c r="LD56">
        <v>2.0981200000000002</v>
      </c>
      <c r="LE56">
        <v>2.1070199999999999</v>
      </c>
      <c r="LF56">
        <v>2.1092900000000001</v>
      </c>
      <c r="LG56">
        <v>2.1002399999999999</v>
      </c>
      <c r="LH56">
        <v>2.0791599999999999</v>
      </c>
      <c r="LI56">
        <v>2.0514700000000001</v>
      </c>
      <c r="LJ56">
        <v>2.02616</v>
      </c>
      <c r="LK56">
        <v>2.0109599999999999</v>
      </c>
      <c r="LL56">
        <v>2.0085500000000001</v>
      </c>
      <c r="LM56">
        <v>2.0150000000000001</v>
      </c>
      <c r="LN56">
        <v>2.0212599999999998</v>
      </c>
      <c r="LO56">
        <v>2.01925</v>
      </c>
      <c r="LP56">
        <v>2.0104600000000001</v>
      </c>
      <c r="LQ56">
        <v>2.0083199999999999</v>
      </c>
      <c r="LR56">
        <v>2.03213</v>
      </c>
      <c r="LS56">
        <v>2.1013799999999998</v>
      </c>
      <c r="LT56">
        <v>2.23346</v>
      </c>
      <c r="LU56">
        <v>2.4317299999999999</v>
      </c>
      <c r="LV56">
        <v>2.6122999999999998</v>
      </c>
      <c r="LW56">
        <v>2.5528900000000001</v>
      </c>
      <c r="LX56">
        <v>2.3214299999999999</v>
      </c>
      <c r="LY56">
        <v>2.12019</v>
      </c>
      <c r="LZ56">
        <v>1.9904500000000001</v>
      </c>
      <c r="MA56">
        <v>1.92042</v>
      </c>
      <c r="MB56">
        <v>1.89215</v>
      </c>
      <c r="MC56">
        <v>1.8881300000000001</v>
      </c>
      <c r="MD56">
        <v>1.89269</v>
      </c>
      <c r="ME56">
        <v>1.89507</v>
      </c>
      <c r="MF56">
        <v>1.89211</v>
      </c>
      <c r="MG56">
        <v>1.88619</v>
      </c>
      <c r="MH56">
        <v>1.8799699999999999</v>
      </c>
      <c r="MI56">
        <v>1.8732200000000001</v>
      </c>
      <c r="MJ56">
        <v>1.86378</v>
      </c>
      <c r="MK56">
        <v>1.8505799999999999</v>
      </c>
      <c r="ML56">
        <v>1.83521</v>
      </c>
      <c r="MM56">
        <v>1.82091</v>
      </c>
      <c r="MN56">
        <v>1.81027</v>
      </c>
      <c r="MO56">
        <v>1.80402</v>
      </c>
      <c r="MP56">
        <v>1.8014600000000001</v>
      </c>
      <c r="MQ56">
        <v>1.8015699999999999</v>
      </c>
      <c r="MR56">
        <v>1.80376</v>
      </c>
      <c r="MS56">
        <v>1.8075000000000001</v>
      </c>
      <c r="MT56">
        <v>1.8114300000000001</v>
      </c>
      <c r="MU56">
        <v>1.81301</v>
      </c>
      <c r="MV56">
        <v>1.80949</v>
      </c>
      <c r="MW56">
        <v>1.7997000000000001</v>
      </c>
      <c r="MX56">
        <v>1.78521</v>
      </c>
      <c r="MY56">
        <v>1.7695700000000001</v>
      </c>
      <c r="MZ56">
        <v>1.7563200000000001</v>
      </c>
      <c r="NA56">
        <v>1.74715</v>
      </c>
      <c r="NB56">
        <v>1.74129</v>
      </c>
      <c r="NC56">
        <v>1.7360800000000001</v>
      </c>
      <c r="ND56">
        <v>1.72868</v>
      </c>
      <c r="NE56">
        <v>1.71774</v>
      </c>
      <c r="NF56">
        <v>1.7042900000000001</v>
      </c>
      <c r="NG56">
        <v>1.6908799999999999</v>
      </c>
      <c r="NH56">
        <v>1.67997</v>
      </c>
      <c r="NI56">
        <v>1.6725000000000001</v>
      </c>
      <c r="NJ56">
        <v>1.6676200000000001</v>
      </c>
      <c r="NK56">
        <v>1.66351</v>
      </c>
      <c r="NL56">
        <v>1.6588400000000001</v>
      </c>
      <c r="NM56">
        <v>1.6537200000000001</v>
      </c>
      <c r="NN56">
        <v>1.6494599999999999</v>
      </c>
      <c r="NO56">
        <v>1.64723</v>
      </c>
      <c r="NP56">
        <v>1.6467000000000001</v>
      </c>
      <c r="NQ56">
        <v>1.6457999999999999</v>
      </c>
      <c r="NR56">
        <v>1.64192</v>
      </c>
      <c r="NS56">
        <v>1.6338299999999999</v>
      </c>
      <c r="NT56">
        <v>1.62276</v>
      </c>
      <c r="NU56">
        <v>1.61155</v>
      </c>
      <c r="NV56">
        <v>1.6027</v>
      </c>
      <c r="NW56">
        <v>1.59674</v>
      </c>
      <c r="NX56">
        <v>1.5921099999999999</v>
      </c>
      <c r="NY56">
        <v>1.5863499999999999</v>
      </c>
      <c r="NZ56">
        <v>1.5780000000000001</v>
      </c>
      <c r="OA56">
        <v>1.5677000000000001</v>
      </c>
      <c r="OB56">
        <v>1.5577099999999999</v>
      </c>
      <c r="OC56">
        <v>1.55037</v>
      </c>
      <c r="OD56">
        <v>1.54664</v>
      </c>
      <c r="OE56">
        <v>1.5456000000000001</v>
      </c>
      <c r="OF56">
        <v>1.5448599999999999</v>
      </c>
      <c r="OG56">
        <v>1.5418700000000001</v>
      </c>
      <c r="OH56">
        <v>1.53512</v>
      </c>
      <c r="OI56">
        <v>1.5248699999999999</v>
      </c>
      <c r="OJ56">
        <v>1.51278</v>
      </c>
      <c r="OK56">
        <v>1.5009399999999999</v>
      </c>
      <c r="OL56">
        <v>1.4908300000000001</v>
      </c>
      <c r="OM56">
        <v>1.48281</v>
      </c>
      <c r="ON56">
        <v>1.4762599999999999</v>
      </c>
      <c r="OO56">
        <v>1.47011</v>
      </c>
      <c r="OP56">
        <v>1.46357</v>
      </c>
      <c r="OQ56">
        <v>1.45651</v>
      </c>
      <c r="OR56">
        <v>1.44936</v>
      </c>
      <c r="OS56">
        <v>1.4425699999999999</v>
      </c>
      <c r="OT56">
        <v>1.4361200000000001</v>
      </c>
      <c r="OU56">
        <v>1.4294199999999999</v>
      </c>
      <c r="OV56">
        <v>1.4217299999999999</v>
      </c>
      <c r="OW56">
        <v>1.41273</v>
      </c>
      <c r="OX56">
        <v>1.4029199999999999</v>
      </c>
      <c r="OY56">
        <v>1.39334</v>
      </c>
      <c r="OZ56">
        <v>1.3849899999999999</v>
      </c>
      <c r="PA56">
        <v>1.37826</v>
      </c>
      <c r="PB56">
        <v>1.3727799999999999</v>
      </c>
      <c r="PC56">
        <v>1.36765</v>
      </c>
      <c r="PD56">
        <v>1.36208</v>
      </c>
      <c r="PE56">
        <v>1.3558399999999999</v>
      </c>
      <c r="PF56">
        <v>1.34934</v>
      </c>
      <c r="PG56">
        <v>1.3432299999999999</v>
      </c>
      <c r="PH56">
        <v>1.3379000000000001</v>
      </c>
      <c r="PI56">
        <v>1.333</v>
      </c>
      <c r="PJ56">
        <v>1.32759</v>
      </c>
      <c r="PK56">
        <v>1.3206100000000001</v>
      </c>
      <c r="PL56">
        <v>1.3115699999999999</v>
      </c>
      <c r="PM56">
        <v>1.3009599999999999</v>
      </c>
      <c r="PN56">
        <v>1.2900799999999999</v>
      </c>
      <c r="PO56">
        <v>1.2803500000000001</v>
      </c>
      <c r="PP56">
        <v>1.27264</v>
      </c>
      <c r="PQ56">
        <v>1.26685</v>
      </c>
      <c r="PR56">
        <v>1.26203</v>
      </c>
      <c r="PS56">
        <v>1.2568699999999999</v>
      </c>
      <c r="PT56">
        <v>1.2503899999999999</v>
      </c>
      <c r="PU56">
        <v>1.2423299999999999</v>
      </c>
      <c r="PV56">
        <v>1.23319</v>
      </c>
      <c r="PW56">
        <v>1.2238899999999999</v>
      </c>
      <c r="PX56">
        <v>1.21523</v>
      </c>
      <c r="PY56">
        <v>1.20763</v>
      </c>
      <c r="PZ56">
        <v>1.20102</v>
      </c>
      <c r="QA56">
        <v>1.1949799999999999</v>
      </c>
      <c r="QB56">
        <v>1.18902</v>
      </c>
      <c r="QC56">
        <v>1.18282</v>
      </c>
      <c r="QD56">
        <v>1.1762900000000001</v>
      </c>
      <c r="QE56">
        <v>1.1695500000000001</v>
      </c>
      <c r="QF56">
        <v>1.1627700000000001</v>
      </c>
      <c r="QG56">
        <v>1.1560699999999999</v>
      </c>
      <c r="QH56">
        <v>1.14943</v>
      </c>
      <c r="QI56">
        <v>1.14279</v>
      </c>
      <c r="QJ56">
        <v>1.13609</v>
      </c>
      <c r="QK56">
        <v>1.1293599999999999</v>
      </c>
      <c r="QL56">
        <v>1.12262</v>
      </c>
      <c r="QM56">
        <v>1.11589</v>
      </c>
      <c r="QN56">
        <v>1.1091299999999999</v>
      </c>
      <c r="QO56">
        <v>1.1023000000000001</v>
      </c>
      <c r="QP56">
        <v>1.0954200000000001</v>
      </c>
      <c r="QQ56">
        <v>1.08856</v>
      </c>
      <c r="QR56">
        <v>1.0818099999999999</v>
      </c>
      <c r="QS56">
        <v>1.07518</v>
      </c>
      <c r="QT56">
        <v>1.0685500000000001</v>
      </c>
      <c r="QU56">
        <v>1.0617700000000001</v>
      </c>
      <c r="QV56">
        <v>1.0547500000000001</v>
      </c>
      <c r="QW56">
        <v>1.04755</v>
      </c>
      <c r="QX56">
        <v>1.04036</v>
      </c>
      <c r="QY56">
        <v>1.03338</v>
      </c>
      <c r="QZ56">
        <v>1.0267599999999999</v>
      </c>
      <c r="RA56">
        <v>1.02044</v>
      </c>
      <c r="RB56">
        <v>1.0142899999999999</v>
      </c>
      <c r="RC56">
        <v>1.0081500000000001</v>
      </c>
      <c r="RD56">
        <v>1.0019</v>
      </c>
      <c r="RE56">
        <v>0.99552099999999999</v>
      </c>
      <c r="RF56">
        <v>0.98904999999999998</v>
      </c>
      <c r="RG56">
        <v>0.98252300000000004</v>
      </c>
      <c r="RH56">
        <v>0.97596000000000005</v>
      </c>
      <c r="RI56">
        <v>0.96936900000000004</v>
      </c>
      <c r="RJ56">
        <v>0.96276600000000001</v>
      </c>
      <c r="RK56">
        <v>0.95618199999999998</v>
      </c>
      <c r="RL56">
        <v>0.94965100000000002</v>
      </c>
      <c r="RM56">
        <v>0.94318999999999997</v>
      </c>
      <c r="RN56">
        <v>0.93676899999999996</v>
      </c>
      <c r="RO56">
        <v>0.93030800000000002</v>
      </c>
      <c r="RP56">
        <v>0.92369000000000001</v>
      </c>
      <c r="RQ56">
        <v>0.91680200000000001</v>
      </c>
      <c r="RR56">
        <v>0.90958499999999998</v>
      </c>
      <c r="RS56">
        <v>0.90208500000000003</v>
      </c>
      <c r="RT56">
        <v>0.89446000000000003</v>
      </c>
      <c r="RU56">
        <v>0.88696399999999997</v>
      </c>
      <c r="RV56">
        <v>0.87987499999999996</v>
      </c>
      <c r="RW56">
        <v>0.87340899999999999</v>
      </c>
      <c r="RX56">
        <v>0.86762499999999998</v>
      </c>
      <c r="RY56">
        <v>0.86238400000000004</v>
      </c>
      <c r="RZ56">
        <v>0.85737600000000003</v>
      </c>
      <c r="SA56">
        <v>0.85221100000000005</v>
      </c>
      <c r="SB56">
        <v>0.84657099999999996</v>
      </c>
      <c r="SC56">
        <v>0.84032600000000002</v>
      </c>
      <c r="SD56">
        <v>0.83357999999999999</v>
      </c>
      <c r="SE56">
        <v>0.82660500000000003</v>
      </c>
      <c r="SF56">
        <v>0.81971000000000005</v>
      </c>
      <c r="SG56">
        <v>0.81311</v>
      </c>
      <c r="SH56">
        <v>0.806863</v>
      </c>
      <c r="SI56">
        <v>0.80089699999999997</v>
      </c>
      <c r="SJ56">
        <v>0.79508199999999996</v>
      </c>
      <c r="SK56">
        <v>0.78931099999999998</v>
      </c>
      <c r="SL56">
        <v>0.78353899999999999</v>
      </c>
      <c r="SM56">
        <v>0.77778700000000001</v>
      </c>
      <c r="SN56">
        <v>0.77211600000000002</v>
      </c>
      <c r="SO56">
        <v>0.76661299999999999</v>
      </c>
      <c r="SP56">
        <v>0.76135399999999998</v>
      </c>
      <c r="SQ56">
        <v>0.75637699999999997</v>
      </c>
      <c r="SR56">
        <v>0.75163899999999995</v>
      </c>
      <c r="SS56">
        <v>0.74699499999999996</v>
      </c>
      <c r="ST56">
        <v>0.74223499999999998</v>
      </c>
      <c r="SU56">
        <v>0.73716300000000001</v>
      </c>
      <c r="SV56">
        <v>0.73169700000000004</v>
      </c>
      <c r="SW56">
        <v>0.72591700000000003</v>
      </c>
      <c r="SX56">
        <v>0.72004000000000001</v>
      </c>
      <c r="SY56">
        <v>0.71431800000000001</v>
      </c>
      <c r="SZ56">
        <v>0.70893499999999998</v>
      </c>
      <c r="TA56">
        <v>0.70394199999999996</v>
      </c>
      <c r="TB56">
        <v>0.69927600000000001</v>
      </c>
      <c r="TC56">
        <v>0.69481800000000005</v>
      </c>
      <c r="TD56">
        <v>0.69045400000000001</v>
      </c>
      <c r="TE56">
        <v>0.68610499999999996</v>
      </c>
      <c r="TF56">
        <v>0.681724</v>
      </c>
      <c r="TG56">
        <v>0.677284</v>
      </c>
      <c r="TH56">
        <v>0.67277299999999995</v>
      </c>
      <c r="TI56">
        <v>0.66820999999999997</v>
      </c>
      <c r="TJ56">
        <v>0.66365099999999999</v>
      </c>
      <c r="TK56">
        <v>0.65918100000000002</v>
      </c>
      <c r="TL56">
        <v>0.65488199999999996</v>
      </c>
      <c r="TM56">
        <v>0.65080400000000005</v>
      </c>
      <c r="TN56">
        <v>0.64694499999999999</v>
      </c>
      <c r="TO56">
        <v>0.643258</v>
      </c>
      <c r="TP56">
        <v>0.63966599999999996</v>
      </c>
      <c r="TQ56">
        <v>0.63609400000000005</v>
      </c>
      <c r="TR56">
        <v>0.63249299999999997</v>
      </c>
      <c r="TS56">
        <v>0.628853</v>
      </c>
      <c r="TT56">
        <v>0.62519800000000003</v>
      </c>
      <c r="TU56">
        <v>0.62157200000000001</v>
      </c>
      <c r="TV56">
        <v>0.61800699999999997</v>
      </c>
      <c r="TW56">
        <v>0.61450899999999997</v>
      </c>
      <c r="TX56">
        <v>0.61105299999999996</v>
      </c>
      <c r="TY56">
        <v>0.60761399999999999</v>
      </c>
      <c r="TZ56">
        <v>0.60419500000000004</v>
      </c>
      <c r="UA56">
        <v>0.60083900000000001</v>
      </c>
      <c r="UB56">
        <v>0.59760599999999997</v>
      </c>
      <c r="UC56">
        <v>0.59453100000000003</v>
      </c>
      <c r="UD56">
        <v>0.59158999999999995</v>
      </c>
      <c r="UE56">
        <v>0.588696</v>
      </c>
      <c r="UF56">
        <v>0.58574800000000005</v>
      </c>
      <c r="UG56">
        <v>0.58267599999999997</v>
      </c>
      <c r="UH56">
        <v>0.57948100000000002</v>
      </c>
      <c r="UI56">
        <v>0.57621999999999995</v>
      </c>
      <c r="UJ56">
        <v>0.57296499999999995</v>
      </c>
      <c r="UK56">
        <v>0.56976000000000004</v>
      </c>
      <c r="UL56">
        <v>0.56660600000000005</v>
      </c>
      <c r="UM56">
        <v>0.56347199999999997</v>
      </c>
      <c r="UN56">
        <v>0.56032000000000004</v>
      </c>
      <c r="UO56">
        <v>0.55713299999999999</v>
      </c>
      <c r="UP56">
        <v>0.55391400000000002</v>
      </c>
      <c r="UQ56">
        <v>0.55068600000000001</v>
      </c>
      <c r="UR56">
        <v>0.54747900000000005</v>
      </c>
      <c r="US56">
        <v>0.54432400000000003</v>
      </c>
      <c r="UT56">
        <v>0.54123600000000005</v>
      </c>
      <c r="UU56">
        <v>0.53821399999999997</v>
      </c>
      <c r="UV56">
        <v>0.53522899999999995</v>
      </c>
      <c r="UW56">
        <v>0.53223699999999996</v>
      </c>
      <c r="UX56">
        <v>0.52919799999999995</v>
      </c>
      <c r="UY56">
        <v>0.52609700000000004</v>
      </c>
      <c r="UZ56">
        <v>0.52295000000000003</v>
      </c>
      <c r="VA56">
        <v>0.51979900000000001</v>
      </c>
      <c r="VB56">
        <v>0.51668800000000004</v>
      </c>
      <c r="VC56">
        <v>0.51364799999999999</v>
      </c>
      <c r="VD56">
        <v>0.51068499999999994</v>
      </c>
      <c r="VE56">
        <v>0.50778900000000005</v>
      </c>
      <c r="VF56">
        <v>0.50495299999999999</v>
      </c>
      <c r="VG56">
        <v>0.50217699999999998</v>
      </c>
      <c r="VH56">
        <v>0.49947799999999998</v>
      </c>
      <c r="VI56">
        <v>0.49688300000000002</v>
      </c>
      <c r="VJ56">
        <v>0.494423</v>
      </c>
      <c r="VK56">
        <v>0.492118</v>
      </c>
      <c r="VL56">
        <v>0.48997099999999999</v>
      </c>
      <c r="VM56">
        <v>0.48796</v>
      </c>
      <c r="VN56">
        <v>0.48603800000000003</v>
      </c>
      <c r="VO56">
        <v>0.48414600000000002</v>
      </c>
      <c r="VP56">
        <v>0.48223199999999999</v>
      </c>
      <c r="VQ56">
        <v>0.48026099999999999</v>
      </c>
      <c r="VR56">
        <v>0.47822100000000001</v>
      </c>
      <c r="VS56">
        <v>0.47612500000000002</v>
      </c>
      <c r="VT56">
        <v>0.47400199999999998</v>
      </c>
      <c r="VU56">
        <v>0.47190199999999999</v>
      </c>
      <c r="VV56">
        <v>0.469889</v>
      </c>
      <c r="VW56">
        <v>0.46803699999999998</v>
      </c>
      <c r="VX56">
        <v>0.46640500000000001</v>
      </c>
      <c r="VY56">
        <v>0.46500900000000001</v>
      </c>
      <c r="VZ56">
        <v>0.46380700000000002</v>
      </c>
      <c r="WA56">
        <v>0.46269700000000002</v>
      </c>
      <c r="WB56">
        <v>0.46154000000000001</v>
      </c>
      <c r="WC56">
        <v>0.46021000000000001</v>
      </c>
      <c r="WD56">
        <v>0.45862599999999998</v>
      </c>
      <c r="WE56">
        <v>0.45678299999999999</v>
      </c>
      <c r="WF56">
        <v>0.45474300000000001</v>
      </c>
      <c r="WG56">
        <v>0.45261800000000002</v>
      </c>
      <c r="WH56">
        <v>0.45052799999999998</v>
      </c>
      <c r="WI56">
        <v>0.448577</v>
      </c>
      <c r="WJ56">
        <v>0.44682300000000003</v>
      </c>
      <c r="WK56">
        <v>0.44527099999999997</v>
      </c>
      <c r="WL56">
        <v>0.44387799999999999</v>
      </c>
      <c r="WM56">
        <v>0.44257000000000002</v>
      </c>
      <c r="WN56">
        <v>0.44127</v>
      </c>
      <c r="WO56">
        <v>0.43992599999999998</v>
      </c>
      <c r="WP56">
        <v>0.43852600000000003</v>
      </c>
      <c r="WQ56">
        <v>0.43709900000000002</v>
      </c>
      <c r="WR56">
        <v>0.43569600000000003</v>
      </c>
      <c r="WS56">
        <v>0.43436900000000001</v>
      </c>
      <c r="WT56">
        <v>0.43313800000000002</v>
      </c>
      <c r="WU56">
        <v>0.43199500000000002</v>
      </c>
      <c r="WV56">
        <v>0.43090200000000001</v>
      </c>
      <c r="WW56">
        <v>0.42981799999999998</v>
      </c>
      <c r="WX56">
        <v>0.42871100000000001</v>
      </c>
      <c r="WY56">
        <v>0.42757299999999998</v>
      </c>
      <c r="WZ56">
        <v>0.42642000000000002</v>
      </c>
      <c r="XA56">
        <v>0.42528500000000002</v>
      </c>
      <c r="XB56">
        <v>0.42421199999999998</v>
      </c>
      <c r="XC56">
        <v>0.42323300000000003</v>
      </c>
      <c r="XD56">
        <v>0.42235099999999998</v>
      </c>
      <c r="XE56">
        <v>0.42153000000000002</v>
      </c>
      <c r="XF56">
        <v>0.42069899999999999</v>
      </c>
      <c r="XG56">
        <v>0.41979</v>
      </c>
      <c r="XH56">
        <v>0.41878199999999999</v>
      </c>
      <c r="XI56">
        <v>0.41773399999999999</v>
      </c>
      <c r="XJ56">
        <v>0.416773</v>
      </c>
      <c r="XK56">
        <v>0.41604099999999999</v>
      </c>
      <c r="XL56">
        <v>0.41561500000000001</v>
      </c>
      <c r="XM56">
        <v>0.41546499999999997</v>
      </c>
      <c r="XN56">
        <v>0.415466</v>
      </c>
      <c r="XO56">
        <v>0.41546</v>
      </c>
      <c r="XP56">
        <v>0.41533799999999998</v>
      </c>
      <c r="XQ56">
        <v>0.41507500000000003</v>
      </c>
      <c r="XR56">
        <v>0.41471999999999998</v>
      </c>
      <c r="XS56">
        <v>0.41434199999999999</v>
      </c>
      <c r="XT56">
        <v>0.41398800000000002</v>
      </c>
      <c r="XU56">
        <v>0.41367199999999998</v>
      </c>
      <c r="XV56">
        <v>0.41340100000000002</v>
      </c>
      <c r="XW56">
        <v>0.41320000000000001</v>
      </c>
      <c r="XX56">
        <v>0.41312500000000002</v>
      </c>
      <c r="XY56">
        <v>0.41323500000000002</v>
      </c>
      <c r="XZ56">
        <v>0.41355999999999998</v>
      </c>
      <c r="YA56">
        <v>0.41408299999999998</v>
      </c>
      <c r="YB56">
        <v>0.41474100000000003</v>
      </c>
      <c r="YC56">
        <v>0.41546100000000002</v>
      </c>
      <c r="YD56">
        <v>0.416186</v>
      </c>
      <c r="YE56">
        <v>0.41689199999999998</v>
      </c>
      <c r="YF56">
        <v>0.41758000000000001</v>
      </c>
      <c r="YG56">
        <v>0.41825099999999998</v>
      </c>
      <c r="YH56">
        <v>0.41888999999999998</v>
      </c>
      <c r="YI56">
        <v>0.41947699999999999</v>
      </c>
      <c r="YJ56">
        <v>0.42000100000000001</v>
      </c>
      <c r="YK56">
        <v>0.420489</v>
      </c>
      <c r="YL56">
        <v>0.42100300000000002</v>
      </c>
      <c r="YM56">
        <v>0.42161599999999999</v>
      </c>
      <c r="YN56">
        <v>0.42236800000000002</v>
      </c>
      <c r="YO56">
        <v>0.42323100000000002</v>
      </c>
      <c r="YP56">
        <v>0.42410599999999998</v>
      </c>
      <c r="YQ56">
        <v>0.42486200000000002</v>
      </c>
      <c r="YR56">
        <v>0.42537999999999998</v>
      </c>
      <c r="YS56">
        <v>0.42559599999999997</v>
      </c>
      <c r="YT56">
        <v>0.425512</v>
      </c>
      <c r="YU56">
        <v>0.425176</v>
      </c>
      <c r="YV56">
        <v>0.42465599999999998</v>
      </c>
      <c r="YW56">
        <v>0.42401699999999998</v>
      </c>
      <c r="YX56">
        <v>0.42331400000000002</v>
      </c>
      <c r="YY56">
        <v>0.42258899999999999</v>
      </c>
      <c r="YZ56">
        <v>0.42187799999999998</v>
      </c>
      <c r="ZA56">
        <v>0.42120400000000002</v>
      </c>
      <c r="ZB56">
        <v>0.42059000000000002</v>
      </c>
      <c r="ZC56">
        <v>0.42005500000000001</v>
      </c>
      <c r="ZD56">
        <v>0.41961999999999999</v>
      </c>
      <c r="ZE56">
        <v>0.41929699999999998</v>
      </c>
      <c r="ZF56">
        <v>0.41908699999999999</v>
      </c>
      <c r="ZG56">
        <v>0.41897200000000001</v>
      </c>
      <c r="ZH56">
        <v>0.418929</v>
      </c>
      <c r="ZI56">
        <v>0.41894700000000001</v>
      </c>
      <c r="ZJ56">
        <v>0.41904799999999998</v>
      </c>
      <c r="ZK56">
        <v>0.41927999999999999</v>
      </c>
      <c r="ZL56">
        <v>0.41970499999999999</v>
      </c>
      <c r="ZM56">
        <v>0.42036200000000001</v>
      </c>
      <c r="ZN56">
        <v>0.42124699999999998</v>
      </c>
      <c r="ZO56">
        <v>0.42231600000000002</v>
      </c>
      <c r="ZP56">
        <v>0.42350900000000002</v>
      </c>
      <c r="ZQ56">
        <v>0.42478500000000002</v>
      </c>
      <c r="ZR56">
        <v>0.42613699999999999</v>
      </c>
      <c r="ZS56">
        <v>0.42759200000000003</v>
      </c>
      <c r="ZT56">
        <v>0.42918000000000001</v>
      </c>
      <c r="ZU56">
        <v>0.43090499999999998</v>
      </c>
      <c r="ZV56">
        <v>0.43273299999999998</v>
      </c>
      <c r="ZW56">
        <v>0.43460300000000002</v>
      </c>
      <c r="ZX56">
        <v>0.43645200000000001</v>
      </c>
      <c r="ZY56">
        <v>0.43822800000000001</v>
      </c>
      <c r="ZZ56">
        <v>0.43987700000000002</v>
      </c>
      <c r="AAA56">
        <v>0.44132700000000002</v>
      </c>
      <c r="AAB56">
        <v>0.44247500000000001</v>
      </c>
      <c r="AAC56">
        <v>0.44321700000000003</v>
      </c>
      <c r="AAD56">
        <v>0.443498</v>
      </c>
      <c r="AAE56">
        <v>0.44334600000000002</v>
      </c>
      <c r="AAF56">
        <v>0.44286500000000001</v>
      </c>
      <c r="AAG56">
        <v>0.44217200000000001</v>
      </c>
      <c r="AAH56">
        <v>0.441326</v>
      </c>
      <c r="AAI56">
        <v>0.44029400000000002</v>
      </c>
      <c r="AAJ56">
        <v>0.43898799999999999</v>
      </c>
      <c r="AAK56">
        <v>0.437336</v>
      </c>
      <c r="AAL56">
        <v>0.43535299999999999</v>
      </c>
      <c r="AAM56">
        <v>0.43314599999999998</v>
      </c>
      <c r="AAN56">
        <v>0.43087500000000001</v>
      </c>
      <c r="AAO56">
        <v>0.428676</v>
      </c>
      <c r="AAP56">
        <v>0.426622</v>
      </c>
      <c r="AAQ56">
        <v>0.42471500000000001</v>
      </c>
      <c r="AAR56">
        <v>0.422925</v>
      </c>
      <c r="AAS56">
        <v>0.42121900000000001</v>
      </c>
      <c r="AAT56">
        <v>0.41957699999999998</v>
      </c>
      <c r="AAU56">
        <v>0.417993</v>
      </c>
      <c r="AAV56">
        <v>0.416462</v>
      </c>
      <c r="AAW56">
        <v>0.41498200000000002</v>
      </c>
      <c r="AAX56">
        <v>0.41355399999999998</v>
      </c>
      <c r="AAY56">
        <v>0.412192</v>
      </c>
      <c r="AAZ56">
        <v>0.41091899999999998</v>
      </c>
      <c r="ABA56">
        <v>0.40975299999999998</v>
      </c>
      <c r="ABB56">
        <v>0.40870200000000001</v>
      </c>
      <c r="ABC56">
        <v>0.40777200000000002</v>
      </c>
      <c r="ABD56">
        <v>0.40697499999999998</v>
      </c>
      <c r="ABE56">
        <v>0.40633999999999998</v>
      </c>
      <c r="ABF56">
        <v>0.40590900000000002</v>
      </c>
      <c r="ABG56">
        <v>0.405719</v>
      </c>
      <c r="ABH56">
        <v>0.40578199999999998</v>
      </c>
      <c r="ABI56">
        <v>0.40607799999999999</v>
      </c>
      <c r="ABJ56">
        <v>0.406559</v>
      </c>
      <c r="ABK56">
        <v>0.40716599999999997</v>
      </c>
      <c r="ABL56">
        <v>0.40784500000000001</v>
      </c>
      <c r="ABM56">
        <v>0.408549</v>
      </c>
      <c r="ABN56">
        <v>0.40923199999999998</v>
      </c>
      <c r="ABO56">
        <v>0.40983999999999998</v>
      </c>
      <c r="ABP56">
        <v>0.41032200000000002</v>
      </c>
      <c r="ABQ56">
        <v>0.41064699999999998</v>
      </c>
      <c r="ABR56">
        <v>0.41081099999999998</v>
      </c>
      <c r="ABS56">
        <v>0.41083999999999998</v>
      </c>
      <c r="ABT56">
        <v>0.41077000000000002</v>
      </c>
      <c r="ABU56">
        <v>0.41061799999999998</v>
      </c>
      <c r="ABV56">
        <v>0.41037400000000002</v>
      </c>
      <c r="ABW56">
        <v>0.41000199999999998</v>
      </c>
      <c r="ABX56">
        <v>0.40946199999999999</v>
      </c>
      <c r="ABY56">
        <v>0.40873199999999998</v>
      </c>
      <c r="ABZ56">
        <v>0.40781800000000001</v>
      </c>
      <c r="ACA56">
        <v>0.406748</v>
      </c>
      <c r="ACB56">
        <v>0.40556399999999998</v>
      </c>
      <c r="ACC56">
        <v>0.404304</v>
      </c>
      <c r="ACD56">
        <v>0.40300200000000003</v>
      </c>
      <c r="ACE56">
        <v>0.40169199999999999</v>
      </c>
      <c r="ACF56">
        <v>0.40041399999999999</v>
      </c>
      <c r="ACG56">
        <v>0.399225</v>
      </c>
      <c r="ACH56">
        <v>0.39819700000000002</v>
      </c>
      <c r="ACI56">
        <v>0.39740500000000001</v>
      </c>
      <c r="ACJ56">
        <v>0.39690500000000001</v>
      </c>
      <c r="ACK56">
        <v>0.39671299999999998</v>
      </c>
      <c r="ACL56">
        <v>0.39679199999999998</v>
      </c>
      <c r="ACM56">
        <v>0.39706900000000001</v>
      </c>
      <c r="ACN56">
        <v>0.39746300000000001</v>
      </c>
      <c r="ACO56">
        <v>0.39790999999999999</v>
      </c>
      <c r="ACP56">
        <v>0.39838499999999999</v>
      </c>
      <c r="ACQ56">
        <v>0.39889200000000002</v>
      </c>
      <c r="ACR56">
        <v>0.39944099999999999</v>
      </c>
      <c r="ACS56">
        <v>0.400034</v>
      </c>
      <c r="ACT56">
        <v>0.40066400000000002</v>
      </c>
      <c r="ACU56">
        <v>0.40132800000000002</v>
      </c>
      <c r="ACV56">
        <v>0.402034</v>
      </c>
      <c r="ACW56">
        <v>0.40280100000000002</v>
      </c>
      <c r="ACX56">
        <v>0.403642</v>
      </c>
      <c r="ACY56">
        <v>0.40455200000000002</v>
      </c>
      <c r="ACZ56">
        <v>0.40550000000000003</v>
      </c>
      <c r="ADA56">
        <v>0.406447</v>
      </c>
      <c r="ADB56">
        <v>0.407358</v>
      </c>
      <c r="ADC56">
        <v>0.40821499999999999</v>
      </c>
      <c r="ADD56">
        <v>0.40900799999999998</v>
      </c>
      <c r="ADE56">
        <v>0.40972999999999998</v>
      </c>
      <c r="ADF56">
        <v>0.41036299999999998</v>
      </c>
      <c r="ADG56">
        <v>0.41088799999999998</v>
      </c>
      <c r="ADH56">
        <v>0.41129100000000002</v>
      </c>
      <c r="ADI56">
        <v>0.41157700000000003</v>
      </c>
      <c r="ADJ56">
        <v>0.41176299999999999</v>
      </c>
      <c r="ADK56">
        <v>0.41186499999999998</v>
      </c>
      <c r="ADL56">
        <v>0.41189100000000001</v>
      </c>
      <c r="ADM56">
        <v>0.411831</v>
      </c>
      <c r="ADN56">
        <v>0.41166700000000001</v>
      </c>
      <c r="ADO56">
        <v>0.41138999999999998</v>
      </c>
      <c r="ADP56">
        <v>0.41100900000000001</v>
      </c>
      <c r="ADQ56">
        <v>0.41055999999999998</v>
      </c>
      <c r="ADR56">
        <v>0.41009200000000001</v>
      </c>
      <c r="ADS56">
        <v>0.40965400000000002</v>
      </c>
      <c r="ADT56">
        <v>0.40927599999999997</v>
      </c>
      <c r="ADU56">
        <v>0.40895399999999998</v>
      </c>
      <c r="ADV56">
        <v>0.40865499999999999</v>
      </c>
      <c r="ADW56">
        <v>0.408327</v>
      </c>
      <c r="ADX56">
        <v>0.40792800000000001</v>
      </c>
      <c r="ADY56">
        <v>0.40743099999999999</v>
      </c>
      <c r="ADZ56">
        <v>0.406831</v>
      </c>
      <c r="AEA56">
        <v>0.40612100000000001</v>
      </c>
      <c r="AEB56">
        <v>0.40527000000000002</v>
      </c>
      <c r="AEC56">
        <v>0.40421200000000002</v>
      </c>
      <c r="AED56">
        <v>0.402864</v>
      </c>
      <c r="AEE56">
        <v>0.40116000000000002</v>
      </c>
      <c r="AEF56">
        <v>0.39909299999999998</v>
      </c>
      <c r="AEG56">
        <v>0.39673900000000001</v>
      </c>
      <c r="AEH56">
        <v>0.39424300000000001</v>
      </c>
      <c r="AEI56">
        <v>0.39177600000000001</v>
      </c>
      <c r="AEJ56">
        <v>0.38949499999999998</v>
      </c>
      <c r="AEK56">
        <v>0.38751000000000002</v>
      </c>
      <c r="AEL56">
        <v>0.38587700000000003</v>
      </c>
      <c r="AEM56">
        <v>0.38460800000000001</v>
      </c>
      <c r="AEN56">
        <v>0.38368799999999997</v>
      </c>
      <c r="AEO56">
        <v>0.38308300000000001</v>
      </c>
      <c r="AEP56">
        <v>0.38275300000000001</v>
      </c>
      <c r="AEQ56">
        <v>0.38264700000000001</v>
      </c>
      <c r="AER56">
        <v>0.38271100000000002</v>
      </c>
      <c r="AES56">
        <v>0.38288100000000003</v>
      </c>
      <c r="AET56">
        <v>0.38309300000000002</v>
      </c>
      <c r="AEU56">
        <v>0.38328699999999999</v>
      </c>
      <c r="AEV56">
        <v>0.38342500000000002</v>
      </c>
      <c r="AEW56">
        <v>0.383496</v>
      </c>
      <c r="AEX56">
        <v>0.383521</v>
      </c>
      <c r="AEY56">
        <v>0.383546</v>
      </c>
      <c r="AEZ56">
        <v>0.38361200000000001</v>
      </c>
      <c r="AFA56">
        <v>0.38373800000000002</v>
      </c>
      <c r="AFB56">
        <v>0.38390600000000003</v>
      </c>
      <c r="AFC56">
        <v>0.38406600000000002</v>
      </c>
      <c r="AFD56">
        <v>0.38416600000000001</v>
      </c>
      <c r="AFE56">
        <v>0.38417200000000001</v>
      </c>
      <c r="AFF56">
        <v>0.38409199999999999</v>
      </c>
      <c r="AFG56">
        <v>0.383967</v>
      </c>
      <c r="AFH56">
        <v>0.383851</v>
      </c>
      <c r="AFI56">
        <v>0.38378699999999999</v>
      </c>
      <c r="AFJ56">
        <v>0.383799</v>
      </c>
      <c r="AFK56">
        <v>0.38388600000000001</v>
      </c>
      <c r="AFL56">
        <v>0.38403700000000002</v>
      </c>
      <c r="AFM56">
        <v>0.38424599999999998</v>
      </c>
      <c r="AFN56">
        <v>0.38451299999999999</v>
      </c>
      <c r="AFO56">
        <v>0.384853</v>
      </c>
      <c r="AFP56">
        <v>0.38528099999999998</v>
      </c>
      <c r="AFQ56">
        <v>0.38581700000000002</v>
      </c>
      <c r="AFR56">
        <v>0.38646599999999998</v>
      </c>
      <c r="AFS56">
        <v>0.38721800000000001</v>
      </c>
      <c r="AFT56">
        <v>0.38804300000000003</v>
      </c>
      <c r="AFU56">
        <v>0.388905</v>
      </c>
      <c r="AFV56">
        <v>0.38978099999999999</v>
      </c>
      <c r="AFW56">
        <v>0.39067600000000002</v>
      </c>
      <c r="AFX56">
        <v>0.391621</v>
      </c>
      <c r="AFY56">
        <v>0.39266000000000001</v>
      </c>
      <c r="AFZ56">
        <v>0.39382099999999998</v>
      </c>
      <c r="AGA56">
        <v>0.39510099999999998</v>
      </c>
      <c r="AGB56">
        <v>0.39646799999999999</v>
      </c>
      <c r="AGC56">
        <v>0.39788499999999999</v>
      </c>
      <c r="AGD56">
        <v>0.39932699999999999</v>
      </c>
      <c r="AGE56">
        <v>0.40079199999999998</v>
      </c>
      <c r="AGF56">
        <v>0.40229100000000001</v>
      </c>
      <c r="AGG56">
        <v>0.40382299999999999</v>
      </c>
      <c r="AGH56">
        <v>0.40537000000000001</v>
      </c>
      <c r="AGI56">
        <v>0.40689500000000001</v>
      </c>
      <c r="AGJ56">
        <v>0.40835900000000003</v>
      </c>
      <c r="AGK56">
        <v>0.40973300000000001</v>
      </c>
      <c r="AGL56">
        <v>0.410997</v>
      </c>
      <c r="AGM56">
        <v>0.41213699999999998</v>
      </c>
      <c r="AGN56">
        <v>0.413134</v>
      </c>
      <c r="AGO56">
        <v>0.413966</v>
      </c>
      <c r="AGP56">
        <v>0.41461300000000001</v>
      </c>
      <c r="AGQ56">
        <v>0.41506199999999999</v>
      </c>
      <c r="AGR56">
        <v>0.41531499999999999</v>
      </c>
      <c r="AGS56">
        <v>0.415381</v>
      </c>
      <c r="AGT56">
        <v>0.415269</v>
      </c>
      <c r="AGU56">
        <v>0.41498400000000002</v>
      </c>
      <c r="AGV56">
        <v>0.41452299999999997</v>
      </c>
      <c r="AGW56">
        <v>0.41388799999999998</v>
      </c>
      <c r="AGX56">
        <v>0.41309000000000001</v>
      </c>
      <c r="AGY56">
        <v>0.41216000000000003</v>
      </c>
      <c r="AGZ56">
        <v>0.41114800000000001</v>
      </c>
      <c r="AHA56">
        <v>0.41011599999999998</v>
      </c>
      <c r="AHB56">
        <v>0.40911799999999998</v>
      </c>
      <c r="AHC56">
        <v>0.40818900000000002</v>
      </c>
      <c r="AHD56">
        <v>0.40733599999999998</v>
      </c>
      <c r="AHE56">
        <v>0.40654699999999999</v>
      </c>
      <c r="AHF56">
        <v>0.40579799999999999</v>
      </c>
      <c r="AHG56">
        <v>0.40507100000000001</v>
      </c>
      <c r="AHH56">
        <v>0.404358</v>
      </c>
      <c r="AHI56">
        <v>0.403669</v>
      </c>
      <c r="AHJ56">
        <v>0.40302700000000002</v>
      </c>
      <c r="AHK56">
        <v>0.40246399999999999</v>
      </c>
      <c r="AHL56">
        <v>0.40200900000000001</v>
      </c>
      <c r="AHM56">
        <v>0.40167199999999997</v>
      </c>
      <c r="AHN56">
        <v>0.40144000000000002</v>
      </c>
      <c r="AHO56">
        <v>0.40126899999999999</v>
      </c>
      <c r="AHP56">
        <v>0.40109800000000001</v>
      </c>
      <c r="AHQ56">
        <v>0.400866</v>
      </c>
      <c r="AHR56">
        <v>0.40053</v>
      </c>
      <c r="AHS56">
        <v>0.400086</v>
      </c>
      <c r="AHT56">
        <v>0.39956199999999997</v>
      </c>
      <c r="AHU56">
        <v>0.39901399999999998</v>
      </c>
      <c r="AHV56">
        <v>0.398507</v>
      </c>
      <c r="AHW56">
        <v>0.39810000000000001</v>
      </c>
      <c r="AHX56">
        <v>0.39783499999999999</v>
      </c>
      <c r="AHY56">
        <v>0.397731</v>
      </c>
      <c r="AHZ56">
        <v>0.39778400000000003</v>
      </c>
      <c r="AIA56">
        <v>0.39796700000000002</v>
      </c>
      <c r="AIB56">
        <v>0.398233</v>
      </c>
      <c r="AIC56">
        <v>0.39853</v>
      </c>
      <c r="AID56">
        <v>0.39880700000000002</v>
      </c>
      <c r="AIE56">
        <v>0.399032</v>
      </c>
      <c r="AIF56">
        <v>0.39919199999999999</v>
      </c>
      <c r="AIG56">
        <v>0.39929300000000001</v>
      </c>
      <c r="AIH56">
        <v>0.39934399999999998</v>
      </c>
      <c r="AII56">
        <v>0.39934599999999998</v>
      </c>
      <c r="AIJ56">
        <v>0.39929599999999998</v>
      </c>
      <c r="AIK56">
        <v>0.39918900000000002</v>
      </c>
      <c r="AIL56">
        <v>0.399032</v>
      </c>
      <c r="AIM56">
        <v>0.39884799999999998</v>
      </c>
      <c r="AIN56">
        <v>0.39867000000000002</v>
      </c>
      <c r="AIO56">
        <v>0.39853499999999997</v>
      </c>
      <c r="AIP56">
        <v>0.39846700000000002</v>
      </c>
      <c r="AIQ56">
        <v>0.398484</v>
      </c>
      <c r="AIR56">
        <v>0.39859099999999997</v>
      </c>
      <c r="AIS56">
        <v>0.39879300000000001</v>
      </c>
      <c r="AIT56">
        <v>0.399094</v>
      </c>
      <c r="AIU56">
        <v>0.39950000000000002</v>
      </c>
      <c r="AIV56">
        <v>0.40001100000000001</v>
      </c>
      <c r="AIW56">
        <v>0.40062700000000001</v>
      </c>
      <c r="AIX56">
        <v>0.40134500000000001</v>
      </c>
      <c r="AIY56">
        <v>0.40216000000000002</v>
      </c>
      <c r="AIZ56">
        <v>0.40305999999999997</v>
      </c>
      <c r="AJA56">
        <v>0.40402199999999999</v>
      </c>
      <c r="AJB56">
        <v>0.40500900000000001</v>
      </c>
      <c r="AJC56">
        <v>0.405974</v>
      </c>
      <c r="AJD56">
        <v>0.40687299999999998</v>
      </c>
      <c r="AJE56">
        <v>0.40767500000000001</v>
      </c>
      <c r="AJF56">
        <v>0.40836499999999998</v>
      </c>
      <c r="AJG56">
        <v>0.40894200000000003</v>
      </c>
      <c r="AJH56">
        <v>0.40941100000000002</v>
      </c>
      <c r="AJI56">
        <v>0.409775</v>
      </c>
      <c r="AJJ56">
        <v>0.41002699999999997</v>
      </c>
      <c r="AJK56">
        <v>0.41015099999999999</v>
      </c>
      <c r="AJL56">
        <v>0.41012599999999999</v>
      </c>
      <c r="AJM56">
        <v>0.40993499999999999</v>
      </c>
      <c r="AJN56">
        <v>0.40957300000000002</v>
      </c>
      <c r="AJO56">
        <v>0.40904699999999999</v>
      </c>
      <c r="AJP56">
        <v>0.40836899999999998</v>
      </c>
      <c r="AJQ56">
        <v>0.40755000000000002</v>
      </c>
      <c r="AJR56">
        <v>0.40660400000000002</v>
      </c>
      <c r="AJS56">
        <v>0.40554600000000002</v>
      </c>
      <c r="AJT56">
        <v>0.40440399999999999</v>
      </c>
      <c r="AJU56">
        <v>0.403202</v>
      </c>
      <c r="AJV56">
        <v>0.40195599999999998</v>
      </c>
      <c r="AJW56">
        <v>0.400671</v>
      </c>
      <c r="AJX56">
        <v>0.39935199999999998</v>
      </c>
      <c r="AJY56">
        <v>0.39801900000000001</v>
      </c>
      <c r="AJZ56">
        <v>0.39671699999999999</v>
      </c>
      <c r="AKA56">
        <v>0.39550800000000003</v>
      </c>
      <c r="AKB56">
        <v>0.394457</v>
      </c>
      <c r="AKC56">
        <v>0.39360400000000001</v>
      </c>
      <c r="AKD56">
        <v>0.39296500000000001</v>
      </c>
      <c r="AKE56">
        <v>0.39253300000000002</v>
      </c>
      <c r="AKF56">
        <v>0.392291</v>
      </c>
      <c r="AKG56">
        <v>0.39222200000000002</v>
      </c>
      <c r="AKH56">
        <v>0.39230700000000002</v>
      </c>
      <c r="AKI56">
        <v>0.39251799999999998</v>
      </c>
      <c r="AKJ56">
        <v>0.39281899999999997</v>
      </c>
      <c r="AKK56">
        <v>0.39315699999999998</v>
      </c>
      <c r="AKL56">
        <v>0.39346700000000001</v>
      </c>
      <c r="AKM56">
        <v>0.39367600000000003</v>
      </c>
      <c r="AKN56">
        <v>0.393729</v>
      </c>
      <c r="AKO56">
        <v>0.39362200000000003</v>
      </c>
      <c r="AKP56">
        <v>0.39341599999999999</v>
      </c>
      <c r="AKQ56">
        <v>0.39319300000000001</v>
      </c>
      <c r="AKR56">
        <v>0.39300400000000002</v>
      </c>
      <c r="AKS56">
        <v>0.39285100000000001</v>
      </c>
      <c r="AKT56">
        <v>0.392702</v>
      </c>
      <c r="AKU56">
        <v>0.39252199999999998</v>
      </c>
      <c r="AKV56">
        <v>0.392291</v>
      </c>
      <c r="AKW56">
        <v>0.392009</v>
      </c>
      <c r="AKX56">
        <v>0.39169700000000002</v>
      </c>
      <c r="AKY56">
        <v>0.39137699999999997</v>
      </c>
      <c r="AKZ56">
        <v>0.39106400000000002</v>
      </c>
      <c r="ALA56">
        <v>0.390762</v>
      </c>
      <c r="ALB56">
        <v>0.39046799999999998</v>
      </c>
      <c r="ALC56">
        <v>0.39018599999999998</v>
      </c>
      <c r="ALD56">
        <v>0.38994099999999998</v>
      </c>
      <c r="ALE56">
        <v>0.389768</v>
      </c>
      <c r="ALF56">
        <v>0.38969900000000002</v>
      </c>
      <c r="ALG56">
        <v>0.38973999999999998</v>
      </c>
      <c r="ALH56">
        <v>0.38986599999999999</v>
      </c>
      <c r="ALI56">
        <v>0.39004</v>
      </c>
      <c r="ALJ56">
        <v>0.390233</v>
      </c>
      <c r="ALK56">
        <v>0.39045099999999999</v>
      </c>
      <c r="ALL56">
        <v>0.390735</v>
      </c>
      <c r="ALM56">
        <v>0.39113799999999999</v>
      </c>
      <c r="ALN56">
        <v>0.39167800000000003</v>
      </c>
      <c r="ALO56">
        <v>0.39231199999999999</v>
      </c>
      <c r="ALP56">
        <v>0.39295799999999997</v>
      </c>
      <c r="ALQ56">
        <v>0.39353700000000003</v>
      </c>
      <c r="ALR56">
        <v>0.39399099999999998</v>
      </c>
      <c r="ALS56">
        <v>0.39429500000000001</v>
      </c>
      <c r="ALT56">
        <v>0.39446900000000001</v>
      </c>
      <c r="ALU56">
        <v>0.39458399999999999</v>
      </c>
      <c r="ALV56">
        <v>0.39475900000000003</v>
      </c>
      <c r="ALW56">
        <v>0.395146</v>
      </c>
      <c r="ALX56">
        <v>0.395897</v>
      </c>
      <c r="ALY56">
        <v>0.39711000000000002</v>
      </c>
      <c r="ALZ56">
        <v>0.39874199999999999</v>
      </c>
      <c r="AMA56">
        <v>0.400617</v>
      </c>
      <c r="AMB56">
        <v>0.40255200000000002</v>
      </c>
      <c r="AMC56">
        <v>0.404474</v>
      </c>
      <c r="AMD56">
        <v>0.40642499999999998</v>
      </c>
      <c r="AME56">
        <v>0.40848899999999999</v>
      </c>
      <c r="AMF56">
        <v>0.41071200000000002</v>
      </c>
      <c r="AMG56">
        <v>0.41306900000000002</v>
      </c>
      <c r="AMH56">
        <v>0.41550799999999999</v>
      </c>
      <c r="AMI56">
        <v>0.41803099999999999</v>
      </c>
      <c r="AMJ56">
        <v>0.42075000000000001</v>
      </c>
      <c r="AMK56">
        <v>0.42384899999999998</v>
      </c>
      <c r="AML56">
        <v>0.42743999999999999</v>
      </c>
      <c r="AMM56">
        <v>0.43138100000000001</v>
      </c>
      <c r="AMN56">
        <v>0.435305</v>
      </c>
      <c r="AMO56">
        <v>0.43889099999999998</v>
      </c>
      <c r="AMP56">
        <v>0.44206200000000001</v>
      </c>
      <c r="AMQ56">
        <v>0.44492399999999999</v>
      </c>
      <c r="AMR56">
        <v>0.44761600000000001</v>
      </c>
      <c r="AMS56">
        <v>0.45018900000000001</v>
      </c>
      <c r="AMT56">
        <v>0.45255000000000001</v>
      </c>
      <c r="AMU56">
        <v>0.45447300000000002</v>
      </c>
      <c r="AMV56">
        <v>0.45572200000000002</v>
      </c>
      <c r="AMW56">
        <v>0.45620100000000002</v>
      </c>
      <c r="AMX56">
        <v>0.45599600000000001</v>
      </c>
      <c r="AMY56">
        <v>0.45530300000000001</v>
      </c>
      <c r="AMZ56">
        <v>0.45431199999999999</v>
      </c>
      <c r="ANA56">
        <v>0.45313300000000001</v>
      </c>
      <c r="ANB56">
        <v>0.45177099999999998</v>
      </c>
      <c r="ANC56">
        <v>0.450158</v>
      </c>
      <c r="AND56">
        <v>0.44824199999999997</v>
      </c>
      <c r="ANE56">
        <v>0.446079</v>
      </c>
      <c r="ANF56">
        <v>0.44386599999999998</v>
      </c>
      <c r="ANG56">
        <v>0.44183099999999997</v>
      </c>
      <c r="ANH56">
        <v>0.44008900000000001</v>
      </c>
      <c r="ANI56">
        <v>0.43859700000000001</v>
      </c>
      <c r="ANJ56">
        <v>0.43724600000000002</v>
      </c>
      <c r="ANK56">
        <v>0.43596699999999999</v>
      </c>
      <c r="ANL56">
        <v>0.43478800000000001</v>
      </c>
      <c r="ANM56">
        <v>0.43378699999999998</v>
      </c>
      <c r="ANN56">
        <v>0.43299900000000002</v>
      </c>
      <c r="ANO56">
        <v>0.43234299999999998</v>
      </c>
      <c r="ANP56">
        <v>0.431612</v>
      </c>
      <c r="ANQ56">
        <v>0.43051299999999998</v>
      </c>
      <c r="ANR56">
        <v>0.428784</v>
      </c>
      <c r="ANS56">
        <v>0.426454</v>
      </c>
      <c r="ANT56">
        <v>0.423958</v>
      </c>
      <c r="ANU56">
        <v>0.42177399999999998</v>
      </c>
      <c r="ANV56">
        <v>0.42001100000000002</v>
      </c>
      <c r="ANW56">
        <v>0.418487</v>
      </c>
      <c r="ANX56">
        <v>0.41700999999999999</v>
      </c>
      <c r="ANY56">
        <v>0.41552</v>
      </c>
      <c r="ANZ56">
        <v>0.41405799999999998</v>
      </c>
      <c r="AOA56">
        <v>0.41266799999999998</v>
      </c>
      <c r="AOB56">
        <v>0.41132600000000002</v>
      </c>
      <c r="AOC56">
        <v>0.409968</v>
      </c>
      <c r="AOD56">
        <v>0.40858299999999997</v>
      </c>
      <c r="AOE56">
        <v>0.40729399999999999</v>
      </c>
      <c r="AOF56">
        <v>0.40629799999999999</v>
      </c>
      <c r="AOG56">
        <v>0.40573199999999998</v>
      </c>
      <c r="AOH56">
        <v>0.405609</v>
      </c>
      <c r="AOI56">
        <v>0.405887</v>
      </c>
      <c r="AOJ56">
        <v>0.40655000000000002</v>
      </c>
      <c r="AOK56">
        <v>0.40761900000000001</v>
      </c>
      <c r="AOL56">
        <v>0.40904200000000002</v>
      </c>
      <c r="AOM56">
        <v>0.41062700000000002</v>
      </c>
      <c r="AON56">
        <v>0.41216199999999997</v>
      </c>
      <c r="AOO56">
        <v>0.41357500000000003</v>
      </c>
      <c r="AOP56">
        <v>0.41490500000000002</v>
      </c>
      <c r="AOQ56">
        <v>0.41620800000000002</v>
      </c>
      <c r="AOR56">
        <v>0.41751300000000002</v>
      </c>
      <c r="AOS56">
        <v>0.418821</v>
      </c>
      <c r="AOT56">
        <v>0.42013499999999998</v>
      </c>
      <c r="AOU56">
        <v>0.42148999999999998</v>
      </c>
      <c r="AOV56">
        <v>0.42296299999999998</v>
      </c>
      <c r="AOW56">
        <v>0.42463400000000001</v>
      </c>
      <c r="AOX56">
        <v>0.42653600000000003</v>
      </c>
      <c r="AOY56">
        <v>0.428618</v>
      </c>
      <c r="AOZ56">
        <v>0.43077399999999999</v>
      </c>
      <c r="APA56">
        <v>0.43290699999999999</v>
      </c>
      <c r="APB56">
        <v>0.43495800000000001</v>
      </c>
      <c r="APC56">
        <v>0.43688399999999999</v>
      </c>
      <c r="APD56">
        <v>0.438606</v>
      </c>
      <c r="APE56">
        <v>0.43990800000000002</v>
      </c>
      <c r="APF56">
        <v>0.440359</v>
      </c>
      <c r="APG56">
        <v>0.43961600000000001</v>
      </c>
      <c r="APH56">
        <v>0.43820500000000001</v>
      </c>
      <c r="API56">
        <v>0.43710300000000002</v>
      </c>
      <c r="APJ56">
        <v>0.43657800000000002</v>
      </c>
      <c r="APK56">
        <v>0.43637500000000001</v>
      </c>
      <c r="APL56">
        <v>0.43619799999999997</v>
      </c>
      <c r="APM56">
        <v>0.435832</v>
      </c>
      <c r="APN56">
        <v>0.43515799999999999</v>
      </c>
      <c r="APO56">
        <v>0.43423600000000001</v>
      </c>
      <c r="APP56">
        <v>0.43332399999999999</v>
      </c>
      <c r="APQ56">
        <v>0.43265900000000002</v>
      </c>
      <c r="APR56">
        <v>0.43224299999999999</v>
      </c>
      <c r="APS56">
        <v>0.43185899999999999</v>
      </c>
      <c r="APT56">
        <v>0.43114400000000003</v>
      </c>
      <c r="APU56">
        <v>0.42958200000000002</v>
      </c>
      <c r="APV56">
        <v>0.426541</v>
      </c>
      <c r="APW56">
        <v>0.421734</v>
      </c>
      <c r="APX56">
        <v>0.41598400000000002</v>
      </c>
      <c r="APY56">
        <v>0.410881</v>
      </c>
      <c r="APZ56">
        <v>0.40725099999999997</v>
      </c>
      <c r="AQA56">
        <v>0.40486499999999997</v>
      </c>
      <c r="AQB56">
        <v>0.40322999999999998</v>
      </c>
      <c r="AQC56">
        <v>0.40201199999999998</v>
      </c>
      <c r="AQD56">
        <v>0.401057</v>
      </c>
      <c r="AQE56">
        <v>0.40031299999999997</v>
      </c>
      <c r="AQF56">
        <v>0.39978999999999998</v>
      </c>
      <c r="AQG56">
        <v>0.39953100000000003</v>
      </c>
      <c r="AQH56">
        <v>0.39957999999999999</v>
      </c>
      <c r="AQI56">
        <v>0.39993099999999998</v>
      </c>
      <c r="AQJ56">
        <v>0.40052399999999999</v>
      </c>
      <c r="AQK56">
        <v>0.401285</v>
      </c>
      <c r="AQL56">
        <v>0.40218399999999999</v>
      </c>
      <c r="AQM56">
        <v>0.403304</v>
      </c>
      <c r="AQN56">
        <v>0.40480899999999997</v>
      </c>
      <c r="AQO56">
        <v>0.40674300000000002</v>
      </c>
      <c r="AQP56">
        <v>0.40890199999999999</v>
      </c>
      <c r="AQQ56">
        <v>0.41105399999999997</v>
      </c>
      <c r="AQR56">
        <v>0.41313</v>
      </c>
      <c r="AQS56">
        <v>0.41518100000000002</v>
      </c>
      <c r="AQT56">
        <v>0.41728799999999999</v>
      </c>
      <c r="AQU56">
        <v>0.41953400000000002</v>
      </c>
      <c r="AQV56">
        <v>0.42199999999999999</v>
      </c>
      <c r="AQW56">
        <v>0.42475200000000002</v>
      </c>
      <c r="AQX56">
        <v>0.42777799999999999</v>
      </c>
      <c r="AQY56">
        <v>0.43095899999999998</v>
      </c>
      <c r="AQZ56">
        <v>0.43414199999999997</v>
      </c>
      <c r="ARA56">
        <v>0.43723000000000001</v>
      </c>
      <c r="ARB56">
        <v>0.44019999999999998</v>
      </c>
      <c r="ARC56">
        <v>0.44312200000000002</v>
      </c>
      <c r="ARD56">
        <v>0.446218</v>
      </c>
      <c r="ARE56">
        <v>0.45</v>
      </c>
      <c r="ARF56">
        <v>0.45531899999999997</v>
      </c>
      <c r="ARG56">
        <v>0.46245599999999998</v>
      </c>
      <c r="ARH56">
        <v>0.46981800000000001</v>
      </c>
      <c r="ARI56">
        <v>0.47594799999999998</v>
      </c>
      <c r="ARJ56">
        <v>0.48115000000000002</v>
      </c>
      <c r="ARK56">
        <v>0.486097</v>
      </c>
      <c r="ARL56">
        <v>0.49113299999999999</v>
      </c>
      <c r="ARM56">
        <v>0.49638500000000002</v>
      </c>
      <c r="ARN56">
        <v>0.50190500000000005</v>
      </c>
      <c r="ARO56">
        <v>0.50766699999999998</v>
      </c>
      <c r="ARP56">
        <v>0.51347100000000001</v>
      </c>
      <c r="ARQ56">
        <v>0.51893400000000001</v>
      </c>
      <c r="ARR56">
        <v>0.52370300000000003</v>
      </c>
      <c r="ARS56">
        <v>0.52778999999999998</v>
      </c>
      <c r="ART56">
        <v>0.53168099999999996</v>
      </c>
      <c r="ARU56">
        <v>0.53604300000000005</v>
      </c>
      <c r="ARV56">
        <v>0.54112199999999999</v>
      </c>
      <c r="ARW56">
        <v>0.54652299999999998</v>
      </c>
      <c r="ARX56">
        <v>0.55179</v>
      </c>
      <c r="ARY56">
        <v>0.55703000000000003</v>
      </c>
      <c r="ARZ56">
        <v>0.56274000000000002</v>
      </c>
      <c r="ASA56">
        <v>0.56915300000000002</v>
      </c>
      <c r="ASB56">
        <v>0.57587999999999995</v>
      </c>
      <c r="ASC56">
        <v>0.58222799999999997</v>
      </c>
      <c r="ASD56">
        <v>0.58782999999999996</v>
      </c>
      <c r="ASE56">
        <v>0.59297900000000003</v>
      </c>
      <c r="ASF56">
        <v>0.59853299999999998</v>
      </c>
      <c r="ASG56">
        <v>0.60541</v>
      </c>
      <c r="ASH56">
        <v>0.61371399999999998</v>
      </c>
      <c r="ASI56">
        <v>0.62226499999999996</v>
      </c>
      <c r="ASJ56">
        <v>0.62958899999999995</v>
      </c>
      <c r="ASK56">
        <v>0.63525299999999996</v>
      </c>
      <c r="ASL56">
        <v>0.63994399999999996</v>
      </c>
      <c r="ASM56">
        <v>0.64491399999999999</v>
      </c>
      <c r="ASN56">
        <v>0.651675</v>
      </c>
      <c r="ASO56">
        <v>0.66140699999999997</v>
      </c>
      <c r="ASP56">
        <v>0.67293000000000003</v>
      </c>
      <c r="ASQ56">
        <v>0.68265200000000004</v>
      </c>
      <c r="ASR56">
        <v>0.68952500000000005</v>
      </c>
      <c r="ASS56">
        <v>0.69508700000000001</v>
      </c>
      <c r="AST56">
        <v>0.70025700000000002</v>
      </c>
      <c r="ASU56">
        <v>0.70500600000000002</v>
      </c>
      <c r="ASV56">
        <v>0.70908199999999999</v>
      </c>
      <c r="ASW56">
        <v>0.71241900000000002</v>
      </c>
      <c r="ASX56">
        <v>0.71513599999999999</v>
      </c>
      <c r="ASY56">
        <v>0.71733999999999998</v>
      </c>
      <c r="ASZ56">
        <v>0.71897100000000003</v>
      </c>
      <c r="ATA56">
        <v>0.71986499999999998</v>
      </c>
      <c r="ATB56">
        <v>0.71999500000000005</v>
      </c>
      <c r="ATC56">
        <v>0.71960100000000005</v>
      </c>
      <c r="ATD56">
        <v>0.71902600000000005</v>
      </c>
      <c r="ATE56">
        <v>0.71839500000000001</v>
      </c>
      <c r="ATF56">
        <v>0.71729200000000004</v>
      </c>
      <c r="ATG56">
        <v>0.71450999999999998</v>
      </c>
      <c r="ATH56">
        <v>0.70895200000000003</v>
      </c>
      <c r="ATI56">
        <v>0.70253399999999999</v>
      </c>
      <c r="ATJ56">
        <v>0.69858200000000004</v>
      </c>
      <c r="ATK56">
        <v>0.69716999999999996</v>
      </c>
      <c r="ATL56">
        <v>0.69686899999999996</v>
      </c>
      <c r="ATM56">
        <v>0.69678700000000005</v>
      </c>
      <c r="ATN56">
        <v>0.69659599999999999</v>
      </c>
      <c r="ATO56">
        <v>0.69622799999999996</v>
      </c>
      <c r="ATP56">
        <v>0.69570299999999996</v>
      </c>
      <c r="ATQ56">
        <v>0.69506500000000004</v>
      </c>
      <c r="ATR56">
        <v>0.69438699999999998</v>
      </c>
      <c r="ATS56">
        <v>0.69381499999999996</v>
      </c>
      <c r="ATT56">
        <v>0.69354099999999996</v>
      </c>
      <c r="ATU56">
        <v>0.693662</v>
      </c>
      <c r="ATV56">
        <v>0.69411699999999998</v>
      </c>
      <c r="ATW56">
        <v>0.69477299999999997</v>
      </c>
      <c r="ATX56">
        <v>0.69552700000000001</v>
      </c>
      <c r="ATY56">
        <v>0.69635800000000003</v>
      </c>
      <c r="ATZ56">
        <v>0.69736500000000001</v>
      </c>
      <c r="AUA56">
        <v>0.69872400000000001</v>
      </c>
      <c r="AUB56">
        <v>0.70052000000000003</v>
      </c>
      <c r="AUC56">
        <v>0.70267599999999997</v>
      </c>
      <c r="AUD56">
        <v>0.70510799999999996</v>
      </c>
      <c r="AUE56">
        <v>0.70781700000000003</v>
      </c>
      <c r="AUF56">
        <v>0.71084999999999998</v>
      </c>
      <c r="AUG56">
        <v>0.71421800000000002</v>
      </c>
      <c r="AUH56">
        <v>0.71786000000000005</v>
      </c>
      <c r="AUI56">
        <v>0.72167400000000004</v>
      </c>
      <c r="AUJ56">
        <v>0.72561699999999996</v>
      </c>
      <c r="AUK56">
        <v>0.72974799999999995</v>
      </c>
      <c r="AUL56">
        <v>0.73419199999999996</v>
      </c>
      <c r="AUM56">
        <v>0.73904199999999998</v>
      </c>
      <c r="AUN56">
        <v>0.74430499999999999</v>
      </c>
      <c r="AUO56">
        <v>0.74992300000000001</v>
      </c>
      <c r="AUP56">
        <v>0.75586900000000001</v>
      </c>
      <c r="AUQ56">
        <v>0.76219999999999999</v>
      </c>
      <c r="AUR56">
        <v>0.76903600000000005</v>
      </c>
      <c r="AUS56">
        <v>0.77645799999999998</v>
      </c>
      <c r="AUT56">
        <v>0.78442100000000003</v>
      </c>
      <c r="AUU56">
        <v>0.792763</v>
      </c>
      <c r="AUV56">
        <v>0.80131699999999995</v>
      </c>
      <c r="AUW56">
        <v>0.81003099999999995</v>
      </c>
      <c r="AUX56">
        <v>0.81900399999999995</v>
      </c>
      <c r="AUY56">
        <v>0.828434</v>
      </c>
      <c r="AUZ56">
        <v>0.83851600000000004</v>
      </c>
      <c r="AVA56">
        <v>0.84934399999999999</v>
      </c>
      <c r="AVB56">
        <v>0.86082899999999996</v>
      </c>
      <c r="AVC56">
        <v>0.872726</v>
      </c>
      <c r="AVD56">
        <v>0.88478299999999999</v>
      </c>
      <c r="AVE56">
        <v>0.896953</v>
      </c>
      <c r="AVF56">
        <v>0.90953399999999995</v>
      </c>
      <c r="AVG56">
        <v>0.92309600000000003</v>
      </c>
      <c r="AVH56">
        <v>0.93811199999999995</v>
      </c>
      <c r="AVI56">
        <v>0.95441699999999996</v>
      </c>
      <c r="AVJ56">
        <v>0.97103700000000004</v>
      </c>
      <c r="AVK56">
        <v>0.98678299999999997</v>
      </c>
      <c r="AVL56">
        <v>1.00109</v>
      </c>
      <c r="AVM56">
        <v>1.01448</v>
      </c>
      <c r="AVN56">
        <v>1.0285200000000001</v>
      </c>
      <c r="AVO56">
        <v>1.04549</v>
      </c>
      <c r="AVP56">
        <v>1.06663</v>
      </c>
      <c r="AVQ56">
        <v>1.08971</v>
      </c>
      <c r="AVR56">
        <v>1.11016</v>
      </c>
      <c r="AVS56">
        <v>1.1258300000000001</v>
      </c>
      <c r="AVT56">
        <v>1.1382300000000001</v>
      </c>
      <c r="AVU56">
        <v>1.1502600000000001</v>
      </c>
      <c r="AVV56">
        <v>1.1643699999999999</v>
      </c>
      <c r="AVW56">
        <v>1.1814100000000001</v>
      </c>
      <c r="AVX56">
        <v>1.1999599999999999</v>
      </c>
      <c r="AVY56">
        <v>1.2173700000000001</v>
      </c>
      <c r="AVZ56">
        <v>1.2321899999999999</v>
      </c>
      <c r="AWA56">
        <v>1.2450699999999999</v>
      </c>
      <c r="AWB56">
        <v>1.25722</v>
      </c>
      <c r="AWC56">
        <v>1.26888</v>
      </c>
      <c r="AWD56">
        <v>1.27921</v>
      </c>
      <c r="AWE56">
        <v>1.28742</v>
      </c>
      <c r="AWF56">
        <v>1.2934399999999999</v>
      </c>
      <c r="AWG56">
        <v>1.2977700000000001</v>
      </c>
      <c r="AWH56">
        <v>1.30088</v>
      </c>
      <c r="AWI56">
        <v>1.3027599999999999</v>
      </c>
      <c r="AWJ56">
        <v>1.3030900000000001</v>
      </c>
      <c r="AWK56">
        <v>1.30216</v>
      </c>
      <c r="AWL56">
        <v>1.30104</v>
      </c>
      <c r="AWM56">
        <v>1.3002199999999999</v>
      </c>
      <c r="AWN56">
        <v>1.29935</v>
      </c>
      <c r="AWO56">
        <v>1.2980400000000001</v>
      </c>
      <c r="AWP56">
        <v>1.2963</v>
      </c>
      <c r="AWQ56">
        <v>1.29447</v>
      </c>
      <c r="AWR56">
        <v>1.29267</v>
      </c>
      <c r="AWS56">
        <v>1.2902499999999999</v>
      </c>
      <c r="AWT56">
        <v>1.2854000000000001</v>
      </c>
      <c r="AWU56">
        <v>1.27623</v>
      </c>
      <c r="AWV56">
        <v>1.2638</v>
      </c>
      <c r="AWW56">
        <v>1.2522899999999999</v>
      </c>
      <c r="AWX56">
        <v>1.24414</v>
      </c>
      <c r="AWY56">
        <v>1.2381500000000001</v>
      </c>
      <c r="AWZ56">
        <v>1.2310399999999999</v>
      </c>
      <c r="AXA56">
        <v>1.2182299999999999</v>
      </c>
      <c r="AXB56">
        <v>1.1961599999999999</v>
      </c>
      <c r="AXC56">
        <v>1.16953</v>
      </c>
      <c r="AXD56">
        <v>1.1485799999999999</v>
      </c>
      <c r="AXE56">
        <v>1.13497</v>
      </c>
      <c r="AXF56">
        <v>1.1246499999999999</v>
      </c>
      <c r="AXG56">
        <v>1.11473</v>
      </c>
      <c r="AXH56">
        <v>1.1039300000000001</v>
      </c>
      <c r="AXI56">
        <v>1.0912500000000001</v>
      </c>
      <c r="AXJ56">
        <v>1.07538</v>
      </c>
      <c r="AXK56">
        <v>1.0555699999999999</v>
      </c>
      <c r="AXL56">
        <v>1.0332600000000001</v>
      </c>
      <c r="AXM56">
        <v>1.0119800000000001</v>
      </c>
      <c r="AXN56">
        <v>0.99427399999999999</v>
      </c>
      <c r="AXO56">
        <v>0.97996000000000005</v>
      </c>
      <c r="AXP56">
        <v>0.96694599999999997</v>
      </c>
      <c r="AXQ56">
        <v>0.95254399999999995</v>
      </c>
      <c r="AXR56">
        <v>0.93466899999999997</v>
      </c>
      <c r="AXS56">
        <v>0.91350600000000004</v>
      </c>
      <c r="AXT56">
        <v>0.89224000000000003</v>
      </c>
      <c r="AXU56">
        <v>0.87428799999999995</v>
      </c>
      <c r="AXV56">
        <v>0.85997199999999996</v>
      </c>
      <c r="AXW56">
        <v>0.84705600000000003</v>
      </c>
      <c r="AXX56">
        <v>0.83309800000000001</v>
      </c>
      <c r="AXY56">
        <v>0.81698300000000001</v>
      </c>
      <c r="AXZ56">
        <v>0.79947400000000002</v>
      </c>
      <c r="AYA56">
        <v>0.78249899999999994</v>
      </c>
      <c r="AYB56">
        <v>0.76756400000000002</v>
      </c>
      <c r="AYC56">
        <v>0.75491799999999998</v>
      </c>
      <c r="AYD56">
        <v>0.74382000000000004</v>
      </c>
      <c r="AYE56">
        <v>0.732846</v>
      </c>
      <c r="AYF56">
        <v>0.71981200000000001</v>
      </c>
      <c r="AYG56">
        <v>0.70221299999999998</v>
      </c>
      <c r="AYH56">
        <v>0.68</v>
      </c>
      <c r="AYI56">
        <v>0.65806200000000004</v>
      </c>
      <c r="AYJ56">
        <v>0.641096</v>
      </c>
      <c r="AYK56">
        <v>0.62845399999999996</v>
      </c>
      <c r="AYL56">
        <v>0.61716199999999999</v>
      </c>
      <c r="AYM56">
        <v>0.60538199999999998</v>
      </c>
      <c r="AYN56">
        <v>0.59295299999999995</v>
      </c>
      <c r="AYO56">
        <v>0.58063900000000002</v>
      </c>
      <c r="AYP56">
        <v>0.56914699999999996</v>
      </c>
      <c r="AYQ56">
        <v>0.55849400000000005</v>
      </c>
      <c r="AYR56">
        <v>0.54798100000000005</v>
      </c>
      <c r="AYS56">
        <v>0.53665099999999999</v>
      </c>
      <c r="AYT56">
        <v>0.52396699999999996</v>
      </c>
      <c r="AYU56">
        <v>0.51026899999999997</v>
      </c>
      <c r="AYV56">
        <v>0.49649399999999999</v>
      </c>
      <c r="AYW56">
        <v>0.48316900000000002</v>
      </c>
      <c r="AYX56">
        <v>0.47000999999999998</v>
      </c>
      <c r="AYY56">
        <v>0.45697100000000002</v>
      </c>
      <c r="AYZ56">
        <v>0.444936</v>
      </c>
      <c r="AZA56">
        <v>0.43477700000000002</v>
      </c>
      <c r="AZB56">
        <v>0.42639199999999999</v>
      </c>
      <c r="AZC56">
        <v>0.41881299999999999</v>
      </c>
      <c r="AZD56">
        <v>0.41093200000000002</v>
      </c>
      <c r="AZE56">
        <v>0.40228000000000003</v>
      </c>
      <c r="AZF56">
        <v>0.393345</v>
      </c>
      <c r="AZG56">
        <v>0.38504699999999997</v>
      </c>
      <c r="AZH56">
        <v>0.37784299999999998</v>
      </c>
      <c r="AZI56">
        <v>0.37148300000000001</v>
      </c>
      <c r="AZJ56">
        <v>0.36544300000000002</v>
      </c>
      <c r="AZK56">
        <v>0.35938799999999999</v>
      </c>
      <c r="AZL56">
        <v>0.35331099999999999</v>
      </c>
      <c r="AZM56">
        <v>0.34734700000000002</v>
      </c>
      <c r="AZN56">
        <v>0.34143200000000001</v>
      </c>
      <c r="AZO56">
        <v>0.335065</v>
      </c>
      <c r="AZP56">
        <v>0.327706</v>
      </c>
      <c r="AZQ56">
        <v>0.31988800000000001</v>
      </c>
      <c r="AZR56">
        <v>0.31311499999999998</v>
      </c>
      <c r="AZS56">
        <v>0.30807800000000002</v>
      </c>
      <c r="AZT56">
        <v>0.304282</v>
      </c>
      <c r="AZU56">
        <v>0.30099799999999999</v>
      </c>
      <c r="AZV56">
        <v>0.297846</v>
      </c>
      <c r="AZW56">
        <v>0.294854</v>
      </c>
      <c r="AZX56">
        <v>0.29228700000000002</v>
      </c>
      <c r="AZY56">
        <v>0.29036299999999998</v>
      </c>
      <c r="AZZ56">
        <v>0.28900799999999999</v>
      </c>
      <c r="BAA56">
        <v>0.28784700000000002</v>
      </c>
      <c r="BAB56">
        <v>0.28643800000000003</v>
      </c>
      <c r="BAC56">
        <v>0.28451300000000002</v>
      </c>
      <c r="BAD56">
        <v>0.28205599999999997</v>
      </c>
      <c r="BAE56">
        <v>0.27926200000000001</v>
      </c>
      <c r="BAF56">
        <v>0.27647500000000003</v>
      </c>
      <c r="BAG56">
        <v>0.27415499999999998</v>
      </c>
      <c r="BAH56">
        <v>0.27263900000000002</v>
      </c>
      <c r="BAI56">
        <v>0.27174399999999999</v>
      </c>
      <c r="BAJ56">
        <v>0.27082600000000001</v>
      </c>
      <c r="BAK56">
        <v>0.26928999999999997</v>
      </c>
      <c r="BAL56">
        <v>0.26683299999999999</v>
      </c>
      <c r="BAM56">
        <v>0.26340799999999998</v>
      </c>
      <c r="BAN56">
        <v>0.25923400000000002</v>
      </c>
      <c r="BAO56">
        <v>0.25479200000000002</v>
      </c>
      <c r="BAP56">
        <v>0.25062000000000001</v>
      </c>
      <c r="BAQ56">
        <v>0.24696199999999999</v>
      </c>
      <c r="BAR56">
        <v>0.24366599999999999</v>
      </c>
      <c r="BAS56">
        <v>0.24043300000000001</v>
      </c>
      <c r="BAT56">
        <v>0.23705599999999999</v>
      </c>
      <c r="BAU56">
        <v>0.233432</v>
      </c>
      <c r="BAV56">
        <v>0.22940199999999999</v>
      </c>
      <c r="BAW56">
        <v>0.22467200000000001</v>
      </c>
      <c r="BAX56">
        <v>0.21906900000000001</v>
      </c>
      <c r="BAY56">
        <v>0.21296300000000001</v>
      </c>
      <c r="BAZ56">
        <v>0.20713799999999999</v>
      </c>
      <c r="BBA56">
        <v>0.20210700000000001</v>
      </c>
      <c r="BBB56">
        <v>0.197793</v>
      </c>
      <c r="BBC56">
        <v>0.193801</v>
      </c>
      <c r="BBD56">
        <v>0.189774</v>
      </c>
      <c r="BBE56">
        <v>0.18560499999999999</v>
      </c>
      <c r="BBF56">
        <v>0.18146399999999999</v>
      </c>
      <c r="BBG56">
        <v>0.177624</v>
      </c>
      <c r="BBH56">
        <v>0.17421900000000001</v>
      </c>
      <c r="BBI56">
        <v>0.17114699999999999</v>
      </c>
      <c r="BBJ56">
        <v>0.16820399999999999</v>
      </c>
      <c r="BBK56">
        <v>0.16530900000000001</v>
      </c>
      <c r="BBL56">
        <v>0.162581</v>
      </c>
      <c r="BBM56">
        <v>0.160189</v>
      </c>
      <c r="BBN56">
        <v>0.158164</v>
      </c>
      <c r="BBO56">
        <v>0.156384</v>
      </c>
      <c r="BBP56">
        <v>0.15468499999999999</v>
      </c>
      <c r="BBQ56">
        <v>0.15296599999999999</v>
      </c>
      <c r="BBR56">
        <v>0.15121399999999999</v>
      </c>
      <c r="BBS56">
        <v>0.14946899999999999</v>
      </c>
      <c r="BBT56">
        <v>0.147755</v>
      </c>
      <c r="BBU56">
        <v>0.14605000000000001</v>
      </c>
      <c r="BBV56">
        <v>0.144371</v>
      </c>
      <c r="BBW56">
        <v>0.14282500000000001</v>
      </c>
      <c r="BBX56">
        <v>0.14152600000000001</v>
      </c>
      <c r="BBY56">
        <v>0.14046900000000001</v>
      </c>
      <c r="BBZ56">
        <v>0.13954800000000001</v>
      </c>
      <c r="BCA56">
        <v>0.138629</v>
      </c>
      <c r="BCB56">
        <v>0.137623</v>
      </c>
      <c r="BCC56">
        <v>0.136519</v>
      </c>
      <c r="BCD56">
        <v>0.135383</v>
      </c>
      <c r="BCE56">
        <v>0.13430400000000001</v>
      </c>
      <c r="BCF56">
        <v>0.133321</v>
      </c>
      <c r="BCG56">
        <v>0.13239999999999999</v>
      </c>
      <c r="BCH56">
        <v>0.13148199999999999</v>
      </c>
      <c r="BCI56">
        <v>0.13055</v>
      </c>
      <c r="BCJ56">
        <v>0.129634</v>
      </c>
      <c r="BCK56">
        <v>0.12878100000000001</v>
      </c>
      <c r="BCL56">
        <v>0.127999</v>
      </c>
      <c r="BCM56">
        <v>0.127251</v>
      </c>
      <c r="BCN56">
        <v>0.12647</v>
      </c>
      <c r="BCO56">
        <v>0.12559200000000001</v>
      </c>
      <c r="BCP56">
        <v>0.124614</v>
      </c>
      <c r="BCQ56">
        <v>0.123629</v>
      </c>
      <c r="BCR56">
        <v>0.12275899999999999</v>
      </c>
      <c r="BCS56">
        <v>0.122041</v>
      </c>
      <c r="BCT56">
        <v>0.121421</v>
      </c>
      <c r="BCU56">
        <v>0.120823</v>
      </c>
      <c r="BCV56">
        <v>0.120195</v>
      </c>
      <c r="BCW56">
        <v>0.119519</v>
      </c>
      <c r="BCX56">
        <v>0.118815</v>
      </c>
      <c r="BCY56">
        <v>0.11812499999999999</v>
      </c>
      <c r="BCZ56">
        <v>0.11749</v>
      </c>
      <c r="BDA56">
        <v>0.116919</v>
      </c>
      <c r="BDB56">
        <v>0.116396</v>
      </c>
      <c r="BDC56">
        <v>0.115894</v>
      </c>
      <c r="BDD56">
        <v>0.115395</v>
      </c>
      <c r="BDE56">
        <v>0.114893</v>
      </c>
      <c r="BDF56">
        <v>0.11438</v>
      </c>
      <c r="BDG56">
        <v>0.11385099999999999</v>
      </c>
      <c r="BDH56">
        <v>0.113301</v>
      </c>
      <c r="BDI56">
        <v>0.112735</v>
      </c>
      <c r="BDJ56">
        <v>0.112176</v>
      </c>
      <c r="BDK56">
        <v>0.111651</v>
      </c>
      <c r="BDL56">
        <v>0.111175</v>
      </c>
      <c r="BDM56">
        <v>0.11074000000000001</v>
      </c>
      <c r="BDN56">
        <v>0.11032599999999999</v>
      </c>
      <c r="BDO56">
        <v>0.10990900000000001</v>
      </c>
      <c r="BDP56">
        <v>0.10948099999999999</v>
      </c>
      <c r="BDQ56">
        <v>0.109052</v>
      </c>
      <c r="BDR56">
        <v>0.108644</v>
      </c>
      <c r="BDS56">
        <v>0.10827000000000001</v>
      </c>
      <c r="BDT56">
        <v>0.10792499999999999</v>
      </c>
      <c r="BDU56">
        <v>0.107585</v>
      </c>
      <c r="BDV56">
        <v>0.107221</v>
      </c>
      <c r="BDW56">
        <v>0.106819</v>
      </c>
      <c r="BDX56">
        <v>0.106394</v>
      </c>
      <c r="BDY56">
        <v>0.105974</v>
      </c>
      <c r="BDZ56">
        <v>0.105576</v>
      </c>
      <c r="BEA56">
        <v>0.10519199999999999</v>
      </c>
      <c r="BEB56">
        <v>0.1048</v>
      </c>
      <c r="BEC56">
        <v>0.104394</v>
      </c>
      <c r="BED56">
        <v>0.104004</v>
      </c>
      <c r="BEE56">
        <v>0.103676</v>
      </c>
      <c r="BEF56">
        <v>0.103424</v>
      </c>
      <c r="BEG56">
        <v>0.103223</v>
      </c>
      <c r="BEH56">
        <v>0.103023</v>
      </c>
      <c r="BEI56">
        <v>0.10279000000000001</v>
      </c>
      <c r="BEJ56">
        <v>0.10251399999999999</v>
      </c>
      <c r="BEK56">
        <v>0.10222199999999999</v>
      </c>
      <c r="BEL56">
        <v>0.101955</v>
      </c>
      <c r="BEM56">
        <v>0.10173699999999999</v>
      </c>
      <c r="BEN56">
        <v>0.10155500000000001</v>
      </c>
      <c r="BEO56">
        <v>0.10137</v>
      </c>
      <c r="BEP56">
        <v>0.10113800000000001</v>
      </c>
      <c r="BEQ56">
        <v>0.100828</v>
      </c>
      <c r="BER56">
        <v>0.100453</v>
      </c>
      <c r="BES56">
        <v>0.100076</v>
      </c>
      <c r="BET56">
        <v>9.9768999999999997E-2</v>
      </c>
      <c r="BEU56">
        <v>9.9553699999999995E-2</v>
      </c>
      <c r="BEV56">
        <v>9.9404000000000006E-2</v>
      </c>
      <c r="BEW56">
        <v>9.92812E-2</v>
      </c>
      <c r="BEX56">
        <v>9.9159200000000003E-2</v>
      </c>
      <c r="BEY56">
        <v>9.9028900000000003E-2</v>
      </c>
      <c r="BEZ56">
        <v>9.8892499999999994E-2</v>
      </c>
      <c r="BFA56">
        <v>9.8754400000000006E-2</v>
      </c>
      <c r="BFB56">
        <v>9.8615900000000006E-2</v>
      </c>
      <c r="BFC56">
        <v>9.8474000000000006E-2</v>
      </c>
      <c r="BFD56">
        <v>9.8325300000000004E-2</v>
      </c>
      <c r="BFE56">
        <v>9.8168599999999995E-2</v>
      </c>
      <c r="BFF56">
        <v>9.8005700000000001E-2</v>
      </c>
      <c r="BFG56">
        <v>9.7839300000000004E-2</v>
      </c>
      <c r="BFH56">
        <v>9.7671999999999995E-2</v>
      </c>
      <c r="BFI56">
        <v>9.7507800000000006E-2</v>
      </c>
      <c r="BFJ56">
        <v>9.7352800000000003E-2</v>
      </c>
      <c r="BFK56">
        <v>9.7213499999999994E-2</v>
      </c>
      <c r="BFL56">
        <v>9.7090800000000005E-2</v>
      </c>
      <c r="BFM56">
        <v>9.6976300000000001E-2</v>
      </c>
      <c r="BFN56">
        <v>9.68532E-2</v>
      </c>
      <c r="BFO56">
        <v>9.6702899999999994E-2</v>
      </c>
      <c r="BFP56">
        <v>9.6518999999999994E-2</v>
      </c>
      <c r="BFQ56">
        <v>9.63223E-2</v>
      </c>
      <c r="BFR56">
        <v>9.6159599999999998E-2</v>
      </c>
      <c r="BFS56">
        <v>9.6069600000000005E-2</v>
      </c>
      <c r="BFT56">
        <v>9.6049399999999993E-2</v>
      </c>
      <c r="BFU56">
        <v>9.6063099999999998E-2</v>
      </c>
      <c r="BFV56">
        <v>9.6072000000000005E-2</v>
      </c>
      <c r="BFW56">
        <v>9.6052700000000005E-2</v>
      </c>
      <c r="BFX56">
        <v>9.5999899999999999E-2</v>
      </c>
      <c r="BFY56">
        <v>9.5923499999999995E-2</v>
      </c>
      <c r="BFZ56">
        <v>9.5842800000000006E-2</v>
      </c>
      <c r="BGA56">
        <v>9.5776100000000003E-2</v>
      </c>
      <c r="BGB56">
        <v>9.57316E-2</v>
      </c>
      <c r="BGC56">
        <v>9.5704800000000007E-2</v>
      </c>
      <c r="BGD56">
        <v>9.5685099999999995E-2</v>
      </c>
      <c r="BGE56">
        <v>9.5663700000000004E-2</v>
      </c>
      <c r="BGF56">
        <v>9.5638699999999993E-2</v>
      </c>
      <c r="BGG56">
        <v>9.5614000000000005E-2</v>
      </c>
      <c r="BGH56">
        <v>9.5593399999999995E-2</v>
      </c>
      <c r="BGI56">
        <v>9.5575499999999994E-2</v>
      </c>
      <c r="BGJ56">
        <v>9.5553700000000005E-2</v>
      </c>
      <c r="BGK56">
        <v>9.5520999999999995E-2</v>
      </c>
      <c r="BGL56">
        <v>9.5477199999999998E-2</v>
      </c>
      <c r="BGM56">
        <v>9.5431799999999997E-2</v>
      </c>
      <c r="BGN56">
        <v>9.5399399999999995E-2</v>
      </c>
      <c r="BGO56">
        <v>9.5389100000000004E-2</v>
      </c>
      <c r="BGP56">
        <v>9.5398300000000005E-2</v>
      </c>
      <c r="BGQ56">
        <v>9.5416600000000004E-2</v>
      </c>
      <c r="BGR56">
        <v>9.5434500000000005E-2</v>
      </c>
      <c r="BGS56">
        <v>9.5449800000000001E-2</v>
      </c>
      <c r="BGT56">
        <v>9.54681E-2</v>
      </c>
      <c r="BGU56">
        <v>9.5497200000000004E-2</v>
      </c>
      <c r="BGV56">
        <v>9.55405E-2</v>
      </c>
      <c r="BGW56">
        <v>9.5593899999999996E-2</v>
      </c>
      <c r="BGX56">
        <v>9.5649499999999998E-2</v>
      </c>
      <c r="BGY56">
        <v>9.5701099999999997E-2</v>
      </c>
      <c r="BGZ56">
        <v>9.5747899999999997E-2</v>
      </c>
      <c r="BHA56">
        <v>9.5793299999999998E-2</v>
      </c>
      <c r="BHB56">
        <v>9.5841300000000004E-2</v>
      </c>
      <c r="BHC56">
        <v>9.5892000000000005E-2</v>
      </c>
      <c r="BHD56">
        <v>9.5940800000000007E-2</v>
      </c>
      <c r="BHE56">
        <v>9.5982200000000004E-2</v>
      </c>
      <c r="BHF56">
        <v>9.6014600000000005E-2</v>
      </c>
      <c r="BHG56">
        <v>9.6043799999999999E-2</v>
      </c>
      <c r="BHH56">
        <v>9.6082500000000001E-2</v>
      </c>
      <c r="BHI56">
        <v>9.6143099999999995E-2</v>
      </c>
      <c r="BHJ56">
        <v>9.6230499999999997E-2</v>
      </c>
      <c r="BHK56">
        <v>9.6339099999999997E-2</v>
      </c>
      <c r="BHL56">
        <v>9.6457000000000001E-2</v>
      </c>
      <c r="BHM56">
        <v>9.6572099999999994E-2</v>
      </c>
      <c r="BHN56">
        <v>9.6675499999999998E-2</v>
      </c>
      <c r="BHO56">
        <v>9.6764199999999995E-2</v>
      </c>
      <c r="BHP56">
        <v>9.6841700000000003E-2</v>
      </c>
      <c r="BHQ56">
        <v>9.6916100000000005E-2</v>
      </c>
      <c r="BHR56">
        <v>9.6996399999999997E-2</v>
      </c>
      <c r="BHS56">
        <v>9.7088300000000002E-2</v>
      </c>
      <c r="BHT56">
        <v>9.7193600000000005E-2</v>
      </c>
      <c r="BHU56">
        <v>9.7312899999999994E-2</v>
      </c>
      <c r="BHV56">
        <v>9.7447500000000006E-2</v>
      </c>
      <c r="BHW56">
        <v>9.7598699999999997E-2</v>
      </c>
      <c r="BHX56">
        <v>9.7765199999999997E-2</v>
      </c>
      <c r="BHY56">
        <v>9.7942600000000005E-2</v>
      </c>
      <c r="BHZ56">
        <v>9.8124699999999995E-2</v>
      </c>
      <c r="BIA56">
        <v>9.8306199999999996E-2</v>
      </c>
      <c r="BIB56">
        <v>9.8483899999999999E-2</v>
      </c>
      <c r="BIC56">
        <v>9.8657099999999998E-2</v>
      </c>
      <c r="BID56">
        <v>9.8827499999999999E-2</v>
      </c>
      <c r="BIE56">
        <v>9.8997799999999997E-2</v>
      </c>
      <c r="BIF56">
        <v>9.9170300000000003E-2</v>
      </c>
      <c r="BIG56">
        <v>9.9347099999999994E-2</v>
      </c>
      <c r="BIH56">
        <v>9.9529099999999995E-2</v>
      </c>
      <c r="BII56">
        <v>9.9716399999999997E-2</v>
      </c>
      <c r="BIJ56">
        <v>9.9907700000000002E-2</v>
      </c>
      <c r="BIK56">
        <v>0.10009999999999999</v>
      </c>
      <c r="BIL56">
        <v>0.10029</v>
      </c>
      <c r="BIM56">
        <v>0.10047499999999999</v>
      </c>
      <c r="BIN56">
        <v>0.10065499999999999</v>
      </c>
      <c r="BIO56">
        <v>0.100836</v>
      </c>
      <c r="BIP56">
        <v>0.10102899999999999</v>
      </c>
      <c r="BIQ56">
        <v>0.101243</v>
      </c>
      <c r="BIR56">
        <v>0.101484</v>
      </c>
      <c r="BIS56">
        <v>0.10174800000000001</v>
      </c>
      <c r="BIT56">
        <v>0.102023</v>
      </c>
      <c r="BIU56">
        <v>0.1023</v>
      </c>
      <c r="BIV56">
        <v>0.102572</v>
      </c>
      <c r="BIW56">
        <v>0.10283399999999999</v>
      </c>
      <c r="BIX56">
        <v>0.103087</v>
      </c>
      <c r="BIY56">
        <v>0.103334</v>
      </c>
      <c r="BIZ56">
        <v>0.10358000000000001</v>
      </c>
      <c r="BJA56">
        <v>0.10383000000000001</v>
      </c>
      <c r="BJB56">
        <v>0.104088</v>
      </c>
      <c r="BJC56">
        <v>0.104355</v>
      </c>
      <c r="BJD56">
        <v>0.10463</v>
      </c>
      <c r="BJE56">
        <v>0.10491</v>
      </c>
      <c r="BJF56">
        <v>0.105196</v>
      </c>
      <c r="BJG56">
        <v>0.10549</v>
      </c>
      <c r="BJH56">
        <v>0.105796</v>
      </c>
      <c r="BJI56">
        <v>0.106112</v>
      </c>
      <c r="BJJ56">
        <v>0.106429</v>
      </c>
      <c r="BJK56">
        <v>0.106738</v>
      </c>
      <c r="BJL56">
        <v>0.107028</v>
      </c>
      <c r="BJM56">
        <v>0.10730099999999999</v>
      </c>
      <c r="BJN56">
        <v>0.10756599999999999</v>
      </c>
      <c r="BJO56">
        <v>0.10784000000000001</v>
      </c>
      <c r="BJP56">
        <v>0.108136</v>
      </c>
      <c r="BJQ56">
        <v>0.10846</v>
      </c>
      <c r="BJR56">
        <v>0.108806</v>
      </c>
      <c r="BJS56">
        <v>0.109162</v>
      </c>
      <c r="BJT56">
        <v>0.109518</v>
      </c>
      <c r="BJU56">
        <v>0.10986899999999999</v>
      </c>
      <c r="BJV56">
        <v>0.11021499999999999</v>
      </c>
      <c r="BJW56">
        <v>0.11056100000000001</v>
      </c>
      <c r="BJX56">
        <v>0.11090800000000001</v>
      </c>
      <c r="BJY56">
        <v>0.111261</v>
      </c>
      <c r="BJZ56">
        <v>0.111619</v>
      </c>
      <c r="BKA56">
        <v>0.111982</v>
      </c>
      <c r="BKB56">
        <v>0.11235100000000001</v>
      </c>
      <c r="BKC56">
        <v>0.112723</v>
      </c>
      <c r="BKD56">
        <v>0.113097</v>
      </c>
      <c r="BKE56">
        <v>0.11347</v>
      </c>
      <c r="BKF56">
        <v>0.11384</v>
      </c>
      <c r="BKG56">
        <v>0.114207</v>
      </c>
      <c r="BKH56">
        <v>0.11457299999999999</v>
      </c>
      <c r="BKI56">
        <v>0.11494</v>
      </c>
      <c r="BKJ56">
        <v>0.11530700000000001</v>
      </c>
      <c r="BKK56">
        <v>0.115675</v>
      </c>
      <c r="BKL56">
        <v>0.116045</v>
      </c>
      <c r="BKM56">
        <v>0.11642</v>
      </c>
      <c r="BKN56">
        <v>0.11680500000000001</v>
      </c>
      <c r="BKO56">
        <v>0.117206</v>
      </c>
      <c r="BKP56">
        <v>0.11762499999999999</v>
      </c>
      <c r="BKQ56">
        <v>0.11805499999999999</v>
      </c>
      <c r="BKR56">
        <v>0.118488</v>
      </c>
      <c r="BKS56">
        <v>0.11891699999999999</v>
      </c>
      <c r="BKT56">
        <v>0.119336</v>
      </c>
      <c r="BKU56">
        <v>0.119744</v>
      </c>
      <c r="BKV56">
        <v>0.120146</v>
      </c>
      <c r="BKW56">
        <v>0.120546</v>
      </c>
      <c r="BKX56">
        <v>0.120949</v>
      </c>
      <c r="BKY56">
        <v>0.12136</v>
      </c>
      <c r="BKZ56">
        <v>0.121783</v>
      </c>
      <c r="BLA56">
        <v>0.12221799999999999</v>
      </c>
      <c r="BLB56">
        <v>0.12266199999999999</v>
      </c>
      <c r="BLC56">
        <v>0.12311</v>
      </c>
      <c r="BLD56">
        <v>0.123556</v>
      </c>
      <c r="BLE56">
        <v>0.12399399999999999</v>
      </c>
      <c r="BLF56">
        <v>0.12442599999999999</v>
      </c>
      <c r="BLG56">
        <v>0.12485300000000001</v>
      </c>
      <c r="BLH56">
        <v>0.12528</v>
      </c>
      <c r="BLI56">
        <v>0.12570999999999999</v>
      </c>
      <c r="BLJ56">
        <v>0.12614</v>
      </c>
      <c r="BLK56">
        <v>0.12656700000000001</v>
      </c>
      <c r="BLL56">
        <v>0.12698699999999999</v>
      </c>
      <c r="BLM56">
        <v>0.12740000000000001</v>
      </c>
      <c r="BLN56">
        <v>0.12781100000000001</v>
      </c>
      <c r="BLO56">
        <v>0.12822700000000001</v>
      </c>
      <c r="BLP56">
        <v>0.12865399999999999</v>
      </c>
      <c r="BLQ56">
        <v>0.12909499999999999</v>
      </c>
      <c r="BLR56">
        <v>0.12954599999999999</v>
      </c>
      <c r="BLS56">
        <v>0.13</v>
      </c>
      <c r="BLT56">
        <v>0.13045300000000001</v>
      </c>
      <c r="BLU56">
        <v>0.13090299999999999</v>
      </c>
      <c r="BLV56">
        <v>0.13134699999999999</v>
      </c>
      <c r="BLW56">
        <v>0.13178500000000001</v>
      </c>
      <c r="BLX56">
        <v>0.132216</v>
      </c>
      <c r="BLY56">
        <v>0.13264200000000001</v>
      </c>
      <c r="BLZ56">
        <v>0.13306200000000001</v>
      </c>
      <c r="BMA56">
        <v>0.13348099999999999</v>
      </c>
      <c r="BMB56">
        <v>0.13389999999999999</v>
      </c>
      <c r="BMC56">
        <v>0.13431999999999999</v>
      </c>
      <c r="BMD56">
        <v>0.134741</v>
      </c>
      <c r="BME56">
        <v>0.13516400000000001</v>
      </c>
      <c r="BMF56">
        <v>0.13558899999999999</v>
      </c>
      <c r="BMG56">
        <v>0.136018</v>
      </c>
      <c r="BMH56">
        <v>0.13644999999999999</v>
      </c>
      <c r="BMI56">
        <v>0.136882</v>
      </c>
      <c r="BMJ56">
        <v>0.13731299999999999</v>
      </c>
      <c r="BMK56">
        <v>0.137739</v>
      </c>
      <c r="BML56">
        <v>0.13816000000000001</v>
      </c>
      <c r="BMM56">
        <v>0.13857700000000001</v>
      </c>
      <c r="BMN56">
        <v>0.138992</v>
      </c>
      <c r="BMO56">
        <v>0.139408</v>
      </c>
      <c r="BMP56">
        <v>0.139823</v>
      </c>
      <c r="BMQ56">
        <v>0.140238</v>
      </c>
      <c r="BMR56">
        <v>0.14065</v>
      </c>
      <c r="BMS56">
        <v>0.14105799999999999</v>
      </c>
      <c r="BMT56">
        <v>0.141462</v>
      </c>
      <c r="BMU56">
        <v>0.14186199999999999</v>
      </c>
      <c r="BMV56">
        <v>0.142259</v>
      </c>
      <c r="BMW56">
        <v>0.142654</v>
      </c>
      <c r="BMX56">
        <v>0.14304900000000001</v>
      </c>
      <c r="BMY56">
        <v>0.14344299999999999</v>
      </c>
      <c r="BMZ56">
        <v>0.14383799999999999</v>
      </c>
      <c r="BNA56">
        <v>0.144231</v>
      </c>
      <c r="BNB56">
        <v>0.144621</v>
      </c>
      <c r="BNC56">
        <v>0.14500299999999999</v>
      </c>
      <c r="BND56">
        <v>0.14537800000000001</v>
      </c>
      <c r="BNE56">
        <v>0.14574599999999999</v>
      </c>
      <c r="BNF56">
        <v>0.14611099999999999</v>
      </c>
      <c r="BNG56">
        <v>0.146477</v>
      </c>
      <c r="BNH56">
        <v>0.146844</v>
      </c>
      <c r="BNI56">
        <v>0.14721000000000001</v>
      </c>
      <c r="BNJ56">
        <v>0.14757000000000001</v>
      </c>
      <c r="BNK56">
        <v>0.147922</v>
      </c>
      <c r="BNL56">
        <v>0.14826700000000001</v>
      </c>
      <c r="BNM56">
        <v>0.14860899999999999</v>
      </c>
      <c r="BNN56">
        <v>0.148952</v>
      </c>
      <c r="BNO56">
        <v>0.14930099999999999</v>
      </c>
      <c r="BNP56">
        <v>0.14965200000000001</v>
      </c>
      <c r="BNQ56">
        <v>0.150001</v>
      </c>
      <c r="BNR56">
        <v>0.150342</v>
      </c>
      <c r="BNS56">
        <v>0.150673</v>
      </c>
      <c r="BNT56">
        <v>0.15099299999999999</v>
      </c>
      <c r="BNU56">
        <v>0.15130299999999999</v>
      </c>
      <c r="BNV56">
        <v>0.15160899999999999</v>
      </c>
      <c r="BNW56">
        <v>0.15191199999999999</v>
      </c>
      <c r="BNX56">
        <v>0.15221399999999999</v>
      </c>
      <c r="BNY56">
        <v>0.15251300000000001</v>
      </c>
      <c r="BNZ56">
        <v>0.152807</v>
      </c>
      <c r="BOA56">
        <v>0.15309200000000001</v>
      </c>
      <c r="BOB56">
        <v>0.15337000000000001</v>
      </c>
      <c r="BOC56">
        <v>0.153643</v>
      </c>
      <c r="BOD56">
        <v>0.153917</v>
      </c>
      <c r="BOE56">
        <v>0.154197</v>
      </c>
      <c r="BOF56">
        <v>0.15448200000000001</v>
      </c>
      <c r="BOG56">
        <v>0.15476799999999999</v>
      </c>
      <c r="BOH56">
        <v>0.15504599999999999</v>
      </c>
      <c r="BOI56">
        <v>0.155303</v>
      </c>
      <c r="BOJ56">
        <v>0.15553500000000001</v>
      </c>
      <c r="BOK56">
        <v>0.15574199999999999</v>
      </c>
      <c r="BOL56">
        <v>0.15593399999999999</v>
      </c>
      <c r="BOM56">
        <v>0.15612300000000001</v>
      </c>
      <c r="BON56">
        <v>0.15631600000000001</v>
      </c>
      <c r="BOO56">
        <v>0.15651899999999999</v>
      </c>
      <c r="BOP56">
        <v>0.15672800000000001</v>
      </c>
      <c r="BOQ56">
        <v>0.156941</v>
      </c>
      <c r="BOR56">
        <v>0.15715299999999999</v>
      </c>
      <c r="BOS56">
        <v>0.15736</v>
      </c>
      <c r="BOT56">
        <v>0.15756400000000001</v>
      </c>
      <c r="BOU56">
        <v>0.15776200000000001</v>
      </c>
      <c r="BOV56">
        <v>0.15795200000000001</v>
      </c>
      <c r="BOW56">
        <v>0.15812999999999999</v>
      </c>
      <c r="BOX56">
        <v>0.15829499999999999</v>
      </c>
      <c r="BOY56">
        <v>0.158446</v>
      </c>
      <c r="BOZ56">
        <v>0.158586</v>
      </c>
      <c r="BPA56">
        <v>0.158719</v>
      </c>
      <c r="BPB56">
        <v>0.15884799999999999</v>
      </c>
      <c r="BPC56">
        <v>0.15897600000000001</v>
      </c>
      <c r="BPD56">
        <v>0.15909899999999999</v>
      </c>
      <c r="BPE56">
        <v>0.15921399999999999</v>
      </c>
      <c r="BPF56">
        <v>0.15931699999999999</v>
      </c>
      <c r="BPG56">
        <v>0.15940799999999999</v>
      </c>
      <c r="BPH56">
        <v>0.15948999999999999</v>
      </c>
      <c r="BPI56">
        <v>0.15956600000000001</v>
      </c>
      <c r="BPJ56">
        <v>0.15964300000000001</v>
      </c>
      <c r="BPK56">
        <v>0.159722</v>
      </c>
      <c r="BPL56">
        <v>0.159802</v>
      </c>
      <c r="BPM56">
        <v>0.15987999999999999</v>
      </c>
      <c r="BPN56">
        <v>0.15995000000000001</v>
      </c>
      <c r="BPO56">
        <v>0.16000600000000001</v>
      </c>
      <c r="BPP56">
        <v>0.160048</v>
      </c>
      <c r="BPQ56">
        <v>0.16007399999999999</v>
      </c>
      <c r="BPR56">
        <v>0.16009000000000001</v>
      </c>
      <c r="BPS56">
        <v>0.16009799999999999</v>
      </c>
      <c r="BPT56">
        <v>0.16010199999999999</v>
      </c>
      <c r="BPU56">
        <v>0.16010199999999999</v>
      </c>
      <c r="BPV56">
        <v>0.16009699999999999</v>
      </c>
      <c r="BPW56">
        <v>0.16008800000000001</v>
      </c>
      <c r="BPX56">
        <v>0.16007399999999999</v>
      </c>
      <c r="BPY56">
        <v>0.160055</v>
      </c>
      <c r="BPZ56">
        <v>0.16003000000000001</v>
      </c>
      <c r="BQA56">
        <v>0.159998</v>
      </c>
      <c r="BQB56">
        <v>0.15995999999999999</v>
      </c>
      <c r="BQC56">
        <v>0.159915</v>
      </c>
      <c r="BQD56">
        <v>0.15986300000000001</v>
      </c>
      <c r="BQE56">
        <v>0.159803</v>
      </c>
      <c r="BQF56">
        <v>0.15973300000000001</v>
      </c>
      <c r="BQG56">
        <v>0.15965199999999999</v>
      </c>
      <c r="BQH56">
        <v>0.15955800000000001</v>
      </c>
      <c r="BQI56">
        <v>0.15945400000000001</v>
      </c>
      <c r="BQJ56">
        <v>0.15934400000000001</v>
      </c>
      <c r="BQK56">
        <v>0.15923300000000001</v>
      </c>
      <c r="BQL56">
        <v>0.15912100000000001</v>
      </c>
      <c r="BQM56">
        <v>0.15900900000000001</v>
      </c>
      <c r="BQN56">
        <v>0.15889300000000001</v>
      </c>
      <c r="BQO56">
        <v>0.15876999999999999</v>
      </c>
      <c r="BQP56">
        <v>0.158639</v>
      </c>
      <c r="BQQ56">
        <v>0.158501</v>
      </c>
      <c r="BQR56">
        <v>0.158356</v>
      </c>
      <c r="BQS56">
        <v>0.15820500000000001</v>
      </c>
      <c r="BQT56">
        <v>0.15804399999999999</v>
      </c>
      <c r="BQU56">
        <v>0.15787399999999999</v>
      </c>
      <c r="BQV56">
        <v>0.157694</v>
      </c>
      <c r="BQW56">
        <v>0.15750700000000001</v>
      </c>
      <c r="BQX56">
        <v>0.15731600000000001</v>
      </c>
      <c r="BQY56">
        <v>0.15712300000000001</v>
      </c>
      <c r="BQZ56">
        <v>0.15692900000000001</v>
      </c>
      <c r="BRA56">
        <v>0.15673000000000001</v>
      </c>
      <c r="BRB56">
        <v>0.156525</v>
      </c>
      <c r="BRC56">
        <v>0.15631400000000001</v>
      </c>
      <c r="BRD56">
        <v>0.15609899999999999</v>
      </c>
      <c r="BRE56">
        <v>0.15588199999999999</v>
      </c>
      <c r="BRF56">
        <v>0.15565999999999999</v>
      </c>
      <c r="BRG56">
        <v>0.15542800000000001</v>
      </c>
      <c r="BRH56">
        <v>0.15517700000000001</v>
      </c>
      <c r="BRI56">
        <v>0.15490300000000001</v>
      </c>
      <c r="BRJ56">
        <v>0.154609</v>
      </c>
      <c r="BRK56">
        <v>0.154305</v>
      </c>
      <c r="BRL56">
        <v>0.154003</v>
      </c>
      <c r="BRM56">
        <v>0.15371099999999999</v>
      </c>
      <c r="BRN56">
        <v>0.15343300000000001</v>
      </c>
      <c r="BRO56">
        <v>0.15316099999999999</v>
      </c>
      <c r="BRP56">
        <v>0.152889</v>
      </c>
      <c r="BRQ56">
        <v>0.15260899999999999</v>
      </c>
      <c r="BRR56">
        <v>0.15231600000000001</v>
      </c>
      <c r="BRS56">
        <v>0.15200900000000001</v>
      </c>
      <c r="BRT56">
        <v>0.15168899999999999</v>
      </c>
      <c r="BRU56">
        <v>0.151361</v>
      </c>
      <c r="BRV56">
        <v>0.15102699999999999</v>
      </c>
      <c r="BRW56">
        <v>0.15068999999999999</v>
      </c>
      <c r="BRX56">
        <v>0.15035299999999999</v>
      </c>
      <c r="BRY56">
        <v>0.15001999999999999</v>
      </c>
      <c r="BRZ56">
        <v>0.14969199999999999</v>
      </c>
      <c r="BSA56">
        <v>0.149371</v>
      </c>
      <c r="BSB56">
        <v>0.14905299999999999</v>
      </c>
      <c r="BSC56">
        <v>0.148733</v>
      </c>
      <c r="BSD56">
        <v>0.14840400000000001</v>
      </c>
      <c r="BSE56">
        <v>0.148062</v>
      </c>
      <c r="BSF56">
        <v>0.147703</v>
      </c>
      <c r="BSG56">
        <v>0.14732999999999999</v>
      </c>
      <c r="BSH56">
        <v>0.14695</v>
      </c>
      <c r="BSI56">
        <v>0.146569</v>
      </c>
      <c r="BSJ56">
        <v>0.14619099999999999</v>
      </c>
      <c r="BSK56">
        <v>0.145818</v>
      </c>
      <c r="BSL56">
        <v>0.14545</v>
      </c>
      <c r="BSM56">
        <v>0.14508499999999999</v>
      </c>
      <c r="BSN56">
        <v>0.14472099999999999</v>
      </c>
      <c r="BSO56">
        <v>0.14435700000000001</v>
      </c>
      <c r="BSP56">
        <v>0.14399000000000001</v>
      </c>
      <c r="BSQ56">
        <v>0.14361699999999999</v>
      </c>
      <c r="BSR56">
        <v>0.143233</v>
      </c>
      <c r="BSS56">
        <v>0.14283799999999999</v>
      </c>
      <c r="BST56">
        <v>0.14243</v>
      </c>
      <c r="BSU56">
        <v>0.142013</v>
      </c>
      <c r="BSV56">
        <v>0.14158999999999999</v>
      </c>
      <c r="BSW56">
        <v>0.14116600000000001</v>
      </c>
      <c r="BSX56">
        <v>0.14074400000000001</v>
      </c>
      <c r="BSY56">
        <v>0.14032700000000001</v>
      </c>
      <c r="BSZ56">
        <v>0.13991700000000001</v>
      </c>
      <c r="BTA56">
        <v>0.139513</v>
      </c>
      <c r="BTB56">
        <v>0.13911499999999999</v>
      </c>
      <c r="BTC56">
        <v>0.13872100000000001</v>
      </c>
      <c r="BTD56">
        <v>0.13832800000000001</v>
      </c>
      <c r="BTE56">
        <v>0.137932</v>
      </c>
      <c r="BTF56">
        <v>0.13752700000000001</v>
      </c>
      <c r="BTG56">
        <v>0.13711200000000001</v>
      </c>
      <c r="BTH56">
        <v>0.136686</v>
      </c>
      <c r="BTI56">
        <v>0.13625399999999999</v>
      </c>
      <c r="BTJ56">
        <v>0.13582</v>
      </c>
      <c r="BTK56">
        <v>0.13539000000000001</v>
      </c>
      <c r="BTL56">
        <v>0.134963</v>
      </c>
      <c r="BTM56">
        <v>0.13453999999999999</v>
      </c>
      <c r="BTN56">
        <v>0.13411500000000001</v>
      </c>
      <c r="BTO56">
        <v>0.133687</v>
      </c>
      <c r="BTP56">
        <v>0.13325799999999999</v>
      </c>
      <c r="BTQ56">
        <v>0.13283300000000001</v>
      </c>
      <c r="BTR56">
        <v>0.13241600000000001</v>
      </c>
      <c r="BTS56">
        <v>0.13200500000000001</v>
      </c>
      <c r="BTT56">
        <v>0.13159499999999999</v>
      </c>
      <c r="BTU56">
        <v>0.13118099999999999</v>
      </c>
      <c r="BTV56">
        <v>0.13075800000000001</v>
      </c>
      <c r="BTW56">
        <v>0.130327</v>
      </c>
      <c r="BTX56">
        <v>0.12989200000000001</v>
      </c>
      <c r="BTY56">
        <v>0.12946099999999999</v>
      </c>
      <c r="BTZ56">
        <v>0.12903600000000001</v>
      </c>
      <c r="BUA56">
        <v>0.12861400000000001</v>
      </c>
      <c r="BUB56">
        <v>0.128193</v>
      </c>
      <c r="BUC56">
        <v>0.12776799999999999</v>
      </c>
      <c r="BUD56">
        <v>0.12733800000000001</v>
      </c>
      <c r="BUE56">
        <v>0.12690699999999999</v>
      </c>
      <c r="BUF56">
        <v>0.12647800000000001</v>
      </c>
      <c r="BUG56">
        <v>0.126054</v>
      </c>
      <c r="BUH56">
        <v>0.125634</v>
      </c>
      <c r="BUI56">
        <v>0.12521599999999999</v>
      </c>
      <c r="BUJ56">
        <v>0.12479999999999999</v>
      </c>
      <c r="BUK56">
        <v>0.12438200000000001</v>
      </c>
      <c r="BUL56">
        <v>0.123964</v>
      </c>
      <c r="BUM56">
        <v>0.123544</v>
      </c>
      <c r="BUN56">
        <v>0.123124</v>
      </c>
      <c r="BUO56">
        <v>0.12270200000000001</v>
      </c>
      <c r="BUP56">
        <v>0.122276</v>
      </c>
      <c r="BUQ56">
        <v>0.121849</v>
      </c>
      <c r="BUR56">
        <v>0.121421</v>
      </c>
      <c r="BUS56">
        <v>0.12099699999999999</v>
      </c>
      <c r="BUT56">
        <v>0.120578</v>
      </c>
      <c r="BUU56">
        <v>0.120166</v>
      </c>
      <c r="BUV56">
        <v>0.119757</v>
      </c>
      <c r="BUW56">
        <v>0.119349</v>
      </c>
      <c r="BUX56">
        <v>0.118938</v>
      </c>
      <c r="BUY56">
        <v>0.118524</v>
      </c>
      <c r="BUZ56">
        <v>0.11811199999999999</v>
      </c>
      <c r="BVA56">
        <v>0.117703</v>
      </c>
      <c r="BVB56">
        <v>0.117302</v>
      </c>
      <c r="BVC56">
        <v>0.116907</v>
      </c>
      <c r="BVD56">
        <v>0.11651499999999999</v>
      </c>
      <c r="BVE56">
        <v>0.11612</v>
      </c>
      <c r="BVF56">
        <v>0.115718</v>
      </c>
      <c r="BVG56">
        <v>0.11530799999999999</v>
      </c>
      <c r="BVH56">
        <v>0.11489199999999999</v>
      </c>
      <c r="BVI56">
        <v>0.11447499999999999</v>
      </c>
      <c r="BVJ56">
        <v>0.114064</v>
      </c>
      <c r="BVK56">
        <v>0.113664</v>
      </c>
      <c r="BVL56">
        <v>0.113274</v>
      </c>
      <c r="BVM56">
        <v>0.11289100000000001</v>
      </c>
      <c r="BVN56">
        <v>0.112509</v>
      </c>
      <c r="BVO56">
        <v>0.112122</v>
      </c>
      <c r="BVP56">
        <v>0.11172799999999999</v>
      </c>
      <c r="BVQ56">
        <v>0.111328</v>
      </c>
      <c r="BVR56">
        <v>0.110929</v>
      </c>
      <c r="BVS56">
        <v>0.11053399999999999</v>
      </c>
      <c r="BVT56">
        <v>0.11014500000000001</v>
      </c>
      <c r="BVU56">
        <v>0.109759</v>
      </c>
      <c r="BVV56">
        <v>0.109376</v>
      </c>
      <c r="BVW56">
        <v>0.10899300000000001</v>
      </c>
      <c r="BVX56">
        <v>0.108612</v>
      </c>
      <c r="BVY56">
        <v>0.108234</v>
      </c>
      <c r="BVZ56">
        <v>0.107858</v>
      </c>
      <c r="BWA56">
        <v>0.107484</v>
      </c>
      <c r="BWB56">
        <v>0.107111</v>
      </c>
      <c r="BWC56">
        <v>0.106741</v>
      </c>
      <c r="BWD56">
        <v>0.106379</v>
      </c>
      <c r="BWE56">
        <v>0.106026</v>
      </c>
      <c r="BWF56">
        <v>0.105682</v>
      </c>
      <c r="BWG56">
        <v>0.10534499999999999</v>
      </c>
      <c r="BWH56">
        <v>0.105006</v>
      </c>
      <c r="BWI56">
        <v>0.10466300000000001</v>
      </c>
      <c r="BWJ56">
        <v>0.104315</v>
      </c>
      <c r="BWK56">
        <v>0.103964</v>
      </c>
      <c r="BWL56">
        <v>0.103615</v>
      </c>
      <c r="BWM56">
        <v>0.103272</v>
      </c>
      <c r="BWN56">
        <v>0.102933</v>
      </c>
      <c r="BWO56">
        <v>0.102593</v>
      </c>
      <c r="BWP56">
        <v>0.10224800000000001</v>
      </c>
      <c r="BWQ56">
        <v>0.101896</v>
      </c>
      <c r="BWR56">
        <v>0.101539</v>
      </c>
      <c r="BWS56">
        <v>0.101185</v>
      </c>
      <c r="BWT56">
        <v>0.100841</v>
      </c>
      <c r="BWU56">
        <v>0.10051499999999999</v>
      </c>
      <c r="BWV56">
        <v>0.10020999999999999</v>
      </c>
      <c r="BWW56">
        <v>9.9920200000000001E-2</v>
      </c>
      <c r="BWX56">
        <v>9.9639099999999994E-2</v>
      </c>
      <c r="BWY56">
        <v>9.9359299999999998E-2</v>
      </c>
      <c r="BWZ56">
        <v>9.9076300000000006E-2</v>
      </c>
      <c r="BXA56">
        <v>9.8788600000000004E-2</v>
      </c>
      <c r="BXB56">
        <v>9.8495700000000005E-2</v>
      </c>
      <c r="BXC56">
        <v>9.8195500000000005E-2</v>
      </c>
      <c r="BXD56">
        <v>9.7883999999999999E-2</v>
      </c>
      <c r="BXE56">
        <v>9.75578E-2</v>
      </c>
      <c r="BXF56">
        <v>9.7217399999999995E-2</v>
      </c>
      <c r="BXG56">
        <v>9.6867700000000001E-2</v>
      </c>
      <c r="BXH56">
        <v>9.6516500000000005E-2</v>
      </c>
      <c r="BXI56">
        <v>9.61698E-2</v>
      </c>
      <c r="BXJ56">
        <v>9.5829200000000003E-2</v>
      </c>
      <c r="BXK56">
        <v>9.54932E-2</v>
      </c>
      <c r="BXL56">
        <v>9.51602E-2</v>
      </c>
      <c r="BXM56">
        <v>9.4829499999999997E-2</v>
      </c>
      <c r="BXN56">
        <v>9.4499700000000006E-2</v>
      </c>
      <c r="BXO56">
        <v>9.4166600000000003E-2</v>
      </c>
      <c r="BXP56">
        <v>9.3823199999999995E-2</v>
      </c>
      <c r="BXQ56">
        <v>9.3462900000000002E-2</v>
      </c>
      <c r="BXR56">
        <v>9.3085200000000007E-2</v>
      </c>
      <c r="BXS56">
        <v>9.2697699999999994E-2</v>
      </c>
      <c r="BXT56">
        <v>9.2310000000000003E-2</v>
      </c>
      <c r="BXU56">
        <v>9.1923699999999997E-2</v>
      </c>
      <c r="BXV56">
        <v>9.1525300000000004E-2</v>
      </c>
      <c r="BXW56">
        <v>9.1092800000000002E-2</v>
      </c>
      <c r="BXX56">
        <v>9.0612899999999996E-2</v>
      </c>
      <c r="BXY56">
        <v>9.0097899999999995E-2</v>
      </c>
      <c r="BXZ56">
        <v>8.95899E-2</v>
      </c>
      <c r="BYA56">
        <v>8.9143299999999995E-2</v>
      </c>
      <c r="BYB56">
        <v>8.8794899999999996E-2</v>
      </c>
      <c r="BYC56">
        <v>8.8540400000000005E-2</v>
      </c>
      <c r="BYD56">
        <v>8.8338799999999995E-2</v>
      </c>
      <c r="BYE56">
        <v>8.8137900000000005E-2</v>
      </c>
      <c r="BYF56">
        <v>8.7899699999999997E-2</v>
      </c>
      <c r="BYG56">
        <v>8.7604699999999994E-2</v>
      </c>
      <c r="BYH56">
        <v>8.7239999999999998E-2</v>
      </c>
      <c r="BYI56">
        <v>8.6790999999999993E-2</v>
      </c>
      <c r="BYJ56">
        <v>8.6251999999999995E-2</v>
      </c>
      <c r="BYK56">
        <v>8.5648699999999994E-2</v>
      </c>
      <c r="BYL56">
        <v>8.50466E-2</v>
      </c>
      <c r="BYM56">
        <v>8.4530400000000006E-2</v>
      </c>
      <c r="BYN56">
        <v>8.4169999999999995E-2</v>
      </c>
      <c r="BYO56">
        <v>8.3994100000000002E-2</v>
      </c>
      <c r="BYP56">
        <v>8.3971400000000002E-2</v>
      </c>
      <c r="BYQ56">
        <v>8.4020499999999998E-2</v>
      </c>
      <c r="BYR56">
        <v>8.4067699999999995E-2</v>
      </c>
      <c r="BYS56">
        <v>8.4086099999999997E-2</v>
      </c>
      <c r="BYT56">
        <v>8.4074300000000005E-2</v>
      </c>
      <c r="BYU56">
        <v>8.4028199999999997E-2</v>
      </c>
      <c r="BYV56">
        <v>8.39313E-2</v>
      </c>
      <c r="BYW56">
        <v>8.3754200000000001E-2</v>
      </c>
      <c r="BYX56">
        <v>8.3454100000000003E-2</v>
      </c>
      <c r="BYY56">
        <v>8.2982399999999998E-2</v>
      </c>
      <c r="BYZ56">
        <v>8.2313600000000001E-2</v>
      </c>
      <c r="BZA56">
        <v>8.1504699999999999E-2</v>
      </c>
      <c r="BZB56">
        <v>8.0729899999999993E-2</v>
      </c>
      <c r="BZC56">
        <v>8.0166100000000004E-2</v>
      </c>
      <c r="BZD56">
        <v>7.9810400000000004E-2</v>
      </c>
      <c r="BZE56">
        <v>7.9503000000000004E-2</v>
      </c>
      <c r="BZF56">
        <v>7.9102500000000006E-2</v>
      </c>
      <c r="BZG56">
        <v>7.8571500000000002E-2</v>
      </c>
      <c r="BZH56">
        <v>7.7924900000000005E-2</v>
      </c>
      <c r="BZI56">
        <v>7.7160800000000002E-2</v>
      </c>
      <c r="BZJ56">
        <v>7.6301800000000003E-2</v>
      </c>
      <c r="BZK56">
        <v>7.5488799999999995E-2</v>
      </c>
      <c r="BZL56">
        <v>7.49644E-2</v>
      </c>
      <c r="BZM56">
        <v>7.4908600000000006E-2</v>
      </c>
      <c r="BZN56">
        <v>7.5288800000000003E-2</v>
      </c>
      <c r="BZO56">
        <v>7.5887099999999999E-2</v>
      </c>
      <c r="BZP56">
        <v>7.6451199999999997E-2</v>
      </c>
      <c r="BZQ56">
        <v>7.6819299999999993E-2</v>
      </c>
      <c r="BZR56">
        <v>7.6954099999999998E-2</v>
      </c>
      <c r="BZS56">
        <v>7.6906100000000005E-2</v>
      </c>
      <c r="BZT56">
        <v>7.6755400000000001E-2</v>
      </c>
      <c r="BZU56">
        <v>7.6569200000000004E-2</v>
      </c>
      <c r="BZV56">
        <v>7.6386300000000004E-2</v>
      </c>
      <c r="BZW56">
        <v>7.6221499999999998E-2</v>
      </c>
      <c r="BZX56">
        <v>7.6074799999999998E-2</v>
      </c>
      <c r="BZY56">
        <v>7.5939000000000006E-2</v>
      </c>
      <c r="BZZ56">
        <v>7.5803800000000005E-2</v>
      </c>
      <c r="CAA56">
        <v>7.5658799999999998E-2</v>
      </c>
      <c r="CAB56">
        <v>7.5496199999999999E-2</v>
      </c>
      <c r="CAC56">
        <v>7.5313000000000005E-2</v>
      </c>
      <c r="CAD56">
        <v>7.5111999999999998E-2</v>
      </c>
      <c r="CAE56">
        <v>7.4899599999999997E-2</v>
      </c>
      <c r="CAF56">
        <v>7.4683700000000006E-2</v>
      </c>
      <c r="CAG56">
        <v>7.4469499999999994E-2</v>
      </c>
      <c r="CAH56">
        <v>7.4258599999999994E-2</v>
      </c>
      <c r="CAI56">
        <v>7.4048699999999995E-2</v>
      </c>
      <c r="CAJ56">
        <v>7.3835399999999995E-2</v>
      </c>
      <c r="CAK56">
        <v>7.3615100000000003E-2</v>
      </c>
      <c r="CAL56">
        <v>7.3386699999999999E-2</v>
      </c>
      <c r="CAM56">
        <v>7.3152700000000001E-2</v>
      </c>
      <c r="CAN56">
        <v>7.2917899999999994E-2</v>
      </c>
      <c r="CAO56">
        <v>7.2688199999999994E-2</v>
      </c>
      <c r="CAP56">
        <v>7.2467699999999996E-2</v>
      </c>
      <c r="CAQ56">
        <v>7.2257399999999999E-2</v>
      </c>
      <c r="CAR56">
        <v>7.2054400000000005E-2</v>
      </c>
      <c r="CAS56">
        <v>7.1853600000000004E-2</v>
      </c>
      <c r="CAT56">
        <v>7.1649599999999994E-2</v>
      </c>
      <c r="CAU56">
        <v>7.1439900000000001E-2</v>
      </c>
      <c r="CAV56">
        <v>7.1226300000000006E-2</v>
      </c>
      <c r="CAW56">
        <v>7.1013300000000001E-2</v>
      </c>
      <c r="CAX56">
        <v>7.0805099999999996E-2</v>
      </c>
      <c r="CAY56">
        <v>7.0602999999999999E-2</v>
      </c>
      <c r="CAZ56">
        <v>7.0404700000000001E-2</v>
      </c>
      <c r="CBA56">
        <v>7.0206299999999999E-2</v>
      </c>
      <c r="CBB56">
        <v>7.0005399999999995E-2</v>
      </c>
      <c r="CBC56">
        <v>6.9803199999999996E-2</v>
      </c>
      <c r="CBD56">
        <v>6.9602899999999995E-2</v>
      </c>
      <c r="CBE56">
        <v>6.9406899999999994E-2</v>
      </c>
      <c r="CBF56">
        <v>6.9214399999999995E-2</v>
      </c>
      <c r="CBG56">
        <v>6.9021299999999994E-2</v>
      </c>
      <c r="CBH56">
        <v>6.8823200000000001E-2</v>
      </c>
      <c r="CBI56">
        <v>6.8618299999999993E-2</v>
      </c>
      <c r="CBJ56">
        <v>6.8408499999999997E-2</v>
      </c>
      <c r="CBK56">
        <v>6.8198800000000004E-2</v>
      </c>
      <c r="CBL56">
        <v>6.7994299999999994E-2</v>
      </c>
      <c r="CBM56">
        <v>6.7798700000000003E-2</v>
      </c>
      <c r="CBN56">
        <v>6.7613000000000006E-2</v>
      </c>
      <c r="CBO56">
        <v>6.7436599999999999E-2</v>
      </c>
      <c r="CBP56">
        <v>6.7267199999999999E-2</v>
      </c>
      <c r="CBQ56">
        <v>6.71012E-2</v>
      </c>
      <c r="CBR56">
        <v>6.6934300000000002E-2</v>
      </c>
      <c r="CBS56">
        <v>6.6762299999999997E-2</v>
      </c>
      <c r="CBT56">
        <v>6.65829E-2</v>
      </c>
      <c r="CBU56">
        <v>6.6396499999999997E-2</v>
      </c>
      <c r="CBV56">
        <v>6.6206500000000001E-2</v>
      </c>
      <c r="CBW56">
        <v>6.6017800000000001E-2</v>
      </c>
      <c r="CBX56">
        <v>6.5833900000000001E-2</v>
      </c>
      <c r="CBY56">
        <v>6.5655099999999994E-2</v>
      </c>
      <c r="CBZ56">
        <v>6.5478900000000007E-2</v>
      </c>
      <c r="CCA56">
        <v>6.5301100000000001E-2</v>
      </c>
      <c r="CCB56">
        <v>6.5119200000000002E-2</v>
      </c>
      <c r="CCC56">
        <v>6.4933900000000003E-2</v>
      </c>
      <c r="CCD56">
        <v>6.4749100000000004E-2</v>
      </c>
      <c r="CCE56">
        <v>6.4569600000000005E-2</v>
      </c>
      <c r="CCF56">
        <v>6.4398200000000003E-2</v>
      </c>
      <c r="CCG56">
        <v>6.4234200000000005E-2</v>
      </c>
      <c r="CCH56">
        <v>6.4073900000000003E-2</v>
      </c>
      <c r="CCI56">
        <v>6.3912899999999995E-2</v>
      </c>
      <c r="CCJ56">
        <v>6.3748899999999997E-2</v>
      </c>
      <c r="CCK56">
        <v>6.3583100000000004E-2</v>
      </c>
      <c r="CCL56">
        <v>6.3417600000000005E-2</v>
      </c>
      <c r="CCM56">
        <v>6.3253799999999999E-2</v>
      </c>
      <c r="CCN56">
        <v>6.3090400000000005E-2</v>
      </c>
      <c r="CCO56">
        <v>6.2924499999999994E-2</v>
      </c>
      <c r="CCP56">
        <v>6.2754500000000005E-2</v>
      </c>
      <c r="CCQ56">
        <v>6.2581800000000007E-2</v>
      </c>
      <c r="CCR56">
        <v>6.2410199999999999E-2</v>
      </c>
      <c r="CCS56">
        <v>6.2243100000000003E-2</v>
      </c>
      <c r="CCT56">
        <v>6.2080900000000001E-2</v>
      </c>
      <c r="CCU56">
        <v>6.1920900000000001E-2</v>
      </c>
      <c r="CCV56">
        <v>6.1760299999999997E-2</v>
      </c>
      <c r="CCW56">
        <v>6.1599000000000001E-2</v>
      </c>
      <c r="CCX56">
        <v>6.1441299999999997E-2</v>
      </c>
      <c r="CCY56">
        <v>6.1292199999999998E-2</v>
      </c>
      <c r="CCZ56">
        <v>6.1153699999999998E-2</v>
      </c>
      <c r="CDA56">
        <v>6.1021600000000002E-2</v>
      </c>
      <c r="CDB56">
        <v>6.0887900000000002E-2</v>
      </c>
      <c r="CDC56">
        <v>6.0744899999999998E-2</v>
      </c>
      <c r="CDD56">
        <v>6.0589999999999998E-2</v>
      </c>
      <c r="CDE56">
        <v>6.0426800000000003E-2</v>
      </c>
      <c r="CDF56">
        <v>6.0261799999999997E-2</v>
      </c>
      <c r="CDG56">
        <v>6.0100800000000003E-2</v>
      </c>
      <c r="CDH56">
        <v>5.99465E-2</v>
      </c>
      <c r="CDI56">
        <v>5.9798499999999997E-2</v>
      </c>
      <c r="CDJ56">
        <v>5.9655800000000002E-2</v>
      </c>
      <c r="CDK56">
        <v>5.9518000000000001E-2</v>
      </c>
      <c r="CDL56">
        <v>5.9384899999999997E-2</v>
      </c>
      <c r="CDM56">
        <v>5.92547E-2</v>
      </c>
      <c r="CDN56">
        <v>5.9123700000000001E-2</v>
      </c>
      <c r="CDO56">
        <v>5.8987699999999997E-2</v>
      </c>
      <c r="CDP56">
        <v>5.8844899999999999E-2</v>
      </c>
      <c r="CDQ56">
        <v>5.8697399999999997E-2</v>
      </c>
      <c r="CDR56">
        <v>5.85503E-2</v>
      </c>
      <c r="CDS56">
        <v>5.8408700000000001E-2</v>
      </c>
      <c r="CDT56">
        <v>5.8273999999999999E-2</v>
      </c>
      <c r="CDU56">
        <v>5.81437E-2</v>
      </c>
      <c r="CDV56">
        <v>5.8013599999999999E-2</v>
      </c>
      <c r="CDW56">
        <v>5.7881299999999997E-2</v>
      </c>
      <c r="CDX56">
        <v>5.7747899999999998E-2</v>
      </c>
      <c r="CDY56">
        <v>5.7617099999999997E-2</v>
      </c>
      <c r="CDZ56">
        <v>5.74922E-2</v>
      </c>
      <c r="CEA56">
        <v>5.7372899999999998E-2</v>
      </c>
      <c r="CEB56">
        <v>5.72557E-2</v>
      </c>
      <c r="CEC56">
        <v>5.7135900000000003E-2</v>
      </c>
      <c r="CED56">
        <v>5.7011100000000002E-2</v>
      </c>
      <c r="CEE56">
        <v>5.6882599999999998E-2</v>
      </c>
      <c r="CEF56">
        <v>5.67538E-2</v>
      </c>
      <c r="CEG56">
        <v>5.6628600000000001E-2</v>
      </c>
      <c r="CEH56">
        <v>5.6508599999999999E-2</v>
      </c>
      <c r="CEI56">
        <v>5.6393100000000002E-2</v>
      </c>
      <c r="CEJ56">
        <v>5.62801E-2</v>
      </c>
      <c r="CEK56">
        <v>5.6167399999999999E-2</v>
      </c>
      <c r="CEL56">
        <v>5.6053800000000001E-2</v>
      </c>
      <c r="CEM56">
        <v>5.5938399999999999E-2</v>
      </c>
      <c r="CEN56">
        <v>5.5820599999999998E-2</v>
      </c>
      <c r="CEO56">
        <v>5.5700800000000002E-2</v>
      </c>
      <c r="CEP56">
        <v>5.5579900000000002E-2</v>
      </c>
      <c r="CEQ56">
        <v>5.5459099999999997E-2</v>
      </c>
      <c r="CER56">
        <v>5.5339300000000001E-2</v>
      </c>
      <c r="CES56">
        <v>5.52203E-2</v>
      </c>
      <c r="CET56">
        <v>5.5100900000000001E-2</v>
      </c>
      <c r="CEU56">
        <v>5.4980599999999998E-2</v>
      </c>
      <c r="CEV56">
        <v>5.4860600000000002E-2</v>
      </c>
      <c r="CEW56">
        <v>5.4743300000000002E-2</v>
      </c>
      <c r="CEX56">
        <v>5.4631699999999998E-2</v>
      </c>
      <c r="CEY56">
        <v>5.4526400000000003E-2</v>
      </c>
      <c r="CEZ56">
        <v>5.4425599999999998E-2</v>
      </c>
      <c r="CFA56">
        <v>5.4325100000000001E-2</v>
      </c>
      <c r="CFB56">
        <v>5.4220499999999998E-2</v>
      </c>
      <c r="CFC56">
        <v>5.4109400000000002E-2</v>
      </c>
      <c r="CFD56">
        <v>5.3991999999999998E-2</v>
      </c>
      <c r="CFE56">
        <v>5.3870500000000002E-2</v>
      </c>
      <c r="CFF56">
        <v>5.3747999999999997E-2</v>
      </c>
      <c r="CFG56">
        <v>5.3627399999999999E-2</v>
      </c>
      <c r="CFH56">
        <v>5.3510700000000001E-2</v>
      </c>
      <c r="CFI56">
        <v>5.3399000000000002E-2</v>
      </c>
      <c r="CFJ56">
        <v>5.3292199999999998E-2</v>
      </c>
      <c r="CFK56">
        <v>5.3189500000000001E-2</v>
      </c>
      <c r="CFL56">
        <v>5.3088799999999998E-2</v>
      </c>
      <c r="CFM56">
        <v>5.2988E-2</v>
      </c>
      <c r="CFN56">
        <v>5.2884800000000003E-2</v>
      </c>
      <c r="CFO56">
        <v>5.27783E-2</v>
      </c>
      <c r="CFP56">
        <v>5.2668800000000002E-2</v>
      </c>
      <c r="CFQ56">
        <v>5.2557800000000002E-2</v>
      </c>
      <c r="CFR56">
        <v>5.2447899999999999E-2</v>
      </c>
      <c r="CFS56">
        <v>5.2342E-2</v>
      </c>
      <c r="CFT56">
        <v>5.2242799999999999E-2</v>
      </c>
      <c r="CFU56">
        <v>5.2152200000000003E-2</v>
      </c>
      <c r="CFV56">
        <v>5.2070199999999997E-2</v>
      </c>
      <c r="CFW56">
        <v>5.1994400000000003E-2</v>
      </c>
      <c r="CFX56">
        <v>5.19195E-2</v>
      </c>
      <c r="CFY56">
        <v>5.18384E-2</v>
      </c>
      <c r="CFZ56">
        <v>5.1745100000000002E-2</v>
      </c>
      <c r="CGA56">
        <v>5.16374E-2</v>
      </c>
      <c r="CGB56">
        <v>5.1518799999999997E-2</v>
      </c>
      <c r="CGC56">
        <v>5.1398199999999998E-2</v>
      </c>
      <c r="CGD56">
        <v>5.1285600000000001E-2</v>
      </c>
      <c r="CGE56">
        <v>5.1187999999999997E-2</v>
      </c>
      <c r="CGF56">
        <v>5.1105999999999999E-2</v>
      </c>
      <c r="CGG56">
        <v>5.1034499999999997E-2</v>
      </c>
      <c r="CGH56">
        <v>5.0965200000000002E-2</v>
      </c>
      <c r="CGI56">
        <v>5.0891499999999999E-2</v>
      </c>
      <c r="CGJ56">
        <v>5.0810599999999997E-2</v>
      </c>
      <c r="CGK56">
        <v>5.0723799999999999E-2</v>
      </c>
      <c r="CGL56">
        <v>5.0633400000000002E-2</v>
      </c>
      <c r="CGM56">
        <v>5.0541599999999999E-2</v>
      </c>
      <c r="CGN56">
        <v>5.0448899999999998E-2</v>
      </c>
      <c r="CGO56">
        <v>5.0356100000000001E-2</v>
      </c>
      <c r="CGP56">
        <v>5.0264999999999997E-2</v>
      </c>
      <c r="CGQ56">
        <v>5.0179099999999997E-2</v>
      </c>
      <c r="CGR56">
        <v>5.0102099999999997E-2</v>
      </c>
      <c r="CGS56">
        <v>5.0035400000000001E-2</v>
      </c>
      <c r="CGT56">
        <v>4.9977399999999998E-2</v>
      </c>
      <c r="CGU56">
        <v>4.9923700000000001E-2</v>
      </c>
      <c r="CGV56">
        <v>4.9869799999999999E-2</v>
      </c>
      <c r="CGW56">
        <v>4.9813400000000001E-2</v>
      </c>
      <c r="CGX56">
        <v>4.9755199999999999E-2</v>
      </c>
      <c r="CGY56">
        <v>4.9698399999999997E-2</v>
      </c>
      <c r="CGZ56">
        <v>4.9645500000000002E-2</v>
      </c>
      <c r="CHA56">
        <v>4.9597000000000002E-2</v>
      </c>
      <c r="CHB56">
        <v>4.9549700000000002E-2</v>
      </c>
      <c r="CHC56">
        <v>4.9498800000000003E-2</v>
      </c>
      <c r="CHD56">
        <v>4.9440100000000001E-2</v>
      </c>
      <c r="CHE56">
        <v>4.9372399999999997E-2</v>
      </c>
      <c r="CHF56">
        <v>4.9298399999999999E-2</v>
      </c>
      <c r="CHG56">
        <v>4.9222700000000001E-2</v>
      </c>
      <c r="CHH56">
        <v>4.9150100000000002E-2</v>
      </c>
      <c r="CHI56">
        <v>4.90832E-2</v>
      </c>
      <c r="CHJ56">
        <v>4.9022299999999998E-2</v>
      </c>
      <c r="CHK56">
        <v>4.8966299999999997E-2</v>
      </c>
      <c r="CHL56">
        <v>4.8913499999999999E-2</v>
      </c>
      <c r="CHM56">
        <v>4.88624E-2</v>
      </c>
      <c r="CHN56">
        <v>4.88117E-2</v>
      </c>
      <c r="CHO56">
        <v>4.8760100000000001E-2</v>
      </c>
      <c r="CHP56">
        <v>4.8707599999999997E-2</v>
      </c>
      <c r="CHQ56">
        <v>4.8655499999999997E-2</v>
      </c>
      <c r="CHR56">
        <v>4.86071E-2</v>
      </c>
      <c r="CHS56">
        <v>4.8566199999999997E-2</v>
      </c>
      <c r="CHT56">
        <v>4.8534899999999999E-2</v>
      </c>
      <c r="CHU56">
        <v>4.8513000000000001E-2</v>
      </c>
      <c r="CHV56">
        <v>4.8497600000000002E-2</v>
      </c>
      <c r="CHW56">
        <v>4.84845E-2</v>
      </c>
      <c r="CHX56">
        <v>4.8470100000000002E-2</v>
      </c>
      <c r="CHY56">
        <v>4.8452500000000003E-2</v>
      </c>
      <c r="CHZ56">
        <v>4.8431399999999999E-2</v>
      </c>
      <c r="CIA56">
        <v>4.8407400000000003E-2</v>
      </c>
      <c r="CIB56">
        <v>4.8381899999999999E-2</v>
      </c>
      <c r="CIC56">
        <v>4.8356400000000001E-2</v>
      </c>
      <c r="CID56">
        <v>4.8332199999999999E-2</v>
      </c>
      <c r="CIE56">
        <v>4.8310199999999998E-2</v>
      </c>
      <c r="CIF56">
        <v>4.8290399999999997E-2</v>
      </c>
      <c r="CIG56">
        <v>4.8272700000000002E-2</v>
      </c>
      <c r="CIH56">
        <v>4.8257399999999999E-2</v>
      </c>
      <c r="CII56">
        <v>4.8246400000000002E-2</v>
      </c>
      <c r="CIJ56">
        <v>4.8242300000000002E-2</v>
      </c>
      <c r="CIK56">
        <v>4.8247400000000003E-2</v>
      </c>
      <c r="CIL56">
        <v>4.8262199999999998E-2</v>
      </c>
      <c r="CIM56">
        <v>4.8284000000000001E-2</v>
      </c>
      <c r="CIN56">
        <v>4.8308400000000001E-2</v>
      </c>
      <c r="CIO56">
        <v>4.8330699999999997E-2</v>
      </c>
      <c r="CIP56">
        <v>4.8348000000000002E-2</v>
      </c>
      <c r="CIQ56">
        <v>4.8360199999999999E-2</v>
      </c>
      <c r="CIR56">
        <v>4.8369599999999999E-2</v>
      </c>
      <c r="CIS56">
        <v>4.8379900000000003E-2</v>
      </c>
      <c r="CIT56">
        <v>4.8394100000000002E-2</v>
      </c>
      <c r="CIU56">
        <v>4.8413699999999997E-2</v>
      </c>
      <c r="CIV56">
        <v>4.8438099999999998E-2</v>
      </c>
      <c r="CIW56">
        <v>4.8465800000000003E-2</v>
      </c>
      <c r="CIX56">
        <v>4.84956E-2</v>
      </c>
      <c r="CIY56">
        <v>4.8527500000000001E-2</v>
      </c>
      <c r="CIZ56">
        <v>4.8562099999999997E-2</v>
      </c>
      <c r="CJA56">
        <v>4.8598799999999998E-2</v>
      </c>
      <c r="CJB56">
        <v>4.8634999999999998E-2</v>
      </c>
      <c r="CJC56">
        <v>4.8666599999999997E-2</v>
      </c>
      <c r="CJD56">
        <v>4.8690999999999998E-2</v>
      </c>
      <c r="CJE56">
        <v>4.8710400000000001E-2</v>
      </c>
      <c r="CJF56">
        <v>4.8731999999999998E-2</v>
      </c>
      <c r="CJG56">
        <v>4.8765000000000003E-2</v>
      </c>
      <c r="CJH56">
        <v>4.88151E-2</v>
      </c>
      <c r="CJI56">
        <v>4.88805E-2</v>
      </c>
      <c r="CJJ56">
        <v>4.8951599999999998E-2</v>
      </c>
      <c r="CJK56">
        <v>4.9015799999999998E-2</v>
      </c>
      <c r="CJL56">
        <v>4.90646E-2</v>
      </c>
      <c r="CJM56">
        <v>4.9097799999999997E-2</v>
      </c>
      <c r="CJN56">
        <v>4.9123600000000003E-2</v>
      </c>
      <c r="CJO56">
        <v>4.9154900000000001E-2</v>
      </c>
      <c r="CJP56">
        <v>4.9203499999999997E-2</v>
      </c>
      <c r="CJQ56">
        <v>4.9275800000000002E-2</v>
      </c>
      <c r="CJR56">
        <v>4.9370799999999999E-2</v>
      </c>
      <c r="CJS56">
        <v>4.9480499999999997E-2</v>
      </c>
      <c r="CJT56">
        <v>4.9592400000000002E-2</v>
      </c>
      <c r="CJU56">
        <v>4.9693300000000003E-2</v>
      </c>
      <c r="CJV56">
        <v>4.97738E-2</v>
      </c>
      <c r="CJW56">
        <v>4.9832300000000003E-2</v>
      </c>
      <c r="CJX56">
        <v>4.9875700000000002E-2</v>
      </c>
      <c r="CJY56">
        <v>4.9916299999999997E-2</v>
      </c>
      <c r="CJZ56">
        <v>4.99666E-2</v>
      </c>
      <c r="CKA56">
        <v>5.0032899999999998E-2</v>
      </c>
      <c r="CKB56">
        <v>5.0113600000000001E-2</v>
      </c>
      <c r="CKC56">
        <v>5.0201099999999999E-2</v>
      </c>
      <c r="CKD56">
        <v>5.0287199999999997E-2</v>
      </c>
      <c r="CKE56">
        <v>5.0367700000000001E-2</v>
      </c>
      <c r="CKF56">
        <v>5.0443500000000002E-2</v>
      </c>
      <c r="CKG56">
        <v>5.0518399999999998E-2</v>
      </c>
      <c r="CKH56">
        <v>5.05957E-2</v>
      </c>
      <c r="CKI56">
        <v>5.0676300000000001E-2</v>
      </c>
      <c r="CKJ56">
        <v>5.0759800000000001E-2</v>
      </c>
      <c r="CKK56">
        <v>5.0846500000000003E-2</v>
      </c>
      <c r="CKL56">
        <v>5.0938600000000001E-2</v>
      </c>
      <c r="CKM56">
        <v>5.1038600000000003E-2</v>
      </c>
      <c r="CKN56">
        <v>5.1146999999999998E-2</v>
      </c>
      <c r="CKO56">
        <v>5.1260300000000002E-2</v>
      </c>
      <c r="CKP56">
        <v>5.1372099999999997E-2</v>
      </c>
      <c r="CKQ56">
        <v>5.1476500000000001E-2</v>
      </c>
      <c r="CKR56">
        <v>5.1571100000000002E-2</v>
      </c>
      <c r="CKS56">
        <v>5.1657799999999997E-2</v>
      </c>
      <c r="CKT56">
        <v>5.17414E-2</v>
      </c>
      <c r="CKU56">
        <v>5.1826299999999999E-2</v>
      </c>
      <c r="CKV56">
        <v>5.1915200000000002E-2</v>
      </c>
      <c r="CKW56">
        <v>5.2009E-2</v>
      </c>
      <c r="CKX56">
        <v>5.21082E-2</v>
      </c>
      <c r="CKY56">
        <v>5.2213700000000002E-2</v>
      </c>
      <c r="CKZ56">
        <v>5.2326499999999998E-2</v>
      </c>
      <c r="CLA56">
        <v>5.2445899999999997E-2</v>
      </c>
      <c r="CLB56">
        <v>5.2569299999999999E-2</v>
      </c>
      <c r="CLC56">
        <v>5.2692599999999999E-2</v>
      </c>
      <c r="CLD56">
        <v>5.2812900000000003E-2</v>
      </c>
      <c r="CLE56">
        <v>5.2929499999999997E-2</v>
      </c>
      <c r="CLF56">
        <v>5.3044399999999998E-2</v>
      </c>
      <c r="CLG56">
        <v>5.3160100000000002E-2</v>
      </c>
      <c r="CLH56">
        <v>5.3278199999999998E-2</v>
      </c>
      <c r="CLI56">
        <v>5.33987E-2</v>
      </c>
      <c r="CLJ56">
        <v>5.3520900000000003E-2</v>
      </c>
      <c r="CLK56">
        <v>5.3644299999999999E-2</v>
      </c>
      <c r="CLL56">
        <v>5.3769900000000002E-2</v>
      </c>
      <c r="CLM56">
        <v>5.3899099999999998E-2</v>
      </c>
      <c r="CLN56">
        <v>5.4032299999999998E-2</v>
      </c>
      <c r="CLO56">
        <v>5.41682E-2</v>
      </c>
      <c r="CLP56">
        <v>5.4304199999999997E-2</v>
      </c>
      <c r="CLQ56">
        <v>5.4437899999999997E-2</v>
      </c>
      <c r="CLR56">
        <v>5.4569300000000001E-2</v>
      </c>
      <c r="CLS56">
        <v>5.4701600000000003E-2</v>
      </c>
      <c r="CLT56">
        <v>5.4839699999999998E-2</v>
      </c>
      <c r="CLU56">
        <v>5.4987500000000002E-2</v>
      </c>
      <c r="CLV56">
        <v>5.5145199999999998E-2</v>
      </c>
      <c r="CLW56">
        <v>5.5308400000000001E-2</v>
      </c>
      <c r="CLX56">
        <v>5.5469200000000003E-2</v>
      </c>
      <c r="CLY56">
        <v>5.5620299999999998E-2</v>
      </c>
      <c r="CLZ56">
        <v>5.5758200000000001E-2</v>
      </c>
      <c r="CMA56">
        <v>5.5885499999999998E-2</v>
      </c>
      <c r="CMB56">
        <v>5.6009499999999997E-2</v>
      </c>
      <c r="CMC56">
        <v>5.6138899999999999E-2</v>
      </c>
      <c r="CMD56">
        <v>5.6279900000000001E-2</v>
      </c>
      <c r="CME56">
        <v>5.6433900000000002E-2</v>
      </c>
      <c r="CMF56">
        <v>5.6598299999999997E-2</v>
      </c>
      <c r="CMG56">
        <v>5.67678E-2</v>
      </c>
      <c r="CMH56">
        <v>5.6937000000000001E-2</v>
      </c>
      <c r="CMI56">
        <v>5.7102E-2</v>
      </c>
      <c r="CMJ56">
        <v>5.7260400000000003E-2</v>
      </c>
      <c r="CMK56">
        <v>5.74116E-2</v>
      </c>
      <c r="CML56">
        <v>5.7557499999999998E-2</v>
      </c>
      <c r="CMM56">
        <v>5.7701700000000002E-2</v>
      </c>
      <c r="CMN56">
        <v>5.7849699999999997E-2</v>
      </c>
      <c r="CMO56">
        <v>5.8006799999999997E-2</v>
      </c>
      <c r="CMP56">
        <v>5.8176199999999997E-2</v>
      </c>
      <c r="CMQ56">
        <v>5.8358E-2</v>
      </c>
      <c r="CMR56">
        <v>5.8550199999999997E-2</v>
      </c>
      <c r="CMS56">
        <v>5.87501E-2</v>
      </c>
      <c r="CMT56">
        <v>5.89557E-2</v>
      </c>
      <c r="CMU56">
        <v>5.9166099999999999E-2</v>
      </c>
      <c r="CMV56">
        <v>5.9380099999999998E-2</v>
      </c>
      <c r="CMW56">
        <v>5.9595700000000001E-2</v>
      </c>
      <c r="CMX56">
        <v>5.9810299999999997E-2</v>
      </c>
      <c r="CMY56">
        <v>6.0022300000000001E-2</v>
      </c>
      <c r="CMZ56">
        <v>6.0231899999999998E-2</v>
      </c>
      <c r="CNA56">
        <v>6.04412E-2</v>
      </c>
      <c r="CNB56">
        <v>6.0652699999999997E-2</v>
      </c>
      <c r="CNC56">
        <v>6.0867400000000002E-2</v>
      </c>
      <c r="CND56">
        <v>6.1085E-2</v>
      </c>
      <c r="CNE56">
        <v>6.1304699999999997E-2</v>
      </c>
      <c r="CNF56">
        <v>6.15273E-2</v>
      </c>
      <c r="CNG56">
        <v>6.1754799999999999E-2</v>
      </c>
      <c r="CNH56">
        <v>6.1990000000000003E-2</v>
      </c>
      <c r="CNI56">
        <v>6.2234499999999998E-2</v>
      </c>
      <c r="CNJ56">
        <v>6.2488500000000002E-2</v>
      </c>
      <c r="CNK56">
        <v>6.2750399999999998E-2</v>
      </c>
      <c r="CNL56">
        <v>6.3018599999999994E-2</v>
      </c>
      <c r="CNM56">
        <v>6.3292100000000004E-2</v>
      </c>
      <c r="CNN56">
        <v>6.35709E-2</v>
      </c>
      <c r="CNO56">
        <v>6.3855899999999993E-2</v>
      </c>
      <c r="CNP56">
        <v>6.4148300000000005E-2</v>
      </c>
      <c r="CNQ56">
        <v>6.44483E-2</v>
      </c>
      <c r="CNR56">
        <v>6.4754400000000004E-2</v>
      </c>
      <c r="CNS56">
        <v>6.5061900000000006E-2</v>
      </c>
      <c r="CNT56">
        <v>6.5364800000000001E-2</v>
      </c>
      <c r="CNU56">
        <v>6.5658999999999995E-2</v>
      </c>
      <c r="CNV56">
        <v>6.5946000000000005E-2</v>
      </c>
      <c r="CNW56">
        <v>6.6233399999999998E-2</v>
      </c>
      <c r="CNX56">
        <v>6.6532900000000006E-2</v>
      </c>
      <c r="CNY56">
        <v>6.6853700000000002E-2</v>
      </c>
      <c r="CNZ56">
        <v>6.7197999999999994E-2</v>
      </c>
      <c r="COA56">
        <v>6.7560099999999998E-2</v>
      </c>
      <c r="COB56">
        <v>6.7929500000000004E-2</v>
      </c>
      <c r="COC56">
        <v>6.8295900000000007E-2</v>
      </c>
      <c r="COD56">
        <v>6.8652000000000005E-2</v>
      </c>
      <c r="COE56">
        <v>6.8993100000000002E-2</v>
      </c>
      <c r="COF56">
        <v>6.9316900000000001E-2</v>
      </c>
      <c r="COG56">
        <v>6.9623299999999999E-2</v>
      </c>
      <c r="COH56">
        <v>6.9917000000000007E-2</v>
      </c>
      <c r="COI56">
        <v>7.0209099999999997E-2</v>
      </c>
      <c r="COJ56">
        <v>7.0515700000000001E-2</v>
      </c>
      <c r="COK56">
        <v>7.0852799999999994E-2</v>
      </c>
      <c r="COL56">
        <v>7.1229200000000006E-2</v>
      </c>
      <c r="COM56">
        <v>7.1643399999999996E-2</v>
      </c>
      <c r="CON56">
        <v>7.2083099999999997E-2</v>
      </c>
      <c r="COO56">
        <v>7.2530499999999998E-2</v>
      </c>
      <c r="COP56">
        <v>7.2967699999999996E-2</v>
      </c>
      <c r="COQ56">
        <v>7.3381100000000005E-2</v>
      </c>
      <c r="COR56">
        <v>7.3764800000000005E-2</v>
      </c>
      <c r="COS56">
        <v>7.4121000000000006E-2</v>
      </c>
      <c r="COT56">
        <v>7.4459700000000004E-2</v>
      </c>
      <c r="COU56">
        <v>7.4795700000000007E-2</v>
      </c>
      <c r="COV56">
        <v>7.5143699999999994E-2</v>
      </c>
      <c r="COW56">
        <v>7.5514300000000006E-2</v>
      </c>
      <c r="COX56">
        <v>7.5911099999999995E-2</v>
      </c>
      <c r="COY56">
        <v>7.6331700000000002E-2</v>
      </c>
      <c r="COZ56">
        <v>7.6770599999999994E-2</v>
      </c>
      <c r="CPA56">
        <v>7.7222399999999997E-2</v>
      </c>
      <c r="CPB56">
        <v>7.7682799999999996E-2</v>
      </c>
      <c r="CPC56">
        <v>7.8148200000000001E-2</v>
      </c>
      <c r="CPD56">
        <v>7.8614699999999996E-2</v>
      </c>
      <c r="CPE56">
        <v>7.9078999999999997E-2</v>
      </c>
      <c r="CPF56">
        <v>7.9539499999999999E-2</v>
      </c>
      <c r="CPG56">
        <v>7.9996899999999996E-2</v>
      </c>
      <c r="CPH56">
        <v>8.0453200000000002E-2</v>
      </c>
      <c r="CPI56">
        <v>8.0908999999999995E-2</v>
      </c>
      <c r="CPJ56">
        <v>8.1362299999999999E-2</v>
      </c>
      <c r="CPK56">
        <v>8.18102E-2</v>
      </c>
      <c r="CPL56">
        <v>8.2253599999999996E-2</v>
      </c>
      <c r="CPM56">
        <v>8.2699800000000004E-2</v>
      </c>
      <c r="CPN56">
        <v>8.3162399999999997E-2</v>
      </c>
      <c r="CPO56">
        <v>8.3654800000000001E-2</v>
      </c>
      <c r="CPP56">
        <v>8.4181800000000001E-2</v>
      </c>
      <c r="CPQ56">
        <v>8.4734500000000004E-2</v>
      </c>
      <c r="CPR56">
        <v>8.5292699999999999E-2</v>
      </c>
      <c r="CPS56">
        <v>8.5834199999999999E-2</v>
      </c>
      <c r="CPT56">
        <v>8.6346599999999996E-2</v>
      </c>
      <c r="CPU56">
        <v>8.6833499999999994E-2</v>
      </c>
      <c r="CPV56">
        <v>8.7312600000000004E-2</v>
      </c>
      <c r="CPW56">
        <v>8.78057E-2</v>
      </c>
      <c r="CPX56">
        <v>8.8327000000000003E-2</v>
      </c>
      <c r="CPY56">
        <v>8.8877499999999998E-2</v>
      </c>
      <c r="CPZ56">
        <v>8.9447299999999993E-2</v>
      </c>
      <c r="CQA56">
        <v>9.0024699999999999E-2</v>
      </c>
      <c r="CQB56">
        <v>9.0604000000000004E-2</v>
      </c>
      <c r="CQC56">
        <v>9.1187099999999993E-2</v>
      </c>
      <c r="CQD56">
        <v>9.1778799999999994E-2</v>
      </c>
      <c r="CQE56">
        <v>9.2378699999999994E-2</v>
      </c>
      <c r="CQF56">
        <v>9.2978599999999995E-2</v>
      </c>
      <c r="CQG56">
        <v>9.3565300000000004E-2</v>
      </c>
      <c r="CQH56">
        <v>9.4130000000000005E-2</v>
      </c>
      <c r="CQI56">
        <v>9.4675800000000004E-2</v>
      </c>
      <c r="CQJ56">
        <v>9.5219700000000004E-2</v>
      </c>
      <c r="CQK56">
        <v>9.5786099999999999E-2</v>
      </c>
      <c r="CQL56">
        <v>9.6396300000000004E-2</v>
      </c>
      <c r="CQM56">
        <v>9.7058099999999994E-2</v>
      </c>
      <c r="CQN56">
        <v>9.7762000000000002E-2</v>
      </c>
      <c r="CQO56">
        <v>9.84844E-2</v>
      </c>
      <c r="CQP56">
        <v>9.9197499999999994E-2</v>
      </c>
      <c r="CQQ56">
        <v>9.9879399999999993E-2</v>
      </c>
      <c r="CQR56">
        <v>0.100522</v>
      </c>
      <c r="CQS56">
        <v>0.101134</v>
      </c>
      <c r="CQT56">
        <v>0.101732</v>
      </c>
      <c r="CQU56">
        <v>0.102341</v>
      </c>
      <c r="CQV56">
        <v>0.102979</v>
      </c>
      <c r="CQW56">
        <v>0.103657</v>
      </c>
      <c r="CQX56">
        <v>0.104377</v>
      </c>
      <c r="CQY56">
        <v>0.105131</v>
      </c>
      <c r="CQZ56">
        <v>0.105907</v>
      </c>
      <c r="CRA56">
        <v>0.10668900000000001</v>
      </c>
      <c r="CRB56">
        <v>0.107461</v>
      </c>
      <c r="CRC56">
        <v>0.10821</v>
      </c>
      <c r="CRD56">
        <v>0.108931</v>
      </c>
      <c r="CRE56">
        <v>0.10963100000000001</v>
      </c>
      <c r="CRF56">
        <v>0.11032500000000001</v>
      </c>
      <c r="CRG56">
        <v>0.11103300000000001</v>
      </c>
      <c r="CRH56">
        <v>0.11176899999999999</v>
      </c>
      <c r="CRI56">
        <v>0.112541</v>
      </c>
      <c r="CRJ56">
        <v>0.113348</v>
      </c>
      <c r="CRK56">
        <v>0.114179</v>
      </c>
      <c r="CRL56">
        <v>0.115025</v>
      </c>
      <c r="CRM56">
        <v>0.11587699999999999</v>
      </c>
      <c r="CRN56">
        <v>0.11673600000000001</v>
      </c>
      <c r="CRO56">
        <v>0.117606</v>
      </c>
      <c r="CRP56">
        <v>0.118494</v>
      </c>
      <c r="CRQ56">
        <v>0.11940199999999999</v>
      </c>
      <c r="CRR56">
        <v>0.12033000000000001</v>
      </c>
      <c r="CRS56">
        <v>0.12127300000000001</v>
      </c>
      <c r="CRT56">
        <v>0.122227</v>
      </c>
      <c r="CRU56">
        <v>0.123192</v>
      </c>
      <c r="CRV56">
        <v>0.124177</v>
      </c>
      <c r="CRW56">
        <v>0.125193</v>
      </c>
      <c r="CRX56">
        <v>0.126251</v>
      </c>
      <c r="CRY56">
        <v>0.12735399999999999</v>
      </c>
      <c r="CRZ56">
        <v>0.128501</v>
      </c>
      <c r="CSA56">
        <v>0.12968499999999999</v>
      </c>
      <c r="CSB56">
        <v>0.13090599999999999</v>
      </c>
      <c r="CSC56">
        <v>0.132165</v>
      </c>
      <c r="CSD56">
        <v>0.133467</v>
      </c>
      <c r="CSE56">
        <v>0.13481799999999999</v>
      </c>
      <c r="CSF56">
        <v>0.13622200000000001</v>
      </c>
      <c r="CSG56">
        <v>0.13769100000000001</v>
      </c>
      <c r="CSH56">
        <v>0.13925299999999999</v>
      </c>
      <c r="CSI56">
        <v>0.140955</v>
      </c>
      <c r="CSJ56">
        <v>0.14285999999999999</v>
      </c>
      <c r="CSK56">
        <v>0.14504300000000001</v>
      </c>
      <c r="CSL56">
        <v>0.14757400000000001</v>
      </c>
      <c r="CSM56">
        <v>0.15051100000000001</v>
      </c>
      <c r="CSN56">
        <v>0.153888</v>
      </c>
      <c r="CSO56">
        <v>0.15770300000000001</v>
      </c>
      <c r="CSP56">
        <v>0.16189400000000001</v>
      </c>
      <c r="CSQ56">
        <v>0.166323</v>
      </c>
      <c r="CSR56">
        <v>0.170762</v>
      </c>
      <c r="CSS56">
        <v>0.17491599999999999</v>
      </c>
      <c r="CST56">
        <v>0.17847499999999999</v>
      </c>
      <c r="CSU56">
        <v>0.18119299999999999</v>
      </c>
      <c r="CSV56">
        <v>0.18295400000000001</v>
      </c>
      <c r="CSW56">
        <v>0.18379799999999999</v>
      </c>
      <c r="CSX56">
        <v>0.18388699999999999</v>
      </c>
      <c r="CSY56">
        <v>0.183445</v>
      </c>
      <c r="CSZ56">
        <v>0.18268699999999999</v>
      </c>
      <c r="CTA56">
        <v>0.181778</v>
      </c>
      <c r="CTB56">
        <v>0.18082799999999999</v>
      </c>
      <c r="CTC56">
        <v>0.179899</v>
      </c>
      <c r="CTD56">
        <v>0.179036</v>
      </c>
      <c r="CTE56">
        <v>0.178281</v>
      </c>
      <c r="CTF56">
        <v>0.17768500000000001</v>
      </c>
      <c r="CTG56">
        <v>0.17729800000000001</v>
      </c>
      <c r="CTH56">
        <v>0.17715900000000001</v>
      </c>
      <c r="CTI56">
        <v>0.177288</v>
      </c>
      <c r="CTJ56">
        <v>0.17768500000000001</v>
      </c>
      <c r="CTK56">
        <v>0.17834</v>
      </c>
      <c r="CTL56">
        <v>0.17923900000000001</v>
      </c>
      <c r="CTM56">
        <v>0.180363</v>
      </c>
      <c r="CTN56">
        <v>0.18167900000000001</v>
      </c>
      <c r="CTO56">
        <v>0.18312899999999999</v>
      </c>
      <c r="CTP56">
        <v>0.18462600000000001</v>
      </c>
      <c r="CTQ56">
        <v>0.18607799999999999</v>
      </c>
      <c r="CTR56">
        <v>0.18740599999999999</v>
      </c>
      <c r="CTS56">
        <v>0.18856999999999999</v>
      </c>
      <c r="CTT56">
        <v>0.189583</v>
      </c>
      <c r="CTU56">
        <v>0.190495</v>
      </c>
      <c r="CTV56">
        <v>0.19137599999999999</v>
      </c>
      <c r="CTW56">
        <v>0.19228500000000001</v>
      </c>
      <c r="CTX56">
        <v>0.19325400000000001</v>
      </c>
      <c r="CTY56">
        <v>0.19428999999999999</v>
      </c>
      <c r="CTZ56">
        <v>0.195384</v>
      </c>
      <c r="CUA56">
        <v>0.196524</v>
      </c>
      <c r="CUB56">
        <v>0.197709</v>
      </c>
      <c r="CUC56">
        <v>0.19895199999999999</v>
      </c>
      <c r="CUD56">
        <v>0.20027200000000001</v>
      </c>
      <c r="CUE56">
        <v>0.201685</v>
      </c>
      <c r="CUF56">
        <v>0.20319799999999999</v>
      </c>
      <c r="CUG56">
        <v>0.20480200000000001</v>
      </c>
      <c r="CUH56">
        <v>0.206482</v>
      </c>
      <c r="CUI56">
        <v>0.20822599999999999</v>
      </c>
      <c r="CUJ56">
        <v>0.21002999999999999</v>
      </c>
      <c r="CUK56">
        <v>0.211896</v>
      </c>
      <c r="CUL56">
        <v>0.21383199999999999</v>
      </c>
      <c r="CUM56">
        <v>0.215834</v>
      </c>
      <c r="CUN56">
        <v>0.217891</v>
      </c>
      <c r="CUO56">
        <v>0.21998500000000001</v>
      </c>
      <c r="CUP56">
        <v>0.222104</v>
      </c>
      <c r="CUQ56">
        <v>0.22425100000000001</v>
      </c>
      <c r="CUR56">
        <v>0.22644600000000001</v>
      </c>
      <c r="CUS56">
        <v>0.228717</v>
      </c>
      <c r="CUT56">
        <v>0.23108300000000001</v>
      </c>
      <c r="CUU56">
        <v>0.233547</v>
      </c>
      <c r="CUV56">
        <v>0.236094</v>
      </c>
      <c r="CUW56">
        <v>0.238707</v>
      </c>
      <c r="CUX56">
        <v>0.24138000000000001</v>
      </c>
      <c r="CUY56">
        <v>0.24413099999999999</v>
      </c>
      <c r="CUZ56">
        <v>0.247</v>
      </c>
      <c r="CVA56">
        <v>0.25003900000000001</v>
      </c>
      <c r="CVB56">
        <v>0.25330200000000003</v>
      </c>
      <c r="CVC56">
        <v>0.25683899999999998</v>
      </c>
      <c r="CVD56">
        <v>0.26069999999999999</v>
      </c>
      <c r="CVE56">
        <v>0.26492100000000002</v>
      </c>
      <c r="CVF56">
        <v>0.269515</v>
      </c>
      <c r="CVG56">
        <v>0.27443400000000001</v>
      </c>
      <c r="CVH56">
        <v>0.27954400000000001</v>
      </c>
      <c r="CVI56">
        <v>0.28462300000000001</v>
      </c>
      <c r="CVJ56">
        <v>0.28940300000000002</v>
      </c>
      <c r="CVK56">
        <v>0.29363499999999998</v>
      </c>
      <c r="CVL56">
        <v>0.29716799999999999</v>
      </c>
      <c r="CVM56">
        <v>0.299987</v>
      </c>
      <c r="CVN56">
        <v>0.30219600000000002</v>
      </c>
      <c r="CVO56">
        <v>0.30396099999999998</v>
      </c>
      <c r="CVP56">
        <v>0.30543700000000001</v>
      </c>
      <c r="CVQ56">
        <v>0.30673699999999998</v>
      </c>
      <c r="CVR56">
        <v>0.30791800000000003</v>
      </c>
      <c r="CVS56">
        <v>0.30900499999999997</v>
      </c>
      <c r="CVT56">
        <v>0.310002</v>
      </c>
      <c r="CVU56">
        <v>0.31090499999999999</v>
      </c>
      <c r="CVV56">
        <v>0.31170100000000001</v>
      </c>
      <c r="CVW56">
        <v>0.31237500000000001</v>
      </c>
      <c r="CVX56">
        <v>0.312921</v>
      </c>
      <c r="CVY56">
        <v>0.313357</v>
      </c>
      <c r="CVZ56">
        <v>0.31372899999999998</v>
      </c>
      <c r="CWA56">
        <v>0.31409799999999999</v>
      </c>
      <c r="CWB56">
        <v>0.31451699999999999</v>
      </c>
      <c r="CWC56">
        <v>0.31501099999999999</v>
      </c>
      <c r="CWD56">
        <v>0.31557499999999999</v>
      </c>
      <c r="CWE56">
        <v>0.31617800000000001</v>
      </c>
      <c r="CWF56">
        <v>0.31678800000000001</v>
      </c>
      <c r="CWG56">
        <v>0.317388</v>
      </c>
      <c r="CWH56">
        <v>0.31798300000000002</v>
      </c>
      <c r="CWI56">
        <v>0.31859999999999999</v>
      </c>
      <c r="CWJ56">
        <v>0.319274</v>
      </c>
      <c r="CWK56">
        <v>0.32003599999999999</v>
      </c>
      <c r="CWL56">
        <v>0.320907</v>
      </c>
      <c r="CWM56">
        <v>0.32189600000000002</v>
      </c>
      <c r="CWN56">
        <v>0.32300600000000002</v>
      </c>
      <c r="CWO56">
        <v>0.32424900000000001</v>
      </c>
      <c r="CWP56">
        <v>0.32564799999999999</v>
      </c>
      <c r="CWQ56">
        <v>0.32723799999999997</v>
      </c>
      <c r="CWR56">
        <v>0.32906000000000002</v>
      </c>
      <c r="CWS56">
        <v>0.33113700000000001</v>
      </c>
      <c r="CWT56">
        <v>0.33346799999999999</v>
      </c>
      <c r="CWU56">
        <v>0.33601999999999999</v>
      </c>
      <c r="CWV56">
        <v>0.33873300000000001</v>
      </c>
      <c r="CWW56">
        <v>0.341534</v>
      </c>
      <c r="CWX56">
        <v>0.34435300000000002</v>
      </c>
      <c r="CWY56">
        <v>0.34712399999999999</v>
      </c>
      <c r="CWZ56">
        <v>0.34980499999999998</v>
      </c>
      <c r="CXA56">
        <v>0.35237000000000002</v>
      </c>
      <c r="CXB56">
        <v>0.35481499999999999</v>
      </c>
      <c r="CXC56">
        <v>0.35715200000000003</v>
      </c>
      <c r="CXD56">
        <v>0.359398</v>
      </c>
      <c r="CXE56">
        <v>0.36156100000000002</v>
      </c>
      <c r="CXF56">
        <v>0.363645</v>
      </c>
      <c r="CXG56">
        <v>0.36564400000000002</v>
      </c>
      <c r="CXH56">
        <v>0.36755700000000002</v>
      </c>
      <c r="CXI56">
        <v>0.369396</v>
      </c>
      <c r="CXJ56">
        <v>0.37118200000000001</v>
      </c>
      <c r="CXK56">
        <v>0.37294100000000002</v>
      </c>
      <c r="CXL56">
        <v>0.374697</v>
      </c>
      <c r="CXM56">
        <v>0.37646400000000002</v>
      </c>
      <c r="CXN56">
        <v>0.378249</v>
      </c>
      <c r="CXO56">
        <v>0.38006000000000001</v>
      </c>
      <c r="CXP56">
        <v>0.38189699999999999</v>
      </c>
      <c r="CXQ56">
        <v>0.38376199999999999</v>
      </c>
      <c r="CXR56">
        <v>0.38565100000000002</v>
      </c>
      <c r="CXS56">
        <v>0.38756299999999999</v>
      </c>
      <c r="CXT56">
        <v>0.38950400000000002</v>
      </c>
      <c r="CXU56">
        <v>0.391488</v>
      </c>
      <c r="CXV56">
        <v>0.39353199999999999</v>
      </c>
      <c r="CXW56">
        <v>0.395652</v>
      </c>
      <c r="CXX56">
        <v>0.39785100000000001</v>
      </c>
      <c r="CXY56">
        <v>0.40011600000000003</v>
      </c>
      <c r="CXZ56">
        <v>0.40243000000000001</v>
      </c>
      <c r="CYA56">
        <v>0.40477800000000003</v>
      </c>
      <c r="CYB56">
        <v>0.40714800000000001</v>
      </c>
      <c r="CYC56">
        <v>0.40953899999999999</v>
      </c>
      <c r="CYD56">
        <v>0.41195300000000001</v>
      </c>
      <c r="CYE56">
        <v>0.41439500000000001</v>
      </c>
      <c r="CYF56">
        <v>0.41687200000000002</v>
      </c>
      <c r="CYG56">
        <v>0.41938999999999999</v>
      </c>
      <c r="CYH56">
        <v>0.42195700000000003</v>
      </c>
      <c r="CYI56">
        <v>0.42457899999999998</v>
      </c>
      <c r="CYJ56">
        <v>0.42725999999999997</v>
      </c>
      <c r="CYK56">
        <v>0.43000699999999997</v>
      </c>
      <c r="CYL56">
        <v>0.43282700000000002</v>
      </c>
      <c r="CYM56">
        <v>0.43572300000000003</v>
      </c>
      <c r="CYN56">
        <v>0.438697</v>
      </c>
      <c r="CYO56">
        <v>0.441743</v>
      </c>
      <c r="CYP56">
        <v>0.444851</v>
      </c>
      <c r="CYQ56">
        <v>0.44801299999999999</v>
      </c>
      <c r="CYR56">
        <v>0.45122800000000002</v>
      </c>
      <c r="CYS56">
        <v>0.45450099999999999</v>
      </c>
      <c r="CYT56">
        <v>0.45783800000000002</v>
      </c>
      <c r="CYU56">
        <v>0.46123599999999998</v>
      </c>
      <c r="CYV56">
        <v>0.46468999999999999</v>
      </c>
      <c r="CYW56">
        <v>0.46818900000000002</v>
      </c>
      <c r="CYX56">
        <v>0.47172500000000001</v>
      </c>
      <c r="CYY56">
        <v>0.475296</v>
      </c>
      <c r="CYZ56">
        <v>0.478906</v>
      </c>
      <c r="CZA56">
        <v>0.48255799999999999</v>
      </c>
      <c r="CZB56">
        <v>0.48625600000000002</v>
      </c>
      <c r="CZC56">
        <v>0.49</v>
      </c>
      <c r="CZD56">
        <v>0.49378899999999998</v>
      </c>
      <c r="CZE56">
        <v>0.49762099999999998</v>
      </c>
      <c r="CZF56">
        <v>0.501494</v>
      </c>
      <c r="CZG56">
        <v>0.50540099999999999</v>
      </c>
      <c r="CZH56">
        <v>0.50933099999999998</v>
      </c>
      <c r="CZI56">
        <v>0.51327</v>
      </c>
      <c r="CZJ56">
        <v>0.51721099999999998</v>
      </c>
      <c r="CZK56">
        <v>0.52115599999999995</v>
      </c>
      <c r="CZL56">
        <v>0.52512000000000003</v>
      </c>
      <c r="CZM56">
        <v>0.52912999999999999</v>
      </c>
      <c r="CZN56">
        <v>0.53321099999999999</v>
      </c>
      <c r="CZO56">
        <v>0.53737999999999997</v>
      </c>
      <c r="CZP56">
        <v>0.54163799999999995</v>
      </c>
      <c r="CZQ56">
        <v>0.54597700000000005</v>
      </c>
      <c r="CZR56">
        <v>0.55038900000000002</v>
      </c>
      <c r="CZS56">
        <v>0.55486500000000005</v>
      </c>
      <c r="CZT56">
        <v>0.55939899999999998</v>
      </c>
      <c r="CZU56">
        <v>0.56398000000000004</v>
      </c>
      <c r="CZV56">
        <v>0.56859099999999996</v>
      </c>
      <c r="CZW56">
        <v>0.57321200000000005</v>
      </c>
      <c r="CZX56">
        <v>0.57783600000000002</v>
      </c>
      <c r="CZY56">
        <v>0.58247199999999999</v>
      </c>
      <c r="CZZ56">
        <v>0.587144</v>
      </c>
      <c r="DAA56">
        <v>0.59187900000000004</v>
      </c>
      <c r="DAB56">
        <v>0.596692</v>
      </c>
      <c r="DAC56">
        <v>0.60157400000000005</v>
      </c>
      <c r="DAD56">
        <v>0.60650599999999999</v>
      </c>
      <c r="DAE56">
        <v>0.61146</v>
      </c>
      <c r="DAF56">
        <v>0.61641999999999997</v>
      </c>
      <c r="DAG56">
        <v>0.62138199999999999</v>
      </c>
      <c r="DAH56">
        <v>0.626363</v>
      </c>
      <c r="DAI56">
        <v>0.63138799999999995</v>
      </c>
      <c r="DAJ56">
        <v>0.63648300000000002</v>
      </c>
      <c r="DAK56">
        <v>0.64166000000000001</v>
      </c>
      <c r="DAL56">
        <v>0.64690899999999996</v>
      </c>
      <c r="DAM56">
        <v>0.65220199999999995</v>
      </c>
      <c r="DAN56">
        <v>0.65750200000000003</v>
      </c>
      <c r="DAO56">
        <v>0.66278700000000002</v>
      </c>
      <c r="DAP56">
        <v>0.66805800000000004</v>
      </c>
      <c r="DAQ56">
        <v>0.67333799999999999</v>
      </c>
      <c r="DAR56">
        <v>0.67865699999999995</v>
      </c>
      <c r="DAS56">
        <v>0.68403499999999995</v>
      </c>
      <c r="DAT56">
        <v>0.68947000000000003</v>
      </c>
      <c r="DAU56">
        <v>0.69495099999999999</v>
      </c>
      <c r="DAV56">
        <v>0.70046399999999998</v>
      </c>
      <c r="DAW56">
        <v>0.706009</v>
      </c>
      <c r="DAX56">
        <v>0.71160500000000004</v>
      </c>
      <c r="DAY56">
        <v>0.71727099999999999</v>
      </c>
      <c r="DAZ56">
        <v>0.72301899999999997</v>
      </c>
      <c r="DBA56">
        <v>0.72883600000000004</v>
      </c>
      <c r="DBB56">
        <v>0.73468599999999995</v>
      </c>
      <c r="DBC56">
        <v>0.74052300000000004</v>
      </c>
      <c r="DBD56">
        <v>0.74631599999999998</v>
      </c>
      <c r="DBE56">
        <v>0.75206200000000001</v>
      </c>
      <c r="DBF56">
        <v>0.75778800000000002</v>
      </c>
      <c r="DBG56">
        <v>0.76353400000000005</v>
      </c>
      <c r="DBH56">
        <v>0.76933099999999999</v>
      </c>
      <c r="DBI56">
        <v>0.775196</v>
      </c>
      <c r="DBJ56">
        <v>0.78112800000000004</v>
      </c>
      <c r="DBK56">
        <v>0.78712099999999996</v>
      </c>
      <c r="DBL56">
        <v>0.793161</v>
      </c>
      <c r="DBM56">
        <v>0.79923100000000002</v>
      </c>
      <c r="DBN56">
        <v>0.805307</v>
      </c>
      <c r="DBO56">
        <v>0.81136399999999997</v>
      </c>
      <c r="DBP56">
        <v>0.81738599999999995</v>
      </c>
      <c r="DBQ56">
        <v>0.82337700000000003</v>
      </c>
      <c r="DBR56">
        <v>0.82935999999999999</v>
      </c>
      <c r="DBS56">
        <v>0.835372</v>
      </c>
      <c r="DBT56">
        <v>0.84144399999999997</v>
      </c>
      <c r="DBU56">
        <v>0.84759099999999998</v>
      </c>
      <c r="DBV56">
        <v>0.85380100000000003</v>
      </c>
      <c r="DBW56">
        <v>0.86004800000000003</v>
      </c>
      <c r="DBX56">
        <v>0.86629800000000001</v>
      </c>
      <c r="DBY56">
        <v>0.872529</v>
      </c>
      <c r="DBZ56">
        <v>0.87874200000000002</v>
      </c>
      <c r="DCA56">
        <v>0.88496600000000003</v>
      </c>
      <c r="DCB56">
        <v>0.89124599999999998</v>
      </c>
      <c r="DCC56">
        <v>0.89762299999999995</v>
      </c>
      <c r="DCD56">
        <v>0.90411399999999997</v>
      </c>
      <c r="DCE56">
        <v>0.91070600000000002</v>
      </c>
      <c r="DCF56">
        <v>0.91736600000000001</v>
      </c>
      <c r="DCG56">
        <v>0.92405300000000001</v>
      </c>
      <c r="DCH56">
        <v>0.93072600000000005</v>
      </c>
      <c r="DCI56">
        <v>0.93734499999999998</v>
      </c>
      <c r="DCJ56">
        <v>0.94387399999999999</v>
      </c>
      <c r="DCK56">
        <v>0.95029200000000003</v>
      </c>
      <c r="DCL56">
        <v>0.95660699999999999</v>
      </c>
      <c r="DCM56">
        <v>0.96286799999999995</v>
      </c>
      <c r="DCN56">
        <v>0.96914599999999995</v>
      </c>
      <c r="DCO56">
        <v>0.975518</v>
      </c>
      <c r="DCP56">
        <v>0.98203600000000002</v>
      </c>
      <c r="DCQ56">
        <v>0.98873</v>
      </c>
      <c r="DCR56">
        <v>0.99561100000000002</v>
      </c>
      <c r="DCS56">
        <v>1.00267</v>
      </c>
      <c r="DCT56">
        <v>1.0099</v>
      </c>
      <c r="DCU56">
        <v>1.01722</v>
      </c>
      <c r="DCV56">
        <v>1.0245299999999999</v>
      </c>
      <c r="DCW56">
        <v>1.03173</v>
      </c>
      <c r="DCX56">
        <v>1.0387299999999999</v>
      </c>
      <c r="DCY56">
        <v>1.04555</v>
      </c>
      <c r="DCZ56">
        <v>1.0522899999999999</v>
      </c>
      <c r="DDA56">
        <v>1.0590999999999999</v>
      </c>
      <c r="DDB56">
        <v>1.0660799999999999</v>
      </c>
      <c r="DDC56">
        <v>1.07331</v>
      </c>
      <c r="DDD56">
        <v>1.08077</v>
      </c>
      <c r="DDE56">
        <v>1.0884</v>
      </c>
      <c r="DDF56">
        <v>1.0960799999999999</v>
      </c>
      <c r="DDG56">
        <v>1.10372</v>
      </c>
      <c r="DDH56">
        <v>1.1112599999999999</v>
      </c>
      <c r="DDI56">
        <v>1.11869</v>
      </c>
      <c r="DDJ56">
        <v>1.1260699999999999</v>
      </c>
      <c r="DDK56">
        <v>1.1335</v>
      </c>
      <c r="DDL56">
        <v>1.1410400000000001</v>
      </c>
      <c r="DDM56">
        <v>1.14876</v>
      </c>
      <c r="DDN56">
        <v>1.15663</v>
      </c>
      <c r="DDO56">
        <v>1.1645700000000001</v>
      </c>
      <c r="DDP56">
        <v>1.1724600000000001</v>
      </c>
      <c r="DDQ56">
        <v>1.1801699999999999</v>
      </c>
      <c r="DDR56">
        <v>1.1876199999999999</v>
      </c>
      <c r="DDS56">
        <v>1.19479</v>
      </c>
      <c r="DDT56">
        <v>1.20177</v>
      </c>
      <c r="DDU56">
        <v>1.2087600000000001</v>
      </c>
      <c r="DDV56">
        <v>1.2159800000000001</v>
      </c>
      <c r="DDW56">
        <v>1.22363</v>
      </c>
      <c r="DDX56">
        <v>1.2318100000000001</v>
      </c>
      <c r="DDY56">
        <v>1.2404599999999999</v>
      </c>
      <c r="DDZ56">
        <v>1.2493700000000001</v>
      </c>
      <c r="DEA56">
        <v>1.2582500000000001</v>
      </c>
      <c r="DEB56">
        <v>1.2667999999999999</v>
      </c>
      <c r="DEC56">
        <v>1.2748699999999999</v>
      </c>
      <c r="DED56">
        <v>1.28251</v>
      </c>
      <c r="DEE56">
        <v>1.2899700000000001</v>
      </c>
      <c r="DEF56">
        <v>1.29755</v>
      </c>
      <c r="DEG56">
        <v>1.30545</v>
      </c>
      <c r="DEH56">
        <v>1.31368</v>
      </c>
      <c r="DEI56">
        <v>1.32209</v>
      </c>
      <c r="DEJ56">
        <v>1.33043</v>
      </c>
      <c r="DEK56">
        <v>1.33857</v>
      </c>
      <c r="DEL56">
        <v>1.34653</v>
      </c>
      <c r="DEM56">
        <v>1.35446</v>
      </c>
      <c r="DEN56">
        <v>1.3624799999999999</v>
      </c>
      <c r="DEO56">
        <v>1.3706</v>
      </c>
      <c r="DEP56">
        <v>1.3787</v>
      </c>
      <c r="DEQ56">
        <v>1.38662</v>
      </c>
      <c r="DER56">
        <v>1.39435</v>
      </c>
      <c r="DES56">
        <v>1.40204</v>
      </c>
      <c r="DET56">
        <v>1.4099299999999999</v>
      </c>
      <c r="DEU56">
        <v>1.4181900000000001</v>
      </c>
      <c r="DEV56">
        <v>1.4267700000000001</v>
      </c>
      <c r="DEW56">
        <v>1.43536</v>
      </c>
      <c r="DEX56">
        <v>1.4435199999999999</v>
      </c>
      <c r="DEY56">
        <v>1.45095</v>
      </c>
      <c r="DEZ56">
        <v>1.45763</v>
      </c>
      <c r="DFA56">
        <v>1.4638800000000001</v>
      </c>
      <c r="DFB56">
        <v>1.4702299999999999</v>
      </c>
      <c r="DFC56">
        <v>1.47712</v>
      </c>
      <c r="DFD56">
        <v>1.4847600000000001</v>
      </c>
      <c r="DFE56">
        <v>1.49305</v>
      </c>
      <c r="DFF56">
        <v>1.5017100000000001</v>
      </c>
      <c r="DFG56">
        <v>1.5104299999999999</v>
      </c>
      <c r="DFH56">
        <v>1.5189699999999999</v>
      </c>
      <c r="DFI56">
        <v>1.52728</v>
      </c>
      <c r="DFJ56">
        <v>1.53539</v>
      </c>
      <c r="DFK56">
        <v>1.5433600000000001</v>
      </c>
      <c r="DFL56">
        <v>1.5511900000000001</v>
      </c>
      <c r="DFM56">
        <v>1.55887</v>
      </c>
      <c r="DFN56">
        <v>1.5663499999999999</v>
      </c>
      <c r="DFO56">
        <v>1.57359</v>
      </c>
      <c r="DFP56">
        <v>1.58057</v>
      </c>
      <c r="DFQ56">
        <v>1.58738</v>
      </c>
      <c r="DFR56">
        <v>1.5941399999999999</v>
      </c>
      <c r="DFS56">
        <v>1.60104</v>
      </c>
      <c r="DFT56">
        <v>1.60819</v>
      </c>
      <c r="DFU56">
        <v>1.61558</v>
      </c>
      <c r="DFV56">
        <v>1.62313</v>
      </c>
      <c r="DFW56">
        <v>1.6306799999999999</v>
      </c>
      <c r="DFX56">
        <v>1.6381399999999999</v>
      </c>
      <c r="DFY56">
        <v>1.6454800000000001</v>
      </c>
      <c r="DFZ56">
        <v>1.65266</v>
      </c>
      <c r="DGA56">
        <v>1.6595200000000001</v>
      </c>
      <c r="DGB56">
        <v>1.66581</v>
      </c>
      <c r="DGC56">
        <v>1.67134</v>
      </c>
      <c r="DGD56">
        <v>1.67618</v>
      </c>
      <c r="DGE56">
        <v>1.68076</v>
      </c>
      <c r="DGF56">
        <v>1.68571</v>
      </c>
      <c r="DGG56">
        <v>1.6915500000000001</v>
      </c>
      <c r="DGH56">
        <v>1.6984300000000001</v>
      </c>
      <c r="DGI56">
        <v>1.70607</v>
      </c>
      <c r="DGJ56">
        <v>1.7139</v>
      </c>
      <c r="DGK56">
        <v>1.72139</v>
      </c>
      <c r="DGL56">
        <v>1.72817</v>
      </c>
      <c r="DGM56">
        <v>1.7341500000000001</v>
      </c>
      <c r="DGN56">
        <v>1.73942</v>
      </c>
      <c r="DGO56">
        <v>1.74417</v>
      </c>
      <c r="DGP56">
        <v>1.7485999999999999</v>
      </c>
      <c r="DGQ56">
        <v>1.7529600000000001</v>
      </c>
      <c r="DGR56">
        <v>1.7574799999999999</v>
      </c>
      <c r="DGS56">
        <v>1.7623500000000001</v>
      </c>
      <c r="DGT56">
        <v>1.7676400000000001</v>
      </c>
      <c r="DGU56">
        <v>1.77325</v>
      </c>
      <c r="DGV56">
        <v>1.77901</v>
      </c>
      <c r="DGW56">
        <v>1.78474</v>
      </c>
      <c r="DGX56">
        <v>1.7902899999999999</v>
      </c>
      <c r="DGY56">
        <v>1.79558</v>
      </c>
      <c r="DGZ56">
        <v>1.8005800000000001</v>
      </c>
      <c r="DHA56">
        <v>1.8053399999999999</v>
      </c>
      <c r="DHB56">
        <v>1.8099700000000001</v>
      </c>
      <c r="DHC56">
        <v>1.8145899999999999</v>
      </c>
      <c r="DHD56">
        <v>1.8192900000000001</v>
      </c>
      <c r="DHE56">
        <v>1.8241000000000001</v>
      </c>
      <c r="DHF56">
        <v>1.82894</v>
      </c>
      <c r="DHG56">
        <v>1.83369</v>
      </c>
      <c r="DHH56">
        <v>1.8383100000000001</v>
      </c>
      <c r="DHI56">
        <v>1.8428500000000001</v>
      </c>
      <c r="DHJ56">
        <v>1.84745</v>
      </c>
      <c r="DHK56">
        <v>1.8522099999999999</v>
      </c>
      <c r="DHL56">
        <v>1.8570599999999999</v>
      </c>
      <c r="DHM56">
        <v>1.8617600000000001</v>
      </c>
      <c r="DHN56">
        <v>1.8659699999999999</v>
      </c>
      <c r="DHO56">
        <v>1.86944</v>
      </c>
      <c r="DHP56">
        <v>1.8722399999999999</v>
      </c>
      <c r="DHQ56">
        <v>1.8747499999999999</v>
      </c>
      <c r="DHR56">
        <v>1.87751</v>
      </c>
      <c r="DHS56">
        <v>1.8809100000000001</v>
      </c>
      <c r="DHT56">
        <v>1.8849400000000001</v>
      </c>
      <c r="DHU56">
        <v>1.8891100000000001</v>
      </c>
      <c r="DHV56">
        <v>1.89273</v>
      </c>
      <c r="DHW56">
        <v>1.89524</v>
      </c>
      <c r="DHX56">
        <v>1.8966499999999999</v>
      </c>
      <c r="DHY56">
        <v>1.89757</v>
      </c>
      <c r="DHZ56">
        <v>1.8988799999999999</v>
      </c>
      <c r="DIA56">
        <v>1.90123</v>
      </c>
      <c r="DIB56">
        <v>1.9047000000000001</v>
      </c>
      <c r="DIC56">
        <v>1.90873</v>
      </c>
      <c r="DID56">
        <v>1.9125399999999999</v>
      </c>
      <c r="DIE56">
        <v>1.9155500000000001</v>
      </c>
      <c r="DIF56">
        <v>1.91764</v>
      </c>
      <c r="DIG56">
        <v>1.9190700000000001</v>
      </c>
      <c r="DIH56">
        <v>1.9201600000000001</v>
      </c>
      <c r="DII56">
        <v>1.9210700000000001</v>
      </c>
      <c r="DIJ56">
        <v>1.92191</v>
      </c>
      <c r="DIK56">
        <v>1.9228799999999999</v>
      </c>
      <c r="DIL56">
        <v>1.9245000000000001</v>
      </c>
      <c r="DIM56">
        <v>1.9273800000000001</v>
      </c>
      <c r="DIN56">
        <v>1.9318200000000001</v>
      </c>
      <c r="DIO56">
        <v>1.9373800000000001</v>
      </c>
      <c r="DIP56">
        <v>1.94282</v>
      </c>
      <c r="DIQ56">
        <v>1.94665</v>
      </c>
      <c r="DIR56">
        <v>1.9478500000000001</v>
      </c>
      <c r="DIS56">
        <v>1.9464300000000001</v>
      </c>
      <c r="DIT56">
        <v>1.9435</v>
      </c>
      <c r="DIU56">
        <v>1.9406699999999999</v>
      </c>
      <c r="DIV56">
        <v>1.9393899999999999</v>
      </c>
      <c r="DIW56">
        <v>1.94042</v>
      </c>
      <c r="DIX56">
        <v>1.94357</v>
      </c>
      <c r="DIY56">
        <v>1.9478899999999999</v>
      </c>
      <c r="DIZ56">
        <v>1.9520500000000001</v>
      </c>
      <c r="DJA56">
        <v>1.95499</v>
      </c>
      <c r="DJB56">
        <v>1.9563900000000001</v>
      </c>
      <c r="DJC56">
        <v>1.9567000000000001</v>
      </c>
      <c r="DJD56">
        <v>1.95672</v>
      </c>
      <c r="DJE56">
        <v>1.9570399999999999</v>
      </c>
      <c r="DJF56">
        <v>1.9575800000000001</v>
      </c>
      <c r="DJG56">
        <v>1.9577100000000001</v>
      </c>
      <c r="DJH56">
        <v>1.9567699999999999</v>
      </c>
      <c r="DJI56">
        <v>1.95469</v>
      </c>
      <c r="DJJ56">
        <v>1.95224</v>
      </c>
      <c r="DJK56">
        <v>1.9507099999999999</v>
      </c>
      <c r="DJL56">
        <v>1.9511799999999999</v>
      </c>
      <c r="DJM56">
        <v>1.95394</v>
      </c>
      <c r="DJN56">
        <v>1.95835</v>
      </c>
      <c r="DJO56">
        <v>1.96315</v>
      </c>
      <c r="DJP56">
        <v>1.96713</v>
      </c>
      <c r="DJQ56">
        <v>1.9696800000000001</v>
      </c>
      <c r="DJR56">
        <v>1.9709099999999999</v>
      </c>
      <c r="DJS56">
        <v>1.97136</v>
      </c>
      <c r="DJT56">
        <v>1.97142</v>
      </c>
      <c r="DJU56">
        <v>1.9710399999999999</v>
      </c>
      <c r="DJV56">
        <v>1.9696899999999999</v>
      </c>
      <c r="DJW56">
        <v>1.9669300000000001</v>
      </c>
      <c r="DJX56">
        <v>1.9628399999999999</v>
      </c>
      <c r="DJY56">
        <v>1.9582999999999999</v>
      </c>
      <c r="DJZ56">
        <v>1.95465</v>
      </c>
      <c r="DKA56">
        <v>1.9531499999999999</v>
      </c>
      <c r="DKB56">
        <v>1.9543600000000001</v>
      </c>
      <c r="DKC56">
        <v>1.95777</v>
      </c>
      <c r="DKD56">
        <v>1.9620200000000001</v>
      </c>
      <c r="DKE56">
        <v>1.9654400000000001</v>
      </c>
      <c r="DKF56">
        <v>1.9668099999999999</v>
      </c>
      <c r="DKG56">
        <v>1.96584</v>
      </c>
      <c r="DKH56">
        <v>1.96315</v>
      </c>
      <c r="DKI56">
        <v>1.9599</v>
      </c>
      <c r="DKJ56">
        <v>1.95716</v>
      </c>
      <c r="DKK56">
        <v>1.95563</v>
      </c>
      <c r="DKL56">
        <v>1.95543</v>
      </c>
      <c r="DKM56">
        <v>1.9561900000000001</v>
      </c>
      <c r="DKN56">
        <v>1.95726</v>
      </c>
      <c r="DKO56">
        <v>1.95797</v>
      </c>
      <c r="DKP56">
        <v>1.95791</v>
      </c>
      <c r="DKQ56">
        <v>1.95705</v>
      </c>
      <c r="DKR56">
        <v>1.95573</v>
      </c>
      <c r="DKS56">
        <v>1.95441</v>
      </c>
      <c r="DKT56">
        <v>1.9534</v>
      </c>
      <c r="DKU56">
        <v>1.95278</v>
      </c>
      <c r="DKV56">
        <v>1.9524300000000001</v>
      </c>
      <c r="DKW56">
        <v>1.9522200000000001</v>
      </c>
      <c r="DKX56">
        <v>1.9521500000000001</v>
      </c>
      <c r="DKY56">
        <v>1.95218</v>
      </c>
      <c r="DKZ56">
        <v>1.95211</v>
      </c>
      <c r="DLA56">
        <v>1.9515199999999999</v>
      </c>
      <c r="DLB56">
        <v>1.94994</v>
      </c>
      <c r="DLC56">
        <v>1.94726</v>
      </c>
      <c r="DLD56">
        <v>1.9438899999999999</v>
      </c>
      <c r="DLE56">
        <v>1.94062</v>
      </c>
      <c r="DLF56">
        <v>1.9381900000000001</v>
      </c>
      <c r="DLG56">
        <v>1.9368099999999999</v>
      </c>
      <c r="DLH56">
        <v>1.9360900000000001</v>
      </c>
      <c r="DLI56">
        <v>1.9353499999999999</v>
      </c>
      <c r="DLJ56">
        <v>1.9340200000000001</v>
      </c>
      <c r="DLK56">
        <v>1.9319999999999999</v>
      </c>
      <c r="DLL56">
        <v>1.9295899999999999</v>
      </c>
      <c r="DLM56">
        <v>1.9272400000000001</v>
      </c>
      <c r="DLN56">
        <v>1.9253199999999999</v>
      </c>
      <c r="DLO56">
        <v>1.92405</v>
      </c>
      <c r="DLP56">
        <v>1.92363</v>
      </c>
      <c r="DLQ56">
        <v>1.9242300000000001</v>
      </c>
      <c r="DLR56">
        <v>1.9258900000000001</v>
      </c>
      <c r="DLS56">
        <v>1.92831</v>
      </c>
      <c r="DLT56">
        <v>1.9307099999999999</v>
      </c>
      <c r="DLU56">
        <v>1.9320200000000001</v>
      </c>
      <c r="DLV56">
        <v>1.93137</v>
      </c>
      <c r="DLW56">
        <v>1.9285399999999999</v>
      </c>
      <c r="DLX56">
        <v>1.92415</v>
      </c>
      <c r="DLY56">
        <v>1.9193</v>
      </c>
      <c r="DLZ56">
        <v>1.9151100000000001</v>
      </c>
      <c r="DMA56">
        <v>1.9123300000000001</v>
      </c>
      <c r="DMB56">
        <v>1.9112199999999999</v>
      </c>
      <c r="DMC56">
        <v>1.91167</v>
      </c>
      <c r="DMD56">
        <v>1.9132800000000001</v>
      </c>
      <c r="DME56">
        <v>1.9154800000000001</v>
      </c>
      <c r="DMF56">
        <v>1.91764</v>
      </c>
      <c r="DMG56">
        <v>1.9192199999999999</v>
      </c>
      <c r="DMH56">
        <v>1.9199299999999999</v>
      </c>
      <c r="DMI56">
        <v>1.91978</v>
      </c>
      <c r="DMJ56">
        <v>1.9189000000000001</v>
      </c>
      <c r="DMK56">
        <v>1.91727</v>
      </c>
      <c r="DML56">
        <v>1.9146300000000001</v>
      </c>
      <c r="DMM56">
        <v>1.9107000000000001</v>
      </c>
      <c r="DMN56">
        <v>1.9056200000000001</v>
      </c>
      <c r="DMO56">
        <v>1.9002399999999999</v>
      </c>
      <c r="DMP56">
        <v>1.8959299999999999</v>
      </c>
      <c r="DMQ56">
        <v>1.89395</v>
      </c>
      <c r="DMR56">
        <v>1.8947499999999999</v>
      </c>
      <c r="DMS56">
        <v>1.8976</v>
      </c>
      <c r="DMT56">
        <v>1.90082</v>
      </c>
      <c r="DMU56">
        <v>1.9024000000000001</v>
      </c>
      <c r="DMV56">
        <v>1.90093</v>
      </c>
      <c r="DMW56">
        <v>1.89615</v>
      </c>
      <c r="DMX56">
        <v>1.8890199999999999</v>
      </c>
      <c r="DMY56">
        <v>1.88124</v>
      </c>
      <c r="DMZ56">
        <v>1.8746100000000001</v>
      </c>
      <c r="DNA56">
        <v>1.87053</v>
      </c>
      <c r="DNB56">
        <v>1.8696299999999999</v>
      </c>
      <c r="DNC56">
        <v>1.8715299999999999</v>
      </c>
      <c r="DND56">
        <v>1.8749100000000001</v>
      </c>
      <c r="DNE56">
        <v>1.8778699999999999</v>
      </c>
      <c r="DNF56">
        <v>1.8786799999999999</v>
      </c>
      <c r="DNG56">
        <v>1.8767199999999999</v>
      </c>
      <c r="DNH56">
        <v>1.8728199999999999</v>
      </c>
      <c r="DNI56">
        <v>1.8688899999999999</v>
      </c>
      <c r="DNJ56">
        <v>1.86677</v>
      </c>
      <c r="DNK56">
        <v>1.86727</v>
      </c>
      <c r="DNL56">
        <v>1.86965</v>
      </c>
      <c r="DNM56">
        <v>1.8718999999999999</v>
      </c>
      <c r="DNN56">
        <v>1.8716699999999999</v>
      </c>
      <c r="DNO56">
        <v>1.86747</v>
      </c>
      <c r="DNP56">
        <v>1.8593299999999999</v>
      </c>
      <c r="DNQ56">
        <v>1.84873</v>
      </c>
      <c r="DNR56">
        <v>1.8378399999999999</v>
      </c>
      <c r="DNS56">
        <v>1.8286</v>
      </c>
      <c r="DNT56">
        <v>1.8222400000000001</v>
      </c>
      <c r="DNU56">
        <v>1.81907</v>
      </c>
      <c r="DNV56">
        <v>1.8186100000000001</v>
      </c>
      <c r="DNW56">
        <v>1.81986</v>
      </c>
      <c r="DNX56">
        <v>1.82159</v>
      </c>
      <c r="DNY56">
        <v>1.8225499999999999</v>
      </c>
      <c r="DNZ56">
        <v>1.82172</v>
      </c>
      <c r="DOA56">
        <v>1.8184400000000001</v>
      </c>
      <c r="DOB56">
        <v>1.8126</v>
      </c>
      <c r="DOC56">
        <v>1.80471</v>
      </c>
      <c r="DOD56">
        <v>1.7958400000000001</v>
      </c>
      <c r="DOE56">
        <v>1.7874699999999999</v>
      </c>
      <c r="DOF56">
        <v>1.7810299999999999</v>
      </c>
      <c r="DOG56">
        <v>1.77762</v>
      </c>
      <c r="DOH56">
        <v>1.7776799999999999</v>
      </c>
      <c r="DOI56">
        <v>1.78091</v>
      </c>
      <c r="DOJ56">
        <v>1.78616</v>
      </c>
      <c r="DOK56">
        <v>1.7914300000000001</v>
      </c>
      <c r="DOL56">
        <v>1.7943</v>
      </c>
      <c r="DOM56">
        <v>1.7927999999999999</v>
      </c>
      <c r="DON56">
        <v>1.78643</v>
      </c>
      <c r="DOO56">
        <v>1.77667</v>
      </c>
      <c r="DOP56">
        <v>1.7663899999999999</v>
      </c>
      <c r="DOQ56">
        <v>1.75864</v>
      </c>
      <c r="DOR56">
        <v>1.75528</v>
      </c>
      <c r="DOS56">
        <v>1.7561500000000001</v>
      </c>
      <c r="DOT56">
        <v>1.75891</v>
      </c>
      <c r="DOU56">
        <v>1.75993</v>
      </c>
      <c r="DOV56">
        <v>1.7560800000000001</v>
      </c>
      <c r="DOW56">
        <v>1.7464999999999999</v>
      </c>
      <c r="DOX56">
        <v>1.7330399999999999</v>
      </c>
      <c r="DOY56">
        <v>1.7190000000000001</v>
      </c>
      <c r="DOZ56">
        <v>1.70719</v>
      </c>
      <c r="DPA56">
        <v>1.6989099999999999</v>
      </c>
      <c r="DPB56">
        <v>1.69394</v>
      </c>
      <c r="DPC56">
        <v>1.69126</v>
      </c>
      <c r="DPD56">
        <v>1.6898500000000001</v>
      </c>
      <c r="DPE56">
        <v>1.68889</v>
      </c>
      <c r="DPF56">
        <v>1.6874800000000001</v>
      </c>
      <c r="DPG56">
        <v>1.68441</v>
      </c>
      <c r="DPH56">
        <v>1.67841</v>
      </c>
      <c r="DPI56">
        <v>1.6689400000000001</v>
      </c>
      <c r="DPJ56">
        <v>1.65686</v>
      </c>
      <c r="DPK56">
        <v>1.6441699999999999</v>
      </c>
      <c r="DPL56">
        <v>1.6330499999999999</v>
      </c>
      <c r="DPM56">
        <v>1.6248100000000001</v>
      </c>
      <c r="DPN56">
        <v>1.6194</v>
      </c>
      <c r="DPO56">
        <v>1.6155200000000001</v>
      </c>
      <c r="DPP56">
        <v>1.6115699999999999</v>
      </c>
      <c r="DPQ56">
        <v>1.6066400000000001</v>
      </c>
      <c r="DPR56">
        <v>1.60111</v>
      </c>
      <c r="DPS56">
        <v>1.5962000000000001</v>
      </c>
      <c r="DPT56">
        <v>1.5932200000000001</v>
      </c>
      <c r="DPU56">
        <v>1.5927500000000001</v>
      </c>
      <c r="DPV56">
        <v>1.59432</v>
      </c>
      <c r="DPW56">
        <v>1.59642</v>
      </c>
      <c r="DPX56">
        <v>1.59707</v>
      </c>
      <c r="DPY56">
        <v>1.5947499999999999</v>
      </c>
      <c r="DPZ56">
        <v>1.5892599999999999</v>
      </c>
      <c r="DQA56">
        <v>1.5818399999999999</v>
      </c>
      <c r="DQB56">
        <v>1.5744800000000001</v>
      </c>
      <c r="DQC56">
        <v>1.5687899999999999</v>
      </c>
      <c r="DQD56">
        <v>1.56511</v>
      </c>
      <c r="DQE56">
        <v>1.5623100000000001</v>
      </c>
      <c r="DQF56">
        <v>1.5584199999999999</v>
      </c>
      <c r="DQG56">
        <v>1.55162</v>
      </c>
      <c r="DQH56">
        <v>1.54135</v>
      </c>
      <c r="DQI56">
        <v>1.5285299999999999</v>
      </c>
      <c r="DQJ56">
        <v>1.5150699999999999</v>
      </c>
      <c r="DQK56">
        <v>1.5029600000000001</v>
      </c>
      <c r="DQL56">
        <v>1.4934499999999999</v>
      </c>
      <c r="DQM56">
        <v>1.4868399999999999</v>
      </c>
      <c r="DQN56">
        <v>1.48255</v>
      </c>
      <c r="DQO56">
        <v>1.47943</v>
      </c>
      <c r="DQP56">
        <v>1.4761299999999999</v>
      </c>
      <c r="DQQ56">
        <v>1.47163</v>
      </c>
      <c r="DQR56">
        <v>1.4656100000000001</v>
      </c>
      <c r="DQS56">
        <v>1.45852</v>
      </c>
      <c r="DQT56">
        <v>1.4511799999999999</v>
      </c>
      <c r="DQU56">
        <v>1.44424</v>
      </c>
      <c r="DQV56">
        <v>1.43791</v>
      </c>
      <c r="DQW56">
        <v>1.4320900000000001</v>
      </c>
      <c r="DQX56">
        <v>1.4266799999999999</v>
      </c>
      <c r="DQY56">
        <v>1.4218900000000001</v>
      </c>
      <c r="DQZ56">
        <v>1.41825</v>
      </c>
      <c r="DRA56">
        <v>1.4161900000000001</v>
      </c>
      <c r="DRB56">
        <v>1.4154800000000001</v>
      </c>
      <c r="DRC56">
        <v>1.4150199999999999</v>
      </c>
      <c r="DRD56">
        <v>1.4130400000000001</v>
      </c>
      <c r="DRE56">
        <v>1.4080900000000001</v>
      </c>
      <c r="DRF56">
        <v>1.40002</v>
      </c>
      <c r="DRG56">
        <v>1.3903300000000001</v>
      </c>
      <c r="DRH56">
        <v>1.3813899999999999</v>
      </c>
      <c r="DRI56">
        <v>1.3751500000000001</v>
      </c>
      <c r="DRJ56">
        <v>1.3722799999999999</v>
      </c>
      <c r="DRK56">
        <v>1.37185</v>
      </c>
      <c r="DRL56">
        <v>1.37191</v>
      </c>
      <c r="DRM56">
        <v>1.3703000000000001</v>
      </c>
      <c r="DRN56">
        <v>1.3656999999999999</v>
      </c>
      <c r="DRO56">
        <v>1.3579399999999999</v>
      </c>
      <c r="DRP56">
        <v>1.3478399999999999</v>
      </c>
      <c r="DRQ56">
        <v>1.3366100000000001</v>
      </c>
      <c r="DRR56">
        <v>1.32551</v>
      </c>
      <c r="DRS56">
        <v>1.31572</v>
      </c>
      <c r="DRT56">
        <v>1.30816</v>
      </c>
      <c r="DRU56">
        <v>1.3032900000000001</v>
      </c>
      <c r="DRV56">
        <v>1.3007899999999999</v>
      </c>
      <c r="DRW56">
        <v>1.29941</v>
      </c>
      <c r="DRX56">
        <v>1.29725</v>
      </c>
      <c r="DRY56">
        <v>1.2925</v>
      </c>
      <c r="DRZ56">
        <v>1.2845200000000001</v>
      </c>
      <c r="DSA56">
        <v>1.2743899999999999</v>
      </c>
      <c r="DSB56">
        <v>1.2643200000000001</v>
      </c>
      <c r="DSC56">
        <v>1.2562599999999999</v>
      </c>
      <c r="DSD56">
        <v>1.25088</v>
      </c>
      <c r="DSE56">
        <v>1.2475099999999999</v>
      </c>
      <c r="DSF56">
        <v>1.2446600000000001</v>
      </c>
      <c r="DSG56">
        <v>1.2408999999999999</v>
      </c>
      <c r="DSH56">
        <v>1.23559</v>
      </c>
      <c r="DSI56">
        <v>1.2290300000000001</v>
      </c>
      <c r="DSJ56">
        <v>1.2221200000000001</v>
      </c>
      <c r="DSK56">
        <v>1.21573</v>
      </c>
      <c r="DSL56">
        <v>1.2102200000000001</v>
      </c>
      <c r="DSM56">
        <v>1.2054499999999999</v>
      </c>
      <c r="DSN56">
        <v>1.2008799999999999</v>
      </c>
      <c r="DSO56">
        <v>1.1959200000000001</v>
      </c>
      <c r="DSP56">
        <v>1.19021</v>
      </c>
      <c r="DSQ56">
        <v>1.18381</v>
      </c>
      <c r="DSR56">
        <v>1.17713</v>
      </c>
      <c r="DSS56">
        <v>1.1706099999999999</v>
      </c>
      <c r="DST56">
        <v>1.1644300000000001</v>
      </c>
      <c r="DSU56">
        <v>1.15848</v>
      </c>
      <c r="DSV56">
        <v>1.1523699999999999</v>
      </c>
      <c r="DSW56">
        <v>1.14571</v>
      </c>
      <c r="DSX56">
        <v>1.1383300000000001</v>
      </c>
      <c r="DSY56">
        <v>1.13025</v>
      </c>
      <c r="DSZ56">
        <v>1.12164</v>
      </c>
      <c r="DTA56">
        <v>1.1127199999999999</v>
      </c>
      <c r="DTB56">
        <v>1.1039000000000001</v>
      </c>
      <c r="DTC56">
        <v>1.0958600000000001</v>
      </c>
      <c r="DTD56">
        <v>1.0893600000000001</v>
      </c>
      <c r="DTE56">
        <v>1.0848100000000001</v>
      </c>
      <c r="DTF56">
        <v>1.08195</v>
      </c>
      <c r="DTG56">
        <v>1.0798099999999999</v>
      </c>
      <c r="DTH56">
        <v>1.0771900000000001</v>
      </c>
      <c r="DTI56">
        <v>1.0730599999999999</v>
      </c>
      <c r="DTJ56">
        <v>1.06697</v>
      </c>
      <c r="DTK56">
        <v>1.05915</v>
      </c>
      <c r="DTL56">
        <v>1.05043</v>
      </c>
      <c r="DTM56">
        <v>1.04189</v>
      </c>
      <c r="DTN56">
        <v>1.0344500000000001</v>
      </c>
      <c r="DTO56">
        <v>1.02861</v>
      </c>
      <c r="DTP56">
        <v>1.0243500000000001</v>
      </c>
      <c r="DTQ56">
        <v>1.0210399999999999</v>
      </c>
      <c r="DTR56">
        <v>1.01762</v>
      </c>
      <c r="DTS56">
        <v>1.0130399999999999</v>
      </c>
      <c r="DTT56">
        <v>1.00668</v>
      </c>
      <c r="DTU56">
        <v>0.99866900000000003</v>
      </c>
      <c r="DTV56">
        <v>0.98976399999999998</v>
      </c>
      <c r="DTW56">
        <v>0.98094800000000004</v>
      </c>
      <c r="DTX56">
        <v>0.97304400000000002</v>
      </c>
      <c r="DTY56">
        <v>0.96645899999999996</v>
      </c>
      <c r="DTZ56">
        <v>0.96120300000000003</v>
      </c>
      <c r="DUA56">
        <v>0.95705099999999999</v>
      </c>
      <c r="DUB56">
        <v>0.95368299999999995</v>
      </c>
      <c r="DUC56">
        <v>0.95067699999999999</v>
      </c>
      <c r="DUD56">
        <v>0.94746399999999997</v>
      </c>
      <c r="DUE56">
        <v>0.94340299999999999</v>
      </c>
      <c r="DUF56">
        <v>0.93808599999999998</v>
      </c>
      <c r="DUG56">
        <v>0.93166099999999996</v>
      </c>
      <c r="DUH56">
        <v>0.92483899999999997</v>
      </c>
      <c r="DUI56">
        <v>0.91850399999999999</v>
      </c>
      <c r="DUJ56">
        <v>0.91326399999999996</v>
      </c>
      <c r="DUK56">
        <v>0.90916399999999997</v>
      </c>
      <c r="DUL56">
        <v>0.90560799999999997</v>
      </c>
      <c r="DUM56">
        <v>0.901532</v>
      </c>
      <c r="DUN56">
        <v>0.89591399999999999</v>
      </c>
      <c r="DUO56">
        <v>0.88852600000000004</v>
      </c>
      <c r="DUP56">
        <v>0.880189</v>
      </c>
      <c r="DUQ56">
        <v>0.872112</v>
      </c>
      <c r="DUR56">
        <v>0.86501399999999995</v>
      </c>
      <c r="DUS56">
        <v>0.85885100000000003</v>
      </c>
      <c r="DUT56">
        <v>0.85309500000000005</v>
      </c>
      <c r="DUU56">
        <v>0.84716100000000005</v>
      </c>
      <c r="DUV56">
        <v>0.84078200000000003</v>
      </c>
      <c r="DUW56">
        <v>0.83415499999999998</v>
      </c>
      <c r="DUX56">
        <v>0.82773600000000003</v>
      </c>
      <c r="DUY56">
        <v>0.82186000000000003</v>
      </c>
      <c r="DUZ56">
        <v>0.81655299999999997</v>
      </c>
      <c r="DVA56">
        <v>0.81162900000000004</v>
      </c>
      <c r="DVB56">
        <v>0.80689999999999995</v>
      </c>
      <c r="DVC56">
        <v>0.80230800000000002</v>
      </c>
      <c r="DVD56">
        <v>0.79788800000000004</v>
      </c>
      <c r="DVE56">
        <v>0.79359199999999996</v>
      </c>
      <c r="DVF56">
        <v>0.78909899999999999</v>
      </c>
      <c r="DVG56">
        <v>0.78379100000000002</v>
      </c>
      <c r="DVH56">
        <v>0.77692399999999995</v>
      </c>
      <c r="DVI56">
        <v>0.76807099999999995</v>
      </c>
      <c r="DVJ56">
        <v>0.75786399999999998</v>
      </c>
      <c r="DVK56">
        <v>0.74831999999999999</v>
      </c>
      <c r="DVL56">
        <v>0.74150700000000003</v>
      </c>
      <c r="DVM56">
        <v>0.73767000000000005</v>
      </c>
      <c r="DVN56">
        <v>0.73542200000000002</v>
      </c>
      <c r="DVO56">
        <v>0.73321400000000003</v>
      </c>
      <c r="DVP56">
        <v>0.730105</v>
      </c>
      <c r="DVQ56">
        <v>0.72578200000000004</v>
      </c>
      <c r="DVR56">
        <v>0.72041100000000002</v>
      </c>
      <c r="DVS56">
        <v>0.71446799999999999</v>
      </c>
      <c r="DVT56">
        <v>0.70848500000000003</v>
      </c>
      <c r="DVU56">
        <v>0.702793</v>
      </c>
      <c r="DVV56">
        <v>0.69743599999999994</v>
      </c>
      <c r="DVW56">
        <v>0.69232700000000003</v>
      </c>
      <c r="DVX56">
        <v>0.687469</v>
      </c>
      <c r="DVY56">
        <v>0.68304200000000004</v>
      </c>
      <c r="DVZ56">
        <v>0.67925899999999995</v>
      </c>
      <c r="DWA56">
        <v>0.67612000000000005</v>
      </c>
      <c r="DWB56">
        <v>0.67323999999999995</v>
      </c>
      <c r="DWC56">
        <v>0.66979999999999995</v>
      </c>
      <c r="DWD56">
        <v>0.66470399999999996</v>
      </c>
      <c r="DWE56">
        <v>0.65718799999999999</v>
      </c>
      <c r="DWF56">
        <v>0.64790099999999995</v>
      </c>
      <c r="DWG56">
        <v>0.63901399999999997</v>
      </c>
      <c r="DWH56">
        <v>0.63237500000000002</v>
      </c>
      <c r="DWI56">
        <v>0.62807100000000005</v>
      </c>
      <c r="DWJ56">
        <v>0.62497800000000003</v>
      </c>
      <c r="DWK56">
        <v>0.621776</v>
      </c>
      <c r="DWL56">
        <v>0.61751400000000001</v>
      </c>
      <c r="DWM56">
        <v>0.61194599999999999</v>
      </c>
      <c r="DWN56">
        <v>0.60568100000000002</v>
      </c>
      <c r="DWO56">
        <v>0.59976200000000002</v>
      </c>
      <c r="DWP56">
        <v>0.59481200000000001</v>
      </c>
      <c r="DWQ56">
        <v>0.59062700000000001</v>
      </c>
      <c r="DWR56">
        <v>0.586503</v>
      </c>
      <c r="DWS56">
        <v>0.58188099999999998</v>
      </c>
      <c r="DWT56">
        <v>0.57678799999999997</v>
      </c>
      <c r="DWU56">
        <v>0.57174999999999998</v>
      </c>
      <c r="DWV56">
        <v>0.56722899999999998</v>
      </c>
      <c r="DWW56">
        <v>0.56318199999999996</v>
      </c>
      <c r="DWX56">
        <v>0.55909600000000004</v>
      </c>
      <c r="DWY56">
        <v>0.554311</v>
      </c>
      <c r="DWZ56">
        <v>0.54844899999999996</v>
      </c>
      <c r="DXA56">
        <v>0.54177399999999998</v>
      </c>
      <c r="DXB56">
        <v>0.535134</v>
      </c>
      <c r="DXC56">
        <v>0.529312</v>
      </c>
      <c r="DXD56">
        <v>0.52443700000000004</v>
      </c>
      <c r="DXE56">
        <v>0.52009499999999997</v>
      </c>
      <c r="DXF56">
        <v>0.51583999999999997</v>
      </c>
      <c r="DXG56">
        <v>0.51151800000000003</v>
      </c>
      <c r="DXH56">
        <v>0.50721099999999997</v>
      </c>
      <c r="DXI56">
        <v>0.50296099999999999</v>
      </c>
      <c r="DXJ56">
        <v>0.49857200000000002</v>
      </c>
      <c r="DXK56">
        <v>0.493674</v>
      </c>
      <c r="DXL56">
        <v>0.48802400000000001</v>
      </c>
      <c r="DXM56">
        <v>0.48185800000000001</v>
      </c>
      <c r="DXN56">
        <v>0.47591299999999997</v>
      </c>
      <c r="DXO56">
        <v>0.47087099999999998</v>
      </c>
      <c r="DXP56">
        <v>0.46684700000000001</v>
      </c>
      <c r="DXQ56">
        <v>0.46349499999999999</v>
      </c>
      <c r="DXR56">
        <v>0.46035300000000001</v>
      </c>
      <c r="DXS56">
        <v>0.45695200000000002</v>
      </c>
      <c r="DXT56">
        <v>0.45271699999999998</v>
      </c>
      <c r="DXU56">
        <v>0.44692399999999999</v>
      </c>
      <c r="DXV56">
        <v>0.43914799999999998</v>
      </c>
      <c r="DXW56">
        <v>0.430311</v>
      </c>
      <c r="DXX56">
        <v>0.42260399999999998</v>
      </c>
      <c r="DXY56">
        <v>0.41722799999999999</v>
      </c>
      <c r="DXZ56">
        <v>0.41351399999999999</v>
      </c>
      <c r="DYA56">
        <v>0.41023199999999999</v>
      </c>
      <c r="DYB56">
        <v>0.406557</v>
      </c>
      <c r="DYC56">
        <v>0.40220600000000001</v>
      </c>
      <c r="DYD56">
        <v>0.39729900000000001</v>
      </c>
      <c r="DYE56">
        <v>0.392127</v>
      </c>
      <c r="DYF56">
        <v>0.386905</v>
      </c>
      <c r="DYG56">
        <v>0.38165700000000002</v>
      </c>
      <c r="DYH56">
        <v>0.37630200000000003</v>
      </c>
      <c r="DYI56">
        <v>0.37083100000000002</v>
      </c>
      <c r="DYJ56">
        <v>0.36538999999999999</v>
      </c>
      <c r="DYK56">
        <v>0.360211</v>
      </c>
      <c r="DYL56">
        <v>0.35544999999999999</v>
      </c>
      <c r="DYM56">
        <v>0.35109200000000002</v>
      </c>
      <c r="DYN56">
        <v>0.34691300000000003</v>
      </c>
      <c r="DYO56">
        <v>0.34242400000000001</v>
      </c>
      <c r="DYP56">
        <v>0.33674500000000002</v>
      </c>
      <c r="DYQ56">
        <v>0.32882899999999998</v>
      </c>
      <c r="DYR56">
        <v>0.31892500000000001</v>
      </c>
      <c r="DYS56">
        <v>0.30963200000000002</v>
      </c>
      <c r="DYT56">
        <v>0.30295499999999997</v>
      </c>
      <c r="DYU56">
        <v>0.29839199999999999</v>
      </c>
      <c r="DYV56">
        <v>0.29460700000000001</v>
      </c>
      <c r="DYW56">
        <v>0.290549</v>
      </c>
      <c r="DYX56">
        <v>0.28554299999999999</v>
      </c>
      <c r="DYY56">
        <v>0.27938499999999999</v>
      </c>
      <c r="DYZ56">
        <v>0.27254200000000001</v>
      </c>
      <c r="DZA56">
        <v>0.26593899999999998</v>
      </c>
      <c r="DZB56">
        <v>0.26019700000000001</v>
      </c>
      <c r="DZC56">
        <v>0.25517200000000001</v>
      </c>
      <c r="DZD56">
        <v>0.25025500000000001</v>
      </c>
      <c r="DZE56">
        <v>0.244925</v>
      </c>
      <c r="DZF56">
        <v>0.23913000000000001</v>
      </c>
      <c r="DZG56">
        <v>0.233289</v>
      </c>
      <c r="DZH56">
        <v>0.22792799999999999</v>
      </c>
      <c r="DZI56">
        <v>0.22323399999999999</v>
      </c>
      <c r="DZJ56">
        <v>0.21886800000000001</v>
      </c>
      <c r="DZK56">
        <v>0.214064</v>
      </c>
      <c r="DZL56">
        <v>0.208034</v>
      </c>
      <c r="DZM56">
        <v>0.20075999999999999</v>
      </c>
      <c r="DZN56">
        <v>0.19347300000000001</v>
      </c>
      <c r="DZO56">
        <v>0.187616</v>
      </c>
      <c r="DZP56">
        <v>0.18339800000000001</v>
      </c>
      <c r="DZQ56">
        <v>0.17984</v>
      </c>
      <c r="DZR56">
        <v>0.17559900000000001</v>
      </c>
      <c r="DZS56">
        <v>0.169763</v>
      </c>
      <c r="DZT56">
        <v>0.16275400000000001</v>
      </c>
      <c r="DZU56">
        <v>0.15622900000000001</v>
      </c>
      <c r="DZV56">
        <v>0.15126200000000001</v>
      </c>
      <c r="DZW56">
        <v>0.147508</v>
      </c>
      <c r="DZX56">
        <v>0.14415600000000001</v>
      </c>
      <c r="DZY56">
        <v>0.14070299999999999</v>
      </c>
      <c r="DZZ56">
        <v>0.13708000000000001</v>
      </c>
      <c r="EAA56">
        <v>0.13348299999999999</v>
      </c>
      <c r="EAB56">
        <v>0.130134</v>
      </c>
      <c r="EAC56">
        <v>0.12710299999999999</v>
      </c>
      <c r="EAD56">
        <v>0.124252</v>
      </c>
      <c r="EAE56">
        <v>0.121263</v>
      </c>
      <c r="EAF56">
        <v>0.11773599999999999</v>
      </c>
      <c r="EAG56">
        <v>0.11343300000000001</v>
      </c>
      <c r="EAH56">
        <v>0.108697</v>
      </c>
      <c r="EAI56">
        <v>0.10438699999999999</v>
      </c>
      <c r="EAJ56">
        <v>0.101021</v>
      </c>
      <c r="EAK56">
        <v>9.8426899999999998E-2</v>
      </c>
      <c r="EAL56">
        <v>9.6195799999999998E-2</v>
      </c>
      <c r="EAM56">
        <v>9.4046099999999994E-2</v>
      </c>
      <c r="EAN56">
        <v>9.1876200000000005E-2</v>
      </c>
      <c r="EAO56">
        <v>8.9707200000000001E-2</v>
      </c>
      <c r="EAP56">
        <v>8.7603700000000007E-2</v>
      </c>
      <c r="EAQ56">
        <v>8.5597800000000002E-2</v>
      </c>
      <c r="EAR56">
        <v>8.3643300000000004E-2</v>
      </c>
      <c r="EAS56">
        <v>8.1631499999999996E-2</v>
      </c>
      <c r="EAT56">
        <v>7.9475599999999993E-2</v>
      </c>
      <c r="EAU56">
        <v>7.7218099999999998E-2</v>
      </c>
      <c r="EAV56">
        <v>7.5038499999999994E-2</v>
      </c>
      <c r="EAW56">
        <v>7.3114999999999999E-2</v>
      </c>
      <c r="EAX56">
        <v>7.1498500000000006E-2</v>
      </c>
      <c r="EAY56">
        <v>7.01214E-2</v>
      </c>
      <c r="EAZ56">
        <v>6.8870600000000004E-2</v>
      </c>
      <c r="EBA56">
        <v>6.7629400000000006E-2</v>
      </c>
      <c r="EBB56">
        <v>6.6280199999999997E-2</v>
      </c>
      <c r="EBC56">
        <v>6.4716999999999997E-2</v>
      </c>
      <c r="EBD56">
        <v>6.2934000000000004E-2</v>
      </c>
      <c r="EBE56">
        <v>6.1125699999999998E-2</v>
      </c>
      <c r="EBF56">
        <v>5.9554299999999998E-2</v>
      </c>
      <c r="EBG56">
        <v>5.8307999999999999E-2</v>
      </c>
      <c r="EBH56">
        <v>5.7306099999999999E-2</v>
      </c>
      <c r="EBI56">
        <v>5.6429100000000003E-2</v>
      </c>
      <c r="EBJ56">
        <v>5.5583500000000001E-2</v>
      </c>
      <c r="EBK56">
        <v>5.4713900000000003E-2</v>
      </c>
      <c r="EBL56">
        <v>5.3805899999999997E-2</v>
      </c>
      <c r="EBM56">
        <v>5.2883699999999999E-2</v>
      </c>
      <c r="EBN56">
        <v>5.1992700000000003E-2</v>
      </c>
      <c r="EBO56">
        <v>5.1164300000000003E-2</v>
      </c>
      <c r="EBP56">
        <v>5.0388799999999997E-2</v>
      </c>
      <c r="EBQ56">
        <v>4.9624599999999998E-2</v>
      </c>
      <c r="EBR56">
        <v>4.8836299999999999E-2</v>
      </c>
      <c r="EBS56">
        <v>4.8026600000000003E-2</v>
      </c>
      <c r="EBT56">
        <v>4.7233900000000002E-2</v>
      </c>
      <c r="EBU56">
        <v>4.6496999999999997E-2</v>
      </c>
      <c r="EBV56">
        <v>4.5826199999999997E-2</v>
      </c>
      <c r="EBW56">
        <v>4.5205000000000002E-2</v>
      </c>
      <c r="EBX56">
        <v>4.4606100000000003E-2</v>
      </c>
      <c r="EBY56">
        <v>4.4003500000000001E-2</v>
      </c>
      <c r="EBZ56">
        <v>4.3374900000000001E-2</v>
      </c>
      <c r="ECA56">
        <v>4.2699300000000003E-2</v>
      </c>
      <c r="ECB56">
        <v>4.1956300000000002E-2</v>
      </c>
      <c r="ECC56">
        <v>4.1147799999999998E-2</v>
      </c>
      <c r="ECD56">
        <v>4.0333000000000001E-2</v>
      </c>
      <c r="ECE56">
        <v>3.9609900000000003E-2</v>
      </c>
      <c r="ECF56">
        <v>3.9043500000000002E-2</v>
      </c>
      <c r="ECG56">
        <v>3.8642900000000001E-2</v>
      </c>
      <c r="ECH56">
        <v>3.8385000000000002E-2</v>
      </c>
      <c r="ECI56">
        <v>3.8233000000000003E-2</v>
      </c>
      <c r="ECJ56">
        <v>3.8134300000000003E-2</v>
      </c>
      <c r="ECK56">
        <v>3.8010599999999999E-2</v>
      </c>
      <c r="ECL56">
        <v>3.7766800000000003E-2</v>
      </c>
      <c r="ECM56">
        <v>3.73589E-2</v>
      </c>
      <c r="ECN56">
        <v>3.6866299999999998E-2</v>
      </c>
      <c r="ECO56">
        <v>3.6421500000000002E-2</v>
      </c>
      <c r="ECP56">
        <v>3.60814E-2</v>
      </c>
      <c r="ECQ56">
        <v>3.5810500000000002E-2</v>
      </c>
      <c r="ECR56">
        <v>3.5523699999999998E-2</v>
      </c>
      <c r="ECS56">
        <v>3.5133900000000003E-2</v>
      </c>
      <c r="ECT56">
        <v>3.4632000000000003E-2</v>
      </c>
      <c r="ECU56">
        <v>3.4124399999999999E-2</v>
      </c>
      <c r="ECV56">
        <v>3.3710799999999999E-2</v>
      </c>
      <c r="ECW56">
        <v>3.3396200000000001E-2</v>
      </c>
      <c r="ECX56">
        <v>3.3138500000000001E-2</v>
      </c>
      <c r="ECY56">
        <v>3.2897299999999997E-2</v>
      </c>
      <c r="ECZ56">
        <v>3.2647099999999998E-2</v>
      </c>
      <c r="EDA56">
        <v>3.2379900000000003E-2</v>
      </c>
      <c r="EDB56">
        <v>3.2107499999999997E-2</v>
      </c>
      <c r="EDC56">
        <v>3.1850499999999997E-2</v>
      </c>
      <c r="EDD56">
        <v>3.1617699999999999E-2</v>
      </c>
      <c r="EDE56">
        <v>3.1398200000000001E-2</v>
      </c>
      <c r="EDF56">
        <v>3.1171299999999999E-2</v>
      </c>
      <c r="EDG56">
        <v>3.09211E-2</v>
      </c>
      <c r="EDH56">
        <v>3.0643400000000001E-2</v>
      </c>
      <c r="EDI56">
        <v>3.0348E-2</v>
      </c>
      <c r="EDJ56">
        <v>3.0052300000000001E-2</v>
      </c>
      <c r="EDK56">
        <v>2.97708E-2</v>
      </c>
      <c r="EDL56">
        <v>2.9509299999999999E-2</v>
      </c>
      <c r="EDM56">
        <v>2.92696E-2</v>
      </c>
      <c r="EDN56">
        <v>2.90581E-2</v>
      </c>
      <c r="EDO56">
        <v>2.8883699999999998E-2</v>
      </c>
      <c r="EDP56">
        <v>2.8746500000000001E-2</v>
      </c>
      <c r="EDQ56">
        <v>2.8631299999999998E-2</v>
      </c>
      <c r="EDR56">
        <v>2.85119E-2</v>
      </c>
      <c r="EDS56">
        <v>2.83582E-2</v>
      </c>
      <c r="EDT56">
        <v>2.8144700000000002E-2</v>
      </c>
      <c r="EDU56">
        <v>2.7862100000000001E-2</v>
      </c>
      <c r="EDV56">
        <v>2.7534800000000002E-2</v>
      </c>
      <c r="EDW56">
        <v>2.7222E-2</v>
      </c>
      <c r="EDX56">
        <v>2.69812E-2</v>
      </c>
      <c r="EDY56">
        <v>2.6824400000000002E-2</v>
      </c>
      <c r="EDZ56">
        <v>2.6717899999999999E-2</v>
      </c>
      <c r="EEA56">
        <v>2.6616299999999999E-2</v>
      </c>
      <c r="EEB56">
        <v>2.6489100000000002E-2</v>
      </c>
      <c r="EEC56">
        <v>2.6329499999999999E-2</v>
      </c>
      <c r="EED56">
        <v>2.6148000000000001E-2</v>
      </c>
      <c r="EEE56">
        <v>2.5958100000000001E-2</v>
      </c>
      <c r="EEF56">
        <v>2.5767100000000001E-2</v>
      </c>
      <c r="EEG56">
        <v>2.5577200000000001E-2</v>
      </c>
      <c r="EEH56">
        <v>2.5393099999999998E-2</v>
      </c>
      <c r="EEI56">
        <v>2.5223700000000002E-2</v>
      </c>
      <c r="EEJ56">
        <v>2.5075299999999998E-2</v>
      </c>
      <c r="EEK56">
        <v>2.4943799999999999E-2</v>
      </c>
      <c r="EEL56">
        <v>2.4813999999999999E-2</v>
      </c>
      <c r="EEM56">
        <v>2.4670500000000001E-2</v>
      </c>
      <c r="EEN56">
        <v>2.4513299999999998E-2</v>
      </c>
      <c r="EEO56">
        <v>2.4364E-2</v>
      </c>
      <c r="EEP56">
        <v>2.4250500000000001E-2</v>
      </c>
      <c r="EEQ56">
        <v>2.418E-2</v>
      </c>
      <c r="EER56">
        <v>2.4122500000000002E-2</v>
      </c>
      <c r="EES56">
        <v>2.4020799999999998E-2</v>
      </c>
      <c r="EET56">
        <v>2.3832800000000001E-2</v>
      </c>
      <c r="EEU56">
        <v>2.35777E-2</v>
      </c>
      <c r="EEV56">
        <v>2.3319900000000001E-2</v>
      </c>
      <c r="EEW56">
        <v>2.3106700000000001E-2</v>
      </c>
      <c r="EEX56">
        <v>2.29426E-2</v>
      </c>
      <c r="EEY56">
        <v>2.2808200000000001E-2</v>
      </c>
      <c r="EEZ56">
        <v>2.2686399999999999E-2</v>
      </c>
      <c r="EFA56">
        <v>2.2576300000000001E-2</v>
      </c>
      <c r="EFB56">
        <v>2.2486200000000001E-2</v>
      </c>
      <c r="EFC56">
        <v>2.2417300000000001E-2</v>
      </c>
      <c r="EFD56">
        <v>2.2358200000000002E-2</v>
      </c>
      <c r="EFE56">
        <v>2.2290600000000001E-2</v>
      </c>
      <c r="EFF56">
        <v>2.2195800000000002E-2</v>
      </c>
      <c r="EFG56">
        <v>2.20628E-2</v>
      </c>
      <c r="EFH56">
        <v>2.1901400000000001E-2</v>
      </c>
      <c r="EFI56">
        <v>2.1748E-2</v>
      </c>
      <c r="EFJ56">
        <v>2.1641199999999999E-2</v>
      </c>
      <c r="EFK56">
        <v>2.1586000000000001E-2</v>
      </c>
      <c r="EFL56">
        <v>2.1547199999999999E-2</v>
      </c>
      <c r="EFM56">
        <v>2.1472000000000002E-2</v>
      </c>
      <c r="EFN56">
        <v>2.1324599999999999E-2</v>
      </c>
      <c r="EFO56">
        <v>2.1118700000000001E-2</v>
      </c>
      <c r="EFP56">
        <v>2.0907800000000001E-2</v>
      </c>
      <c r="EFQ56">
        <v>2.0733600000000001E-2</v>
      </c>
      <c r="EFR56">
        <v>2.0601100000000001E-2</v>
      </c>
      <c r="EFS56">
        <v>2.0497899999999999E-2</v>
      </c>
      <c r="EFT56">
        <v>2.04166E-2</v>
      </c>
      <c r="EFU56">
        <v>2.0363300000000001E-2</v>
      </c>
      <c r="EFV56">
        <v>2.0349200000000001E-2</v>
      </c>
      <c r="EFW56">
        <v>2.0376200000000001E-2</v>
      </c>
      <c r="EFX56">
        <v>2.0424600000000001E-2</v>
      </c>
      <c r="EFY56">
        <v>2.0454900000000002E-2</v>
      </c>
      <c r="EFZ56">
        <v>2.0422599999999999E-2</v>
      </c>
      <c r="EGA56">
        <v>2.0298E-2</v>
      </c>
      <c r="EGB56">
        <v>2.0079199999999998E-2</v>
      </c>
      <c r="EGC56">
        <v>1.9793999999999999E-2</v>
      </c>
      <c r="EGD56">
        <v>1.9494399999999999E-2</v>
      </c>
      <c r="EGE56">
        <v>1.92477E-2</v>
      </c>
      <c r="EGF56">
        <v>1.9116600000000001E-2</v>
      </c>
      <c r="EGG56">
        <v>1.9119199999999999E-2</v>
      </c>
      <c r="EGH56">
        <v>1.9207100000000001E-2</v>
      </c>
      <c r="EGI56">
        <v>1.9299899999999998E-2</v>
      </c>
      <c r="EGJ56">
        <v>1.9338899999999999E-2</v>
      </c>
      <c r="EGK56">
        <v>1.93054E-2</v>
      </c>
      <c r="EGL56">
        <v>1.92125E-2</v>
      </c>
      <c r="EGM56">
        <v>1.9091299999999999E-2</v>
      </c>
      <c r="EGN56">
        <v>1.89772E-2</v>
      </c>
      <c r="EGO56">
        <v>1.88983E-2</v>
      </c>
      <c r="EGP56">
        <v>1.88719E-2</v>
      </c>
      <c r="EGQ56">
        <v>1.89082E-2</v>
      </c>
      <c r="EGR56">
        <v>1.9015600000000001E-2</v>
      </c>
      <c r="EGS56">
        <v>1.9198300000000001E-2</v>
      </c>
      <c r="EGT56">
        <v>1.9434900000000001E-2</v>
      </c>
      <c r="EGU56">
        <v>1.9628400000000001E-2</v>
      </c>
      <c r="EGV56">
        <v>1.96133E-2</v>
      </c>
      <c r="EGW56">
        <v>1.93539E-2</v>
      </c>
      <c r="EGX56">
        <v>1.90186E-2</v>
      </c>
      <c r="EGY56">
        <v>1.8745299999999999E-2</v>
      </c>
      <c r="EGZ56">
        <v>1.8558100000000001E-2</v>
      </c>
      <c r="EHA56">
        <v>1.8437100000000001E-2</v>
      </c>
      <c r="EHB56">
        <v>1.83608E-2</v>
      </c>
      <c r="EHC56">
        <v>1.83158E-2</v>
      </c>
      <c r="EHD56">
        <v>1.8292800000000001E-2</v>
      </c>
      <c r="EHE56">
        <v>1.8283000000000001E-2</v>
      </c>
      <c r="EHF56">
        <v>1.8276000000000001E-2</v>
      </c>
      <c r="EHG56">
        <v>1.82639E-2</v>
      </c>
      <c r="EHH56">
        <v>1.8246800000000001E-2</v>
      </c>
      <c r="EHI56">
        <v>1.8231299999999999E-2</v>
      </c>
      <c r="EHJ56">
        <v>1.82235E-2</v>
      </c>
      <c r="EHK56">
        <v>1.8223799999999998E-2</v>
      </c>
      <c r="EHL56">
        <v>1.8224899999999999E-2</v>
      </c>
      <c r="EHM56">
        <v>1.8213699999999999E-2</v>
      </c>
      <c r="EHN56">
        <v>1.8176500000000002E-2</v>
      </c>
      <c r="EHO56">
        <v>1.81084E-2</v>
      </c>
      <c r="EHP56">
        <v>1.80178E-2</v>
      </c>
      <c r="EHQ56">
        <v>1.7920499999999999E-2</v>
      </c>
      <c r="EHR56">
        <v>1.7830499999999999E-2</v>
      </c>
      <c r="EHS56">
        <v>1.7756999999999998E-2</v>
      </c>
      <c r="EHT56">
        <v>1.7707000000000001E-2</v>
      </c>
      <c r="EHU56">
        <v>1.76872E-2</v>
      </c>
      <c r="EHV56">
        <v>1.7703699999999999E-2</v>
      </c>
      <c r="EHW56">
        <v>1.7754099999999998E-2</v>
      </c>
      <c r="EHX56">
        <v>1.7816700000000001E-2</v>
      </c>
      <c r="EHY56">
        <v>1.78496E-2</v>
      </c>
      <c r="EHZ56">
        <v>1.7809700000000001E-2</v>
      </c>
      <c r="EIA56">
        <v>1.7679299999999998E-2</v>
      </c>
      <c r="EIB56">
        <v>1.7481900000000002E-2</v>
      </c>
      <c r="EIC56">
        <v>1.7277899999999999E-2</v>
      </c>
      <c r="EID56">
        <v>1.71351E-2</v>
      </c>
      <c r="EIE56">
        <v>1.70884E-2</v>
      </c>
      <c r="EIF56">
        <v>1.7127E-2</v>
      </c>
      <c r="EIG56">
        <v>1.72152E-2</v>
      </c>
      <c r="EIH56">
        <v>1.7317699999999998E-2</v>
      </c>
      <c r="EII56">
        <v>1.7410999999999999E-2</v>
      </c>
      <c r="EIJ56">
        <v>1.7486100000000001E-2</v>
      </c>
      <c r="EIK56">
        <v>1.7544199999999999E-2</v>
      </c>
      <c r="EIL56">
        <v>1.7588400000000001E-2</v>
      </c>
      <c r="EIM56">
        <v>1.76171E-2</v>
      </c>
      <c r="EIN56">
        <v>1.7625499999999999E-2</v>
      </c>
      <c r="EIO56">
        <v>1.76107E-2</v>
      </c>
      <c r="EIP56">
        <v>1.7577599999999999E-2</v>
      </c>
      <c r="EIQ56">
        <v>1.7543300000000001E-2</v>
      </c>
      <c r="EIR56">
        <v>1.7531999999999999E-2</v>
      </c>
      <c r="EIS56">
        <v>1.75582E-2</v>
      </c>
      <c r="EIT56">
        <v>1.7607999999999999E-2</v>
      </c>
      <c r="EIU56">
        <v>1.7642700000000001E-2</v>
      </c>
      <c r="EIV56">
        <v>1.7625700000000001E-2</v>
      </c>
      <c r="EIW56">
        <v>1.7551000000000001E-2</v>
      </c>
      <c r="EIX56">
        <v>1.7446E-2</v>
      </c>
      <c r="EIY56">
        <v>1.7346199999999999E-2</v>
      </c>
      <c r="EIZ56">
        <v>1.7273199999999999E-2</v>
      </c>
      <c r="EJA56">
        <v>1.72322E-2</v>
      </c>
      <c r="EJB56">
        <v>1.7219999999999999E-2</v>
      </c>
      <c r="EJC56">
        <v>1.72309E-2</v>
      </c>
      <c r="EJD56">
        <v>1.7259300000000002E-2</v>
      </c>
      <c r="EJE56">
        <v>1.7300900000000001E-2</v>
      </c>
      <c r="EJF56">
        <v>1.7352099999999999E-2</v>
      </c>
      <c r="EJG56">
        <v>1.7408099999999999E-2</v>
      </c>
      <c r="EJH56">
        <v>1.7460799999999999E-2</v>
      </c>
      <c r="EJI56">
        <v>1.74973E-2</v>
      </c>
      <c r="EJJ56">
        <v>1.7504700000000002E-2</v>
      </c>
      <c r="EJK56">
        <v>1.7479999999999999E-2</v>
      </c>
      <c r="EJL56">
        <v>1.7436699999999999E-2</v>
      </c>
      <c r="EJM56">
        <v>1.7396399999999999E-2</v>
      </c>
      <c r="EJN56">
        <v>1.7375000000000002E-2</v>
      </c>
      <c r="EJO56">
        <v>1.7374000000000001E-2</v>
      </c>
      <c r="EJP56">
        <v>1.7381500000000001E-2</v>
      </c>
      <c r="EJQ56">
        <v>1.7379700000000001E-2</v>
      </c>
      <c r="EJR56">
        <v>1.7356300000000002E-2</v>
      </c>
      <c r="EJS56">
        <v>1.7315299999999999E-2</v>
      </c>
      <c r="EJT56">
        <v>1.7273699999999999E-2</v>
      </c>
      <c r="EJU56">
        <v>1.7249199999999999E-2</v>
      </c>
      <c r="EJV56">
        <v>1.72497E-2</v>
      </c>
      <c r="EJW56">
        <v>1.7269699999999999E-2</v>
      </c>
      <c r="EJX56">
        <v>1.7293300000000001E-2</v>
      </c>
      <c r="EJY56">
        <v>1.7301500000000001E-2</v>
      </c>
      <c r="EJZ56">
        <v>1.7284500000000001E-2</v>
      </c>
      <c r="EKA56">
        <v>1.7248300000000001E-2</v>
      </c>
      <c r="EKB56">
        <v>1.72094E-2</v>
      </c>
      <c r="EKC56">
        <v>1.7183500000000001E-2</v>
      </c>
      <c r="EKD56">
        <v>1.7179199999999999E-2</v>
      </c>
      <c r="EKE56">
        <v>1.7198499999999999E-2</v>
      </c>
      <c r="EKF56">
        <v>1.72386E-2</v>
      </c>
      <c r="EKG56">
        <v>1.7293599999999999E-2</v>
      </c>
      <c r="EKH56">
        <v>1.7354100000000001E-2</v>
      </c>
      <c r="EKI56">
        <v>1.7408900000000001E-2</v>
      </c>
      <c r="EKJ56">
        <v>1.7447600000000001E-2</v>
      </c>
      <c r="EKK56">
        <v>1.7465899999999999E-2</v>
      </c>
      <c r="EKL56">
        <v>1.74681E-2</v>
      </c>
      <c r="EKM56">
        <v>1.74635E-2</v>
      </c>
      <c r="EKN56">
        <v>1.7458899999999999E-2</v>
      </c>
      <c r="EKO56">
        <v>1.7453E-2</v>
      </c>
      <c r="EKP56">
        <v>1.7437299999999999E-2</v>
      </c>
      <c r="EKQ56">
        <v>1.7401E-2</v>
      </c>
      <c r="EKR56">
        <v>1.7340000000000001E-2</v>
      </c>
      <c r="EKS56">
        <v>1.7262599999999999E-2</v>
      </c>
      <c r="EKT56">
        <v>1.7186E-2</v>
      </c>
      <c r="EKU56">
        <v>1.7126700000000002E-2</v>
      </c>
      <c r="EKV56">
        <v>1.7093199999999999E-2</v>
      </c>
      <c r="EKW56">
        <v>1.70843E-2</v>
      </c>
      <c r="EKX56">
        <v>1.7091499999999999E-2</v>
      </c>
      <c r="EKY56">
        <v>1.7104600000000001E-2</v>
      </c>
      <c r="EKZ56">
        <v>1.7116800000000001E-2</v>
      </c>
      <c r="ELA56">
        <v>1.7126700000000002E-2</v>
      </c>
      <c r="ELB56">
        <v>1.71363E-2</v>
      </c>
      <c r="ELC56">
        <v>1.7144800000000002E-2</v>
      </c>
      <c r="ELD56">
        <v>1.7145799999999999E-2</v>
      </c>
      <c r="ELE56">
        <v>1.7129499999999999E-2</v>
      </c>
      <c r="ELF56">
        <v>1.70901E-2</v>
      </c>
      <c r="ELG56">
        <v>1.70318E-2</v>
      </c>
      <c r="ELH56">
        <v>1.69681E-2</v>
      </c>
      <c r="ELI56">
        <v>1.6915699999999999E-2</v>
      </c>
      <c r="ELJ56">
        <v>1.6885899999999999E-2</v>
      </c>
      <c r="ELK56">
        <v>1.6879700000000001E-2</v>
      </c>
      <c r="ELL56">
        <v>1.6887900000000001E-2</v>
      </c>
      <c r="ELM56">
        <v>1.6896899999999999E-2</v>
      </c>
      <c r="ELN56">
        <v>1.6894800000000001E-2</v>
      </c>
      <c r="ELO56">
        <v>1.6875100000000001E-2</v>
      </c>
      <c r="ELP56">
        <v>1.6837499999999998E-2</v>
      </c>
      <c r="ELQ56">
        <v>1.6785999999999999E-2</v>
      </c>
      <c r="ELR56">
        <v>1.6728400000000001E-2</v>
      </c>
      <c r="ELS56">
        <v>1.6675200000000001E-2</v>
      </c>
      <c r="ELT56">
        <v>1.66363E-2</v>
      </c>
      <c r="ELU56">
        <v>1.66152E-2</v>
      </c>
      <c r="ELV56">
        <v>1.6604500000000001E-2</v>
      </c>
      <c r="ELW56">
        <v>1.6587500000000002E-2</v>
      </c>
      <c r="ELX56">
        <v>1.6546499999999999E-2</v>
      </c>
      <c r="ELY56">
        <v>1.6474099999999998E-2</v>
      </c>
      <c r="ELZ56">
        <v>1.63809E-2</v>
      </c>
      <c r="EMA56">
        <v>1.6293100000000001E-2</v>
      </c>
      <c r="EMB56">
        <v>1.6238599999999999E-2</v>
      </c>
      <c r="EMC56">
        <v>1.6232199999999999E-2</v>
      </c>
      <c r="EMD56">
        <v>1.62688E-2</v>
      </c>
      <c r="EME56">
        <v>1.6327399999999999E-2</v>
      </c>
      <c r="EMF56">
        <v>1.63827E-2</v>
      </c>
      <c r="EMG56">
        <v>1.6415800000000001E-2</v>
      </c>
      <c r="EMH56">
        <v>1.6418599999999998E-2</v>
      </c>
      <c r="EMI56">
        <v>1.6393000000000001E-2</v>
      </c>
      <c r="EMJ56">
        <v>1.63454E-2</v>
      </c>
      <c r="EMK56">
        <v>1.6284300000000002E-2</v>
      </c>
      <c r="EML56">
        <v>1.6219399999999998E-2</v>
      </c>
      <c r="EMM56">
        <v>1.6161700000000001E-2</v>
      </c>
      <c r="EMN56">
        <v>1.6120499999999999E-2</v>
      </c>
      <c r="EMO56">
        <v>1.60988E-2</v>
      </c>
      <c r="EMP56">
        <v>1.6090500000000001E-2</v>
      </c>
      <c r="EMQ56">
        <v>1.6083E-2</v>
      </c>
      <c r="EMR56">
        <v>1.60644E-2</v>
      </c>
      <c r="EMS56">
        <v>1.6029600000000001E-2</v>
      </c>
      <c r="EMT56" s="3">
        <v>5.568201724066995</v>
      </c>
    </row>
    <row r="57" spans="1:3738" x14ac:dyDescent="0.55000000000000004">
      <c r="A57" t="s">
        <v>56</v>
      </c>
      <c r="B57">
        <v>-0.94257199999999997</v>
      </c>
      <c r="C57">
        <v>-0.97956799999999999</v>
      </c>
      <c r="D57">
        <v>-1.07908</v>
      </c>
      <c r="E57">
        <v>-1.6724399999999999</v>
      </c>
      <c r="F57">
        <v>5</v>
      </c>
      <c r="G57">
        <v>5</v>
      </c>
      <c r="H57">
        <v>5</v>
      </c>
      <c r="I57">
        <v>5</v>
      </c>
      <c r="J57">
        <v>5</v>
      </c>
      <c r="K57">
        <v>-0.52354800000000001</v>
      </c>
      <c r="L57">
        <v>-0.22339999999999999</v>
      </c>
      <c r="M57">
        <v>-0.11324099999999999</v>
      </c>
      <c r="N57">
        <v>-8.0816399999999997E-2</v>
      </c>
      <c r="O57">
        <v>-0.12442499999999999</v>
      </c>
      <c r="P57">
        <v>-0.29758600000000002</v>
      </c>
      <c r="Q57">
        <v>-0.85901799999999995</v>
      </c>
      <c r="R57">
        <v>5</v>
      </c>
      <c r="S57">
        <v>5</v>
      </c>
      <c r="T57">
        <v>-0.86963400000000002</v>
      </c>
      <c r="U57">
        <v>-0.382268</v>
      </c>
      <c r="V57">
        <v>-0.22888800000000001</v>
      </c>
      <c r="W57">
        <v>-0.18431800000000001</v>
      </c>
      <c r="X57">
        <v>-0.19772200000000001</v>
      </c>
      <c r="Y57">
        <v>-0.25077500000000003</v>
      </c>
      <c r="Z57">
        <v>-0.33555099999999999</v>
      </c>
      <c r="AA57">
        <v>-0.45217400000000002</v>
      </c>
      <c r="AB57">
        <v>-0.62082400000000004</v>
      </c>
      <c r="AC57">
        <v>-0.93509299999999995</v>
      </c>
      <c r="AD57">
        <v>5</v>
      </c>
      <c r="AE57">
        <v>5</v>
      </c>
      <c r="AF57">
        <v>5</v>
      </c>
      <c r="AG57">
        <v>5</v>
      </c>
      <c r="AH57">
        <v>5</v>
      </c>
      <c r="AI57">
        <v>-0.68360399999999999</v>
      </c>
      <c r="AJ57">
        <v>-0.17277400000000001</v>
      </c>
      <c r="AK57">
        <v>-3.59393E-2</v>
      </c>
      <c r="AL57">
        <v>-2.7560600000000001E-2</v>
      </c>
      <c r="AM57">
        <v>-7.5765899999999997E-2</v>
      </c>
      <c r="AN57">
        <v>-0.146786</v>
      </c>
      <c r="AO57">
        <v>-0.21932199999999999</v>
      </c>
      <c r="AP57">
        <v>-0.273038</v>
      </c>
      <c r="AQ57">
        <v>-0.28797200000000001</v>
      </c>
      <c r="AR57">
        <v>-0.257913</v>
      </c>
      <c r="AS57">
        <v>-0.20246900000000001</v>
      </c>
      <c r="AT57">
        <v>-0.15637400000000001</v>
      </c>
      <c r="AU57">
        <v>-0.15043400000000001</v>
      </c>
      <c r="AV57">
        <v>-0.203736</v>
      </c>
      <c r="AW57">
        <v>-0.31457499999999999</v>
      </c>
      <c r="AX57">
        <v>-0.41193200000000002</v>
      </c>
      <c r="AY57">
        <v>-0.36989100000000003</v>
      </c>
      <c r="AZ57">
        <v>-0.25178299999999998</v>
      </c>
      <c r="BA57">
        <v>-0.16850300000000001</v>
      </c>
      <c r="BB57">
        <v>-0.12947600000000001</v>
      </c>
      <c r="BC57">
        <v>-0.113506</v>
      </c>
      <c r="BD57">
        <v>-0.100826</v>
      </c>
      <c r="BE57">
        <v>-7.6203199999999999E-2</v>
      </c>
      <c r="BF57">
        <v>-2.73551E-2</v>
      </c>
      <c r="BG57">
        <v>7.3734599999999997E-2</v>
      </c>
      <c r="BH57">
        <v>0.89886999999999995</v>
      </c>
      <c r="BI57">
        <v>5</v>
      </c>
      <c r="BJ57">
        <v>5</v>
      </c>
      <c r="BK57">
        <v>5</v>
      </c>
      <c r="BL57">
        <v>5</v>
      </c>
      <c r="BM57">
        <v>5</v>
      </c>
      <c r="BN57">
        <v>5</v>
      </c>
      <c r="BO57">
        <v>0.41816700000000001</v>
      </c>
      <c r="BP57">
        <v>-0.491512</v>
      </c>
      <c r="BQ57">
        <v>5</v>
      </c>
      <c r="BR57">
        <v>5</v>
      </c>
      <c r="BS57">
        <v>5</v>
      </c>
      <c r="BT57">
        <v>5</v>
      </c>
      <c r="BU57">
        <v>5</v>
      </c>
      <c r="BV57">
        <v>5</v>
      </c>
      <c r="BW57">
        <v>5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-0.75082800000000005</v>
      </c>
      <c r="CD57">
        <v>0.199653</v>
      </c>
      <c r="CE57">
        <v>5</v>
      </c>
      <c r="CF57">
        <v>5</v>
      </c>
      <c r="CG57">
        <v>0.75381900000000002</v>
      </c>
      <c r="CH57">
        <v>0.39821899999999999</v>
      </c>
      <c r="CI57">
        <v>0.29294199999999998</v>
      </c>
      <c r="CJ57">
        <v>0.368954</v>
      </c>
      <c r="CK57">
        <v>0.73755300000000001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5</v>
      </c>
      <c r="CR57">
        <v>0.41329900000000003</v>
      </c>
      <c r="CS57">
        <v>0.20844099999999999</v>
      </c>
      <c r="CT57">
        <v>0.20238400000000001</v>
      </c>
      <c r="CU57">
        <v>0.27160499999999999</v>
      </c>
      <c r="CV57">
        <v>0.390125</v>
      </c>
      <c r="CW57">
        <v>0.423319</v>
      </c>
      <c r="CX57">
        <v>0.24462900000000001</v>
      </c>
      <c r="CY57">
        <v>3.0393099999999999E-2</v>
      </c>
      <c r="CZ57">
        <v>-0.12715499999999999</v>
      </c>
      <c r="DA57">
        <v>-0.23117299999999999</v>
      </c>
      <c r="DB57">
        <v>-0.28155599999999997</v>
      </c>
      <c r="DC57">
        <v>-0.255805</v>
      </c>
      <c r="DD57">
        <v>-0.14440600000000001</v>
      </c>
      <c r="DE57">
        <v>-1.9270300000000001E-2</v>
      </c>
      <c r="DF57">
        <v>3.79047E-2</v>
      </c>
      <c r="DG57">
        <v>3.64984E-2</v>
      </c>
      <c r="DH57">
        <v>9.0306399999999995E-3</v>
      </c>
      <c r="DI57">
        <v>-4.0211999999999998E-2</v>
      </c>
      <c r="DJ57">
        <v>-0.131554</v>
      </c>
      <c r="DK57">
        <v>-0.29910199999999998</v>
      </c>
      <c r="DL57">
        <v>-0.60168500000000003</v>
      </c>
      <c r="DM57">
        <v>-1.5505500000000001</v>
      </c>
      <c r="DN57">
        <v>5</v>
      </c>
      <c r="DO57">
        <v>5</v>
      </c>
      <c r="DP57">
        <v>5</v>
      </c>
      <c r="DQ57">
        <v>5</v>
      </c>
      <c r="DR57">
        <v>5</v>
      </c>
      <c r="DS57">
        <v>-0.309562</v>
      </c>
      <c r="DT57">
        <v>-0.117757</v>
      </c>
      <c r="DU57">
        <v>-0.23248099999999999</v>
      </c>
      <c r="DV57">
        <v>-0.51002599999999998</v>
      </c>
      <c r="DW57">
        <v>-1.73224</v>
      </c>
      <c r="DX57">
        <v>5</v>
      </c>
      <c r="DY57">
        <v>5</v>
      </c>
      <c r="DZ57">
        <v>5</v>
      </c>
      <c r="EA57">
        <v>5</v>
      </c>
      <c r="EB57">
        <v>-0.56388199999999999</v>
      </c>
      <c r="EC57">
        <v>2.2418400000000002E-3</v>
      </c>
      <c r="ED57">
        <v>0.27057799999999999</v>
      </c>
      <c r="EE57">
        <v>0.427759</v>
      </c>
      <c r="EF57">
        <v>0.50969100000000001</v>
      </c>
      <c r="EG57">
        <v>0.52031400000000005</v>
      </c>
      <c r="EH57">
        <v>0.42702499999999999</v>
      </c>
      <c r="EI57">
        <v>4.75135E-2</v>
      </c>
      <c r="EJ57">
        <v>5</v>
      </c>
      <c r="EK57">
        <v>5</v>
      </c>
      <c r="EL57">
        <v>5</v>
      </c>
      <c r="EM57">
        <v>5</v>
      </c>
      <c r="EN57">
        <v>-0.15502199999999999</v>
      </c>
      <c r="EO57">
        <v>7.5524900000000006E-2</v>
      </c>
      <c r="EP57">
        <v>0.166606</v>
      </c>
      <c r="EQ57">
        <v>0.18336</v>
      </c>
      <c r="ER57">
        <v>0.128859</v>
      </c>
      <c r="ES57">
        <v>-8.3226600000000002E-4</v>
      </c>
      <c r="ET57">
        <v>-0.18023900000000001</v>
      </c>
      <c r="EU57">
        <v>-0.31197900000000001</v>
      </c>
      <c r="EV57">
        <v>-0.265602</v>
      </c>
      <c r="EW57">
        <v>-7.8683600000000006E-2</v>
      </c>
      <c r="EX57">
        <v>0.12695100000000001</v>
      </c>
      <c r="EY57">
        <v>0.29297800000000002</v>
      </c>
      <c r="EZ57">
        <v>0.399696</v>
      </c>
      <c r="FA57">
        <v>0.44331399999999999</v>
      </c>
      <c r="FB57">
        <v>0.43037999999999998</v>
      </c>
      <c r="FC57">
        <v>0.37136400000000003</v>
      </c>
      <c r="FD57">
        <v>0.27702199999999999</v>
      </c>
      <c r="FE57">
        <v>0.163331</v>
      </c>
      <c r="FF57">
        <v>5.5424300000000003E-2</v>
      </c>
      <c r="FG57">
        <v>-2.1627799999999999E-2</v>
      </c>
      <c r="FH57">
        <v>-5.3311600000000001E-2</v>
      </c>
      <c r="FI57">
        <v>-3.4777099999999998E-2</v>
      </c>
      <c r="FJ57">
        <v>3.1883399999999999E-2</v>
      </c>
      <c r="FK57">
        <v>0.135217</v>
      </c>
      <c r="FL57">
        <v>0.24990999999999999</v>
      </c>
      <c r="FM57">
        <v>0.33645199999999997</v>
      </c>
      <c r="FN57">
        <v>0.36007</v>
      </c>
      <c r="FO57">
        <v>0.32513999999999998</v>
      </c>
      <c r="FP57">
        <v>0.272698</v>
      </c>
      <c r="FQ57">
        <v>0.24584</v>
      </c>
      <c r="FR57">
        <v>0.27101500000000001</v>
      </c>
      <c r="FS57">
        <v>0.34963300000000003</v>
      </c>
      <c r="FT57">
        <v>0.44701800000000003</v>
      </c>
      <c r="FU57">
        <v>0.50109700000000001</v>
      </c>
      <c r="FV57">
        <v>0.48535099999999998</v>
      </c>
      <c r="FW57">
        <v>0.438467</v>
      </c>
      <c r="FX57">
        <v>0.40441100000000002</v>
      </c>
      <c r="FY57">
        <v>0.39895700000000001</v>
      </c>
      <c r="FZ57">
        <v>0.407418</v>
      </c>
      <c r="GA57">
        <v>0.37656699999999999</v>
      </c>
      <c r="GB57">
        <v>0.255436</v>
      </c>
      <c r="GC57">
        <v>9.33861E-2</v>
      </c>
      <c r="GD57">
        <v>-2.3435500000000001E-2</v>
      </c>
      <c r="GE57">
        <v>-6.81446E-2</v>
      </c>
      <c r="GF57">
        <v>-5.11782E-2</v>
      </c>
      <c r="GG57">
        <v>1.6305900000000002E-2</v>
      </c>
      <c r="GH57">
        <v>0.13361400000000001</v>
      </c>
      <c r="GI57">
        <v>0.30957000000000001</v>
      </c>
      <c r="GJ57">
        <v>0.56328699999999998</v>
      </c>
      <c r="GK57">
        <v>0.94508800000000004</v>
      </c>
      <c r="GL57">
        <v>1.6830799999999999</v>
      </c>
      <c r="GM57">
        <v>5</v>
      </c>
      <c r="GN57">
        <v>1.5012300000000001</v>
      </c>
      <c r="GO57">
        <v>0.93081499999999995</v>
      </c>
      <c r="GP57">
        <v>0.63998699999999997</v>
      </c>
      <c r="GQ57">
        <v>0.47439999999999999</v>
      </c>
      <c r="GR57">
        <v>0.39404299999999998</v>
      </c>
      <c r="GS57">
        <v>0.38693</v>
      </c>
      <c r="GT57">
        <v>0.45295800000000003</v>
      </c>
      <c r="GU57">
        <v>0.59848500000000004</v>
      </c>
      <c r="GV57">
        <v>0.83426</v>
      </c>
      <c r="GW57">
        <v>1.1694599999999999</v>
      </c>
      <c r="GX57">
        <v>1.5364599999999999</v>
      </c>
      <c r="GY57">
        <v>1.5799000000000001</v>
      </c>
      <c r="GZ57">
        <v>1.3364100000000001</v>
      </c>
      <c r="HA57">
        <v>1.1314500000000001</v>
      </c>
      <c r="HB57">
        <v>1.0074799999999999</v>
      </c>
      <c r="HC57">
        <v>0.94815899999999997</v>
      </c>
      <c r="HD57">
        <v>0.93912399999999996</v>
      </c>
      <c r="HE57">
        <v>0.97094800000000003</v>
      </c>
      <c r="HF57">
        <v>1.03616</v>
      </c>
      <c r="HG57">
        <v>1.12408</v>
      </c>
      <c r="HH57">
        <v>1.2122299999999999</v>
      </c>
      <c r="HI57">
        <v>1.26041</v>
      </c>
      <c r="HJ57">
        <v>1.23193</v>
      </c>
      <c r="HK57">
        <v>1.1355500000000001</v>
      </c>
      <c r="HL57">
        <v>1.0145500000000001</v>
      </c>
      <c r="HM57">
        <v>0.90387399999999996</v>
      </c>
      <c r="HN57">
        <v>0.81789400000000001</v>
      </c>
      <c r="HO57">
        <v>0.75626700000000002</v>
      </c>
      <c r="HP57">
        <v>0.71164400000000005</v>
      </c>
      <c r="HQ57">
        <v>0.67656099999999997</v>
      </c>
      <c r="HR57">
        <v>0.647698</v>
      </c>
      <c r="HS57">
        <v>0.62705299999999997</v>
      </c>
      <c r="HT57">
        <v>0.62097000000000002</v>
      </c>
      <c r="HU57">
        <v>0.63681600000000005</v>
      </c>
      <c r="HV57">
        <v>0.677782</v>
      </c>
      <c r="HW57">
        <v>0.74114199999999997</v>
      </c>
      <c r="HX57">
        <v>0.82453600000000005</v>
      </c>
      <c r="HY57">
        <v>0.93500700000000003</v>
      </c>
      <c r="HZ57">
        <v>1.09579</v>
      </c>
      <c r="IA57">
        <v>1.3631500000000001</v>
      </c>
      <c r="IB57">
        <v>1.9930000000000001</v>
      </c>
      <c r="IC57">
        <v>5</v>
      </c>
      <c r="ID57">
        <v>5</v>
      </c>
      <c r="IE57">
        <v>5</v>
      </c>
      <c r="IF57">
        <v>5</v>
      </c>
      <c r="IG57">
        <v>1.84989</v>
      </c>
      <c r="IH57">
        <v>1.52129</v>
      </c>
      <c r="II57">
        <v>1.40757</v>
      </c>
      <c r="IJ57">
        <v>1.40923</v>
      </c>
      <c r="IK57">
        <v>1.51068</v>
      </c>
      <c r="IL57">
        <v>1.7224200000000001</v>
      </c>
      <c r="IM57">
        <v>2.0724</v>
      </c>
      <c r="IN57">
        <v>2.5036299999999998</v>
      </c>
      <c r="IO57">
        <v>2.42001</v>
      </c>
      <c r="IP57">
        <v>2.0636800000000002</v>
      </c>
      <c r="IQ57">
        <v>1.84066</v>
      </c>
      <c r="IR57">
        <v>1.74065</v>
      </c>
      <c r="IS57">
        <v>1.73851</v>
      </c>
      <c r="IT57">
        <v>1.825</v>
      </c>
      <c r="IU57">
        <v>2.0045299999999999</v>
      </c>
      <c r="IV57">
        <v>2.2940700000000001</v>
      </c>
      <c r="IW57">
        <v>2.6779099999999998</v>
      </c>
      <c r="IX57">
        <v>2.7805800000000001</v>
      </c>
      <c r="IY57">
        <v>2.4522499999999998</v>
      </c>
      <c r="IZ57">
        <v>2.1686000000000001</v>
      </c>
      <c r="JA57">
        <v>1.9914000000000001</v>
      </c>
      <c r="JB57">
        <v>1.8922699999999999</v>
      </c>
      <c r="JC57">
        <v>1.84528</v>
      </c>
      <c r="JD57">
        <v>1.8302499999999999</v>
      </c>
      <c r="JE57">
        <v>1.83446</v>
      </c>
      <c r="JF57">
        <v>1.85531</v>
      </c>
      <c r="JG57">
        <v>1.89886</v>
      </c>
      <c r="JH57">
        <v>1.9737899999999999</v>
      </c>
      <c r="JI57">
        <v>2.0840000000000001</v>
      </c>
      <c r="JJ57">
        <v>2.2202899999999999</v>
      </c>
      <c r="JK57">
        <v>2.34781</v>
      </c>
      <c r="JL57">
        <v>2.4104100000000002</v>
      </c>
      <c r="JM57">
        <v>2.3929</v>
      </c>
      <c r="JN57">
        <v>2.3439999999999999</v>
      </c>
      <c r="JO57">
        <v>2.3051499999999998</v>
      </c>
      <c r="JP57">
        <v>2.2835100000000002</v>
      </c>
      <c r="JQ57">
        <v>2.2688199999999998</v>
      </c>
      <c r="JR57">
        <v>2.2501099999999998</v>
      </c>
      <c r="JS57">
        <v>2.22885</v>
      </c>
      <c r="JT57">
        <v>2.2300399999999998</v>
      </c>
      <c r="JU57">
        <v>2.3003499999999999</v>
      </c>
      <c r="JV57">
        <v>2.4740899999999999</v>
      </c>
      <c r="JW57">
        <v>2.7141099999999998</v>
      </c>
      <c r="JX57">
        <v>2.8475600000000001</v>
      </c>
      <c r="JY57">
        <v>2.7343500000000001</v>
      </c>
      <c r="JZ57">
        <v>2.5307300000000001</v>
      </c>
      <c r="KA57">
        <v>2.3595600000000001</v>
      </c>
      <c r="KB57">
        <v>2.2461500000000001</v>
      </c>
      <c r="KC57">
        <v>2.1895500000000001</v>
      </c>
      <c r="KD57">
        <v>2.1785299999999999</v>
      </c>
      <c r="KE57">
        <v>2.18927</v>
      </c>
      <c r="KF57">
        <v>2.1879900000000001</v>
      </c>
      <c r="KG57">
        <v>2.1522199999999998</v>
      </c>
      <c r="KH57">
        <v>2.0921099999999999</v>
      </c>
      <c r="KI57">
        <v>2.0369199999999998</v>
      </c>
      <c r="KJ57">
        <v>2.0097100000000001</v>
      </c>
      <c r="KK57">
        <v>2.0201699999999998</v>
      </c>
      <c r="KL57">
        <v>2.0672600000000001</v>
      </c>
      <c r="KM57">
        <v>2.1408299999999998</v>
      </c>
      <c r="KN57">
        <v>2.2209599999999998</v>
      </c>
      <c r="KO57">
        <v>2.2817599999999998</v>
      </c>
      <c r="KP57">
        <v>2.30599</v>
      </c>
      <c r="KQ57">
        <v>2.2971200000000001</v>
      </c>
      <c r="KR57">
        <v>2.2700499999999999</v>
      </c>
      <c r="KS57">
        <v>2.2361300000000002</v>
      </c>
      <c r="KT57">
        <v>2.2006399999999999</v>
      </c>
      <c r="KU57">
        <v>2.1669700000000001</v>
      </c>
      <c r="KV57">
        <v>2.13869</v>
      </c>
      <c r="KW57">
        <v>2.1183299999999998</v>
      </c>
      <c r="KX57">
        <v>2.10547</v>
      </c>
      <c r="KY57">
        <v>2.0967899999999999</v>
      </c>
      <c r="KZ57">
        <v>2.0884100000000001</v>
      </c>
      <c r="LA57">
        <v>2.0790999999999999</v>
      </c>
      <c r="LB57">
        <v>2.0714000000000001</v>
      </c>
      <c r="LC57">
        <v>2.0696099999999999</v>
      </c>
      <c r="LD57">
        <v>2.0764200000000002</v>
      </c>
      <c r="LE57">
        <v>2.0905499999999999</v>
      </c>
      <c r="LF57">
        <v>2.1064799999999999</v>
      </c>
      <c r="LG57">
        <v>2.1169799999999999</v>
      </c>
      <c r="LH57">
        <v>2.1178699999999999</v>
      </c>
      <c r="LI57">
        <v>2.11158</v>
      </c>
      <c r="LJ57">
        <v>2.10541</v>
      </c>
      <c r="LK57">
        <v>2.1061000000000001</v>
      </c>
      <c r="LL57">
        <v>2.1147300000000002</v>
      </c>
      <c r="LM57">
        <v>2.1243599999999998</v>
      </c>
      <c r="LN57">
        <v>2.1229200000000001</v>
      </c>
      <c r="LO57">
        <v>2.1032999999999999</v>
      </c>
      <c r="LP57">
        <v>2.0734699999999999</v>
      </c>
      <c r="LQ57">
        <v>2.0538699999999999</v>
      </c>
      <c r="LR57">
        <v>2.0675500000000002</v>
      </c>
      <c r="LS57">
        <v>2.1366000000000001</v>
      </c>
      <c r="LT57">
        <v>2.28674</v>
      </c>
      <c r="LU57">
        <v>2.5531899999999998</v>
      </c>
      <c r="LV57">
        <v>2.9241799999999998</v>
      </c>
      <c r="LW57">
        <v>2.9199600000000001</v>
      </c>
      <c r="LX57">
        <v>2.5249999999999999</v>
      </c>
      <c r="LY57">
        <v>2.2309800000000002</v>
      </c>
      <c r="LZ57">
        <v>2.0529600000000001</v>
      </c>
      <c r="MA57">
        <v>1.95383</v>
      </c>
      <c r="MB57">
        <v>1.9069700000000001</v>
      </c>
      <c r="MC57">
        <v>1.8926400000000001</v>
      </c>
      <c r="MD57">
        <v>1.8945399999999999</v>
      </c>
      <c r="ME57">
        <v>1.90002</v>
      </c>
      <c r="MF57">
        <v>1.90246</v>
      </c>
      <c r="MG57">
        <v>1.90157</v>
      </c>
      <c r="MH57">
        <v>1.9001300000000001</v>
      </c>
      <c r="MI57">
        <v>1.9</v>
      </c>
      <c r="MJ57">
        <v>1.90049</v>
      </c>
      <c r="MK57">
        <v>1.8993100000000001</v>
      </c>
      <c r="ML57">
        <v>1.89462</v>
      </c>
      <c r="MM57">
        <v>1.8864300000000001</v>
      </c>
      <c r="MN57">
        <v>1.87635</v>
      </c>
      <c r="MO57">
        <v>1.8661099999999999</v>
      </c>
      <c r="MP57">
        <v>1.85643</v>
      </c>
      <c r="MQ57">
        <v>1.8467</v>
      </c>
      <c r="MR57">
        <v>1.83592</v>
      </c>
      <c r="MS57">
        <v>1.82399</v>
      </c>
      <c r="MT57">
        <v>1.8123199999999999</v>
      </c>
      <c r="MU57">
        <v>1.8032900000000001</v>
      </c>
      <c r="MV57">
        <v>1.7985899999999999</v>
      </c>
      <c r="MW57">
        <v>1.79782</v>
      </c>
      <c r="MX57">
        <v>1.79817</v>
      </c>
      <c r="MY57">
        <v>1.7956399999999999</v>
      </c>
      <c r="MZ57">
        <v>1.7874699999999999</v>
      </c>
      <c r="NA57">
        <v>1.7739</v>
      </c>
      <c r="NB57">
        <v>1.75783</v>
      </c>
      <c r="NC57">
        <v>1.7425999999999999</v>
      </c>
      <c r="ND57">
        <v>1.7300199999999999</v>
      </c>
      <c r="NE57">
        <v>1.7199800000000001</v>
      </c>
      <c r="NF57">
        <v>1.7114100000000001</v>
      </c>
      <c r="NG57">
        <v>1.7036100000000001</v>
      </c>
      <c r="NH57">
        <v>1.69685</v>
      </c>
      <c r="NI57">
        <v>1.6918800000000001</v>
      </c>
      <c r="NJ57">
        <v>1.6889400000000001</v>
      </c>
      <c r="NK57">
        <v>1.68726</v>
      </c>
      <c r="NL57">
        <v>1.6854499999999999</v>
      </c>
      <c r="NM57">
        <v>1.6824300000000001</v>
      </c>
      <c r="NN57">
        <v>1.67814</v>
      </c>
      <c r="NO57">
        <v>1.6732800000000001</v>
      </c>
      <c r="NP57">
        <v>1.66842</v>
      </c>
      <c r="NQ57">
        <v>1.6633800000000001</v>
      </c>
      <c r="NR57">
        <v>1.65726</v>
      </c>
      <c r="NS57">
        <v>1.6493</v>
      </c>
      <c r="NT57">
        <v>1.63964</v>
      </c>
      <c r="NU57">
        <v>1.6293899999999999</v>
      </c>
      <c r="NV57">
        <v>1.62</v>
      </c>
      <c r="NW57">
        <v>1.6124099999999999</v>
      </c>
      <c r="NX57">
        <v>1.6066</v>
      </c>
      <c r="NY57">
        <v>1.60179</v>
      </c>
      <c r="NZ57">
        <v>1.5969800000000001</v>
      </c>
      <c r="OA57">
        <v>1.59152</v>
      </c>
      <c r="OB57">
        <v>1.58531</v>
      </c>
      <c r="OC57">
        <v>1.57866</v>
      </c>
      <c r="OD57">
        <v>1.57195</v>
      </c>
      <c r="OE57">
        <v>1.5653699999999999</v>
      </c>
      <c r="OF57">
        <v>1.5588500000000001</v>
      </c>
      <c r="OG57">
        <v>1.5521499999999999</v>
      </c>
      <c r="OH57">
        <v>1.54501</v>
      </c>
      <c r="OI57">
        <v>1.53729</v>
      </c>
      <c r="OJ57">
        <v>1.5290999999999999</v>
      </c>
      <c r="OK57">
        <v>1.5207999999999999</v>
      </c>
      <c r="OL57">
        <v>1.51284</v>
      </c>
      <c r="OM57">
        <v>1.5055099999999999</v>
      </c>
      <c r="ON57">
        <v>1.49875</v>
      </c>
      <c r="OO57">
        <v>1.49214</v>
      </c>
      <c r="OP57">
        <v>1.48512</v>
      </c>
      <c r="OQ57">
        <v>1.4773099999999999</v>
      </c>
      <c r="OR57">
        <v>1.46878</v>
      </c>
      <c r="OS57">
        <v>1.45994</v>
      </c>
      <c r="OT57">
        <v>1.45126</v>
      </c>
      <c r="OU57">
        <v>1.4429799999999999</v>
      </c>
      <c r="OV57">
        <v>1.43502</v>
      </c>
      <c r="OW57">
        <v>1.4271100000000001</v>
      </c>
      <c r="OX57">
        <v>1.41916</v>
      </c>
      <c r="OY57">
        <v>1.4113500000000001</v>
      </c>
      <c r="OZ57">
        <v>1.40405</v>
      </c>
      <c r="PA57">
        <v>1.3975</v>
      </c>
      <c r="PB57">
        <v>1.39158</v>
      </c>
      <c r="PC57">
        <v>1.38581</v>
      </c>
      <c r="PD57">
        <v>1.3795999999999999</v>
      </c>
      <c r="PE57">
        <v>1.3726</v>
      </c>
      <c r="PF57">
        <v>1.3648800000000001</v>
      </c>
      <c r="PG57">
        <v>1.3568800000000001</v>
      </c>
      <c r="PH57">
        <v>1.3491500000000001</v>
      </c>
      <c r="PI57">
        <v>1.3420399999999999</v>
      </c>
      <c r="PJ57">
        <v>1.3355999999999999</v>
      </c>
      <c r="PK57">
        <v>1.3295300000000001</v>
      </c>
      <c r="PL57">
        <v>1.32342</v>
      </c>
      <c r="PM57">
        <v>1.3168899999999999</v>
      </c>
      <c r="PN57">
        <v>1.3097700000000001</v>
      </c>
      <c r="PO57">
        <v>1.3020499999999999</v>
      </c>
      <c r="PP57">
        <v>1.2939099999999999</v>
      </c>
      <c r="PQ57">
        <v>1.28556</v>
      </c>
      <c r="PR57">
        <v>1.2771600000000001</v>
      </c>
      <c r="PS57">
        <v>1.26885</v>
      </c>
      <c r="PT57">
        <v>1.2607699999999999</v>
      </c>
      <c r="PU57">
        <v>1.25302</v>
      </c>
      <c r="PV57">
        <v>1.24569</v>
      </c>
      <c r="PW57">
        <v>1.2387300000000001</v>
      </c>
      <c r="PX57">
        <v>1.23197</v>
      </c>
      <c r="PY57">
        <v>1.2251399999999999</v>
      </c>
      <c r="PZ57">
        <v>1.2180800000000001</v>
      </c>
      <c r="QA57">
        <v>1.2108699999999999</v>
      </c>
      <c r="QB57">
        <v>1.20383</v>
      </c>
      <c r="QC57">
        <v>1.19733</v>
      </c>
      <c r="QD57">
        <v>1.19153</v>
      </c>
      <c r="QE57">
        <v>1.1861600000000001</v>
      </c>
      <c r="QF57">
        <v>1.18062</v>
      </c>
      <c r="QG57">
        <v>1.1742600000000001</v>
      </c>
      <c r="QH57">
        <v>1.1668000000000001</v>
      </c>
      <c r="QI57">
        <v>1.1585099999999999</v>
      </c>
      <c r="QJ57">
        <v>1.1501300000000001</v>
      </c>
      <c r="QK57">
        <v>1.14238</v>
      </c>
      <c r="QL57">
        <v>1.13565</v>
      </c>
      <c r="QM57">
        <v>1.1297200000000001</v>
      </c>
      <c r="QN57">
        <v>1.1239699999999999</v>
      </c>
      <c r="QO57">
        <v>1.1177299999999999</v>
      </c>
      <c r="QP57">
        <v>1.1106799999999999</v>
      </c>
      <c r="QQ57">
        <v>1.1029899999999999</v>
      </c>
      <c r="QR57">
        <v>1.09517</v>
      </c>
      <c r="QS57">
        <v>1.0876999999999999</v>
      </c>
      <c r="QT57">
        <v>1.0806899999999999</v>
      </c>
      <c r="QU57">
        <v>1.0739099999999999</v>
      </c>
      <c r="QV57">
        <v>1.06697</v>
      </c>
      <c r="QW57">
        <v>1.0596099999999999</v>
      </c>
      <c r="QX57">
        <v>1.05192</v>
      </c>
      <c r="QY57">
        <v>1.04426</v>
      </c>
      <c r="QZ57">
        <v>1.03704</v>
      </c>
      <c r="RA57">
        <v>1.03047</v>
      </c>
      <c r="RB57">
        <v>1.0244800000000001</v>
      </c>
      <c r="RC57">
        <v>1.01878</v>
      </c>
      <c r="RD57">
        <v>1.01305</v>
      </c>
      <c r="RE57">
        <v>1.00708</v>
      </c>
      <c r="RF57">
        <v>1.0008300000000001</v>
      </c>
      <c r="RG57">
        <v>0.99434599999999995</v>
      </c>
      <c r="RH57">
        <v>0.98773599999999995</v>
      </c>
      <c r="RI57">
        <v>0.98108899999999999</v>
      </c>
      <c r="RJ57">
        <v>0.97446699999999997</v>
      </c>
      <c r="RK57">
        <v>0.96787599999999996</v>
      </c>
      <c r="RL57">
        <v>0.96125099999999997</v>
      </c>
      <c r="RM57">
        <v>0.95444799999999996</v>
      </c>
      <c r="RN57">
        <v>0.947295</v>
      </c>
      <c r="RO57">
        <v>0.93968799999999997</v>
      </c>
      <c r="RP57">
        <v>0.93169000000000002</v>
      </c>
      <c r="RQ57">
        <v>0.92356700000000003</v>
      </c>
      <c r="RR57">
        <v>0.91570099999999999</v>
      </c>
      <c r="RS57">
        <v>0.90843099999999999</v>
      </c>
      <c r="RT57">
        <v>0.90190300000000001</v>
      </c>
      <c r="RU57">
        <v>0.89600100000000005</v>
      </c>
      <c r="RV57">
        <v>0.89041499999999996</v>
      </c>
      <c r="RW57">
        <v>0.88478900000000005</v>
      </c>
      <c r="RX57">
        <v>0.87887899999999997</v>
      </c>
      <c r="RY57">
        <v>0.87263299999999999</v>
      </c>
      <c r="RZ57">
        <v>0.86616400000000004</v>
      </c>
      <c r="SA57">
        <v>0.859649</v>
      </c>
      <c r="SB57">
        <v>0.85322900000000002</v>
      </c>
      <c r="SC57">
        <v>0.84696099999999996</v>
      </c>
      <c r="SD57">
        <v>0.84084000000000003</v>
      </c>
      <c r="SE57">
        <v>0.83483799999999997</v>
      </c>
      <c r="SF57">
        <v>0.82893399999999995</v>
      </c>
      <c r="SG57">
        <v>0.82311000000000001</v>
      </c>
      <c r="SH57">
        <v>0.81732499999999997</v>
      </c>
      <c r="SI57">
        <v>0.81150800000000001</v>
      </c>
      <c r="SJ57">
        <v>0.80557699999999999</v>
      </c>
      <c r="SK57">
        <v>0.79948799999999998</v>
      </c>
      <c r="SL57">
        <v>0.79327099999999995</v>
      </c>
      <c r="SM57">
        <v>0.78703400000000001</v>
      </c>
      <c r="SN57">
        <v>0.78091900000000003</v>
      </c>
      <c r="SO57">
        <v>0.77504099999999998</v>
      </c>
      <c r="SP57">
        <v>0.76943899999999998</v>
      </c>
      <c r="SQ57">
        <v>0.76406099999999999</v>
      </c>
      <c r="SR57">
        <v>0.75880400000000003</v>
      </c>
      <c r="SS57">
        <v>0.75356100000000004</v>
      </c>
      <c r="ST57">
        <v>0.74826999999999999</v>
      </c>
      <c r="SU57">
        <v>0.742923</v>
      </c>
      <c r="SV57">
        <v>0.73754600000000003</v>
      </c>
      <c r="SW57">
        <v>0.73217699999999997</v>
      </c>
      <c r="SX57">
        <v>0.72684700000000002</v>
      </c>
      <c r="SY57">
        <v>0.72159099999999998</v>
      </c>
      <c r="SZ57">
        <v>0.71645400000000004</v>
      </c>
      <c r="TA57">
        <v>0.71148199999999995</v>
      </c>
      <c r="TB57">
        <v>0.70670100000000002</v>
      </c>
      <c r="TC57">
        <v>0.70208400000000004</v>
      </c>
      <c r="TD57">
        <v>0.69755500000000004</v>
      </c>
      <c r="TE57">
        <v>0.693021</v>
      </c>
      <c r="TF57">
        <v>0.68841699999999995</v>
      </c>
      <c r="TG57">
        <v>0.68374900000000005</v>
      </c>
      <c r="TH57">
        <v>0.67908299999999999</v>
      </c>
      <c r="TI57">
        <v>0.67451099999999997</v>
      </c>
      <c r="TJ57">
        <v>0.67009399999999997</v>
      </c>
      <c r="TK57">
        <v>0.66583499999999995</v>
      </c>
      <c r="TL57">
        <v>0.66169</v>
      </c>
      <c r="TM57">
        <v>0.65759699999999999</v>
      </c>
      <c r="TN57">
        <v>0.65352500000000002</v>
      </c>
      <c r="TO57">
        <v>0.64948899999999998</v>
      </c>
      <c r="TP57">
        <v>0.64554100000000003</v>
      </c>
      <c r="TQ57">
        <v>0.64173400000000003</v>
      </c>
      <c r="TR57">
        <v>0.63808699999999996</v>
      </c>
      <c r="TS57">
        <v>0.63456400000000002</v>
      </c>
      <c r="TT57">
        <v>0.63109300000000002</v>
      </c>
      <c r="TU57">
        <v>0.62759600000000004</v>
      </c>
      <c r="TV57">
        <v>0.62403900000000001</v>
      </c>
      <c r="TW57">
        <v>0.62044299999999997</v>
      </c>
      <c r="TX57">
        <v>0.61687800000000004</v>
      </c>
      <c r="TY57">
        <v>0.61341299999999999</v>
      </c>
      <c r="TZ57">
        <v>0.61008499999999999</v>
      </c>
      <c r="UA57">
        <v>0.60687400000000002</v>
      </c>
      <c r="UB57">
        <v>0.60372499999999996</v>
      </c>
      <c r="UC57">
        <v>0.600576</v>
      </c>
      <c r="UD57">
        <v>0.59739600000000004</v>
      </c>
      <c r="UE57">
        <v>0.59418599999999999</v>
      </c>
      <c r="UF57">
        <v>0.59097699999999997</v>
      </c>
      <c r="UG57">
        <v>0.58779700000000001</v>
      </c>
      <c r="UH57">
        <v>0.58465900000000004</v>
      </c>
      <c r="UI57">
        <v>0.58154799999999995</v>
      </c>
      <c r="UJ57">
        <v>0.57843</v>
      </c>
      <c r="UK57">
        <v>0.57526699999999997</v>
      </c>
      <c r="UL57">
        <v>0.57203700000000002</v>
      </c>
      <c r="UM57">
        <v>0.56875200000000004</v>
      </c>
      <c r="UN57">
        <v>0.56545900000000004</v>
      </c>
      <c r="UO57">
        <v>0.56221299999999996</v>
      </c>
      <c r="UP57">
        <v>0.55904600000000004</v>
      </c>
      <c r="UQ57">
        <v>0.55594900000000003</v>
      </c>
      <c r="UR57">
        <v>0.55287200000000003</v>
      </c>
      <c r="US57">
        <v>0.54975499999999999</v>
      </c>
      <c r="UT57">
        <v>0.54656000000000005</v>
      </c>
      <c r="UU57">
        <v>0.54328799999999999</v>
      </c>
      <c r="UV57">
        <v>0.53997499999999998</v>
      </c>
      <c r="UW57">
        <v>0.53666400000000003</v>
      </c>
      <c r="UX57">
        <v>0.53338300000000005</v>
      </c>
      <c r="UY57">
        <v>0.53015199999999996</v>
      </c>
      <c r="UZ57">
        <v>0.52698</v>
      </c>
      <c r="VA57">
        <v>0.52387899999999998</v>
      </c>
      <c r="VB57">
        <v>0.52085499999999996</v>
      </c>
      <c r="VC57">
        <v>0.51790000000000003</v>
      </c>
      <c r="VD57">
        <v>0.51498900000000003</v>
      </c>
      <c r="VE57">
        <v>0.51210100000000003</v>
      </c>
      <c r="VF57">
        <v>0.50924000000000003</v>
      </c>
      <c r="VG57">
        <v>0.50644400000000001</v>
      </c>
      <c r="VH57">
        <v>0.50377099999999997</v>
      </c>
      <c r="VI57">
        <v>0.50126499999999996</v>
      </c>
      <c r="VJ57">
        <v>0.49891799999999997</v>
      </c>
      <c r="VK57">
        <v>0.49667099999999997</v>
      </c>
      <c r="VL57">
        <v>0.49443900000000002</v>
      </c>
      <c r="VM57">
        <v>0.49215399999999998</v>
      </c>
      <c r="VN57">
        <v>0.48980499999999999</v>
      </c>
      <c r="VO57">
        <v>0.48743500000000001</v>
      </c>
      <c r="VP57">
        <v>0.485124</v>
      </c>
      <c r="VQ57">
        <v>0.482935</v>
      </c>
      <c r="VR57">
        <v>0.48088500000000001</v>
      </c>
      <c r="VS57">
        <v>0.47894399999999998</v>
      </c>
      <c r="VT57">
        <v>0.47705599999999998</v>
      </c>
      <c r="VU57">
        <v>0.475188</v>
      </c>
      <c r="VV57">
        <v>0.473356</v>
      </c>
      <c r="VW57">
        <v>0.47161999999999998</v>
      </c>
      <c r="VX57">
        <v>0.47004600000000002</v>
      </c>
      <c r="VY57">
        <v>0.46865600000000002</v>
      </c>
      <c r="VZ57">
        <v>0.46740300000000001</v>
      </c>
      <c r="WA57">
        <v>0.46617799999999998</v>
      </c>
      <c r="WB57">
        <v>0.46485700000000002</v>
      </c>
      <c r="WC57">
        <v>0.46334900000000001</v>
      </c>
      <c r="WD57">
        <v>0.46162799999999998</v>
      </c>
      <c r="WE57">
        <v>0.45972099999999999</v>
      </c>
      <c r="WF57">
        <v>0.45768900000000001</v>
      </c>
      <c r="WG57">
        <v>0.455592</v>
      </c>
      <c r="WH57">
        <v>0.453486</v>
      </c>
      <c r="WI57">
        <v>0.45142599999999999</v>
      </c>
      <c r="WJ57">
        <v>0.44946399999999997</v>
      </c>
      <c r="WK57">
        <v>0.44764799999999999</v>
      </c>
      <c r="WL57">
        <v>0.445996</v>
      </c>
      <c r="WM57">
        <v>0.44449499999999997</v>
      </c>
      <c r="WN57">
        <v>0.44309799999999999</v>
      </c>
      <c r="WO57">
        <v>0.44175500000000001</v>
      </c>
      <c r="WP57">
        <v>0.44043700000000002</v>
      </c>
      <c r="WQ57">
        <v>0.43914500000000001</v>
      </c>
      <c r="WR57">
        <v>0.43789800000000001</v>
      </c>
      <c r="WS57">
        <v>0.43671199999999999</v>
      </c>
      <c r="WT57">
        <v>0.43558000000000002</v>
      </c>
      <c r="WU57">
        <v>0.43447000000000002</v>
      </c>
      <c r="WV57">
        <v>0.43334299999999998</v>
      </c>
      <c r="WW57">
        <v>0.43217499999999998</v>
      </c>
      <c r="WX57">
        <v>0.43096499999999999</v>
      </c>
      <c r="WY57">
        <v>0.42974200000000001</v>
      </c>
      <c r="WZ57">
        <v>0.42854999999999999</v>
      </c>
      <c r="XA57">
        <v>0.42743199999999998</v>
      </c>
      <c r="XB57">
        <v>0.42642000000000002</v>
      </c>
      <c r="XC57">
        <v>0.42551600000000001</v>
      </c>
      <c r="XD57">
        <v>0.42469699999999999</v>
      </c>
      <c r="XE57">
        <v>0.42391099999999998</v>
      </c>
      <c r="XF57">
        <v>0.42310300000000001</v>
      </c>
      <c r="XG57">
        <v>0.422238</v>
      </c>
      <c r="XH57">
        <v>0.42132500000000001</v>
      </c>
      <c r="XI57">
        <v>0.42042600000000002</v>
      </c>
      <c r="XJ57">
        <v>0.41963499999999998</v>
      </c>
      <c r="XK57">
        <v>0.41903400000000002</v>
      </c>
      <c r="XL57">
        <v>0.41864899999999999</v>
      </c>
      <c r="XM57">
        <v>0.41843399999999997</v>
      </c>
      <c r="XN57">
        <v>0.41828599999999999</v>
      </c>
      <c r="XO57">
        <v>0.41809600000000002</v>
      </c>
      <c r="XP57">
        <v>0.41780299999999998</v>
      </c>
      <c r="XQ57">
        <v>0.41741600000000001</v>
      </c>
      <c r="XR57">
        <v>0.41700399999999999</v>
      </c>
      <c r="XS57">
        <v>0.41665099999999999</v>
      </c>
      <c r="XT57">
        <v>0.41640700000000003</v>
      </c>
      <c r="XU57">
        <v>0.41627799999999998</v>
      </c>
      <c r="XV57">
        <v>0.41622999999999999</v>
      </c>
      <c r="XW57">
        <v>0.41623599999999999</v>
      </c>
      <c r="XX57">
        <v>0.416298</v>
      </c>
      <c r="XY57">
        <v>0.41645700000000002</v>
      </c>
      <c r="XZ57">
        <v>0.41676200000000002</v>
      </c>
      <c r="YA57">
        <v>0.41723700000000002</v>
      </c>
      <c r="YB57">
        <v>0.41785</v>
      </c>
      <c r="YC57">
        <v>0.41852899999999998</v>
      </c>
      <c r="YD57">
        <v>0.41919699999999999</v>
      </c>
      <c r="YE57">
        <v>0.41981400000000002</v>
      </c>
      <c r="YF57">
        <v>0.42040100000000002</v>
      </c>
      <c r="YG57">
        <v>0.42102200000000001</v>
      </c>
      <c r="YH57">
        <v>0.421738</v>
      </c>
      <c r="YI57">
        <v>0.422568</v>
      </c>
      <c r="YJ57">
        <v>0.42347699999999999</v>
      </c>
      <c r="YK57">
        <v>0.424404</v>
      </c>
      <c r="YL57">
        <v>0.42530400000000002</v>
      </c>
      <c r="YM57">
        <v>0.42616799999999999</v>
      </c>
      <c r="YN57">
        <v>0.427012</v>
      </c>
      <c r="YO57">
        <v>0.42783700000000002</v>
      </c>
      <c r="YP57">
        <v>0.428593</v>
      </c>
      <c r="YQ57">
        <v>0.42918400000000001</v>
      </c>
      <c r="YR57">
        <v>0.42950899999999997</v>
      </c>
      <c r="YS57">
        <v>0.42950899999999997</v>
      </c>
      <c r="YT57">
        <v>0.42920199999999997</v>
      </c>
      <c r="YU57">
        <v>0.42866700000000002</v>
      </c>
      <c r="YV57">
        <v>0.42800700000000003</v>
      </c>
      <c r="YW57">
        <v>0.42730400000000002</v>
      </c>
      <c r="YX57">
        <v>0.426597</v>
      </c>
      <c r="YY57">
        <v>0.425896</v>
      </c>
      <c r="YZ57">
        <v>0.42519200000000001</v>
      </c>
      <c r="ZA57">
        <v>0.42448000000000002</v>
      </c>
      <c r="ZB57">
        <v>0.423765</v>
      </c>
      <c r="ZC57">
        <v>0.423064</v>
      </c>
      <c r="ZD57">
        <v>0.42240499999999997</v>
      </c>
      <c r="ZE57">
        <v>0.42183199999999998</v>
      </c>
      <c r="ZF57">
        <v>0.42139599999999999</v>
      </c>
      <c r="ZG57">
        <v>0.42113600000000001</v>
      </c>
      <c r="ZH57">
        <v>0.42106700000000002</v>
      </c>
      <c r="ZI57">
        <v>0.42117300000000002</v>
      </c>
      <c r="ZJ57">
        <v>0.42142400000000002</v>
      </c>
      <c r="ZK57">
        <v>0.42179699999999998</v>
      </c>
      <c r="ZL57">
        <v>0.422292</v>
      </c>
      <c r="ZM57">
        <v>0.42292800000000003</v>
      </c>
      <c r="ZN57">
        <v>0.42373</v>
      </c>
      <c r="ZO57">
        <v>0.42470999999999998</v>
      </c>
      <c r="ZP57">
        <v>0.42586200000000002</v>
      </c>
      <c r="ZQ57">
        <v>0.427174</v>
      </c>
      <c r="ZR57">
        <v>0.42863499999999999</v>
      </c>
      <c r="ZS57">
        <v>0.43023600000000001</v>
      </c>
      <c r="ZT57">
        <v>0.43196200000000001</v>
      </c>
      <c r="ZU57">
        <v>0.43378299999999997</v>
      </c>
      <c r="ZV57">
        <v>0.43565199999999998</v>
      </c>
      <c r="ZW57">
        <v>0.43752000000000002</v>
      </c>
      <c r="ZX57">
        <v>0.43934699999999999</v>
      </c>
      <c r="ZY57">
        <v>0.44109799999999999</v>
      </c>
      <c r="ZZ57">
        <v>0.44271700000000003</v>
      </c>
      <c r="AAA57">
        <v>0.44411299999999998</v>
      </c>
      <c r="AAB57">
        <v>0.44516499999999998</v>
      </c>
      <c r="AAC57">
        <v>0.44576399999999999</v>
      </c>
      <c r="AAD57">
        <v>0.44587199999999999</v>
      </c>
      <c r="AAE57">
        <v>0.44554500000000002</v>
      </c>
      <c r="AAF57">
        <v>0.44491000000000003</v>
      </c>
      <c r="AAG57">
        <v>0.44409100000000001</v>
      </c>
      <c r="AAH57">
        <v>0.44313599999999997</v>
      </c>
      <c r="AAI57">
        <v>0.44199899999999998</v>
      </c>
      <c r="AAJ57">
        <v>0.440583</v>
      </c>
      <c r="AAK57">
        <v>0.43880999999999998</v>
      </c>
      <c r="AAL57">
        <v>0.436691</v>
      </c>
      <c r="AAM57">
        <v>0.43432799999999999</v>
      </c>
      <c r="AAN57">
        <v>0.431867</v>
      </c>
      <c r="AAO57">
        <v>0.42943599999999998</v>
      </c>
      <c r="AAP57">
        <v>0.42710900000000002</v>
      </c>
      <c r="AAQ57">
        <v>0.42490600000000001</v>
      </c>
      <c r="AAR57">
        <v>0.42282199999999998</v>
      </c>
      <c r="AAS57">
        <v>0.42085499999999998</v>
      </c>
      <c r="AAT57">
        <v>0.41901699999999997</v>
      </c>
      <c r="AAU57">
        <v>0.41732200000000003</v>
      </c>
      <c r="AAV57">
        <v>0.415767</v>
      </c>
      <c r="AAW57">
        <v>0.41433300000000001</v>
      </c>
      <c r="AAX57">
        <v>0.41298699999999999</v>
      </c>
      <c r="AAY57">
        <v>0.41169800000000001</v>
      </c>
      <c r="AAZ57">
        <v>0.41044900000000001</v>
      </c>
      <c r="ABA57">
        <v>0.40923999999999999</v>
      </c>
      <c r="ABB57">
        <v>0.40809000000000001</v>
      </c>
      <c r="ABC57">
        <v>0.40703699999999998</v>
      </c>
      <c r="ABD57">
        <v>0.40613199999999999</v>
      </c>
      <c r="ABE57">
        <v>0.40542899999999998</v>
      </c>
      <c r="ABF57">
        <v>0.40496799999999999</v>
      </c>
      <c r="ABG57">
        <v>0.40476299999999998</v>
      </c>
      <c r="ABH57">
        <v>0.40478999999999998</v>
      </c>
      <c r="ABI57">
        <v>0.404997</v>
      </c>
      <c r="ABJ57">
        <v>0.40532699999999999</v>
      </c>
      <c r="ABK57">
        <v>0.40573599999999999</v>
      </c>
      <c r="ABL57">
        <v>0.40620499999999998</v>
      </c>
      <c r="ABM57">
        <v>0.40673199999999998</v>
      </c>
      <c r="ABN57">
        <v>0.40731200000000001</v>
      </c>
      <c r="ABO57">
        <v>0.40792099999999998</v>
      </c>
      <c r="ABP57">
        <v>0.40851700000000002</v>
      </c>
      <c r="ABQ57">
        <v>0.409053</v>
      </c>
      <c r="ABR57">
        <v>0.409493</v>
      </c>
      <c r="ABS57">
        <v>0.40982200000000002</v>
      </c>
      <c r="ABT57">
        <v>0.41004000000000002</v>
      </c>
      <c r="ABU57">
        <v>0.41014800000000001</v>
      </c>
      <c r="ABV57">
        <v>0.41013699999999997</v>
      </c>
      <c r="ABW57">
        <v>0.40999099999999999</v>
      </c>
      <c r="ABX57">
        <v>0.409696</v>
      </c>
      <c r="ABY57">
        <v>0.40924300000000002</v>
      </c>
      <c r="ABZ57">
        <v>0.40862900000000002</v>
      </c>
      <c r="ACA57">
        <v>0.40784300000000001</v>
      </c>
      <c r="ACB57">
        <v>0.40686699999999998</v>
      </c>
      <c r="ACC57">
        <v>0.40568500000000002</v>
      </c>
      <c r="ACD57">
        <v>0.404306</v>
      </c>
      <c r="ACE57">
        <v>0.402781</v>
      </c>
      <c r="ACF57">
        <v>0.40120299999999998</v>
      </c>
      <c r="ACG57">
        <v>0.39969199999999999</v>
      </c>
      <c r="ACH57">
        <v>0.39835500000000001</v>
      </c>
      <c r="ACI57">
        <v>0.39726099999999998</v>
      </c>
      <c r="ACJ57">
        <v>0.39643099999999998</v>
      </c>
      <c r="ACK57">
        <v>0.39584000000000003</v>
      </c>
      <c r="ACL57">
        <v>0.39544499999999999</v>
      </c>
      <c r="ACM57">
        <v>0.3952</v>
      </c>
      <c r="ACN57">
        <v>0.39507700000000001</v>
      </c>
      <c r="ACO57">
        <v>0.39506400000000003</v>
      </c>
      <c r="ACP57">
        <v>0.39515800000000001</v>
      </c>
      <c r="ACQ57">
        <v>0.39535799999999999</v>
      </c>
      <c r="ACR57">
        <v>0.39565800000000001</v>
      </c>
      <c r="ACS57">
        <v>0.39604800000000001</v>
      </c>
      <c r="ACT57">
        <v>0.39651599999999998</v>
      </c>
      <c r="ACU57">
        <v>0.39705699999999999</v>
      </c>
      <c r="ACV57">
        <v>0.39767000000000002</v>
      </c>
      <c r="ACW57">
        <v>0.39835500000000001</v>
      </c>
      <c r="ACX57">
        <v>0.39910299999999999</v>
      </c>
      <c r="ACY57">
        <v>0.399899</v>
      </c>
      <c r="ACZ57">
        <v>0.40072000000000002</v>
      </c>
      <c r="ADA57">
        <v>0.40154000000000001</v>
      </c>
      <c r="ADB57">
        <v>0.40233600000000003</v>
      </c>
      <c r="ADC57">
        <v>0.403088</v>
      </c>
      <c r="ADD57">
        <v>0.403777</v>
      </c>
      <c r="ADE57">
        <v>0.40438600000000002</v>
      </c>
      <c r="ADF57">
        <v>0.40490100000000001</v>
      </c>
      <c r="ADG57">
        <v>0.40532000000000001</v>
      </c>
      <c r="ADH57">
        <v>0.40564899999999998</v>
      </c>
      <c r="ADI57">
        <v>0.40589900000000001</v>
      </c>
      <c r="ADJ57">
        <v>0.40607700000000002</v>
      </c>
      <c r="ADK57">
        <v>0.40617900000000001</v>
      </c>
      <c r="ADL57">
        <v>0.406194</v>
      </c>
      <c r="ADM57">
        <v>0.40611399999999998</v>
      </c>
      <c r="ADN57">
        <v>0.405943</v>
      </c>
      <c r="ADO57">
        <v>0.40569499999999997</v>
      </c>
      <c r="ADP57">
        <v>0.40539500000000001</v>
      </c>
      <c r="ADQ57">
        <v>0.40506399999999998</v>
      </c>
      <c r="ADR57">
        <v>0.40471499999999999</v>
      </c>
      <c r="ADS57">
        <v>0.40435599999999999</v>
      </c>
      <c r="ADT57">
        <v>0.40399099999999999</v>
      </c>
      <c r="ADU57">
        <v>0.40361999999999998</v>
      </c>
      <c r="ADV57">
        <v>0.40322799999999998</v>
      </c>
      <c r="ADW57">
        <v>0.40278900000000001</v>
      </c>
      <c r="ADX57">
        <v>0.40226699999999999</v>
      </c>
      <c r="ADY57">
        <v>0.40162900000000001</v>
      </c>
      <c r="ADZ57">
        <v>0.40085900000000002</v>
      </c>
      <c r="AEA57">
        <v>0.39995700000000001</v>
      </c>
      <c r="AEB57">
        <v>0.398928</v>
      </c>
      <c r="AEC57">
        <v>0.39776800000000001</v>
      </c>
      <c r="AED57">
        <v>0.396453</v>
      </c>
      <c r="AEE57">
        <v>0.39495799999999998</v>
      </c>
      <c r="AEF57">
        <v>0.39328299999999999</v>
      </c>
      <c r="AEG57">
        <v>0.39147100000000001</v>
      </c>
      <c r="AEH57">
        <v>0.38960899999999998</v>
      </c>
      <c r="AEI57">
        <v>0.38780999999999999</v>
      </c>
      <c r="AEJ57">
        <v>0.386181</v>
      </c>
      <c r="AEK57">
        <v>0.38479600000000003</v>
      </c>
      <c r="AEL57">
        <v>0.38368799999999997</v>
      </c>
      <c r="AEM57">
        <v>0.382851</v>
      </c>
      <c r="AEN57">
        <v>0.38225700000000001</v>
      </c>
      <c r="AEO57">
        <v>0.38186999999999999</v>
      </c>
      <c r="AEP57">
        <v>0.38165300000000002</v>
      </c>
      <c r="AEQ57">
        <v>0.38157600000000003</v>
      </c>
      <c r="AER57">
        <v>0.38161299999999998</v>
      </c>
      <c r="AES57">
        <v>0.38173800000000002</v>
      </c>
      <c r="AET57">
        <v>0.38191999999999998</v>
      </c>
      <c r="AEU57">
        <v>0.38212699999999999</v>
      </c>
      <c r="AEV57">
        <v>0.38233099999999998</v>
      </c>
      <c r="AEW57">
        <v>0.38251200000000002</v>
      </c>
      <c r="AEX57">
        <v>0.38266699999999998</v>
      </c>
      <c r="AEY57">
        <v>0.38280999999999998</v>
      </c>
      <c r="AEZ57">
        <v>0.38295699999999999</v>
      </c>
      <c r="AFA57">
        <v>0.38312400000000002</v>
      </c>
      <c r="AFB57">
        <v>0.38331599999999999</v>
      </c>
      <c r="AFC57">
        <v>0.38352599999999998</v>
      </c>
      <c r="AFD57">
        <v>0.38373699999999999</v>
      </c>
      <c r="AFE57">
        <v>0.38392700000000002</v>
      </c>
      <c r="AFF57">
        <v>0.384071</v>
      </c>
      <c r="AFG57">
        <v>0.38414700000000002</v>
      </c>
      <c r="AFH57">
        <v>0.38414900000000002</v>
      </c>
      <c r="AFI57">
        <v>0.38408999999999999</v>
      </c>
      <c r="AFJ57">
        <v>0.38400800000000002</v>
      </c>
      <c r="AFK57">
        <v>0.38395499999999999</v>
      </c>
      <c r="AFL57">
        <v>0.38398199999999999</v>
      </c>
      <c r="AFM57">
        <v>0.38412299999999999</v>
      </c>
      <c r="AFN57">
        <v>0.38438699999999998</v>
      </c>
      <c r="AFO57">
        <v>0.38476199999999999</v>
      </c>
      <c r="AFP57">
        <v>0.38523000000000002</v>
      </c>
      <c r="AFQ57">
        <v>0.38577499999999998</v>
      </c>
      <c r="AFR57">
        <v>0.38638800000000001</v>
      </c>
      <c r="AFS57">
        <v>0.38706400000000002</v>
      </c>
      <c r="AFT57">
        <v>0.38779599999999997</v>
      </c>
      <c r="AFU57">
        <v>0.38858100000000001</v>
      </c>
      <c r="AFV57">
        <v>0.38942100000000002</v>
      </c>
      <c r="AFW57">
        <v>0.39032699999999998</v>
      </c>
      <c r="AFX57">
        <v>0.39132</v>
      </c>
      <c r="AFY57">
        <v>0.39241700000000002</v>
      </c>
      <c r="AFZ57">
        <v>0.393619</v>
      </c>
      <c r="AGA57">
        <v>0.39491300000000001</v>
      </c>
      <c r="AGB57">
        <v>0.39627400000000002</v>
      </c>
      <c r="AGC57">
        <v>0.39768100000000001</v>
      </c>
      <c r="AGD57">
        <v>0.39912300000000001</v>
      </c>
      <c r="AGE57">
        <v>0.40060000000000001</v>
      </c>
      <c r="AGF57">
        <v>0.402111</v>
      </c>
      <c r="AGG57">
        <v>0.403646</v>
      </c>
      <c r="AGH57">
        <v>0.40518100000000001</v>
      </c>
      <c r="AGI57">
        <v>0.40667799999999998</v>
      </c>
      <c r="AGJ57">
        <v>0.40810200000000002</v>
      </c>
      <c r="AGK57">
        <v>0.40942499999999998</v>
      </c>
      <c r="AGL57">
        <v>0.41063300000000003</v>
      </c>
      <c r="AGM57">
        <v>0.411717</v>
      </c>
      <c r="AGN57">
        <v>0.41266900000000001</v>
      </c>
      <c r="AGO57">
        <v>0.41346699999999997</v>
      </c>
      <c r="AGP57">
        <v>0.41408400000000001</v>
      </c>
      <c r="AGQ57">
        <v>0.414497</v>
      </c>
      <c r="AGR57">
        <v>0.41469499999999998</v>
      </c>
      <c r="AGS57">
        <v>0.41469299999999998</v>
      </c>
      <c r="AGT57">
        <v>0.41451500000000002</v>
      </c>
      <c r="AGU57">
        <v>0.414188</v>
      </c>
      <c r="AGV57">
        <v>0.41372799999999998</v>
      </c>
      <c r="AGW57">
        <v>0.41314000000000001</v>
      </c>
      <c r="AGX57">
        <v>0.41243400000000002</v>
      </c>
      <c r="AGY57">
        <v>0.41163100000000002</v>
      </c>
      <c r="AGZ57">
        <v>0.41077000000000002</v>
      </c>
      <c r="AHA57">
        <v>0.409887</v>
      </c>
      <c r="AHB57">
        <v>0.40901199999999999</v>
      </c>
      <c r="AHC57">
        <v>0.40815600000000002</v>
      </c>
      <c r="AHD57">
        <v>0.40732200000000002</v>
      </c>
      <c r="AHE57">
        <v>0.40651500000000002</v>
      </c>
      <c r="AHF57">
        <v>0.405748</v>
      </c>
      <c r="AHG57">
        <v>0.40503600000000001</v>
      </c>
      <c r="AHH57">
        <v>0.40438299999999999</v>
      </c>
      <c r="AHI57">
        <v>0.40378399999999998</v>
      </c>
      <c r="AHJ57">
        <v>0.40322799999999998</v>
      </c>
      <c r="AHK57">
        <v>0.40271699999999999</v>
      </c>
      <c r="AHL57">
        <v>0.40226600000000001</v>
      </c>
      <c r="AHM57">
        <v>0.40189599999999998</v>
      </c>
      <c r="AHN57">
        <v>0.401617</v>
      </c>
      <c r="AHO57">
        <v>0.40140799999999999</v>
      </c>
      <c r="AHP57">
        <v>0.40122799999999997</v>
      </c>
      <c r="AHQ57">
        <v>0.40102300000000002</v>
      </c>
      <c r="AHR57">
        <v>0.40075699999999997</v>
      </c>
      <c r="AHS57">
        <v>0.40041599999999999</v>
      </c>
      <c r="AHT57">
        <v>0.40001700000000001</v>
      </c>
      <c r="AHU57">
        <v>0.39959899999999998</v>
      </c>
      <c r="AHV57">
        <v>0.39921299999999998</v>
      </c>
      <c r="AHW57">
        <v>0.39890399999999998</v>
      </c>
      <c r="AHX57">
        <v>0.39871000000000001</v>
      </c>
      <c r="AHY57">
        <v>0.398646</v>
      </c>
      <c r="AHZ57">
        <v>0.39871000000000001</v>
      </c>
      <c r="AIA57">
        <v>0.39888299999999999</v>
      </c>
      <c r="AIB57">
        <v>0.39913300000000002</v>
      </c>
      <c r="AIC57">
        <v>0.39942299999999997</v>
      </c>
      <c r="AID57">
        <v>0.39971800000000002</v>
      </c>
      <c r="AIE57">
        <v>0.39998699999999998</v>
      </c>
      <c r="AIF57">
        <v>0.40021600000000002</v>
      </c>
      <c r="AIG57">
        <v>0.40040100000000001</v>
      </c>
      <c r="AIH57">
        <v>0.40054600000000001</v>
      </c>
      <c r="AII57">
        <v>0.40065600000000001</v>
      </c>
      <c r="AIJ57">
        <v>0.40072999999999998</v>
      </c>
      <c r="AIK57">
        <v>0.40076499999999998</v>
      </c>
      <c r="AIL57">
        <v>0.40075899999999998</v>
      </c>
      <c r="AIM57">
        <v>0.40072200000000002</v>
      </c>
      <c r="AIN57">
        <v>0.40067599999999998</v>
      </c>
      <c r="AIO57">
        <v>0.40065000000000001</v>
      </c>
      <c r="AIP57">
        <v>0.400671</v>
      </c>
      <c r="AIQ57">
        <v>0.400752</v>
      </c>
      <c r="AIR57">
        <v>0.40089799999999998</v>
      </c>
      <c r="AIS57">
        <v>0.40111799999999997</v>
      </c>
      <c r="AIT57">
        <v>0.40142499999999998</v>
      </c>
      <c r="AIU57">
        <v>0.40184300000000001</v>
      </c>
      <c r="AIV57">
        <v>0.40239000000000003</v>
      </c>
      <c r="AIW57">
        <v>0.40307300000000001</v>
      </c>
      <c r="AIX57">
        <v>0.40388200000000002</v>
      </c>
      <c r="AIY57">
        <v>0.40479199999999999</v>
      </c>
      <c r="AIZ57">
        <v>0.40577099999999999</v>
      </c>
      <c r="AJA57">
        <v>0.40678700000000001</v>
      </c>
      <c r="AJB57">
        <v>0.407806</v>
      </c>
      <c r="AJC57">
        <v>0.40879799999999999</v>
      </c>
      <c r="AJD57">
        <v>0.40973300000000001</v>
      </c>
      <c r="AJE57">
        <v>0.41059200000000001</v>
      </c>
      <c r="AJF57">
        <v>0.41136099999999998</v>
      </c>
      <c r="AJG57">
        <v>0.41203299999999998</v>
      </c>
      <c r="AJH57">
        <v>0.41260000000000002</v>
      </c>
      <c r="AJI57">
        <v>0.41304600000000002</v>
      </c>
      <c r="AJJ57">
        <v>0.41334700000000002</v>
      </c>
      <c r="AJK57">
        <v>0.41347400000000001</v>
      </c>
      <c r="AJL57">
        <v>0.41340900000000003</v>
      </c>
      <c r="AJM57">
        <v>0.41314899999999999</v>
      </c>
      <c r="AJN57">
        <v>0.41271400000000003</v>
      </c>
      <c r="AJO57">
        <v>0.412136</v>
      </c>
      <c r="AJP57">
        <v>0.41144199999999997</v>
      </c>
      <c r="AJQ57">
        <v>0.41064200000000001</v>
      </c>
      <c r="AJR57">
        <v>0.40973799999999999</v>
      </c>
      <c r="AJS57">
        <v>0.40872700000000001</v>
      </c>
      <c r="AJT57">
        <v>0.40761399999999998</v>
      </c>
      <c r="AJU57">
        <v>0.406412</v>
      </c>
      <c r="AJV57">
        <v>0.40512900000000002</v>
      </c>
      <c r="AJW57">
        <v>0.403775</v>
      </c>
      <c r="AJX57">
        <v>0.40236499999999997</v>
      </c>
      <c r="AJY57">
        <v>0.40093400000000001</v>
      </c>
      <c r="AJZ57">
        <v>0.39954499999999998</v>
      </c>
      <c r="AKA57">
        <v>0.39827299999999999</v>
      </c>
      <c r="AKB57">
        <v>0.39718799999999999</v>
      </c>
      <c r="AKC57">
        <v>0.39632600000000001</v>
      </c>
      <c r="AKD57">
        <v>0.39568700000000001</v>
      </c>
      <c r="AKE57">
        <v>0.39524500000000001</v>
      </c>
      <c r="AKF57">
        <v>0.39497199999999999</v>
      </c>
      <c r="AKG57">
        <v>0.394847</v>
      </c>
      <c r="AKH57">
        <v>0.39485599999999998</v>
      </c>
      <c r="AKI57">
        <v>0.39499000000000001</v>
      </c>
      <c r="AKJ57">
        <v>0.39523000000000003</v>
      </c>
      <c r="AKK57">
        <v>0.39553899999999997</v>
      </c>
      <c r="AKL57">
        <v>0.39586300000000002</v>
      </c>
      <c r="AKM57">
        <v>0.396125</v>
      </c>
      <c r="AKN57">
        <v>0.39624999999999999</v>
      </c>
      <c r="AKO57">
        <v>0.39620100000000003</v>
      </c>
      <c r="AKP57">
        <v>0.396009</v>
      </c>
      <c r="AKQ57">
        <v>0.39574999999999999</v>
      </c>
      <c r="AKR57">
        <v>0.39549000000000001</v>
      </c>
      <c r="AKS57">
        <v>0.39525500000000002</v>
      </c>
      <c r="AKT57">
        <v>0.39503199999999999</v>
      </c>
      <c r="AKU57">
        <v>0.39479500000000001</v>
      </c>
      <c r="AKV57">
        <v>0.39452399999999999</v>
      </c>
      <c r="AKW57">
        <v>0.39421299999999998</v>
      </c>
      <c r="AKX57">
        <v>0.39387499999999998</v>
      </c>
      <c r="AKY57">
        <v>0.39353399999999999</v>
      </c>
      <c r="AKZ57">
        <v>0.39321200000000001</v>
      </c>
      <c r="ALA57">
        <v>0.39292100000000002</v>
      </c>
      <c r="ALB57">
        <v>0.39266400000000001</v>
      </c>
      <c r="ALC57">
        <v>0.39244200000000001</v>
      </c>
      <c r="ALD57">
        <v>0.392266</v>
      </c>
      <c r="ALE57">
        <v>0.39215699999999998</v>
      </c>
      <c r="ALF57">
        <v>0.39213900000000002</v>
      </c>
      <c r="ALG57">
        <v>0.39222600000000002</v>
      </c>
      <c r="ALH57">
        <v>0.39240700000000001</v>
      </c>
      <c r="ALI57">
        <v>0.39265299999999997</v>
      </c>
      <c r="ALJ57">
        <v>0.39293699999999998</v>
      </c>
      <c r="ALK57">
        <v>0.39324399999999998</v>
      </c>
      <c r="ALL57">
        <v>0.39358799999999999</v>
      </c>
      <c r="ALM57">
        <v>0.39400099999999999</v>
      </c>
      <c r="ALN57">
        <v>0.39450200000000002</v>
      </c>
      <c r="ALO57">
        <v>0.39507100000000001</v>
      </c>
      <c r="ALP57">
        <v>0.39564700000000003</v>
      </c>
      <c r="ALQ57">
        <v>0.39615800000000001</v>
      </c>
      <c r="ALR57">
        <v>0.39654400000000001</v>
      </c>
      <c r="ALS57">
        <v>0.39677800000000002</v>
      </c>
      <c r="ALT57">
        <v>0.39688899999999999</v>
      </c>
      <c r="ALU57">
        <v>0.396955</v>
      </c>
      <c r="ALV57">
        <v>0.397094</v>
      </c>
      <c r="ALW57">
        <v>0.39743899999999999</v>
      </c>
      <c r="ALX57">
        <v>0.398119</v>
      </c>
      <c r="ALY57">
        <v>0.39921800000000002</v>
      </c>
      <c r="ALZ57">
        <v>0.40071400000000001</v>
      </c>
      <c r="AMA57">
        <v>0.40247699999999997</v>
      </c>
      <c r="AMB57">
        <v>0.40436800000000001</v>
      </c>
      <c r="AMC57">
        <v>0.40633000000000002</v>
      </c>
      <c r="AMD57">
        <v>0.408391</v>
      </c>
      <c r="AME57">
        <v>0.41060999999999998</v>
      </c>
      <c r="AMF57">
        <v>0.41300100000000001</v>
      </c>
      <c r="AMG57">
        <v>0.41552099999999997</v>
      </c>
      <c r="AMH57">
        <v>0.41811399999999999</v>
      </c>
      <c r="AMI57">
        <v>0.420794</v>
      </c>
      <c r="AMJ57">
        <v>0.42368499999999998</v>
      </c>
      <c r="AMK57">
        <v>0.42697600000000002</v>
      </c>
      <c r="AML57">
        <v>0.43076399999999998</v>
      </c>
      <c r="AMM57">
        <v>0.43487999999999999</v>
      </c>
      <c r="AMN57">
        <v>0.438942</v>
      </c>
      <c r="AMO57">
        <v>0.44264100000000001</v>
      </c>
      <c r="AMP57">
        <v>0.445934</v>
      </c>
      <c r="AMQ57">
        <v>0.44895499999999999</v>
      </c>
      <c r="AMR57">
        <v>0.45185999999999998</v>
      </c>
      <c r="AMS57">
        <v>0.45468700000000001</v>
      </c>
      <c r="AMT57">
        <v>0.45729999999999998</v>
      </c>
      <c r="AMU57">
        <v>0.45940799999999998</v>
      </c>
      <c r="AMV57">
        <v>0.46072600000000002</v>
      </c>
      <c r="AMW57">
        <v>0.46115899999999999</v>
      </c>
      <c r="AMX57">
        <v>0.460841</v>
      </c>
      <c r="AMY57">
        <v>0.46002300000000002</v>
      </c>
      <c r="AMZ57">
        <v>0.45893</v>
      </c>
      <c r="ANA57">
        <v>0.457675</v>
      </c>
      <c r="ANB57">
        <v>0.45624999999999999</v>
      </c>
      <c r="ANC57">
        <v>0.45457399999999998</v>
      </c>
      <c r="AND57">
        <v>0.45258199999999998</v>
      </c>
      <c r="ANE57">
        <v>0.45032899999999998</v>
      </c>
      <c r="ANF57">
        <v>0.44801999999999997</v>
      </c>
      <c r="ANG57">
        <v>0.44589099999999998</v>
      </c>
      <c r="ANH57">
        <v>0.44405699999999998</v>
      </c>
      <c r="ANI57">
        <v>0.44246400000000002</v>
      </c>
      <c r="ANJ57">
        <v>0.44098799999999999</v>
      </c>
      <c r="ANK57">
        <v>0.439554</v>
      </c>
      <c r="ANL57">
        <v>0.43819799999999998</v>
      </c>
      <c r="ANM57">
        <v>0.437025</v>
      </c>
      <c r="ANN57">
        <v>0.43610199999999999</v>
      </c>
      <c r="ANO57">
        <v>0.43536999999999998</v>
      </c>
      <c r="ANP57">
        <v>0.43464000000000003</v>
      </c>
      <c r="ANQ57">
        <v>0.43362299999999998</v>
      </c>
      <c r="ANR57">
        <v>0.43205300000000002</v>
      </c>
      <c r="ANS57">
        <v>0.429919</v>
      </c>
      <c r="ANT57">
        <v>0.427591</v>
      </c>
      <c r="ANU57">
        <v>0.42550399999999999</v>
      </c>
      <c r="ANV57">
        <v>0.42376599999999998</v>
      </c>
      <c r="ANW57">
        <v>0.422213</v>
      </c>
      <c r="ANX57">
        <v>0.42066700000000001</v>
      </c>
      <c r="ANY57">
        <v>0.41907699999999998</v>
      </c>
      <c r="ANZ57">
        <v>0.417493</v>
      </c>
      <c r="AOA57">
        <v>0.415966</v>
      </c>
      <c r="AOB57">
        <v>0.41447299999999998</v>
      </c>
      <c r="AOC57">
        <v>0.41294599999999998</v>
      </c>
      <c r="AOD57">
        <v>0.41137400000000002</v>
      </c>
      <c r="AOE57">
        <v>0.40989100000000001</v>
      </c>
      <c r="AOF57">
        <v>0.40872399999999998</v>
      </c>
      <c r="AOG57">
        <v>0.40803299999999998</v>
      </c>
      <c r="AOH57">
        <v>0.40783399999999997</v>
      </c>
      <c r="AOI57">
        <v>0.40806100000000001</v>
      </c>
      <c r="AOJ57">
        <v>0.40865400000000002</v>
      </c>
      <c r="AOK57">
        <v>0.40957700000000002</v>
      </c>
      <c r="AOL57">
        <v>0.41075699999999998</v>
      </c>
      <c r="AOM57">
        <v>0.41205000000000003</v>
      </c>
      <c r="AON57">
        <v>0.413327</v>
      </c>
      <c r="AOO57">
        <v>0.41456599999999999</v>
      </c>
      <c r="AOP57">
        <v>0.41580899999999998</v>
      </c>
      <c r="AOQ57">
        <v>0.41710000000000003</v>
      </c>
      <c r="AOR57">
        <v>0.41844799999999999</v>
      </c>
      <c r="AOS57">
        <v>0.41983100000000001</v>
      </c>
      <c r="AOT57">
        <v>0.42122799999999999</v>
      </c>
      <c r="AOU57">
        <v>0.422649</v>
      </c>
      <c r="AOV57">
        <v>0.424147</v>
      </c>
      <c r="AOW57">
        <v>0.42579299999999998</v>
      </c>
      <c r="AOX57">
        <v>0.427622</v>
      </c>
      <c r="AOY57">
        <v>0.42959999999999998</v>
      </c>
      <c r="AOZ57">
        <v>0.43164400000000003</v>
      </c>
      <c r="APA57">
        <v>0.43367099999999997</v>
      </c>
      <c r="APB57">
        <v>0.43562699999999999</v>
      </c>
      <c r="APC57">
        <v>0.43747599999999998</v>
      </c>
      <c r="APD57">
        <v>0.43913600000000003</v>
      </c>
      <c r="APE57">
        <v>0.44038899999999997</v>
      </c>
      <c r="APF57">
        <v>0.440774</v>
      </c>
      <c r="APG57">
        <v>0.43990099999999999</v>
      </c>
      <c r="APH57">
        <v>0.43828499999999998</v>
      </c>
      <c r="API57">
        <v>0.43696699999999999</v>
      </c>
      <c r="APJ57">
        <v>0.43626199999999998</v>
      </c>
      <c r="APK57">
        <v>0.43591099999999999</v>
      </c>
      <c r="APL57">
        <v>0.43560399999999999</v>
      </c>
      <c r="APM57">
        <v>0.43510199999999999</v>
      </c>
      <c r="APN57">
        <v>0.43426500000000001</v>
      </c>
      <c r="APO57">
        <v>0.43314900000000001</v>
      </c>
      <c r="APP57">
        <v>0.43202699999999999</v>
      </c>
      <c r="APQ57">
        <v>0.43117299999999997</v>
      </c>
      <c r="APR57">
        <v>0.43061100000000002</v>
      </c>
      <c r="APS57">
        <v>0.43014200000000002</v>
      </c>
      <c r="APT57">
        <v>0.42943599999999998</v>
      </c>
      <c r="APU57">
        <v>0.42805500000000002</v>
      </c>
      <c r="APV57">
        <v>0.42549399999999998</v>
      </c>
      <c r="APW57">
        <v>0.42154999999999998</v>
      </c>
      <c r="APX57">
        <v>0.41691800000000001</v>
      </c>
      <c r="APY57">
        <v>0.412858</v>
      </c>
      <c r="APZ57">
        <v>0.40998000000000001</v>
      </c>
      <c r="AQA57">
        <v>0.40805799999999998</v>
      </c>
      <c r="AQB57">
        <v>0.40668199999999999</v>
      </c>
      <c r="AQC57">
        <v>0.40559400000000001</v>
      </c>
      <c r="AQD57">
        <v>0.40468700000000002</v>
      </c>
      <c r="AQE57">
        <v>0.403949</v>
      </c>
      <c r="AQF57">
        <v>0.403424</v>
      </c>
      <c r="AQG57">
        <v>0.40318100000000001</v>
      </c>
      <c r="AQH57">
        <v>0.40327400000000002</v>
      </c>
      <c r="AQI57">
        <v>0.403694</v>
      </c>
      <c r="AQJ57">
        <v>0.40437499999999998</v>
      </c>
      <c r="AQK57">
        <v>0.40523199999999998</v>
      </c>
      <c r="AQL57">
        <v>0.406223</v>
      </c>
      <c r="AQM57">
        <v>0.40740199999999999</v>
      </c>
      <c r="AQN57">
        <v>0.40889300000000001</v>
      </c>
      <c r="AQO57">
        <v>0.41072500000000001</v>
      </c>
      <c r="AQP57">
        <v>0.41274100000000002</v>
      </c>
      <c r="AQQ57">
        <v>0.41476800000000003</v>
      </c>
      <c r="AQR57">
        <v>0.41676800000000003</v>
      </c>
      <c r="AQS57">
        <v>0.41879499999999997</v>
      </c>
      <c r="AQT57">
        <v>0.42092299999999999</v>
      </c>
      <c r="AQU57">
        <v>0.42321700000000001</v>
      </c>
      <c r="AQV57">
        <v>0.42573800000000001</v>
      </c>
      <c r="AQW57">
        <v>0.42852899999999999</v>
      </c>
      <c r="AQX57">
        <v>0.43157200000000001</v>
      </c>
      <c r="AQY57">
        <v>0.43475999999999998</v>
      </c>
      <c r="AQZ57">
        <v>0.43795499999999998</v>
      </c>
      <c r="ARA57">
        <v>0.44106200000000001</v>
      </c>
      <c r="ARB57">
        <v>0.44405600000000001</v>
      </c>
      <c r="ARC57">
        <v>0.44700200000000001</v>
      </c>
      <c r="ARD57">
        <v>0.450123</v>
      </c>
      <c r="ARE57">
        <v>0.45394600000000002</v>
      </c>
      <c r="ARF57">
        <v>0.45934900000000001</v>
      </c>
      <c r="ARG57">
        <v>0.46664499999999998</v>
      </c>
      <c r="ARH57">
        <v>0.47420600000000002</v>
      </c>
      <c r="ARI57">
        <v>0.48050900000000002</v>
      </c>
      <c r="ARJ57">
        <v>0.485844</v>
      </c>
      <c r="ARK57">
        <v>0.490894</v>
      </c>
      <c r="ARL57">
        <v>0.49600699999999998</v>
      </c>
      <c r="ARM57">
        <v>0.50131099999999995</v>
      </c>
      <c r="ARN57">
        <v>0.50686299999999995</v>
      </c>
      <c r="ARO57">
        <v>0.51264600000000005</v>
      </c>
      <c r="ARP57">
        <v>0.51848399999999994</v>
      </c>
      <c r="ARQ57">
        <v>0.52400800000000003</v>
      </c>
      <c r="ARR57">
        <v>0.52886699999999998</v>
      </c>
      <c r="ARS57">
        <v>0.53305999999999998</v>
      </c>
      <c r="ART57">
        <v>0.53707499999999997</v>
      </c>
      <c r="ARU57">
        <v>0.54159199999999996</v>
      </c>
      <c r="ARV57">
        <v>0.54687799999999998</v>
      </c>
      <c r="ARW57">
        <v>0.55252299999999999</v>
      </c>
      <c r="ARX57">
        <v>0.55803499999999995</v>
      </c>
      <c r="ARY57">
        <v>0.56348600000000004</v>
      </c>
      <c r="ARZ57">
        <v>0.56937099999999996</v>
      </c>
      <c r="ASA57">
        <v>0.57594400000000001</v>
      </c>
      <c r="ASB57">
        <v>0.582839</v>
      </c>
      <c r="ASC57">
        <v>0.58937499999999998</v>
      </c>
      <c r="ASD57">
        <v>0.59517699999999996</v>
      </c>
      <c r="ASE57">
        <v>0.60052799999999995</v>
      </c>
      <c r="ASF57">
        <v>0.60626899999999995</v>
      </c>
      <c r="ASG57">
        <v>0.61330399999999996</v>
      </c>
      <c r="ASH57">
        <v>0.62172799999999995</v>
      </c>
      <c r="ASI57">
        <v>0.63037100000000001</v>
      </c>
      <c r="ASJ57">
        <v>0.63778199999999996</v>
      </c>
      <c r="ASK57">
        <v>0.64355799999999996</v>
      </c>
      <c r="ASL57">
        <v>0.64840699999999996</v>
      </c>
      <c r="ASM57">
        <v>0.65359500000000004</v>
      </c>
      <c r="ASN57">
        <v>0.66062299999999996</v>
      </c>
      <c r="ASO57">
        <v>0.670597</v>
      </c>
      <c r="ASP57">
        <v>0.682195</v>
      </c>
      <c r="ASQ57">
        <v>0.69182500000000002</v>
      </c>
      <c r="ASR57">
        <v>0.69863699999999995</v>
      </c>
      <c r="ASS57">
        <v>0.70428100000000005</v>
      </c>
      <c r="AST57">
        <v>0.70965900000000004</v>
      </c>
      <c r="ASU57">
        <v>0.71467599999999998</v>
      </c>
      <c r="ASV57">
        <v>0.71901400000000004</v>
      </c>
      <c r="ASW57">
        <v>0.72255499999999995</v>
      </c>
      <c r="ASX57">
        <v>0.72538499999999995</v>
      </c>
      <c r="ASY57">
        <v>0.72760599999999998</v>
      </c>
      <c r="ASZ57">
        <v>0.72917500000000002</v>
      </c>
      <c r="ATA57">
        <v>0.72997100000000004</v>
      </c>
      <c r="ATB57">
        <v>0.73001700000000003</v>
      </c>
      <c r="ATC57">
        <v>0.72959200000000002</v>
      </c>
      <c r="ATD57">
        <v>0.72905900000000001</v>
      </c>
      <c r="ATE57">
        <v>0.72854799999999997</v>
      </c>
      <c r="ATF57">
        <v>0.72763500000000003</v>
      </c>
      <c r="ATG57">
        <v>0.72503899999999999</v>
      </c>
      <c r="ATH57">
        <v>0.71945700000000001</v>
      </c>
      <c r="ATI57">
        <v>0.71266799999999997</v>
      </c>
      <c r="ATJ57">
        <v>0.70822099999999999</v>
      </c>
      <c r="ATK57">
        <v>0.70643400000000001</v>
      </c>
      <c r="ATL57">
        <v>0.70591599999999999</v>
      </c>
      <c r="ATM57">
        <v>0.70574199999999998</v>
      </c>
      <c r="ATN57">
        <v>0.70555299999999999</v>
      </c>
      <c r="ATO57">
        <v>0.70525599999999999</v>
      </c>
      <c r="ATP57">
        <v>0.70485200000000003</v>
      </c>
      <c r="ATQ57">
        <v>0.70436500000000002</v>
      </c>
      <c r="ATR57">
        <v>0.703851</v>
      </c>
      <c r="ATS57">
        <v>0.70344399999999996</v>
      </c>
      <c r="ATT57">
        <v>0.703322</v>
      </c>
      <c r="ATU57">
        <v>0.70356799999999997</v>
      </c>
      <c r="ATV57">
        <v>0.70411999999999997</v>
      </c>
      <c r="ATW57">
        <v>0.70486000000000004</v>
      </c>
      <c r="ATX57">
        <v>0.705708</v>
      </c>
      <c r="ATY57">
        <v>0.70667800000000003</v>
      </c>
      <c r="ATZ57">
        <v>0.70788499999999999</v>
      </c>
      <c r="AUA57">
        <v>0.70947099999999996</v>
      </c>
      <c r="AUB57">
        <v>0.71144099999999999</v>
      </c>
      <c r="AUC57">
        <v>0.71368200000000004</v>
      </c>
      <c r="AUD57">
        <v>0.71613599999999999</v>
      </c>
      <c r="AUE57">
        <v>0.71885399999999999</v>
      </c>
      <c r="AUF57">
        <v>0.72191799999999995</v>
      </c>
      <c r="AUG57">
        <v>0.72535700000000003</v>
      </c>
      <c r="AUH57">
        <v>0.72910699999999995</v>
      </c>
      <c r="AUI57">
        <v>0.73304800000000003</v>
      </c>
      <c r="AUJ57">
        <v>0.73711400000000005</v>
      </c>
      <c r="AUK57">
        <v>0.74135200000000001</v>
      </c>
      <c r="AUL57">
        <v>0.74588500000000002</v>
      </c>
      <c r="AUM57">
        <v>0.750807</v>
      </c>
      <c r="AUN57">
        <v>0.75611899999999999</v>
      </c>
      <c r="AUO57">
        <v>0.76175899999999996</v>
      </c>
      <c r="AUP57">
        <v>0.76770000000000005</v>
      </c>
      <c r="AUQ57">
        <v>0.77402400000000005</v>
      </c>
      <c r="AUR57">
        <v>0.78088800000000003</v>
      </c>
      <c r="AUS57">
        <v>0.788412</v>
      </c>
      <c r="AUT57">
        <v>0.79656199999999999</v>
      </c>
      <c r="AUU57">
        <v>0.805141</v>
      </c>
      <c r="AUV57">
        <v>0.81391999999999998</v>
      </c>
      <c r="AUW57">
        <v>0.82278499999999999</v>
      </c>
      <c r="AUX57">
        <v>0.83180799999999999</v>
      </c>
      <c r="AUY57">
        <v>0.84119500000000003</v>
      </c>
      <c r="AUZ57">
        <v>0.85118099999999997</v>
      </c>
      <c r="AVA57">
        <v>0.86191200000000001</v>
      </c>
      <c r="AVB57">
        <v>0.87334500000000004</v>
      </c>
      <c r="AVC57">
        <v>0.88526099999999996</v>
      </c>
      <c r="AVD57">
        <v>0.89741000000000004</v>
      </c>
      <c r="AVE57">
        <v>0.90973400000000004</v>
      </c>
      <c r="AVF57">
        <v>0.92251099999999997</v>
      </c>
      <c r="AVG57">
        <v>0.93628900000000004</v>
      </c>
      <c r="AVH57">
        <v>0.95150999999999997</v>
      </c>
      <c r="AVI57">
        <v>0.96797699999999998</v>
      </c>
      <c r="AVJ57">
        <v>0.98469899999999999</v>
      </c>
      <c r="AVK57">
        <v>1.0004999999999999</v>
      </c>
      <c r="AVL57">
        <v>1.0148600000000001</v>
      </c>
      <c r="AVM57">
        <v>1.0283100000000001</v>
      </c>
      <c r="AVN57">
        <v>1.0424899999999999</v>
      </c>
      <c r="AVO57">
        <v>1.05968</v>
      </c>
      <c r="AVP57">
        <v>1.0811200000000001</v>
      </c>
      <c r="AVQ57">
        <v>1.1045199999999999</v>
      </c>
      <c r="AVR57">
        <v>1.12523</v>
      </c>
      <c r="AVS57">
        <v>1.1410899999999999</v>
      </c>
      <c r="AVT57">
        <v>1.1536500000000001</v>
      </c>
      <c r="AVU57">
        <v>1.16584</v>
      </c>
      <c r="AVV57">
        <v>1.18008</v>
      </c>
      <c r="AVW57">
        <v>1.19713</v>
      </c>
      <c r="AVX57">
        <v>1.2155400000000001</v>
      </c>
      <c r="AVY57">
        <v>1.2326999999999999</v>
      </c>
      <c r="AVZ57">
        <v>1.2473399999999999</v>
      </c>
      <c r="AWA57">
        <v>1.26027</v>
      </c>
      <c r="AWB57">
        <v>1.2727900000000001</v>
      </c>
      <c r="AWC57">
        <v>1.2850200000000001</v>
      </c>
      <c r="AWD57">
        <v>1.29596</v>
      </c>
      <c r="AWE57">
        <v>1.30464</v>
      </c>
      <c r="AWF57">
        <v>1.3109500000000001</v>
      </c>
      <c r="AWG57">
        <v>1.31542</v>
      </c>
      <c r="AWH57">
        <v>1.3185800000000001</v>
      </c>
      <c r="AWI57">
        <v>1.32036</v>
      </c>
      <c r="AWJ57">
        <v>1.3203100000000001</v>
      </c>
      <c r="AWK57">
        <v>1.3186800000000001</v>
      </c>
      <c r="AWL57">
        <v>1.31677</v>
      </c>
      <c r="AWM57">
        <v>1.31541</v>
      </c>
      <c r="AWN57">
        <v>1.31433</v>
      </c>
      <c r="AWO57">
        <v>1.3130900000000001</v>
      </c>
      <c r="AWP57">
        <v>1.3116099999999999</v>
      </c>
      <c r="AWQ57">
        <v>1.3100499999999999</v>
      </c>
      <c r="AWR57">
        <v>1.3084199999999999</v>
      </c>
      <c r="AWS57">
        <v>1.3059000000000001</v>
      </c>
      <c r="AWT57">
        <v>1.30057</v>
      </c>
      <c r="AWU57">
        <v>1.2906200000000001</v>
      </c>
      <c r="AWV57">
        <v>1.2775000000000001</v>
      </c>
      <c r="AWW57">
        <v>1.2657099999999999</v>
      </c>
      <c r="AWX57">
        <v>1.25763</v>
      </c>
      <c r="AWY57">
        <v>1.2518100000000001</v>
      </c>
      <c r="AWZ57">
        <v>1.2446999999999999</v>
      </c>
      <c r="AXA57">
        <v>1.23143</v>
      </c>
      <c r="AXB57">
        <v>1.20827</v>
      </c>
      <c r="AXC57">
        <v>1.1802699999999999</v>
      </c>
      <c r="AXD57">
        <v>1.15832</v>
      </c>
      <c r="AXE57">
        <v>1.1442399999999999</v>
      </c>
      <c r="AXF57">
        <v>1.1337200000000001</v>
      </c>
      <c r="AXG57">
        <v>1.1237200000000001</v>
      </c>
      <c r="AXH57">
        <v>1.1128800000000001</v>
      </c>
      <c r="AXI57">
        <v>1.10015</v>
      </c>
      <c r="AXJ57">
        <v>1.0841799999999999</v>
      </c>
      <c r="AXK57">
        <v>1.0641400000000001</v>
      </c>
      <c r="AXL57">
        <v>1.04148</v>
      </c>
      <c r="AXM57">
        <v>1.01979</v>
      </c>
      <c r="AXN57">
        <v>1.00173</v>
      </c>
      <c r="AXO57">
        <v>0.98713899999999999</v>
      </c>
      <c r="AXP57">
        <v>0.973889</v>
      </c>
      <c r="AXQ57">
        <v>0.95923899999999995</v>
      </c>
      <c r="AXR57">
        <v>0.94105399999999995</v>
      </c>
      <c r="AXS57">
        <v>0.91952</v>
      </c>
      <c r="AXT57">
        <v>0.897899</v>
      </c>
      <c r="AXU57">
        <v>0.879695</v>
      </c>
      <c r="AXV57">
        <v>0.86525600000000003</v>
      </c>
      <c r="AXW57">
        <v>0.85232300000000005</v>
      </c>
      <c r="AXX57">
        <v>0.83841600000000005</v>
      </c>
      <c r="AXY57">
        <v>0.82239099999999998</v>
      </c>
      <c r="AXZ57">
        <v>0.804975</v>
      </c>
      <c r="AYA57">
        <v>0.78806399999999999</v>
      </c>
      <c r="AYB57">
        <v>0.77314799999999995</v>
      </c>
      <c r="AYC57">
        <v>0.76047299999999995</v>
      </c>
      <c r="AYD57">
        <v>0.74929999999999997</v>
      </c>
      <c r="AYE57">
        <v>0.738201</v>
      </c>
      <c r="AYF57">
        <v>0.72497299999999998</v>
      </c>
      <c r="AYG57">
        <v>0.70710300000000004</v>
      </c>
      <c r="AYH57">
        <v>0.68459599999999998</v>
      </c>
      <c r="AYI57">
        <v>0.66244099999999995</v>
      </c>
      <c r="AYJ57">
        <v>0.64537100000000003</v>
      </c>
      <c r="AYK57">
        <v>0.63268100000000005</v>
      </c>
      <c r="AYL57">
        <v>0.621336</v>
      </c>
      <c r="AYM57">
        <v>0.60946800000000001</v>
      </c>
      <c r="AYN57">
        <v>0.59692100000000003</v>
      </c>
      <c r="AYO57">
        <v>0.58448299999999997</v>
      </c>
      <c r="AYP57">
        <v>0.57289100000000004</v>
      </c>
      <c r="AYQ57">
        <v>0.56218100000000004</v>
      </c>
      <c r="AYR57">
        <v>0.55165600000000004</v>
      </c>
      <c r="AYS57">
        <v>0.54034599999999999</v>
      </c>
      <c r="AYT57">
        <v>0.52768099999999996</v>
      </c>
      <c r="AYU57">
        <v>0.51396600000000003</v>
      </c>
      <c r="AYV57">
        <v>0.500112</v>
      </c>
      <c r="AYW57">
        <v>0.48665199999999997</v>
      </c>
      <c r="AYX57">
        <v>0.47334300000000001</v>
      </c>
      <c r="AYY57">
        <v>0.46017400000000003</v>
      </c>
      <c r="AYZ57">
        <v>0.44803700000000002</v>
      </c>
      <c r="AZA57">
        <v>0.43779200000000001</v>
      </c>
      <c r="AZB57">
        <v>0.42931799999999998</v>
      </c>
      <c r="AZC57">
        <v>0.42163099999999998</v>
      </c>
      <c r="AZD57">
        <v>0.41361999999999999</v>
      </c>
      <c r="AZE57">
        <v>0.40481699999999998</v>
      </c>
      <c r="AZF57">
        <v>0.39572800000000002</v>
      </c>
      <c r="AZG57">
        <v>0.38728600000000002</v>
      </c>
      <c r="AZH57">
        <v>0.37995299999999999</v>
      </c>
      <c r="AZI57">
        <v>0.37347599999999997</v>
      </c>
      <c r="AZJ57">
        <v>0.36732500000000001</v>
      </c>
      <c r="AZK57">
        <v>0.36117100000000002</v>
      </c>
      <c r="AZL57">
        <v>0.35501300000000002</v>
      </c>
      <c r="AZM57">
        <v>0.34899400000000003</v>
      </c>
      <c r="AZN57">
        <v>0.34303</v>
      </c>
      <c r="AZO57">
        <v>0.336561</v>
      </c>
      <c r="AZP57">
        <v>0.32896799999999998</v>
      </c>
      <c r="AZQ57">
        <v>0.32077299999999997</v>
      </c>
      <c r="AZR57">
        <v>0.31358799999999998</v>
      </c>
      <c r="AZS57">
        <v>0.308195</v>
      </c>
      <c r="AZT57">
        <v>0.304091</v>
      </c>
      <c r="AZU57">
        <v>0.30048200000000003</v>
      </c>
      <c r="AZV57">
        <v>0.29690800000000001</v>
      </c>
      <c r="AZW57">
        <v>0.293325</v>
      </c>
      <c r="AZX57">
        <v>0.28995399999999999</v>
      </c>
      <c r="AZY57">
        <v>0.28701199999999999</v>
      </c>
      <c r="AZZ57">
        <v>0.28449099999999999</v>
      </c>
      <c r="BAA57">
        <v>0.282142</v>
      </c>
      <c r="BAB57">
        <v>0.27967500000000001</v>
      </c>
      <c r="BAC57">
        <v>0.276949</v>
      </c>
      <c r="BAD57">
        <v>0.27399899999999999</v>
      </c>
      <c r="BAE57">
        <v>0.27094400000000002</v>
      </c>
      <c r="BAF57">
        <v>0.26788800000000001</v>
      </c>
      <c r="BAG57">
        <v>0.26494600000000001</v>
      </c>
      <c r="BAH57">
        <v>0.262299</v>
      </c>
      <c r="BAI57">
        <v>0.260071</v>
      </c>
      <c r="BAJ57">
        <v>0.25811400000000001</v>
      </c>
      <c r="BAK57">
        <v>0.25606600000000002</v>
      </c>
      <c r="BAL57">
        <v>0.25358000000000003</v>
      </c>
      <c r="BAM57">
        <v>0.25046200000000002</v>
      </c>
      <c r="BAN57">
        <v>0.24675800000000001</v>
      </c>
      <c r="BAO57">
        <v>0.24277699999999999</v>
      </c>
      <c r="BAP57">
        <v>0.238928</v>
      </c>
      <c r="BAQ57">
        <v>0.235426</v>
      </c>
      <c r="BAR57">
        <v>0.232182</v>
      </c>
      <c r="BAS57">
        <v>0.22899</v>
      </c>
      <c r="BAT57">
        <v>0.225716</v>
      </c>
      <c r="BAU57">
        <v>0.22231000000000001</v>
      </c>
      <c r="BAV57">
        <v>0.218668</v>
      </c>
      <c r="BAW57">
        <v>0.214561</v>
      </c>
      <c r="BAX57">
        <v>0.20982899999999999</v>
      </c>
      <c r="BAY57">
        <v>0.204731</v>
      </c>
      <c r="BAZ57">
        <v>0.19987199999999999</v>
      </c>
      <c r="BBA57">
        <v>0.195662</v>
      </c>
      <c r="BBB57">
        <v>0.19204399999999999</v>
      </c>
      <c r="BBC57">
        <v>0.188697</v>
      </c>
      <c r="BBD57">
        <v>0.185331</v>
      </c>
      <c r="BBE57">
        <v>0.18185599999999999</v>
      </c>
      <c r="BBF57">
        <v>0.17840900000000001</v>
      </c>
      <c r="BBG57">
        <v>0.175209</v>
      </c>
      <c r="BBH57">
        <v>0.17235700000000001</v>
      </c>
      <c r="BBI57">
        <v>0.16975599999999999</v>
      </c>
      <c r="BBJ57">
        <v>0.16722400000000001</v>
      </c>
      <c r="BBK57">
        <v>0.16469</v>
      </c>
      <c r="BBL57">
        <v>0.16226599999999999</v>
      </c>
      <c r="BBM57">
        <v>0.160109</v>
      </c>
      <c r="BBN57">
        <v>0.15825700000000001</v>
      </c>
      <c r="BBO57">
        <v>0.156611</v>
      </c>
      <c r="BBP57">
        <v>0.155031</v>
      </c>
      <c r="BBQ57">
        <v>0.15342700000000001</v>
      </c>
      <c r="BBR57">
        <v>0.15178900000000001</v>
      </c>
      <c r="BBS57">
        <v>0.150147</v>
      </c>
      <c r="BBT57">
        <v>0.14851</v>
      </c>
      <c r="BBU57">
        <v>0.14684900000000001</v>
      </c>
      <c r="BBV57">
        <v>0.14518300000000001</v>
      </c>
      <c r="BBW57">
        <v>0.14363100000000001</v>
      </c>
      <c r="BBX57">
        <v>0.14232300000000001</v>
      </c>
      <c r="BBY57">
        <v>0.141262</v>
      </c>
      <c r="BBZ57">
        <v>0.140343</v>
      </c>
      <c r="BCA57">
        <v>0.139436</v>
      </c>
      <c r="BCB57">
        <v>0.13844500000000001</v>
      </c>
      <c r="BCC57">
        <v>0.137354</v>
      </c>
      <c r="BCD57">
        <v>0.13622300000000001</v>
      </c>
      <c r="BCE57">
        <v>0.13513700000000001</v>
      </c>
      <c r="BCF57">
        <v>0.13413800000000001</v>
      </c>
      <c r="BCG57">
        <v>0.13319500000000001</v>
      </c>
      <c r="BCH57">
        <v>0.13225500000000001</v>
      </c>
      <c r="BCI57">
        <v>0.13130500000000001</v>
      </c>
      <c r="BCJ57">
        <v>0.130381</v>
      </c>
      <c r="BCK57">
        <v>0.12953000000000001</v>
      </c>
      <c r="BCL57">
        <v>0.12876399999999999</v>
      </c>
      <c r="BCM57">
        <v>0.12803999999999999</v>
      </c>
      <c r="BCN57">
        <v>0.12728500000000001</v>
      </c>
      <c r="BCO57">
        <v>0.12642700000000001</v>
      </c>
      <c r="BCP57">
        <v>0.12545500000000001</v>
      </c>
      <c r="BCQ57">
        <v>0.12446</v>
      </c>
      <c r="BCR57">
        <v>0.123571</v>
      </c>
      <c r="BCS57">
        <v>0.122838</v>
      </c>
      <c r="BCT57">
        <v>0.12221</v>
      </c>
      <c r="BCU57">
        <v>0.121612</v>
      </c>
      <c r="BCV57">
        <v>0.120991</v>
      </c>
      <c r="BCW57">
        <v>0.120327</v>
      </c>
      <c r="BCX57">
        <v>0.119633</v>
      </c>
      <c r="BCY57">
        <v>0.118946</v>
      </c>
      <c r="BCZ57">
        <v>0.118296</v>
      </c>
      <c r="BDA57">
        <v>0.11769399999999999</v>
      </c>
      <c r="BDB57">
        <v>0.117132</v>
      </c>
      <c r="BDC57">
        <v>0.116595</v>
      </c>
      <c r="BDD57">
        <v>0.116078</v>
      </c>
      <c r="BDE57">
        <v>0.115574</v>
      </c>
      <c r="BDF57">
        <v>0.115076</v>
      </c>
      <c r="BDG57">
        <v>0.114566</v>
      </c>
      <c r="BDH57">
        <v>0.11403000000000001</v>
      </c>
      <c r="BDI57">
        <v>0.113464</v>
      </c>
      <c r="BDJ57">
        <v>0.11289</v>
      </c>
      <c r="BDK57">
        <v>0.112343</v>
      </c>
      <c r="BDL57">
        <v>0.111846</v>
      </c>
      <c r="BDM57">
        <v>0.111398</v>
      </c>
      <c r="BDN57">
        <v>0.11097700000000001</v>
      </c>
      <c r="BDO57">
        <v>0.11056000000000001</v>
      </c>
      <c r="BDP57">
        <v>0.11013199999999999</v>
      </c>
      <c r="BDQ57">
        <v>0.10970199999999999</v>
      </c>
      <c r="BDR57">
        <v>0.109289</v>
      </c>
      <c r="BDS57">
        <v>0.10890900000000001</v>
      </c>
      <c r="BDT57">
        <v>0.108559</v>
      </c>
      <c r="BDU57">
        <v>0.10821799999999999</v>
      </c>
      <c r="BDV57">
        <v>0.107859</v>
      </c>
      <c r="BDW57">
        <v>0.107469</v>
      </c>
      <c r="BDX57">
        <v>0.107059</v>
      </c>
      <c r="BDY57">
        <v>0.106653</v>
      </c>
      <c r="BDZ57">
        <v>0.106268</v>
      </c>
      <c r="BEA57">
        <v>0.105893</v>
      </c>
      <c r="BEB57">
        <v>0.105507</v>
      </c>
      <c r="BEC57">
        <v>0.105099</v>
      </c>
      <c r="BED57">
        <v>0.104699</v>
      </c>
      <c r="BEE57">
        <v>0.104349</v>
      </c>
      <c r="BEF57">
        <v>0.104071</v>
      </c>
      <c r="BEG57">
        <v>0.103842</v>
      </c>
      <c r="BEH57">
        <v>0.10362200000000001</v>
      </c>
      <c r="BEI57">
        <v>0.10337499999999999</v>
      </c>
      <c r="BEJ57">
        <v>0.103092</v>
      </c>
      <c r="BEK57">
        <v>0.102797</v>
      </c>
      <c r="BEL57">
        <v>0.10252799999999999</v>
      </c>
      <c r="BEM57">
        <v>0.102314</v>
      </c>
      <c r="BEN57">
        <v>0.102148</v>
      </c>
      <c r="BEO57">
        <v>0.10199900000000001</v>
      </c>
      <c r="BEP57">
        <v>0.101824</v>
      </c>
      <c r="BEQ57">
        <v>0.10158399999999999</v>
      </c>
      <c r="BER57">
        <v>0.101272</v>
      </c>
      <c r="BES57">
        <v>0.100923</v>
      </c>
      <c r="BET57">
        <v>0.10059899999999999</v>
      </c>
      <c r="BEU57">
        <v>0.10033499999999999</v>
      </c>
      <c r="BEV57">
        <v>0.10012799999999999</v>
      </c>
      <c r="BEW57">
        <v>9.9952600000000003E-2</v>
      </c>
      <c r="BEX57">
        <v>9.9789000000000003E-2</v>
      </c>
      <c r="BEY57">
        <v>9.9626800000000001E-2</v>
      </c>
      <c r="BEZ57">
        <v>9.9465499999999998E-2</v>
      </c>
      <c r="BFA57">
        <v>9.9308099999999996E-2</v>
      </c>
      <c r="BFB57">
        <v>9.9156499999999995E-2</v>
      </c>
      <c r="BFC57">
        <v>9.9008799999999994E-2</v>
      </c>
      <c r="BFD57">
        <v>9.8861900000000003E-2</v>
      </c>
      <c r="BFE57">
        <v>9.8713700000000001E-2</v>
      </c>
      <c r="BFF57">
        <v>9.8563600000000001E-2</v>
      </c>
      <c r="BFG57">
        <v>9.8411399999999996E-2</v>
      </c>
      <c r="BFH57">
        <v>9.8256899999999994E-2</v>
      </c>
      <c r="BFI57">
        <v>9.8100999999999994E-2</v>
      </c>
      <c r="BFJ57">
        <v>9.7947900000000004E-2</v>
      </c>
      <c r="BFK57">
        <v>9.7803699999999993E-2</v>
      </c>
      <c r="BFL57">
        <v>9.7672400000000006E-2</v>
      </c>
      <c r="BFM57">
        <v>9.7551499999999999E-2</v>
      </c>
      <c r="BFN57">
        <v>9.7431799999999999E-2</v>
      </c>
      <c r="BFO57">
        <v>9.7300800000000007E-2</v>
      </c>
      <c r="BFP57">
        <v>9.7152299999999997E-2</v>
      </c>
      <c r="BFQ57">
        <v>9.6996399999999997E-2</v>
      </c>
      <c r="BFR57">
        <v>9.6860399999999999E-2</v>
      </c>
      <c r="BFS57">
        <v>9.6768599999999996E-2</v>
      </c>
      <c r="BFT57">
        <v>9.6721100000000004E-2</v>
      </c>
      <c r="BFU57">
        <v>9.6697099999999994E-2</v>
      </c>
      <c r="BFV57">
        <v>9.66727E-2</v>
      </c>
      <c r="BFW57">
        <v>9.6632599999999999E-2</v>
      </c>
      <c r="BFX57">
        <v>9.65723E-2</v>
      </c>
      <c r="BFY57">
        <v>9.6496700000000005E-2</v>
      </c>
      <c r="BFZ57">
        <v>9.6417600000000006E-2</v>
      </c>
      <c r="BGA57">
        <v>9.6347100000000005E-2</v>
      </c>
      <c r="BGB57">
        <v>9.6291600000000005E-2</v>
      </c>
      <c r="BGC57">
        <v>9.6249500000000002E-2</v>
      </c>
      <c r="BGD57">
        <v>9.6215400000000006E-2</v>
      </c>
      <c r="BGE57">
        <v>9.6185099999999996E-2</v>
      </c>
      <c r="BGF57">
        <v>9.6159400000000006E-2</v>
      </c>
      <c r="BGG57">
        <v>9.61423E-2</v>
      </c>
      <c r="BGH57">
        <v>9.6135899999999996E-2</v>
      </c>
      <c r="BGI57">
        <v>9.6136700000000005E-2</v>
      </c>
      <c r="BGJ57">
        <v>9.6135600000000002E-2</v>
      </c>
      <c r="BGK57">
        <v>9.6123E-2</v>
      </c>
      <c r="BGL57">
        <v>9.6095600000000003E-2</v>
      </c>
      <c r="BGM57">
        <v>9.6059900000000004E-2</v>
      </c>
      <c r="BGN57">
        <v>9.6029799999999998E-2</v>
      </c>
      <c r="BGO57">
        <v>9.6016900000000002E-2</v>
      </c>
      <c r="BGP57">
        <v>9.6022800000000005E-2</v>
      </c>
      <c r="BGQ57">
        <v>9.6040200000000006E-2</v>
      </c>
      <c r="BGR57">
        <v>9.6059800000000001E-2</v>
      </c>
      <c r="BGS57">
        <v>9.6076400000000006E-2</v>
      </c>
      <c r="BGT57">
        <v>9.6091700000000002E-2</v>
      </c>
      <c r="BGU57">
        <v>9.6111600000000005E-2</v>
      </c>
      <c r="BGV57">
        <v>9.6141099999999993E-2</v>
      </c>
      <c r="BGW57">
        <v>9.6180299999999996E-2</v>
      </c>
      <c r="BGX57">
        <v>9.6225599999999994E-2</v>
      </c>
      <c r="BGY57">
        <v>9.6272499999999997E-2</v>
      </c>
      <c r="BGZ57">
        <v>9.6319199999999994E-2</v>
      </c>
      <c r="BHA57">
        <v>9.6367499999999995E-2</v>
      </c>
      <c r="BHB57">
        <v>9.6420199999999998E-2</v>
      </c>
      <c r="BHC57">
        <v>9.6478300000000003E-2</v>
      </c>
      <c r="BHD57">
        <v>9.6539E-2</v>
      </c>
      <c r="BHE57">
        <v>9.6597199999999994E-2</v>
      </c>
      <c r="BHF57">
        <v>9.6648700000000004E-2</v>
      </c>
      <c r="BHG57">
        <v>9.6694500000000003E-2</v>
      </c>
      <c r="BHH57">
        <v>9.6741800000000003E-2</v>
      </c>
      <c r="BHI57">
        <v>9.6801300000000007E-2</v>
      </c>
      <c r="BHJ57">
        <v>9.6880900000000006E-2</v>
      </c>
      <c r="BHK57">
        <v>9.6981200000000004E-2</v>
      </c>
      <c r="BHL57">
        <v>9.7096100000000005E-2</v>
      </c>
      <c r="BHM57">
        <v>9.72166E-2</v>
      </c>
      <c r="BHN57">
        <v>9.7334799999999999E-2</v>
      </c>
      <c r="BHO57">
        <v>9.7446000000000005E-2</v>
      </c>
      <c r="BHP57">
        <v>9.7549399999999994E-2</v>
      </c>
      <c r="BHQ57">
        <v>9.7648399999999996E-2</v>
      </c>
      <c r="BHR57">
        <v>9.7747700000000007E-2</v>
      </c>
      <c r="BHS57">
        <v>9.7850699999999999E-2</v>
      </c>
      <c r="BHT57">
        <v>9.7958799999999999E-2</v>
      </c>
      <c r="BHU57">
        <v>9.8073099999999996E-2</v>
      </c>
      <c r="BHV57">
        <v>9.81958E-2</v>
      </c>
      <c r="BHW57">
        <v>9.83295E-2</v>
      </c>
      <c r="BHX57">
        <v>9.8475800000000002E-2</v>
      </c>
      <c r="BHY57">
        <v>9.8633999999999999E-2</v>
      </c>
      <c r="BHZ57">
        <v>9.8801E-2</v>
      </c>
      <c r="BIA57">
        <v>9.8973500000000006E-2</v>
      </c>
      <c r="BIB57">
        <v>9.9149000000000001E-2</v>
      </c>
      <c r="BIC57">
        <v>9.9326399999999995E-2</v>
      </c>
      <c r="BID57">
        <v>9.9504899999999993E-2</v>
      </c>
      <c r="BIE57">
        <v>9.9684200000000001E-2</v>
      </c>
      <c r="BIF57">
        <v>9.9863800000000003E-2</v>
      </c>
      <c r="BIG57">
        <v>0.10004399999999999</v>
      </c>
      <c r="BIH57">
        <v>0.100227</v>
      </c>
      <c r="BII57">
        <v>0.10041600000000001</v>
      </c>
      <c r="BIJ57">
        <v>0.10061199999999999</v>
      </c>
      <c r="BIK57">
        <v>0.100817</v>
      </c>
      <c r="BIL57">
        <v>0.10102800000000001</v>
      </c>
      <c r="BIM57">
        <v>0.10124</v>
      </c>
      <c r="BIN57">
        <v>0.10145</v>
      </c>
      <c r="BIO57">
        <v>0.101657</v>
      </c>
      <c r="BIP57">
        <v>0.101864</v>
      </c>
      <c r="BIQ57">
        <v>0.102079</v>
      </c>
      <c r="BIR57">
        <v>0.102307</v>
      </c>
      <c r="BIS57">
        <v>0.10255</v>
      </c>
      <c r="BIT57">
        <v>0.102808</v>
      </c>
      <c r="BIU57">
        <v>0.103074</v>
      </c>
      <c r="BIV57">
        <v>0.10334500000000001</v>
      </c>
      <c r="BIW57">
        <v>0.103613</v>
      </c>
      <c r="BIX57">
        <v>0.103875</v>
      </c>
      <c r="BIY57">
        <v>0.104128</v>
      </c>
      <c r="BIZ57">
        <v>0.104375</v>
      </c>
      <c r="BJA57">
        <v>0.10462200000000001</v>
      </c>
      <c r="BJB57">
        <v>0.104876</v>
      </c>
      <c r="BJC57">
        <v>0.105141</v>
      </c>
      <c r="BJD57">
        <v>0.105419</v>
      </c>
      <c r="BJE57">
        <v>0.10570499999999999</v>
      </c>
      <c r="BJF57">
        <v>0.106</v>
      </c>
      <c r="BJG57">
        <v>0.106304</v>
      </c>
      <c r="BJH57">
        <v>0.106618</v>
      </c>
      <c r="BJI57">
        <v>0.10693999999999999</v>
      </c>
      <c r="BJJ57">
        <v>0.107266</v>
      </c>
      <c r="BJK57">
        <v>0.107585</v>
      </c>
      <c r="BJL57">
        <v>0.107891</v>
      </c>
      <c r="BJM57">
        <v>0.108181</v>
      </c>
      <c r="BJN57">
        <v>0.108463</v>
      </c>
      <c r="BJO57">
        <v>0.108751</v>
      </c>
      <c r="BJP57">
        <v>0.109055</v>
      </c>
      <c r="BJQ57">
        <v>0.10938100000000001</v>
      </c>
      <c r="BJR57">
        <v>0.109726</v>
      </c>
      <c r="BJS57">
        <v>0.110081</v>
      </c>
      <c r="BJT57">
        <v>0.11043600000000001</v>
      </c>
      <c r="BJU57">
        <v>0.110786</v>
      </c>
      <c r="BJV57">
        <v>0.11113000000000001</v>
      </c>
      <c r="BJW57">
        <v>0.111469</v>
      </c>
      <c r="BJX57">
        <v>0.11181000000000001</v>
      </c>
      <c r="BJY57">
        <v>0.11215700000000001</v>
      </c>
      <c r="BJZ57">
        <v>0.112513</v>
      </c>
      <c r="BKA57">
        <v>0.11287999999999999</v>
      </c>
      <c r="BKB57">
        <v>0.11325399999999999</v>
      </c>
      <c r="BKC57">
        <v>0.113633</v>
      </c>
      <c r="BKD57">
        <v>0.114011</v>
      </c>
      <c r="BKE57">
        <v>0.114387</v>
      </c>
      <c r="BKF57">
        <v>0.114763</v>
      </c>
      <c r="BKG57">
        <v>0.11514199999999999</v>
      </c>
      <c r="BKH57">
        <v>0.11552800000000001</v>
      </c>
      <c r="BKI57">
        <v>0.115921</v>
      </c>
      <c r="BKJ57">
        <v>0.116318</v>
      </c>
      <c r="BKK57">
        <v>0.116715</v>
      </c>
      <c r="BKL57">
        <v>0.11711000000000001</v>
      </c>
      <c r="BKM57">
        <v>0.11750099999999999</v>
      </c>
      <c r="BKN57">
        <v>0.117894</v>
      </c>
      <c r="BKO57">
        <v>0.11829199999999999</v>
      </c>
      <c r="BKP57">
        <v>0.118698</v>
      </c>
      <c r="BKQ57">
        <v>0.11911099999999999</v>
      </c>
      <c r="BKR57">
        <v>0.119528</v>
      </c>
      <c r="BKS57">
        <v>0.119947</v>
      </c>
      <c r="BKT57">
        <v>0.120366</v>
      </c>
      <c r="BKU57">
        <v>0.12078700000000001</v>
      </c>
      <c r="BKV57">
        <v>0.121207</v>
      </c>
      <c r="BKW57">
        <v>0.121625</v>
      </c>
      <c r="BKX57">
        <v>0.12203899999999999</v>
      </c>
      <c r="BKY57">
        <v>0.122449</v>
      </c>
      <c r="BKZ57">
        <v>0.122859</v>
      </c>
      <c r="BLA57">
        <v>0.12327399999999999</v>
      </c>
      <c r="BLB57">
        <v>0.123698</v>
      </c>
      <c r="BLC57">
        <v>0.12413399999999999</v>
      </c>
      <c r="BLD57">
        <v>0.12458</v>
      </c>
      <c r="BLE57">
        <v>0.125032</v>
      </c>
      <c r="BLF57">
        <v>0.12548599999999999</v>
      </c>
      <c r="BLG57">
        <v>0.12593399999999999</v>
      </c>
      <c r="BLH57">
        <v>0.12637399999999999</v>
      </c>
      <c r="BLI57">
        <v>0.126804</v>
      </c>
      <c r="BLJ57">
        <v>0.12722700000000001</v>
      </c>
      <c r="BLK57">
        <v>0.12764600000000001</v>
      </c>
      <c r="BLL57">
        <v>0.12806799999999999</v>
      </c>
      <c r="BLM57">
        <v>0.128497</v>
      </c>
      <c r="BLN57">
        <v>0.12893399999999999</v>
      </c>
      <c r="BLO57">
        <v>0.12937599999999999</v>
      </c>
      <c r="BLP57">
        <v>0.12981699999999999</v>
      </c>
      <c r="BLQ57">
        <v>0.13025600000000001</v>
      </c>
      <c r="BLR57">
        <v>0.130691</v>
      </c>
      <c r="BLS57">
        <v>0.13112799999999999</v>
      </c>
      <c r="BLT57">
        <v>0.13157099999999999</v>
      </c>
      <c r="BLU57">
        <v>0.132025</v>
      </c>
      <c r="BLV57">
        <v>0.13248599999999999</v>
      </c>
      <c r="BLW57">
        <v>0.13294900000000001</v>
      </c>
      <c r="BLX57">
        <v>0.13340299999999999</v>
      </c>
      <c r="BLY57">
        <v>0.13384299999999999</v>
      </c>
      <c r="BLZ57">
        <v>0.13427</v>
      </c>
      <c r="BMA57">
        <v>0.134689</v>
      </c>
      <c r="BMB57">
        <v>0.135107</v>
      </c>
      <c r="BMC57">
        <v>0.13552900000000001</v>
      </c>
      <c r="BMD57">
        <v>0.13595499999999999</v>
      </c>
      <c r="BME57">
        <v>0.136382</v>
      </c>
      <c r="BMF57">
        <v>0.13680700000000001</v>
      </c>
      <c r="BMG57">
        <v>0.13723099999999999</v>
      </c>
      <c r="BMH57">
        <v>0.137656</v>
      </c>
      <c r="BMI57">
        <v>0.13808599999999999</v>
      </c>
      <c r="BMJ57">
        <v>0.13852200000000001</v>
      </c>
      <c r="BMK57">
        <v>0.138961</v>
      </c>
      <c r="BML57">
        <v>0.139399</v>
      </c>
      <c r="BMM57">
        <v>0.13982900000000001</v>
      </c>
      <c r="BMN57">
        <v>0.14024900000000001</v>
      </c>
      <c r="BMO57">
        <v>0.14066000000000001</v>
      </c>
      <c r="BMP57">
        <v>0.141066</v>
      </c>
      <c r="BMQ57">
        <v>0.14147000000000001</v>
      </c>
      <c r="BMR57">
        <v>0.141875</v>
      </c>
      <c r="BMS57">
        <v>0.14227899999999999</v>
      </c>
      <c r="BMT57">
        <v>0.142679</v>
      </c>
      <c r="BMU57">
        <v>0.14307400000000001</v>
      </c>
      <c r="BMV57">
        <v>0.14346400000000001</v>
      </c>
      <c r="BMW57">
        <v>0.14385300000000001</v>
      </c>
      <c r="BMX57">
        <v>0.14424799999999999</v>
      </c>
      <c r="BMY57">
        <v>0.144653</v>
      </c>
      <c r="BMZ57">
        <v>0.145069</v>
      </c>
      <c r="BNA57">
        <v>0.14549000000000001</v>
      </c>
      <c r="BNB57">
        <v>0.14590400000000001</v>
      </c>
      <c r="BNC57">
        <v>0.14630000000000001</v>
      </c>
      <c r="BND57">
        <v>0.146673</v>
      </c>
      <c r="BNE57">
        <v>0.14702899999999999</v>
      </c>
      <c r="BNF57">
        <v>0.14737600000000001</v>
      </c>
      <c r="BNG57">
        <v>0.147726</v>
      </c>
      <c r="BNH57">
        <v>0.14808399999999999</v>
      </c>
      <c r="BNI57">
        <v>0.148448</v>
      </c>
      <c r="BNJ57">
        <v>0.148813</v>
      </c>
      <c r="BNK57">
        <v>0.149175</v>
      </c>
      <c r="BNL57">
        <v>0.149533</v>
      </c>
      <c r="BNM57">
        <v>0.14989</v>
      </c>
      <c r="BNN57">
        <v>0.15024599999999999</v>
      </c>
      <c r="BNO57">
        <v>0.15060100000000001</v>
      </c>
      <c r="BNP57">
        <v>0.150952</v>
      </c>
      <c r="BNQ57">
        <v>0.15129300000000001</v>
      </c>
      <c r="BNR57">
        <v>0.15162400000000001</v>
      </c>
      <c r="BNS57">
        <v>0.151946</v>
      </c>
      <c r="BNT57">
        <v>0.15226000000000001</v>
      </c>
      <c r="BNU57">
        <v>0.15256900000000001</v>
      </c>
      <c r="BNV57">
        <v>0.15287400000000001</v>
      </c>
      <c r="BNW57">
        <v>0.153174</v>
      </c>
      <c r="BNX57">
        <v>0.15347</v>
      </c>
      <c r="BNY57">
        <v>0.15376300000000001</v>
      </c>
      <c r="BNZ57">
        <v>0.154055</v>
      </c>
      <c r="BOA57">
        <v>0.15434800000000001</v>
      </c>
      <c r="BOB57">
        <v>0.154641</v>
      </c>
      <c r="BOC57">
        <v>0.15493199999999999</v>
      </c>
      <c r="BOD57">
        <v>0.15522</v>
      </c>
      <c r="BOE57">
        <v>0.155502</v>
      </c>
      <c r="BOF57">
        <v>0.155776</v>
      </c>
      <c r="BOG57">
        <v>0.15604299999999999</v>
      </c>
      <c r="BOH57">
        <v>0.156302</v>
      </c>
      <c r="BOI57">
        <v>0.156555</v>
      </c>
      <c r="BOJ57">
        <v>0.15679899999999999</v>
      </c>
      <c r="BOK57">
        <v>0.15703400000000001</v>
      </c>
      <c r="BOL57">
        <v>0.15725700000000001</v>
      </c>
      <c r="BOM57">
        <v>0.157471</v>
      </c>
      <c r="BON57">
        <v>0.15767800000000001</v>
      </c>
      <c r="BOO57">
        <v>0.15788099999999999</v>
      </c>
      <c r="BOP57">
        <v>0.158081</v>
      </c>
      <c r="BOQ57">
        <v>0.158279</v>
      </c>
      <c r="BOR57">
        <v>0.158472</v>
      </c>
      <c r="BOS57">
        <v>0.15866</v>
      </c>
      <c r="BOT57">
        <v>0.15884200000000001</v>
      </c>
      <c r="BOU57">
        <v>0.159021</v>
      </c>
      <c r="BOV57">
        <v>0.159196</v>
      </c>
      <c r="BOW57">
        <v>0.15936700000000001</v>
      </c>
      <c r="BOX57">
        <v>0.159528</v>
      </c>
      <c r="BOY57">
        <v>0.15967700000000001</v>
      </c>
      <c r="BOZ57">
        <v>0.15981400000000001</v>
      </c>
      <c r="BPA57">
        <v>0.159943</v>
      </c>
      <c r="BPB57">
        <v>0.16006899999999999</v>
      </c>
      <c r="BPC57">
        <v>0.160195</v>
      </c>
      <c r="BPD57">
        <v>0.16031799999999999</v>
      </c>
      <c r="BPE57">
        <v>0.16043399999999999</v>
      </c>
      <c r="BPF57">
        <v>0.16053700000000001</v>
      </c>
      <c r="BPG57">
        <v>0.16062699999999999</v>
      </c>
      <c r="BPH57">
        <v>0.16070599999999999</v>
      </c>
      <c r="BPI57">
        <v>0.16078000000000001</v>
      </c>
      <c r="BPJ57">
        <v>0.16085199999999999</v>
      </c>
      <c r="BPK57">
        <v>0.16092300000000001</v>
      </c>
      <c r="BPL57">
        <v>0.160992</v>
      </c>
      <c r="BPM57">
        <v>0.161054</v>
      </c>
      <c r="BPN57">
        <v>0.161108</v>
      </c>
      <c r="BPO57">
        <v>0.16115199999999999</v>
      </c>
      <c r="BPP57">
        <v>0.161187</v>
      </c>
      <c r="BPQ57">
        <v>0.161214</v>
      </c>
      <c r="BPR57">
        <v>0.16123299999999999</v>
      </c>
      <c r="BPS57">
        <v>0.161246</v>
      </c>
      <c r="BPT57">
        <v>0.16125300000000001</v>
      </c>
      <c r="BPU57">
        <v>0.16125999999999999</v>
      </c>
      <c r="BPV57">
        <v>0.16126599999999999</v>
      </c>
      <c r="BPW57">
        <v>0.161271</v>
      </c>
      <c r="BPX57">
        <v>0.161269</v>
      </c>
      <c r="BPY57">
        <v>0.16125200000000001</v>
      </c>
      <c r="BPZ57">
        <v>0.161217</v>
      </c>
      <c r="BQA57">
        <v>0.161165</v>
      </c>
      <c r="BQB57">
        <v>0.161103</v>
      </c>
      <c r="BQC57">
        <v>0.16103899999999999</v>
      </c>
      <c r="BQD57">
        <v>0.16097900000000001</v>
      </c>
      <c r="BQE57">
        <v>0.16092400000000001</v>
      </c>
      <c r="BQF57">
        <v>0.16086600000000001</v>
      </c>
      <c r="BQG57">
        <v>0.160799</v>
      </c>
      <c r="BQH57">
        <v>0.160714</v>
      </c>
      <c r="BQI57">
        <v>0.160608</v>
      </c>
      <c r="BQJ57">
        <v>0.16048299999999999</v>
      </c>
      <c r="BQK57">
        <v>0.16034200000000001</v>
      </c>
      <c r="BQL57">
        <v>0.160195</v>
      </c>
      <c r="BQM57">
        <v>0.16004699999999999</v>
      </c>
      <c r="BQN57">
        <v>0.15990599999999999</v>
      </c>
      <c r="BQO57">
        <v>0.159773</v>
      </c>
      <c r="BQP57">
        <v>0.15964600000000001</v>
      </c>
      <c r="BQQ57">
        <v>0.15951899999999999</v>
      </c>
      <c r="BQR57">
        <v>0.159383</v>
      </c>
      <c r="BQS57">
        <v>0.15923100000000001</v>
      </c>
      <c r="BQT57">
        <v>0.15906300000000001</v>
      </c>
      <c r="BQU57">
        <v>0.158883</v>
      </c>
      <c r="BQV57">
        <v>0.158697</v>
      </c>
      <c r="BQW57">
        <v>0.15851100000000001</v>
      </c>
      <c r="BQX57">
        <v>0.15832499999999999</v>
      </c>
      <c r="BQY57">
        <v>0.158135</v>
      </c>
      <c r="BQZ57">
        <v>0.15793599999999999</v>
      </c>
      <c r="BRA57">
        <v>0.157723</v>
      </c>
      <c r="BRB57">
        <v>0.157499</v>
      </c>
      <c r="BRC57">
        <v>0.15726799999999999</v>
      </c>
      <c r="BRD57">
        <v>0.15703800000000001</v>
      </c>
      <c r="BRE57">
        <v>0.156809</v>
      </c>
      <c r="BRF57">
        <v>0.15657699999999999</v>
      </c>
      <c r="BRG57">
        <v>0.156335</v>
      </c>
      <c r="BRH57">
        <v>0.15607799999999999</v>
      </c>
      <c r="BRI57">
        <v>0.155806</v>
      </c>
      <c r="BRJ57">
        <v>0.155526</v>
      </c>
      <c r="BRK57">
        <v>0.155247</v>
      </c>
      <c r="BRL57">
        <v>0.154973</v>
      </c>
      <c r="BRM57">
        <v>0.15470300000000001</v>
      </c>
      <c r="BRN57">
        <v>0.15443000000000001</v>
      </c>
      <c r="BRO57">
        <v>0.15414700000000001</v>
      </c>
      <c r="BRP57">
        <v>0.15385099999999999</v>
      </c>
      <c r="BRQ57">
        <v>0.15354200000000001</v>
      </c>
      <c r="BRR57">
        <v>0.153227</v>
      </c>
      <c r="BRS57">
        <v>0.15290699999999999</v>
      </c>
      <c r="BRT57">
        <v>0.152584</v>
      </c>
      <c r="BRU57">
        <v>0.152257</v>
      </c>
      <c r="BRV57">
        <v>0.151923</v>
      </c>
      <c r="BRW57">
        <v>0.151585</v>
      </c>
      <c r="BRX57">
        <v>0.15124599999999999</v>
      </c>
      <c r="BRY57">
        <v>0.15091099999999999</v>
      </c>
      <c r="BRZ57">
        <v>0.15058099999999999</v>
      </c>
      <c r="BSA57">
        <v>0.150256</v>
      </c>
      <c r="BSB57">
        <v>0.14992900000000001</v>
      </c>
      <c r="BSC57">
        <v>0.149591</v>
      </c>
      <c r="BSD57">
        <v>0.14923800000000001</v>
      </c>
      <c r="BSE57">
        <v>0.148869</v>
      </c>
      <c r="BSF57">
        <v>0.14848600000000001</v>
      </c>
      <c r="BSG57">
        <v>0.14809800000000001</v>
      </c>
      <c r="BSH57">
        <v>0.14771200000000001</v>
      </c>
      <c r="BSI57">
        <v>0.14733099999999999</v>
      </c>
      <c r="BSJ57">
        <v>0.146954</v>
      </c>
      <c r="BSK57">
        <v>0.14657800000000001</v>
      </c>
      <c r="BSL57">
        <v>0.146202</v>
      </c>
      <c r="BSM57">
        <v>0.14582700000000001</v>
      </c>
      <c r="BSN57">
        <v>0.145457</v>
      </c>
      <c r="BSO57">
        <v>0.145092</v>
      </c>
      <c r="BSP57">
        <v>0.144728</v>
      </c>
      <c r="BSQ57">
        <v>0.14435600000000001</v>
      </c>
      <c r="BSR57">
        <v>0.14396900000000001</v>
      </c>
      <c r="BSS57">
        <v>0.143562</v>
      </c>
      <c r="BST57">
        <v>0.14313999999999999</v>
      </c>
      <c r="BSU57">
        <v>0.142711</v>
      </c>
      <c r="BSV57">
        <v>0.14228399999999999</v>
      </c>
      <c r="BSW57">
        <v>0.14186699999999999</v>
      </c>
      <c r="BSX57">
        <v>0.14146</v>
      </c>
      <c r="BSY57">
        <v>0.14105799999999999</v>
      </c>
      <c r="BSZ57">
        <v>0.140656</v>
      </c>
      <c r="BTA57">
        <v>0.14025099999999999</v>
      </c>
      <c r="BTB57">
        <v>0.13984099999999999</v>
      </c>
      <c r="BTC57">
        <v>0.139428</v>
      </c>
      <c r="BTD57">
        <v>0.139015</v>
      </c>
      <c r="BTE57">
        <v>0.138603</v>
      </c>
      <c r="BTF57">
        <v>0.13819300000000001</v>
      </c>
      <c r="BTG57">
        <v>0.13778299999999999</v>
      </c>
      <c r="BTH57">
        <v>0.13736999999999999</v>
      </c>
      <c r="BTI57">
        <v>0.13694899999999999</v>
      </c>
      <c r="BTJ57">
        <v>0.136521</v>
      </c>
      <c r="BTK57">
        <v>0.13608600000000001</v>
      </c>
      <c r="BTL57">
        <v>0.13564499999999999</v>
      </c>
      <c r="BTM57">
        <v>0.13520399999999999</v>
      </c>
      <c r="BTN57">
        <v>0.13476299999999999</v>
      </c>
      <c r="BTO57">
        <v>0.134324</v>
      </c>
      <c r="BTP57">
        <v>0.13388700000000001</v>
      </c>
      <c r="BTQ57">
        <v>0.13345299999999999</v>
      </c>
      <c r="BTR57">
        <v>0.133022</v>
      </c>
      <c r="BTS57">
        <v>0.13259599999999999</v>
      </c>
      <c r="BTT57">
        <v>0.13217300000000001</v>
      </c>
      <c r="BTU57">
        <v>0.13175100000000001</v>
      </c>
      <c r="BTV57">
        <v>0.13133</v>
      </c>
      <c r="BTW57">
        <v>0.130908</v>
      </c>
      <c r="BTX57">
        <v>0.13048499999999999</v>
      </c>
      <c r="BTY57">
        <v>0.13006300000000001</v>
      </c>
      <c r="BTZ57">
        <v>0.12964100000000001</v>
      </c>
      <c r="BUA57">
        <v>0.129217</v>
      </c>
      <c r="BUB57">
        <v>0.12878700000000001</v>
      </c>
      <c r="BUC57">
        <v>0.12834699999999999</v>
      </c>
      <c r="BUD57">
        <v>0.12789900000000001</v>
      </c>
      <c r="BUE57">
        <v>0.12744900000000001</v>
      </c>
      <c r="BUF57">
        <v>0.127003</v>
      </c>
      <c r="BUG57">
        <v>0.12656500000000001</v>
      </c>
      <c r="BUH57">
        <v>0.126138</v>
      </c>
      <c r="BUI57">
        <v>0.125719</v>
      </c>
      <c r="BUJ57">
        <v>0.125304</v>
      </c>
      <c r="BUK57">
        <v>0.124892</v>
      </c>
      <c r="BUL57">
        <v>0.12448099999999999</v>
      </c>
      <c r="BUM57">
        <v>0.124072</v>
      </c>
      <c r="BUN57">
        <v>0.12366099999999999</v>
      </c>
      <c r="BUO57">
        <v>0.123247</v>
      </c>
      <c r="BUP57">
        <v>0.12282700000000001</v>
      </c>
      <c r="BUQ57">
        <v>0.12239999999999999</v>
      </c>
      <c r="BUR57">
        <v>0.12196700000000001</v>
      </c>
      <c r="BUS57">
        <v>0.121532</v>
      </c>
      <c r="BUT57">
        <v>0.121097</v>
      </c>
      <c r="BUU57">
        <v>0.12066399999999999</v>
      </c>
      <c r="BUV57">
        <v>0.12023399999999999</v>
      </c>
      <c r="BUW57">
        <v>0.11980399999999999</v>
      </c>
      <c r="BUX57">
        <v>0.119376</v>
      </c>
      <c r="BUY57">
        <v>0.118951</v>
      </c>
      <c r="BUZ57">
        <v>0.118533</v>
      </c>
      <c r="BVA57">
        <v>0.11812400000000001</v>
      </c>
      <c r="BVB57">
        <v>0.117725</v>
      </c>
      <c r="BVC57">
        <v>0.11733200000000001</v>
      </c>
      <c r="BVD57">
        <v>0.11694</v>
      </c>
      <c r="BVE57">
        <v>0.11654399999999999</v>
      </c>
      <c r="BVF57">
        <v>0.11613999999999999</v>
      </c>
      <c r="BVG57">
        <v>0.115729</v>
      </c>
      <c r="BVH57">
        <v>0.115313</v>
      </c>
      <c r="BVI57">
        <v>0.114894</v>
      </c>
      <c r="BVJ57">
        <v>0.11447499999999999</v>
      </c>
      <c r="BVK57">
        <v>0.11405800000000001</v>
      </c>
      <c r="BVL57">
        <v>0.113646</v>
      </c>
      <c r="BVM57">
        <v>0.113242</v>
      </c>
      <c r="BVN57">
        <v>0.112846</v>
      </c>
      <c r="BVO57">
        <v>0.112458</v>
      </c>
      <c r="BVP57">
        <v>0.11207399999999999</v>
      </c>
      <c r="BVQ57">
        <v>0.111691</v>
      </c>
      <c r="BVR57">
        <v>0.111307</v>
      </c>
      <c r="BVS57">
        <v>0.11092100000000001</v>
      </c>
      <c r="BVT57">
        <v>0.110536</v>
      </c>
      <c r="BVU57">
        <v>0.110153</v>
      </c>
      <c r="BVV57">
        <v>0.10977099999999999</v>
      </c>
      <c r="BVW57">
        <v>0.109386</v>
      </c>
      <c r="BVX57">
        <v>0.108997</v>
      </c>
      <c r="BVY57">
        <v>0.10860300000000001</v>
      </c>
      <c r="BVZ57">
        <v>0.108208</v>
      </c>
      <c r="BWA57">
        <v>0.107819</v>
      </c>
      <c r="BWB57">
        <v>0.107445</v>
      </c>
      <c r="BWC57">
        <v>0.107087</v>
      </c>
      <c r="BWD57">
        <v>0.10674599999999999</v>
      </c>
      <c r="BWE57">
        <v>0.106416</v>
      </c>
      <c r="BWF57">
        <v>0.106091</v>
      </c>
      <c r="BWG57">
        <v>0.105765</v>
      </c>
      <c r="BWH57">
        <v>0.105434</v>
      </c>
      <c r="BWI57">
        <v>0.105097</v>
      </c>
      <c r="BWJ57">
        <v>0.104753</v>
      </c>
      <c r="BWK57">
        <v>0.104408</v>
      </c>
      <c r="BWL57">
        <v>0.10406600000000001</v>
      </c>
      <c r="BWM57">
        <v>0.10373300000000001</v>
      </c>
      <c r="BWN57">
        <v>0.103412</v>
      </c>
      <c r="BWO57">
        <v>0.103102</v>
      </c>
      <c r="BWP57">
        <v>0.102796</v>
      </c>
      <c r="BWQ57">
        <v>0.10248699999999999</v>
      </c>
      <c r="BWR57">
        <v>0.102173</v>
      </c>
      <c r="BWS57">
        <v>0.101853</v>
      </c>
      <c r="BWT57">
        <v>0.101535</v>
      </c>
      <c r="BWU57">
        <v>0.101229</v>
      </c>
      <c r="BWV57">
        <v>0.10094</v>
      </c>
      <c r="BWW57">
        <v>0.10066600000000001</v>
      </c>
      <c r="BWX57">
        <v>0.100401</v>
      </c>
      <c r="BWY57">
        <v>0.100137</v>
      </c>
      <c r="BWZ57">
        <v>9.9869899999999998E-2</v>
      </c>
      <c r="BXA57">
        <v>9.9599499999999994E-2</v>
      </c>
      <c r="BXB57">
        <v>9.9328799999999995E-2</v>
      </c>
      <c r="BXC57">
        <v>9.9059900000000006E-2</v>
      </c>
      <c r="BXD57">
        <v>9.8791799999999999E-2</v>
      </c>
      <c r="BXE57">
        <v>9.8521200000000003E-2</v>
      </c>
      <c r="BXF57">
        <v>9.8243700000000003E-2</v>
      </c>
      <c r="BXG57">
        <v>9.7956100000000004E-2</v>
      </c>
      <c r="BXH57">
        <v>9.7656800000000002E-2</v>
      </c>
      <c r="BXI57">
        <v>9.7345500000000001E-2</v>
      </c>
      <c r="BXJ57">
        <v>9.7023499999999999E-2</v>
      </c>
      <c r="BXK57">
        <v>9.6693000000000001E-2</v>
      </c>
      <c r="BXL57">
        <v>9.6357899999999996E-2</v>
      </c>
      <c r="BXM57">
        <v>9.6021499999999996E-2</v>
      </c>
      <c r="BXN57">
        <v>9.5685300000000001E-2</v>
      </c>
      <c r="BXO57">
        <v>9.5348500000000003E-2</v>
      </c>
      <c r="BXP57">
        <v>9.5010399999999995E-2</v>
      </c>
      <c r="BXQ57">
        <v>9.46737E-2</v>
      </c>
      <c r="BXR57">
        <v>9.4346200000000005E-2</v>
      </c>
      <c r="BXS57">
        <v>9.4037399999999993E-2</v>
      </c>
      <c r="BXT57">
        <v>9.3749200000000005E-2</v>
      </c>
      <c r="BXU57">
        <v>9.3467499999999995E-2</v>
      </c>
      <c r="BXV57">
        <v>9.31617E-2</v>
      </c>
      <c r="BXW57">
        <v>9.2795799999999998E-2</v>
      </c>
      <c r="BXX57">
        <v>9.2343700000000001E-2</v>
      </c>
      <c r="BXY57">
        <v>9.1803300000000004E-2</v>
      </c>
      <c r="BXZ57">
        <v>9.1202000000000005E-2</v>
      </c>
      <c r="BYA57">
        <v>9.0589900000000001E-2</v>
      </c>
      <c r="BYB57">
        <v>9.0023000000000006E-2</v>
      </c>
      <c r="BYC57">
        <v>8.9542499999999997E-2</v>
      </c>
      <c r="BYD57">
        <v>8.9162199999999997E-2</v>
      </c>
      <c r="BYE57">
        <v>8.8867699999999994E-2</v>
      </c>
      <c r="BYF57">
        <v>8.8624099999999997E-2</v>
      </c>
      <c r="BYG57">
        <v>8.8386099999999995E-2</v>
      </c>
      <c r="BYH57">
        <v>8.8109499999999993E-2</v>
      </c>
      <c r="BYI57">
        <v>8.7765499999999996E-2</v>
      </c>
      <c r="BYJ57">
        <v>8.7356699999999995E-2</v>
      </c>
      <c r="BYK57">
        <v>8.69225E-2</v>
      </c>
      <c r="BYL57">
        <v>8.6520600000000003E-2</v>
      </c>
      <c r="BYM57">
        <v>8.6190500000000003E-2</v>
      </c>
      <c r="BYN57">
        <v>8.5927500000000004E-2</v>
      </c>
      <c r="BYO57">
        <v>8.5690500000000003E-2</v>
      </c>
      <c r="BYP57">
        <v>8.5451799999999994E-2</v>
      </c>
      <c r="BYQ57">
        <v>8.52406E-2</v>
      </c>
      <c r="BYR57">
        <v>8.5105200000000006E-2</v>
      </c>
      <c r="BYS57">
        <v>8.5052500000000003E-2</v>
      </c>
      <c r="BYT57">
        <v>8.5052900000000001E-2</v>
      </c>
      <c r="BYU57">
        <v>8.5070699999999999E-2</v>
      </c>
      <c r="BYV57">
        <v>8.5075300000000006E-2</v>
      </c>
      <c r="BYW57">
        <v>8.5036100000000003E-2</v>
      </c>
      <c r="BYX57">
        <v>8.4914900000000001E-2</v>
      </c>
      <c r="BYY57">
        <v>8.4656300000000004E-2</v>
      </c>
      <c r="BYZ57">
        <v>8.4187499999999998E-2</v>
      </c>
      <c r="BZA57">
        <v>8.3446599999999996E-2</v>
      </c>
      <c r="BZB57">
        <v>8.2443799999999998E-2</v>
      </c>
      <c r="BZC57">
        <v>8.1286800000000006E-2</v>
      </c>
      <c r="BZD57">
        <v>8.0108200000000004E-2</v>
      </c>
      <c r="BZE57">
        <v>7.9027E-2</v>
      </c>
      <c r="BZF57">
        <v>7.8206700000000004E-2</v>
      </c>
      <c r="BZG57">
        <v>7.7824000000000004E-2</v>
      </c>
      <c r="BZH57">
        <v>7.7865799999999999E-2</v>
      </c>
      <c r="BZI57">
        <v>7.8046299999999999E-2</v>
      </c>
      <c r="BZJ57">
        <v>7.8035199999999999E-2</v>
      </c>
      <c r="BZK57">
        <v>7.77254E-2</v>
      </c>
      <c r="BZL57">
        <v>7.7281500000000003E-2</v>
      </c>
      <c r="BZM57">
        <v>7.6974699999999993E-2</v>
      </c>
      <c r="BZN57">
        <v>7.6967400000000005E-2</v>
      </c>
      <c r="BZO57">
        <v>7.7229000000000006E-2</v>
      </c>
      <c r="BZP57">
        <v>7.7609300000000006E-2</v>
      </c>
      <c r="BZQ57">
        <v>7.7951800000000002E-2</v>
      </c>
      <c r="BZR57">
        <v>7.8161599999999998E-2</v>
      </c>
      <c r="BZS57">
        <v>7.8215000000000007E-2</v>
      </c>
      <c r="BZT57">
        <v>7.8135800000000005E-2</v>
      </c>
      <c r="BZU57">
        <v>7.79638E-2</v>
      </c>
      <c r="BZV57">
        <v>7.7735399999999996E-2</v>
      </c>
      <c r="BZW57">
        <v>7.7476500000000004E-2</v>
      </c>
      <c r="BZX57">
        <v>7.7203400000000005E-2</v>
      </c>
      <c r="BZY57">
        <v>7.69262E-2</v>
      </c>
      <c r="BZZ57">
        <v>7.6650599999999999E-2</v>
      </c>
      <c r="CAA57">
        <v>7.6378500000000002E-2</v>
      </c>
      <c r="CAB57">
        <v>7.6108400000000007E-2</v>
      </c>
      <c r="CAC57">
        <v>7.5836200000000006E-2</v>
      </c>
      <c r="CAD57">
        <v>7.5557299999999994E-2</v>
      </c>
      <c r="CAE57">
        <v>7.5268600000000005E-2</v>
      </c>
      <c r="CAF57">
        <v>7.4971099999999999E-2</v>
      </c>
      <c r="CAG57">
        <v>7.4669399999999997E-2</v>
      </c>
      <c r="CAH57">
        <v>7.4371300000000001E-2</v>
      </c>
      <c r="CAI57">
        <v>7.4083999999999997E-2</v>
      </c>
      <c r="CAJ57">
        <v>7.38124E-2</v>
      </c>
      <c r="CAK57">
        <v>7.35566E-2</v>
      </c>
      <c r="CAL57">
        <v>7.33129E-2</v>
      </c>
      <c r="CAM57">
        <v>7.3075699999999993E-2</v>
      </c>
      <c r="CAN57">
        <v>7.2840699999999994E-2</v>
      </c>
      <c r="CAO57">
        <v>7.2607099999999994E-2</v>
      </c>
      <c r="CAP57">
        <v>7.2377200000000003E-2</v>
      </c>
      <c r="CAQ57">
        <v>7.2154200000000002E-2</v>
      </c>
      <c r="CAR57">
        <v>7.1939000000000003E-2</v>
      </c>
      <c r="CAS57">
        <v>7.1729200000000007E-2</v>
      </c>
      <c r="CAT57">
        <v>7.1520200000000006E-2</v>
      </c>
      <c r="CAU57">
        <v>7.1307700000000002E-2</v>
      </c>
      <c r="CAV57">
        <v>7.1090700000000007E-2</v>
      </c>
      <c r="CAW57">
        <v>7.0872199999999996E-2</v>
      </c>
      <c r="CAX57">
        <v>7.0657399999999995E-2</v>
      </c>
      <c r="CAY57">
        <v>7.0450799999999994E-2</v>
      </c>
      <c r="CAZ57">
        <v>7.0253700000000002E-2</v>
      </c>
      <c r="CBA57">
        <v>7.0063700000000007E-2</v>
      </c>
      <c r="CBB57">
        <v>6.9876199999999999E-2</v>
      </c>
      <c r="CBC57">
        <v>6.9686799999999993E-2</v>
      </c>
      <c r="CBD57">
        <v>6.9493399999999997E-2</v>
      </c>
      <c r="CBE57">
        <v>6.9295599999999999E-2</v>
      </c>
      <c r="CBF57">
        <v>6.9094199999999995E-2</v>
      </c>
      <c r="CBG57">
        <v>6.8889500000000006E-2</v>
      </c>
      <c r="CBH57">
        <v>6.8681500000000006E-2</v>
      </c>
      <c r="CBI57">
        <v>6.8470100000000006E-2</v>
      </c>
      <c r="CBJ57">
        <v>6.8256200000000003E-2</v>
      </c>
      <c r="CBK57">
        <v>6.8041900000000002E-2</v>
      </c>
      <c r="CBL57">
        <v>6.7830199999999993E-2</v>
      </c>
      <c r="CBM57">
        <v>6.7624000000000004E-2</v>
      </c>
      <c r="CBN57">
        <v>6.7425600000000002E-2</v>
      </c>
      <c r="CBO57">
        <v>6.7236400000000002E-2</v>
      </c>
      <c r="CBP57">
        <v>6.7056599999999994E-2</v>
      </c>
      <c r="CBQ57">
        <v>6.6885E-2</v>
      </c>
      <c r="CBR57">
        <v>6.6718200000000005E-2</v>
      </c>
      <c r="CBS57">
        <v>6.6551200000000005E-2</v>
      </c>
      <c r="CBT57">
        <v>6.6379199999999999E-2</v>
      </c>
      <c r="CBU57">
        <v>6.6199599999999997E-2</v>
      </c>
      <c r="CBV57">
        <v>6.6013699999999995E-2</v>
      </c>
      <c r="CBW57">
        <v>6.5825999999999996E-2</v>
      </c>
      <c r="CBX57">
        <v>6.5641599999999994E-2</v>
      </c>
      <c r="CBY57">
        <v>6.5462900000000004E-2</v>
      </c>
      <c r="CBZ57">
        <v>6.5288700000000005E-2</v>
      </c>
      <c r="CCA57">
        <v>6.51143E-2</v>
      </c>
      <c r="CCB57">
        <v>6.4935199999999998E-2</v>
      </c>
      <c r="CCC57">
        <v>6.4749399999999999E-2</v>
      </c>
      <c r="CCD57">
        <v>6.4558500000000005E-2</v>
      </c>
      <c r="CCE57">
        <v>6.4366900000000005E-2</v>
      </c>
      <c r="CCF57">
        <v>6.4179100000000003E-2</v>
      </c>
      <c r="CCG57">
        <v>6.3998200000000005E-2</v>
      </c>
      <c r="CCH57">
        <v>6.3825000000000007E-2</v>
      </c>
      <c r="CCI57">
        <v>6.3658900000000004E-2</v>
      </c>
      <c r="CCJ57">
        <v>6.3498200000000005E-2</v>
      </c>
      <c r="CCK57">
        <v>6.3341099999999997E-2</v>
      </c>
      <c r="CCL57">
        <v>6.3185400000000003E-2</v>
      </c>
      <c r="CCM57">
        <v>6.3028399999999998E-2</v>
      </c>
      <c r="CCN57">
        <v>6.2867300000000001E-2</v>
      </c>
      <c r="CCO57">
        <v>6.27003E-2</v>
      </c>
      <c r="CCP57">
        <v>6.2527700000000005E-2</v>
      </c>
      <c r="CCQ57">
        <v>6.2352100000000001E-2</v>
      </c>
      <c r="CCR57">
        <v>6.2177400000000001E-2</v>
      </c>
      <c r="CCS57">
        <v>6.2007600000000003E-2</v>
      </c>
      <c r="CCT57">
        <v>6.1844299999999998E-2</v>
      </c>
      <c r="CCU57">
        <v>6.1686600000000001E-2</v>
      </c>
      <c r="CCV57">
        <v>6.1531799999999998E-2</v>
      </c>
      <c r="CCW57">
        <v>6.1377399999999999E-2</v>
      </c>
      <c r="CCX57">
        <v>6.1222400000000003E-2</v>
      </c>
      <c r="CCY57">
        <v>6.1067400000000001E-2</v>
      </c>
      <c r="CCZ57">
        <v>6.0913700000000001E-2</v>
      </c>
      <c r="CDA57">
        <v>6.0761599999999999E-2</v>
      </c>
      <c r="CDB57">
        <v>6.0609799999999998E-2</v>
      </c>
      <c r="CDC57">
        <v>6.04564E-2</v>
      </c>
      <c r="CDD57">
        <v>6.0299800000000001E-2</v>
      </c>
      <c r="CDE57">
        <v>6.0140199999999998E-2</v>
      </c>
      <c r="CDF57">
        <v>5.9979200000000003E-2</v>
      </c>
      <c r="CDG57">
        <v>5.9819799999999999E-2</v>
      </c>
      <c r="CDH57">
        <v>5.9665200000000002E-2</v>
      </c>
      <c r="CDI57">
        <v>5.9518099999999997E-2</v>
      </c>
      <c r="CDJ57">
        <v>5.9379700000000001E-2</v>
      </c>
      <c r="CDK57">
        <v>5.9248799999999997E-2</v>
      </c>
      <c r="CDL57">
        <v>5.9120899999999997E-2</v>
      </c>
      <c r="CDM57">
        <v>5.8989899999999998E-2</v>
      </c>
      <c r="CDN57">
        <v>5.8849899999999997E-2</v>
      </c>
      <c r="CDO57">
        <v>5.8698399999999998E-2</v>
      </c>
      <c r="CDP57">
        <v>5.8538800000000002E-2</v>
      </c>
      <c r="CDQ57">
        <v>5.8378699999999999E-2</v>
      </c>
      <c r="CDR57">
        <v>5.8227500000000001E-2</v>
      </c>
      <c r="CDS57">
        <v>5.80904E-2</v>
      </c>
      <c r="CDT57">
        <v>5.7966200000000002E-2</v>
      </c>
      <c r="CDU57">
        <v>5.7847299999999997E-2</v>
      </c>
      <c r="CDV57">
        <v>5.7724299999999999E-2</v>
      </c>
      <c r="CDW57">
        <v>5.75904E-2</v>
      </c>
      <c r="CDX57">
        <v>5.7446299999999999E-2</v>
      </c>
      <c r="CDY57">
        <v>5.7298799999999997E-2</v>
      </c>
      <c r="CDZ57">
        <v>5.7157199999999998E-2</v>
      </c>
      <c r="CEA57">
        <v>5.7027899999999999E-2</v>
      </c>
      <c r="CEB57">
        <v>5.6910700000000002E-2</v>
      </c>
      <c r="CEC57">
        <v>5.6799200000000001E-2</v>
      </c>
      <c r="CED57">
        <v>5.6684999999999999E-2</v>
      </c>
      <c r="CEE57">
        <v>5.6562899999999999E-2</v>
      </c>
      <c r="CEF57">
        <v>5.6432900000000001E-2</v>
      </c>
      <c r="CEG57">
        <v>5.6299799999999997E-2</v>
      </c>
      <c r="CEH57">
        <v>5.61696E-2</v>
      </c>
      <c r="CEI57">
        <v>5.6045499999999998E-2</v>
      </c>
      <c r="CEJ57">
        <v>5.59266E-2</v>
      </c>
      <c r="CEK57">
        <v>5.5809600000000001E-2</v>
      </c>
      <c r="CEL57">
        <v>5.56911E-2</v>
      </c>
      <c r="CEM57">
        <v>5.5569899999999998E-2</v>
      </c>
      <c r="CEN57">
        <v>5.5447299999999998E-2</v>
      </c>
      <c r="CEO57">
        <v>5.5325399999999997E-2</v>
      </c>
      <c r="CEP57">
        <v>5.5205799999999999E-2</v>
      </c>
      <c r="CEQ57">
        <v>5.5088900000000003E-2</v>
      </c>
      <c r="CER57">
        <v>5.4973899999999999E-2</v>
      </c>
      <c r="CES57">
        <v>5.4859999999999999E-2</v>
      </c>
      <c r="CET57">
        <v>5.4746599999999999E-2</v>
      </c>
      <c r="CEU57">
        <v>5.4633599999999997E-2</v>
      </c>
      <c r="CEV57">
        <v>5.4521500000000001E-2</v>
      </c>
      <c r="CEW57">
        <v>5.4411000000000001E-2</v>
      </c>
      <c r="CEX57">
        <v>5.43031E-2</v>
      </c>
      <c r="CEY57">
        <v>5.41986E-2</v>
      </c>
      <c r="CEZ57">
        <v>5.4096999999999999E-2</v>
      </c>
      <c r="CFA57">
        <v>5.3996099999999998E-2</v>
      </c>
      <c r="CFB57">
        <v>5.3892299999999997E-2</v>
      </c>
      <c r="CFC57">
        <v>5.3782200000000002E-2</v>
      </c>
      <c r="CFD57">
        <v>5.3664099999999999E-2</v>
      </c>
      <c r="CFE57">
        <v>5.3539400000000001E-2</v>
      </c>
      <c r="CFF57">
        <v>5.3412399999999999E-2</v>
      </c>
      <c r="CFG57">
        <v>5.32884E-2</v>
      </c>
      <c r="CFH57">
        <v>5.3171799999999998E-2</v>
      </c>
      <c r="CFI57">
        <v>5.3064100000000003E-2</v>
      </c>
      <c r="CFJ57">
        <v>5.29641E-2</v>
      </c>
      <c r="CFK57">
        <v>5.2868900000000003E-2</v>
      </c>
      <c r="CFL57">
        <v>5.27742E-2</v>
      </c>
      <c r="CFM57">
        <v>5.2676199999999999E-2</v>
      </c>
      <c r="CFN57">
        <v>5.2571300000000001E-2</v>
      </c>
      <c r="CFO57">
        <v>5.2457999999999998E-2</v>
      </c>
      <c r="CFP57">
        <v>5.2337399999999999E-2</v>
      </c>
      <c r="CFQ57">
        <v>5.2213799999999998E-2</v>
      </c>
      <c r="CFR57">
        <v>5.2094000000000001E-2</v>
      </c>
      <c r="CFS57">
        <v>5.19844E-2</v>
      </c>
      <c r="CFT57">
        <v>5.1887900000000001E-2</v>
      </c>
      <c r="CFU57">
        <v>5.1801899999999998E-2</v>
      </c>
      <c r="CFV57">
        <v>5.1720099999999998E-2</v>
      </c>
      <c r="CFW57">
        <v>5.1635399999999998E-2</v>
      </c>
      <c r="CFX57">
        <v>5.1543800000000001E-2</v>
      </c>
      <c r="CFY57">
        <v>5.1445900000000003E-2</v>
      </c>
      <c r="CFZ57">
        <v>5.1346200000000002E-2</v>
      </c>
      <c r="CGA57">
        <v>5.1249400000000001E-2</v>
      </c>
      <c r="CGB57">
        <v>5.1158200000000001E-2</v>
      </c>
      <c r="CGC57">
        <v>5.1072199999999998E-2</v>
      </c>
      <c r="CGD57">
        <v>5.0989E-2</v>
      </c>
      <c r="CGE57">
        <v>5.0905699999999998E-2</v>
      </c>
      <c r="CGF57">
        <v>5.0820400000000002E-2</v>
      </c>
      <c r="CGG57">
        <v>5.0732300000000001E-2</v>
      </c>
      <c r="CGH57">
        <v>5.0641600000000002E-2</v>
      </c>
      <c r="CGI57">
        <v>5.0548900000000001E-2</v>
      </c>
      <c r="CGJ57">
        <v>5.0454699999999998E-2</v>
      </c>
      <c r="CGK57">
        <v>5.0359800000000003E-2</v>
      </c>
      <c r="CGL57">
        <v>5.0264999999999997E-2</v>
      </c>
      <c r="CGM57">
        <v>5.01717E-2</v>
      </c>
      <c r="CGN57">
        <v>5.0082000000000002E-2</v>
      </c>
      <c r="CGO57">
        <v>4.9998000000000001E-2</v>
      </c>
      <c r="CGP57">
        <v>4.9921399999999998E-2</v>
      </c>
      <c r="CGQ57">
        <v>4.9851899999999998E-2</v>
      </c>
      <c r="CGR57">
        <v>4.9786799999999999E-2</v>
      </c>
      <c r="CGS57">
        <v>4.9721399999999999E-2</v>
      </c>
      <c r="CGT57">
        <v>4.9651599999999997E-2</v>
      </c>
      <c r="CGU57">
        <v>4.9575599999999997E-2</v>
      </c>
      <c r="CGV57">
        <v>4.9494999999999997E-2</v>
      </c>
      <c r="CGW57">
        <v>4.9414800000000002E-2</v>
      </c>
      <c r="CGX57">
        <v>4.9340599999999998E-2</v>
      </c>
      <c r="CGY57">
        <v>4.9277000000000001E-2</v>
      </c>
      <c r="CGZ57">
        <v>4.9225499999999998E-2</v>
      </c>
      <c r="CHA57">
        <v>4.9183999999999999E-2</v>
      </c>
      <c r="CHB57">
        <v>4.91476E-2</v>
      </c>
      <c r="CHC57">
        <v>4.9109699999999999E-2</v>
      </c>
      <c r="CHD57">
        <v>4.9064200000000002E-2</v>
      </c>
      <c r="CHE57">
        <v>4.90074E-2</v>
      </c>
      <c r="CHF57">
        <v>4.8939700000000003E-2</v>
      </c>
      <c r="CHG57">
        <v>4.8865800000000001E-2</v>
      </c>
      <c r="CHH57">
        <v>4.8792599999999998E-2</v>
      </c>
      <c r="CHI57">
        <v>4.8726499999999999E-2</v>
      </c>
      <c r="CHJ57">
        <v>4.8669700000000003E-2</v>
      </c>
      <c r="CHK57">
        <v>4.8619999999999997E-2</v>
      </c>
      <c r="CHL57">
        <v>4.8571799999999998E-2</v>
      </c>
      <c r="CHM57">
        <v>4.8519600000000003E-2</v>
      </c>
      <c r="CHN57">
        <v>4.8460999999999997E-2</v>
      </c>
      <c r="CHO57">
        <v>4.8397900000000001E-2</v>
      </c>
      <c r="CHP57">
        <v>4.8335999999999997E-2</v>
      </c>
      <c r="CHQ57">
        <v>4.82823E-2</v>
      </c>
      <c r="CHR57">
        <v>4.8241399999999997E-2</v>
      </c>
      <c r="CHS57">
        <v>4.8214199999999999E-2</v>
      </c>
      <c r="CHT57">
        <v>4.8196700000000002E-2</v>
      </c>
      <c r="CHU57">
        <v>4.8182599999999999E-2</v>
      </c>
      <c r="CHV57">
        <v>4.8164999999999999E-2</v>
      </c>
      <c r="CHW57">
        <v>4.8139300000000003E-2</v>
      </c>
      <c r="CHX57">
        <v>4.81047E-2</v>
      </c>
      <c r="CHY57">
        <v>4.8063500000000002E-2</v>
      </c>
      <c r="CHZ57">
        <v>4.8019800000000001E-2</v>
      </c>
      <c r="CIA57">
        <v>4.7978100000000003E-2</v>
      </c>
      <c r="CIB57">
        <v>4.7941699999999997E-2</v>
      </c>
      <c r="CIC57">
        <v>4.79131E-2</v>
      </c>
      <c r="CID57">
        <v>4.78938E-2</v>
      </c>
      <c r="CIE57">
        <v>4.7884599999999999E-2</v>
      </c>
      <c r="CIF57">
        <v>4.7884700000000002E-2</v>
      </c>
      <c r="CIG57">
        <v>4.7891700000000002E-2</v>
      </c>
      <c r="CIH57">
        <v>4.7901399999999997E-2</v>
      </c>
      <c r="CII57">
        <v>4.7909800000000002E-2</v>
      </c>
      <c r="CIJ57">
        <v>4.7914699999999998E-2</v>
      </c>
      <c r="CIK57">
        <v>4.79172E-2</v>
      </c>
      <c r="CIL57">
        <v>4.79208E-2</v>
      </c>
      <c r="CIM57">
        <v>4.7929300000000001E-2</v>
      </c>
      <c r="CIN57">
        <v>4.7944199999999999E-2</v>
      </c>
      <c r="CIO57">
        <v>4.7963699999999998E-2</v>
      </c>
      <c r="CIP57">
        <v>4.7983499999999998E-2</v>
      </c>
      <c r="CIQ57">
        <v>4.80002E-2</v>
      </c>
      <c r="CIR57">
        <v>4.8013199999999999E-2</v>
      </c>
      <c r="CIS57">
        <v>4.8025499999999999E-2</v>
      </c>
      <c r="CIT57">
        <v>4.8041100000000003E-2</v>
      </c>
      <c r="CIU57">
        <v>4.8062199999999999E-2</v>
      </c>
      <c r="CIV57">
        <v>4.8087100000000001E-2</v>
      </c>
      <c r="CIW57">
        <v>4.8111899999999999E-2</v>
      </c>
      <c r="CIX57">
        <v>4.8133299999999997E-2</v>
      </c>
      <c r="CIY57">
        <v>4.8152E-2</v>
      </c>
      <c r="CIZ57">
        <v>4.8171800000000001E-2</v>
      </c>
      <c r="CJA57">
        <v>4.8197799999999999E-2</v>
      </c>
      <c r="CJB57">
        <v>4.8232299999999999E-2</v>
      </c>
      <c r="CJC57">
        <v>4.8273200000000002E-2</v>
      </c>
      <c r="CJD57">
        <v>4.83156E-2</v>
      </c>
      <c r="CJE57">
        <v>4.8355299999999997E-2</v>
      </c>
      <c r="CJF57">
        <v>4.83921E-2</v>
      </c>
      <c r="CJG57">
        <v>4.84295E-2</v>
      </c>
      <c r="CJH57">
        <v>4.8472500000000002E-2</v>
      </c>
      <c r="CJI57">
        <v>4.8523400000000001E-2</v>
      </c>
      <c r="CJJ57">
        <v>4.8579999999999998E-2</v>
      </c>
      <c r="CJK57">
        <v>4.8636499999999999E-2</v>
      </c>
      <c r="CJL57">
        <v>4.8687500000000002E-2</v>
      </c>
      <c r="CJM57">
        <v>4.8731200000000002E-2</v>
      </c>
      <c r="CJN57">
        <v>4.8771299999999997E-2</v>
      </c>
      <c r="CJO57">
        <v>4.8815600000000001E-2</v>
      </c>
      <c r="CJP57">
        <v>4.8872699999999998E-2</v>
      </c>
      <c r="CJQ57">
        <v>4.8947600000000001E-2</v>
      </c>
      <c r="CJR57">
        <v>4.9038999999999999E-2</v>
      </c>
      <c r="CJS57">
        <v>4.9139599999999999E-2</v>
      </c>
      <c r="CJT57">
        <v>4.9238200000000003E-2</v>
      </c>
      <c r="CJU57">
        <v>4.93245E-2</v>
      </c>
      <c r="CJV57">
        <v>4.9393199999999998E-2</v>
      </c>
      <c r="CJW57">
        <v>4.9446499999999997E-2</v>
      </c>
      <c r="CJX57">
        <v>4.9492500000000002E-2</v>
      </c>
      <c r="CJY57">
        <v>4.9541700000000001E-2</v>
      </c>
      <c r="CJZ57">
        <v>4.96027E-2</v>
      </c>
      <c r="CKA57">
        <v>4.9678899999999998E-2</v>
      </c>
      <c r="CKB57">
        <v>4.9768199999999999E-2</v>
      </c>
      <c r="CKC57">
        <v>4.98655E-2</v>
      </c>
      <c r="CKD57">
        <v>4.9965299999999997E-2</v>
      </c>
      <c r="CKE57">
        <v>5.00629E-2</v>
      </c>
      <c r="CKF57">
        <v>5.0154700000000003E-2</v>
      </c>
      <c r="CKG57">
        <v>5.0237999999999998E-2</v>
      </c>
      <c r="CKH57">
        <v>5.0311099999999997E-2</v>
      </c>
      <c r="CKI57">
        <v>5.0375400000000001E-2</v>
      </c>
      <c r="CKJ57">
        <v>5.0435899999999999E-2</v>
      </c>
      <c r="CKK57">
        <v>5.0500700000000003E-2</v>
      </c>
      <c r="CKL57">
        <v>5.0577999999999998E-2</v>
      </c>
      <c r="CKM57">
        <v>5.0671800000000003E-2</v>
      </c>
      <c r="CKN57">
        <v>5.0780499999999999E-2</v>
      </c>
      <c r="CKO57">
        <v>5.0897499999999998E-2</v>
      </c>
      <c r="CKP57">
        <v>5.1015199999999997E-2</v>
      </c>
      <c r="CKQ57">
        <v>5.1128300000000002E-2</v>
      </c>
      <c r="CKR57">
        <v>5.1235500000000003E-2</v>
      </c>
      <c r="CKS57">
        <v>5.1337899999999999E-2</v>
      </c>
      <c r="CKT57">
        <v>5.1436700000000002E-2</v>
      </c>
      <c r="CKU57">
        <v>5.15322E-2</v>
      </c>
      <c r="CKV57">
        <v>5.1624400000000001E-2</v>
      </c>
      <c r="CKW57">
        <v>5.1714799999999998E-2</v>
      </c>
      <c r="CKX57">
        <v>5.1806999999999999E-2</v>
      </c>
      <c r="CKY57">
        <v>5.1905899999999998E-2</v>
      </c>
      <c r="CKZ57">
        <v>5.20153E-2</v>
      </c>
      <c r="CLA57">
        <v>5.2135300000000002E-2</v>
      </c>
      <c r="CLB57">
        <v>5.2262299999999998E-2</v>
      </c>
      <c r="CLC57">
        <v>5.2391199999999999E-2</v>
      </c>
      <c r="CLD57">
        <v>5.2517099999999997E-2</v>
      </c>
      <c r="CLE57">
        <v>5.2637900000000001E-2</v>
      </c>
      <c r="CLF57">
        <v>5.2753800000000003E-2</v>
      </c>
      <c r="CLG57">
        <v>5.2866299999999998E-2</v>
      </c>
      <c r="CLH57">
        <v>5.2977499999999997E-2</v>
      </c>
      <c r="CLI57">
        <v>5.3088900000000001E-2</v>
      </c>
      <c r="CLJ57">
        <v>5.3201900000000003E-2</v>
      </c>
      <c r="CLK57">
        <v>5.3318400000000002E-2</v>
      </c>
      <c r="CLL57">
        <v>5.3440500000000002E-2</v>
      </c>
      <c r="CLM57">
        <v>5.3570300000000001E-2</v>
      </c>
      <c r="CLN57">
        <v>5.3708199999999998E-2</v>
      </c>
      <c r="CLO57">
        <v>5.3851999999999997E-2</v>
      </c>
      <c r="CLP57">
        <v>5.3997200000000002E-2</v>
      </c>
      <c r="CLQ57">
        <v>5.4139100000000002E-2</v>
      </c>
      <c r="CLR57">
        <v>5.42756E-2</v>
      </c>
      <c r="CLS57">
        <v>5.4409399999999997E-2</v>
      </c>
      <c r="CLT57">
        <v>5.4546900000000002E-2</v>
      </c>
      <c r="CLU57">
        <v>5.4694800000000002E-2</v>
      </c>
      <c r="CLV57">
        <v>5.4855500000000001E-2</v>
      </c>
      <c r="CLW57">
        <v>5.5024400000000001E-2</v>
      </c>
      <c r="CLX57">
        <v>5.5191900000000002E-2</v>
      </c>
      <c r="CLY57">
        <v>5.5348300000000003E-2</v>
      </c>
      <c r="CLZ57">
        <v>5.5489900000000002E-2</v>
      </c>
      <c r="CMA57">
        <v>5.56216E-2</v>
      </c>
      <c r="CMB57">
        <v>5.5754199999999997E-2</v>
      </c>
      <c r="CMC57">
        <v>5.5898299999999998E-2</v>
      </c>
      <c r="CMD57">
        <v>5.6058999999999998E-2</v>
      </c>
      <c r="CME57">
        <v>5.6233100000000001E-2</v>
      </c>
      <c r="CMF57">
        <v>5.6411900000000001E-2</v>
      </c>
      <c r="CMG57">
        <v>5.6586600000000001E-2</v>
      </c>
      <c r="CMH57">
        <v>5.6751799999999998E-2</v>
      </c>
      <c r="CMI57">
        <v>5.6907300000000001E-2</v>
      </c>
      <c r="CMJ57">
        <v>5.7056000000000003E-2</v>
      </c>
      <c r="CMK57">
        <v>5.7201700000000001E-2</v>
      </c>
      <c r="CML57">
        <v>5.7348499999999997E-2</v>
      </c>
      <c r="CMM57">
        <v>5.7500700000000002E-2</v>
      </c>
      <c r="CMN57">
        <v>5.7663800000000001E-2</v>
      </c>
      <c r="CMO57">
        <v>5.7842999999999999E-2</v>
      </c>
      <c r="CMP57">
        <v>5.8040700000000001E-2</v>
      </c>
      <c r="CMQ57">
        <v>5.8253699999999999E-2</v>
      </c>
      <c r="CMR57">
        <v>5.8472499999999997E-2</v>
      </c>
      <c r="CMS57">
        <v>5.8685300000000003E-2</v>
      </c>
      <c r="CMT57">
        <v>5.8884100000000002E-2</v>
      </c>
      <c r="CMU57">
        <v>5.9068799999999998E-2</v>
      </c>
      <c r="CMV57">
        <v>5.9248000000000002E-2</v>
      </c>
      <c r="CMW57">
        <v>5.9434000000000001E-2</v>
      </c>
      <c r="CMX57">
        <v>5.9635500000000001E-2</v>
      </c>
      <c r="CMY57">
        <v>5.9853799999999999E-2</v>
      </c>
      <c r="CMZ57">
        <v>6.0082799999999999E-2</v>
      </c>
      <c r="CNA57">
        <v>6.0314199999999998E-2</v>
      </c>
      <c r="CNB57">
        <v>6.0542899999999997E-2</v>
      </c>
      <c r="CNC57">
        <v>6.0769700000000003E-2</v>
      </c>
      <c r="CND57">
        <v>6.0998900000000002E-2</v>
      </c>
      <c r="CNE57">
        <v>6.1234299999999998E-2</v>
      </c>
      <c r="CNF57">
        <v>6.1474899999999999E-2</v>
      </c>
      <c r="CNG57">
        <v>6.1716199999999999E-2</v>
      </c>
      <c r="CNH57">
        <v>6.1952699999999999E-2</v>
      </c>
      <c r="CNI57">
        <v>6.21834E-2</v>
      </c>
      <c r="CNJ57">
        <v>6.2412799999999997E-2</v>
      </c>
      <c r="CNK57">
        <v>6.2649700000000003E-2</v>
      </c>
      <c r="CNL57">
        <v>6.2902200000000005E-2</v>
      </c>
      <c r="CNM57">
        <v>6.3174900000000006E-2</v>
      </c>
      <c r="CNN57">
        <v>6.3466800000000004E-2</v>
      </c>
      <c r="CNO57">
        <v>6.3773499999999997E-2</v>
      </c>
      <c r="CNP57">
        <v>6.4088999999999993E-2</v>
      </c>
      <c r="CNQ57">
        <v>6.4407599999999995E-2</v>
      </c>
      <c r="CNR57">
        <v>6.47234E-2</v>
      </c>
      <c r="CNS57">
        <v>6.5030699999999997E-2</v>
      </c>
      <c r="CNT57">
        <v>6.5325599999999998E-2</v>
      </c>
      <c r="CNU57">
        <v>6.5608299999999994E-2</v>
      </c>
      <c r="CNV57">
        <v>6.5885799999999994E-2</v>
      </c>
      <c r="CNW57">
        <v>6.6169699999999998E-2</v>
      </c>
      <c r="CNX57">
        <v>6.6472600000000007E-2</v>
      </c>
      <c r="CNY57">
        <v>6.6801399999999997E-2</v>
      </c>
      <c r="CNZ57">
        <v>6.7154500000000006E-2</v>
      </c>
      <c r="COA57">
        <v>6.7522799999999994E-2</v>
      </c>
      <c r="COB57">
        <v>6.7894700000000002E-2</v>
      </c>
      <c r="COC57">
        <v>6.8260399999999999E-2</v>
      </c>
      <c r="COD57">
        <v>6.8614999999999995E-2</v>
      </c>
      <c r="COE57">
        <v>6.8957199999999996E-2</v>
      </c>
      <c r="COF57">
        <v>6.9288000000000002E-2</v>
      </c>
      <c r="COG57">
        <v>6.9609299999999999E-2</v>
      </c>
      <c r="COH57">
        <v>6.9924700000000006E-2</v>
      </c>
      <c r="COI57">
        <v>7.02401E-2</v>
      </c>
      <c r="COJ57">
        <v>7.0563799999999996E-2</v>
      </c>
      <c r="COK57">
        <v>7.0904499999999995E-2</v>
      </c>
      <c r="COL57">
        <v>7.1269299999999994E-2</v>
      </c>
      <c r="COM57">
        <v>7.1661500000000003E-2</v>
      </c>
      <c r="CON57">
        <v>7.2079299999999999E-2</v>
      </c>
      <c r="COO57">
        <v>7.2515300000000005E-2</v>
      </c>
      <c r="COP57">
        <v>7.2957599999999997E-2</v>
      </c>
      <c r="COQ57">
        <v>7.3391499999999998E-2</v>
      </c>
      <c r="COR57">
        <v>7.3804700000000001E-2</v>
      </c>
      <c r="COS57">
        <v>7.4191000000000007E-2</v>
      </c>
      <c r="COT57">
        <v>7.4553700000000001E-2</v>
      </c>
      <c r="COU57">
        <v>7.4903999999999998E-2</v>
      </c>
      <c r="COV57">
        <v>7.5256500000000004E-2</v>
      </c>
      <c r="COW57">
        <v>7.5624399999999994E-2</v>
      </c>
      <c r="COX57">
        <v>7.6015899999999997E-2</v>
      </c>
      <c r="COY57">
        <v>7.6433699999999993E-2</v>
      </c>
      <c r="COZ57">
        <v>7.6876E-2</v>
      </c>
      <c r="CPA57">
        <v>7.7337600000000006E-2</v>
      </c>
      <c r="CPB57">
        <v>7.7809799999999998E-2</v>
      </c>
      <c r="CPC57">
        <v>7.8281900000000001E-2</v>
      </c>
      <c r="CPD57">
        <v>7.8744099999999997E-2</v>
      </c>
      <c r="CPE57">
        <v>7.9191800000000007E-2</v>
      </c>
      <c r="CPF57">
        <v>7.9628199999999996E-2</v>
      </c>
      <c r="CPG57">
        <v>8.0063400000000007E-2</v>
      </c>
      <c r="CPH57">
        <v>8.0508800000000005E-2</v>
      </c>
      <c r="CPI57">
        <v>8.0970500000000001E-2</v>
      </c>
      <c r="CPJ57">
        <v>8.1445900000000002E-2</v>
      </c>
      <c r="CPK57">
        <v>8.1926200000000005E-2</v>
      </c>
      <c r="CPL57">
        <v>8.2403299999999999E-2</v>
      </c>
      <c r="CPM57">
        <v>8.2876599999999995E-2</v>
      </c>
      <c r="CPN57">
        <v>8.3354200000000003E-2</v>
      </c>
      <c r="CPO57">
        <v>8.3848699999999998E-2</v>
      </c>
      <c r="CPP57">
        <v>8.4367999999999999E-2</v>
      </c>
      <c r="CPQ57">
        <v>8.4908800000000006E-2</v>
      </c>
      <c r="CPR57">
        <v>8.5456599999999994E-2</v>
      </c>
      <c r="CPS57">
        <v>8.59935E-2</v>
      </c>
      <c r="CPT57">
        <v>8.6507700000000007E-2</v>
      </c>
      <c r="CPU57">
        <v>8.7001800000000004E-2</v>
      </c>
      <c r="CPV57">
        <v>8.7491100000000002E-2</v>
      </c>
      <c r="CPW57">
        <v>8.7995500000000004E-2</v>
      </c>
      <c r="CPX57">
        <v>8.8528099999999998E-2</v>
      </c>
      <c r="CPY57">
        <v>8.9088899999999999E-2</v>
      </c>
      <c r="CPZ57">
        <v>8.9665999999999996E-2</v>
      </c>
      <c r="CQA57">
        <v>9.0244400000000002E-2</v>
      </c>
      <c r="CQB57">
        <v>9.0814900000000004E-2</v>
      </c>
      <c r="CQC57">
        <v>9.1378899999999999E-2</v>
      </c>
      <c r="CQD57">
        <v>9.1945299999999994E-2</v>
      </c>
      <c r="CQE57">
        <v>9.2522699999999999E-2</v>
      </c>
      <c r="CQF57">
        <v>9.3112700000000007E-2</v>
      </c>
      <c r="CQG57">
        <v>9.37085E-2</v>
      </c>
      <c r="CQH57">
        <v>9.4299400000000005E-2</v>
      </c>
      <c r="CQI57">
        <v>9.4878500000000004E-2</v>
      </c>
      <c r="CQJ57">
        <v>9.5448500000000006E-2</v>
      </c>
      <c r="CQK57">
        <v>9.6022899999999994E-2</v>
      </c>
      <c r="CQL57">
        <v>9.6619899999999995E-2</v>
      </c>
      <c r="CQM57">
        <v>9.7253900000000004E-2</v>
      </c>
      <c r="CQN57">
        <v>9.7927200000000006E-2</v>
      </c>
      <c r="CQO57">
        <v>9.8627400000000004E-2</v>
      </c>
      <c r="CQP57">
        <v>9.9332599999999993E-2</v>
      </c>
      <c r="CQQ57">
        <v>0.10002</v>
      </c>
      <c r="CQR57">
        <v>0.100676</v>
      </c>
      <c r="CQS57">
        <v>0.101302</v>
      </c>
      <c r="CQT57">
        <v>0.101911</v>
      </c>
      <c r="CQU57">
        <v>0.10252</v>
      </c>
      <c r="CQV57">
        <v>0.10315000000000001</v>
      </c>
      <c r="CQW57">
        <v>0.10381</v>
      </c>
      <c r="CQX57">
        <v>0.104506</v>
      </c>
      <c r="CQY57">
        <v>0.105236</v>
      </c>
      <c r="CQZ57">
        <v>0.105993</v>
      </c>
      <c r="CRA57">
        <v>0.106767</v>
      </c>
      <c r="CRB57">
        <v>0.107541</v>
      </c>
      <c r="CRC57">
        <v>0.10829900000000001</v>
      </c>
      <c r="CRD57">
        <v>0.109031</v>
      </c>
      <c r="CRE57">
        <v>0.109735</v>
      </c>
      <c r="CRF57">
        <v>0.110425</v>
      </c>
      <c r="CRG57">
        <v>0.111119</v>
      </c>
      <c r="CRH57">
        <v>0.11183999999999999</v>
      </c>
      <c r="CRI57">
        <v>0.11260000000000001</v>
      </c>
      <c r="CRJ57">
        <v>0.1134</v>
      </c>
      <c r="CRK57">
        <v>0.114229</v>
      </c>
      <c r="CRL57">
        <v>0.11507100000000001</v>
      </c>
      <c r="CRM57">
        <v>0.115912</v>
      </c>
      <c r="CRN57">
        <v>0.116747</v>
      </c>
      <c r="CRO57">
        <v>0.11758</v>
      </c>
      <c r="CRP57">
        <v>0.118422</v>
      </c>
      <c r="CRQ57">
        <v>0.119282</v>
      </c>
      <c r="CRR57">
        <v>0.12016300000000001</v>
      </c>
      <c r="CRS57">
        <v>0.121062</v>
      </c>
      <c r="CRT57">
        <v>0.12197</v>
      </c>
      <c r="CRU57">
        <v>0.122886</v>
      </c>
      <c r="CRV57">
        <v>0.12381200000000001</v>
      </c>
      <c r="CRW57">
        <v>0.12475799999999999</v>
      </c>
      <c r="CRX57">
        <v>0.12573699999999999</v>
      </c>
      <c r="CRY57">
        <v>0.12675500000000001</v>
      </c>
      <c r="CRZ57">
        <v>0.12781300000000001</v>
      </c>
      <c r="CSA57">
        <v>0.12890599999999999</v>
      </c>
      <c r="CSB57">
        <v>0.13003100000000001</v>
      </c>
      <c r="CSC57">
        <v>0.131188</v>
      </c>
      <c r="CSD57">
        <v>0.13238</v>
      </c>
      <c r="CSE57">
        <v>0.133608</v>
      </c>
      <c r="CSF57">
        <v>0.13487099999999999</v>
      </c>
      <c r="CSG57">
        <v>0.13616700000000001</v>
      </c>
      <c r="CSH57">
        <v>0.13750599999999999</v>
      </c>
      <c r="CSI57">
        <v>0.13891899999999999</v>
      </c>
      <c r="CSJ57">
        <v>0.14046500000000001</v>
      </c>
      <c r="CSK57">
        <v>0.14221600000000001</v>
      </c>
      <c r="CSL57">
        <v>0.14424000000000001</v>
      </c>
      <c r="CSM57">
        <v>0.146587</v>
      </c>
      <c r="CSN57">
        <v>0.14926900000000001</v>
      </c>
      <c r="CSO57">
        <v>0.15226100000000001</v>
      </c>
      <c r="CSP57">
        <v>0.15549299999999999</v>
      </c>
      <c r="CSQ57">
        <v>0.158854</v>
      </c>
      <c r="CSR57">
        <v>0.162187</v>
      </c>
      <c r="CSS57">
        <v>0.16530400000000001</v>
      </c>
      <c r="CST57">
        <v>0.16800999999999999</v>
      </c>
      <c r="CSU57">
        <v>0.17014699999999999</v>
      </c>
      <c r="CSV57">
        <v>0.17164299999999999</v>
      </c>
      <c r="CSW57">
        <v>0.17252300000000001</v>
      </c>
      <c r="CSX57">
        <v>0.172902</v>
      </c>
      <c r="CSY57">
        <v>0.17293700000000001</v>
      </c>
      <c r="CSZ57">
        <v>0.17277799999999999</v>
      </c>
      <c r="CTA57">
        <v>0.17253599999999999</v>
      </c>
      <c r="CTB57">
        <v>0.17227799999999999</v>
      </c>
      <c r="CTC57">
        <v>0.172039</v>
      </c>
      <c r="CTD57">
        <v>0.171847</v>
      </c>
      <c r="CTE57">
        <v>0.171738</v>
      </c>
      <c r="CTF57">
        <v>0.17175799999999999</v>
      </c>
      <c r="CTG57">
        <v>0.17195099999999999</v>
      </c>
      <c r="CTH57">
        <v>0.172344</v>
      </c>
      <c r="CTI57">
        <v>0.17294200000000001</v>
      </c>
      <c r="CTJ57">
        <v>0.173734</v>
      </c>
      <c r="CTK57">
        <v>0.174704</v>
      </c>
      <c r="CTL57">
        <v>0.175842</v>
      </c>
      <c r="CTM57">
        <v>0.17713899999999999</v>
      </c>
      <c r="CTN57">
        <v>0.17857400000000001</v>
      </c>
      <c r="CTO57">
        <v>0.18010499999999999</v>
      </c>
      <c r="CTP57">
        <v>0.18166299999999999</v>
      </c>
      <c r="CTQ57">
        <v>0.183174</v>
      </c>
      <c r="CTR57">
        <v>0.18457499999999999</v>
      </c>
      <c r="CTS57">
        <v>0.18584000000000001</v>
      </c>
      <c r="CTT57">
        <v>0.18698500000000001</v>
      </c>
      <c r="CTU57">
        <v>0.188052</v>
      </c>
      <c r="CTV57">
        <v>0.18909000000000001</v>
      </c>
      <c r="CTW57">
        <v>0.190136</v>
      </c>
      <c r="CTX57">
        <v>0.19120799999999999</v>
      </c>
      <c r="CTY57">
        <v>0.19230700000000001</v>
      </c>
      <c r="CTZ57">
        <v>0.19343099999999999</v>
      </c>
      <c r="CUA57">
        <v>0.194582</v>
      </c>
      <c r="CUB57">
        <v>0.19577</v>
      </c>
      <c r="CUC57">
        <v>0.19700799999999999</v>
      </c>
      <c r="CUD57">
        <v>0.19830900000000001</v>
      </c>
      <c r="CUE57">
        <v>0.19967799999999999</v>
      </c>
      <c r="CUF57">
        <v>0.20111000000000001</v>
      </c>
      <c r="CUG57">
        <v>0.202596</v>
      </c>
      <c r="CUH57">
        <v>0.204122</v>
      </c>
      <c r="CUI57">
        <v>0.20568600000000001</v>
      </c>
      <c r="CUJ57">
        <v>0.20729600000000001</v>
      </c>
      <c r="CUK57">
        <v>0.20896799999999999</v>
      </c>
      <c r="CUL57">
        <v>0.21071699999999999</v>
      </c>
      <c r="CUM57">
        <v>0.21254600000000001</v>
      </c>
      <c r="CUN57">
        <v>0.21444299999999999</v>
      </c>
      <c r="CUO57">
        <v>0.216387</v>
      </c>
      <c r="CUP57">
        <v>0.218359</v>
      </c>
      <c r="CUQ57">
        <v>0.220356</v>
      </c>
      <c r="CUR57">
        <v>0.222387</v>
      </c>
      <c r="CUS57">
        <v>0.224464</v>
      </c>
      <c r="CUT57">
        <v>0.22659599999999999</v>
      </c>
      <c r="CUU57">
        <v>0.22877800000000001</v>
      </c>
      <c r="CUV57">
        <v>0.23100000000000001</v>
      </c>
      <c r="CUW57">
        <v>0.233262</v>
      </c>
      <c r="CUX57">
        <v>0.23557700000000001</v>
      </c>
      <c r="CUY57">
        <v>0.23797699999999999</v>
      </c>
      <c r="CUZ57">
        <v>0.24049799999999999</v>
      </c>
      <c r="CVA57">
        <v>0.243171</v>
      </c>
      <c r="CVB57">
        <v>0.24601300000000001</v>
      </c>
      <c r="CVC57">
        <v>0.24903400000000001</v>
      </c>
      <c r="CVD57">
        <v>0.25224999999999997</v>
      </c>
      <c r="CVE57">
        <v>0.25568000000000002</v>
      </c>
      <c r="CVF57">
        <v>0.25933899999999999</v>
      </c>
      <c r="CVG57">
        <v>0.263212</v>
      </c>
      <c r="CVH57">
        <v>0.267231</v>
      </c>
      <c r="CVI57">
        <v>0.27126299999999998</v>
      </c>
      <c r="CVJ57">
        <v>0.27513500000000002</v>
      </c>
      <c r="CVK57">
        <v>0.27867399999999998</v>
      </c>
      <c r="CVL57">
        <v>0.28177000000000002</v>
      </c>
      <c r="CVM57">
        <v>0.28439900000000001</v>
      </c>
      <c r="CVN57">
        <v>0.28662300000000002</v>
      </c>
      <c r="CVO57">
        <v>0.288549</v>
      </c>
      <c r="CVP57">
        <v>0.29027900000000001</v>
      </c>
      <c r="CVQ57">
        <v>0.291879</v>
      </c>
      <c r="CVR57">
        <v>0.29337600000000003</v>
      </c>
      <c r="CVS57">
        <v>0.29477599999999998</v>
      </c>
      <c r="CVT57">
        <v>0.29608899999999999</v>
      </c>
      <c r="CVU57">
        <v>0.29733100000000001</v>
      </c>
      <c r="CVV57">
        <v>0.29852099999999998</v>
      </c>
      <c r="CVW57">
        <v>0.29966599999999999</v>
      </c>
      <c r="CVX57">
        <v>0.30076599999999998</v>
      </c>
      <c r="CVY57">
        <v>0.30182199999999998</v>
      </c>
      <c r="CVZ57">
        <v>0.30285000000000001</v>
      </c>
      <c r="CWA57">
        <v>0.30388300000000001</v>
      </c>
      <c r="CWB57">
        <v>0.30495699999999998</v>
      </c>
      <c r="CWC57">
        <v>0.30609700000000001</v>
      </c>
      <c r="CWD57">
        <v>0.30729699999999999</v>
      </c>
      <c r="CWE57">
        <v>0.308533</v>
      </c>
      <c r="CWF57">
        <v>0.30976900000000002</v>
      </c>
      <c r="CWG57">
        <v>0.31098399999999998</v>
      </c>
      <c r="CWH57">
        <v>0.31217699999999998</v>
      </c>
      <c r="CWI57">
        <v>0.31336700000000001</v>
      </c>
      <c r="CWJ57">
        <v>0.31457600000000002</v>
      </c>
      <c r="CWK57">
        <v>0.31582300000000002</v>
      </c>
      <c r="CWL57">
        <v>0.31711800000000001</v>
      </c>
      <c r="CWM57">
        <v>0.318467</v>
      </c>
      <c r="CWN57">
        <v>0.31988100000000003</v>
      </c>
      <c r="CWO57">
        <v>0.321384</v>
      </c>
      <c r="CWP57">
        <v>0.32301000000000002</v>
      </c>
      <c r="CWQ57">
        <v>0.32480199999999998</v>
      </c>
      <c r="CWR57">
        <v>0.326789</v>
      </c>
      <c r="CWS57">
        <v>0.32898500000000003</v>
      </c>
      <c r="CWT57">
        <v>0.331376</v>
      </c>
      <c r="CWU57">
        <v>0.33392500000000003</v>
      </c>
      <c r="CWV57">
        <v>0.33658199999999999</v>
      </c>
      <c r="CWW57">
        <v>0.33929599999999999</v>
      </c>
      <c r="CWX57">
        <v>0.34202500000000002</v>
      </c>
      <c r="CWY57">
        <v>0.34473999999999999</v>
      </c>
      <c r="CWZ57">
        <v>0.347418</v>
      </c>
      <c r="CXA57">
        <v>0.35004600000000002</v>
      </c>
      <c r="CXB57">
        <v>0.35261100000000001</v>
      </c>
      <c r="CXC57">
        <v>0.35510799999999998</v>
      </c>
      <c r="CXD57">
        <v>0.35753600000000002</v>
      </c>
      <c r="CXE57">
        <v>0.35989900000000002</v>
      </c>
      <c r="CXF57">
        <v>0.362205</v>
      </c>
      <c r="CXG57">
        <v>0.36446400000000001</v>
      </c>
      <c r="CXH57">
        <v>0.36667899999999998</v>
      </c>
      <c r="CXI57">
        <v>0.36885299999999999</v>
      </c>
      <c r="CXJ57">
        <v>0.37098399999999998</v>
      </c>
      <c r="CXK57">
        <v>0.37307299999999999</v>
      </c>
      <c r="CXL57">
        <v>0.37512099999999998</v>
      </c>
      <c r="CXM57">
        <v>0.377137</v>
      </c>
      <c r="CXN57">
        <v>0.379135</v>
      </c>
      <c r="CXO57">
        <v>0.38113599999999997</v>
      </c>
      <c r="CXP57">
        <v>0.383156</v>
      </c>
      <c r="CXQ57">
        <v>0.38521100000000003</v>
      </c>
      <c r="CXR57">
        <v>0.38730799999999999</v>
      </c>
      <c r="CXS57">
        <v>0.38944600000000001</v>
      </c>
      <c r="CXT57">
        <v>0.391621</v>
      </c>
      <c r="CXU57">
        <v>0.39383099999999999</v>
      </c>
      <c r="CXV57">
        <v>0.39607399999999998</v>
      </c>
      <c r="CXW57">
        <v>0.39835599999999999</v>
      </c>
      <c r="CXX57">
        <v>0.40067900000000001</v>
      </c>
      <c r="CXY57">
        <v>0.40304699999999999</v>
      </c>
      <c r="CXZ57">
        <v>0.40545500000000001</v>
      </c>
      <c r="CYA57">
        <v>0.40789500000000001</v>
      </c>
      <c r="CYB57">
        <v>0.410356</v>
      </c>
      <c r="CYC57">
        <v>0.412827</v>
      </c>
      <c r="CYD57">
        <v>0.41530600000000001</v>
      </c>
      <c r="CYE57">
        <v>0.41780099999999998</v>
      </c>
      <c r="CYF57">
        <v>0.42032900000000001</v>
      </c>
      <c r="CYG57">
        <v>0.42290699999999998</v>
      </c>
      <c r="CYH57">
        <v>0.42554599999999998</v>
      </c>
      <c r="CYI57">
        <v>0.42824200000000001</v>
      </c>
      <c r="CYJ57">
        <v>0.43098900000000001</v>
      </c>
      <c r="CYK57">
        <v>0.433784</v>
      </c>
      <c r="CYL57">
        <v>0.43663200000000002</v>
      </c>
      <c r="CYM57">
        <v>0.43954599999999999</v>
      </c>
      <c r="CYN57">
        <v>0.44253900000000002</v>
      </c>
      <c r="CYO57">
        <v>0.44561200000000001</v>
      </c>
      <c r="CYP57">
        <v>0.44876100000000002</v>
      </c>
      <c r="CYQ57">
        <v>0.45197100000000001</v>
      </c>
      <c r="CYR57">
        <v>0.45523000000000002</v>
      </c>
      <c r="CYS57">
        <v>0.45852799999999999</v>
      </c>
      <c r="CYT57">
        <v>0.46185799999999999</v>
      </c>
      <c r="CYU57">
        <v>0.46521699999999999</v>
      </c>
      <c r="CYV57">
        <v>0.468607</v>
      </c>
      <c r="CYW57">
        <v>0.47204099999999999</v>
      </c>
      <c r="CYX57">
        <v>0.47553299999999998</v>
      </c>
      <c r="CYY57">
        <v>0.479099</v>
      </c>
      <c r="CYZ57">
        <v>0.48274299999999998</v>
      </c>
      <c r="CZA57">
        <v>0.48645699999999997</v>
      </c>
      <c r="CZB57">
        <v>0.490228</v>
      </c>
      <c r="CZC57">
        <v>0.49404500000000001</v>
      </c>
      <c r="CZD57">
        <v>0.49790400000000001</v>
      </c>
      <c r="CZE57">
        <v>0.50180400000000003</v>
      </c>
      <c r="CZF57">
        <v>0.50573999999999997</v>
      </c>
      <c r="CZG57">
        <v>0.50970099999999996</v>
      </c>
      <c r="CZH57">
        <v>0.51367499999999999</v>
      </c>
      <c r="CZI57">
        <v>0.51765700000000003</v>
      </c>
      <c r="CZJ57">
        <v>0.52165600000000001</v>
      </c>
      <c r="CZK57">
        <v>0.52569200000000005</v>
      </c>
      <c r="CZL57">
        <v>0.52978800000000004</v>
      </c>
      <c r="CZM57">
        <v>0.53395700000000001</v>
      </c>
      <c r="CZN57">
        <v>0.53819499999999998</v>
      </c>
      <c r="CZO57">
        <v>0.54249199999999997</v>
      </c>
      <c r="CZP57">
        <v>0.54683899999999996</v>
      </c>
      <c r="CZQ57">
        <v>0.55123900000000003</v>
      </c>
      <c r="CZR57">
        <v>0.55570299999999995</v>
      </c>
      <c r="CZS57">
        <v>0.56024399999999996</v>
      </c>
      <c r="CZT57">
        <v>0.56485600000000002</v>
      </c>
      <c r="CZU57">
        <v>0.56951399999999996</v>
      </c>
      <c r="CZV57">
        <v>0.57418199999999997</v>
      </c>
      <c r="CZW57">
        <v>0.57884000000000002</v>
      </c>
      <c r="CZX57">
        <v>0.58349700000000004</v>
      </c>
      <c r="CZY57">
        <v>0.58818899999999996</v>
      </c>
      <c r="CZZ57">
        <v>0.59295100000000001</v>
      </c>
      <c r="DAA57">
        <v>0.59778799999999999</v>
      </c>
      <c r="DAB57">
        <v>0.60267000000000004</v>
      </c>
      <c r="DAC57">
        <v>0.60754900000000001</v>
      </c>
      <c r="DAD57">
        <v>0.612398</v>
      </c>
      <c r="DAE57">
        <v>0.61723399999999995</v>
      </c>
      <c r="DAF57">
        <v>0.62210699999999997</v>
      </c>
      <c r="DAG57">
        <v>0.62706899999999999</v>
      </c>
      <c r="DAH57">
        <v>0.63213900000000001</v>
      </c>
      <c r="DAI57">
        <v>0.637297</v>
      </c>
      <c r="DAJ57">
        <v>0.64249999999999996</v>
      </c>
      <c r="DAK57">
        <v>0.64771400000000001</v>
      </c>
      <c r="DAL57">
        <v>0.65292499999999998</v>
      </c>
      <c r="DAM57">
        <v>0.658142</v>
      </c>
      <c r="DAN57">
        <v>0.66337800000000002</v>
      </c>
      <c r="DAO57">
        <v>0.66864100000000004</v>
      </c>
      <c r="DAP57">
        <v>0.67393599999999998</v>
      </c>
      <c r="DAQ57">
        <v>0.67927199999999999</v>
      </c>
      <c r="DAR57">
        <v>0.68466700000000003</v>
      </c>
      <c r="DAS57">
        <v>0.69013800000000003</v>
      </c>
      <c r="DAT57">
        <v>0.69569000000000003</v>
      </c>
      <c r="DAU57">
        <v>0.70130899999999996</v>
      </c>
      <c r="DAV57">
        <v>0.70696899999999996</v>
      </c>
      <c r="DAW57">
        <v>0.71264499999999997</v>
      </c>
      <c r="DAX57">
        <v>0.71833100000000005</v>
      </c>
      <c r="DAY57">
        <v>0.72404199999999996</v>
      </c>
      <c r="DAZ57">
        <v>0.72980100000000003</v>
      </c>
      <c r="DBA57">
        <v>0.73562499999999997</v>
      </c>
      <c r="DBB57">
        <v>0.74150700000000003</v>
      </c>
      <c r="DBC57">
        <v>0.74741500000000005</v>
      </c>
      <c r="DBD57">
        <v>0.75330200000000003</v>
      </c>
      <c r="DBE57">
        <v>0.75912800000000002</v>
      </c>
      <c r="DBF57">
        <v>0.76487799999999995</v>
      </c>
      <c r="DBG57">
        <v>0.77057200000000003</v>
      </c>
      <c r="DBH57">
        <v>0.77625999999999995</v>
      </c>
      <c r="DBI57">
        <v>0.78200499999999995</v>
      </c>
      <c r="DBJ57">
        <v>0.78786500000000004</v>
      </c>
      <c r="DBK57">
        <v>0.79386599999999996</v>
      </c>
      <c r="DBL57">
        <v>0.79999200000000004</v>
      </c>
      <c r="DBM57">
        <v>0.80619099999999999</v>
      </c>
      <c r="DBN57">
        <v>0.81240199999999996</v>
      </c>
      <c r="DBO57">
        <v>0.81857800000000003</v>
      </c>
      <c r="DBP57">
        <v>0.82469999999999999</v>
      </c>
      <c r="DBQ57">
        <v>0.83077599999999996</v>
      </c>
      <c r="DBR57">
        <v>0.83682599999999996</v>
      </c>
      <c r="DBS57">
        <v>0.84287400000000001</v>
      </c>
      <c r="DBT57">
        <v>0.84894199999999997</v>
      </c>
      <c r="DBU57">
        <v>0.85505699999999996</v>
      </c>
      <c r="DBV57">
        <v>0.86124699999999998</v>
      </c>
      <c r="DBW57">
        <v>0.86752600000000002</v>
      </c>
      <c r="DBX57">
        <v>0.87388999999999994</v>
      </c>
      <c r="DBY57">
        <v>0.88030299999999995</v>
      </c>
      <c r="DBZ57">
        <v>0.88672499999999999</v>
      </c>
      <c r="DCA57">
        <v>0.89313299999999995</v>
      </c>
      <c r="DCB57">
        <v>0.89953899999999998</v>
      </c>
      <c r="DCC57">
        <v>0.90597499999999997</v>
      </c>
      <c r="DCD57">
        <v>0.91246400000000005</v>
      </c>
      <c r="DCE57">
        <v>0.91899799999999998</v>
      </c>
      <c r="DCF57">
        <v>0.92554000000000003</v>
      </c>
      <c r="DCG57">
        <v>0.93205000000000005</v>
      </c>
      <c r="DCH57">
        <v>0.93851799999999996</v>
      </c>
      <c r="DCI57">
        <v>0.94497799999999998</v>
      </c>
      <c r="DCJ57">
        <v>0.95147999999999999</v>
      </c>
      <c r="DCK57">
        <v>0.958067</v>
      </c>
      <c r="DCL57">
        <v>0.96474099999999996</v>
      </c>
      <c r="DCM57">
        <v>0.971472</v>
      </c>
      <c r="DCN57">
        <v>0.97821499999999995</v>
      </c>
      <c r="DCO57">
        <v>0.98493399999999998</v>
      </c>
      <c r="DCP57">
        <v>0.99163100000000004</v>
      </c>
      <c r="DCQ57">
        <v>0.99834100000000003</v>
      </c>
      <c r="DCR57">
        <v>1.00512</v>
      </c>
      <c r="DCS57">
        <v>1.01203</v>
      </c>
      <c r="DCT57">
        <v>1.0190999999999999</v>
      </c>
      <c r="DCU57">
        <v>1.0262899999999999</v>
      </c>
      <c r="DCV57">
        <v>1.03355</v>
      </c>
      <c r="DCW57">
        <v>1.0407500000000001</v>
      </c>
      <c r="DCX57">
        <v>1.0478400000000001</v>
      </c>
      <c r="DCY57">
        <v>1.0547800000000001</v>
      </c>
      <c r="DCZ57">
        <v>1.06166</v>
      </c>
      <c r="DDA57">
        <v>1.0686</v>
      </c>
      <c r="DDB57">
        <v>1.0757399999999999</v>
      </c>
      <c r="DDC57">
        <v>1.08317</v>
      </c>
      <c r="DDD57">
        <v>1.0908500000000001</v>
      </c>
      <c r="DDE57">
        <v>1.0986800000000001</v>
      </c>
      <c r="DDF57">
        <v>1.10649</v>
      </c>
      <c r="DDG57">
        <v>1.11415</v>
      </c>
      <c r="DDH57">
        <v>1.12164</v>
      </c>
      <c r="DDI57">
        <v>1.1290500000000001</v>
      </c>
      <c r="DDJ57">
        <v>1.13649</v>
      </c>
      <c r="DDK57">
        <v>1.1440699999999999</v>
      </c>
      <c r="DDL57">
        <v>1.1518200000000001</v>
      </c>
      <c r="DDM57">
        <v>1.1597</v>
      </c>
      <c r="DDN57">
        <v>1.1676200000000001</v>
      </c>
      <c r="DDO57">
        <v>1.1755100000000001</v>
      </c>
      <c r="DDP57">
        <v>1.1833</v>
      </c>
      <c r="DDQ57">
        <v>1.19093</v>
      </c>
      <c r="DDR57">
        <v>1.19841</v>
      </c>
      <c r="DDS57">
        <v>1.2057899999999999</v>
      </c>
      <c r="DDT57">
        <v>1.21316</v>
      </c>
      <c r="DDU57">
        <v>1.2206600000000001</v>
      </c>
      <c r="DDV57">
        <v>1.2284299999999999</v>
      </c>
      <c r="DDW57">
        <v>1.2365299999999999</v>
      </c>
      <c r="DDX57">
        <v>1.2449699999999999</v>
      </c>
      <c r="DDY57">
        <v>1.2536700000000001</v>
      </c>
      <c r="DDZ57">
        <v>1.26248</v>
      </c>
      <c r="DEA57">
        <v>1.27122</v>
      </c>
      <c r="DEB57">
        <v>1.27965</v>
      </c>
      <c r="DEC57">
        <v>1.2876300000000001</v>
      </c>
      <c r="DED57">
        <v>1.2951699999999999</v>
      </c>
      <c r="DEE57">
        <v>1.3024800000000001</v>
      </c>
      <c r="DEF57">
        <v>1.30992</v>
      </c>
      <c r="DEG57">
        <v>1.3178000000000001</v>
      </c>
      <c r="DEH57">
        <v>1.32622</v>
      </c>
      <c r="DEI57">
        <v>1.3349800000000001</v>
      </c>
      <c r="DEJ57">
        <v>1.3436999999999999</v>
      </c>
      <c r="DEK57">
        <v>1.35206</v>
      </c>
      <c r="DEL57">
        <v>1.3599600000000001</v>
      </c>
      <c r="DEM57">
        <v>1.36757</v>
      </c>
      <c r="DEN57">
        <v>1.37513</v>
      </c>
      <c r="DEO57">
        <v>1.3828</v>
      </c>
      <c r="DEP57">
        <v>1.3906000000000001</v>
      </c>
      <c r="DEQ57">
        <v>1.3984399999999999</v>
      </c>
      <c r="DER57">
        <v>1.4063300000000001</v>
      </c>
      <c r="DES57">
        <v>1.4143600000000001</v>
      </c>
      <c r="DET57">
        <v>1.42266</v>
      </c>
      <c r="DEU57">
        <v>1.4312400000000001</v>
      </c>
      <c r="DEV57">
        <v>1.43994</v>
      </c>
      <c r="DEW57">
        <v>1.44848</v>
      </c>
      <c r="DEX57">
        <v>1.4566300000000001</v>
      </c>
      <c r="DEY57">
        <v>1.46431</v>
      </c>
      <c r="DEZ57">
        <v>1.47166</v>
      </c>
      <c r="DFA57">
        <v>1.4788699999999999</v>
      </c>
      <c r="DFB57">
        <v>1.4861</v>
      </c>
      <c r="DFC57">
        <v>1.49343</v>
      </c>
      <c r="DFD57">
        <v>1.50088</v>
      </c>
      <c r="DFE57">
        <v>1.50841</v>
      </c>
      <c r="DFF57">
        <v>1.5160199999999999</v>
      </c>
      <c r="DFG57">
        <v>1.5237499999999999</v>
      </c>
      <c r="DFH57">
        <v>1.53163</v>
      </c>
      <c r="DFI57">
        <v>1.5397000000000001</v>
      </c>
      <c r="DFJ57">
        <v>1.5479700000000001</v>
      </c>
      <c r="DFK57">
        <v>1.5564100000000001</v>
      </c>
      <c r="DFL57">
        <v>1.5648500000000001</v>
      </c>
      <c r="DFM57">
        <v>1.5730900000000001</v>
      </c>
      <c r="DFN57">
        <v>1.5808800000000001</v>
      </c>
      <c r="DFO57">
        <v>1.58805</v>
      </c>
      <c r="DFP57">
        <v>1.5946100000000001</v>
      </c>
      <c r="DFQ57">
        <v>1.6007</v>
      </c>
      <c r="DFR57">
        <v>1.60659</v>
      </c>
      <c r="DFS57">
        <v>1.6125499999999999</v>
      </c>
      <c r="DFT57">
        <v>1.6188400000000001</v>
      </c>
      <c r="DFU57">
        <v>1.6256699999999999</v>
      </c>
      <c r="DFV57">
        <v>1.6331899999999999</v>
      </c>
      <c r="DFW57">
        <v>1.6413899999999999</v>
      </c>
      <c r="DFX57">
        <v>1.6500300000000001</v>
      </c>
      <c r="DFY57">
        <v>1.6587099999999999</v>
      </c>
      <c r="DFZ57">
        <v>1.66696</v>
      </c>
      <c r="DGA57">
        <v>1.6744300000000001</v>
      </c>
      <c r="DGB57">
        <v>1.68106</v>
      </c>
      <c r="DGC57">
        <v>1.68702</v>
      </c>
      <c r="DGD57">
        <v>1.6926000000000001</v>
      </c>
      <c r="DGE57">
        <v>1.6980599999999999</v>
      </c>
      <c r="DGF57">
        <v>1.7035499999999999</v>
      </c>
      <c r="DGG57">
        <v>1.70913</v>
      </c>
      <c r="DGH57">
        <v>1.7148399999999999</v>
      </c>
      <c r="DGI57">
        <v>1.7208000000000001</v>
      </c>
      <c r="DGJ57">
        <v>1.7271399999999999</v>
      </c>
      <c r="DGK57">
        <v>1.7339500000000001</v>
      </c>
      <c r="DGL57">
        <v>1.7411300000000001</v>
      </c>
      <c r="DGM57">
        <v>1.7483900000000001</v>
      </c>
      <c r="DGN57">
        <v>1.7553300000000001</v>
      </c>
      <c r="DGO57">
        <v>1.7616000000000001</v>
      </c>
      <c r="DGP57">
        <v>1.76709</v>
      </c>
      <c r="DGQ57">
        <v>1.772</v>
      </c>
      <c r="DGR57">
        <v>1.7766999999999999</v>
      </c>
      <c r="DGS57">
        <v>1.7815799999999999</v>
      </c>
      <c r="DGT57">
        <v>1.78681</v>
      </c>
      <c r="DGU57">
        <v>1.7922199999999999</v>
      </c>
      <c r="DGV57">
        <v>1.79749</v>
      </c>
      <c r="DGW57">
        <v>1.8023400000000001</v>
      </c>
      <c r="DGX57">
        <v>1.8068299999999999</v>
      </c>
      <c r="DGY57">
        <v>1.8113699999999999</v>
      </c>
      <c r="DGZ57">
        <v>1.8165199999999999</v>
      </c>
      <c r="DHA57">
        <v>1.82267</v>
      </c>
      <c r="DHB57">
        <v>1.82975</v>
      </c>
      <c r="DHC57">
        <v>1.8371299999999999</v>
      </c>
      <c r="DHD57">
        <v>1.84396</v>
      </c>
      <c r="DHE57">
        <v>1.8494900000000001</v>
      </c>
      <c r="DHF57">
        <v>1.85348</v>
      </c>
      <c r="DHG57">
        <v>1.8562000000000001</v>
      </c>
      <c r="DHH57">
        <v>1.8582399999999999</v>
      </c>
      <c r="DHI57">
        <v>1.8602099999999999</v>
      </c>
      <c r="DHJ57">
        <v>1.8625100000000001</v>
      </c>
      <c r="DHK57">
        <v>1.86528</v>
      </c>
      <c r="DHL57">
        <v>1.86849</v>
      </c>
      <c r="DHM57">
        <v>1.8720000000000001</v>
      </c>
      <c r="DHN57">
        <v>1.8756900000000001</v>
      </c>
      <c r="DHO57">
        <v>1.87951</v>
      </c>
      <c r="DHP57">
        <v>1.88357</v>
      </c>
      <c r="DHQ57">
        <v>1.88809</v>
      </c>
      <c r="DHR57">
        <v>1.8932800000000001</v>
      </c>
      <c r="DHS57">
        <v>1.8991400000000001</v>
      </c>
      <c r="DHT57">
        <v>1.9053100000000001</v>
      </c>
      <c r="DHU57">
        <v>1.9111499999999999</v>
      </c>
      <c r="DHV57">
        <v>1.9159200000000001</v>
      </c>
      <c r="DHW57">
        <v>1.9192400000000001</v>
      </c>
      <c r="DHX57">
        <v>1.9212199999999999</v>
      </c>
      <c r="DHY57">
        <v>1.9224699999999999</v>
      </c>
      <c r="DHZ57">
        <v>1.92374</v>
      </c>
      <c r="DIA57">
        <v>1.92553</v>
      </c>
      <c r="DIB57">
        <v>1.9279200000000001</v>
      </c>
      <c r="DIC57">
        <v>1.93062</v>
      </c>
      <c r="DID57">
        <v>1.9332100000000001</v>
      </c>
      <c r="DIE57">
        <v>1.9353499999999999</v>
      </c>
      <c r="DIF57">
        <v>1.9369099999999999</v>
      </c>
      <c r="DIG57">
        <v>1.9379999999999999</v>
      </c>
      <c r="DIH57">
        <v>1.9388700000000001</v>
      </c>
      <c r="DII57">
        <v>1.9398200000000001</v>
      </c>
      <c r="DIJ57">
        <v>1.9410799999999999</v>
      </c>
      <c r="DIK57">
        <v>1.9428099999999999</v>
      </c>
      <c r="DIL57">
        <v>1.9450499999999999</v>
      </c>
      <c r="DIM57">
        <v>1.94773</v>
      </c>
      <c r="DIN57">
        <v>1.95072</v>
      </c>
      <c r="DIO57">
        <v>1.9538800000000001</v>
      </c>
      <c r="DIP57">
        <v>1.9571099999999999</v>
      </c>
      <c r="DIQ57">
        <v>1.96024</v>
      </c>
      <c r="DIR57">
        <v>1.96305</v>
      </c>
      <c r="DIS57">
        <v>1.96522</v>
      </c>
      <c r="DIT57">
        <v>1.96645</v>
      </c>
      <c r="DIU57">
        <v>1.96672</v>
      </c>
      <c r="DIV57">
        <v>1.96637</v>
      </c>
      <c r="DIW57">
        <v>1.9660500000000001</v>
      </c>
      <c r="DIX57">
        <v>1.9664999999999999</v>
      </c>
      <c r="DIY57">
        <v>1.96811</v>
      </c>
      <c r="DIZ57">
        <v>1.97078</v>
      </c>
      <c r="DJA57">
        <v>1.9739199999999999</v>
      </c>
      <c r="DJB57">
        <v>1.9767300000000001</v>
      </c>
      <c r="DJC57">
        <v>1.9786699999999999</v>
      </c>
      <c r="DJD57">
        <v>1.9796</v>
      </c>
      <c r="DJE57">
        <v>1.9797899999999999</v>
      </c>
      <c r="DJF57">
        <v>1.97959</v>
      </c>
      <c r="DJG57">
        <v>1.9792400000000001</v>
      </c>
      <c r="DJH57">
        <v>1.97882</v>
      </c>
      <c r="DJI57">
        <v>1.9783500000000001</v>
      </c>
      <c r="DJJ57">
        <v>1.97803</v>
      </c>
      <c r="DJK57">
        <v>1.9781899999999999</v>
      </c>
      <c r="DJL57">
        <v>1.97915</v>
      </c>
      <c r="DJM57">
        <v>1.98102</v>
      </c>
      <c r="DJN57">
        <v>1.9835199999999999</v>
      </c>
      <c r="DJO57">
        <v>1.9860800000000001</v>
      </c>
      <c r="DJP57">
        <v>1.98803</v>
      </c>
      <c r="DJQ57">
        <v>1.98885</v>
      </c>
      <c r="DJR57">
        <v>1.98827</v>
      </c>
      <c r="DJS57">
        <v>1.98638</v>
      </c>
      <c r="DJT57">
        <v>1.98353</v>
      </c>
      <c r="DJU57">
        <v>1.9803599999999999</v>
      </c>
      <c r="DJV57">
        <v>1.9776199999999999</v>
      </c>
      <c r="DJW57">
        <v>1.9760200000000001</v>
      </c>
      <c r="DJX57">
        <v>1.9758899999999999</v>
      </c>
      <c r="DJY57">
        <v>1.97702</v>
      </c>
      <c r="DJZ57">
        <v>1.9785900000000001</v>
      </c>
      <c r="DKA57">
        <v>1.9795</v>
      </c>
      <c r="DKB57">
        <v>1.9789000000000001</v>
      </c>
      <c r="DKC57">
        <v>1.97675</v>
      </c>
      <c r="DKD57">
        <v>1.97393</v>
      </c>
      <c r="DKE57">
        <v>1.97177</v>
      </c>
      <c r="DKF57">
        <v>1.9714</v>
      </c>
      <c r="DKG57">
        <v>1.97312</v>
      </c>
      <c r="DKH57">
        <v>1.9762999999999999</v>
      </c>
      <c r="DKI57">
        <v>1.9796199999999999</v>
      </c>
      <c r="DKJ57">
        <v>1.9816800000000001</v>
      </c>
      <c r="DKK57">
        <v>1.98169</v>
      </c>
      <c r="DKL57">
        <v>1.97976</v>
      </c>
      <c r="DKM57">
        <v>1.97678</v>
      </c>
      <c r="DKN57">
        <v>1.9739</v>
      </c>
      <c r="DKO57">
        <v>1.97193</v>
      </c>
      <c r="DKP57">
        <v>1.97106</v>
      </c>
      <c r="DKQ57">
        <v>1.9708399999999999</v>
      </c>
      <c r="DKR57">
        <v>1.9705600000000001</v>
      </c>
      <c r="DKS57">
        <v>1.96966</v>
      </c>
      <c r="DKT57">
        <v>1.96811</v>
      </c>
      <c r="DKU57">
        <v>1.96644</v>
      </c>
      <c r="DKV57">
        <v>1.96539</v>
      </c>
      <c r="DKW57">
        <v>1.9654499999999999</v>
      </c>
      <c r="DKX57">
        <v>1.9665699999999999</v>
      </c>
      <c r="DKY57">
        <v>1.96817</v>
      </c>
      <c r="DKZ57">
        <v>1.9694799999999999</v>
      </c>
      <c r="DLA57">
        <v>1.9699800000000001</v>
      </c>
      <c r="DLB57">
        <v>1.9695800000000001</v>
      </c>
      <c r="DLC57">
        <v>1.9684900000000001</v>
      </c>
      <c r="DLD57">
        <v>1.96692</v>
      </c>
      <c r="DLE57">
        <v>1.96478</v>
      </c>
      <c r="DLF57">
        <v>1.9617800000000001</v>
      </c>
      <c r="DLG57">
        <v>1.9578199999999999</v>
      </c>
      <c r="DLH57">
        <v>1.9533100000000001</v>
      </c>
      <c r="DLI57">
        <v>1.9492499999999999</v>
      </c>
      <c r="DLJ57">
        <v>1.9468099999999999</v>
      </c>
      <c r="DLK57">
        <v>1.9467399999999999</v>
      </c>
      <c r="DLL57">
        <v>1.94889</v>
      </c>
      <c r="DLM57">
        <v>1.95207</v>
      </c>
      <c r="DLN57">
        <v>1.9545300000000001</v>
      </c>
      <c r="DLO57">
        <v>1.9548399999999999</v>
      </c>
      <c r="DLP57">
        <v>1.9527399999999999</v>
      </c>
      <c r="DLQ57">
        <v>1.9492400000000001</v>
      </c>
      <c r="DLR57">
        <v>1.9460500000000001</v>
      </c>
      <c r="DLS57">
        <v>1.94452</v>
      </c>
      <c r="DLT57">
        <v>1.94493</v>
      </c>
      <c r="DLU57">
        <v>1.94635</v>
      </c>
      <c r="DLV57">
        <v>1.94737</v>
      </c>
      <c r="DLW57">
        <v>1.9469399999999999</v>
      </c>
      <c r="DLX57">
        <v>1.94503</v>
      </c>
      <c r="DLY57">
        <v>1.9423900000000001</v>
      </c>
      <c r="DLZ57">
        <v>1.9399900000000001</v>
      </c>
      <c r="DMA57">
        <v>1.9383699999999999</v>
      </c>
      <c r="DMB57">
        <v>1.93757</v>
      </c>
      <c r="DMC57">
        <v>1.9374400000000001</v>
      </c>
      <c r="DMD57">
        <v>1.9379200000000001</v>
      </c>
      <c r="DME57">
        <v>1.9390099999999999</v>
      </c>
      <c r="DMF57">
        <v>1.94048</v>
      </c>
      <c r="DMG57">
        <v>1.9416500000000001</v>
      </c>
      <c r="DMH57">
        <v>1.94154</v>
      </c>
      <c r="DMI57">
        <v>1.9394800000000001</v>
      </c>
      <c r="DMJ57">
        <v>1.9356</v>
      </c>
      <c r="DMK57">
        <v>1.9308399999999999</v>
      </c>
      <c r="DML57">
        <v>1.9264300000000001</v>
      </c>
      <c r="DMM57">
        <v>1.9232100000000001</v>
      </c>
      <c r="DMN57">
        <v>1.92134</v>
      </c>
      <c r="DMO57">
        <v>1.9205700000000001</v>
      </c>
      <c r="DMP57">
        <v>1.9206399999999999</v>
      </c>
      <c r="DMQ57">
        <v>1.9216299999999999</v>
      </c>
      <c r="DMR57">
        <v>1.9237299999999999</v>
      </c>
      <c r="DMS57">
        <v>1.9268000000000001</v>
      </c>
      <c r="DMT57">
        <v>1.9298999999999999</v>
      </c>
      <c r="DMU57">
        <v>1.9313499999999999</v>
      </c>
      <c r="DMV57">
        <v>1.92946</v>
      </c>
      <c r="DMW57">
        <v>1.9234800000000001</v>
      </c>
      <c r="DMX57">
        <v>1.9141999999999999</v>
      </c>
      <c r="DMY57">
        <v>1.9037299999999999</v>
      </c>
      <c r="DMZ57">
        <v>1.8945799999999999</v>
      </c>
      <c r="DNA57">
        <v>1.88862</v>
      </c>
      <c r="DNB57">
        <v>1.8865700000000001</v>
      </c>
      <c r="DNC57">
        <v>1.88788</v>
      </c>
      <c r="DND57">
        <v>1.8910800000000001</v>
      </c>
      <c r="DNE57">
        <v>1.89436</v>
      </c>
      <c r="DNF57">
        <v>1.8962699999999999</v>
      </c>
      <c r="DNG57">
        <v>1.8962699999999999</v>
      </c>
      <c r="DNH57">
        <v>1.8948400000000001</v>
      </c>
      <c r="DNI57">
        <v>1.8931899999999999</v>
      </c>
      <c r="DNJ57">
        <v>1.89259</v>
      </c>
      <c r="DNK57">
        <v>1.89371</v>
      </c>
      <c r="DNL57">
        <v>1.8961699999999999</v>
      </c>
      <c r="DNM57">
        <v>1.89852</v>
      </c>
      <c r="DNN57">
        <v>1.8988100000000001</v>
      </c>
      <c r="DNO57">
        <v>1.89541</v>
      </c>
      <c r="DNP57">
        <v>1.88798</v>
      </c>
      <c r="DNQ57">
        <v>1.8776600000000001</v>
      </c>
      <c r="DNR57">
        <v>1.8666</v>
      </c>
      <c r="DNS57">
        <v>1.85703</v>
      </c>
      <c r="DNT57">
        <v>1.8504499999999999</v>
      </c>
      <c r="DNU57">
        <v>1.84724</v>
      </c>
      <c r="DNV57">
        <v>1.84666</v>
      </c>
      <c r="DNW57">
        <v>1.84727</v>
      </c>
      <c r="DNX57">
        <v>1.84748</v>
      </c>
      <c r="DNY57">
        <v>1.8460099999999999</v>
      </c>
      <c r="DNZ57">
        <v>1.8422799999999999</v>
      </c>
      <c r="DOA57">
        <v>1.83632</v>
      </c>
      <c r="DOB57">
        <v>1.8286899999999999</v>
      </c>
      <c r="DOC57">
        <v>1.82019</v>
      </c>
      <c r="DOD57">
        <v>1.81176</v>
      </c>
      <c r="DOE57">
        <v>1.8044100000000001</v>
      </c>
      <c r="DOF57">
        <v>1.79914</v>
      </c>
      <c r="DOG57">
        <v>1.7968599999999999</v>
      </c>
      <c r="DOH57">
        <v>1.7981499999999999</v>
      </c>
      <c r="DOI57">
        <v>1.80294</v>
      </c>
      <c r="DOJ57">
        <v>1.8101100000000001</v>
      </c>
      <c r="DOK57">
        <v>1.81735</v>
      </c>
      <c r="DOL57">
        <v>1.82161</v>
      </c>
      <c r="DOM57">
        <v>1.8203199999999999</v>
      </c>
      <c r="DON57">
        <v>1.8129</v>
      </c>
      <c r="DOO57">
        <v>1.80132</v>
      </c>
      <c r="DOP57">
        <v>1.78918</v>
      </c>
      <c r="DOQ57">
        <v>1.77999</v>
      </c>
      <c r="DOR57">
        <v>1.77572</v>
      </c>
      <c r="DOS57">
        <v>1.7759799999999999</v>
      </c>
      <c r="DOT57">
        <v>1.77817</v>
      </c>
      <c r="DOU57">
        <v>1.77854</v>
      </c>
      <c r="DOV57">
        <v>1.77406</v>
      </c>
      <c r="DOW57">
        <v>1.7641500000000001</v>
      </c>
      <c r="DOX57">
        <v>1.7508699999999999</v>
      </c>
      <c r="DOY57">
        <v>1.73753</v>
      </c>
      <c r="DOZ57">
        <v>1.72681</v>
      </c>
      <c r="DPA57">
        <v>1.7197499999999999</v>
      </c>
      <c r="DPB57">
        <v>1.7159199999999999</v>
      </c>
      <c r="DPC57">
        <v>1.71418</v>
      </c>
      <c r="DPD57">
        <v>1.71346</v>
      </c>
      <c r="DPE57">
        <v>1.7129700000000001</v>
      </c>
      <c r="DPF57">
        <v>1.71184</v>
      </c>
      <c r="DPG57">
        <v>1.70872</v>
      </c>
      <c r="DPH57">
        <v>1.70214</v>
      </c>
      <c r="DPI57">
        <v>1.6913800000000001</v>
      </c>
      <c r="DPJ57">
        <v>1.6774100000000001</v>
      </c>
      <c r="DPK57">
        <v>1.6627000000000001</v>
      </c>
      <c r="DPL57">
        <v>1.65008</v>
      </c>
      <c r="DPM57">
        <v>1.64144</v>
      </c>
      <c r="DPN57">
        <v>1.6369499999999999</v>
      </c>
      <c r="DPO57">
        <v>1.6350499999999999</v>
      </c>
      <c r="DPP57">
        <v>1.63337</v>
      </c>
      <c r="DPQ57">
        <v>1.6301699999999999</v>
      </c>
      <c r="DPR57">
        <v>1.62537</v>
      </c>
      <c r="DPS57">
        <v>1.6204400000000001</v>
      </c>
      <c r="DPT57">
        <v>1.61724</v>
      </c>
      <c r="DPU57">
        <v>1.6168400000000001</v>
      </c>
      <c r="DPV57">
        <v>1.6188400000000001</v>
      </c>
      <c r="DPW57">
        <v>1.62138</v>
      </c>
      <c r="DPX57">
        <v>1.62201</v>
      </c>
      <c r="DPY57">
        <v>1.61903</v>
      </c>
      <c r="DPZ57">
        <v>1.61252</v>
      </c>
      <c r="DQA57">
        <v>1.60436</v>
      </c>
      <c r="DQB57">
        <v>1.59701</v>
      </c>
      <c r="DQC57">
        <v>1.59205</v>
      </c>
      <c r="DQD57">
        <v>1.5893699999999999</v>
      </c>
      <c r="DQE57">
        <v>1.5872200000000001</v>
      </c>
      <c r="DQF57">
        <v>1.5831200000000001</v>
      </c>
      <c r="DQG57">
        <v>1.57524</v>
      </c>
      <c r="DQH57">
        <v>1.56331</v>
      </c>
      <c r="DQI57">
        <v>1.5487200000000001</v>
      </c>
      <c r="DQJ57">
        <v>1.53372</v>
      </c>
      <c r="DQK57">
        <v>1.5203899999999999</v>
      </c>
      <c r="DQL57">
        <v>1.51</v>
      </c>
      <c r="DQM57">
        <v>1.5027600000000001</v>
      </c>
      <c r="DQN57">
        <v>1.4980800000000001</v>
      </c>
      <c r="DQO57">
        <v>1.4947900000000001</v>
      </c>
      <c r="DQP57">
        <v>1.4915499999999999</v>
      </c>
      <c r="DQQ57">
        <v>1.4873400000000001</v>
      </c>
      <c r="DQR57">
        <v>1.48184</v>
      </c>
      <c r="DQS57">
        <v>1.4754799999999999</v>
      </c>
      <c r="DQT57">
        <v>1.46898</v>
      </c>
      <c r="DQU57">
        <v>1.46282</v>
      </c>
      <c r="DQV57">
        <v>1.4569799999999999</v>
      </c>
      <c r="DQW57">
        <v>1.4512</v>
      </c>
      <c r="DQX57">
        <v>1.4453199999999999</v>
      </c>
      <c r="DQY57">
        <v>1.4397</v>
      </c>
      <c r="DQZ57">
        <v>1.43519</v>
      </c>
      <c r="DRA57">
        <v>1.4325699999999999</v>
      </c>
      <c r="DRB57">
        <v>1.4318900000000001</v>
      </c>
      <c r="DRC57">
        <v>1.4321299999999999</v>
      </c>
      <c r="DRD57">
        <v>1.4313400000000001</v>
      </c>
      <c r="DRE57">
        <v>1.42767</v>
      </c>
      <c r="DRF57">
        <v>1.42049</v>
      </c>
      <c r="DRG57">
        <v>1.4109799999999999</v>
      </c>
      <c r="DRH57">
        <v>1.4015500000000001</v>
      </c>
      <c r="DRI57">
        <v>1.3945000000000001</v>
      </c>
      <c r="DRJ57">
        <v>1.39089</v>
      </c>
      <c r="DRK57">
        <v>1.39012</v>
      </c>
      <c r="DRL57">
        <v>1.3902600000000001</v>
      </c>
      <c r="DRM57">
        <v>1.38893</v>
      </c>
      <c r="DRN57">
        <v>1.38446</v>
      </c>
      <c r="DRO57">
        <v>1.37649</v>
      </c>
      <c r="DRP57">
        <v>1.3658999999999999</v>
      </c>
      <c r="DRQ57">
        <v>1.35419</v>
      </c>
      <c r="DRR57">
        <v>1.34283</v>
      </c>
      <c r="DRS57">
        <v>1.33304</v>
      </c>
      <c r="DRT57">
        <v>1.32559</v>
      </c>
      <c r="DRU57">
        <v>1.3206800000000001</v>
      </c>
      <c r="DRV57">
        <v>1.3178300000000001</v>
      </c>
      <c r="DRW57">
        <v>1.31582</v>
      </c>
      <c r="DRX57">
        <v>1.3129599999999999</v>
      </c>
      <c r="DRY57">
        <v>1.30776</v>
      </c>
      <c r="DRZ57">
        <v>1.29979</v>
      </c>
      <c r="DSA57">
        <v>1.2901499999999999</v>
      </c>
      <c r="DSB57">
        <v>1.2808600000000001</v>
      </c>
      <c r="DSC57">
        <v>1.2735799999999999</v>
      </c>
      <c r="DSD57">
        <v>1.26874</v>
      </c>
      <c r="DSE57">
        <v>1.2654700000000001</v>
      </c>
      <c r="DSF57">
        <v>1.2622500000000001</v>
      </c>
      <c r="DSG57">
        <v>1.2577400000000001</v>
      </c>
      <c r="DSH57">
        <v>1.2515099999999999</v>
      </c>
      <c r="DSI57">
        <v>1.2441599999999999</v>
      </c>
      <c r="DSJ57">
        <v>1.23675</v>
      </c>
      <c r="DSK57">
        <v>1.2301500000000001</v>
      </c>
      <c r="DSL57">
        <v>1.22465</v>
      </c>
      <c r="DSM57">
        <v>1.21997</v>
      </c>
      <c r="DSN57">
        <v>1.2155199999999999</v>
      </c>
      <c r="DSO57">
        <v>1.2106699999999999</v>
      </c>
      <c r="DSP57">
        <v>1.2051000000000001</v>
      </c>
      <c r="DSQ57">
        <v>1.1988700000000001</v>
      </c>
      <c r="DSR57">
        <v>1.19232</v>
      </c>
      <c r="DSS57">
        <v>1.1858</v>
      </c>
      <c r="DST57">
        <v>1.1794500000000001</v>
      </c>
      <c r="DSU57">
        <v>1.1731799999999999</v>
      </c>
      <c r="DSV57">
        <v>1.1666799999999999</v>
      </c>
      <c r="DSW57">
        <v>1.15971</v>
      </c>
      <c r="DSX57">
        <v>1.1521399999999999</v>
      </c>
      <c r="DSY57">
        <v>1.14398</v>
      </c>
      <c r="DSZ57">
        <v>1.13534</v>
      </c>
      <c r="DTA57">
        <v>1.1263700000000001</v>
      </c>
      <c r="DTB57">
        <v>1.1175200000000001</v>
      </c>
      <c r="DTC57">
        <v>1.1094999999999999</v>
      </c>
      <c r="DTD57">
        <v>1.1031200000000001</v>
      </c>
      <c r="DTE57">
        <v>1.0987899999999999</v>
      </c>
      <c r="DTF57">
        <v>1.0961799999999999</v>
      </c>
      <c r="DTG57">
        <v>1.09422</v>
      </c>
      <c r="DTH57">
        <v>1.09161</v>
      </c>
      <c r="DTI57">
        <v>1.0873200000000001</v>
      </c>
      <c r="DTJ57">
        <v>1.0809</v>
      </c>
      <c r="DTK57">
        <v>1.0727199999999999</v>
      </c>
      <c r="DTL57">
        <v>1.0637000000000001</v>
      </c>
      <c r="DTM57">
        <v>1.05501</v>
      </c>
      <c r="DTN57">
        <v>1.04759</v>
      </c>
      <c r="DTO57">
        <v>1.04192</v>
      </c>
      <c r="DTP57">
        <v>1.0378700000000001</v>
      </c>
      <c r="DTQ57">
        <v>1.03468</v>
      </c>
      <c r="DTR57">
        <v>1.0312300000000001</v>
      </c>
      <c r="DTS57">
        <v>1.0263899999999999</v>
      </c>
      <c r="DTT57">
        <v>1.01963</v>
      </c>
      <c r="DTU57">
        <v>1.0112099999999999</v>
      </c>
      <c r="DTV57">
        <v>1.0019899999999999</v>
      </c>
      <c r="DTW57">
        <v>0.99302100000000004</v>
      </c>
      <c r="DTX57">
        <v>0.98512</v>
      </c>
      <c r="DTY57">
        <v>0.97861699999999996</v>
      </c>
      <c r="DTZ57">
        <v>0.97343500000000005</v>
      </c>
      <c r="DUA57">
        <v>0.96930099999999997</v>
      </c>
      <c r="DUB57">
        <v>0.96589100000000006</v>
      </c>
      <c r="DUC57">
        <v>0.96282199999999996</v>
      </c>
      <c r="DUD57">
        <v>0.95956200000000003</v>
      </c>
      <c r="DUE57">
        <v>0.95548999999999995</v>
      </c>
      <c r="DUF57">
        <v>0.95018499999999995</v>
      </c>
      <c r="DUG57">
        <v>0.94377599999999995</v>
      </c>
      <c r="DUH57">
        <v>0.93696900000000005</v>
      </c>
      <c r="DUI57">
        <v>0.93067800000000001</v>
      </c>
      <c r="DUJ57">
        <v>0.92554599999999998</v>
      </c>
      <c r="DUK57">
        <v>0.92163700000000004</v>
      </c>
      <c r="DUL57">
        <v>0.91832899999999995</v>
      </c>
      <c r="DUM57">
        <v>0.91447000000000001</v>
      </c>
      <c r="DUN57">
        <v>0.90892799999999996</v>
      </c>
      <c r="DUO57">
        <v>0.90141099999999996</v>
      </c>
      <c r="DUP57">
        <v>0.89278900000000005</v>
      </c>
      <c r="DUQ57">
        <v>0.88439400000000001</v>
      </c>
      <c r="DUR57">
        <v>0.87705100000000003</v>
      </c>
      <c r="DUS57">
        <v>0.87075599999999997</v>
      </c>
      <c r="DUT57">
        <v>0.864954</v>
      </c>
      <c r="DUU57">
        <v>0.85899000000000003</v>
      </c>
      <c r="DUV57">
        <v>0.85252499999999998</v>
      </c>
      <c r="DUW57">
        <v>0.84573399999999999</v>
      </c>
      <c r="DUX57">
        <v>0.839117</v>
      </c>
      <c r="DUY57">
        <v>0.83309900000000003</v>
      </c>
      <c r="DUZ57">
        <v>0.82778700000000005</v>
      </c>
      <c r="DVA57">
        <v>0.82302799999999998</v>
      </c>
      <c r="DVB57">
        <v>0.81859800000000005</v>
      </c>
      <c r="DVC57">
        <v>0.81433299999999997</v>
      </c>
      <c r="DVD57">
        <v>0.81013800000000002</v>
      </c>
      <c r="DVE57">
        <v>0.805863</v>
      </c>
      <c r="DVF57">
        <v>0.80116900000000002</v>
      </c>
      <c r="DVG57">
        <v>0.79548200000000002</v>
      </c>
      <c r="DVH57">
        <v>0.78813200000000005</v>
      </c>
      <c r="DVI57">
        <v>0.77877700000000005</v>
      </c>
      <c r="DVJ57">
        <v>0.76814000000000004</v>
      </c>
      <c r="DVK57">
        <v>0.75832200000000005</v>
      </c>
      <c r="DVL57">
        <v>0.75142699999999996</v>
      </c>
      <c r="DVM57">
        <v>0.747664</v>
      </c>
      <c r="DVN57">
        <v>0.74558199999999997</v>
      </c>
      <c r="DVO57">
        <v>0.74357399999999996</v>
      </c>
      <c r="DVP57">
        <v>0.74065400000000003</v>
      </c>
      <c r="DVQ57">
        <v>0.73646699999999998</v>
      </c>
      <c r="DVR57">
        <v>0.73114900000000005</v>
      </c>
      <c r="DVS57">
        <v>0.72516800000000003</v>
      </c>
      <c r="DVT57">
        <v>0.71908300000000003</v>
      </c>
      <c r="DVU57">
        <v>0.71327399999999996</v>
      </c>
      <c r="DVV57">
        <v>0.70782400000000001</v>
      </c>
      <c r="DVW57">
        <v>0.702654</v>
      </c>
      <c r="DVX57">
        <v>0.69774999999999998</v>
      </c>
      <c r="DVY57">
        <v>0.69327099999999997</v>
      </c>
      <c r="DVZ57">
        <v>0.68942599999999998</v>
      </c>
      <c r="DWA57">
        <v>0.68623199999999995</v>
      </c>
      <c r="DWB57">
        <v>0.68333100000000002</v>
      </c>
      <c r="DWC57">
        <v>0.67992799999999998</v>
      </c>
      <c r="DWD57">
        <v>0.67492099999999999</v>
      </c>
      <c r="DWE57">
        <v>0.66751199999999999</v>
      </c>
      <c r="DWF57">
        <v>0.65828600000000004</v>
      </c>
      <c r="DWG57">
        <v>0.64936799999999995</v>
      </c>
      <c r="DWH57">
        <v>0.64261400000000002</v>
      </c>
      <c r="DWI57">
        <v>0.63814199999999999</v>
      </c>
      <c r="DWJ57">
        <v>0.63484799999999997</v>
      </c>
      <c r="DWK57">
        <v>0.63141999999999998</v>
      </c>
      <c r="DWL57">
        <v>0.62692199999999998</v>
      </c>
      <c r="DWM57">
        <v>0.62114899999999995</v>
      </c>
      <c r="DWN57">
        <v>0.61476299999999995</v>
      </c>
      <c r="DWO57">
        <v>0.60882499999999995</v>
      </c>
      <c r="DWP57">
        <v>0.60392800000000002</v>
      </c>
      <c r="DWQ57">
        <v>0.59979400000000005</v>
      </c>
      <c r="DWR57">
        <v>0.59566200000000002</v>
      </c>
      <c r="DWS57">
        <v>0.59095399999999998</v>
      </c>
      <c r="DWT57">
        <v>0.58574199999999998</v>
      </c>
      <c r="DWU57">
        <v>0.58061399999999996</v>
      </c>
      <c r="DWV57">
        <v>0.57606800000000002</v>
      </c>
      <c r="DWW57">
        <v>0.57204900000000003</v>
      </c>
      <c r="DWX57">
        <v>0.56799299999999997</v>
      </c>
      <c r="DWY57">
        <v>0.56318699999999999</v>
      </c>
      <c r="DWZ57">
        <v>0.55721600000000004</v>
      </c>
      <c r="DXA57">
        <v>0.55035100000000003</v>
      </c>
      <c r="DXB57">
        <v>0.543485</v>
      </c>
      <c r="DXC57">
        <v>0.53744899999999995</v>
      </c>
      <c r="DXD57">
        <v>0.53239199999999998</v>
      </c>
      <c r="DXE57">
        <v>0.52789600000000003</v>
      </c>
      <c r="DXF57">
        <v>0.52351999999999999</v>
      </c>
      <c r="DXG57">
        <v>0.51913399999999998</v>
      </c>
      <c r="DXH57">
        <v>0.51485000000000003</v>
      </c>
      <c r="DXI57">
        <v>0.51070700000000002</v>
      </c>
      <c r="DXJ57">
        <v>0.50646599999999997</v>
      </c>
      <c r="DXK57">
        <v>0.50168000000000001</v>
      </c>
      <c r="DXL57">
        <v>0.49602600000000002</v>
      </c>
      <c r="DXM57">
        <v>0.48971399999999998</v>
      </c>
      <c r="DXN57">
        <v>0.48354200000000003</v>
      </c>
      <c r="DXO57">
        <v>0.47830099999999998</v>
      </c>
      <c r="DXP57">
        <v>0.47417199999999998</v>
      </c>
      <c r="DXQ57">
        <v>0.470808</v>
      </c>
      <c r="DXR57">
        <v>0.46771099999999999</v>
      </c>
      <c r="DXS57">
        <v>0.46437099999999998</v>
      </c>
      <c r="DXT57">
        <v>0.460177</v>
      </c>
      <c r="DXU57">
        <v>0.45436900000000002</v>
      </c>
      <c r="DXV57">
        <v>0.446492</v>
      </c>
      <c r="DXW57">
        <v>0.43747900000000001</v>
      </c>
      <c r="DXX57">
        <v>0.42957800000000002</v>
      </c>
      <c r="DXY57">
        <v>0.42403800000000003</v>
      </c>
      <c r="DXZ57">
        <v>0.42018499999999998</v>
      </c>
      <c r="DYA57">
        <v>0.41676999999999997</v>
      </c>
      <c r="DYB57">
        <v>0.41295500000000002</v>
      </c>
      <c r="DYC57">
        <v>0.408468</v>
      </c>
      <c r="DYD57">
        <v>0.40344799999999997</v>
      </c>
      <c r="DYE57">
        <v>0.3982</v>
      </c>
      <c r="DYF57">
        <v>0.392926</v>
      </c>
      <c r="DYG57">
        <v>0.38762099999999999</v>
      </c>
      <c r="DYH57">
        <v>0.38217499999999999</v>
      </c>
      <c r="DYI57">
        <v>0.37657200000000002</v>
      </c>
      <c r="DYJ57">
        <v>0.37097999999999998</v>
      </c>
      <c r="DYK57">
        <v>0.36566500000000002</v>
      </c>
      <c r="DYL57">
        <v>0.36081099999999999</v>
      </c>
      <c r="DYM57">
        <v>0.35640699999999997</v>
      </c>
      <c r="DYN57">
        <v>0.35220699999999999</v>
      </c>
      <c r="DYO57">
        <v>0.347686</v>
      </c>
      <c r="DYP57">
        <v>0.34192499999999998</v>
      </c>
      <c r="DYQ57">
        <v>0.333845</v>
      </c>
      <c r="DYR57">
        <v>0.323739</v>
      </c>
      <c r="DYS57">
        <v>0.31429400000000002</v>
      </c>
      <c r="DYT57">
        <v>0.30754300000000001</v>
      </c>
      <c r="DYU57">
        <v>0.30293900000000001</v>
      </c>
      <c r="DYV57">
        <v>0.29910199999999998</v>
      </c>
      <c r="DYW57">
        <v>0.29495900000000003</v>
      </c>
      <c r="DYX57">
        <v>0.28982400000000003</v>
      </c>
      <c r="DYY57">
        <v>0.28349999999999997</v>
      </c>
      <c r="DYZ57">
        <v>0.27647699999999997</v>
      </c>
      <c r="DZA57">
        <v>0.26971400000000001</v>
      </c>
      <c r="DZB57">
        <v>0.263851</v>
      </c>
      <c r="DZC57">
        <v>0.25874599999999998</v>
      </c>
      <c r="DZD57">
        <v>0.25376799999999999</v>
      </c>
      <c r="DZE57">
        <v>0.24837500000000001</v>
      </c>
      <c r="DZF57">
        <v>0.24249599999999999</v>
      </c>
      <c r="DZG57">
        <v>0.23654700000000001</v>
      </c>
      <c r="DZH57">
        <v>0.23106599999999999</v>
      </c>
      <c r="DZI57">
        <v>0.22625999999999999</v>
      </c>
      <c r="DZJ57">
        <v>0.221807</v>
      </c>
      <c r="DZK57">
        <v>0.21695</v>
      </c>
      <c r="DZL57">
        <v>0.210897</v>
      </c>
      <c r="DZM57">
        <v>0.203593</v>
      </c>
      <c r="DZN57">
        <v>0.19622400000000001</v>
      </c>
      <c r="DZO57">
        <v>0.190215</v>
      </c>
      <c r="DZP57">
        <v>0.18579599999999999</v>
      </c>
      <c r="DZQ57">
        <v>0.182032</v>
      </c>
      <c r="DZR57">
        <v>0.17762800000000001</v>
      </c>
      <c r="DZS57">
        <v>0.17172000000000001</v>
      </c>
      <c r="DZT57">
        <v>0.16474</v>
      </c>
      <c r="DZU57">
        <v>0.15828200000000001</v>
      </c>
      <c r="DZV57">
        <v>0.153339</v>
      </c>
      <c r="DZW57">
        <v>0.14953900000000001</v>
      </c>
      <c r="DZX57">
        <v>0.14608299999999999</v>
      </c>
      <c r="DZY57">
        <v>0.14249300000000001</v>
      </c>
      <c r="DZZ57">
        <v>0.13872000000000001</v>
      </c>
      <c r="EAA57">
        <v>0.13497400000000001</v>
      </c>
      <c r="EAB57">
        <v>0.13148599999999999</v>
      </c>
      <c r="EAC57">
        <v>0.128331</v>
      </c>
      <c r="EAD57">
        <v>0.12537300000000001</v>
      </c>
      <c r="EAE57">
        <v>0.122303</v>
      </c>
      <c r="EAF57">
        <v>0.118728</v>
      </c>
      <c r="EAG57">
        <v>0.114415</v>
      </c>
      <c r="EAH57">
        <v>0.109696</v>
      </c>
      <c r="EAI57">
        <v>0.105403</v>
      </c>
      <c r="EAJ57">
        <v>0.102039</v>
      </c>
      <c r="EAK57">
        <v>9.9430699999999997E-2</v>
      </c>
      <c r="EAL57">
        <v>9.7172700000000001E-2</v>
      </c>
      <c r="EAM57">
        <v>9.4980599999999998E-2</v>
      </c>
      <c r="EAN57">
        <v>9.2746099999999998E-2</v>
      </c>
      <c r="EAO57">
        <v>9.0486499999999997E-2</v>
      </c>
      <c r="EAP57">
        <v>8.8269299999999995E-2</v>
      </c>
      <c r="EAQ57">
        <v>8.6135799999999998E-2</v>
      </c>
      <c r="EAR57">
        <v>8.4054100000000007E-2</v>
      </c>
      <c r="EAS57">
        <v>8.1932000000000005E-2</v>
      </c>
      <c r="EAT57">
        <v>7.9699500000000006E-2</v>
      </c>
      <c r="EAU57">
        <v>7.7409900000000004E-2</v>
      </c>
      <c r="EAV57">
        <v>7.5239399999999998E-2</v>
      </c>
      <c r="EAW57">
        <v>7.3348800000000006E-2</v>
      </c>
      <c r="EAX57">
        <v>7.1767999999999998E-2</v>
      </c>
      <c r="EAY57">
        <v>7.0414400000000002E-2</v>
      </c>
      <c r="EAZ57">
        <v>6.9167199999999998E-2</v>
      </c>
      <c r="EBA57">
        <v>6.7909600000000001E-2</v>
      </c>
      <c r="EBB57">
        <v>6.6530000000000006E-2</v>
      </c>
      <c r="EBC57">
        <v>6.4934400000000003E-2</v>
      </c>
      <c r="EBD57">
        <v>6.3128299999999998E-2</v>
      </c>
      <c r="EBE57">
        <v>6.1304400000000002E-2</v>
      </c>
      <c r="EBF57">
        <v>5.9710399999999997E-2</v>
      </c>
      <c r="EBG57">
        <v>5.8426699999999998E-2</v>
      </c>
      <c r="EBH57">
        <v>5.7377499999999998E-2</v>
      </c>
      <c r="EBI57">
        <v>5.6453200000000002E-2</v>
      </c>
      <c r="EBJ57">
        <v>5.5570000000000001E-2</v>
      </c>
      <c r="EBK57">
        <v>5.4679999999999999E-2</v>
      </c>
      <c r="EBL57">
        <v>5.37732E-2</v>
      </c>
      <c r="EBM57">
        <v>5.28741E-2</v>
      </c>
      <c r="EBN57">
        <v>5.20235E-2</v>
      </c>
      <c r="EBO57">
        <v>5.12431E-2</v>
      </c>
      <c r="EBP57">
        <v>5.0511E-2</v>
      </c>
      <c r="EBQ57">
        <v>4.9772799999999999E-2</v>
      </c>
      <c r="EBR57">
        <v>4.8983600000000002E-2</v>
      </c>
      <c r="EBS57">
        <v>4.8143900000000003E-2</v>
      </c>
      <c r="EBT57">
        <v>4.7300599999999998E-2</v>
      </c>
      <c r="EBU57">
        <v>4.6507399999999997E-2</v>
      </c>
      <c r="EBV57">
        <v>4.57889E-2</v>
      </c>
      <c r="EBW57">
        <v>4.5137499999999997E-2</v>
      </c>
      <c r="EBX57">
        <v>4.45312E-2</v>
      </c>
      <c r="EBY57">
        <v>4.3949700000000001E-2</v>
      </c>
      <c r="EBZ57">
        <v>4.3377899999999997E-2</v>
      </c>
      <c r="ECA57">
        <v>4.2796800000000003E-2</v>
      </c>
      <c r="ECB57">
        <v>4.2167200000000002E-2</v>
      </c>
      <c r="ECC57">
        <v>4.1438999999999997E-2</v>
      </c>
      <c r="ECD57">
        <v>4.0620299999999998E-2</v>
      </c>
      <c r="ECE57">
        <v>3.9815799999999998E-2</v>
      </c>
      <c r="ECF57">
        <v>3.9144499999999999E-2</v>
      </c>
      <c r="ECG57">
        <v>3.8661500000000001E-2</v>
      </c>
      <c r="ECH57">
        <v>3.8364299999999997E-2</v>
      </c>
      <c r="ECI57">
        <v>3.8220799999999999E-2</v>
      </c>
      <c r="ECJ57">
        <v>3.8175099999999997E-2</v>
      </c>
      <c r="ECK57">
        <v>3.8134800000000003E-2</v>
      </c>
      <c r="ECL57">
        <v>3.7970900000000002E-2</v>
      </c>
      <c r="ECM57">
        <v>3.7591800000000002E-2</v>
      </c>
      <c r="ECN57">
        <v>3.70546E-2</v>
      </c>
      <c r="ECO57">
        <v>3.6518299999999997E-2</v>
      </c>
      <c r="ECP57">
        <v>3.60802E-2</v>
      </c>
      <c r="ECQ57">
        <v>3.5726000000000001E-2</v>
      </c>
      <c r="ECR57">
        <v>3.5371800000000002E-2</v>
      </c>
      <c r="ECS57">
        <v>3.4920600000000003E-2</v>
      </c>
      <c r="ECT57">
        <v>3.4356100000000001E-2</v>
      </c>
      <c r="ECU57">
        <v>3.37907E-2</v>
      </c>
      <c r="ECV57">
        <v>3.3335099999999999E-2</v>
      </c>
      <c r="ECW57">
        <v>3.2996999999999999E-2</v>
      </c>
      <c r="ECX57">
        <v>3.2729399999999999E-2</v>
      </c>
      <c r="ECY57">
        <v>3.2483400000000003E-2</v>
      </c>
      <c r="ECZ57">
        <v>3.2222300000000002E-2</v>
      </c>
      <c r="EDA57">
        <v>3.1927200000000003E-2</v>
      </c>
      <c r="EDB57">
        <v>3.1607400000000001E-2</v>
      </c>
      <c r="EDC57">
        <v>3.1295299999999998E-2</v>
      </c>
      <c r="EDD57">
        <v>3.1018199999999999E-2</v>
      </c>
      <c r="EDE57">
        <v>3.0777100000000002E-2</v>
      </c>
      <c r="EDF57">
        <v>3.0552200000000002E-2</v>
      </c>
      <c r="EDG57">
        <v>3.03212E-2</v>
      </c>
      <c r="EDH57">
        <v>3.00716E-2</v>
      </c>
      <c r="EDI57">
        <v>2.9806800000000001E-2</v>
      </c>
      <c r="EDJ57">
        <v>2.9542499999999999E-2</v>
      </c>
      <c r="EDK57">
        <v>2.9294600000000001E-2</v>
      </c>
      <c r="EDL57">
        <v>2.9067800000000001E-2</v>
      </c>
      <c r="EDM57">
        <v>2.88547E-2</v>
      </c>
      <c r="EDN57">
        <v>2.86468E-2</v>
      </c>
      <c r="EDO57">
        <v>2.8444899999999999E-2</v>
      </c>
      <c r="EDP57">
        <v>2.8255099999999998E-2</v>
      </c>
      <c r="EDQ57">
        <v>2.8078499999999999E-2</v>
      </c>
      <c r="EDR57">
        <v>2.7903500000000001E-2</v>
      </c>
      <c r="EDS57">
        <v>2.7707699999999998E-2</v>
      </c>
      <c r="EDT57">
        <v>2.7464700000000002E-2</v>
      </c>
      <c r="EDU57">
        <v>2.71595E-2</v>
      </c>
      <c r="EDV57">
        <v>2.6811600000000001E-2</v>
      </c>
      <c r="EDW57">
        <v>2.6482800000000001E-2</v>
      </c>
      <c r="EDX57">
        <v>2.6241500000000001E-2</v>
      </c>
      <c r="EDY57">
        <v>2.6109199999999999E-2</v>
      </c>
      <c r="EDZ57">
        <v>2.60506E-2</v>
      </c>
      <c r="EEA57">
        <v>2.6006499999999998E-2</v>
      </c>
      <c r="EEB57">
        <v>2.5926100000000001E-2</v>
      </c>
      <c r="EEC57">
        <v>2.5784700000000001E-2</v>
      </c>
      <c r="EED57">
        <v>2.5586299999999999E-2</v>
      </c>
      <c r="EEE57">
        <v>2.5352699999999999E-2</v>
      </c>
      <c r="EEF57">
        <v>2.5106799999999999E-2</v>
      </c>
      <c r="EEG57">
        <v>2.4863400000000001E-2</v>
      </c>
      <c r="EEH57">
        <v>2.4632899999999999E-2</v>
      </c>
      <c r="EEI57">
        <v>2.44254E-2</v>
      </c>
      <c r="EEJ57">
        <v>2.4249900000000001E-2</v>
      </c>
      <c r="EEK57">
        <v>2.4109999999999999E-2</v>
      </c>
      <c r="EEL57">
        <v>2.40012E-2</v>
      </c>
      <c r="EEM57">
        <v>2.3914700000000001E-2</v>
      </c>
      <c r="EEN57">
        <v>2.3845000000000002E-2</v>
      </c>
      <c r="EEO57">
        <v>2.3793999999999999E-2</v>
      </c>
      <c r="EEP57">
        <v>2.37641E-2</v>
      </c>
      <c r="EEQ57">
        <v>2.3742800000000001E-2</v>
      </c>
      <c r="EER57">
        <v>2.3692600000000001E-2</v>
      </c>
      <c r="EES57">
        <v>2.3561599999999999E-2</v>
      </c>
      <c r="EET57">
        <v>2.3324999999999999E-2</v>
      </c>
      <c r="EEU57">
        <v>2.30245E-2</v>
      </c>
      <c r="EEV57">
        <v>2.2738600000000001E-2</v>
      </c>
      <c r="EEW57">
        <v>2.2514699999999999E-2</v>
      </c>
      <c r="EEX57">
        <v>2.2348900000000001E-2</v>
      </c>
      <c r="EEY57">
        <v>2.22107E-2</v>
      </c>
      <c r="EEZ57">
        <v>2.2072000000000001E-2</v>
      </c>
      <c r="EFA57">
        <v>2.1927200000000001E-2</v>
      </c>
      <c r="EFB57">
        <v>2.17913E-2</v>
      </c>
      <c r="EFC57">
        <v>2.1679199999999999E-2</v>
      </c>
      <c r="EFD57">
        <v>2.15931E-2</v>
      </c>
      <c r="EFE57">
        <v>2.1526099999999999E-2</v>
      </c>
      <c r="EFF57">
        <v>2.1467799999999999E-2</v>
      </c>
      <c r="EFG57">
        <v>2.1407900000000001E-2</v>
      </c>
      <c r="EFH57">
        <v>2.1338200000000002E-2</v>
      </c>
      <c r="EFI57">
        <v>2.12555E-2</v>
      </c>
      <c r="EFJ57">
        <v>2.11621E-2</v>
      </c>
      <c r="EFK57">
        <v>2.1060200000000001E-2</v>
      </c>
      <c r="EFL57">
        <v>2.0945600000000002E-2</v>
      </c>
      <c r="EFM57">
        <v>2.08097E-2</v>
      </c>
      <c r="EFN57">
        <v>2.0650000000000002E-2</v>
      </c>
      <c r="EFO57">
        <v>2.0478E-2</v>
      </c>
      <c r="EFP57">
        <v>2.0310600000000002E-2</v>
      </c>
      <c r="EFQ57">
        <v>2.0153899999999999E-2</v>
      </c>
      <c r="EFR57">
        <v>2.0004299999999999E-2</v>
      </c>
      <c r="EFS57">
        <v>1.9861500000000001E-2</v>
      </c>
      <c r="EFT57">
        <v>1.9737899999999999E-2</v>
      </c>
      <c r="EFU57">
        <v>1.96565E-2</v>
      </c>
      <c r="EFV57">
        <v>1.9636399999999998E-2</v>
      </c>
      <c r="EFW57">
        <v>1.9675700000000001E-2</v>
      </c>
      <c r="EFX57">
        <v>1.97425E-2</v>
      </c>
      <c r="EFY57">
        <v>1.9785500000000001E-2</v>
      </c>
      <c r="EFZ57">
        <v>1.9755999999999999E-2</v>
      </c>
      <c r="EGA57">
        <v>1.9629299999999999E-2</v>
      </c>
      <c r="EGB57">
        <v>1.9415700000000001E-2</v>
      </c>
      <c r="EGC57">
        <v>1.9154600000000001E-2</v>
      </c>
      <c r="EGD57">
        <v>1.89023E-2</v>
      </c>
      <c r="EGE57">
        <v>1.8716099999999999E-2</v>
      </c>
      <c r="EGF57">
        <v>1.86337E-2</v>
      </c>
      <c r="EGG57">
        <v>1.8647199999999999E-2</v>
      </c>
      <c r="EGH57">
        <v>1.8701800000000001E-2</v>
      </c>
      <c r="EGI57">
        <v>1.8733799999999998E-2</v>
      </c>
      <c r="EGJ57">
        <v>1.87073E-2</v>
      </c>
      <c r="EGK57">
        <v>1.8619400000000001E-2</v>
      </c>
      <c r="EGL57">
        <v>1.84893E-2</v>
      </c>
      <c r="EGM57">
        <v>1.8348799999999998E-2</v>
      </c>
      <c r="EGN57">
        <v>1.8230900000000001E-2</v>
      </c>
      <c r="EGO57">
        <v>1.81605E-2</v>
      </c>
      <c r="EGP57">
        <v>1.8151500000000001E-2</v>
      </c>
      <c r="EGQ57">
        <v>1.8211000000000001E-2</v>
      </c>
      <c r="EGR57">
        <v>1.8345E-2</v>
      </c>
      <c r="EGS57">
        <v>1.8556400000000001E-2</v>
      </c>
      <c r="EGT57">
        <v>1.8823699999999999E-2</v>
      </c>
      <c r="EGU57">
        <v>1.9049E-2</v>
      </c>
      <c r="EGV57">
        <v>1.9059300000000001E-2</v>
      </c>
      <c r="EGW57">
        <v>1.8806799999999999E-2</v>
      </c>
      <c r="EGX57">
        <v>1.8458100000000002E-2</v>
      </c>
      <c r="EGY57">
        <v>1.8160200000000001E-2</v>
      </c>
      <c r="EGZ57">
        <v>1.7947999999999999E-2</v>
      </c>
      <c r="EHA57">
        <v>1.78105E-2</v>
      </c>
      <c r="EHB57">
        <v>1.77339E-2</v>
      </c>
      <c r="EHC57">
        <v>1.7709699999999998E-2</v>
      </c>
      <c r="EHD57">
        <v>1.77281E-2</v>
      </c>
      <c r="EHE57">
        <v>1.77696E-2</v>
      </c>
      <c r="EHF57">
        <v>1.7802599999999998E-2</v>
      </c>
      <c r="EHG57">
        <v>1.7799700000000002E-2</v>
      </c>
      <c r="EHH57">
        <v>1.7758400000000001E-2</v>
      </c>
      <c r="EHI57">
        <v>1.7699599999999999E-2</v>
      </c>
      <c r="EHJ57">
        <v>1.7646800000000001E-2</v>
      </c>
      <c r="EHK57">
        <v>1.76124E-2</v>
      </c>
      <c r="EHL57">
        <v>1.7595400000000001E-2</v>
      </c>
      <c r="EHM57">
        <v>1.75826E-2</v>
      </c>
      <c r="EHN57">
        <v>1.7553800000000001E-2</v>
      </c>
      <c r="EHO57">
        <v>1.7492500000000001E-2</v>
      </c>
      <c r="EHP57">
        <v>1.7397099999999999E-2</v>
      </c>
      <c r="EHQ57">
        <v>1.7281500000000002E-2</v>
      </c>
      <c r="EHR57">
        <v>1.71662E-2</v>
      </c>
      <c r="EHS57">
        <v>1.7069899999999999E-2</v>
      </c>
      <c r="EHT57">
        <v>1.7007000000000001E-2</v>
      </c>
      <c r="EHU57">
        <v>1.6987800000000001E-2</v>
      </c>
      <c r="EHV57">
        <v>1.7016199999999999E-2</v>
      </c>
      <c r="EHW57">
        <v>1.7082400000000001E-2</v>
      </c>
      <c r="EHX57">
        <v>1.7155900000000002E-2</v>
      </c>
      <c r="EHY57">
        <v>1.71906E-2</v>
      </c>
      <c r="EHZ57">
        <v>1.7148199999999999E-2</v>
      </c>
      <c r="EIA57">
        <v>1.70201E-2</v>
      </c>
      <c r="EIB57">
        <v>1.6835300000000001E-2</v>
      </c>
      <c r="EIC57">
        <v>1.6650399999999999E-2</v>
      </c>
      <c r="EID57">
        <v>1.6523199999999998E-2</v>
      </c>
      <c r="EIE57">
        <v>1.6480499999999999E-2</v>
      </c>
      <c r="EIF57">
        <v>1.6510500000000001E-2</v>
      </c>
      <c r="EIG57">
        <v>1.65819E-2</v>
      </c>
      <c r="EIH57">
        <v>1.66643E-2</v>
      </c>
      <c r="EII57">
        <v>1.6737800000000001E-2</v>
      </c>
      <c r="EIJ57">
        <v>1.6795299999999999E-2</v>
      </c>
      <c r="EIK57">
        <v>1.6839699999999999E-2</v>
      </c>
      <c r="EIL57">
        <v>1.68757E-2</v>
      </c>
      <c r="EIM57">
        <v>1.69033E-2</v>
      </c>
      <c r="EIN57">
        <v>1.69179E-2</v>
      </c>
      <c r="EIO57">
        <v>1.6916E-2</v>
      </c>
      <c r="EIP57">
        <v>1.6900600000000002E-2</v>
      </c>
      <c r="EIQ57">
        <v>1.68868E-2</v>
      </c>
      <c r="EIR57">
        <v>1.68986E-2</v>
      </c>
      <c r="EIS57">
        <v>1.6952200000000001E-2</v>
      </c>
      <c r="EIT57">
        <v>1.7034400000000002E-2</v>
      </c>
      <c r="EIU57">
        <v>1.7100600000000001E-2</v>
      </c>
      <c r="EIV57">
        <v>1.7101399999999999E-2</v>
      </c>
      <c r="EIW57">
        <v>1.7020799999999999E-2</v>
      </c>
      <c r="EIX57">
        <v>1.6887099999999999E-2</v>
      </c>
      <c r="EIY57">
        <v>1.67461E-2</v>
      </c>
      <c r="EIZ57">
        <v>1.6629000000000001E-2</v>
      </c>
      <c r="EJA57">
        <v>1.6544400000000001E-2</v>
      </c>
      <c r="EJB57">
        <v>1.6487499999999999E-2</v>
      </c>
      <c r="EJC57">
        <v>1.64504E-2</v>
      </c>
      <c r="EJD57">
        <v>1.6429200000000001E-2</v>
      </c>
      <c r="EJE57">
        <v>1.64265E-2</v>
      </c>
      <c r="EJF57">
        <v>1.6449100000000001E-2</v>
      </c>
      <c r="EJG57">
        <v>1.65024E-2</v>
      </c>
      <c r="EJH57">
        <v>1.6583899999999999E-2</v>
      </c>
      <c r="EJI57">
        <v>1.6678200000000001E-2</v>
      </c>
      <c r="EJJ57">
        <v>1.6759599999999999E-2</v>
      </c>
      <c r="EJK57">
        <v>1.6805799999999999E-2</v>
      </c>
      <c r="EJL57">
        <v>1.6812899999999999E-2</v>
      </c>
      <c r="EJM57">
        <v>1.6796499999999999E-2</v>
      </c>
      <c r="EJN57">
        <v>1.6775100000000001E-2</v>
      </c>
      <c r="EJO57">
        <v>1.6756699999999999E-2</v>
      </c>
      <c r="EJP57">
        <v>1.67356E-2</v>
      </c>
      <c r="EJQ57">
        <v>1.66999E-2</v>
      </c>
      <c r="EJR57">
        <v>1.6644800000000001E-2</v>
      </c>
      <c r="EJS57">
        <v>1.65814E-2</v>
      </c>
      <c r="EJT57">
        <v>1.6532100000000001E-2</v>
      </c>
      <c r="EJU57">
        <v>1.65159E-2</v>
      </c>
      <c r="EJV57">
        <v>1.6537199999999998E-2</v>
      </c>
      <c r="EJW57">
        <v>1.6582599999999999E-2</v>
      </c>
      <c r="EJX57">
        <v>1.66228E-2</v>
      </c>
      <c r="EJY57">
        <v>1.6625299999999999E-2</v>
      </c>
      <c r="EJZ57">
        <v>1.6574599999999998E-2</v>
      </c>
      <c r="EKA57">
        <v>1.6486199999999999E-2</v>
      </c>
      <c r="EKB57">
        <v>1.6395199999999999E-2</v>
      </c>
      <c r="EKC57">
        <v>1.63343E-2</v>
      </c>
      <c r="EKD57">
        <v>1.6320000000000001E-2</v>
      </c>
      <c r="EKE57">
        <v>1.6352100000000001E-2</v>
      </c>
      <c r="EKF57">
        <v>1.6419300000000001E-2</v>
      </c>
      <c r="EKG57">
        <v>1.6505100000000002E-2</v>
      </c>
      <c r="EKH57">
        <v>1.65919E-2</v>
      </c>
      <c r="EKI57">
        <v>1.6664000000000002E-2</v>
      </c>
      <c r="EKJ57">
        <v>1.6709999999999999E-2</v>
      </c>
      <c r="EKK57">
        <v>1.6727100000000002E-2</v>
      </c>
      <c r="EKL57">
        <v>1.6721199999999999E-2</v>
      </c>
      <c r="EKM57">
        <v>1.67035E-2</v>
      </c>
      <c r="EKN57">
        <v>1.6683E-2</v>
      </c>
      <c r="EKO57">
        <v>1.6662199999999999E-2</v>
      </c>
      <c r="EKP57">
        <v>1.6635899999999999E-2</v>
      </c>
      <c r="EKQ57">
        <v>1.65959E-2</v>
      </c>
      <c r="EKR57">
        <v>1.6537900000000001E-2</v>
      </c>
      <c r="EKS57">
        <v>1.6466999999999999E-2</v>
      </c>
      <c r="EKT57">
        <v>1.6395799999999999E-2</v>
      </c>
      <c r="EKU57">
        <v>1.6336300000000002E-2</v>
      </c>
      <c r="EKV57">
        <v>1.6295199999999999E-2</v>
      </c>
      <c r="EKW57">
        <v>1.6271899999999999E-2</v>
      </c>
      <c r="EKX57">
        <v>1.6262700000000001E-2</v>
      </c>
      <c r="EKY57">
        <v>1.6264600000000001E-2</v>
      </c>
      <c r="EKZ57">
        <v>1.62787E-2</v>
      </c>
      <c r="ELA57">
        <v>1.6307599999999998E-2</v>
      </c>
      <c r="ELB57">
        <v>1.6350099999999999E-2</v>
      </c>
      <c r="ELC57">
        <v>1.63955E-2</v>
      </c>
      <c r="ELD57">
        <v>1.6424399999999999E-2</v>
      </c>
      <c r="ELE57">
        <v>1.6417299999999999E-2</v>
      </c>
      <c r="ELF57">
        <v>1.63651E-2</v>
      </c>
      <c r="ELG57">
        <v>1.6275999999999999E-2</v>
      </c>
      <c r="ELH57">
        <v>1.6171100000000001E-2</v>
      </c>
      <c r="ELI57">
        <v>1.6074600000000001E-2</v>
      </c>
      <c r="ELJ57">
        <v>1.6004999999999998E-2</v>
      </c>
      <c r="ELK57">
        <v>1.5970700000000001E-2</v>
      </c>
      <c r="ELL57">
        <v>1.5970399999999999E-2</v>
      </c>
      <c r="ELM57">
        <v>1.5995100000000002E-2</v>
      </c>
      <c r="ELN57">
        <v>1.6031E-2</v>
      </c>
      <c r="ELO57">
        <v>1.6061499999999999E-2</v>
      </c>
      <c r="ELP57">
        <v>1.6069799999999999E-2</v>
      </c>
      <c r="ELQ57">
        <v>1.6043700000000001E-2</v>
      </c>
      <c r="ELR57">
        <v>1.5982300000000001E-2</v>
      </c>
      <c r="ELS57">
        <v>1.5898499999999999E-2</v>
      </c>
      <c r="ELT57">
        <v>1.5814399999999999E-2</v>
      </c>
      <c r="ELU57">
        <v>1.5748999999999999E-2</v>
      </c>
      <c r="ELV57">
        <v>1.5707499999999999E-2</v>
      </c>
      <c r="ELW57">
        <v>1.56788E-2</v>
      </c>
      <c r="ELX57">
        <v>1.5643600000000001E-2</v>
      </c>
      <c r="ELY57">
        <v>1.55882E-2</v>
      </c>
      <c r="ELZ57">
        <v>1.55155E-2</v>
      </c>
      <c r="EMA57">
        <v>1.54454E-2</v>
      </c>
      <c r="EMB57">
        <v>1.54038E-2</v>
      </c>
      <c r="EMC57">
        <v>1.5406599999999999E-2</v>
      </c>
      <c r="EMD57">
        <v>1.54504E-2</v>
      </c>
      <c r="EME57">
        <v>1.5514500000000001E-2</v>
      </c>
      <c r="EMF57">
        <v>1.5571E-2</v>
      </c>
      <c r="EMG57">
        <v>1.5597700000000001E-2</v>
      </c>
      <c r="EMH57">
        <v>1.55862E-2</v>
      </c>
      <c r="EMI57">
        <v>1.5542500000000001E-2</v>
      </c>
      <c r="EMJ57">
        <v>1.5480300000000001E-2</v>
      </c>
      <c r="EMK57">
        <v>1.5412199999999999E-2</v>
      </c>
      <c r="EML57">
        <v>1.5345299999999999E-2</v>
      </c>
      <c r="EMM57">
        <v>1.52809E-2</v>
      </c>
      <c r="EMN57">
        <v>1.5218000000000001E-2</v>
      </c>
      <c r="EMO57">
        <v>1.5157500000000001E-2</v>
      </c>
      <c r="EMP57">
        <v>1.5102900000000001E-2</v>
      </c>
      <c r="EMQ57">
        <v>1.5059899999999999E-2</v>
      </c>
      <c r="EMR57">
        <v>1.50329E-2</v>
      </c>
      <c r="EMS57">
        <v>1.5022000000000001E-2</v>
      </c>
      <c r="EMT57" s="3">
        <v>6.1303337684950066</v>
      </c>
    </row>
    <row r="58" spans="1:3738" x14ac:dyDescent="0.55000000000000004">
      <c r="A58" t="s">
        <v>57</v>
      </c>
      <c r="B58">
        <v>-0.18568599999999999</v>
      </c>
      <c r="C58">
        <v>-0.374166</v>
      </c>
      <c r="D58">
        <v>-0.49605100000000002</v>
      </c>
      <c r="E58">
        <v>-0.43838300000000002</v>
      </c>
      <c r="F58">
        <v>-0.21922900000000001</v>
      </c>
      <c r="G58">
        <v>6.2630500000000006E-2</v>
      </c>
      <c r="H58">
        <v>0.38866699999999998</v>
      </c>
      <c r="I58">
        <v>0.91512400000000005</v>
      </c>
      <c r="J58">
        <v>5</v>
      </c>
      <c r="K58">
        <v>5</v>
      </c>
      <c r="L58">
        <v>5</v>
      </c>
      <c r="M58">
        <v>5</v>
      </c>
      <c r="N58">
        <v>1.3145199999999999E-2</v>
      </c>
      <c r="O58">
        <v>-7.4853699999999995E-2</v>
      </c>
      <c r="P58">
        <v>1.40061E-4</v>
      </c>
      <c r="Q58">
        <v>0.13270399999999999</v>
      </c>
      <c r="R58">
        <v>0.326484</v>
      </c>
      <c r="S58">
        <v>0.61373500000000003</v>
      </c>
      <c r="T58">
        <v>1.10558</v>
      </c>
      <c r="U58">
        <v>5</v>
      </c>
      <c r="V58">
        <v>5</v>
      </c>
      <c r="W58">
        <v>1.4451000000000001</v>
      </c>
      <c r="X58">
        <v>0.37974799999999997</v>
      </c>
      <c r="Y58">
        <v>5</v>
      </c>
      <c r="Z58">
        <v>5</v>
      </c>
      <c r="AA58">
        <v>5</v>
      </c>
      <c r="AB58">
        <v>5</v>
      </c>
      <c r="AC58">
        <v>-0.49852299999999999</v>
      </c>
      <c r="AD58">
        <v>-0.19056100000000001</v>
      </c>
      <c r="AE58">
        <v>-7.6158699999999996E-2</v>
      </c>
      <c r="AF58">
        <v>-9.8686599999999996E-3</v>
      </c>
      <c r="AG58">
        <v>6.9808700000000001E-2</v>
      </c>
      <c r="AH58">
        <v>0.17879500000000001</v>
      </c>
      <c r="AI58">
        <v>0.29689900000000002</v>
      </c>
      <c r="AJ58">
        <v>0.39577299999999999</v>
      </c>
      <c r="AK58">
        <v>0.444608</v>
      </c>
      <c r="AL58">
        <v>0.39923700000000001</v>
      </c>
      <c r="AM58">
        <v>0.23521700000000001</v>
      </c>
      <c r="AN58">
        <v>0.10757</v>
      </c>
      <c r="AO58">
        <v>0.22681499999999999</v>
      </c>
      <c r="AP58">
        <v>0.43362400000000001</v>
      </c>
      <c r="AQ58">
        <v>0.60227299999999995</v>
      </c>
      <c r="AR58">
        <v>0.70189199999999996</v>
      </c>
      <c r="AS58">
        <v>0.70756399999999997</v>
      </c>
      <c r="AT58">
        <v>0.603437</v>
      </c>
      <c r="AU58">
        <v>0.40032200000000001</v>
      </c>
      <c r="AV58">
        <v>0.11491700000000001</v>
      </c>
      <c r="AW58">
        <v>-0.26775100000000002</v>
      </c>
      <c r="AX58">
        <v>-0.86224500000000004</v>
      </c>
      <c r="AY58">
        <v>5</v>
      </c>
      <c r="AZ58">
        <v>5</v>
      </c>
      <c r="BA58">
        <v>5</v>
      </c>
      <c r="BB58">
        <v>5</v>
      </c>
      <c r="BC58">
        <v>5</v>
      </c>
      <c r="BD58">
        <v>-1.22173</v>
      </c>
      <c r="BE58">
        <v>0.52612300000000001</v>
      </c>
      <c r="BF58">
        <v>5</v>
      </c>
      <c r="BG58">
        <v>5</v>
      </c>
      <c r="BH58">
        <v>5</v>
      </c>
      <c r="BI58">
        <v>5</v>
      </c>
      <c r="BJ58">
        <v>5</v>
      </c>
      <c r="BK58">
        <v>5</v>
      </c>
      <c r="BL58">
        <v>5</v>
      </c>
      <c r="BM58">
        <v>5</v>
      </c>
      <c r="BN58">
        <v>5</v>
      </c>
      <c r="BO58">
        <v>5</v>
      </c>
      <c r="BP58">
        <v>5</v>
      </c>
      <c r="BQ58">
        <v>5</v>
      </c>
      <c r="BR58">
        <v>5</v>
      </c>
      <c r="BS58">
        <v>5</v>
      </c>
      <c r="BT58">
        <v>5</v>
      </c>
      <c r="BU58">
        <v>5</v>
      </c>
      <c r="BV58">
        <v>5</v>
      </c>
      <c r="BW58">
        <v>5</v>
      </c>
      <c r="BX58">
        <v>5</v>
      </c>
      <c r="BY58">
        <v>5</v>
      </c>
      <c r="BZ58">
        <v>5</v>
      </c>
      <c r="CA58">
        <v>0.93184400000000001</v>
      </c>
      <c r="CB58">
        <v>0.70688200000000001</v>
      </c>
      <c r="CC58">
        <v>5</v>
      </c>
      <c r="CD58">
        <v>5</v>
      </c>
      <c r="CE58">
        <v>5</v>
      </c>
      <c r="CF58">
        <v>5</v>
      </c>
      <c r="CG58">
        <v>0.85285</v>
      </c>
      <c r="CH58">
        <v>0.41739599999999999</v>
      </c>
      <c r="CI58">
        <v>0.19725999999999999</v>
      </c>
      <c r="CJ58">
        <v>3.61813E-2</v>
      </c>
      <c r="CK58">
        <v>-8.3382200000000004E-2</v>
      </c>
      <c r="CL58">
        <v>-0.13722999999999999</v>
      </c>
      <c r="CM58">
        <v>-0.10267900000000001</v>
      </c>
      <c r="CN58">
        <v>-3.3263800000000003E-2</v>
      </c>
      <c r="CO58">
        <v>-3.89597E-2</v>
      </c>
      <c r="CP58">
        <v>-0.16650400000000001</v>
      </c>
      <c r="CQ58">
        <v>-0.39155200000000001</v>
      </c>
      <c r="CR58">
        <v>-0.70207799999999998</v>
      </c>
      <c r="CS58">
        <v>-1.1214900000000001</v>
      </c>
      <c r="CT58">
        <v>-1.383</v>
      </c>
      <c r="CU58">
        <v>-0.84057499999999996</v>
      </c>
      <c r="CV58">
        <v>-0.23863799999999999</v>
      </c>
      <c r="CW58">
        <v>0.267708</v>
      </c>
      <c r="CX58">
        <v>0.54740500000000003</v>
      </c>
      <c r="CY58">
        <v>0.51486900000000002</v>
      </c>
      <c r="CZ58">
        <v>0.40310000000000001</v>
      </c>
      <c r="DA58">
        <v>0.33244200000000002</v>
      </c>
      <c r="DB58">
        <v>0.307892</v>
      </c>
      <c r="DC58">
        <v>0.29273199999999999</v>
      </c>
      <c r="DD58">
        <v>0.215696</v>
      </c>
      <c r="DE58">
        <v>2.1268499999999999E-2</v>
      </c>
      <c r="DF58">
        <v>-0.26062200000000002</v>
      </c>
      <c r="DG58">
        <v>-0.560006</v>
      </c>
      <c r="DH58">
        <v>-0.78672500000000001</v>
      </c>
      <c r="DI58">
        <v>-0.81272500000000003</v>
      </c>
      <c r="DJ58">
        <v>-0.64232500000000003</v>
      </c>
      <c r="DK58">
        <v>-0.409964</v>
      </c>
      <c r="DL58">
        <v>-0.197048</v>
      </c>
      <c r="DM58">
        <v>-4.5559099999999998E-2</v>
      </c>
      <c r="DN58">
        <v>6.2427300000000002E-3</v>
      </c>
      <c r="DO58">
        <v>-6.6867399999999994E-2</v>
      </c>
      <c r="DP58">
        <v>-0.25412499999999999</v>
      </c>
      <c r="DQ58">
        <v>-0.48860700000000001</v>
      </c>
      <c r="DR58">
        <v>-0.60522699999999996</v>
      </c>
      <c r="DS58">
        <v>-0.51000199999999996</v>
      </c>
      <c r="DT58">
        <v>-0.32169900000000001</v>
      </c>
      <c r="DU58">
        <v>-7.6416499999999998E-2</v>
      </c>
      <c r="DV58">
        <v>0.44154399999999999</v>
      </c>
      <c r="DW58">
        <v>5</v>
      </c>
      <c r="DX58">
        <v>5</v>
      </c>
      <c r="DY58">
        <v>5</v>
      </c>
      <c r="DZ58">
        <v>5</v>
      </c>
      <c r="EA58">
        <v>5.2394200000000002E-2</v>
      </c>
      <c r="EB58">
        <v>-0.31226399999999999</v>
      </c>
      <c r="EC58">
        <v>-0.48261500000000002</v>
      </c>
      <c r="ED58">
        <v>-0.54073300000000002</v>
      </c>
      <c r="EE58">
        <v>-0.50267399999999995</v>
      </c>
      <c r="EF58">
        <v>-0.38575900000000002</v>
      </c>
      <c r="EG58">
        <v>-0.21160000000000001</v>
      </c>
      <c r="EH58">
        <v>1.2691600000000001E-2</v>
      </c>
      <c r="EI58">
        <v>0.35813299999999998</v>
      </c>
      <c r="EJ58">
        <v>5</v>
      </c>
      <c r="EK58">
        <v>0.76923299999999994</v>
      </c>
      <c r="EL58">
        <v>5</v>
      </c>
      <c r="EM58">
        <v>5</v>
      </c>
      <c r="EN58">
        <v>5</v>
      </c>
      <c r="EO58">
        <v>-0.86572899999999997</v>
      </c>
      <c r="EP58">
        <v>-0.64143399999999995</v>
      </c>
      <c r="EQ58">
        <v>-0.48496400000000001</v>
      </c>
      <c r="ER58">
        <v>-0.27528000000000002</v>
      </c>
      <c r="ES58">
        <v>0.30568200000000001</v>
      </c>
      <c r="ET58">
        <v>5</v>
      </c>
      <c r="EU58">
        <v>5</v>
      </c>
      <c r="EV58">
        <v>5</v>
      </c>
      <c r="EW58">
        <v>-0.81537499999999996</v>
      </c>
      <c r="EX58">
        <v>5</v>
      </c>
      <c r="EY58">
        <v>5</v>
      </c>
      <c r="EZ58">
        <v>5</v>
      </c>
      <c r="FA58">
        <v>5</v>
      </c>
      <c r="FB58">
        <v>1.1242799999999999</v>
      </c>
      <c r="FC58">
        <v>0.94704500000000003</v>
      </c>
      <c r="FD58">
        <v>5</v>
      </c>
      <c r="FE58">
        <v>5</v>
      </c>
      <c r="FF58">
        <v>5</v>
      </c>
      <c r="FG58">
        <v>5</v>
      </c>
      <c r="FH58">
        <v>5</v>
      </c>
      <c r="FI58">
        <v>-0.99732100000000001</v>
      </c>
      <c r="FJ58">
        <v>-0.55643500000000001</v>
      </c>
      <c r="FK58">
        <v>-0.30316500000000002</v>
      </c>
      <c r="FL58">
        <v>-0.10152700000000001</v>
      </c>
      <c r="FM58">
        <v>3.5561599999999999E-2</v>
      </c>
      <c r="FN58">
        <v>-4.8888099999999997E-2</v>
      </c>
      <c r="FO58">
        <v>5</v>
      </c>
      <c r="FP58">
        <v>5</v>
      </c>
      <c r="FQ58">
        <v>5</v>
      </c>
      <c r="FR58">
        <v>5</v>
      </c>
      <c r="FS58">
        <v>5</v>
      </c>
      <c r="FT58">
        <v>5</v>
      </c>
      <c r="FU58">
        <v>-0.60109900000000005</v>
      </c>
      <c r="FV58">
        <v>1.09438E-2</v>
      </c>
      <c r="FW58">
        <v>0.27315600000000001</v>
      </c>
      <c r="FX58">
        <v>0.29228199999999999</v>
      </c>
      <c r="FY58">
        <v>0.15098600000000001</v>
      </c>
      <c r="FZ58">
        <v>-1.44078E-2</v>
      </c>
      <c r="GA58">
        <v>-0.15427099999999999</v>
      </c>
      <c r="GB58">
        <v>-0.27585300000000001</v>
      </c>
      <c r="GC58">
        <v>-0.411582</v>
      </c>
      <c r="GD58">
        <v>-0.640351</v>
      </c>
      <c r="GE58">
        <v>-1.83748</v>
      </c>
      <c r="GF58">
        <v>5</v>
      </c>
      <c r="GG58">
        <v>5</v>
      </c>
      <c r="GH58">
        <v>-0.21756400000000001</v>
      </c>
      <c r="GI58">
        <v>6.6942399999999997E-3</v>
      </c>
      <c r="GJ58">
        <v>1.4241699999999999E-2</v>
      </c>
      <c r="GK58">
        <v>-8.1952800000000003E-4</v>
      </c>
      <c r="GL58">
        <v>-3.7150199999999999E-3</v>
      </c>
      <c r="GM58">
        <v>1.25343E-2</v>
      </c>
      <c r="GN58">
        <v>4.6508300000000002E-2</v>
      </c>
      <c r="GO58">
        <v>9.5300499999999996E-2</v>
      </c>
      <c r="GP58">
        <v>0.16006200000000001</v>
      </c>
      <c r="GQ58">
        <v>0.249444</v>
      </c>
      <c r="GR58">
        <v>0.37916</v>
      </c>
      <c r="GS58">
        <v>0.565944</v>
      </c>
      <c r="GT58">
        <v>0.81080799999999997</v>
      </c>
      <c r="GU58">
        <v>1.03986</v>
      </c>
      <c r="GV58">
        <v>1.0475300000000001</v>
      </c>
      <c r="GW58">
        <v>0.84683399999999998</v>
      </c>
      <c r="GX58">
        <v>0.642177</v>
      </c>
      <c r="GY58">
        <v>0.50670000000000004</v>
      </c>
      <c r="GZ58">
        <v>0.45085399999999998</v>
      </c>
      <c r="HA58">
        <v>0.471136</v>
      </c>
      <c r="HB58">
        <v>0.56007099999999999</v>
      </c>
      <c r="HC58">
        <v>0.71299100000000004</v>
      </c>
      <c r="HD58">
        <v>0.93424200000000002</v>
      </c>
      <c r="HE58">
        <v>1.2343500000000001</v>
      </c>
      <c r="HF58">
        <v>1.55209</v>
      </c>
      <c r="HG58">
        <v>1.53382</v>
      </c>
      <c r="HH58">
        <v>1.2342299999999999</v>
      </c>
      <c r="HI58">
        <v>0.98992199999999997</v>
      </c>
      <c r="HJ58">
        <v>0.84436299999999997</v>
      </c>
      <c r="HK58">
        <v>0.78381299999999998</v>
      </c>
      <c r="HL58">
        <v>0.80187399999999998</v>
      </c>
      <c r="HM58">
        <v>0.90267500000000001</v>
      </c>
      <c r="HN58">
        <v>1.0733900000000001</v>
      </c>
      <c r="HO58">
        <v>1.15951</v>
      </c>
      <c r="HP58">
        <v>0.95933400000000002</v>
      </c>
      <c r="HQ58">
        <v>0.690944</v>
      </c>
      <c r="HR58">
        <v>0.50667799999999996</v>
      </c>
      <c r="HS58">
        <v>0.41067100000000001</v>
      </c>
      <c r="HT58">
        <v>0.38039099999999998</v>
      </c>
      <c r="HU58">
        <v>0.39501700000000001</v>
      </c>
      <c r="HV58">
        <v>0.44178600000000001</v>
      </c>
      <c r="HW58">
        <v>0.51981299999999997</v>
      </c>
      <c r="HX58">
        <v>0.64285099999999995</v>
      </c>
      <c r="HY58">
        <v>0.84150499999999995</v>
      </c>
      <c r="HZ58">
        <v>1.1779900000000001</v>
      </c>
      <c r="IA58">
        <v>1.8896500000000001</v>
      </c>
      <c r="IB58">
        <v>5</v>
      </c>
      <c r="IC58">
        <v>2.0593300000000001</v>
      </c>
      <c r="ID58">
        <v>1.3811599999999999</v>
      </c>
      <c r="IE58">
        <v>1.1351800000000001</v>
      </c>
      <c r="IF58">
        <v>1.05206</v>
      </c>
      <c r="IG58">
        <v>1.07179</v>
      </c>
      <c r="IH58">
        <v>1.1661900000000001</v>
      </c>
      <c r="II58">
        <v>1.3137000000000001</v>
      </c>
      <c r="IJ58">
        <v>1.48525</v>
      </c>
      <c r="IK58">
        <v>1.6379600000000001</v>
      </c>
      <c r="IL58">
        <v>1.7491300000000001</v>
      </c>
      <c r="IM58">
        <v>1.8652500000000001</v>
      </c>
      <c r="IN58">
        <v>2.0857199999999998</v>
      </c>
      <c r="IO58">
        <v>2.6056699999999999</v>
      </c>
      <c r="IP58">
        <v>5</v>
      </c>
      <c r="IQ58">
        <v>2.5171000000000001</v>
      </c>
      <c r="IR58">
        <v>1.93266</v>
      </c>
      <c r="IS58">
        <v>1.6554199999999999</v>
      </c>
      <c r="IT58">
        <v>1.5216700000000001</v>
      </c>
      <c r="IU58">
        <v>1.47692</v>
      </c>
      <c r="IV58">
        <v>1.48997</v>
      </c>
      <c r="IW58">
        <v>1.53538</v>
      </c>
      <c r="IX58">
        <v>1.5921099999999999</v>
      </c>
      <c r="IY58">
        <v>1.6533199999999999</v>
      </c>
      <c r="IZ58">
        <v>1.7370099999999999</v>
      </c>
      <c r="JA58">
        <v>1.88873</v>
      </c>
      <c r="JB58">
        <v>2.2147100000000002</v>
      </c>
      <c r="JC58">
        <v>5</v>
      </c>
      <c r="JD58">
        <v>5</v>
      </c>
      <c r="JE58">
        <v>5</v>
      </c>
      <c r="JF58">
        <v>5</v>
      </c>
      <c r="JG58">
        <v>2.2882799999999999</v>
      </c>
      <c r="JH58">
        <v>1.93459</v>
      </c>
      <c r="JI58">
        <v>1.7917099999999999</v>
      </c>
      <c r="JJ58">
        <v>1.74722</v>
      </c>
      <c r="JK58">
        <v>1.76529</v>
      </c>
      <c r="JL58">
        <v>1.8265899999999999</v>
      </c>
      <c r="JM58">
        <v>1.9135800000000001</v>
      </c>
      <c r="JN58">
        <v>2.0045099999999998</v>
      </c>
      <c r="JO58">
        <v>2.0775999999999999</v>
      </c>
      <c r="JP58">
        <v>2.1226699999999998</v>
      </c>
      <c r="JQ58">
        <v>2.1466099999999999</v>
      </c>
      <c r="JR58">
        <v>2.1689099999999999</v>
      </c>
      <c r="JS58">
        <v>2.21773</v>
      </c>
      <c r="JT58">
        <v>2.3270599999999999</v>
      </c>
      <c r="JU58">
        <v>2.4914399999999999</v>
      </c>
      <c r="JV58">
        <v>2.5364100000000001</v>
      </c>
      <c r="JW58">
        <v>2.3789099999999999</v>
      </c>
      <c r="JX58">
        <v>2.2074099999999999</v>
      </c>
      <c r="JY58">
        <v>2.08758</v>
      </c>
      <c r="JZ58">
        <v>2.0128699999999999</v>
      </c>
      <c r="KA58">
        <v>1.97157</v>
      </c>
      <c r="KB58">
        <v>1.9539299999999999</v>
      </c>
      <c r="KC58">
        <v>1.9500500000000001</v>
      </c>
      <c r="KD58">
        <v>1.95051</v>
      </c>
      <c r="KE58">
        <v>1.9509700000000001</v>
      </c>
      <c r="KF58">
        <v>1.9545300000000001</v>
      </c>
      <c r="KG58">
        <v>1.9678100000000001</v>
      </c>
      <c r="KH58">
        <v>1.99451</v>
      </c>
      <c r="KI58">
        <v>2.03105</v>
      </c>
      <c r="KJ58">
        <v>2.0661499999999999</v>
      </c>
      <c r="KK58">
        <v>2.0860599999999998</v>
      </c>
      <c r="KL58">
        <v>2.08372</v>
      </c>
      <c r="KM58">
        <v>2.0630899999999999</v>
      </c>
      <c r="KN58">
        <v>2.0340799999999999</v>
      </c>
      <c r="KO58">
        <v>2.0057900000000002</v>
      </c>
      <c r="KP58">
        <v>1.9843500000000001</v>
      </c>
      <c r="KQ58">
        <v>1.9737100000000001</v>
      </c>
      <c r="KR58">
        <v>1.9761299999999999</v>
      </c>
      <c r="KS58">
        <v>1.9913700000000001</v>
      </c>
      <c r="KT58">
        <v>2.0151500000000002</v>
      </c>
      <c r="KU58">
        <v>2.03857</v>
      </c>
      <c r="KV58">
        <v>2.0509200000000001</v>
      </c>
      <c r="KW58">
        <v>2.0462899999999999</v>
      </c>
      <c r="KX58">
        <v>2.0286400000000002</v>
      </c>
      <c r="KY58">
        <v>2.0085799999999998</v>
      </c>
      <c r="KZ58">
        <v>1.9957100000000001</v>
      </c>
      <c r="LA58">
        <v>1.99387</v>
      </c>
      <c r="LB58">
        <v>2.0010500000000002</v>
      </c>
      <c r="LC58">
        <v>2.01233</v>
      </c>
      <c r="LD58">
        <v>2.0238200000000002</v>
      </c>
      <c r="LE58">
        <v>2.0351599999999999</v>
      </c>
      <c r="LF58">
        <v>2.0480999999999998</v>
      </c>
      <c r="LG58">
        <v>2.0624799999999999</v>
      </c>
      <c r="LH58">
        <v>2.0733899999999998</v>
      </c>
      <c r="LI58">
        <v>2.0731299999999999</v>
      </c>
      <c r="LJ58">
        <v>2.0580400000000001</v>
      </c>
      <c r="LK58">
        <v>2.0330599999999999</v>
      </c>
      <c r="LL58">
        <v>2.00813</v>
      </c>
      <c r="LM58">
        <v>1.9910300000000001</v>
      </c>
      <c r="LN58">
        <v>1.9836499999999999</v>
      </c>
      <c r="LO58">
        <v>1.98333</v>
      </c>
      <c r="LP58">
        <v>1.98769</v>
      </c>
      <c r="LQ58">
        <v>1.9995700000000001</v>
      </c>
      <c r="LR58">
        <v>2.0278</v>
      </c>
      <c r="LS58">
        <v>2.0830700000000002</v>
      </c>
      <c r="LT58">
        <v>2.1696900000000001</v>
      </c>
      <c r="LU58">
        <v>2.26823</v>
      </c>
      <c r="LV58">
        <v>2.3122799999999999</v>
      </c>
      <c r="LW58">
        <v>2.2406299999999999</v>
      </c>
      <c r="LX58">
        <v>2.1016400000000002</v>
      </c>
      <c r="LY58">
        <v>1.97367</v>
      </c>
      <c r="LZ58">
        <v>1.8873599999999999</v>
      </c>
      <c r="MA58">
        <v>1.84379</v>
      </c>
      <c r="MB58">
        <v>1.8343100000000001</v>
      </c>
      <c r="MC58">
        <v>1.84656</v>
      </c>
      <c r="MD58">
        <v>1.8661799999999999</v>
      </c>
      <c r="ME58">
        <v>1.8800600000000001</v>
      </c>
      <c r="MF58">
        <v>1.88165</v>
      </c>
      <c r="MG58">
        <v>1.87293</v>
      </c>
      <c r="MH58">
        <v>1.86022</v>
      </c>
      <c r="MI58">
        <v>1.8486199999999999</v>
      </c>
      <c r="MJ58">
        <v>1.83971</v>
      </c>
      <c r="MK58">
        <v>1.8322400000000001</v>
      </c>
      <c r="ML58">
        <v>1.8241000000000001</v>
      </c>
      <c r="MM58">
        <v>1.81406</v>
      </c>
      <c r="MN58">
        <v>1.8027200000000001</v>
      </c>
      <c r="MO58">
        <v>1.7921199999999999</v>
      </c>
      <c r="MP58">
        <v>1.7844800000000001</v>
      </c>
      <c r="MQ58">
        <v>1.7808900000000001</v>
      </c>
      <c r="MR58">
        <v>1.7805</v>
      </c>
      <c r="MS58">
        <v>1.7807999999999999</v>
      </c>
      <c r="MT58">
        <v>1.77905</v>
      </c>
      <c r="MU58">
        <v>1.77399</v>
      </c>
      <c r="MV58">
        <v>1.76667</v>
      </c>
      <c r="MW58">
        <v>1.7595799999999999</v>
      </c>
      <c r="MX58">
        <v>1.7548600000000001</v>
      </c>
      <c r="MY58">
        <v>1.7528900000000001</v>
      </c>
      <c r="MZ58">
        <v>1.7520500000000001</v>
      </c>
      <c r="NA58">
        <v>1.7495799999999999</v>
      </c>
      <c r="NB58">
        <v>1.7429399999999999</v>
      </c>
      <c r="NC58">
        <v>1.7311000000000001</v>
      </c>
      <c r="ND58">
        <v>1.7149700000000001</v>
      </c>
      <c r="NE58">
        <v>1.6969799999999999</v>
      </c>
      <c r="NF58">
        <v>1.68025</v>
      </c>
      <c r="NG58">
        <v>1.66767</v>
      </c>
      <c r="NH58">
        <v>1.6611899999999999</v>
      </c>
      <c r="NI58">
        <v>1.6611400000000001</v>
      </c>
      <c r="NJ58">
        <v>1.66591</v>
      </c>
      <c r="NK58">
        <v>1.6721600000000001</v>
      </c>
      <c r="NL58">
        <v>1.67571</v>
      </c>
      <c r="NM58">
        <v>1.6733499999999999</v>
      </c>
      <c r="NN58">
        <v>1.6642999999999999</v>
      </c>
      <c r="NO58">
        <v>1.65045</v>
      </c>
      <c r="NP58">
        <v>1.6351899999999999</v>
      </c>
      <c r="NQ58">
        <v>1.62175</v>
      </c>
      <c r="NR58">
        <v>1.6121399999999999</v>
      </c>
      <c r="NS58">
        <v>1.60694</v>
      </c>
      <c r="NT58">
        <v>1.60548</v>
      </c>
      <c r="NU58">
        <v>1.6061000000000001</v>
      </c>
      <c r="NV58">
        <v>1.60649</v>
      </c>
      <c r="NW58">
        <v>1.6042400000000001</v>
      </c>
      <c r="NX58">
        <v>1.5976699999999999</v>
      </c>
      <c r="NY58">
        <v>1.5867199999999999</v>
      </c>
      <c r="NZ58">
        <v>1.5731299999999999</v>
      </c>
      <c r="OA58">
        <v>1.55966</v>
      </c>
      <c r="OB58">
        <v>1.54874</v>
      </c>
      <c r="OC58">
        <v>1.54139</v>
      </c>
      <c r="OD58">
        <v>1.5368200000000001</v>
      </c>
      <c r="OE58">
        <v>1.53305</v>
      </c>
      <c r="OF58">
        <v>1.52813</v>
      </c>
      <c r="OG58">
        <v>1.5212600000000001</v>
      </c>
      <c r="OH58">
        <v>1.5131399999999999</v>
      </c>
      <c r="OI58">
        <v>1.50515</v>
      </c>
      <c r="OJ58">
        <v>1.4983</v>
      </c>
      <c r="OK58">
        <v>1.49247</v>
      </c>
      <c r="OL58">
        <v>1.48665</v>
      </c>
      <c r="OM58">
        <v>1.47976</v>
      </c>
      <c r="ON58">
        <v>1.4714499999999999</v>
      </c>
      <c r="OO58">
        <v>1.4623299999999999</v>
      </c>
      <c r="OP58">
        <v>1.4534400000000001</v>
      </c>
      <c r="OQ58">
        <v>1.44556</v>
      </c>
      <c r="OR58">
        <v>1.43876</v>
      </c>
      <c r="OS58">
        <v>1.4326300000000001</v>
      </c>
      <c r="OT58">
        <v>1.4266799999999999</v>
      </c>
      <c r="OU58">
        <v>1.4207099999999999</v>
      </c>
      <c r="OV58">
        <v>1.4147400000000001</v>
      </c>
      <c r="OW58">
        <v>1.4086799999999999</v>
      </c>
      <c r="OX58">
        <v>1.40211</v>
      </c>
      <c r="OY58">
        <v>1.39438</v>
      </c>
      <c r="OZ58">
        <v>1.3851599999999999</v>
      </c>
      <c r="PA58">
        <v>1.3748499999999999</v>
      </c>
      <c r="PB58">
        <v>1.36453</v>
      </c>
      <c r="PC58">
        <v>1.3553599999999999</v>
      </c>
      <c r="PD58">
        <v>1.3479399999999999</v>
      </c>
      <c r="PE58">
        <v>1.3419099999999999</v>
      </c>
      <c r="PF58">
        <v>1.3362000000000001</v>
      </c>
      <c r="PG58">
        <v>1.32961</v>
      </c>
      <c r="PH58">
        <v>1.32155</v>
      </c>
      <c r="PI58">
        <v>1.3123</v>
      </c>
      <c r="PJ58">
        <v>1.3028299999999999</v>
      </c>
      <c r="PK58">
        <v>1.29416</v>
      </c>
      <c r="PL58">
        <v>1.2868900000000001</v>
      </c>
      <c r="PM58">
        <v>1.28098</v>
      </c>
      <c r="PN58">
        <v>1.2758700000000001</v>
      </c>
      <c r="PO58">
        <v>1.27084</v>
      </c>
      <c r="PP58">
        <v>1.2653000000000001</v>
      </c>
      <c r="PQ58">
        <v>1.2590399999999999</v>
      </c>
      <c r="PR58">
        <v>1.2521899999999999</v>
      </c>
      <c r="PS58">
        <v>1.24515</v>
      </c>
      <c r="PT58">
        <v>1.23828</v>
      </c>
      <c r="PU58">
        <v>1.2317899999999999</v>
      </c>
      <c r="PV58">
        <v>1.2256</v>
      </c>
      <c r="PW58">
        <v>1.2194199999999999</v>
      </c>
      <c r="PX58">
        <v>1.21286</v>
      </c>
      <c r="PY58">
        <v>1.2056800000000001</v>
      </c>
      <c r="PZ58">
        <v>1.1978599999999999</v>
      </c>
      <c r="QA58">
        <v>1.1896599999999999</v>
      </c>
      <c r="QB58">
        <v>1.1815</v>
      </c>
      <c r="QC58">
        <v>1.17384</v>
      </c>
      <c r="QD58">
        <v>1.16693</v>
      </c>
      <c r="QE58">
        <v>1.1607700000000001</v>
      </c>
      <c r="QF58">
        <v>1.1550400000000001</v>
      </c>
      <c r="QG58">
        <v>1.1492100000000001</v>
      </c>
      <c r="QH58">
        <v>1.14279</v>
      </c>
      <c r="QI58">
        <v>1.1355299999999999</v>
      </c>
      <c r="QJ58">
        <v>1.12761</v>
      </c>
      <c r="QK58">
        <v>1.1194900000000001</v>
      </c>
      <c r="QL58">
        <v>1.1117300000000001</v>
      </c>
      <c r="QM58">
        <v>1.10466</v>
      </c>
      <c r="QN58">
        <v>1.0982000000000001</v>
      </c>
      <c r="QO58">
        <v>1.09199</v>
      </c>
      <c r="QP58">
        <v>1.08562</v>
      </c>
      <c r="QQ58">
        <v>1.0788899999999999</v>
      </c>
      <c r="QR58">
        <v>1.0719399999999999</v>
      </c>
      <c r="QS58">
        <v>1.0650900000000001</v>
      </c>
      <c r="QT58">
        <v>1.0586199999999999</v>
      </c>
      <c r="QU58">
        <v>1.05257</v>
      </c>
      <c r="QV58">
        <v>1.0466899999999999</v>
      </c>
      <c r="QW58">
        <v>1.0406500000000001</v>
      </c>
      <c r="QX58">
        <v>1.03427</v>
      </c>
      <c r="QY58">
        <v>1.0276099999999999</v>
      </c>
      <c r="QZ58">
        <v>1.02092</v>
      </c>
      <c r="RA58">
        <v>1.0144299999999999</v>
      </c>
      <c r="RB58">
        <v>1.0082199999999999</v>
      </c>
      <c r="RC58">
        <v>1.0021199999999999</v>
      </c>
      <c r="RD58">
        <v>0.99588600000000005</v>
      </c>
      <c r="RE58">
        <v>0.98929400000000001</v>
      </c>
      <c r="RF58">
        <v>0.98233899999999996</v>
      </c>
      <c r="RG58">
        <v>0.97521100000000005</v>
      </c>
      <c r="RH58">
        <v>0.968194</v>
      </c>
      <c r="RI58">
        <v>0.96150800000000003</v>
      </c>
      <c r="RJ58">
        <v>0.95519399999999999</v>
      </c>
      <c r="RK58">
        <v>0.949102</v>
      </c>
      <c r="RL58">
        <v>0.94297699999999995</v>
      </c>
      <c r="RM58">
        <v>0.936612</v>
      </c>
      <c r="RN58">
        <v>0.92996900000000005</v>
      </c>
      <c r="RO58">
        <v>0.92321299999999995</v>
      </c>
      <c r="RP58">
        <v>0.91661700000000002</v>
      </c>
      <c r="RQ58">
        <v>0.91039999999999999</v>
      </c>
      <c r="RR58">
        <v>0.90459500000000004</v>
      </c>
      <c r="RS58">
        <v>0.89901500000000001</v>
      </c>
      <c r="RT58">
        <v>0.89336499999999996</v>
      </c>
      <c r="RU58">
        <v>0.88741400000000004</v>
      </c>
      <c r="RV58">
        <v>0.88113699999999995</v>
      </c>
      <c r="RW58">
        <v>0.874722</v>
      </c>
      <c r="RX58">
        <v>0.86843300000000001</v>
      </c>
      <c r="RY58">
        <v>0.86243300000000001</v>
      </c>
      <c r="RZ58">
        <v>0.85669099999999998</v>
      </c>
      <c r="SA58">
        <v>0.85101199999999999</v>
      </c>
      <c r="SB58">
        <v>0.84518700000000002</v>
      </c>
      <c r="SC58">
        <v>0.83913400000000005</v>
      </c>
      <c r="SD58">
        <v>0.83293099999999998</v>
      </c>
      <c r="SE58">
        <v>0.82673600000000003</v>
      </c>
      <c r="SF58">
        <v>0.82065699999999997</v>
      </c>
      <c r="SG58">
        <v>0.81468600000000002</v>
      </c>
      <c r="SH58">
        <v>0.80873200000000001</v>
      </c>
      <c r="SI58">
        <v>0.80272399999999999</v>
      </c>
      <c r="SJ58">
        <v>0.79669500000000004</v>
      </c>
      <c r="SK58">
        <v>0.79077399999999998</v>
      </c>
      <c r="SL58">
        <v>0.78509600000000002</v>
      </c>
      <c r="SM58">
        <v>0.77971299999999999</v>
      </c>
      <c r="SN58">
        <v>0.77456000000000003</v>
      </c>
      <c r="SO58">
        <v>0.769509</v>
      </c>
      <c r="SP58">
        <v>0.764455</v>
      </c>
      <c r="SQ58">
        <v>0.75937500000000002</v>
      </c>
      <c r="SR58">
        <v>0.75431300000000001</v>
      </c>
      <c r="SS58">
        <v>0.74931300000000001</v>
      </c>
      <c r="ST58">
        <v>0.74436599999999997</v>
      </c>
      <c r="SU58">
        <v>0.73940499999999998</v>
      </c>
      <c r="SV58">
        <v>0.73435499999999998</v>
      </c>
      <c r="SW58">
        <v>0.72919299999999998</v>
      </c>
      <c r="SX58">
        <v>0.72397400000000001</v>
      </c>
      <c r="SY58">
        <v>0.71880900000000003</v>
      </c>
      <c r="SZ58">
        <v>0.71380200000000005</v>
      </c>
      <c r="TA58">
        <v>0.70899999999999996</v>
      </c>
      <c r="TB58">
        <v>0.70436500000000002</v>
      </c>
      <c r="TC58">
        <v>0.69979800000000003</v>
      </c>
      <c r="TD58">
        <v>0.695187</v>
      </c>
      <c r="TE58">
        <v>0.69046700000000005</v>
      </c>
      <c r="TF58">
        <v>0.68565799999999999</v>
      </c>
      <c r="TG58">
        <v>0.68086599999999997</v>
      </c>
      <c r="TH58">
        <v>0.67623</v>
      </c>
      <c r="TI58">
        <v>0.67184999999999995</v>
      </c>
      <c r="TJ58">
        <v>0.66772500000000001</v>
      </c>
      <c r="TK58">
        <v>0.663748</v>
      </c>
      <c r="TL58">
        <v>0.65976199999999996</v>
      </c>
      <c r="TM58">
        <v>0.65564800000000001</v>
      </c>
      <c r="TN58">
        <v>0.651393</v>
      </c>
      <c r="TO58">
        <v>0.64708900000000003</v>
      </c>
      <c r="TP58">
        <v>0.642872</v>
      </c>
      <c r="TQ58">
        <v>0.63883699999999999</v>
      </c>
      <c r="TR58">
        <v>0.63499700000000003</v>
      </c>
      <c r="TS58">
        <v>0.63129400000000002</v>
      </c>
      <c r="TT58">
        <v>0.62766</v>
      </c>
      <c r="TU58">
        <v>0.62406099999999998</v>
      </c>
      <c r="TV58">
        <v>0.62051900000000004</v>
      </c>
      <c r="TW58">
        <v>0.61707100000000004</v>
      </c>
      <c r="TX58">
        <v>0.61373</v>
      </c>
      <c r="TY58">
        <v>0.61045899999999997</v>
      </c>
      <c r="TZ58">
        <v>0.60719599999999996</v>
      </c>
      <c r="UA58">
        <v>0.60389700000000002</v>
      </c>
      <c r="UB58">
        <v>0.60057300000000002</v>
      </c>
      <c r="UC58">
        <v>0.59728999999999999</v>
      </c>
      <c r="UD58">
        <v>0.59412699999999996</v>
      </c>
      <c r="UE58">
        <v>0.59111999999999998</v>
      </c>
      <c r="UF58">
        <v>0.58823199999999998</v>
      </c>
      <c r="UG58">
        <v>0.58536699999999997</v>
      </c>
      <c r="UH58">
        <v>0.58241600000000004</v>
      </c>
      <c r="UI58">
        <v>0.57931600000000005</v>
      </c>
      <c r="UJ58">
        <v>0.57607600000000003</v>
      </c>
      <c r="UK58">
        <v>0.57276199999999999</v>
      </c>
      <c r="UL58">
        <v>0.56945100000000004</v>
      </c>
      <c r="UM58">
        <v>0.56619900000000001</v>
      </c>
      <c r="UN58">
        <v>0.56302399999999997</v>
      </c>
      <c r="UO58">
        <v>0.55991999999999997</v>
      </c>
      <c r="UP58">
        <v>0.55687399999999998</v>
      </c>
      <c r="UQ58">
        <v>0.553871</v>
      </c>
      <c r="UR58">
        <v>0.55089100000000002</v>
      </c>
      <c r="US58">
        <v>0.54789900000000002</v>
      </c>
      <c r="UT58">
        <v>0.54485499999999998</v>
      </c>
      <c r="UU58">
        <v>0.54173199999999999</v>
      </c>
      <c r="UV58">
        <v>0.53853600000000001</v>
      </c>
      <c r="UW58">
        <v>0.53530199999999994</v>
      </c>
      <c r="UX58">
        <v>0.53208</v>
      </c>
      <c r="UY58">
        <v>0.528914</v>
      </c>
      <c r="UZ58">
        <v>0.52582899999999999</v>
      </c>
      <c r="VA58">
        <v>0.52283299999999999</v>
      </c>
      <c r="VB58">
        <v>0.51992899999999997</v>
      </c>
      <c r="VC58">
        <v>0.51711600000000002</v>
      </c>
      <c r="VD58">
        <v>0.51439199999999996</v>
      </c>
      <c r="VE58">
        <v>0.51175700000000002</v>
      </c>
      <c r="VF58">
        <v>0.50921099999999997</v>
      </c>
      <c r="VG58">
        <v>0.50676699999999997</v>
      </c>
      <c r="VH58">
        <v>0.50443899999999997</v>
      </c>
      <c r="VI58">
        <v>0.50223300000000004</v>
      </c>
      <c r="VJ58">
        <v>0.50013300000000005</v>
      </c>
      <c r="VK58">
        <v>0.49809199999999998</v>
      </c>
      <c r="VL58">
        <v>0.49605100000000002</v>
      </c>
      <c r="VM58">
        <v>0.49396299999999999</v>
      </c>
      <c r="VN58">
        <v>0.491809</v>
      </c>
      <c r="VO58">
        <v>0.48961199999999999</v>
      </c>
      <c r="VP58">
        <v>0.48741899999999999</v>
      </c>
      <c r="VQ58">
        <v>0.48528300000000002</v>
      </c>
      <c r="VR58">
        <v>0.48324499999999998</v>
      </c>
      <c r="VS58">
        <v>0.48132900000000001</v>
      </c>
      <c r="VT58">
        <v>0.47953400000000002</v>
      </c>
      <c r="VU58">
        <v>0.47783999999999999</v>
      </c>
      <c r="VV58">
        <v>0.476217</v>
      </c>
      <c r="VW58">
        <v>0.47463699999999998</v>
      </c>
      <c r="VX58">
        <v>0.473082</v>
      </c>
      <c r="VY58">
        <v>0.47154699999999999</v>
      </c>
      <c r="VZ58">
        <v>0.47003099999999998</v>
      </c>
      <c r="WA58">
        <v>0.46851799999999999</v>
      </c>
      <c r="WB58">
        <v>0.46697499999999997</v>
      </c>
      <c r="WC58">
        <v>0.46535799999999999</v>
      </c>
      <c r="WD58">
        <v>0.46363599999999999</v>
      </c>
      <c r="WE58">
        <v>0.461808</v>
      </c>
      <c r="WF58">
        <v>0.45990799999999998</v>
      </c>
      <c r="WG58">
        <v>0.45798800000000001</v>
      </c>
      <c r="WH58">
        <v>0.456092</v>
      </c>
      <c r="WI58">
        <v>0.45424199999999998</v>
      </c>
      <c r="WJ58">
        <v>0.45243699999999998</v>
      </c>
      <c r="WK58">
        <v>0.45066600000000001</v>
      </c>
      <c r="WL58">
        <v>0.44892300000000002</v>
      </c>
      <c r="WM58">
        <v>0.44722099999999998</v>
      </c>
      <c r="WN58">
        <v>0.44558599999999998</v>
      </c>
      <c r="WO58">
        <v>0.444052</v>
      </c>
      <c r="WP58">
        <v>0.44263999999999998</v>
      </c>
      <c r="WQ58">
        <v>0.44134800000000002</v>
      </c>
      <c r="WR58">
        <v>0.440141</v>
      </c>
      <c r="WS58">
        <v>0.43896299999999999</v>
      </c>
      <c r="WT58">
        <v>0.43775999999999998</v>
      </c>
      <c r="WU58">
        <v>0.43650800000000001</v>
      </c>
      <c r="WV58">
        <v>0.43522300000000003</v>
      </c>
      <c r="WW58">
        <v>0.43395600000000001</v>
      </c>
      <c r="WX58">
        <v>0.43276500000000001</v>
      </c>
      <c r="WY58">
        <v>0.43168200000000001</v>
      </c>
      <c r="WZ58">
        <v>0.430699</v>
      </c>
      <c r="XA58">
        <v>0.42977700000000002</v>
      </c>
      <c r="XB58">
        <v>0.42886800000000003</v>
      </c>
      <c r="XC58">
        <v>0.42794900000000002</v>
      </c>
      <c r="XD58">
        <v>0.42702400000000001</v>
      </c>
      <c r="XE58">
        <v>0.42612800000000001</v>
      </c>
      <c r="XF58">
        <v>0.42530699999999999</v>
      </c>
      <c r="XG58">
        <v>0.42460399999999998</v>
      </c>
      <c r="XH58">
        <v>0.424041</v>
      </c>
      <c r="XI58">
        <v>0.42361100000000002</v>
      </c>
      <c r="XJ58">
        <v>0.42327199999999998</v>
      </c>
      <c r="XK58">
        <v>0.422962</v>
      </c>
      <c r="XL58">
        <v>0.42261199999999999</v>
      </c>
      <c r="XM58">
        <v>0.42217700000000002</v>
      </c>
      <c r="XN58">
        <v>0.42165000000000002</v>
      </c>
      <c r="XO58">
        <v>0.42106100000000002</v>
      </c>
      <c r="XP58">
        <v>0.420456</v>
      </c>
      <c r="XQ58">
        <v>0.41986800000000002</v>
      </c>
      <c r="XR58">
        <v>0.41931400000000002</v>
      </c>
      <c r="XS58">
        <v>0.418792</v>
      </c>
      <c r="XT58">
        <v>0.41831000000000002</v>
      </c>
      <c r="XU58">
        <v>0.41789100000000001</v>
      </c>
      <c r="XV58">
        <v>0.41757100000000003</v>
      </c>
      <c r="XW58">
        <v>0.417379</v>
      </c>
      <c r="XX58">
        <v>0.41733100000000001</v>
      </c>
      <c r="XY58">
        <v>0.41742899999999999</v>
      </c>
      <c r="XZ58">
        <v>0.41767199999999999</v>
      </c>
      <c r="YA58">
        <v>0.41807299999999997</v>
      </c>
      <c r="YB58">
        <v>0.41865000000000002</v>
      </c>
      <c r="YC58">
        <v>0.41940899999999998</v>
      </c>
      <c r="YD58">
        <v>0.420321</v>
      </c>
      <c r="YE58">
        <v>0.42132500000000001</v>
      </c>
      <c r="YF58">
        <v>0.42233599999999999</v>
      </c>
      <c r="YG58">
        <v>0.42328199999999999</v>
      </c>
      <c r="YH58">
        <v>0.424122</v>
      </c>
      <c r="YI58">
        <v>0.42486000000000002</v>
      </c>
      <c r="YJ58">
        <v>0.42553099999999999</v>
      </c>
      <c r="YK58">
        <v>0.42618699999999998</v>
      </c>
      <c r="YL58">
        <v>0.42687399999999998</v>
      </c>
      <c r="YM58">
        <v>0.42761700000000002</v>
      </c>
      <c r="YN58">
        <v>0.42840499999999998</v>
      </c>
      <c r="YO58">
        <v>0.42918699999999999</v>
      </c>
      <c r="YP58">
        <v>0.42987700000000001</v>
      </c>
      <c r="YQ58">
        <v>0.43037500000000001</v>
      </c>
      <c r="YR58">
        <v>0.430593</v>
      </c>
      <c r="YS58">
        <v>0.43048399999999998</v>
      </c>
      <c r="YT58">
        <v>0.43005900000000002</v>
      </c>
      <c r="YU58">
        <v>0.42938900000000002</v>
      </c>
      <c r="YV58">
        <v>0.42858400000000002</v>
      </c>
      <c r="YW58">
        <v>0.42776500000000001</v>
      </c>
      <c r="YX58">
        <v>0.42702499999999999</v>
      </c>
      <c r="YY58">
        <v>0.42640800000000001</v>
      </c>
      <c r="YZ58">
        <v>0.42589700000000003</v>
      </c>
      <c r="ZA58">
        <v>0.425429</v>
      </c>
      <c r="ZB58">
        <v>0.42493700000000001</v>
      </c>
      <c r="ZC58">
        <v>0.42438700000000001</v>
      </c>
      <c r="ZD58">
        <v>0.42380699999999999</v>
      </c>
      <c r="ZE58">
        <v>0.42328100000000002</v>
      </c>
      <c r="ZF58">
        <v>0.42291400000000001</v>
      </c>
      <c r="ZG58">
        <v>0.42277999999999999</v>
      </c>
      <c r="ZH58">
        <v>0.422898</v>
      </c>
      <c r="ZI58">
        <v>0.42322599999999999</v>
      </c>
      <c r="ZJ58">
        <v>0.42369499999999999</v>
      </c>
      <c r="ZK58">
        <v>0.42425000000000002</v>
      </c>
      <c r="ZL58">
        <v>0.42487799999999998</v>
      </c>
      <c r="ZM58">
        <v>0.42559900000000001</v>
      </c>
      <c r="ZN58">
        <v>0.42644900000000002</v>
      </c>
      <c r="ZO58">
        <v>0.427456</v>
      </c>
      <c r="ZP58">
        <v>0.42862699999999998</v>
      </c>
      <c r="ZQ58">
        <v>0.429952</v>
      </c>
      <c r="ZR58">
        <v>0.43141499999999999</v>
      </c>
      <c r="ZS58">
        <v>0.43299199999999999</v>
      </c>
      <c r="ZT58">
        <v>0.43465300000000001</v>
      </c>
      <c r="ZU58">
        <v>0.43636999999999998</v>
      </c>
      <c r="ZV58">
        <v>0.43812299999999998</v>
      </c>
      <c r="ZW58">
        <v>0.439915</v>
      </c>
      <c r="ZX58">
        <v>0.44175900000000001</v>
      </c>
      <c r="ZY58">
        <v>0.44364900000000002</v>
      </c>
      <c r="ZZ58">
        <v>0.44552599999999998</v>
      </c>
      <c r="AAA58">
        <v>0.44726100000000002</v>
      </c>
      <c r="AAB58">
        <v>0.44869199999999998</v>
      </c>
      <c r="AAC58">
        <v>0.44969199999999998</v>
      </c>
      <c r="AAD58">
        <v>0.45022800000000002</v>
      </c>
      <c r="AAE58">
        <v>0.45036500000000002</v>
      </c>
      <c r="AAF58">
        <v>0.45021600000000001</v>
      </c>
      <c r="AAG58">
        <v>0.44986300000000001</v>
      </c>
      <c r="AAH58">
        <v>0.44931100000000002</v>
      </c>
      <c r="AAI58">
        <v>0.44850000000000001</v>
      </c>
      <c r="AAJ58">
        <v>0.44737399999999999</v>
      </c>
      <c r="AAK58">
        <v>0.44594299999999998</v>
      </c>
      <c r="AAL58">
        <v>0.44430700000000001</v>
      </c>
      <c r="AAM58">
        <v>0.44261899999999998</v>
      </c>
      <c r="AAN58">
        <v>0.44101600000000002</v>
      </c>
      <c r="AAO58">
        <v>0.43956699999999999</v>
      </c>
      <c r="AAP58">
        <v>0.438251</v>
      </c>
      <c r="AAQ58">
        <v>0.43698599999999999</v>
      </c>
      <c r="AAR58">
        <v>0.43566700000000003</v>
      </c>
      <c r="AAS58">
        <v>0.43421700000000002</v>
      </c>
      <c r="AAT58">
        <v>0.43261100000000002</v>
      </c>
      <c r="AAU58">
        <v>0.43088199999999999</v>
      </c>
      <c r="AAV58">
        <v>0.42910999999999999</v>
      </c>
      <c r="AAW58">
        <v>0.42739300000000002</v>
      </c>
      <c r="AAX58">
        <v>0.42580800000000002</v>
      </c>
      <c r="AAY58">
        <v>0.424398</v>
      </c>
      <c r="AAZ58">
        <v>0.42316199999999998</v>
      </c>
      <c r="ABA58">
        <v>0.42207099999999997</v>
      </c>
      <c r="ABB58">
        <v>0.421095</v>
      </c>
      <c r="ABC58">
        <v>0.42021999999999998</v>
      </c>
      <c r="ABD58">
        <v>0.41945500000000002</v>
      </c>
      <c r="ABE58">
        <v>0.41883199999999998</v>
      </c>
      <c r="ABF58">
        <v>0.41839500000000002</v>
      </c>
      <c r="ABG58">
        <v>0.41819200000000001</v>
      </c>
      <c r="ABH58">
        <v>0.41826600000000003</v>
      </c>
      <c r="ABI58">
        <v>0.41863600000000001</v>
      </c>
      <c r="ABJ58">
        <v>0.41928799999999999</v>
      </c>
      <c r="ABK58">
        <v>0.420159</v>
      </c>
      <c r="ABL58">
        <v>0.421151</v>
      </c>
      <c r="ABM58">
        <v>0.42214600000000002</v>
      </c>
      <c r="ABN58">
        <v>0.423041</v>
      </c>
      <c r="ABO58">
        <v>0.423765</v>
      </c>
      <c r="ABP58">
        <v>0.42429099999999997</v>
      </c>
      <c r="ABQ58">
        <v>0.42461599999999999</v>
      </c>
      <c r="ABR58">
        <v>0.42474800000000001</v>
      </c>
      <c r="ABS58">
        <v>0.424682</v>
      </c>
      <c r="ABT58">
        <v>0.4244</v>
      </c>
      <c r="ABU58">
        <v>0.42388900000000002</v>
      </c>
      <c r="ABV58">
        <v>0.423151</v>
      </c>
      <c r="ABW58">
        <v>0.42221900000000001</v>
      </c>
      <c r="ABX58">
        <v>0.42114299999999999</v>
      </c>
      <c r="ABY58">
        <v>0.41997499999999999</v>
      </c>
      <c r="ABZ58">
        <v>0.41875000000000001</v>
      </c>
      <c r="ACA58">
        <v>0.41747600000000001</v>
      </c>
      <c r="ACB58">
        <v>0.41614899999999999</v>
      </c>
      <c r="ACC58">
        <v>0.414767</v>
      </c>
      <c r="ACD58">
        <v>0.41335499999999997</v>
      </c>
      <c r="ACE58">
        <v>0.41197699999999998</v>
      </c>
      <c r="ACF58">
        <v>0.41072399999999998</v>
      </c>
      <c r="ACG58">
        <v>0.40970800000000002</v>
      </c>
      <c r="ACH58">
        <v>0.409028</v>
      </c>
      <c r="ACI58">
        <v>0.40874899999999997</v>
      </c>
      <c r="ACJ58">
        <v>0.408889</v>
      </c>
      <c r="ACK58">
        <v>0.40940799999999999</v>
      </c>
      <c r="ACL58">
        <v>0.41023199999999999</v>
      </c>
      <c r="ACM58">
        <v>0.41127599999999997</v>
      </c>
      <c r="ACN58">
        <v>0.41247</v>
      </c>
      <c r="ACO58">
        <v>0.41377000000000003</v>
      </c>
      <c r="ACP58">
        <v>0.41515099999999999</v>
      </c>
      <c r="ACQ58">
        <v>0.41659299999999999</v>
      </c>
      <c r="ACR58">
        <v>0.41806500000000002</v>
      </c>
      <c r="ACS58">
        <v>0.41952</v>
      </c>
      <c r="ACT58">
        <v>0.42091400000000001</v>
      </c>
      <c r="ACU58">
        <v>0.42221599999999998</v>
      </c>
      <c r="ACV58">
        <v>0.42342800000000003</v>
      </c>
      <c r="ACW58">
        <v>0.42458200000000001</v>
      </c>
      <c r="ACX58">
        <v>0.42572900000000002</v>
      </c>
      <c r="ACY58">
        <v>0.42691800000000002</v>
      </c>
      <c r="ACZ58">
        <v>0.42817699999999997</v>
      </c>
      <c r="ADA58">
        <v>0.42950300000000002</v>
      </c>
      <c r="ADB58">
        <v>0.430863</v>
      </c>
      <c r="ADC58">
        <v>0.43221300000000001</v>
      </c>
      <c r="ADD58">
        <v>0.43351299999999998</v>
      </c>
      <c r="ADE58">
        <v>0.43473299999999998</v>
      </c>
      <c r="ADF58">
        <v>0.43584499999999998</v>
      </c>
      <c r="ADG58">
        <v>0.43681199999999998</v>
      </c>
      <c r="ADH58">
        <v>0.43758799999999998</v>
      </c>
      <c r="ADI58">
        <v>0.43812899999999999</v>
      </c>
      <c r="ADJ58">
        <v>0.438419</v>
      </c>
      <c r="ADK58">
        <v>0.43848900000000002</v>
      </c>
      <c r="ADL58">
        <v>0.43840400000000002</v>
      </c>
      <c r="ADM58">
        <v>0.43824200000000002</v>
      </c>
      <c r="ADN58">
        <v>0.438054</v>
      </c>
      <c r="ADO58">
        <v>0.43785000000000002</v>
      </c>
      <c r="ADP58">
        <v>0.43760900000000003</v>
      </c>
      <c r="ADQ58">
        <v>0.43730200000000002</v>
      </c>
      <c r="ADR58">
        <v>0.43692399999999998</v>
      </c>
      <c r="ADS58">
        <v>0.43650099999999997</v>
      </c>
      <c r="ADT58">
        <v>0.43608000000000002</v>
      </c>
      <c r="ADU58">
        <v>0.43570599999999998</v>
      </c>
      <c r="ADV58">
        <v>0.43539499999999998</v>
      </c>
      <c r="ADW58">
        <v>0.43513099999999999</v>
      </c>
      <c r="ADX58">
        <v>0.43486200000000003</v>
      </c>
      <c r="ADY58">
        <v>0.43451499999999998</v>
      </c>
      <c r="ADZ58">
        <v>0.43401400000000001</v>
      </c>
      <c r="AEA58">
        <v>0.43328899999999998</v>
      </c>
      <c r="AEB58">
        <v>0.43227500000000002</v>
      </c>
      <c r="AEC58">
        <v>0.43091299999999999</v>
      </c>
      <c r="AED58">
        <v>0.42915599999999998</v>
      </c>
      <c r="AEE58">
        <v>0.426981</v>
      </c>
      <c r="AEF58">
        <v>0.42441600000000002</v>
      </c>
      <c r="AEG58">
        <v>0.42155999999999999</v>
      </c>
      <c r="AEH58">
        <v>0.41858800000000002</v>
      </c>
      <c r="AEI58">
        <v>0.41572100000000001</v>
      </c>
      <c r="AEJ58">
        <v>0.41319099999999997</v>
      </c>
      <c r="AEK58">
        <v>0.41118700000000002</v>
      </c>
      <c r="AEL58">
        <v>0.40983000000000003</v>
      </c>
      <c r="AEM58">
        <v>0.40916000000000002</v>
      </c>
      <c r="AEN58">
        <v>0.40916200000000003</v>
      </c>
      <c r="AEO58">
        <v>0.40978700000000001</v>
      </c>
      <c r="AEP58">
        <v>0.41098099999999999</v>
      </c>
      <c r="AEQ58">
        <v>0.41269</v>
      </c>
      <c r="AER58">
        <v>0.41484900000000002</v>
      </c>
      <c r="AES58">
        <v>0.41737600000000002</v>
      </c>
      <c r="AET58">
        <v>0.42016599999999998</v>
      </c>
      <c r="AEU58">
        <v>0.42311300000000002</v>
      </c>
      <c r="AEV58">
        <v>0.42612100000000003</v>
      </c>
      <c r="AEW58">
        <v>0.42912299999999998</v>
      </c>
      <c r="AEX58">
        <v>0.43208000000000002</v>
      </c>
      <c r="AEY58">
        <v>0.43496800000000002</v>
      </c>
      <c r="AEZ58">
        <v>0.43776300000000001</v>
      </c>
      <c r="AFA58">
        <v>0.44042599999999998</v>
      </c>
      <c r="AFB58">
        <v>0.44288300000000003</v>
      </c>
      <c r="AFC58">
        <v>0.44502199999999997</v>
      </c>
      <c r="AFD58">
        <v>0.44671100000000002</v>
      </c>
      <c r="AFE58">
        <v>0.44783800000000001</v>
      </c>
      <c r="AFF58">
        <v>0.44835599999999998</v>
      </c>
      <c r="AFG58">
        <v>0.44831500000000002</v>
      </c>
      <c r="AFH58">
        <v>0.44784400000000002</v>
      </c>
      <c r="AFI58">
        <v>0.447135</v>
      </c>
      <c r="AFJ58">
        <v>0.44644200000000001</v>
      </c>
      <c r="AFK58">
        <v>0.44611299999999998</v>
      </c>
      <c r="AFL58">
        <v>0.4466</v>
      </c>
      <c r="AFM58">
        <v>0.44836799999999999</v>
      </c>
      <c r="AFN58">
        <v>0.45166699999999999</v>
      </c>
      <c r="AFO58">
        <v>0.45625500000000002</v>
      </c>
      <c r="AFP58">
        <v>0.46124300000000001</v>
      </c>
      <c r="AFQ58">
        <v>0.46524599999999999</v>
      </c>
      <c r="AFR58">
        <v>0.46688600000000002</v>
      </c>
      <c r="AFS58">
        <v>0.46547100000000002</v>
      </c>
      <c r="AFT58">
        <v>0.46143800000000001</v>
      </c>
      <c r="AFU58">
        <v>0.45622600000000002</v>
      </c>
      <c r="AFV58">
        <v>0.45162999999999998</v>
      </c>
      <c r="AFW58">
        <v>0.44906099999999999</v>
      </c>
      <c r="AFX58">
        <v>0.44907900000000001</v>
      </c>
      <c r="AFY58">
        <v>0.45137100000000002</v>
      </c>
      <c r="AFZ58">
        <v>0.45505400000000001</v>
      </c>
      <c r="AGA58">
        <v>0.459119</v>
      </c>
      <c r="AGB58">
        <v>0.46278399999999997</v>
      </c>
      <c r="AGC58">
        <v>0.46563700000000002</v>
      </c>
      <c r="AGD58">
        <v>0.467559</v>
      </c>
      <c r="AGE58">
        <v>0.46855599999999997</v>
      </c>
      <c r="AGF58">
        <v>0.46865299999999999</v>
      </c>
      <c r="AGG58">
        <v>0.46787299999999998</v>
      </c>
      <c r="AGH58">
        <v>0.46626899999999999</v>
      </c>
      <c r="AGI58">
        <v>0.46394400000000002</v>
      </c>
      <c r="AGJ58">
        <v>0.46104600000000001</v>
      </c>
      <c r="AGK58">
        <v>0.457735</v>
      </c>
      <c r="AGL58">
        <v>0.45416499999999999</v>
      </c>
      <c r="AGM58">
        <v>0.450486</v>
      </c>
      <c r="AGN58">
        <v>0.44683600000000001</v>
      </c>
      <c r="AGO58">
        <v>0.44332700000000003</v>
      </c>
      <c r="AGP58">
        <v>0.44002999999999998</v>
      </c>
      <c r="AGQ58">
        <v>0.436969</v>
      </c>
      <c r="AGR58">
        <v>0.43413600000000002</v>
      </c>
      <c r="AGS58">
        <v>0.43151</v>
      </c>
      <c r="AGT58">
        <v>0.42907800000000001</v>
      </c>
      <c r="AGU58">
        <v>0.42682900000000001</v>
      </c>
      <c r="AGV58">
        <v>0.42474200000000001</v>
      </c>
      <c r="AGW58">
        <v>0.422788</v>
      </c>
      <c r="AGX58">
        <v>0.42093000000000003</v>
      </c>
      <c r="AGY58">
        <v>0.41914099999999999</v>
      </c>
      <c r="AGZ58">
        <v>0.41741899999999998</v>
      </c>
      <c r="AHA58">
        <v>0.41578300000000001</v>
      </c>
      <c r="AHB58">
        <v>0.41426299999999999</v>
      </c>
      <c r="AHC58">
        <v>0.412883</v>
      </c>
      <c r="AHD58">
        <v>0.41164699999999999</v>
      </c>
      <c r="AHE58">
        <v>0.41054400000000002</v>
      </c>
      <c r="AHF58">
        <v>0.40955200000000003</v>
      </c>
      <c r="AHG58">
        <v>0.40865000000000001</v>
      </c>
      <c r="AHH58">
        <v>0.40781899999999999</v>
      </c>
      <c r="AHI58">
        <v>0.407053</v>
      </c>
      <c r="AHJ58">
        <v>0.40635199999999999</v>
      </c>
      <c r="AHK58">
        <v>0.405727</v>
      </c>
      <c r="AHL58">
        <v>0.405198</v>
      </c>
      <c r="AHM58">
        <v>0.40477999999999997</v>
      </c>
      <c r="AHN58">
        <v>0.404472</v>
      </c>
      <c r="AHO58">
        <v>0.40424500000000002</v>
      </c>
      <c r="AHP58">
        <v>0.40404000000000001</v>
      </c>
      <c r="AHQ58">
        <v>0.40378799999999998</v>
      </c>
      <c r="AHR58">
        <v>0.40343400000000001</v>
      </c>
      <c r="AHS58">
        <v>0.40295799999999998</v>
      </c>
      <c r="AHT58">
        <v>0.40238400000000002</v>
      </c>
      <c r="AHU58">
        <v>0.40176600000000001</v>
      </c>
      <c r="AHV58">
        <v>0.40117000000000003</v>
      </c>
      <c r="AHW58">
        <v>0.40066000000000002</v>
      </c>
      <c r="AHX58">
        <v>0.400287</v>
      </c>
      <c r="AHY58">
        <v>0.40009099999999997</v>
      </c>
      <c r="AHZ58">
        <v>0.40009800000000001</v>
      </c>
      <c r="AIA58">
        <v>0.40030700000000002</v>
      </c>
      <c r="AIB58">
        <v>0.40068399999999998</v>
      </c>
      <c r="AIC58">
        <v>0.40115200000000001</v>
      </c>
      <c r="AID58">
        <v>0.40161400000000003</v>
      </c>
      <c r="AIE58">
        <v>0.40198600000000001</v>
      </c>
      <c r="AIF58">
        <v>0.40222400000000003</v>
      </c>
      <c r="AIG58">
        <v>0.40234300000000001</v>
      </c>
      <c r="AIH58">
        <v>0.40238800000000002</v>
      </c>
      <c r="AII58">
        <v>0.40240700000000001</v>
      </c>
      <c r="AIJ58">
        <v>0.40241700000000002</v>
      </c>
      <c r="AIK58">
        <v>0.40240100000000001</v>
      </c>
      <c r="AIL58">
        <v>0.40232899999999999</v>
      </c>
      <c r="AIM58">
        <v>0.40218300000000001</v>
      </c>
      <c r="AIN58">
        <v>0.40197899999999998</v>
      </c>
      <c r="AIO58">
        <v>0.40176099999999998</v>
      </c>
      <c r="AIP58">
        <v>0.401588</v>
      </c>
      <c r="AIQ58">
        <v>0.401507</v>
      </c>
      <c r="AIR58">
        <v>0.40154800000000002</v>
      </c>
      <c r="AIS58">
        <v>0.40171899999999999</v>
      </c>
      <c r="AIT58">
        <v>0.40202199999999999</v>
      </c>
      <c r="AIU58">
        <v>0.402451</v>
      </c>
      <c r="AIV58">
        <v>0.40300000000000002</v>
      </c>
      <c r="AIW58">
        <v>0.40365800000000002</v>
      </c>
      <c r="AIX58">
        <v>0.40441300000000002</v>
      </c>
      <c r="AIY58">
        <v>0.40525</v>
      </c>
      <c r="AIZ58">
        <v>0.40615499999999999</v>
      </c>
      <c r="AJA58">
        <v>0.40711199999999997</v>
      </c>
      <c r="AJB58">
        <v>0.40810000000000002</v>
      </c>
      <c r="AJC58">
        <v>0.40908800000000001</v>
      </c>
      <c r="AJD58">
        <v>0.41004000000000002</v>
      </c>
      <c r="AJE58">
        <v>0.41091299999999997</v>
      </c>
      <c r="AJF58">
        <v>0.41166999999999998</v>
      </c>
      <c r="AJG58">
        <v>0.41228700000000001</v>
      </c>
      <c r="AJH58">
        <v>0.41276400000000002</v>
      </c>
      <c r="AJI58">
        <v>0.41311599999999998</v>
      </c>
      <c r="AJJ58">
        <v>0.41336000000000001</v>
      </c>
      <c r="AJK58">
        <v>0.41350399999999998</v>
      </c>
      <c r="AJL58">
        <v>0.41353600000000001</v>
      </c>
      <c r="AJM58">
        <v>0.41343600000000003</v>
      </c>
      <c r="AJN58">
        <v>0.41318700000000003</v>
      </c>
      <c r="AJO58">
        <v>0.41278799999999999</v>
      </c>
      <c r="AJP58">
        <v>0.41224699999999997</v>
      </c>
      <c r="AJQ58">
        <v>0.41157700000000003</v>
      </c>
      <c r="AJR58">
        <v>0.41078199999999998</v>
      </c>
      <c r="AJS58">
        <v>0.40986600000000001</v>
      </c>
      <c r="AJT58">
        <v>0.40883999999999998</v>
      </c>
      <c r="AJU58">
        <v>0.407725</v>
      </c>
      <c r="AJV58">
        <v>0.40654899999999999</v>
      </c>
      <c r="AJW58">
        <v>0.40533999999999998</v>
      </c>
      <c r="AJX58">
        <v>0.40412500000000001</v>
      </c>
      <c r="AJY58">
        <v>0.402945</v>
      </c>
      <c r="AJZ58">
        <v>0.40185500000000002</v>
      </c>
      <c r="AKA58">
        <v>0.400924</v>
      </c>
      <c r="AKB58">
        <v>0.40021400000000001</v>
      </c>
      <c r="AKC58">
        <v>0.39976800000000001</v>
      </c>
      <c r="AKD58">
        <v>0.39959899999999998</v>
      </c>
      <c r="AKE58">
        <v>0.39970600000000001</v>
      </c>
      <c r="AKF58">
        <v>0.40009099999999997</v>
      </c>
      <c r="AKG58">
        <v>0.40076400000000001</v>
      </c>
      <c r="AKH58">
        <v>0.40173599999999998</v>
      </c>
      <c r="AKI58">
        <v>0.403005</v>
      </c>
      <c r="AKJ58">
        <v>0.40455000000000002</v>
      </c>
      <c r="AKK58">
        <v>0.40633799999999998</v>
      </c>
      <c r="AKL58">
        <v>0.40832400000000002</v>
      </c>
      <c r="AKM58">
        <v>0.41043800000000003</v>
      </c>
      <c r="AKN58">
        <v>0.41256900000000002</v>
      </c>
      <c r="AKO58">
        <v>0.41458600000000001</v>
      </c>
      <c r="AKP58">
        <v>0.41641</v>
      </c>
      <c r="AKQ58">
        <v>0.418076</v>
      </c>
      <c r="AKR58">
        <v>0.41970600000000002</v>
      </c>
      <c r="AKS58">
        <v>0.42143799999999998</v>
      </c>
      <c r="AKT58">
        <v>0.42336299999999999</v>
      </c>
      <c r="AKU58">
        <v>0.42550399999999999</v>
      </c>
      <c r="AKV58">
        <v>0.42780899999999999</v>
      </c>
      <c r="AKW58">
        <v>0.43018000000000001</v>
      </c>
      <c r="AKX58">
        <v>0.432504</v>
      </c>
      <c r="AKY58">
        <v>0.43468800000000002</v>
      </c>
      <c r="AKZ58">
        <v>0.43665900000000002</v>
      </c>
      <c r="ALA58">
        <v>0.43834200000000001</v>
      </c>
      <c r="ALB58">
        <v>0.43965500000000002</v>
      </c>
      <c r="ALC58">
        <v>0.44053199999999998</v>
      </c>
      <c r="ALD58">
        <v>0.44097399999999998</v>
      </c>
      <c r="ALE58">
        <v>0.44108999999999998</v>
      </c>
      <c r="ALF58">
        <v>0.441083</v>
      </c>
      <c r="ALG58">
        <v>0.44118200000000002</v>
      </c>
      <c r="ALH58">
        <v>0.441581</v>
      </c>
      <c r="ALI58">
        <v>0.44245099999999998</v>
      </c>
      <c r="ALJ58">
        <v>0.44398900000000002</v>
      </c>
      <c r="ALK58">
        <v>0.44640000000000002</v>
      </c>
      <c r="ALL58">
        <v>0.449716</v>
      </c>
      <c r="ALM58">
        <v>0.45354</v>
      </c>
      <c r="ALN58">
        <v>0.45708500000000002</v>
      </c>
      <c r="ALO58">
        <v>0.45962500000000001</v>
      </c>
      <c r="ALP58">
        <v>0.46088400000000002</v>
      </c>
      <c r="ALQ58">
        <v>0.46101900000000001</v>
      </c>
      <c r="ALR58">
        <v>0.46040900000000001</v>
      </c>
      <c r="ALS58">
        <v>0.45949299999999998</v>
      </c>
      <c r="ALT58">
        <v>0.45865299999999998</v>
      </c>
      <c r="ALU58">
        <v>0.458121</v>
      </c>
      <c r="ALV58">
        <v>0.45794400000000002</v>
      </c>
      <c r="ALW58">
        <v>0.45804099999999998</v>
      </c>
      <c r="ALX58">
        <v>0.45830199999999999</v>
      </c>
      <c r="ALY58">
        <v>0.45865400000000001</v>
      </c>
      <c r="ALZ58">
        <v>0.45905800000000002</v>
      </c>
      <c r="AMA58">
        <v>0.45946500000000001</v>
      </c>
      <c r="AMB58">
        <v>0.459781</v>
      </c>
      <c r="AMC58">
        <v>0.45989000000000002</v>
      </c>
      <c r="AMD58">
        <v>0.45970100000000003</v>
      </c>
      <c r="AME58">
        <v>0.45920499999999997</v>
      </c>
      <c r="AMF58">
        <v>0.45849699999999999</v>
      </c>
      <c r="AMG58">
        <v>0.45775300000000002</v>
      </c>
      <c r="AMH58">
        <v>0.45715299999999998</v>
      </c>
      <c r="AMI58">
        <v>0.45682499999999998</v>
      </c>
      <c r="AMJ58">
        <v>0.456841</v>
      </c>
      <c r="AMK58">
        <v>0.45724500000000001</v>
      </c>
      <c r="AML58">
        <v>0.45803899999999997</v>
      </c>
      <c r="AMM58">
        <v>0.459144</v>
      </c>
      <c r="AMN58">
        <v>0.46042</v>
      </c>
      <c r="AMO58">
        <v>0.461756</v>
      </c>
      <c r="AMP58">
        <v>0.46313799999999999</v>
      </c>
      <c r="AMQ58">
        <v>0.46462100000000001</v>
      </c>
      <c r="AMR58">
        <v>0.466248</v>
      </c>
      <c r="AMS58">
        <v>0.46797699999999998</v>
      </c>
      <c r="AMT58">
        <v>0.469607</v>
      </c>
      <c r="AMU58">
        <v>0.47079300000000002</v>
      </c>
      <c r="AMV58">
        <v>0.471188</v>
      </c>
      <c r="AMW58">
        <v>0.47065299999999999</v>
      </c>
      <c r="AMX58">
        <v>0.46934599999999999</v>
      </c>
      <c r="AMY58">
        <v>0.46759899999999999</v>
      </c>
      <c r="AMZ58">
        <v>0.46573399999999998</v>
      </c>
      <c r="ANA58">
        <v>0.463922</v>
      </c>
      <c r="ANB58">
        <v>0.46215699999999998</v>
      </c>
      <c r="ANC58">
        <v>0.46030700000000002</v>
      </c>
      <c r="AND58">
        <v>0.45823700000000001</v>
      </c>
      <c r="ANE58">
        <v>0.45594800000000002</v>
      </c>
      <c r="ANF58">
        <v>0.45364100000000002</v>
      </c>
      <c r="ANG58">
        <v>0.45159700000000003</v>
      </c>
      <c r="ANH58">
        <v>0.44997900000000002</v>
      </c>
      <c r="ANI58">
        <v>0.44875399999999999</v>
      </c>
      <c r="ANJ58">
        <v>0.44778000000000001</v>
      </c>
      <c r="ANK58">
        <v>0.44692900000000002</v>
      </c>
      <c r="ANL58">
        <v>0.44617299999999999</v>
      </c>
      <c r="ANM58">
        <v>0.44557799999999997</v>
      </c>
      <c r="ANN58">
        <v>0.445216</v>
      </c>
      <c r="ANO58">
        <v>0.44506600000000002</v>
      </c>
      <c r="ANP58">
        <v>0.44496599999999997</v>
      </c>
      <c r="ANQ58">
        <v>0.44459399999999999</v>
      </c>
      <c r="ANR58">
        <v>0.443548</v>
      </c>
      <c r="ANS58">
        <v>0.44162699999999999</v>
      </c>
      <c r="ANT58">
        <v>0.439135</v>
      </c>
      <c r="ANU58">
        <v>0.43665199999999998</v>
      </c>
      <c r="ANV58">
        <v>0.43448399999999998</v>
      </c>
      <c r="ANW58">
        <v>0.43257499999999999</v>
      </c>
      <c r="ANX58">
        <v>0.43077100000000002</v>
      </c>
      <c r="ANY58">
        <v>0.42901099999999998</v>
      </c>
      <c r="ANZ58">
        <v>0.42734</v>
      </c>
      <c r="AOA58">
        <v>0.425815</v>
      </c>
      <c r="AOB58">
        <v>0.424431</v>
      </c>
      <c r="AOC58">
        <v>0.42313699999999999</v>
      </c>
      <c r="AOD58">
        <v>0.42193000000000003</v>
      </c>
      <c r="AOE58">
        <v>0.42092400000000002</v>
      </c>
      <c r="AOF58">
        <v>0.42029899999999998</v>
      </c>
      <c r="AOG58">
        <v>0.420178</v>
      </c>
      <c r="AOH58">
        <v>0.420572</v>
      </c>
      <c r="AOI58">
        <v>0.42143399999999998</v>
      </c>
      <c r="AOJ58">
        <v>0.422709</v>
      </c>
      <c r="AOK58">
        <v>0.42430200000000001</v>
      </c>
      <c r="AOL58">
        <v>0.42600300000000002</v>
      </c>
      <c r="AOM58">
        <v>0.42756300000000003</v>
      </c>
      <c r="AON58">
        <v>0.42888599999999999</v>
      </c>
      <c r="AOO58">
        <v>0.430064</v>
      </c>
      <c r="AOP58">
        <v>0.43123</v>
      </c>
      <c r="AOQ58">
        <v>0.432475</v>
      </c>
      <c r="AOR58">
        <v>0.433836</v>
      </c>
      <c r="AOS58">
        <v>0.43532199999999999</v>
      </c>
      <c r="AOT58">
        <v>0.436942</v>
      </c>
      <c r="AOU58">
        <v>0.43870900000000002</v>
      </c>
      <c r="AOV58">
        <v>0.44063000000000002</v>
      </c>
      <c r="AOW58">
        <v>0.442693</v>
      </c>
      <c r="AOX58">
        <v>0.44486399999999998</v>
      </c>
      <c r="AOY58">
        <v>0.44712000000000002</v>
      </c>
      <c r="AOZ58">
        <v>0.44946799999999998</v>
      </c>
      <c r="APA58">
        <v>0.45193899999999998</v>
      </c>
      <c r="APB58">
        <v>0.45455499999999999</v>
      </c>
      <c r="APC58">
        <v>0.45732200000000001</v>
      </c>
      <c r="APD58">
        <v>0.460177</v>
      </c>
      <c r="APE58">
        <v>0.46283400000000002</v>
      </c>
      <c r="APF58">
        <v>0.46447699999999997</v>
      </c>
      <c r="APG58">
        <v>0.46396799999999999</v>
      </c>
      <c r="APH58">
        <v>0.46153499999999997</v>
      </c>
      <c r="API58">
        <v>0.458978</v>
      </c>
      <c r="APJ58">
        <v>0.457316</v>
      </c>
      <c r="APK58">
        <v>0.45644499999999999</v>
      </c>
      <c r="APL58">
        <v>0.455982</v>
      </c>
      <c r="APM58">
        <v>0.45558500000000002</v>
      </c>
      <c r="APN58">
        <v>0.45496700000000001</v>
      </c>
      <c r="APO58">
        <v>0.45397199999999999</v>
      </c>
      <c r="APP58">
        <v>0.452708</v>
      </c>
      <c r="APQ58">
        <v>0.451459</v>
      </c>
      <c r="APR58">
        <v>0.45039499999999999</v>
      </c>
      <c r="APS58">
        <v>0.44943499999999997</v>
      </c>
      <c r="APT58">
        <v>0.44825199999999998</v>
      </c>
      <c r="APU58">
        <v>0.44624900000000001</v>
      </c>
      <c r="APV58">
        <v>0.442556</v>
      </c>
      <c r="APW58">
        <v>0.43652800000000003</v>
      </c>
      <c r="APX58">
        <v>0.428871</v>
      </c>
      <c r="APY58">
        <v>0.42157899999999998</v>
      </c>
      <c r="APZ58">
        <v>0.41597000000000001</v>
      </c>
      <c r="AQA58">
        <v>0.41198299999999999</v>
      </c>
      <c r="AQB58">
        <v>0.40908</v>
      </c>
      <c r="AQC58">
        <v>0.40685100000000002</v>
      </c>
      <c r="AQD58">
        <v>0.40508100000000002</v>
      </c>
      <c r="AQE58">
        <v>0.40367500000000001</v>
      </c>
      <c r="AQF58">
        <v>0.40261799999999998</v>
      </c>
      <c r="AQG58">
        <v>0.40194600000000003</v>
      </c>
      <c r="AQH58">
        <v>0.40171200000000001</v>
      </c>
      <c r="AQI58">
        <v>0.40194099999999999</v>
      </c>
      <c r="AQJ58">
        <v>0.40261200000000003</v>
      </c>
      <c r="AQK58">
        <v>0.40367799999999998</v>
      </c>
      <c r="AQL58">
        <v>0.40509099999999998</v>
      </c>
      <c r="AQM58">
        <v>0.40677799999999997</v>
      </c>
      <c r="AQN58">
        <v>0.40856700000000001</v>
      </c>
      <c r="AQO58">
        <v>0.41021800000000003</v>
      </c>
      <c r="AQP58">
        <v>0.41164400000000001</v>
      </c>
      <c r="AQQ58">
        <v>0.412991</v>
      </c>
      <c r="AQR58">
        <v>0.41447400000000001</v>
      </c>
      <c r="AQS58">
        <v>0.41625299999999998</v>
      </c>
      <c r="AQT58">
        <v>0.41843200000000003</v>
      </c>
      <c r="AQU58">
        <v>0.421045</v>
      </c>
      <c r="AQV58">
        <v>0.42401800000000001</v>
      </c>
      <c r="AQW58">
        <v>0.42713499999999999</v>
      </c>
      <c r="AQX58">
        <v>0.43016300000000002</v>
      </c>
      <c r="AQY58">
        <v>0.433031</v>
      </c>
      <c r="AQZ58">
        <v>0.435807</v>
      </c>
      <c r="ARA58">
        <v>0.43857299999999999</v>
      </c>
      <c r="ARB58">
        <v>0.44140400000000002</v>
      </c>
      <c r="ARC58">
        <v>0.44444699999999998</v>
      </c>
      <c r="ARD58">
        <v>0.44805899999999999</v>
      </c>
      <c r="ARE58">
        <v>0.45296799999999998</v>
      </c>
      <c r="ARF58">
        <v>0.46012900000000001</v>
      </c>
      <c r="ARG58">
        <v>0.46911999999999998</v>
      </c>
      <c r="ARH58">
        <v>0.47698000000000002</v>
      </c>
      <c r="ARI58">
        <v>0.48227100000000001</v>
      </c>
      <c r="ARJ58">
        <v>0.48631999999999997</v>
      </c>
      <c r="ARK58">
        <v>0.49034299999999997</v>
      </c>
      <c r="ARL58">
        <v>0.49479299999999998</v>
      </c>
      <c r="ARM58">
        <v>0.49978400000000001</v>
      </c>
      <c r="ARN58">
        <v>0.50533399999999995</v>
      </c>
      <c r="ARO58">
        <v>0.51137299999999997</v>
      </c>
      <c r="ARP58">
        <v>0.51764200000000005</v>
      </c>
      <c r="ARQ58">
        <v>0.52368400000000004</v>
      </c>
      <c r="ARR58">
        <v>0.52909899999999999</v>
      </c>
      <c r="ARS58">
        <v>0.53389299999999995</v>
      </c>
      <c r="ART58">
        <v>0.53854100000000005</v>
      </c>
      <c r="ARU58">
        <v>0.54361599999999999</v>
      </c>
      <c r="ARV58">
        <v>0.54918999999999996</v>
      </c>
      <c r="ARW58">
        <v>0.55474500000000004</v>
      </c>
      <c r="ARX58">
        <v>0.55986999999999998</v>
      </c>
      <c r="ARY58">
        <v>0.56482299999999996</v>
      </c>
      <c r="ARZ58">
        <v>0.57023100000000004</v>
      </c>
      <c r="ASA58">
        <v>0.57637400000000005</v>
      </c>
      <c r="ASB58">
        <v>0.58286000000000004</v>
      </c>
      <c r="ASC58">
        <v>0.58901300000000001</v>
      </c>
      <c r="ASD58">
        <v>0.59451799999999999</v>
      </c>
      <c r="ASE58">
        <v>0.59974400000000005</v>
      </c>
      <c r="ASF58">
        <v>0.60561100000000001</v>
      </c>
      <c r="ASG58">
        <v>0.61302699999999999</v>
      </c>
      <c r="ASH58">
        <v>0.62195800000000001</v>
      </c>
      <c r="ASI58">
        <v>0.63100500000000004</v>
      </c>
      <c r="ASJ58">
        <v>0.63859200000000005</v>
      </c>
      <c r="ASK58">
        <v>0.64440699999999995</v>
      </c>
      <c r="ASL58">
        <v>0.64937599999999995</v>
      </c>
      <c r="ASM58">
        <v>0.65501200000000004</v>
      </c>
      <c r="ASN58">
        <v>0.66306399999999999</v>
      </c>
      <c r="ASO58">
        <v>0.67466800000000005</v>
      </c>
      <c r="ASP58">
        <v>0.68772100000000003</v>
      </c>
      <c r="ASQ58">
        <v>0.69741299999999995</v>
      </c>
      <c r="ASR58">
        <v>0.70305600000000001</v>
      </c>
      <c r="ASS58">
        <v>0.70722499999999999</v>
      </c>
      <c r="AST58">
        <v>0.71126</v>
      </c>
      <c r="ASU58">
        <v>0.71515099999999998</v>
      </c>
      <c r="ASV58">
        <v>0.71858900000000003</v>
      </c>
      <c r="ASW58">
        <v>0.72146200000000005</v>
      </c>
      <c r="ASX58">
        <v>0.72385900000000003</v>
      </c>
      <c r="ASY58">
        <v>0.72586399999999995</v>
      </c>
      <c r="ASZ58">
        <v>0.72739699999999996</v>
      </c>
      <c r="ATA58">
        <v>0.72828300000000001</v>
      </c>
      <c r="ATB58">
        <v>0.728491</v>
      </c>
      <c r="ATC58">
        <v>0.72826100000000005</v>
      </c>
      <c r="ATD58">
        <v>0.72794599999999998</v>
      </c>
      <c r="ATE58">
        <v>0.72768100000000002</v>
      </c>
      <c r="ATF58">
        <v>0.72702699999999998</v>
      </c>
      <c r="ATG58">
        <v>0.72458</v>
      </c>
      <c r="ATH58">
        <v>0.71877100000000005</v>
      </c>
      <c r="ATI58">
        <v>0.71135099999999996</v>
      </c>
      <c r="ATJ58">
        <v>0.70625199999999999</v>
      </c>
      <c r="ATK58">
        <v>0.70397299999999996</v>
      </c>
      <c r="ATL58">
        <v>0.70307399999999998</v>
      </c>
      <c r="ATM58">
        <v>0.70257999999999998</v>
      </c>
      <c r="ATN58">
        <v>0.70212399999999997</v>
      </c>
      <c r="ATO58">
        <v>0.70163600000000004</v>
      </c>
      <c r="ATP58">
        <v>0.70113700000000001</v>
      </c>
      <c r="ATQ58">
        <v>0.70064099999999996</v>
      </c>
      <c r="ATR58">
        <v>0.70012700000000005</v>
      </c>
      <c r="ATS58">
        <v>0.69960900000000004</v>
      </c>
      <c r="ATT58">
        <v>0.69921</v>
      </c>
      <c r="ATU58">
        <v>0.699102</v>
      </c>
      <c r="ATV58">
        <v>0.69937700000000003</v>
      </c>
      <c r="ATW58">
        <v>0.70002600000000004</v>
      </c>
      <c r="ATX58">
        <v>0.70101100000000005</v>
      </c>
      <c r="ATY58">
        <v>0.702295</v>
      </c>
      <c r="ATZ58">
        <v>0.70380299999999996</v>
      </c>
      <c r="AUA58">
        <v>0.70539700000000005</v>
      </c>
      <c r="AUB58">
        <v>0.70696400000000004</v>
      </c>
      <c r="AUC58">
        <v>0.70855699999999999</v>
      </c>
      <c r="AUD58">
        <v>0.710341</v>
      </c>
      <c r="AUE58">
        <v>0.71246799999999999</v>
      </c>
      <c r="AUF58">
        <v>0.715032</v>
      </c>
      <c r="AUG58">
        <v>0.718059</v>
      </c>
      <c r="AUH58">
        <v>0.72148900000000005</v>
      </c>
      <c r="AUI58">
        <v>0.72522299999999995</v>
      </c>
      <c r="AUJ58">
        <v>0.72920099999999999</v>
      </c>
      <c r="AUK58">
        <v>0.73345800000000005</v>
      </c>
      <c r="AUL58">
        <v>0.73808399999999996</v>
      </c>
      <c r="AUM58">
        <v>0.74313499999999999</v>
      </c>
      <c r="AUN58">
        <v>0.74858400000000003</v>
      </c>
      <c r="AUO58">
        <v>0.75436099999999995</v>
      </c>
      <c r="AUP58">
        <v>0.76044100000000003</v>
      </c>
      <c r="AUQ58">
        <v>0.766903</v>
      </c>
      <c r="AUR58">
        <v>0.77388400000000002</v>
      </c>
      <c r="AUS58">
        <v>0.78146400000000005</v>
      </c>
      <c r="AUT58">
        <v>0.78957599999999994</v>
      </c>
      <c r="AUU58">
        <v>0.79803400000000002</v>
      </c>
      <c r="AUV58">
        <v>0.80666199999999999</v>
      </c>
      <c r="AUW58">
        <v>0.81542400000000004</v>
      </c>
      <c r="AUX58">
        <v>0.82443999999999995</v>
      </c>
      <c r="AUY58">
        <v>0.83391999999999999</v>
      </c>
      <c r="AUZ58">
        <v>0.844055</v>
      </c>
      <c r="AVA58">
        <v>0.85491899999999998</v>
      </c>
      <c r="AVB58">
        <v>0.86641299999999999</v>
      </c>
      <c r="AVC58">
        <v>0.87830399999999997</v>
      </c>
      <c r="AVD58">
        <v>0.89038300000000004</v>
      </c>
      <c r="AVE58">
        <v>0.90266000000000002</v>
      </c>
      <c r="AVF58">
        <v>0.91546300000000003</v>
      </c>
      <c r="AVG58">
        <v>0.929342</v>
      </c>
      <c r="AVH58">
        <v>0.94468399999999997</v>
      </c>
      <c r="AVI58">
        <v>0.96119500000000002</v>
      </c>
      <c r="AVJ58">
        <v>0.97782100000000005</v>
      </c>
      <c r="AVK58">
        <v>0.99340499999999998</v>
      </c>
      <c r="AVL58">
        <v>1.00752</v>
      </c>
      <c r="AVM58">
        <v>1.0208200000000001</v>
      </c>
      <c r="AVN58">
        <v>1.03508</v>
      </c>
      <c r="AVO58">
        <v>1.0526599999999999</v>
      </c>
      <c r="AVP58">
        <v>1.0747899999999999</v>
      </c>
      <c r="AVQ58">
        <v>1.0989</v>
      </c>
      <c r="AVR58">
        <v>1.1200600000000001</v>
      </c>
      <c r="AVS58">
        <v>1.1360699999999999</v>
      </c>
      <c r="AVT58">
        <v>1.1486700000000001</v>
      </c>
      <c r="AVU58">
        <v>1.16093</v>
      </c>
      <c r="AVV58">
        <v>1.17537</v>
      </c>
      <c r="AVW58">
        <v>1.1927099999999999</v>
      </c>
      <c r="AVX58">
        <v>1.2114</v>
      </c>
      <c r="AVY58">
        <v>1.2287300000000001</v>
      </c>
      <c r="AVZ58">
        <v>1.24342</v>
      </c>
      <c r="AWA58">
        <v>1.2563299999999999</v>
      </c>
      <c r="AWB58">
        <v>1.2687600000000001</v>
      </c>
      <c r="AWC58">
        <v>1.2807999999999999</v>
      </c>
      <c r="AWD58">
        <v>1.2914600000000001</v>
      </c>
      <c r="AWE58">
        <v>1.2998400000000001</v>
      </c>
      <c r="AWF58">
        <v>1.3059400000000001</v>
      </c>
      <c r="AWG58">
        <v>1.31046</v>
      </c>
      <c r="AWH58">
        <v>1.3140400000000001</v>
      </c>
      <c r="AWI58">
        <v>1.3167500000000001</v>
      </c>
      <c r="AWJ58">
        <v>1.31796</v>
      </c>
      <c r="AWK58">
        <v>1.3172699999999999</v>
      </c>
      <c r="AWL58">
        <v>1.31552</v>
      </c>
      <c r="AWM58">
        <v>1.3136699999999999</v>
      </c>
      <c r="AWN58">
        <v>1.3118300000000001</v>
      </c>
      <c r="AWO58">
        <v>1.30982</v>
      </c>
      <c r="AWP58">
        <v>1.3077000000000001</v>
      </c>
      <c r="AWQ58">
        <v>1.3058000000000001</v>
      </c>
      <c r="AWR58">
        <v>1.30423</v>
      </c>
      <c r="AWS58">
        <v>1.3023899999999999</v>
      </c>
      <c r="AWT58">
        <v>1.2984100000000001</v>
      </c>
      <c r="AWU58">
        <v>1.29016</v>
      </c>
      <c r="AWV58">
        <v>1.27833</v>
      </c>
      <c r="AWW58">
        <v>1.2669999999999999</v>
      </c>
      <c r="AWX58">
        <v>1.25881</v>
      </c>
      <c r="AWY58">
        <v>1.2527699999999999</v>
      </c>
      <c r="AWZ58">
        <v>1.2456700000000001</v>
      </c>
      <c r="AXA58">
        <v>1.2328399999999999</v>
      </c>
      <c r="AXB58">
        <v>1.2103600000000001</v>
      </c>
      <c r="AXC58">
        <v>1.1827000000000001</v>
      </c>
      <c r="AXD58">
        <v>1.16055</v>
      </c>
      <c r="AXE58">
        <v>1.14598</v>
      </c>
      <c r="AXF58">
        <v>1.1349400000000001</v>
      </c>
      <c r="AXG58">
        <v>1.12453</v>
      </c>
      <c r="AXH58">
        <v>1.1133900000000001</v>
      </c>
      <c r="AXI58">
        <v>1.1005</v>
      </c>
      <c r="AXJ58">
        <v>1.08449</v>
      </c>
      <c r="AXK58">
        <v>1.0644199999999999</v>
      </c>
      <c r="AXL58">
        <v>1.04169</v>
      </c>
      <c r="AXM58">
        <v>1.0199</v>
      </c>
      <c r="AXN58">
        <v>1.00179</v>
      </c>
      <c r="AXO58">
        <v>0.98729100000000003</v>
      </c>
      <c r="AXP58">
        <v>0.97434799999999999</v>
      </c>
      <c r="AXQ58">
        <v>0.96021400000000001</v>
      </c>
      <c r="AXR58">
        <v>0.94264099999999995</v>
      </c>
      <c r="AXS58">
        <v>0.92157599999999995</v>
      </c>
      <c r="AXT58">
        <v>0.90008500000000002</v>
      </c>
      <c r="AXU58">
        <v>0.88169799999999998</v>
      </c>
      <c r="AXV58">
        <v>0.86691399999999996</v>
      </c>
      <c r="AXW58">
        <v>0.85359099999999999</v>
      </c>
      <c r="AXX58">
        <v>0.83931900000000004</v>
      </c>
      <c r="AXY58">
        <v>0.82300700000000004</v>
      </c>
      <c r="AXZ58">
        <v>0.80543299999999995</v>
      </c>
      <c r="AYA58">
        <v>0.78851800000000005</v>
      </c>
      <c r="AYB58">
        <v>0.77373499999999995</v>
      </c>
      <c r="AYC58">
        <v>0.76131199999999999</v>
      </c>
      <c r="AYD58">
        <v>0.75051500000000004</v>
      </c>
      <c r="AYE58">
        <v>0.73995299999999997</v>
      </c>
      <c r="AYF58">
        <v>0.72745700000000002</v>
      </c>
      <c r="AYG58">
        <v>0.710449</v>
      </c>
      <c r="AYH58">
        <v>0.68867599999999995</v>
      </c>
      <c r="AYI58">
        <v>0.66687300000000005</v>
      </c>
      <c r="AYJ58">
        <v>0.64979399999999998</v>
      </c>
      <c r="AYK58">
        <v>0.63692499999999996</v>
      </c>
      <c r="AYL58">
        <v>0.625386</v>
      </c>
      <c r="AYM58">
        <v>0.613375</v>
      </c>
      <c r="AYN58">
        <v>0.60075599999999996</v>
      </c>
      <c r="AYO58">
        <v>0.58833299999999999</v>
      </c>
      <c r="AYP58">
        <v>0.57688300000000003</v>
      </c>
      <c r="AYQ58">
        <v>0.56652400000000003</v>
      </c>
      <c r="AYR58">
        <v>0.55667</v>
      </c>
      <c r="AYS58">
        <v>0.54644199999999998</v>
      </c>
      <c r="AYT58">
        <v>0.53524899999999997</v>
      </c>
      <c r="AYU58">
        <v>0.52321799999999996</v>
      </c>
      <c r="AYV58">
        <v>0.51099799999999995</v>
      </c>
      <c r="AYW58">
        <v>0.49896200000000002</v>
      </c>
      <c r="AYX58">
        <v>0.48689199999999999</v>
      </c>
      <c r="AYY58">
        <v>0.47489199999999998</v>
      </c>
      <c r="AYZ58">
        <v>0.46390500000000001</v>
      </c>
      <c r="AZA58">
        <v>0.45480999999999999</v>
      </c>
      <c r="AZB58">
        <v>0.44757999999999998</v>
      </c>
      <c r="AZC58">
        <v>0.44139800000000001</v>
      </c>
      <c r="AZD58">
        <v>0.43529699999999999</v>
      </c>
      <c r="AZE58">
        <v>0.42880800000000002</v>
      </c>
      <c r="AZF58">
        <v>0.42225200000000002</v>
      </c>
      <c r="AZG58">
        <v>0.416352</v>
      </c>
      <c r="AZH58">
        <v>0.41152</v>
      </c>
      <c r="AZI58">
        <v>0.40762599999999999</v>
      </c>
      <c r="AZJ58">
        <v>0.40429199999999998</v>
      </c>
      <c r="AZK58">
        <v>0.40125499999999997</v>
      </c>
      <c r="AZL58">
        <v>0.39848699999999998</v>
      </c>
      <c r="AZM58">
        <v>0.39610600000000001</v>
      </c>
      <c r="AZN58">
        <v>0.39415899999999998</v>
      </c>
      <c r="AZO58">
        <v>0.39236799999999999</v>
      </c>
      <c r="AZP58">
        <v>0.39013399999999998</v>
      </c>
      <c r="AZQ58">
        <v>0.38716699999999998</v>
      </c>
      <c r="AZR58">
        <v>0.38403100000000001</v>
      </c>
      <c r="AZS58">
        <v>0.381411</v>
      </c>
      <c r="AZT58">
        <v>0.37945000000000001</v>
      </c>
      <c r="AZU58">
        <v>0.37801299999999999</v>
      </c>
      <c r="AZV58">
        <v>0.37703199999999998</v>
      </c>
      <c r="AZW58">
        <v>0.37660700000000003</v>
      </c>
      <c r="AZX58">
        <v>0.37689699999999998</v>
      </c>
      <c r="AZY58">
        <v>0.37792100000000001</v>
      </c>
      <c r="AZZ58">
        <v>0.37940200000000002</v>
      </c>
      <c r="BAA58">
        <v>0.38080599999999998</v>
      </c>
      <c r="BAB58">
        <v>0.38157200000000002</v>
      </c>
      <c r="BAC58">
        <v>0.38137900000000002</v>
      </c>
      <c r="BAD58">
        <v>0.38034899999999999</v>
      </c>
      <c r="BAE58">
        <v>0.37921199999999999</v>
      </c>
      <c r="BAF58">
        <v>0.37939000000000001</v>
      </c>
      <c r="BAG58">
        <v>0.38256299999999999</v>
      </c>
      <c r="BAH58">
        <v>0.389046</v>
      </c>
      <c r="BAI58">
        <v>0.39654899999999998</v>
      </c>
      <c r="BAJ58">
        <v>0.40211000000000002</v>
      </c>
      <c r="BAK58">
        <v>0.40452199999999999</v>
      </c>
      <c r="BAL58">
        <v>0.40409499999999998</v>
      </c>
      <c r="BAM58">
        <v>0.40155099999999999</v>
      </c>
      <c r="BAN58">
        <v>0.39759499999999998</v>
      </c>
      <c r="BAO58">
        <v>0.392897</v>
      </c>
      <c r="BAP58">
        <v>0.38799400000000001</v>
      </c>
      <c r="BAQ58">
        <v>0.38309500000000002</v>
      </c>
      <c r="BAR58">
        <v>0.37809500000000001</v>
      </c>
      <c r="BAS58">
        <v>0.372834</v>
      </c>
      <c r="BAT58">
        <v>0.36726700000000001</v>
      </c>
      <c r="BAU58">
        <v>0.36134100000000002</v>
      </c>
      <c r="BAV58">
        <v>0.35470000000000002</v>
      </c>
      <c r="BAW58">
        <v>0.34660000000000002</v>
      </c>
      <c r="BAX58">
        <v>0.33650000000000002</v>
      </c>
      <c r="BAY58">
        <v>0.32503700000000002</v>
      </c>
      <c r="BAZ58">
        <v>0.31381999999999999</v>
      </c>
      <c r="BBA58">
        <v>0.30393500000000001</v>
      </c>
      <c r="BBB58">
        <v>0.29526000000000002</v>
      </c>
      <c r="BBC58">
        <v>0.28702299999999997</v>
      </c>
      <c r="BBD58">
        <v>0.27855200000000002</v>
      </c>
      <c r="BBE58">
        <v>0.26971200000000001</v>
      </c>
      <c r="BBF58">
        <v>0.26093699999999997</v>
      </c>
      <c r="BBG58">
        <v>0.252834</v>
      </c>
      <c r="BBH58">
        <v>0.245638</v>
      </c>
      <c r="BBI58">
        <v>0.239009</v>
      </c>
      <c r="BBJ58">
        <v>0.232373</v>
      </c>
      <c r="BBK58">
        <v>0.22550000000000001</v>
      </c>
      <c r="BBL58">
        <v>0.218725</v>
      </c>
      <c r="BBM58">
        <v>0.21257499999999999</v>
      </c>
      <c r="BBN58">
        <v>0.20727799999999999</v>
      </c>
      <c r="BBO58">
        <v>0.20267099999999999</v>
      </c>
      <c r="BBP58">
        <v>0.19845099999999999</v>
      </c>
      <c r="BBQ58">
        <v>0.19443099999999999</v>
      </c>
      <c r="BBR58">
        <v>0.190613</v>
      </c>
      <c r="BBS58">
        <v>0.18707099999999999</v>
      </c>
      <c r="BBT58">
        <v>0.183729</v>
      </c>
      <c r="BBU58">
        <v>0.18026200000000001</v>
      </c>
      <c r="BBV58">
        <v>0.17638799999999999</v>
      </c>
      <c r="BBW58">
        <v>0.17228499999999999</v>
      </c>
      <c r="BBX58">
        <v>0.168463</v>
      </c>
      <c r="BBY58">
        <v>0.165247</v>
      </c>
      <c r="BBZ58">
        <v>0.162603</v>
      </c>
      <c r="BCA58">
        <v>0.16031500000000001</v>
      </c>
      <c r="BCB58">
        <v>0.15817300000000001</v>
      </c>
      <c r="BCC58">
        <v>0.156081</v>
      </c>
      <c r="BCD58">
        <v>0.15407100000000001</v>
      </c>
      <c r="BCE58">
        <v>0.152226</v>
      </c>
      <c r="BCF58">
        <v>0.15056800000000001</v>
      </c>
      <c r="BCG58">
        <v>0.14902399999999999</v>
      </c>
      <c r="BCH58">
        <v>0.14749699999999999</v>
      </c>
      <c r="BCI58">
        <v>0.145955</v>
      </c>
      <c r="BCJ58">
        <v>0.144457</v>
      </c>
      <c r="BCK58">
        <v>0.143091</v>
      </c>
      <c r="BCL58">
        <v>0.141906</v>
      </c>
      <c r="BCM58">
        <v>0.140879</v>
      </c>
      <c r="BCN58">
        <v>0.13992199999999999</v>
      </c>
      <c r="BCO58">
        <v>0.1389</v>
      </c>
      <c r="BCP58">
        <v>0.13767699999999999</v>
      </c>
      <c r="BCQ58">
        <v>0.13622400000000001</v>
      </c>
      <c r="BCR58">
        <v>0.13467100000000001</v>
      </c>
      <c r="BCS58">
        <v>0.133185</v>
      </c>
      <c r="BCT58">
        <v>0.13184599999999999</v>
      </c>
      <c r="BCU58">
        <v>0.13064200000000001</v>
      </c>
      <c r="BCV58">
        <v>0.12953100000000001</v>
      </c>
      <c r="BCW58">
        <v>0.12846199999999999</v>
      </c>
      <c r="BCX58">
        <v>0.12739</v>
      </c>
      <c r="BCY58">
        <v>0.12628200000000001</v>
      </c>
      <c r="BCZ58">
        <v>0.125135</v>
      </c>
      <c r="BDA58">
        <v>0.123976</v>
      </c>
      <c r="BDB58">
        <v>0.12285699999999999</v>
      </c>
      <c r="BDC58">
        <v>0.121824</v>
      </c>
      <c r="BDD58">
        <v>0.120911</v>
      </c>
      <c r="BDE58">
        <v>0.12012200000000001</v>
      </c>
      <c r="BDF58">
        <v>0.119437</v>
      </c>
      <c r="BDG58">
        <v>0.118807</v>
      </c>
      <c r="BDH58">
        <v>0.11816400000000001</v>
      </c>
      <c r="BDI58">
        <v>0.117447</v>
      </c>
      <c r="BDJ58">
        <v>0.11663800000000001</v>
      </c>
      <c r="BDK58">
        <v>0.115775</v>
      </c>
      <c r="BDL58">
        <v>0.114926</v>
      </c>
      <c r="BDM58">
        <v>0.114138</v>
      </c>
      <c r="BDN58">
        <v>0.113422</v>
      </c>
      <c r="BDO58">
        <v>0.112758</v>
      </c>
      <c r="BDP58">
        <v>0.11212</v>
      </c>
      <c r="BDQ58">
        <v>0.11150500000000001</v>
      </c>
      <c r="BDR58">
        <v>0.11093500000000001</v>
      </c>
      <c r="BDS58">
        <v>0.110444</v>
      </c>
      <c r="BDT58">
        <v>0.11005</v>
      </c>
      <c r="BDU58">
        <v>0.109739</v>
      </c>
      <c r="BDV58">
        <v>0.109468</v>
      </c>
      <c r="BDW58">
        <v>0.10919</v>
      </c>
      <c r="BDX58">
        <v>0.108887</v>
      </c>
      <c r="BDY58">
        <v>0.10857899999999999</v>
      </c>
      <c r="BDZ58">
        <v>0.108297</v>
      </c>
      <c r="BEA58">
        <v>0.10803699999999999</v>
      </c>
      <c r="BEB58">
        <v>0.107735</v>
      </c>
      <c r="BEC58">
        <v>0.10730099999999999</v>
      </c>
      <c r="BED58">
        <v>0.106698</v>
      </c>
      <c r="BEE58">
        <v>0.105998</v>
      </c>
      <c r="BEF58">
        <v>0.105333</v>
      </c>
      <c r="BEG58">
        <v>0.10478899999999999</v>
      </c>
      <c r="BEH58">
        <v>0.104378</v>
      </c>
      <c r="BEI58">
        <v>0.104056</v>
      </c>
      <c r="BEJ58">
        <v>0.103767</v>
      </c>
      <c r="BEK58">
        <v>0.103479</v>
      </c>
      <c r="BEL58">
        <v>0.1032</v>
      </c>
      <c r="BEM58">
        <v>0.102973</v>
      </c>
      <c r="BEN58">
        <v>0.102835</v>
      </c>
      <c r="BEO58">
        <v>0.102798</v>
      </c>
      <c r="BEP58">
        <v>0.10283399999999999</v>
      </c>
      <c r="BEQ58">
        <v>0.102867</v>
      </c>
      <c r="BER58">
        <v>0.102786</v>
      </c>
      <c r="BES58">
        <v>0.102508</v>
      </c>
      <c r="BET58">
        <v>0.102051</v>
      </c>
      <c r="BEU58">
        <v>0.101509</v>
      </c>
      <c r="BEV58">
        <v>0.10097200000000001</v>
      </c>
      <c r="BEW58">
        <v>0.100483</v>
      </c>
      <c r="BEX58">
        <v>0.100053</v>
      </c>
      <c r="BEY58">
        <v>9.9682099999999996E-2</v>
      </c>
      <c r="BEZ58">
        <v>9.9372000000000002E-2</v>
      </c>
      <c r="BFA58">
        <v>9.9122399999999999E-2</v>
      </c>
      <c r="BFB58">
        <v>9.8926799999999995E-2</v>
      </c>
      <c r="BFC58">
        <v>9.8772700000000005E-2</v>
      </c>
      <c r="BFD58">
        <v>9.8646300000000006E-2</v>
      </c>
      <c r="BFE58">
        <v>9.8535600000000001E-2</v>
      </c>
      <c r="BFF58">
        <v>9.8430299999999998E-2</v>
      </c>
      <c r="BFG58">
        <v>9.8318299999999997E-2</v>
      </c>
      <c r="BFH58">
        <v>9.8186300000000004E-2</v>
      </c>
      <c r="BFI58">
        <v>9.8028100000000007E-2</v>
      </c>
      <c r="BFJ58">
        <v>9.7856399999999996E-2</v>
      </c>
      <c r="BFK58">
        <v>9.7706600000000005E-2</v>
      </c>
      <c r="BFL58">
        <v>9.7626599999999994E-2</v>
      </c>
      <c r="BFM58">
        <v>9.7656800000000002E-2</v>
      </c>
      <c r="BFN58">
        <v>9.7811899999999993E-2</v>
      </c>
      <c r="BFO58">
        <v>9.8063499999999998E-2</v>
      </c>
      <c r="BFP58">
        <v>9.8322800000000002E-2</v>
      </c>
      <c r="BFQ58">
        <v>9.8446800000000001E-2</v>
      </c>
      <c r="BFR58">
        <v>9.8314700000000005E-2</v>
      </c>
      <c r="BFS58">
        <v>9.7934800000000002E-2</v>
      </c>
      <c r="BFT58">
        <v>9.7441E-2</v>
      </c>
      <c r="BFU58">
        <v>9.6975199999999998E-2</v>
      </c>
      <c r="BFV58">
        <v>9.6610699999999994E-2</v>
      </c>
      <c r="BFW58">
        <v>9.6358100000000002E-2</v>
      </c>
      <c r="BFX58">
        <v>9.6195699999999995E-2</v>
      </c>
      <c r="BFY58">
        <v>9.6092899999999995E-2</v>
      </c>
      <c r="BFZ58">
        <v>9.6022800000000005E-2</v>
      </c>
      <c r="BGA58">
        <v>9.5969600000000002E-2</v>
      </c>
      <c r="BGB58">
        <v>9.59285E-2</v>
      </c>
      <c r="BGC58">
        <v>9.5899899999999996E-2</v>
      </c>
      <c r="BGD58">
        <v>9.5881800000000003E-2</v>
      </c>
      <c r="BGE58">
        <v>9.5868900000000007E-2</v>
      </c>
      <c r="BGF58">
        <v>9.5857200000000004E-2</v>
      </c>
      <c r="BGG58">
        <v>9.5851000000000006E-2</v>
      </c>
      <c r="BGH58">
        <v>9.5864099999999994E-2</v>
      </c>
      <c r="BGI58">
        <v>9.5911399999999994E-2</v>
      </c>
      <c r="BGJ58">
        <v>9.5996499999999998E-2</v>
      </c>
      <c r="BGK58">
        <v>9.6101099999999995E-2</v>
      </c>
      <c r="BGL58">
        <v>9.6186300000000002E-2</v>
      </c>
      <c r="BGM58">
        <v>9.6210799999999999E-2</v>
      </c>
      <c r="BGN58">
        <v>9.6160999999999996E-2</v>
      </c>
      <c r="BGO58">
        <v>9.6063700000000002E-2</v>
      </c>
      <c r="BGP58">
        <v>9.5967899999999995E-2</v>
      </c>
      <c r="BGQ58">
        <v>9.5910099999999998E-2</v>
      </c>
      <c r="BGR58">
        <v>9.5895599999999998E-2</v>
      </c>
      <c r="BGS58">
        <v>9.5901600000000004E-2</v>
      </c>
      <c r="BGT58">
        <v>9.5897399999999994E-2</v>
      </c>
      <c r="BGU58">
        <v>9.5868400000000006E-2</v>
      </c>
      <c r="BGV58">
        <v>9.5825999999999995E-2</v>
      </c>
      <c r="BGW58">
        <v>9.5796400000000004E-2</v>
      </c>
      <c r="BGX58">
        <v>9.5799200000000001E-2</v>
      </c>
      <c r="BGY58">
        <v>9.5835100000000006E-2</v>
      </c>
      <c r="BGZ58">
        <v>9.5889600000000005E-2</v>
      </c>
      <c r="BHA58">
        <v>9.5947099999999994E-2</v>
      </c>
      <c r="BHB58">
        <v>9.6005699999999999E-2</v>
      </c>
      <c r="BHC58">
        <v>9.6079800000000007E-2</v>
      </c>
      <c r="BHD58">
        <v>9.6188099999999999E-2</v>
      </c>
      <c r="BHE58">
        <v>9.6336000000000005E-2</v>
      </c>
      <c r="BHF58">
        <v>9.6504199999999998E-2</v>
      </c>
      <c r="BHG58">
        <v>9.6652100000000005E-2</v>
      </c>
      <c r="BHH58">
        <v>9.6738500000000005E-2</v>
      </c>
      <c r="BHI58">
        <v>9.6750799999999998E-2</v>
      </c>
      <c r="BHJ58">
        <v>9.6718299999999993E-2</v>
      </c>
      <c r="BHK58">
        <v>9.6695900000000001E-2</v>
      </c>
      <c r="BHL58">
        <v>9.6733E-2</v>
      </c>
      <c r="BHM58">
        <v>9.6851699999999999E-2</v>
      </c>
      <c r="BHN58">
        <v>9.7042299999999998E-2</v>
      </c>
      <c r="BHO58">
        <v>9.7269800000000003E-2</v>
      </c>
      <c r="BHP58">
        <v>9.7490400000000005E-2</v>
      </c>
      <c r="BHQ58">
        <v>9.7675700000000004E-2</v>
      </c>
      <c r="BHR58">
        <v>9.78266E-2</v>
      </c>
      <c r="BHS58">
        <v>9.7962499999999994E-2</v>
      </c>
      <c r="BHT58">
        <v>9.8095299999999996E-2</v>
      </c>
      <c r="BHU58">
        <v>9.8214300000000004E-2</v>
      </c>
      <c r="BHV58">
        <v>9.8294900000000004E-2</v>
      </c>
      <c r="BHW58">
        <v>9.8323199999999999E-2</v>
      </c>
      <c r="BHX58">
        <v>9.8314899999999997E-2</v>
      </c>
      <c r="BHY58">
        <v>9.8309599999999997E-2</v>
      </c>
      <c r="BHZ58">
        <v>9.8346299999999998E-2</v>
      </c>
      <c r="BIA58">
        <v>9.8442699999999994E-2</v>
      </c>
      <c r="BIB58">
        <v>9.8591899999999996E-2</v>
      </c>
      <c r="BIC58">
        <v>9.8771999999999999E-2</v>
      </c>
      <c r="BID58">
        <v>9.8960900000000004E-2</v>
      </c>
      <c r="BIE58">
        <v>9.9146700000000004E-2</v>
      </c>
      <c r="BIF58">
        <v>9.9328299999999994E-2</v>
      </c>
      <c r="BIG58">
        <v>9.9509100000000003E-2</v>
      </c>
      <c r="BIH58">
        <v>9.9690899999999999E-2</v>
      </c>
      <c r="BII58">
        <v>9.9876199999999998E-2</v>
      </c>
      <c r="BIJ58">
        <v>0.100074</v>
      </c>
      <c r="BIK58">
        <v>0.1003</v>
      </c>
      <c r="BIL58">
        <v>0.100575</v>
      </c>
      <c r="BIM58">
        <v>0.100908</v>
      </c>
      <c r="BIN58">
        <v>0.101286</v>
      </c>
      <c r="BIO58">
        <v>0.101673</v>
      </c>
      <c r="BIP58">
        <v>0.10201499999999999</v>
      </c>
      <c r="BIQ58">
        <v>0.10227</v>
      </c>
      <c r="BIR58">
        <v>0.102434</v>
      </c>
      <c r="BIS58">
        <v>0.10254000000000001</v>
      </c>
      <c r="BIT58">
        <v>0.10263799999999999</v>
      </c>
      <c r="BIU58">
        <v>0.10276200000000001</v>
      </c>
      <c r="BIV58">
        <v>0.10292800000000001</v>
      </c>
      <c r="BIW58">
        <v>0.103132</v>
      </c>
      <c r="BIX58">
        <v>0.103365</v>
      </c>
      <c r="BIY58">
        <v>0.103616</v>
      </c>
      <c r="BIZ58">
        <v>0.103878</v>
      </c>
      <c r="BJA58">
        <v>0.104147</v>
      </c>
      <c r="BJB58">
        <v>0.104419</v>
      </c>
      <c r="BJC58">
        <v>0.10469199999999999</v>
      </c>
      <c r="BJD58">
        <v>0.104965</v>
      </c>
      <c r="BJE58">
        <v>0.10524</v>
      </c>
      <c r="BJF58">
        <v>0.105519</v>
      </c>
      <c r="BJG58">
        <v>0.105804</v>
      </c>
      <c r="BJH58">
        <v>0.106096</v>
      </c>
      <c r="BJI58">
        <v>0.10639999999999999</v>
      </c>
      <c r="BJJ58">
        <v>0.10671899999999999</v>
      </c>
      <c r="BJK58">
        <v>0.10706499999999999</v>
      </c>
      <c r="BJL58">
        <v>0.107443</v>
      </c>
      <c r="BJM58">
        <v>0.107851</v>
      </c>
      <c r="BJN58">
        <v>0.108267</v>
      </c>
      <c r="BJO58">
        <v>0.108655</v>
      </c>
      <c r="BJP58">
        <v>0.108983</v>
      </c>
      <c r="BJQ58">
        <v>0.10924200000000001</v>
      </c>
      <c r="BJR58">
        <v>0.109454</v>
      </c>
      <c r="BJS58">
        <v>0.10966099999999999</v>
      </c>
      <c r="BJT58">
        <v>0.10989699999999999</v>
      </c>
      <c r="BJU58">
        <v>0.110178</v>
      </c>
      <c r="BJV58">
        <v>0.1105</v>
      </c>
      <c r="BJW58">
        <v>0.110845</v>
      </c>
      <c r="BJX58">
        <v>0.11119900000000001</v>
      </c>
      <c r="BJY58">
        <v>0.111556</v>
      </c>
      <c r="BJZ58">
        <v>0.111916</v>
      </c>
      <c r="BKA58">
        <v>0.112285</v>
      </c>
      <c r="BKB58">
        <v>0.11266</v>
      </c>
      <c r="BKC58">
        <v>0.113035</v>
      </c>
      <c r="BKD58">
        <v>0.11340699999999999</v>
      </c>
      <c r="BKE58">
        <v>0.113774</v>
      </c>
      <c r="BKF58">
        <v>0.11414199999999999</v>
      </c>
      <c r="BKG58">
        <v>0.114521</v>
      </c>
      <c r="BKH58">
        <v>0.11491700000000001</v>
      </c>
      <c r="BKI58">
        <v>0.115332</v>
      </c>
      <c r="BKJ58">
        <v>0.11576699999999999</v>
      </c>
      <c r="BKK58">
        <v>0.116218</v>
      </c>
      <c r="BKL58">
        <v>0.116684</v>
      </c>
      <c r="BKM58">
        <v>0.117159</v>
      </c>
      <c r="BKN58">
        <v>0.11762499999999999</v>
      </c>
      <c r="BKO58">
        <v>0.118059</v>
      </c>
      <c r="BKP58">
        <v>0.118439</v>
      </c>
      <c r="BKQ58">
        <v>0.11876200000000001</v>
      </c>
      <c r="BKR58">
        <v>0.119046</v>
      </c>
      <c r="BKS58">
        <v>0.119323</v>
      </c>
      <c r="BKT58">
        <v>0.11962299999999999</v>
      </c>
      <c r="BKU58">
        <v>0.119964</v>
      </c>
      <c r="BKV58">
        <v>0.12034400000000001</v>
      </c>
      <c r="BKW58">
        <v>0.12075</v>
      </c>
      <c r="BKX58">
        <v>0.12116399999999999</v>
      </c>
      <c r="BKY58">
        <v>0.121574</v>
      </c>
      <c r="BKZ58">
        <v>0.121978</v>
      </c>
      <c r="BLA58">
        <v>0.122379</v>
      </c>
      <c r="BLB58">
        <v>0.122783</v>
      </c>
      <c r="BLC58">
        <v>0.12319099999999999</v>
      </c>
      <c r="BLD58">
        <v>0.123603</v>
      </c>
      <c r="BLE58">
        <v>0.124015</v>
      </c>
      <c r="BLF58">
        <v>0.124427</v>
      </c>
      <c r="BLG58">
        <v>0.124837</v>
      </c>
      <c r="BLH58">
        <v>0.125247</v>
      </c>
      <c r="BLI58">
        <v>0.125663</v>
      </c>
      <c r="BLJ58">
        <v>0.12609200000000001</v>
      </c>
      <c r="BLK58">
        <v>0.12654399999999999</v>
      </c>
      <c r="BLL58">
        <v>0.127023</v>
      </c>
      <c r="BLM58">
        <v>0.127526</v>
      </c>
      <c r="BLN58">
        <v>0.12803500000000001</v>
      </c>
      <c r="BLO58">
        <v>0.128523</v>
      </c>
      <c r="BLP58">
        <v>0.128964</v>
      </c>
      <c r="BLQ58">
        <v>0.12934899999999999</v>
      </c>
      <c r="BLR58">
        <v>0.129692</v>
      </c>
      <c r="BLS58">
        <v>0.130022</v>
      </c>
      <c r="BLT58">
        <v>0.13036700000000001</v>
      </c>
      <c r="BLU58">
        <v>0.130747</v>
      </c>
      <c r="BLV58">
        <v>0.131158</v>
      </c>
      <c r="BLW58">
        <v>0.13158800000000001</v>
      </c>
      <c r="BLX58">
        <v>0.132017</v>
      </c>
      <c r="BLY58">
        <v>0.132433</v>
      </c>
      <c r="BLZ58">
        <v>0.13283400000000001</v>
      </c>
      <c r="BMA58">
        <v>0.13322500000000001</v>
      </c>
      <c r="BMB58">
        <v>0.13361400000000001</v>
      </c>
      <c r="BMC58">
        <v>0.13400799999999999</v>
      </c>
      <c r="BMD58">
        <v>0.134411</v>
      </c>
      <c r="BME58">
        <v>0.134824</v>
      </c>
      <c r="BMF58">
        <v>0.135245</v>
      </c>
      <c r="BMG58">
        <v>0.13567199999999999</v>
      </c>
      <c r="BMH58">
        <v>0.136101</v>
      </c>
      <c r="BMI58">
        <v>0.13652800000000001</v>
      </c>
      <c r="BMJ58">
        <v>0.13695199999999999</v>
      </c>
      <c r="BMK58">
        <v>0.137376</v>
      </c>
      <c r="BML58">
        <v>0.13780300000000001</v>
      </c>
      <c r="BMM58">
        <v>0.138235</v>
      </c>
      <c r="BMN58">
        <v>0.13866400000000001</v>
      </c>
      <c r="BMO58">
        <v>0.13908300000000001</v>
      </c>
      <c r="BMP58">
        <v>0.13947999999999999</v>
      </c>
      <c r="BMQ58">
        <v>0.13985300000000001</v>
      </c>
      <c r="BMR58">
        <v>0.140208</v>
      </c>
      <c r="BMS58">
        <v>0.14055400000000001</v>
      </c>
      <c r="BMT58">
        <v>0.140902</v>
      </c>
      <c r="BMU58">
        <v>0.141259</v>
      </c>
      <c r="BMV58">
        <v>0.141625</v>
      </c>
      <c r="BMW58">
        <v>0.14199899999999999</v>
      </c>
      <c r="BMX58">
        <v>0.14237900000000001</v>
      </c>
      <c r="BMY58">
        <v>0.142762</v>
      </c>
      <c r="BMZ58">
        <v>0.14314499999999999</v>
      </c>
      <c r="BNA58">
        <v>0.14352400000000001</v>
      </c>
      <c r="BNB58">
        <v>0.143897</v>
      </c>
      <c r="BNC58">
        <v>0.144265</v>
      </c>
      <c r="BND58">
        <v>0.14462800000000001</v>
      </c>
      <c r="BNE58">
        <v>0.14498900000000001</v>
      </c>
      <c r="BNF58">
        <v>0.14534900000000001</v>
      </c>
      <c r="BNG58">
        <v>0.14570900000000001</v>
      </c>
      <c r="BNH58">
        <v>0.14607100000000001</v>
      </c>
      <c r="BNI58">
        <v>0.14643999999999999</v>
      </c>
      <c r="BNJ58">
        <v>0.146816</v>
      </c>
      <c r="BNK58">
        <v>0.14719399999999999</v>
      </c>
      <c r="BNL58">
        <v>0.147564</v>
      </c>
      <c r="BNM58">
        <v>0.14791199999999999</v>
      </c>
      <c r="BNN58">
        <v>0.148228</v>
      </c>
      <c r="BNO58">
        <v>0.14851500000000001</v>
      </c>
      <c r="BNP58">
        <v>0.148786</v>
      </c>
      <c r="BNQ58">
        <v>0.149058</v>
      </c>
      <c r="BNR58">
        <v>0.149341</v>
      </c>
      <c r="BNS58">
        <v>0.14963699999999999</v>
      </c>
      <c r="BNT58">
        <v>0.14993699999999999</v>
      </c>
      <c r="BNU58">
        <v>0.15023400000000001</v>
      </c>
      <c r="BNV58">
        <v>0.15052299999999999</v>
      </c>
      <c r="BNW58">
        <v>0.150807</v>
      </c>
      <c r="BNX58">
        <v>0.151091</v>
      </c>
      <c r="BNY58">
        <v>0.15138199999999999</v>
      </c>
      <c r="BNZ58">
        <v>0.15167700000000001</v>
      </c>
      <c r="BOA58">
        <v>0.151973</v>
      </c>
      <c r="BOB58">
        <v>0.15226300000000001</v>
      </c>
      <c r="BOC58">
        <v>0.15254300000000001</v>
      </c>
      <c r="BOD58">
        <v>0.152811</v>
      </c>
      <c r="BOE58">
        <v>0.15306800000000001</v>
      </c>
      <c r="BOF58">
        <v>0.15331800000000001</v>
      </c>
      <c r="BOG58">
        <v>0.15356700000000001</v>
      </c>
      <c r="BOH58">
        <v>0.15382100000000001</v>
      </c>
      <c r="BOI58">
        <v>0.154083</v>
      </c>
      <c r="BOJ58">
        <v>0.15434700000000001</v>
      </c>
      <c r="BOK58">
        <v>0.15460599999999999</v>
      </c>
      <c r="BOL58">
        <v>0.15484700000000001</v>
      </c>
      <c r="BOM58">
        <v>0.15506400000000001</v>
      </c>
      <c r="BON58">
        <v>0.155255</v>
      </c>
      <c r="BOO58">
        <v>0.15542800000000001</v>
      </c>
      <c r="BOP58">
        <v>0.15559600000000001</v>
      </c>
      <c r="BOQ58">
        <v>0.15576799999999999</v>
      </c>
      <c r="BOR58">
        <v>0.155946</v>
      </c>
      <c r="BOS58">
        <v>0.15612899999999999</v>
      </c>
      <c r="BOT58">
        <v>0.15631200000000001</v>
      </c>
      <c r="BOU58">
        <v>0.15648999999999999</v>
      </c>
      <c r="BOV58">
        <v>0.156663</v>
      </c>
      <c r="BOW58">
        <v>0.156834</v>
      </c>
      <c r="BOX58">
        <v>0.157004</v>
      </c>
      <c r="BOY58">
        <v>0.15717200000000001</v>
      </c>
      <c r="BOZ58">
        <v>0.157336</v>
      </c>
      <c r="BPA58">
        <v>0.15748999999999999</v>
      </c>
      <c r="BPB58">
        <v>0.15762799999999999</v>
      </c>
      <c r="BPC58">
        <v>0.157749</v>
      </c>
      <c r="BPD58">
        <v>0.15785399999999999</v>
      </c>
      <c r="BPE58">
        <v>0.15794900000000001</v>
      </c>
      <c r="BPF58">
        <v>0.15803800000000001</v>
      </c>
      <c r="BPG58">
        <v>0.15812899999999999</v>
      </c>
      <c r="BPH58">
        <v>0.158225</v>
      </c>
      <c r="BPI58">
        <v>0.158327</v>
      </c>
      <c r="BPJ58">
        <v>0.15843499999999999</v>
      </c>
      <c r="BPK58">
        <v>0.15854199999999999</v>
      </c>
      <c r="BPL58">
        <v>0.15864400000000001</v>
      </c>
      <c r="BPM58">
        <v>0.15873399999999999</v>
      </c>
      <c r="BPN58">
        <v>0.158808</v>
      </c>
      <c r="BPO58">
        <v>0.158862</v>
      </c>
      <c r="BPP58">
        <v>0.15889800000000001</v>
      </c>
      <c r="BPQ58">
        <v>0.158918</v>
      </c>
      <c r="BPR58">
        <v>0.15892700000000001</v>
      </c>
      <c r="BPS58">
        <v>0.15893099999999999</v>
      </c>
      <c r="BPT58">
        <v>0.15893099999999999</v>
      </c>
      <c r="BPU58">
        <v>0.15892800000000001</v>
      </c>
      <c r="BPV58">
        <v>0.158919</v>
      </c>
      <c r="BPW58">
        <v>0.15889900000000001</v>
      </c>
      <c r="BPX58">
        <v>0.15886700000000001</v>
      </c>
      <c r="BPY58">
        <v>0.15882199999999999</v>
      </c>
      <c r="BPZ58">
        <v>0.15876699999999999</v>
      </c>
      <c r="BQA58">
        <v>0.15870699999999999</v>
      </c>
      <c r="BQB58">
        <v>0.15864500000000001</v>
      </c>
      <c r="BQC58">
        <v>0.158583</v>
      </c>
      <c r="BQD58">
        <v>0.15851899999999999</v>
      </c>
      <c r="BQE58">
        <v>0.15845200000000001</v>
      </c>
      <c r="BQF58">
        <v>0.15837799999999999</v>
      </c>
      <c r="BQG58">
        <v>0.15829399999999999</v>
      </c>
      <c r="BQH58">
        <v>0.15819800000000001</v>
      </c>
      <c r="BQI58">
        <v>0.15808700000000001</v>
      </c>
      <c r="BQJ58">
        <v>0.15795999999999999</v>
      </c>
      <c r="BQK58">
        <v>0.15781700000000001</v>
      </c>
      <c r="BQL58">
        <v>0.157664</v>
      </c>
      <c r="BQM58">
        <v>0.15750900000000001</v>
      </c>
      <c r="BQN58">
        <v>0.15736</v>
      </c>
      <c r="BQO58">
        <v>0.157219</v>
      </c>
      <c r="BQP58">
        <v>0.15708</v>
      </c>
      <c r="BQQ58">
        <v>0.15693399999999999</v>
      </c>
      <c r="BQR58">
        <v>0.15676799999999999</v>
      </c>
      <c r="BQS58">
        <v>0.156579</v>
      </c>
      <c r="BQT58">
        <v>0.15636800000000001</v>
      </c>
      <c r="BQU58">
        <v>0.15614600000000001</v>
      </c>
      <c r="BQV58">
        <v>0.15592200000000001</v>
      </c>
      <c r="BQW58">
        <v>0.15570500000000001</v>
      </c>
      <c r="BQX58">
        <v>0.15549199999999999</v>
      </c>
      <c r="BQY58">
        <v>0.155278</v>
      </c>
      <c r="BQZ58">
        <v>0.15505099999999999</v>
      </c>
      <c r="BRA58">
        <v>0.154803</v>
      </c>
      <c r="BRB58">
        <v>0.154532</v>
      </c>
      <c r="BRC58">
        <v>0.15424299999999999</v>
      </c>
      <c r="BRD58">
        <v>0.153944</v>
      </c>
      <c r="BRE58">
        <v>0.153646</v>
      </c>
      <c r="BRF58">
        <v>0.15335399999999999</v>
      </c>
      <c r="BRG58">
        <v>0.15306500000000001</v>
      </c>
      <c r="BRH58">
        <v>0.15277499999999999</v>
      </c>
      <c r="BRI58">
        <v>0.152477</v>
      </c>
      <c r="BRJ58">
        <v>0.15217</v>
      </c>
      <c r="BRK58">
        <v>0.15185699999999999</v>
      </c>
      <c r="BRL58">
        <v>0.15154400000000001</v>
      </c>
      <c r="BRM58">
        <v>0.15123500000000001</v>
      </c>
      <c r="BRN58">
        <v>0.15093200000000001</v>
      </c>
      <c r="BRO58">
        <v>0.15062999999999999</v>
      </c>
      <c r="BRP58">
        <v>0.15032000000000001</v>
      </c>
      <c r="BRQ58">
        <v>0.14999899999999999</v>
      </c>
      <c r="BRR58">
        <v>0.14966599999999999</v>
      </c>
      <c r="BRS58">
        <v>0.14932699999999999</v>
      </c>
      <c r="BRT58">
        <v>0.14899100000000001</v>
      </c>
      <c r="BRU58">
        <v>0.14866299999999999</v>
      </c>
      <c r="BRV58">
        <v>0.148344</v>
      </c>
      <c r="BRW58">
        <v>0.148032</v>
      </c>
      <c r="BRX58">
        <v>0.14772099999999999</v>
      </c>
      <c r="BRY58">
        <v>0.14740600000000001</v>
      </c>
      <c r="BRZ58">
        <v>0.14708299999999999</v>
      </c>
      <c r="BSA58">
        <v>0.14674699999999999</v>
      </c>
      <c r="BSB58">
        <v>0.146399</v>
      </c>
      <c r="BSC58">
        <v>0.146041</v>
      </c>
      <c r="BSD58">
        <v>0.145675</v>
      </c>
      <c r="BSE58">
        <v>0.14530599999999999</v>
      </c>
      <c r="BSF58">
        <v>0.14493700000000001</v>
      </c>
      <c r="BSG58">
        <v>0.144569</v>
      </c>
      <c r="BSH58">
        <v>0.144202</v>
      </c>
      <c r="BSI58">
        <v>0.14383199999999999</v>
      </c>
      <c r="BSJ58">
        <v>0.143459</v>
      </c>
      <c r="BSK58">
        <v>0.14308299999999999</v>
      </c>
      <c r="BSL58">
        <v>0.142705</v>
      </c>
      <c r="BSM58">
        <v>0.14233000000000001</v>
      </c>
      <c r="BSN58">
        <v>0.141958</v>
      </c>
      <c r="BSO58">
        <v>0.14158899999999999</v>
      </c>
      <c r="BSP58">
        <v>0.14122100000000001</v>
      </c>
      <c r="BSQ58">
        <v>0.140851</v>
      </c>
      <c r="BSR58">
        <v>0.14047799999999999</v>
      </c>
      <c r="BSS58">
        <v>0.140097</v>
      </c>
      <c r="BST58">
        <v>0.139708</v>
      </c>
      <c r="BSU58">
        <v>0.13930899999999999</v>
      </c>
      <c r="BSV58">
        <v>0.1389</v>
      </c>
      <c r="BSW58">
        <v>0.138485</v>
      </c>
      <c r="BSX58">
        <v>0.138068</v>
      </c>
      <c r="BSY58">
        <v>0.137655</v>
      </c>
      <c r="BSZ58">
        <v>0.13724700000000001</v>
      </c>
      <c r="BTA58">
        <v>0.136847</v>
      </c>
      <c r="BTB58">
        <v>0.13645099999999999</v>
      </c>
      <c r="BTC58">
        <v>0.13605800000000001</v>
      </c>
      <c r="BTD58">
        <v>0.13566500000000001</v>
      </c>
      <c r="BTE58">
        <v>0.13527400000000001</v>
      </c>
      <c r="BTF58">
        <v>0.134885</v>
      </c>
      <c r="BTG58">
        <v>0.13449700000000001</v>
      </c>
      <c r="BTH58">
        <v>0.13410900000000001</v>
      </c>
      <c r="BTI58">
        <v>0.133716</v>
      </c>
      <c r="BTJ58">
        <v>0.13331599999999999</v>
      </c>
      <c r="BTK58">
        <v>0.132905</v>
      </c>
      <c r="BTL58">
        <v>0.13248599999999999</v>
      </c>
      <c r="BTM58">
        <v>0.13206100000000001</v>
      </c>
      <c r="BTN58">
        <v>0.131635</v>
      </c>
      <c r="BTO58">
        <v>0.131212</v>
      </c>
      <c r="BTP58">
        <v>0.13079199999999999</v>
      </c>
      <c r="BTQ58">
        <v>0.13037699999999999</v>
      </c>
      <c r="BTR58">
        <v>0.129966</v>
      </c>
      <c r="BTS58">
        <v>0.12955900000000001</v>
      </c>
      <c r="BTT58">
        <v>0.12915599999999999</v>
      </c>
      <c r="BTU58">
        <v>0.12875700000000001</v>
      </c>
      <c r="BTV58">
        <v>0.128363</v>
      </c>
      <c r="BTW58">
        <v>0.127972</v>
      </c>
      <c r="BTX58">
        <v>0.127579</v>
      </c>
      <c r="BTY58">
        <v>0.12718099999999999</v>
      </c>
      <c r="BTZ58">
        <v>0.126778</v>
      </c>
      <c r="BUA58">
        <v>0.12636800000000001</v>
      </c>
      <c r="BUB58">
        <v>0.12595500000000001</v>
      </c>
      <c r="BUC58">
        <v>0.12554199999999999</v>
      </c>
      <c r="BUD58">
        <v>0.12512999999999999</v>
      </c>
      <c r="BUE58">
        <v>0.124719</v>
      </c>
      <c r="BUF58">
        <v>0.12431</v>
      </c>
      <c r="BUG58">
        <v>0.123901</v>
      </c>
      <c r="BUH58">
        <v>0.12349400000000001</v>
      </c>
      <c r="BUI58">
        <v>0.123088</v>
      </c>
      <c r="BUJ58">
        <v>0.122687</v>
      </c>
      <c r="BUK58">
        <v>0.122291</v>
      </c>
      <c r="BUL58">
        <v>0.121901</v>
      </c>
      <c r="BUM58">
        <v>0.121518</v>
      </c>
      <c r="BUN58">
        <v>0.12114</v>
      </c>
      <c r="BUO58">
        <v>0.12076199999999999</v>
      </c>
      <c r="BUP58">
        <v>0.12038</v>
      </c>
      <c r="BUQ58">
        <v>0.119991</v>
      </c>
      <c r="BUR58">
        <v>0.119592</v>
      </c>
      <c r="BUS58">
        <v>0.119187</v>
      </c>
      <c r="BUT58">
        <v>0.118781</v>
      </c>
      <c r="BUU58">
        <v>0.118377</v>
      </c>
      <c r="BUV58">
        <v>0.117975</v>
      </c>
      <c r="BUW58">
        <v>0.117574</v>
      </c>
      <c r="BUX58">
        <v>0.117173</v>
      </c>
      <c r="BUY58">
        <v>0.116772</v>
      </c>
      <c r="BUZ58">
        <v>0.11637500000000001</v>
      </c>
      <c r="BVA58">
        <v>0.11598600000000001</v>
      </c>
      <c r="BVB58">
        <v>0.115606</v>
      </c>
      <c r="BVC58">
        <v>0.115233</v>
      </c>
      <c r="BVD58">
        <v>0.11486200000000001</v>
      </c>
      <c r="BVE58">
        <v>0.114486</v>
      </c>
      <c r="BVF58">
        <v>0.11409999999999999</v>
      </c>
      <c r="BVG58">
        <v>0.113705</v>
      </c>
      <c r="BVH58">
        <v>0.113302</v>
      </c>
      <c r="BVI58">
        <v>0.112895</v>
      </c>
      <c r="BVJ58">
        <v>0.112488</v>
      </c>
      <c r="BVK58">
        <v>0.11208600000000001</v>
      </c>
      <c r="BVL58">
        <v>0.11169</v>
      </c>
      <c r="BVM58">
        <v>0.111304</v>
      </c>
      <c r="BVN58">
        <v>0.110928</v>
      </c>
      <c r="BVO58">
        <v>0.110559</v>
      </c>
      <c r="BVP58">
        <v>0.110195</v>
      </c>
      <c r="BVQ58">
        <v>0.10983</v>
      </c>
      <c r="BVR58">
        <v>0.10946</v>
      </c>
      <c r="BVS58">
        <v>0.109082</v>
      </c>
      <c r="BVT58">
        <v>0.108696</v>
      </c>
      <c r="BVU58">
        <v>0.108305</v>
      </c>
      <c r="BVV58">
        <v>0.107909</v>
      </c>
      <c r="BVW58">
        <v>0.107512</v>
      </c>
      <c r="BVX58">
        <v>0.107113</v>
      </c>
      <c r="BVY58">
        <v>0.106712</v>
      </c>
      <c r="BVZ58">
        <v>0.106312</v>
      </c>
      <c r="BWA58">
        <v>0.105916</v>
      </c>
      <c r="BWB58">
        <v>0.105532</v>
      </c>
      <c r="BWC58">
        <v>0.105167</v>
      </c>
      <c r="BWD58">
        <v>0.104826</v>
      </c>
      <c r="BWE58">
        <v>0.10451100000000001</v>
      </c>
      <c r="BWF58">
        <v>0.10421800000000001</v>
      </c>
      <c r="BWG58">
        <v>0.10394</v>
      </c>
      <c r="BWH58">
        <v>0.103669</v>
      </c>
      <c r="BWI58">
        <v>0.103396</v>
      </c>
      <c r="BWJ58">
        <v>0.10312</v>
      </c>
      <c r="BWK58">
        <v>0.102844</v>
      </c>
      <c r="BWL58">
        <v>0.102573</v>
      </c>
      <c r="BWM58">
        <v>0.10231700000000001</v>
      </c>
      <c r="BWN58">
        <v>0.102078</v>
      </c>
      <c r="BWO58">
        <v>0.101854</v>
      </c>
      <c r="BWP58">
        <v>0.101636</v>
      </c>
      <c r="BWQ58">
        <v>0.101414</v>
      </c>
      <c r="BWR58">
        <v>0.10118199999999999</v>
      </c>
      <c r="BWS58">
        <v>0.100939</v>
      </c>
      <c r="BWT58">
        <v>0.100691</v>
      </c>
      <c r="BWU58">
        <v>0.100448</v>
      </c>
      <c r="BWV58">
        <v>0.100216</v>
      </c>
      <c r="BWW58">
        <v>9.9997799999999998E-2</v>
      </c>
      <c r="BWX58">
        <v>9.9789000000000003E-2</v>
      </c>
      <c r="BWY58">
        <v>9.9586599999999997E-2</v>
      </c>
      <c r="BWZ58">
        <v>9.9391800000000002E-2</v>
      </c>
      <c r="BXA58">
        <v>9.9210300000000001E-2</v>
      </c>
      <c r="BXB58">
        <v>9.9049899999999996E-2</v>
      </c>
      <c r="BXC58">
        <v>9.8913899999999999E-2</v>
      </c>
      <c r="BXD58">
        <v>9.8797800000000005E-2</v>
      </c>
      <c r="BXE58">
        <v>9.8687700000000003E-2</v>
      </c>
      <c r="BXF58">
        <v>9.8564799999999994E-2</v>
      </c>
      <c r="BXG58">
        <v>9.8413399999999998E-2</v>
      </c>
      <c r="BXH58">
        <v>9.8228499999999996E-2</v>
      </c>
      <c r="BXI58">
        <v>9.8018900000000006E-2</v>
      </c>
      <c r="BXJ58">
        <v>9.7803500000000002E-2</v>
      </c>
      <c r="BXK58">
        <v>9.7603099999999998E-2</v>
      </c>
      <c r="BXL58">
        <v>9.74328E-2</v>
      </c>
      <c r="BXM58">
        <v>9.7297099999999997E-2</v>
      </c>
      <c r="BXN58">
        <v>9.7187700000000002E-2</v>
      </c>
      <c r="BXO58">
        <v>9.7085299999999999E-2</v>
      </c>
      <c r="BXP58">
        <v>9.6964700000000001E-2</v>
      </c>
      <c r="BXQ58">
        <v>9.6806900000000001E-2</v>
      </c>
      <c r="BXR58">
        <v>9.6614099999999994E-2</v>
      </c>
      <c r="BXS58">
        <v>9.6418599999999993E-2</v>
      </c>
      <c r="BXT58">
        <v>9.6272300000000005E-2</v>
      </c>
      <c r="BXU58">
        <v>9.6216999999999997E-2</v>
      </c>
      <c r="BXV58">
        <v>9.62509E-2</v>
      </c>
      <c r="BXW58">
        <v>9.6314999999999998E-2</v>
      </c>
      <c r="BXX58">
        <v>9.6312300000000003E-2</v>
      </c>
      <c r="BXY58">
        <v>9.6154100000000006E-2</v>
      </c>
      <c r="BXZ58">
        <v>9.5813300000000004E-2</v>
      </c>
      <c r="BYA58">
        <v>9.5351099999999994E-2</v>
      </c>
      <c r="BYB58">
        <v>9.4892500000000005E-2</v>
      </c>
      <c r="BYC58">
        <v>9.4558299999999998E-2</v>
      </c>
      <c r="BYD58">
        <v>9.4398300000000004E-2</v>
      </c>
      <c r="BYE58">
        <v>9.43716E-2</v>
      </c>
      <c r="BYF58">
        <v>9.4379900000000003E-2</v>
      </c>
      <c r="BYG58">
        <v>9.4319899999999998E-2</v>
      </c>
      <c r="BYH58">
        <v>9.4121899999999994E-2</v>
      </c>
      <c r="BYI58">
        <v>9.3762899999999996E-2</v>
      </c>
      <c r="BYJ58">
        <v>9.3265399999999998E-2</v>
      </c>
      <c r="BYK58">
        <v>9.2691499999999996E-2</v>
      </c>
      <c r="BYL58">
        <v>9.2127500000000001E-2</v>
      </c>
      <c r="BYM58">
        <v>9.1651899999999994E-2</v>
      </c>
      <c r="BYN58">
        <v>9.1289200000000001E-2</v>
      </c>
      <c r="BYO58">
        <v>9.0974799999999995E-2</v>
      </c>
      <c r="BYP58">
        <v>9.0583899999999995E-2</v>
      </c>
      <c r="BYQ58">
        <v>9.0064500000000006E-2</v>
      </c>
      <c r="BYR58">
        <v>8.9504799999999995E-2</v>
      </c>
      <c r="BYS58">
        <v>8.9016300000000007E-2</v>
      </c>
      <c r="BYT58">
        <v>8.8641999999999999E-2</v>
      </c>
      <c r="BYU58">
        <v>8.8374499999999995E-2</v>
      </c>
      <c r="BYV58">
        <v>8.8192099999999995E-2</v>
      </c>
      <c r="BYW58">
        <v>8.8075700000000007E-2</v>
      </c>
      <c r="BYX58">
        <v>8.8012800000000002E-2</v>
      </c>
      <c r="BYY58">
        <v>8.79968E-2</v>
      </c>
      <c r="BYZ58">
        <v>8.8025199999999998E-2</v>
      </c>
      <c r="BZA58">
        <v>8.8099399999999994E-2</v>
      </c>
      <c r="BZB58">
        <v>8.82217E-2</v>
      </c>
      <c r="BZC58">
        <v>8.8386800000000001E-2</v>
      </c>
      <c r="BZD58">
        <v>8.8556999999999997E-2</v>
      </c>
      <c r="BZE58">
        <v>8.8632100000000005E-2</v>
      </c>
      <c r="BZF58">
        <v>8.8458400000000006E-2</v>
      </c>
      <c r="BZG58">
        <v>8.7942900000000004E-2</v>
      </c>
      <c r="BZH58">
        <v>8.7216600000000005E-2</v>
      </c>
      <c r="BZI58">
        <v>8.6598800000000004E-2</v>
      </c>
      <c r="BZJ58">
        <v>8.6335300000000004E-2</v>
      </c>
      <c r="BZK58">
        <v>8.6404099999999998E-2</v>
      </c>
      <c r="BZL58">
        <v>8.6532300000000006E-2</v>
      </c>
      <c r="BZM58">
        <v>8.6391499999999996E-2</v>
      </c>
      <c r="BZN58">
        <v>8.5829900000000001E-2</v>
      </c>
      <c r="BZO58">
        <v>8.4943199999999996E-2</v>
      </c>
      <c r="BZP58">
        <v>8.3954500000000001E-2</v>
      </c>
      <c r="BZQ58">
        <v>8.3054799999999998E-2</v>
      </c>
      <c r="BZR58">
        <v>8.2319299999999998E-2</v>
      </c>
      <c r="BZS58">
        <v>8.1717399999999996E-2</v>
      </c>
      <c r="BZT58">
        <v>8.11727E-2</v>
      </c>
      <c r="BZU58">
        <v>8.0619800000000005E-2</v>
      </c>
      <c r="BZV58">
        <v>8.0027799999999996E-2</v>
      </c>
      <c r="BZW58">
        <v>7.9397099999999998E-2</v>
      </c>
      <c r="BZX58">
        <v>7.8745200000000001E-2</v>
      </c>
      <c r="BZY58">
        <v>7.8093599999999999E-2</v>
      </c>
      <c r="BZZ58">
        <v>7.7460600000000004E-2</v>
      </c>
      <c r="CAA58">
        <v>7.6858399999999993E-2</v>
      </c>
      <c r="CAB58">
        <v>7.6290800000000006E-2</v>
      </c>
      <c r="CAC58">
        <v>7.5754500000000002E-2</v>
      </c>
      <c r="CAD58">
        <v>7.5241600000000006E-2</v>
      </c>
      <c r="CAE58">
        <v>7.47448E-2</v>
      </c>
      <c r="CAF58">
        <v>7.4261800000000003E-2</v>
      </c>
      <c r="CAG58">
        <v>7.3797799999999997E-2</v>
      </c>
      <c r="CAH58">
        <v>7.3362999999999998E-2</v>
      </c>
      <c r="CAI58">
        <v>7.2968500000000006E-2</v>
      </c>
      <c r="CAJ58">
        <v>7.2621000000000005E-2</v>
      </c>
      <c r="CAK58">
        <v>7.2319700000000001E-2</v>
      </c>
      <c r="CAL58">
        <v>7.2056300000000004E-2</v>
      </c>
      <c r="CAM58">
        <v>7.1818699999999999E-2</v>
      </c>
      <c r="CAN58">
        <v>7.1594599999999994E-2</v>
      </c>
      <c r="CAO58">
        <v>7.1375300000000003E-2</v>
      </c>
      <c r="CAP58">
        <v>7.11561E-2</v>
      </c>
      <c r="CAQ58">
        <v>7.0936399999999997E-2</v>
      </c>
      <c r="CAR58">
        <v>7.0718000000000003E-2</v>
      </c>
      <c r="CAS58">
        <v>7.0504899999999995E-2</v>
      </c>
      <c r="CAT58">
        <v>7.0301000000000002E-2</v>
      </c>
      <c r="CAU58">
        <v>7.0108299999999998E-2</v>
      </c>
      <c r="CAV58">
        <v>6.9924500000000001E-2</v>
      </c>
      <c r="CAW58">
        <v>6.9742799999999994E-2</v>
      </c>
      <c r="CAX58">
        <v>6.95548E-2</v>
      </c>
      <c r="CAY58">
        <v>6.9355E-2</v>
      </c>
      <c r="CAZ58">
        <v>6.9144200000000003E-2</v>
      </c>
      <c r="CBA58">
        <v>6.8929000000000004E-2</v>
      </c>
      <c r="CBB58">
        <v>6.8718199999999993E-2</v>
      </c>
      <c r="CBC58">
        <v>6.85172E-2</v>
      </c>
      <c r="CBD58">
        <v>6.8326100000000001E-2</v>
      </c>
      <c r="CBE58">
        <v>6.8141300000000002E-2</v>
      </c>
      <c r="CBF58">
        <v>6.7959199999999997E-2</v>
      </c>
      <c r="CBG58">
        <v>6.7779599999999995E-2</v>
      </c>
      <c r="CBH58">
        <v>6.7604399999999995E-2</v>
      </c>
      <c r="CBI58">
        <v>6.74347E-2</v>
      </c>
      <c r="CBJ58">
        <v>6.7267599999999997E-2</v>
      </c>
      <c r="CBK58">
        <v>6.7096900000000001E-2</v>
      </c>
      <c r="CBL58">
        <v>6.6915600000000006E-2</v>
      </c>
      <c r="CBM58">
        <v>6.67209E-2</v>
      </c>
      <c r="CBN58">
        <v>6.6515699999999997E-2</v>
      </c>
      <c r="CBO58">
        <v>6.63078E-2</v>
      </c>
      <c r="CBP58">
        <v>6.6105999999999998E-2</v>
      </c>
      <c r="CBQ58">
        <v>6.5916500000000003E-2</v>
      </c>
      <c r="CBR58">
        <v>6.5740499999999993E-2</v>
      </c>
      <c r="CBS58">
        <v>6.5574499999999994E-2</v>
      </c>
      <c r="CBT58">
        <v>6.5412700000000004E-2</v>
      </c>
      <c r="CBU58">
        <v>6.5250299999999997E-2</v>
      </c>
      <c r="CBV58">
        <v>6.5085799999999999E-2</v>
      </c>
      <c r="CBW58">
        <v>6.4921599999999996E-2</v>
      </c>
      <c r="CBX58">
        <v>6.4762100000000003E-2</v>
      </c>
      <c r="CBY58">
        <v>6.4609399999999997E-2</v>
      </c>
      <c r="CBZ58">
        <v>6.4461299999999999E-2</v>
      </c>
      <c r="CCA58">
        <v>6.4310900000000004E-2</v>
      </c>
      <c r="CCB58">
        <v>6.4150299999999993E-2</v>
      </c>
      <c r="CCC58">
        <v>6.3975799999999999E-2</v>
      </c>
      <c r="CCD58">
        <v>6.3790299999999994E-2</v>
      </c>
      <c r="CCE58">
        <v>6.3602099999999995E-2</v>
      </c>
      <c r="CCF58">
        <v>6.3420799999999999E-2</v>
      </c>
      <c r="CCG58">
        <v>6.3251799999999997E-2</v>
      </c>
      <c r="CCH58">
        <v>6.3094600000000001E-2</v>
      </c>
      <c r="CCI58">
        <v>6.2944100000000003E-2</v>
      </c>
      <c r="CCJ58">
        <v>6.2794299999999997E-2</v>
      </c>
      <c r="CCK58">
        <v>6.2640699999999994E-2</v>
      </c>
      <c r="CCL58">
        <v>6.2482200000000002E-2</v>
      </c>
      <c r="CCM58">
        <v>6.2320199999999999E-2</v>
      </c>
      <c r="CCN58">
        <v>6.2157799999999999E-2</v>
      </c>
      <c r="CCO58">
        <v>6.19981E-2</v>
      </c>
      <c r="CCP58">
        <v>6.1842899999999999E-2</v>
      </c>
      <c r="CCQ58">
        <v>6.16914E-2</v>
      </c>
      <c r="CCR58">
        <v>6.1539799999999999E-2</v>
      </c>
      <c r="CCS58">
        <v>6.1382899999999997E-2</v>
      </c>
      <c r="CCT58">
        <v>6.1217199999999999E-2</v>
      </c>
      <c r="CCU58">
        <v>6.1043500000000001E-2</v>
      </c>
      <c r="CCV58">
        <v>6.0866900000000002E-2</v>
      </c>
      <c r="CCW58">
        <v>6.0694499999999998E-2</v>
      </c>
      <c r="CCX58">
        <v>6.05307E-2</v>
      </c>
      <c r="CCY58">
        <v>6.0375100000000001E-2</v>
      </c>
      <c r="CCZ58">
        <v>6.0223400000000003E-2</v>
      </c>
      <c r="CDA58">
        <v>6.0069999999999998E-2</v>
      </c>
      <c r="CDB58">
        <v>5.9911399999999997E-2</v>
      </c>
      <c r="CDC58">
        <v>5.9747500000000002E-2</v>
      </c>
      <c r="CDD58">
        <v>5.9580099999999997E-2</v>
      </c>
      <c r="CDE58">
        <v>5.9412E-2</v>
      </c>
      <c r="CDF58">
        <v>5.9246199999999999E-2</v>
      </c>
      <c r="CDG58">
        <v>5.9086100000000003E-2</v>
      </c>
      <c r="CDH58">
        <v>5.8935399999999999E-2</v>
      </c>
      <c r="CDI58">
        <v>5.8796500000000002E-2</v>
      </c>
      <c r="CDJ58">
        <v>5.8668699999999997E-2</v>
      </c>
      <c r="CDK58">
        <v>5.8546599999999997E-2</v>
      </c>
      <c r="CDL58">
        <v>5.84229E-2</v>
      </c>
      <c r="CDM58">
        <v>5.8291500000000003E-2</v>
      </c>
      <c r="CDN58">
        <v>5.8151300000000003E-2</v>
      </c>
      <c r="CDO58">
        <v>5.8005899999999999E-2</v>
      </c>
      <c r="CDP58">
        <v>5.7861599999999999E-2</v>
      </c>
      <c r="CDQ58">
        <v>5.7723299999999998E-2</v>
      </c>
      <c r="CDR58">
        <v>5.7592600000000001E-2</v>
      </c>
      <c r="CDS58">
        <v>5.7467799999999999E-2</v>
      </c>
      <c r="CDT58">
        <v>5.7345899999999998E-2</v>
      </c>
      <c r="CDU58">
        <v>5.7223799999999998E-2</v>
      </c>
      <c r="CDV58">
        <v>5.7099700000000003E-2</v>
      </c>
      <c r="CDW58">
        <v>5.6972799999999997E-2</v>
      </c>
      <c r="CDX58">
        <v>5.6843600000000001E-2</v>
      </c>
      <c r="CDY58">
        <v>5.6714000000000001E-2</v>
      </c>
      <c r="CDZ58">
        <v>5.6587199999999997E-2</v>
      </c>
      <c r="CEA58">
        <v>5.6466099999999998E-2</v>
      </c>
      <c r="CEB58">
        <v>5.6351699999999998E-2</v>
      </c>
      <c r="CEC58">
        <v>5.6242399999999998E-2</v>
      </c>
      <c r="CED58">
        <v>5.6134400000000001E-2</v>
      </c>
      <c r="CEE58">
        <v>5.6023900000000001E-2</v>
      </c>
      <c r="CEF58">
        <v>5.5909599999999997E-2</v>
      </c>
      <c r="CEG58">
        <v>5.5792500000000002E-2</v>
      </c>
      <c r="CEH58">
        <v>5.5675299999999997E-2</v>
      </c>
      <c r="CEI58">
        <v>5.55603E-2</v>
      </c>
      <c r="CEJ58">
        <v>5.5448900000000002E-2</v>
      </c>
      <c r="CEK58">
        <v>5.53407E-2</v>
      </c>
      <c r="CEL58">
        <v>5.52343E-2</v>
      </c>
      <c r="CEM58">
        <v>5.5127000000000002E-2</v>
      </c>
      <c r="CEN58">
        <v>5.5015099999999997E-2</v>
      </c>
      <c r="CEO58">
        <v>5.4895600000000003E-2</v>
      </c>
      <c r="CEP58">
        <v>5.4767799999999998E-2</v>
      </c>
      <c r="CEQ58">
        <v>5.4634799999999997E-2</v>
      </c>
      <c r="CER58">
        <v>5.4502799999999997E-2</v>
      </c>
      <c r="CES58">
        <v>5.4378500000000003E-2</v>
      </c>
      <c r="CET58">
        <v>5.4264800000000002E-2</v>
      </c>
      <c r="CEU58">
        <v>5.4160100000000003E-2</v>
      </c>
      <c r="CEV58">
        <v>5.4059099999999999E-2</v>
      </c>
      <c r="CEW58">
        <v>5.3957100000000001E-2</v>
      </c>
      <c r="CEX58">
        <v>5.3852400000000002E-2</v>
      </c>
      <c r="CEY58">
        <v>5.3746799999999997E-2</v>
      </c>
      <c r="CEZ58">
        <v>5.3642799999999997E-2</v>
      </c>
      <c r="CFA58">
        <v>5.3540699999999997E-2</v>
      </c>
      <c r="CFB58">
        <v>5.3437499999999999E-2</v>
      </c>
      <c r="CFC58">
        <v>5.3329099999999997E-2</v>
      </c>
      <c r="CFD58">
        <v>5.3213799999999999E-2</v>
      </c>
      <c r="CFE58">
        <v>5.3094200000000001E-2</v>
      </c>
      <c r="CFF58">
        <v>5.2976700000000002E-2</v>
      </c>
      <c r="CFG58">
        <v>5.28678E-2</v>
      </c>
      <c r="CFH58">
        <v>5.2770499999999998E-2</v>
      </c>
      <c r="CFI58">
        <v>5.2682899999999998E-2</v>
      </c>
      <c r="CFJ58">
        <v>5.25995E-2</v>
      </c>
      <c r="CFK58">
        <v>5.2514100000000001E-2</v>
      </c>
      <c r="CFL58">
        <v>5.2423200000000003E-2</v>
      </c>
      <c r="CFM58">
        <v>5.2327100000000001E-2</v>
      </c>
      <c r="CFN58">
        <v>5.2228999999999998E-2</v>
      </c>
      <c r="CFO58">
        <v>5.2131900000000002E-2</v>
      </c>
      <c r="CFP58">
        <v>5.2036300000000001E-2</v>
      </c>
      <c r="CFQ58">
        <v>5.19395E-2</v>
      </c>
      <c r="CFR58">
        <v>5.1837599999999998E-2</v>
      </c>
      <c r="CFS58">
        <v>5.17286E-2</v>
      </c>
      <c r="CFT58">
        <v>5.1614699999999999E-2</v>
      </c>
      <c r="CFU58">
        <v>5.1502899999999997E-2</v>
      </c>
      <c r="CFV58">
        <v>5.1401000000000002E-2</v>
      </c>
      <c r="CFW58">
        <v>5.1314100000000001E-2</v>
      </c>
      <c r="CFX58">
        <v>5.1241399999999999E-2</v>
      </c>
      <c r="CFY58">
        <v>5.1176899999999997E-2</v>
      </c>
      <c r="CFZ58">
        <v>5.1112299999999999E-2</v>
      </c>
      <c r="CGA58">
        <v>5.10409E-2</v>
      </c>
      <c r="CGB58">
        <v>5.0959999999999998E-2</v>
      </c>
      <c r="CGC58">
        <v>5.0870199999999997E-2</v>
      </c>
      <c r="CGD58">
        <v>5.0773899999999997E-2</v>
      </c>
      <c r="CGE58">
        <v>5.0673799999999998E-2</v>
      </c>
      <c r="CGF58">
        <v>5.0572800000000001E-2</v>
      </c>
      <c r="CGG58">
        <v>5.0475100000000002E-2</v>
      </c>
      <c r="CGH58">
        <v>5.0386E-2</v>
      </c>
      <c r="CGI58">
        <v>5.0311000000000002E-2</v>
      </c>
      <c r="CGJ58">
        <v>5.0252499999999999E-2</v>
      </c>
      <c r="CGK58">
        <v>5.0208099999999999E-2</v>
      </c>
      <c r="CGL58">
        <v>5.0170399999999997E-2</v>
      </c>
      <c r="CGM58">
        <v>5.0129399999999998E-2</v>
      </c>
      <c r="CGN58">
        <v>5.0077400000000001E-2</v>
      </c>
      <c r="CGO58">
        <v>5.0011399999999998E-2</v>
      </c>
      <c r="CGP58">
        <v>4.9935E-2</v>
      </c>
      <c r="CGQ58">
        <v>4.98556E-2</v>
      </c>
      <c r="CGR58">
        <v>4.9781400000000003E-2</v>
      </c>
      <c r="CGS58">
        <v>4.9717299999999999E-2</v>
      </c>
      <c r="CGT58">
        <v>4.9664100000000003E-2</v>
      </c>
      <c r="CGU58">
        <v>4.9619000000000003E-2</v>
      </c>
      <c r="CGV58">
        <v>4.9577799999999998E-2</v>
      </c>
      <c r="CGW58">
        <v>4.9537400000000002E-2</v>
      </c>
      <c r="CGX58">
        <v>4.9496900000000003E-2</v>
      </c>
      <c r="CGY58">
        <v>4.9457099999999997E-2</v>
      </c>
      <c r="CGZ58">
        <v>4.9419200000000003E-2</v>
      </c>
      <c r="CHA58">
        <v>4.9384200000000003E-2</v>
      </c>
      <c r="CHB58">
        <v>4.9351800000000001E-2</v>
      </c>
      <c r="CHC58">
        <v>4.9321299999999998E-2</v>
      </c>
      <c r="CHD58">
        <v>4.9291300000000003E-2</v>
      </c>
      <c r="CHE58">
        <v>4.9260900000000003E-2</v>
      </c>
      <c r="CHF58">
        <v>4.9229000000000002E-2</v>
      </c>
      <c r="CHG58">
        <v>4.9194500000000002E-2</v>
      </c>
      <c r="CHH58">
        <v>4.9156600000000002E-2</v>
      </c>
      <c r="CHI58">
        <v>4.9114600000000001E-2</v>
      </c>
      <c r="CHJ58">
        <v>4.9067800000000002E-2</v>
      </c>
      <c r="CHK58">
        <v>4.9015999999999997E-2</v>
      </c>
      <c r="CHL58">
        <v>4.8959900000000001E-2</v>
      </c>
      <c r="CHM58">
        <v>4.8901699999999999E-2</v>
      </c>
      <c r="CHN58">
        <v>4.8845399999999997E-2</v>
      </c>
      <c r="CHO58">
        <v>4.8796800000000001E-2</v>
      </c>
      <c r="CHP58">
        <v>4.8761400000000003E-2</v>
      </c>
      <c r="CHQ58">
        <v>4.8742099999999997E-2</v>
      </c>
      <c r="CHR58">
        <v>4.8736700000000001E-2</v>
      </c>
      <c r="CHS58">
        <v>4.8738099999999999E-2</v>
      </c>
      <c r="CHT58">
        <v>4.87362E-2</v>
      </c>
      <c r="CHU58">
        <v>4.87229E-2</v>
      </c>
      <c r="CHV58">
        <v>4.8695099999999998E-2</v>
      </c>
      <c r="CHW58">
        <v>4.8656699999999997E-2</v>
      </c>
      <c r="CHX58">
        <v>4.8616100000000002E-2</v>
      </c>
      <c r="CHY58">
        <v>4.8581899999999997E-2</v>
      </c>
      <c r="CHZ58">
        <v>4.8558900000000002E-2</v>
      </c>
      <c r="CIA58">
        <v>4.8546499999999999E-2</v>
      </c>
      <c r="CIB58">
        <v>4.8540100000000003E-2</v>
      </c>
      <c r="CIC58">
        <v>4.8534000000000001E-2</v>
      </c>
      <c r="CID58">
        <v>4.8524699999999997E-2</v>
      </c>
      <c r="CIE58">
        <v>4.8511600000000002E-2</v>
      </c>
      <c r="CIF58">
        <v>4.8496299999999999E-2</v>
      </c>
      <c r="CIG58">
        <v>4.84809E-2</v>
      </c>
      <c r="CIH58">
        <v>4.8466799999999997E-2</v>
      </c>
      <c r="CII58">
        <v>4.8453900000000001E-2</v>
      </c>
      <c r="CIJ58">
        <v>4.8441699999999997E-2</v>
      </c>
      <c r="CIK58">
        <v>4.8429199999999999E-2</v>
      </c>
      <c r="CIL58">
        <v>4.8415399999999997E-2</v>
      </c>
      <c r="CIM58">
        <v>4.8399299999999999E-2</v>
      </c>
      <c r="CIN58">
        <v>4.83805E-2</v>
      </c>
      <c r="CIO58">
        <v>4.8359600000000003E-2</v>
      </c>
      <c r="CIP58">
        <v>4.8338300000000001E-2</v>
      </c>
      <c r="CIQ58">
        <v>4.8320099999999998E-2</v>
      </c>
      <c r="CIR58">
        <v>4.8308299999999998E-2</v>
      </c>
      <c r="CIS58">
        <v>4.8305399999999998E-2</v>
      </c>
      <c r="CIT58">
        <v>4.8311100000000003E-2</v>
      </c>
      <c r="CIU58">
        <v>4.8322900000000002E-2</v>
      </c>
      <c r="CIV58">
        <v>4.8337499999999999E-2</v>
      </c>
      <c r="CIW58">
        <v>4.8352699999999998E-2</v>
      </c>
      <c r="CIX58">
        <v>4.8368700000000001E-2</v>
      </c>
      <c r="CIY58">
        <v>4.8387300000000001E-2</v>
      </c>
      <c r="CIZ58">
        <v>4.8410300000000003E-2</v>
      </c>
      <c r="CJA58">
        <v>4.84372E-2</v>
      </c>
      <c r="CJB58">
        <v>4.84657E-2</v>
      </c>
      <c r="CJC58">
        <v>4.8493399999999999E-2</v>
      </c>
      <c r="CJD58">
        <v>4.8520399999999998E-2</v>
      </c>
      <c r="CJE58">
        <v>4.85511E-2</v>
      </c>
      <c r="CJF58">
        <v>4.8591599999999999E-2</v>
      </c>
      <c r="CJG58">
        <v>4.8646200000000001E-2</v>
      </c>
      <c r="CJH58">
        <v>4.8713600000000003E-2</v>
      </c>
      <c r="CJI58">
        <v>4.8786599999999999E-2</v>
      </c>
      <c r="CJJ58">
        <v>4.8855299999999997E-2</v>
      </c>
      <c r="CJK58">
        <v>4.8912799999999999E-2</v>
      </c>
      <c r="CJL58">
        <v>4.89589E-2</v>
      </c>
      <c r="CJM58">
        <v>4.9000700000000001E-2</v>
      </c>
      <c r="CJN58">
        <v>4.9047899999999998E-2</v>
      </c>
      <c r="CJO58">
        <v>4.9107900000000003E-2</v>
      </c>
      <c r="CJP58">
        <v>4.9182200000000002E-2</v>
      </c>
      <c r="CJQ58">
        <v>4.9265999999999997E-2</v>
      </c>
      <c r="CJR58">
        <v>4.9352399999999998E-2</v>
      </c>
      <c r="CJS58">
        <v>4.9435300000000001E-2</v>
      </c>
      <c r="CJT58">
        <v>4.9512300000000002E-2</v>
      </c>
      <c r="CJU58">
        <v>4.9584099999999999E-2</v>
      </c>
      <c r="CJV58">
        <v>4.9653299999999997E-2</v>
      </c>
      <c r="CJW58">
        <v>4.97229E-2</v>
      </c>
      <c r="CJX58">
        <v>4.9795600000000002E-2</v>
      </c>
      <c r="CJY58">
        <v>4.9874000000000002E-2</v>
      </c>
      <c r="CJZ58">
        <v>4.9959099999999999E-2</v>
      </c>
      <c r="CKA58">
        <v>5.0050299999999999E-2</v>
      </c>
      <c r="CKB58">
        <v>5.0144300000000003E-2</v>
      </c>
      <c r="CKC58">
        <v>5.0236900000000001E-2</v>
      </c>
      <c r="CKD58">
        <v>5.0325500000000002E-2</v>
      </c>
      <c r="CKE58">
        <v>5.0410400000000001E-2</v>
      </c>
      <c r="CKF58">
        <v>5.0493999999999997E-2</v>
      </c>
      <c r="CKG58">
        <v>5.0578699999999997E-2</v>
      </c>
      <c r="CKH58">
        <v>5.0663699999999999E-2</v>
      </c>
      <c r="CKI58">
        <v>5.0745999999999999E-2</v>
      </c>
      <c r="CKJ58">
        <v>5.0822800000000001E-2</v>
      </c>
      <c r="CKK58">
        <v>5.0895900000000001E-2</v>
      </c>
      <c r="CKL58">
        <v>5.0972299999999998E-2</v>
      </c>
      <c r="CKM58">
        <v>5.1061500000000003E-2</v>
      </c>
      <c r="CKN58">
        <v>5.11695E-2</v>
      </c>
      <c r="CKO58">
        <v>5.1294699999999999E-2</v>
      </c>
      <c r="CKP58">
        <v>5.1428099999999997E-2</v>
      </c>
      <c r="CKQ58">
        <v>5.1557199999999997E-2</v>
      </c>
      <c r="CKR58">
        <v>5.16719E-2</v>
      </c>
      <c r="CKS58">
        <v>5.1768099999999997E-2</v>
      </c>
      <c r="CKT58">
        <v>5.18483E-2</v>
      </c>
      <c r="CKU58">
        <v>5.1919E-2</v>
      </c>
      <c r="CKV58">
        <v>5.1989100000000003E-2</v>
      </c>
      <c r="CKW58">
        <v>5.2067000000000002E-2</v>
      </c>
      <c r="CKX58">
        <v>5.2159999999999998E-2</v>
      </c>
      <c r="CKY58">
        <v>5.2272199999999998E-2</v>
      </c>
      <c r="CKZ58">
        <v>5.2402999999999998E-2</v>
      </c>
      <c r="CLA58">
        <v>5.2546200000000001E-2</v>
      </c>
      <c r="CLB58">
        <v>5.2691500000000002E-2</v>
      </c>
      <c r="CLC58">
        <v>5.28285E-2</v>
      </c>
      <c r="CLD58">
        <v>5.2951400000000003E-2</v>
      </c>
      <c r="CLE58">
        <v>5.3062100000000001E-2</v>
      </c>
      <c r="CLF58">
        <v>5.3169300000000003E-2</v>
      </c>
      <c r="CLG58">
        <v>5.3284100000000001E-2</v>
      </c>
      <c r="CLH58">
        <v>5.34134E-2</v>
      </c>
      <c r="CLI58">
        <v>5.3556300000000001E-2</v>
      </c>
      <c r="CLJ58">
        <v>5.3703899999999999E-2</v>
      </c>
      <c r="CLK58">
        <v>5.3844700000000002E-2</v>
      </c>
      <c r="CLL58">
        <v>5.3971199999999997E-2</v>
      </c>
      <c r="CLM58">
        <v>5.4084599999999997E-2</v>
      </c>
      <c r="CLN58">
        <v>5.4193499999999999E-2</v>
      </c>
      <c r="CLO58">
        <v>5.4308200000000001E-2</v>
      </c>
      <c r="CLP58">
        <v>5.4434200000000002E-2</v>
      </c>
      <c r="CLQ58">
        <v>5.4570399999999998E-2</v>
      </c>
      <c r="CLR58">
        <v>5.4712400000000001E-2</v>
      </c>
      <c r="CLS58">
        <v>5.4857999999999997E-2</v>
      </c>
      <c r="CLT58">
        <v>5.5010999999999997E-2</v>
      </c>
      <c r="CLU58">
        <v>5.5177799999999999E-2</v>
      </c>
      <c r="CLV58">
        <v>5.5360600000000003E-2</v>
      </c>
      <c r="CLW58">
        <v>5.5551799999999998E-2</v>
      </c>
      <c r="CLX58">
        <v>5.5734800000000001E-2</v>
      </c>
      <c r="CLY58">
        <v>5.5892499999999998E-2</v>
      </c>
      <c r="CLZ58">
        <v>5.6017499999999998E-2</v>
      </c>
      <c r="CMA58">
        <v>5.61177E-2</v>
      </c>
      <c r="CMB58">
        <v>5.6212699999999997E-2</v>
      </c>
      <c r="CMC58">
        <v>5.6323400000000003E-2</v>
      </c>
      <c r="CMD58">
        <v>5.6461200000000003E-2</v>
      </c>
      <c r="CME58">
        <v>5.66242E-2</v>
      </c>
      <c r="CMF58">
        <v>5.6800299999999998E-2</v>
      </c>
      <c r="CMG58">
        <v>5.6976100000000002E-2</v>
      </c>
      <c r="CMH58">
        <v>5.7143800000000002E-2</v>
      </c>
      <c r="CMI58">
        <v>5.7303399999999997E-2</v>
      </c>
      <c r="CMJ58">
        <v>5.7459000000000003E-2</v>
      </c>
      <c r="CMK58">
        <v>5.7614699999999998E-2</v>
      </c>
      <c r="CML58">
        <v>5.7771900000000001E-2</v>
      </c>
      <c r="CMM58">
        <v>5.7930599999999999E-2</v>
      </c>
      <c r="CMN58">
        <v>5.8091900000000002E-2</v>
      </c>
      <c r="CMO58">
        <v>5.8258799999999999E-2</v>
      </c>
      <c r="CMP58">
        <v>5.8435000000000001E-2</v>
      </c>
      <c r="CMQ58">
        <v>5.8620999999999999E-2</v>
      </c>
      <c r="CMR58">
        <v>5.8812900000000001E-2</v>
      </c>
      <c r="CMS58">
        <v>5.9003800000000002E-2</v>
      </c>
      <c r="CMT58">
        <v>5.9188200000000003E-2</v>
      </c>
      <c r="CMU58">
        <v>5.9365599999999998E-2</v>
      </c>
      <c r="CMV58">
        <v>5.9541799999999999E-2</v>
      </c>
      <c r="CMW58">
        <v>5.97257E-2</v>
      </c>
      <c r="CMX58">
        <v>5.9925199999999998E-2</v>
      </c>
      <c r="CMY58">
        <v>6.01434E-2</v>
      </c>
      <c r="CMZ58">
        <v>6.03782E-2</v>
      </c>
      <c r="CNA58">
        <v>6.0623700000000003E-2</v>
      </c>
      <c r="CNB58">
        <v>6.0873099999999999E-2</v>
      </c>
      <c r="CNC58">
        <v>6.1121300000000003E-2</v>
      </c>
      <c r="CND58">
        <v>6.1365500000000003E-2</v>
      </c>
      <c r="CNE58">
        <v>6.1606000000000001E-2</v>
      </c>
      <c r="CNF58">
        <v>6.1844799999999998E-2</v>
      </c>
      <c r="CNG58">
        <v>6.2084599999999997E-2</v>
      </c>
      <c r="CNH58">
        <v>6.2327E-2</v>
      </c>
      <c r="CNI58">
        <v>6.2572000000000003E-2</v>
      </c>
      <c r="CNJ58">
        <v>6.2818499999999999E-2</v>
      </c>
      <c r="CNK58">
        <v>6.3065700000000002E-2</v>
      </c>
      <c r="CNL58">
        <v>6.3315200000000002E-2</v>
      </c>
      <c r="CNM58">
        <v>6.35709E-2</v>
      </c>
      <c r="CNN58">
        <v>6.3837500000000005E-2</v>
      </c>
      <c r="CNO58">
        <v>6.4118999999999995E-2</v>
      </c>
      <c r="CNP58">
        <v>6.4416899999999999E-2</v>
      </c>
      <c r="CNQ58">
        <v>6.4729700000000001E-2</v>
      </c>
      <c r="CNR58">
        <v>6.5053200000000005E-2</v>
      </c>
      <c r="CNS58">
        <v>6.5380499999999994E-2</v>
      </c>
      <c r="CNT58">
        <v>6.5702399999999994E-2</v>
      </c>
      <c r="CNU58">
        <v>6.6009799999999993E-2</v>
      </c>
      <c r="CNV58">
        <v>6.6298499999999996E-2</v>
      </c>
      <c r="CNW58">
        <v>6.6573199999999999E-2</v>
      </c>
      <c r="CNX58">
        <v>6.6849199999999998E-2</v>
      </c>
      <c r="CNY58">
        <v>6.7147499999999999E-2</v>
      </c>
      <c r="CNZ58">
        <v>6.7485199999999995E-2</v>
      </c>
      <c r="COA58">
        <v>6.7864900000000006E-2</v>
      </c>
      <c r="COB58">
        <v>6.8271799999999994E-2</v>
      </c>
      <c r="COC58">
        <v>6.8678500000000003E-2</v>
      </c>
      <c r="COD58">
        <v>6.9057599999999997E-2</v>
      </c>
      <c r="COE58">
        <v>6.9394999999999998E-2</v>
      </c>
      <c r="COF58">
        <v>6.9695199999999999E-2</v>
      </c>
      <c r="COG58">
        <v>6.9977499999999998E-2</v>
      </c>
      <c r="COH58">
        <v>7.0265400000000006E-2</v>
      </c>
      <c r="COI58">
        <v>7.0575600000000002E-2</v>
      </c>
      <c r="COJ58">
        <v>7.0913100000000007E-2</v>
      </c>
      <c r="COK58">
        <v>7.1273799999999998E-2</v>
      </c>
      <c r="COL58">
        <v>7.1651099999999995E-2</v>
      </c>
      <c r="COM58">
        <v>7.2041599999999997E-2</v>
      </c>
      <c r="CON58">
        <v>7.2445200000000001E-2</v>
      </c>
      <c r="COO58">
        <v>7.2860800000000003E-2</v>
      </c>
      <c r="COP58">
        <v>7.3281799999999994E-2</v>
      </c>
      <c r="COQ58">
        <v>7.3695700000000003E-2</v>
      </c>
      <c r="COR58">
        <v>7.40894E-2</v>
      </c>
      <c r="COS58">
        <v>7.4457200000000001E-2</v>
      </c>
      <c r="COT58">
        <v>7.4805800000000006E-2</v>
      </c>
      <c r="COU58">
        <v>7.5152999999999998E-2</v>
      </c>
      <c r="COV58">
        <v>7.5520400000000001E-2</v>
      </c>
      <c r="COW58">
        <v>7.5923199999999996E-2</v>
      </c>
      <c r="COX58">
        <v>7.6364100000000004E-2</v>
      </c>
      <c r="COY58">
        <v>7.6832399999999995E-2</v>
      </c>
      <c r="COZ58">
        <v>7.7310299999999998E-2</v>
      </c>
      <c r="CPA58">
        <v>7.7781299999999998E-2</v>
      </c>
      <c r="CPB58">
        <v>7.8236299999999995E-2</v>
      </c>
      <c r="CPC58">
        <v>7.8675499999999995E-2</v>
      </c>
      <c r="CPD58">
        <v>7.9106300000000004E-2</v>
      </c>
      <c r="CPE58">
        <v>7.9537800000000006E-2</v>
      </c>
      <c r="CPF58">
        <v>7.9976400000000003E-2</v>
      </c>
      <c r="CPG58">
        <v>8.0424399999999993E-2</v>
      </c>
      <c r="CPH58">
        <v>8.08807E-2</v>
      </c>
      <c r="CPI58">
        <v>8.13445E-2</v>
      </c>
      <c r="CPJ58">
        <v>8.1816700000000006E-2</v>
      </c>
      <c r="CPK58">
        <v>8.2300600000000002E-2</v>
      </c>
      <c r="CPL58">
        <v>8.2799300000000006E-2</v>
      </c>
      <c r="CPM58">
        <v>8.3313899999999996E-2</v>
      </c>
      <c r="CPN58">
        <v>8.3841799999999994E-2</v>
      </c>
      <c r="CPO58">
        <v>8.4377599999999997E-2</v>
      </c>
      <c r="CPP58">
        <v>8.4915400000000002E-2</v>
      </c>
      <c r="CPQ58">
        <v>8.5449999999999998E-2</v>
      </c>
      <c r="CPR58">
        <v>8.5978700000000005E-2</v>
      </c>
      <c r="CPS58">
        <v>8.6501400000000006E-2</v>
      </c>
      <c r="CPT58">
        <v>8.7021699999999994E-2</v>
      </c>
      <c r="CPU58">
        <v>8.7546200000000005E-2</v>
      </c>
      <c r="CPV58">
        <v>8.8083300000000003E-2</v>
      </c>
      <c r="CPW58">
        <v>8.8639200000000001E-2</v>
      </c>
      <c r="CPX58">
        <v>8.9214699999999994E-2</v>
      </c>
      <c r="CPY58">
        <v>8.9803900000000006E-2</v>
      </c>
      <c r="CPZ58">
        <v>9.0396799999999999E-2</v>
      </c>
      <c r="CQA58">
        <v>9.0985300000000005E-2</v>
      </c>
      <c r="CQB58">
        <v>9.1568700000000003E-2</v>
      </c>
      <c r="CQC58">
        <v>9.2154200000000006E-2</v>
      </c>
      <c r="CQD58">
        <v>9.2752000000000001E-2</v>
      </c>
      <c r="CQE58">
        <v>9.3368300000000001E-2</v>
      </c>
      <c r="CQF58">
        <v>9.3999399999999997E-2</v>
      </c>
      <c r="CQG58">
        <v>9.4633300000000004E-2</v>
      </c>
      <c r="CQH58">
        <v>9.5256499999999994E-2</v>
      </c>
      <c r="CQI58">
        <v>9.5863100000000007E-2</v>
      </c>
      <c r="CQJ58">
        <v>9.6459799999999998E-2</v>
      </c>
      <c r="CQK58">
        <v>9.7063700000000003E-2</v>
      </c>
      <c r="CQL58">
        <v>9.7694900000000001E-2</v>
      </c>
      <c r="CQM58">
        <v>9.8366200000000001E-2</v>
      </c>
      <c r="CQN58">
        <v>9.9077100000000001E-2</v>
      </c>
      <c r="CQO58">
        <v>9.9813100000000002E-2</v>
      </c>
      <c r="CQP58">
        <v>0.100552</v>
      </c>
      <c r="CQQ58">
        <v>0.101273</v>
      </c>
      <c r="CQR58">
        <v>0.101964</v>
      </c>
      <c r="CQS58">
        <v>0.10262400000000001</v>
      </c>
      <c r="CQT58">
        <v>0.103265</v>
      </c>
      <c r="CQU58">
        <v>0.10390199999999999</v>
      </c>
      <c r="CQV58">
        <v>0.10455</v>
      </c>
      <c r="CQW58">
        <v>0.105221</v>
      </c>
      <c r="CQX58">
        <v>0.10592</v>
      </c>
      <c r="CQY58">
        <v>0.10664899999999999</v>
      </c>
      <c r="CQZ58">
        <v>0.107408</v>
      </c>
      <c r="CRA58">
        <v>0.10818800000000001</v>
      </c>
      <c r="CRB58">
        <v>0.10897999999999999</v>
      </c>
      <c r="CRC58">
        <v>0.109767</v>
      </c>
      <c r="CRD58">
        <v>0.110536</v>
      </c>
      <c r="CRE58">
        <v>0.111285</v>
      </c>
      <c r="CRF58">
        <v>0.112027</v>
      </c>
      <c r="CRG58">
        <v>0.11278100000000001</v>
      </c>
      <c r="CRH58">
        <v>0.11357200000000001</v>
      </c>
      <c r="CRI58">
        <v>0.11441</v>
      </c>
      <c r="CRJ58">
        <v>0.11529300000000001</v>
      </c>
      <c r="CRK58">
        <v>0.116207</v>
      </c>
      <c r="CRL58">
        <v>0.117136</v>
      </c>
      <c r="CRM58">
        <v>0.11806999999999999</v>
      </c>
      <c r="CRN58">
        <v>0.119009</v>
      </c>
      <c r="CRO58">
        <v>0.119958</v>
      </c>
      <c r="CRP58">
        <v>0.120925</v>
      </c>
      <c r="CRQ58">
        <v>0.121917</v>
      </c>
      <c r="CRR58">
        <v>0.122937</v>
      </c>
      <c r="CRS58">
        <v>0.123989</v>
      </c>
      <c r="CRT58">
        <v>0.12507799999999999</v>
      </c>
      <c r="CRU58">
        <v>0.12621099999999999</v>
      </c>
      <c r="CRV58">
        <v>0.12739200000000001</v>
      </c>
      <c r="CRW58">
        <v>0.12862299999999999</v>
      </c>
      <c r="CRX58">
        <v>0.12990599999999999</v>
      </c>
      <c r="CRY58">
        <v>0.13124</v>
      </c>
      <c r="CRZ58">
        <v>0.13262499999999999</v>
      </c>
      <c r="CSA58">
        <v>0.13406299999999999</v>
      </c>
      <c r="CSB58">
        <v>0.13555900000000001</v>
      </c>
      <c r="CSC58">
        <v>0.13712199999999999</v>
      </c>
      <c r="CSD58">
        <v>0.138766</v>
      </c>
      <c r="CSE58">
        <v>0.140511</v>
      </c>
      <c r="CSF58">
        <v>0.142378</v>
      </c>
      <c r="CSG58">
        <v>0.144399</v>
      </c>
      <c r="CSH58">
        <v>0.14661399999999999</v>
      </c>
      <c r="CSI58">
        <v>0.14908399999999999</v>
      </c>
      <c r="CSJ58">
        <v>0.151889</v>
      </c>
      <c r="CSK58">
        <v>0.15513399999999999</v>
      </c>
      <c r="CSL58">
        <v>0.15893099999999999</v>
      </c>
      <c r="CSM58">
        <v>0.16339100000000001</v>
      </c>
      <c r="CSN58">
        <v>0.16859299999999999</v>
      </c>
      <c r="CSO58">
        <v>0.17455300000000001</v>
      </c>
      <c r="CSP58">
        <v>0.18118799999999999</v>
      </c>
      <c r="CSQ58">
        <v>0.188279</v>
      </c>
      <c r="CSR58">
        <v>0.19545199999999999</v>
      </c>
      <c r="CSS58">
        <v>0.202211</v>
      </c>
      <c r="CST58">
        <v>0.20801700000000001</v>
      </c>
      <c r="CSU58">
        <v>0.212422</v>
      </c>
      <c r="CSV58">
        <v>0.21518399999999999</v>
      </c>
      <c r="CSW58">
        <v>0.21632399999999999</v>
      </c>
      <c r="CSX58">
        <v>0.21607999999999999</v>
      </c>
      <c r="CSY58">
        <v>0.21480299999999999</v>
      </c>
      <c r="CSZ58">
        <v>0.21284500000000001</v>
      </c>
      <c r="CTA58">
        <v>0.21049200000000001</v>
      </c>
      <c r="CTB58">
        <v>0.20793700000000001</v>
      </c>
      <c r="CTC58">
        <v>0.20530799999999999</v>
      </c>
      <c r="CTD58">
        <v>0.202705</v>
      </c>
      <c r="CTE58">
        <v>0.20022300000000001</v>
      </c>
      <c r="CTF58">
        <v>0.197964</v>
      </c>
      <c r="CTG58">
        <v>0.19602800000000001</v>
      </c>
      <c r="CTH58">
        <v>0.19449</v>
      </c>
      <c r="CTI58">
        <v>0.19339100000000001</v>
      </c>
      <c r="CTJ58">
        <v>0.19273799999999999</v>
      </c>
      <c r="CTK58">
        <v>0.192519</v>
      </c>
      <c r="CTL58">
        <v>0.19271199999999999</v>
      </c>
      <c r="CTM58">
        <v>0.19328799999999999</v>
      </c>
      <c r="CTN58">
        <v>0.19420100000000001</v>
      </c>
      <c r="CTO58">
        <v>0.19536600000000001</v>
      </c>
      <c r="CTP58">
        <v>0.196657</v>
      </c>
      <c r="CTQ58">
        <v>0.19792499999999999</v>
      </c>
      <c r="CTR58">
        <v>0.19903499999999999</v>
      </c>
      <c r="CTS58">
        <v>0.19991100000000001</v>
      </c>
      <c r="CTT58">
        <v>0.20055500000000001</v>
      </c>
      <c r="CTU58">
        <v>0.20104</v>
      </c>
      <c r="CTV58">
        <v>0.20147200000000001</v>
      </c>
      <c r="CTW58">
        <v>0.201955</v>
      </c>
      <c r="CTX58">
        <v>0.20255899999999999</v>
      </c>
      <c r="CTY58">
        <v>0.203317</v>
      </c>
      <c r="CTZ58">
        <v>0.204235</v>
      </c>
      <c r="CUA58">
        <v>0.20531099999999999</v>
      </c>
      <c r="CUB58">
        <v>0.206542</v>
      </c>
      <c r="CUC58">
        <v>0.207927</v>
      </c>
      <c r="CUD58">
        <v>0.20946000000000001</v>
      </c>
      <c r="CUE58">
        <v>0.21112900000000001</v>
      </c>
      <c r="CUF58">
        <v>0.21291399999999999</v>
      </c>
      <c r="CUG58">
        <v>0.21479699999999999</v>
      </c>
      <c r="CUH58">
        <v>0.21676799999999999</v>
      </c>
      <c r="CUI58">
        <v>0.21882799999999999</v>
      </c>
      <c r="CUJ58">
        <v>0.22098599999999999</v>
      </c>
      <c r="CUK58">
        <v>0.22325</v>
      </c>
      <c r="CUL58">
        <v>0.22561700000000001</v>
      </c>
      <c r="CUM58">
        <v>0.228074</v>
      </c>
      <c r="CUN58">
        <v>0.23059499999999999</v>
      </c>
      <c r="CUO58">
        <v>0.23316000000000001</v>
      </c>
      <c r="CUP58">
        <v>0.235758</v>
      </c>
      <c r="CUQ58">
        <v>0.238395</v>
      </c>
      <c r="CUR58">
        <v>0.24109</v>
      </c>
      <c r="CUS58">
        <v>0.243867</v>
      </c>
      <c r="CUT58">
        <v>0.24674299999999999</v>
      </c>
      <c r="CUU58">
        <v>0.24973000000000001</v>
      </c>
      <c r="CUV58">
        <v>0.25283</v>
      </c>
      <c r="CUW58">
        <v>0.256054</v>
      </c>
      <c r="CUX58">
        <v>0.25942300000000001</v>
      </c>
      <c r="CUY58">
        <v>0.26297500000000001</v>
      </c>
      <c r="CUZ58">
        <v>0.26676299999999997</v>
      </c>
      <c r="CVA58">
        <v>0.27084999999999998</v>
      </c>
      <c r="CVB58">
        <v>0.275306</v>
      </c>
      <c r="CVC58">
        <v>0.28020400000000001</v>
      </c>
      <c r="CVD58">
        <v>0.28562199999999999</v>
      </c>
      <c r="CVE58">
        <v>0.29161599999999999</v>
      </c>
      <c r="CVF58">
        <v>0.29819600000000002</v>
      </c>
      <c r="CVG58">
        <v>0.30527700000000002</v>
      </c>
      <c r="CVH58">
        <v>0.31265300000000001</v>
      </c>
      <c r="CVI58">
        <v>0.32000200000000001</v>
      </c>
      <c r="CVJ58">
        <v>0.32693800000000001</v>
      </c>
      <c r="CVK58">
        <v>0.33310699999999999</v>
      </c>
      <c r="CVL58">
        <v>0.33828599999999998</v>
      </c>
      <c r="CVM58">
        <v>0.34243000000000001</v>
      </c>
      <c r="CVN58">
        <v>0.34565099999999999</v>
      </c>
      <c r="CVO58">
        <v>0.348134</v>
      </c>
      <c r="CVP58">
        <v>0.350053</v>
      </c>
      <c r="CVQ58">
        <v>0.35152299999999997</v>
      </c>
      <c r="CVR58">
        <v>0.35259499999999999</v>
      </c>
      <c r="CVS58">
        <v>0.353294</v>
      </c>
      <c r="CVT58">
        <v>0.35364299999999999</v>
      </c>
      <c r="CVU58">
        <v>0.35366799999999998</v>
      </c>
      <c r="CVV58">
        <v>0.35339900000000002</v>
      </c>
      <c r="CVW58">
        <v>0.35285699999999998</v>
      </c>
      <c r="CVX58">
        <v>0.35205999999999998</v>
      </c>
      <c r="CVY58">
        <v>0.35104099999999999</v>
      </c>
      <c r="CVZ58">
        <v>0.349854</v>
      </c>
      <c r="CWA58">
        <v>0.34857500000000002</v>
      </c>
      <c r="CWB58">
        <v>0.34728199999999998</v>
      </c>
      <c r="CWC58">
        <v>0.34604099999999999</v>
      </c>
      <c r="CWD58">
        <v>0.34489300000000001</v>
      </c>
      <c r="CWE58">
        <v>0.34385700000000002</v>
      </c>
      <c r="CWF58">
        <v>0.342943</v>
      </c>
      <c r="CWG58">
        <v>0.34215299999999998</v>
      </c>
      <c r="CWH58">
        <v>0.34149099999999999</v>
      </c>
      <c r="CWI58">
        <v>0.34095900000000001</v>
      </c>
      <c r="CWJ58">
        <v>0.34055800000000003</v>
      </c>
      <c r="CWK58">
        <v>0.34029399999999999</v>
      </c>
      <c r="CWL58">
        <v>0.34018399999999999</v>
      </c>
      <c r="CWM58">
        <v>0.340256</v>
      </c>
      <c r="CWN58">
        <v>0.34055000000000002</v>
      </c>
      <c r="CWO58">
        <v>0.34111000000000002</v>
      </c>
      <c r="CWP58">
        <v>0.341974</v>
      </c>
      <c r="CWQ58">
        <v>0.34317399999999998</v>
      </c>
      <c r="CWR58">
        <v>0.34472599999999998</v>
      </c>
      <c r="CWS58">
        <v>0.34662900000000002</v>
      </c>
      <c r="CWT58">
        <v>0.34886099999999998</v>
      </c>
      <c r="CWU58">
        <v>0.35137200000000002</v>
      </c>
      <c r="CWV58">
        <v>0.35409000000000002</v>
      </c>
      <c r="CWW58">
        <v>0.35692699999999999</v>
      </c>
      <c r="CWX58">
        <v>0.359794</v>
      </c>
      <c r="CWY58">
        <v>0.36260900000000001</v>
      </c>
      <c r="CWZ58">
        <v>0.36529699999999998</v>
      </c>
      <c r="CXA58">
        <v>0.36780099999999999</v>
      </c>
      <c r="CXB58">
        <v>0.370085</v>
      </c>
      <c r="CXC58">
        <v>0.37214599999999998</v>
      </c>
      <c r="CXD58">
        <v>0.37401299999999998</v>
      </c>
      <c r="CXE58">
        <v>0.37573200000000001</v>
      </c>
      <c r="CXF58">
        <v>0.37734099999999998</v>
      </c>
      <c r="CXG58">
        <v>0.37886599999999998</v>
      </c>
      <c r="CXH58">
        <v>0.38034899999999999</v>
      </c>
      <c r="CXI58">
        <v>0.38189400000000001</v>
      </c>
      <c r="CXJ58">
        <v>0.38369300000000001</v>
      </c>
      <c r="CXK58">
        <v>0.38597199999999998</v>
      </c>
      <c r="CXL58">
        <v>0.38886199999999999</v>
      </c>
      <c r="CXM58">
        <v>0.392258</v>
      </c>
      <c r="CXN58">
        <v>0.39575900000000003</v>
      </c>
      <c r="CXO58">
        <v>0.398781</v>
      </c>
      <c r="CXP58">
        <v>0.40079500000000001</v>
      </c>
      <c r="CXQ58">
        <v>0.40157799999999999</v>
      </c>
      <c r="CXR58">
        <v>0.40133099999999999</v>
      </c>
      <c r="CXS58">
        <v>0.40058500000000002</v>
      </c>
      <c r="CXT58">
        <v>0.399955</v>
      </c>
      <c r="CXU58">
        <v>0.39988800000000002</v>
      </c>
      <c r="CXV58">
        <v>0.40053899999999998</v>
      </c>
      <c r="CXW58">
        <v>0.40180399999999999</v>
      </c>
      <c r="CXX58">
        <v>0.40346700000000002</v>
      </c>
      <c r="CXY58">
        <v>0.405335</v>
      </c>
      <c r="CXZ58">
        <v>0.407308</v>
      </c>
      <c r="CYA58">
        <v>0.40936899999999998</v>
      </c>
      <c r="CYB58">
        <v>0.41153000000000001</v>
      </c>
      <c r="CYC58">
        <v>0.41379700000000003</v>
      </c>
      <c r="CYD58">
        <v>0.41615999999999997</v>
      </c>
      <c r="CYE58">
        <v>0.41860399999999998</v>
      </c>
      <c r="CYF58">
        <v>0.42111900000000002</v>
      </c>
      <c r="CYG58">
        <v>0.42369699999999999</v>
      </c>
      <c r="CYH58">
        <v>0.42632399999999998</v>
      </c>
      <c r="CYI58">
        <v>0.42898599999999998</v>
      </c>
      <c r="CYJ58">
        <v>0.43168299999999998</v>
      </c>
      <c r="CYK58">
        <v>0.43443199999999998</v>
      </c>
      <c r="CYL58">
        <v>0.43726999999999999</v>
      </c>
      <c r="CYM58">
        <v>0.44023499999999999</v>
      </c>
      <c r="CYN58">
        <v>0.44334400000000002</v>
      </c>
      <c r="CYO58">
        <v>0.44658999999999999</v>
      </c>
      <c r="CYP58">
        <v>0.44993699999999998</v>
      </c>
      <c r="CYQ58">
        <v>0.45334200000000002</v>
      </c>
      <c r="CYR58">
        <v>0.456762</v>
      </c>
      <c r="CYS58">
        <v>0.46017000000000002</v>
      </c>
      <c r="CYT58">
        <v>0.463557</v>
      </c>
      <c r="CYU58">
        <v>0.46693499999999999</v>
      </c>
      <c r="CYV58">
        <v>0.470329</v>
      </c>
      <c r="CYW58">
        <v>0.473769</v>
      </c>
      <c r="CYX58">
        <v>0.47727199999999997</v>
      </c>
      <c r="CYY58">
        <v>0.48083500000000001</v>
      </c>
      <c r="CYZ58">
        <v>0.48443199999999997</v>
      </c>
      <c r="CZA58">
        <v>0.48802800000000002</v>
      </c>
      <c r="CZB58">
        <v>0.49159199999999997</v>
      </c>
      <c r="CZC58">
        <v>0.495116</v>
      </c>
      <c r="CZD58">
        <v>0.498616</v>
      </c>
      <c r="CZE58">
        <v>0.50212999999999997</v>
      </c>
      <c r="CZF58">
        <v>0.50570199999999998</v>
      </c>
      <c r="CZG58">
        <v>0.50937100000000002</v>
      </c>
      <c r="CZH58">
        <v>0.51315</v>
      </c>
      <c r="CZI58">
        <v>0.51701399999999997</v>
      </c>
      <c r="CZJ58">
        <v>0.52090199999999998</v>
      </c>
      <c r="CZK58">
        <v>0.52474600000000005</v>
      </c>
      <c r="CZL58">
        <v>0.52849500000000005</v>
      </c>
      <c r="CZM58">
        <v>0.53215599999999996</v>
      </c>
      <c r="CZN58">
        <v>0.53578999999999999</v>
      </c>
      <c r="CZO58">
        <v>0.53949400000000003</v>
      </c>
      <c r="CZP58">
        <v>0.54335699999999998</v>
      </c>
      <c r="CZQ58">
        <v>0.54742800000000003</v>
      </c>
      <c r="CZR58">
        <v>0.55169900000000005</v>
      </c>
      <c r="CZS58">
        <v>0.55611699999999997</v>
      </c>
      <c r="CZT58">
        <v>0.56060699999999997</v>
      </c>
      <c r="CZU58">
        <v>0.56510000000000005</v>
      </c>
      <c r="CZV58">
        <v>0.56955199999999995</v>
      </c>
      <c r="CZW58">
        <v>0.57394800000000001</v>
      </c>
      <c r="CZX58">
        <v>0.57829399999999997</v>
      </c>
      <c r="CZY58">
        <v>0.58260800000000001</v>
      </c>
      <c r="CZZ58">
        <v>0.58690799999999999</v>
      </c>
      <c r="DAA58">
        <v>0.59120099999999998</v>
      </c>
      <c r="DAB58">
        <v>0.59548800000000002</v>
      </c>
      <c r="DAC58">
        <v>0.599769</v>
      </c>
      <c r="DAD58">
        <v>0.604051</v>
      </c>
      <c r="DAE58">
        <v>0.60834699999999997</v>
      </c>
      <c r="DAF58">
        <v>0.61266600000000004</v>
      </c>
      <c r="DAG58">
        <v>0.61700500000000003</v>
      </c>
      <c r="DAH58">
        <v>0.62135399999999996</v>
      </c>
      <c r="DAI58">
        <v>0.62570700000000001</v>
      </c>
      <c r="DAJ58">
        <v>0.63008699999999995</v>
      </c>
      <c r="DAK58">
        <v>0.63454200000000005</v>
      </c>
      <c r="DAL58">
        <v>0.63912800000000003</v>
      </c>
      <c r="DAM58">
        <v>0.64387499999999998</v>
      </c>
      <c r="DAN58">
        <v>0.64876699999999998</v>
      </c>
      <c r="DAO58">
        <v>0.65374200000000005</v>
      </c>
      <c r="DAP58">
        <v>0.65872600000000003</v>
      </c>
      <c r="DAQ58">
        <v>0.66366700000000001</v>
      </c>
      <c r="DAR58">
        <v>0.66856800000000005</v>
      </c>
      <c r="DAS58">
        <v>0.673481</v>
      </c>
      <c r="DAT58">
        <v>0.678481</v>
      </c>
      <c r="DAU58">
        <v>0.68363200000000002</v>
      </c>
      <c r="DAV58">
        <v>0.68895399999999996</v>
      </c>
      <c r="DAW58">
        <v>0.69442400000000004</v>
      </c>
      <c r="DAX58">
        <v>0.699986</v>
      </c>
      <c r="DAY58">
        <v>0.70557400000000003</v>
      </c>
      <c r="DAZ58">
        <v>0.71114100000000002</v>
      </c>
      <c r="DBA58">
        <v>0.71666099999999999</v>
      </c>
      <c r="DBB58">
        <v>0.72213799999999995</v>
      </c>
      <c r="DBC58">
        <v>0.72758800000000001</v>
      </c>
      <c r="DBD58">
        <v>0.73304000000000002</v>
      </c>
      <c r="DBE58">
        <v>0.73851800000000001</v>
      </c>
      <c r="DBF58">
        <v>0.74404300000000001</v>
      </c>
      <c r="DBG58">
        <v>0.74962700000000004</v>
      </c>
      <c r="DBH58">
        <v>0.75527699999999998</v>
      </c>
      <c r="DBI58">
        <v>0.76098900000000003</v>
      </c>
      <c r="DBJ58">
        <v>0.76675499999999996</v>
      </c>
      <c r="DBK58">
        <v>0.77256400000000003</v>
      </c>
      <c r="DBL58">
        <v>0.77840500000000001</v>
      </c>
      <c r="DBM58">
        <v>0.78426200000000001</v>
      </c>
      <c r="DBN58">
        <v>0.79011100000000001</v>
      </c>
      <c r="DBO58">
        <v>0.79592099999999999</v>
      </c>
      <c r="DBP58">
        <v>0.80167299999999997</v>
      </c>
      <c r="DBQ58">
        <v>0.80737300000000001</v>
      </c>
      <c r="DBR58">
        <v>0.81305700000000003</v>
      </c>
      <c r="DBS58">
        <v>0.81877999999999995</v>
      </c>
      <c r="DBT58">
        <v>0.824596</v>
      </c>
      <c r="DBU58">
        <v>0.83053100000000002</v>
      </c>
      <c r="DBV58">
        <v>0.83657499999999996</v>
      </c>
      <c r="DBW58">
        <v>0.84268699999999996</v>
      </c>
      <c r="DBX58">
        <v>0.84880900000000004</v>
      </c>
      <c r="DBY58">
        <v>0.85488699999999995</v>
      </c>
      <c r="DBZ58">
        <v>0.86088299999999995</v>
      </c>
      <c r="DCA58">
        <v>0.86679099999999998</v>
      </c>
      <c r="DCB58">
        <v>0.872641</v>
      </c>
      <c r="DCC58">
        <v>0.87849299999999997</v>
      </c>
      <c r="DCD58">
        <v>0.88441999999999998</v>
      </c>
      <c r="DCE58">
        <v>0.89047900000000002</v>
      </c>
      <c r="DCF58">
        <v>0.89668700000000001</v>
      </c>
      <c r="DCG58">
        <v>0.90301100000000001</v>
      </c>
      <c r="DCH58">
        <v>0.90938099999999999</v>
      </c>
      <c r="DCI58">
        <v>0.91572200000000004</v>
      </c>
      <c r="DCJ58">
        <v>0.92198199999999997</v>
      </c>
      <c r="DCK58">
        <v>0.92815599999999998</v>
      </c>
      <c r="DCL58">
        <v>0.93428</v>
      </c>
      <c r="DCM58">
        <v>0.94040500000000005</v>
      </c>
      <c r="DCN58">
        <v>0.94657999999999998</v>
      </c>
      <c r="DCO58">
        <v>0.95283099999999998</v>
      </c>
      <c r="DCP58">
        <v>0.95916400000000002</v>
      </c>
      <c r="DCQ58">
        <v>0.96557899999999997</v>
      </c>
      <c r="DCR58">
        <v>0.972082</v>
      </c>
      <c r="DCS58">
        <v>0.97868500000000003</v>
      </c>
      <c r="DCT58">
        <v>0.98538999999999999</v>
      </c>
      <c r="DCU58">
        <v>0.99216899999999997</v>
      </c>
      <c r="DCV58">
        <v>0.99897000000000002</v>
      </c>
      <c r="DCW58">
        <v>1.00573</v>
      </c>
      <c r="DCX58">
        <v>1.0124299999999999</v>
      </c>
      <c r="DCY58">
        <v>1.0190999999999999</v>
      </c>
      <c r="DCZ58">
        <v>1.0258</v>
      </c>
      <c r="DDA58">
        <v>1.03261</v>
      </c>
      <c r="DDB58">
        <v>1.03955</v>
      </c>
      <c r="DDC58">
        <v>1.04657</v>
      </c>
      <c r="DDD58">
        <v>1.05359</v>
      </c>
      <c r="DDE58">
        <v>1.0605199999999999</v>
      </c>
      <c r="DDF58">
        <v>1.0673900000000001</v>
      </c>
      <c r="DDG58">
        <v>1.0742700000000001</v>
      </c>
      <c r="DDH58">
        <v>1.0813200000000001</v>
      </c>
      <c r="DDI58">
        <v>1.0886499999999999</v>
      </c>
      <c r="DDJ58">
        <v>1.09629</v>
      </c>
      <c r="DDK58">
        <v>1.10412</v>
      </c>
      <c r="DDL58">
        <v>1.1120000000000001</v>
      </c>
      <c r="DDM58">
        <v>1.11975</v>
      </c>
      <c r="DDN58">
        <v>1.1272899999999999</v>
      </c>
      <c r="DDO58">
        <v>1.1346099999999999</v>
      </c>
      <c r="DDP58">
        <v>1.1417299999999999</v>
      </c>
      <c r="DDQ58">
        <v>1.14869</v>
      </c>
      <c r="DDR58">
        <v>1.1555200000000001</v>
      </c>
      <c r="DDS58">
        <v>1.1622699999999999</v>
      </c>
      <c r="DDT58">
        <v>1.1690400000000001</v>
      </c>
      <c r="DDU58">
        <v>1.1759999999999999</v>
      </c>
      <c r="DDV58">
        <v>1.1833400000000001</v>
      </c>
      <c r="DDW58">
        <v>1.1911499999999999</v>
      </c>
      <c r="DDX58">
        <v>1.1994</v>
      </c>
      <c r="DDY58">
        <v>1.2079299999999999</v>
      </c>
      <c r="DDZ58">
        <v>1.2164900000000001</v>
      </c>
      <c r="DEA58">
        <v>1.22485</v>
      </c>
      <c r="DEB58">
        <v>1.2328600000000001</v>
      </c>
      <c r="DEC58">
        <v>1.24051</v>
      </c>
      <c r="DED58">
        <v>1.2479199999999999</v>
      </c>
      <c r="DEE58">
        <v>1.2552700000000001</v>
      </c>
      <c r="DEF58">
        <v>1.2627299999999999</v>
      </c>
      <c r="DEG58">
        <v>1.2704200000000001</v>
      </c>
      <c r="DEH58">
        <v>1.27833</v>
      </c>
      <c r="DEI58">
        <v>1.2863800000000001</v>
      </c>
      <c r="DEJ58">
        <v>1.29444</v>
      </c>
      <c r="DEK58">
        <v>1.3024100000000001</v>
      </c>
      <c r="DEL58">
        <v>1.3102</v>
      </c>
      <c r="DEM58">
        <v>1.3178000000000001</v>
      </c>
      <c r="DEN58">
        <v>1.32525</v>
      </c>
      <c r="DEO58">
        <v>1.3326100000000001</v>
      </c>
      <c r="DEP58">
        <v>1.33995</v>
      </c>
      <c r="DEQ58">
        <v>1.34738</v>
      </c>
      <c r="DER58">
        <v>1.3549899999999999</v>
      </c>
      <c r="DES58">
        <v>1.3628800000000001</v>
      </c>
      <c r="DET58">
        <v>1.3711</v>
      </c>
      <c r="DEU58">
        <v>1.3795900000000001</v>
      </c>
      <c r="DEV58">
        <v>1.3882099999999999</v>
      </c>
      <c r="DEW58">
        <v>1.39673</v>
      </c>
      <c r="DEX58">
        <v>1.4048799999999999</v>
      </c>
      <c r="DEY58">
        <v>1.4125000000000001</v>
      </c>
      <c r="DEZ58">
        <v>1.4195500000000001</v>
      </c>
      <c r="DFA58">
        <v>1.4261999999999999</v>
      </c>
      <c r="DFB58">
        <v>1.43275</v>
      </c>
      <c r="DFC58">
        <v>1.43954</v>
      </c>
      <c r="DFD58">
        <v>1.4468099999999999</v>
      </c>
      <c r="DFE58">
        <v>1.45465</v>
      </c>
      <c r="DFF58">
        <v>1.46296</v>
      </c>
      <c r="DFG58">
        <v>1.4715499999999999</v>
      </c>
      <c r="DFH58">
        <v>1.4801800000000001</v>
      </c>
      <c r="DFI58">
        <v>1.4886299999999999</v>
      </c>
      <c r="DFJ58">
        <v>1.49675</v>
      </c>
      <c r="DFK58">
        <v>1.5044299999999999</v>
      </c>
      <c r="DFL58">
        <v>1.5116000000000001</v>
      </c>
      <c r="DFM58">
        <v>1.51834</v>
      </c>
      <c r="DFN58">
        <v>1.5248600000000001</v>
      </c>
      <c r="DFO58">
        <v>1.53146</v>
      </c>
      <c r="DFP58">
        <v>1.53844</v>
      </c>
      <c r="DFQ58">
        <v>1.54592</v>
      </c>
      <c r="DFR58">
        <v>1.5537399999999999</v>
      </c>
      <c r="DFS58">
        <v>1.56159</v>
      </c>
      <c r="DFT58">
        <v>1.56915</v>
      </c>
      <c r="DFU58">
        <v>1.57629</v>
      </c>
      <c r="DFV58">
        <v>1.5830900000000001</v>
      </c>
      <c r="DFW58">
        <v>1.5898099999999999</v>
      </c>
      <c r="DFX58">
        <v>1.59666</v>
      </c>
      <c r="DFY58">
        <v>1.60371</v>
      </c>
      <c r="DFZ58">
        <v>1.61084</v>
      </c>
      <c r="DGA58">
        <v>1.6178900000000001</v>
      </c>
      <c r="DGB58">
        <v>1.6247400000000001</v>
      </c>
      <c r="DGC58">
        <v>1.6313899999999999</v>
      </c>
      <c r="DGD58">
        <v>1.6378600000000001</v>
      </c>
      <c r="DGE58">
        <v>1.64419</v>
      </c>
      <c r="DGF58">
        <v>1.65035</v>
      </c>
      <c r="DGG58">
        <v>1.6563300000000001</v>
      </c>
      <c r="DGH58">
        <v>1.66218</v>
      </c>
      <c r="DGI58">
        <v>1.66801</v>
      </c>
      <c r="DGJ58">
        <v>1.67397</v>
      </c>
      <c r="DGK58">
        <v>1.6801900000000001</v>
      </c>
      <c r="DGL58">
        <v>1.68669</v>
      </c>
      <c r="DGM58">
        <v>1.6934</v>
      </c>
      <c r="DGN58">
        <v>1.7000999999999999</v>
      </c>
      <c r="DGO58">
        <v>1.7065300000000001</v>
      </c>
      <c r="DGP58">
        <v>1.7124299999999999</v>
      </c>
      <c r="DGQ58">
        <v>1.71773</v>
      </c>
      <c r="DGR58">
        <v>1.7226300000000001</v>
      </c>
      <c r="DGS58">
        <v>1.7275799999999999</v>
      </c>
      <c r="DGT58">
        <v>1.73309</v>
      </c>
      <c r="DGU58">
        <v>1.73943</v>
      </c>
      <c r="DGV58">
        <v>1.7463900000000001</v>
      </c>
      <c r="DGW58">
        <v>1.75332</v>
      </c>
      <c r="DGX58">
        <v>1.7593799999999999</v>
      </c>
      <c r="DGY58">
        <v>1.7640100000000001</v>
      </c>
      <c r="DGZ58">
        <v>1.7672399999999999</v>
      </c>
      <c r="DHA58">
        <v>1.7697499999999999</v>
      </c>
      <c r="DHB58">
        <v>1.77258</v>
      </c>
      <c r="DHC58">
        <v>1.7766599999999999</v>
      </c>
      <c r="DHD58">
        <v>1.78237</v>
      </c>
      <c r="DHE58">
        <v>1.7894300000000001</v>
      </c>
      <c r="DHF58">
        <v>1.79697</v>
      </c>
      <c r="DHG58">
        <v>1.80392</v>
      </c>
      <c r="DHH58">
        <v>1.80942</v>
      </c>
      <c r="DHI58">
        <v>1.8131299999999999</v>
      </c>
      <c r="DHJ58">
        <v>1.81541</v>
      </c>
      <c r="DHK58">
        <v>1.81704</v>
      </c>
      <c r="DHL58">
        <v>1.81887</v>
      </c>
      <c r="DHM58">
        <v>1.82145</v>
      </c>
      <c r="DHN58">
        <v>1.8248500000000001</v>
      </c>
      <c r="DHO58">
        <v>1.8288</v>
      </c>
      <c r="DHP58">
        <v>1.8329</v>
      </c>
      <c r="DHQ58">
        <v>1.8369200000000001</v>
      </c>
      <c r="DHR58">
        <v>1.8408500000000001</v>
      </c>
      <c r="DHS58">
        <v>1.84477</v>
      </c>
      <c r="DHT58">
        <v>1.8486400000000001</v>
      </c>
      <c r="DHU58">
        <v>1.8522400000000001</v>
      </c>
      <c r="DHV58">
        <v>1.85538</v>
      </c>
      <c r="DHW58">
        <v>1.85806</v>
      </c>
      <c r="DHX58">
        <v>1.8606400000000001</v>
      </c>
      <c r="DHY58">
        <v>1.8635999999999999</v>
      </c>
      <c r="DHZ58">
        <v>1.8671500000000001</v>
      </c>
      <c r="DIA58">
        <v>1.8710199999999999</v>
      </c>
      <c r="DIB58">
        <v>1.87453</v>
      </c>
      <c r="DIC58">
        <v>1.877</v>
      </c>
      <c r="DID58">
        <v>1.8782000000000001</v>
      </c>
      <c r="DIE58">
        <v>1.87853</v>
      </c>
      <c r="DIF58">
        <v>1.8786799999999999</v>
      </c>
      <c r="DIG58">
        <v>1.87923</v>
      </c>
      <c r="DIH58">
        <v>1.88029</v>
      </c>
      <c r="DII58">
        <v>1.88161</v>
      </c>
      <c r="DIJ58">
        <v>1.88297</v>
      </c>
      <c r="DIK58">
        <v>1.88452</v>
      </c>
      <c r="DIL58">
        <v>1.88683</v>
      </c>
      <c r="DIM58">
        <v>1.8905400000000001</v>
      </c>
      <c r="DIN58">
        <v>1.8957999999999999</v>
      </c>
      <c r="DIO58">
        <v>1.9019600000000001</v>
      </c>
      <c r="DIP58">
        <v>1.90767</v>
      </c>
      <c r="DIQ58">
        <v>1.9115</v>
      </c>
      <c r="DIR58">
        <v>1.9126399999999999</v>
      </c>
      <c r="DIS58">
        <v>1.91137</v>
      </c>
      <c r="DIT58">
        <v>1.9088799999999999</v>
      </c>
      <c r="DIU58">
        <v>1.9067099999999999</v>
      </c>
      <c r="DIV58">
        <v>1.90615</v>
      </c>
      <c r="DIW58">
        <v>1.9077999999999999</v>
      </c>
      <c r="DIX58">
        <v>1.9114599999999999</v>
      </c>
      <c r="DIY58">
        <v>1.9162600000000001</v>
      </c>
      <c r="DIZ58">
        <v>1.921</v>
      </c>
      <c r="DJA58">
        <v>1.9246300000000001</v>
      </c>
      <c r="DJB58">
        <v>1.9266099999999999</v>
      </c>
      <c r="DJC58">
        <v>1.9270799999999999</v>
      </c>
      <c r="DJD58">
        <v>1.9266700000000001</v>
      </c>
      <c r="DJE58">
        <v>1.9261200000000001</v>
      </c>
      <c r="DJF58">
        <v>1.9258999999999999</v>
      </c>
      <c r="DJG58">
        <v>1.9259299999999999</v>
      </c>
      <c r="DJH58">
        <v>1.9257500000000001</v>
      </c>
      <c r="DJI58">
        <v>1.9248799999999999</v>
      </c>
      <c r="DJJ58">
        <v>1.9233</v>
      </c>
      <c r="DJK58">
        <v>1.9216599999999999</v>
      </c>
      <c r="DJL58">
        <v>1.92103</v>
      </c>
      <c r="DJM58">
        <v>1.92241</v>
      </c>
      <c r="DJN58">
        <v>1.9260999999999999</v>
      </c>
      <c r="DJO58">
        <v>1.93144</v>
      </c>
      <c r="DJP58">
        <v>1.9369499999999999</v>
      </c>
      <c r="DJQ58">
        <v>1.94093</v>
      </c>
      <c r="DJR58">
        <v>1.9422900000000001</v>
      </c>
      <c r="DJS58">
        <v>1.94109</v>
      </c>
      <c r="DJT58">
        <v>1.93848</v>
      </c>
      <c r="DJU58">
        <v>1.9360299999999999</v>
      </c>
      <c r="DJV58">
        <v>1.9348099999999999</v>
      </c>
      <c r="DJW58">
        <v>1.9349700000000001</v>
      </c>
      <c r="DJX58">
        <v>1.9357899999999999</v>
      </c>
      <c r="DJY58">
        <v>1.9362999999999999</v>
      </c>
      <c r="DJZ58">
        <v>1.93587</v>
      </c>
      <c r="DKA58">
        <v>1.9346399999999999</v>
      </c>
      <c r="DKB58">
        <v>1.9333100000000001</v>
      </c>
      <c r="DKC58">
        <v>1.93268</v>
      </c>
      <c r="DKD58">
        <v>1.9331400000000001</v>
      </c>
      <c r="DKE58">
        <v>1.9344300000000001</v>
      </c>
      <c r="DKF58">
        <v>1.93594</v>
      </c>
      <c r="DKG58">
        <v>1.9370499999999999</v>
      </c>
      <c r="DKH58">
        <v>1.93754</v>
      </c>
      <c r="DKI58">
        <v>1.9375</v>
      </c>
      <c r="DKJ58">
        <v>1.9371400000000001</v>
      </c>
      <c r="DKK58">
        <v>1.9364600000000001</v>
      </c>
      <c r="DKL58">
        <v>1.93519</v>
      </c>
      <c r="DKM58">
        <v>1.9330099999999999</v>
      </c>
      <c r="DKN58">
        <v>1.92991</v>
      </c>
      <c r="DKO58">
        <v>1.9263699999999999</v>
      </c>
      <c r="DKP58">
        <v>1.9232100000000001</v>
      </c>
      <c r="DKQ58">
        <v>1.92123</v>
      </c>
      <c r="DKR58">
        <v>1.9207799999999999</v>
      </c>
      <c r="DKS58">
        <v>1.9216299999999999</v>
      </c>
      <c r="DKT58">
        <v>1.9231</v>
      </c>
      <c r="DKU58">
        <v>1.92442</v>
      </c>
      <c r="DKV58">
        <v>1.9251199999999999</v>
      </c>
      <c r="DKW58">
        <v>1.92513</v>
      </c>
      <c r="DKX58">
        <v>1.92459</v>
      </c>
      <c r="DKY58">
        <v>1.9236</v>
      </c>
      <c r="DKZ58">
        <v>1.9220699999999999</v>
      </c>
      <c r="DLA58">
        <v>1.91988</v>
      </c>
      <c r="DLB58">
        <v>1.91709</v>
      </c>
      <c r="DLC58">
        <v>1.91414</v>
      </c>
      <c r="DLD58">
        <v>1.91164</v>
      </c>
      <c r="DLE58">
        <v>1.91011</v>
      </c>
      <c r="DLF58">
        <v>1.9096200000000001</v>
      </c>
      <c r="DLG58">
        <v>1.9098599999999999</v>
      </c>
      <c r="DLH58">
        <v>1.9103300000000001</v>
      </c>
      <c r="DLI58">
        <v>1.91072</v>
      </c>
      <c r="DLJ58">
        <v>1.911</v>
      </c>
      <c r="DLK58">
        <v>1.9113899999999999</v>
      </c>
      <c r="DLL58">
        <v>1.9120299999999999</v>
      </c>
      <c r="DLM58">
        <v>1.91286</v>
      </c>
      <c r="DLN58">
        <v>1.9136200000000001</v>
      </c>
      <c r="DLO58">
        <v>1.91404</v>
      </c>
      <c r="DLP58">
        <v>1.91398</v>
      </c>
      <c r="DLQ58">
        <v>1.9134899999999999</v>
      </c>
      <c r="DLR58">
        <v>1.91269</v>
      </c>
      <c r="DLS58">
        <v>1.9116899999999999</v>
      </c>
      <c r="DLT58">
        <v>1.9105099999999999</v>
      </c>
      <c r="DLU58">
        <v>1.9091400000000001</v>
      </c>
      <c r="DLV58">
        <v>1.90764</v>
      </c>
      <c r="DLW58">
        <v>1.9060999999999999</v>
      </c>
      <c r="DLX58">
        <v>1.90462</v>
      </c>
      <c r="DLY58">
        <v>1.9031400000000001</v>
      </c>
      <c r="DLZ58">
        <v>1.9015200000000001</v>
      </c>
      <c r="DMA58">
        <v>1.8996500000000001</v>
      </c>
      <c r="DMB58">
        <v>1.8976500000000001</v>
      </c>
      <c r="DMC58">
        <v>1.8958999999999999</v>
      </c>
      <c r="DMD58">
        <v>1.89489</v>
      </c>
      <c r="DME58">
        <v>1.8949400000000001</v>
      </c>
      <c r="DMF58">
        <v>1.8958900000000001</v>
      </c>
      <c r="DMG58">
        <v>1.8971199999999999</v>
      </c>
      <c r="DMH58">
        <v>1.8979200000000001</v>
      </c>
      <c r="DMI58">
        <v>1.8978600000000001</v>
      </c>
      <c r="DMJ58">
        <v>1.897</v>
      </c>
      <c r="DMK58">
        <v>1.89568</v>
      </c>
      <c r="DML58">
        <v>1.89412</v>
      </c>
      <c r="DMM58">
        <v>1.8921300000000001</v>
      </c>
      <c r="DMN58">
        <v>1.8893</v>
      </c>
      <c r="DMO58">
        <v>1.88548</v>
      </c>
      <c r="DMP58">
        <v>1.8811500000000001</v>
      </c>
      <c r="DMQ58">
        <v>1.8774500000000001</v>
      </c>
      <c r="DMR58">
        <v>1.87564</v>
      </c>
      <c r="DMS58">
        <v>1.8763799999999999</v>
      </c>
      <c r="DMT58">
        <v>1.8792500000000001</v>
      </c>
      <c r="DMU58">
        <v>1.8827</v>
      </c>
      <c r="DMV58">
        <v>1.8847100000000001</v>
      </c>
      <c r="DMW58">
        <v>1.8836299999999999</v>
      </c>
      <c r="DMX58">
        <v>1.8790899999999999</v>
      </c>
      <c r="DMY58">
        <v>1.8722000000000001</v>
      </c>
      <c r="DMZ58">
        <v>1.8650199999999999</v>
      </c>
      <c r="DNA58">
        <v>1.8596299999999999</v>
      </c>
      <c r="DNB58">
        <v>1.8572599999999999</v>
      </c>
      <c r="DNC58">
        <v>1.8578699999999999</v>
      </c>
      <c r="DND58">
        <v>1.86025</v>
      </c>
      <c r="DNE58">
        <v>1.86259</v>
      </c>
      <c r="DNF58">
        <v>1.8634200000000001</v>
      </c>
      <c r="DNG58">
        <v>1.86236</v>
      </c>
      <c r="DNH58">
        <v>1.8602700000000001</v>
      </c>
      <c r="DNI58">
        <v>1.85867</v>
      </c>
      <c r="DNJ58">
        <v>1.8587800000000001</v>
      </c>
      <c r="DNK58">
        <v>1.86077</v>
      </c>
      <c r="DNL58">
        <v>1.8635699999999999</v>
      </c>
      <c r="DNM58">
        <v>1.86534</v>
      </c>
      <c r="DNN58">
        <v>1.8643000000000001</v>
      </c>
      <c r="DNO58">
        <v>1.85955</v>
      </c>
      <c r="DNP58">
        <v>1.85137</v>
      </c>
      <c r="DNQ58">
        <v>1.8410200000000001</v>
      </c>
      <c r="DNR58">
        <v>1.83026</v>
      </c>
      <c r="DNS58">
        <v>1.8207599999999999</v>
      </c>
      <c r="DNT58">
        <v>1.8138000000000001</v>
      </c>
      <c r="DNU58">
        <v>1.81</v>
      </c>
      <c r="DNV58">
        <v>1.8091900000000001</v>
      </c>
      <c r="DNW58">
        <v>1.8104199999999999</v>
      </c>
      <c r="DNX58">
        <v>1.8121700000000001</v>
      </c>
      <c r="DNY58">
        <v>1.8128299999999999</v>
      </c>
      <c r="DNZ58">
        <v>1.8111900000000001</v>
      </c>
      <c r="DOA58">
        <v>1.8068200000000001</v>
      </c>
      <c r="DOB58">
        <v>1.80019</v>
      </c>
      <c r="DOC58">
        <v>1.79236</v>
      </c>
      <c r="DOD58">
        <v>1.78464</v>
      </c>
      <c r="DOE58">
        <v>1.7783</v>
      </c>
      <c r="DOF58">
        <v>1.7743100000000001</v>
      </c>
      <c r="DOG58">
        <v>1.7733099999999999</v>
      </c>
      <c r="DOH58">
        <v>1.7754700000000001</v>
      </c>
      <c r="DOI58">
        <v>1.7803500000000001</v>
      </c>
      <c r="DOJ58">
        <v>1.78668</v>
      </c>
      <c r="DOK58">
        <v>1.79223</v>
      </c>
      <c r="DOL58">
        <v>1.7943199999999999</v>
      </c>
      <c r="DOM58">
        <v>1.79091</v>
      </c>
      <c r="DON58">
        <v>1.78186</v>
      </c>
      <c r="DOO58">
        <v>1.7693000000000001</v>
      </c>
      <c r="DOP58">
        <v>1.7567999999999999</v>
      </c>
      <c r="DOQ58">
        <v>1.7478899999999999</v>
      </c>
      <c r="DOR58">
        <v>1.7446600000000001</v>
      </c>
      <c r="DOS58">
        <v>1.74701</v>
      </c>
      <c r="DOT58">
        <v>1.75251</v>
      </c>
      <c r="DOU58">
        <v>1.75728</v>
      </c>
      <c r="DOV58">
        <v>1.7576000000000001</v>
      </c>
      <c r="DOW58">
        <v>1.7518100000000001</v>
      </c>
      <c r="DOX58">
        <v>1.74098</v>
      </c>
      <c r="DOY58">
        <v>1.7280199999999999</v>
      </c>
      <c r="DOZ58">
        <v>1.7158899999999999</v>
      </c>
      <c r="DPA58">
        <v>1.7063999999999999</v>
      </c>
      <c r="DPB58">
        <v>1.70008</v>
      </c>
      <c r="DPC58">
        <v>1.6966399999999999</v>
      </c>
      <c r="DPD58">
        <v>1.6954499999999999</v>
      </c>
      <c r="DPE58">
        <v>1.6955899999999999</v>
      </c>
      <c r="DPF58">
        <v>1.69567</v>
      </c>
      <c r="DPG58">
        <v>1.6937500000000001</v>
      </c>
      <c r="DPH58">
        <v>1.6879900000000001</v>
      </c>
      <c r="DPI58">
        <v>1.6777500000000001</v>
      </c>
      <c r="DPJ58">
        <v>1.6642399999999999</v>
      </c>
      <c r="DPK58">
        <v>1.6500600000000001</v>
      </c>
      <c r="DPL58">
        <v>1.6378900000000001</v>
      </c>
      <c r="DPM58">
        <v>1.6293599999999999</v>
      </c>
      <c r="DPN58">
        <v>1.6244700000000001</v>
      </c>
      <c r="DPO58">
        <v>1.6217699999999999</v>
      </c>
      <c r="DPP58">
        <v>1.6193</v>
      </c>
      <c r="DPQ58">
        <v>1.6157300000000001</v>
      </c>
      <c r="DPR58">
        <v>1.6111</v>
      </c>
      <c r="DPS58">
        <v>1.6065199999999999</v>
      </c>
      <c r="DPT58">
        <v>1.6033299999999999</v>
      </c>
      <c r="DPU58">
        <v>1.6023000000000001</v>
      </c>
      <c r="DPV58">
        <v>1.60311</v>
      </c>
      <c r="DPW58">
        <v>1.60443</v>
      </c>
      <c r="DPX58">
        <v>1.60443</v>
      </c>
      <c r="DPY58">
        <v>1.6016600000000001</v>
      </c>
      <c r="DPZ58">
        <v>1.5959399999999999</v>
      </c>
      <c r="DQA58">
        <v>1.5885100000000001</v>
      </c>
      <c r="DQB58">
        <v>1.58131</v>
      </c>
      <c r="DQC58">
        <v>1.5759000000000001</v>
      </c>
      <c r="DQD58">
        <v>1.5725899999999999</v>
      </c>
      <c r="DQE58">
        <v>1.5702100000000001</v>
      </c>
      <c r="DQF58">
        <v>1.56674</v>
      </c>
      <c r="DQG58">
        <v>1.5603800000000001</v>
      </c>
      <c r="DQH58">
        <v>1.55053</v>
      </c>
      <c r="DQI58">
        <v>1.5381400000000001</v>
      </c>
      <c r="DQJ58">
        <v>1.52512</v>
      </c>
      <c r="DQK58">
        <v>1.5134099999999999</v>
      </c>
      <c r="DQL58">
        <v>1.5042199999999999</v>
      </c>
      <c r="DQM58">
        <v>1.49779</v>
      </c>
      <c r="DQN58">
        <v>1.4935400000000001</v>
      </c>
      <c r="DQO58">
        <v>1.4903999999999999</v>
      </c>
      <c r="DQP58">
        <v>1.4871700000000001</v>
      </c>
      <c r="DQQ58">
        <v>1.4829699999999999</v>
      </c>
      <c r="DQR58">
        <v>1.4775799999999999</v>
      </c>
      <c r="DQS58">
        <v>1.4714</v>
      </c>
      <c r="DQT58">
        <v>1.46513</v>
      </c>
      <c r="DQU58">
        <v>1.45922</v>
      </c>
      <c r="DQV58">
        <v>1.4537199999999999</v>
      </c>
      <c r="DQW58">
        <v>1.44838</v>
      </c>
      <c r="DQX58">
        <v>1.4430099999999999</v>
      </c>
      <c r="DQY58">
        <v>1.43781</v>
      </c>
      <c r="DQZ58">
        <v>1.4333899999999999</v>
      </c>
      <c r="DRA58">
        <v>1.43035</v>
      </c>
      <c r="DRB58">
        <v>1.4287000000000001</v>
      </c>
      <c r="DRC58">
        <v>1.4275599999999999</v>
      </c>
      <c r="DRD58">
        <v>1.42543</v>
      </c>
      <c r="DRE58">
        <v>1.4209700000000001</v>
      </c>
      <c r="DRF58">
        <v>1.4138900000000001</v>
      </c>
      <c r="DRG58">
        <v>1.4053</v>
      </c>
      <c r="DRH58">
        <v>1.3970199999999999</v>
      </c>
      <c r="DRI58">
        <v>1.39059</v>
      </c>
      <c r="DRJ58">
        <v>1.3865099999999999</v>
      </c>
      <c r="DRK58">
        <v>1.38409</v>
      </c>
      <c r="DRL58">
        <v>1.38192</v>
      </c>
      <c r="DRM58">
        <v>1.3786</v>
      </c>
      <c r="DRN58">
        <v>1.37331</v>
      </c>
      <c r="DRO58">
        <v>1.36609</v>
      </c>
      <c r="DRP58">
        <v>1.3574999999999999</v>
      </c>
      <c r="DRQ58">
        <v>1.3482799999999999</v>
      </c>
      <c r="DRR58">
        <v>1.3391299999999999</v>
      </c>
      <c r="DRS58">
        <v>1.3306899999999999</v>
      </c>
      <c r="DRT58">
        <v>1.3235300000000001</v>
      </c>
      <c r="DRU58">
        <v>1.31796</v>
      </c>
      <c r="DRV58">
        <v>1.3138799999999999</v>
      </c>
      <c r="DRW58">
        <v>1.3105899999999999</v>
      </c>
      <c r="DRX58">
        <v>1.30697</v>
      </c>
      <c r="DRY58">
        <v>1.30185</v>
      </c>
      <c r="DRZ58">
        <v>1.29474</v>
      </c>
      <c r="DSA58">
        <v>1.28624</v>
      </c>
      <c r="DSB58">
        <v>1.2777099999999999</v>
      </c>
      <c r="DSC58">
        <v>1.2704599999999999</v>
      </c>
      <c r="DSD58">
        <v>1.2650300000000001</v>
      </c>
      <c r="DSE58">
        <v>1.2610399999999999</v>
      </c>
      <c r="DSF58">
        <v>1.2574799999999999</v>
      </c>
      <c r="DSG58">
        <v>1.2533099999999999</v>
      </c>
      <c r="DSH58">
        <v>1.2479800000000001</v>
      </c>
      <c r="DSI58">
        <v>1.2416799999999999</v>
      </c>
      <c r="DSJ58">
        <v>1.2351000000000001</v>
      </c>
      <c r="DSK58">
        <v>1.2289099999999999</v>
      </c>
      <c r="DSL58">
        <v>1.22346</v>
      </c>
      <c r="DSM58">
        <v>1.21862</v>
      </c>
      <c r="DSN58">
        <v>1.2139500000000001</v>
      </c>
      <c r="DSO58">
        <v>1.2089300000000001</v>
      </c>
      <c r="DSP58">
        <v>1.20329</v>
      </c>
      <c r="DSQ58">
        <v>1.19709</v>
      </c>
      <c r="DSR58">
        <v>1.1906399999999999</v>
      </c>
      <c r="DSS58">
        <v>1.1841900000000001</v>
      </c>
      <c r="DST58">
        <v>1.1778</v>
      </c>
      <c r="DSU58">
        <v>1.1713499999999999</v>
      </c>
      <c r="DSV58">
        <v>1.16469</v>
      </c>
      <c r="DSW58">
        <v>1.1577900000000001</v>
      </c>
      <c r="DSX58">
        <v>1.15072</v>
      </c>
      <c r="DSY58">
        <v>1.14354</v>
      </c>
      <c r="DSZ58">
        <v>1.1361399999999999</v>
      </c>
      <c r="DTA58">
        <v>1.1284099999999999</v>
      </c>
      <c r="DTB58">
        <v>1.12046</v>
      </c>
      <c r="DTC58">
        <v>1.1128</v>
      </c>
      <c r="DTD58">
        <v>1.1061399999999999</v>
      </c>
      <c r="DTE58">
        <v>1.10103</v>
      </c>
      <c r="DTF58">
        <v>1.0973900000000001</v>
      </c>
      <c r="DTG58">
        <v>1.0945</v>
      </c>
      <c r="DTH58">
        <v>1.0913299999999999</v>
      </c>
      <c r="DTI58">
        <v>1.0869500000000001</v>
      </c>
      <c r="DTJ58">
        <v>1.0809</v>
      </c>
      <c r="DTK58">
        <v>1.0733600000000001</v>
      </c>
      <c r="DTL58">
        <v>1.0650500000000001</v>
      </c>
      <c r="DTM58">
        <v>1.0569200000000001</v>
      </c>
      <c r="DTN58">
        <v>1.04979</v>
      </c>
      <c r="DTO58">
        <v>1.0440700000000001</v>
      </c>
      <c r="DTP58">
        <v>1.03966</v>
      </c>
      <c r="DTQ58">
        <v>1.0359799999999999</v>
      </c>
      <c r="DTR58">
        <v>1.0321100000000001</v>
      </c>
      <c r="DTS58">
        <v>1.02719</v>
      </c>
      <c r="DTT58">
        <v>1.0207999999999999</v>
      </c>
      <c r="DTU58">
        <v>1.01308</v>
      </c>
      <c r="DTV58">
        <v>1.0045900000000001</v>
      </c>
      <c r="DTW58">
        <v>0.99601399999999995</v>
      </c>
      <c r="DTX58">
        <v>0.98797900000000005</v>
      </c>
      <c r="DTY58">
        <v>0.98089300000000001</v>
      </c>
      <c r="DTZ58">
        <v>0.97494999999999998</v>
      </c>
      <c r="DUA58">
        <v>0.97017699999999996</v>
      </c>
      <c r="DUB58">
        <v>0.966449</v>
      </c>
      <c r="DUC58">
        <v>0.96343100000000004</v>
      </c>
      <c r="DUD58">
        <v>0.96050999999999997</v>
      </c>
      <c r="DUE58">
        <v>0.956901</v>
      </c>
      <c r="DUF58">
        <v>0.95200099999999999</v>
      </c>
      <c r="DUG58">
        <v>0.94581300000000001</v>
      </c>
      <c r="DUH58">
        <v>0.938998</v>
      </c>
      <c r="DUI58">
        <v>0.93249099999999996</v>
      </c>
      <c r="DUJ58">
        <v>0.92699799999999999</v>
      </c>
      <c r="DUK58">
        <v>0.92267999999999994</v>
      </c>
      <c r="DUL58">
        <v>0.91905300000000001</v>
      </c>
      <c r="DUM58">
        <v>0.91510999999999998</v>
      </c>
      <c r="DUN58">
        <v>0.90979600000000005</v>
      </c>
      <c r="DUO58">
        <v>0.90276400000000001</v>
      </c>
      <c r="DUP58">
        <v>0.89472300000000005</v>
      </c>
      <c r="DUQ58">
        <v>0.88684300000000005</v>
      </c>
      <c r="DUR58">
        <v>0.87985599999999997</v>
      </c>
      <c r="DUS58">
        <v>0.87374700000000005</v>
      </c>
      <c r="DUT58">
        <v>0.86799099999999996</v>
      </c>
      <c r="DUU58">
        <v>0.86198399999999997</v>
      </c>
      <c r="DUV58">
        <v>0.85543199999999997</v>
      </c>
      <c r="DUW58">
        <v>0.84855100000000006</v>
      </c>
      <c r="DUX58">
        <v>0.84187500000000004</v>
      </c>
      <c r="DUY58">
        <v>0.835843</v>
      </c>
      <c r="DUZ58">
        <v>0.83056300000000005</v>
      </c>
      <c r="DVA58">
        <v>0.82587999999999995</v>
      </c>
      <c r="DVB58">
        <v>0.82156300000000004</v>
      </c>
      <c r="DVC58">
        <v>0.81744499999999998</v>
      </c>
      <c r="DVD58">
        <v>0.81343200000000004</v>
      </c>
      <c r="DVE58">
        <v>0.80940000000000001</v>
      </c>
      <c r="DVF58">
        <v>0.80505800000000005</v>
      </c>
      <c r="DVG58">
        <v>0.79989299999999997</v>
      </c>
      <c r="DVH58">
        <v>0.79326799999999997</v>
      </c>
      <c r="DVI58">
        <v>0.78477399999999997</v>
      </c>
      <c r="DVJ58">
        <v>0.77490999999999999</v>
      </c>
      <c r="DVK58">
        <v>0.76548899999999998</v>
      </c>
      <c r="DVL58">
        <v>0.75847799999999999</v>
      </c>
      <c r="DVM58">
        <v>0.75419899999999995</v>
      </c>
      <c r="DVN58">
        <v>0.75143700000000002</v>
      </c>
      <c r="DVO58">
        <v>0.74880899999999995</v>
      </c>
      <c r="DVP58">
        <v>0.74546000000000001</v>
      </c>
      <c r="DVQ58">
        <v>0.74108399999999996</v>
      </c>
      <c r="DVR58">
        <v>0.73578299999999996</v>
      </c>
      <c r="DVS58">
        <v>0.72992900000000005</v>
      </c>
      <c r="DVT58">
        <v>0.72396300000000002</v>
      </c>
      <c r="DVU58">
        <v>0.718171</v>
      </c>
      <c r="DVV58">
        <v>0.71261099999999999</v>
      </c>
      <c r="DVW58">
        <v>0.70724799999999999</v>
      </c>
      <c r="DVX58">
        <v>0.702156</v>
      </c>
      <c r="DVY58">
        <v>0.69759300000000002</v>
      </c>
      <c r="DVZ58">
        <v>0.69384199999999996</v>
      </c>
      <c r="DWA58">
        <v>0.69096100000000005</v>
      </c>
      <c r="DWB58">
        <v>0.68859400000000004</v>
      </c>
      <c r="DWC58">
        <v>0.68590700000000004</v>
      </c>
      <c r="DWD58">
        <v>0.68166800000000005</v>
      </c>
      <c r="DWE58">
        <v>0.67481800000000003</v>
      </c>
      <c r="DWF58">
        <v>0.66568700000000003</v>
      </c>
      <c r="DWG58">
        <v>0.65642999999999996</v>
      </c>
      <c r="DWH58">
        <v>0.649204</v>
      </c>
      <c r="DWI58">
        <v>0.64440500000000001</v>
      </c>
      <c r="DWJ58">
        <v>0.64105900000000005</v>
      </c>
      <c r="DWK58">
        <v>0.63786699999999996</v>
      </c>
      <c r="DWL58">
        <v>0.63381799999999999</v>
      </c>
      <c r="DWM58">
        <v>0.628548</v>
      </c>
      <c r="DWN58">
        <v>0.62254100000000001</v>
      </c>
      <c r="DWO58">
        <v>0.61676200000000003</v>
      </c>
      <c r="DWP58">
        <v>0.61183100000000001</v>
      </c>
      <c r="DWQ58">
        <v>0.60756600000000005</v>
      </c>
      <c r="DWR58">
        <v>0.60327600000000003</v>
      </c>
      <c r="DWS58">
        <v>0.59840300000000002</v>
      </c>
      <c r="DWT58">
        <v>0.59300600000000003</v>
      </c>
      <c r="DWU58">
        <v>0.58768100000000001</v>
      </c>
      <c r="DWV58">
        <v>0.58296899999999996</v>
      </c>
      <c r="DWW58">
        <v>0.57888499999999998</v>
      </c>
      <c r="DWX58">
        <v>0.57492500000000002</v>
      </c>
      <c r="DWY58">
        <v>0.57039399999999996</v>
      </c>
      <c r="DWZ58">
        <v>0.56483399999999995</v>
      </c>
      <c r="DXA58">
        <v>0.55841200000000002</v>
      </c>
      <c r="DXB58">
        <v>0.55192399999999997</v>
      </c>
      <c r="DXC58">
        <v>0.54617099999999996</v>
      </c>
      <c r="DXD58">
        <v>0.54133600000000004</v>
      </c>
      <c r="DXE58">
        <v>0.53703400000000001</v>
      </c>
      <c r="DXF58">
        <v>0.53281299999999998</v>
      </c>
      <c r="DXG58">
        <v>0.52849800000000002</v>
      </c>
      <c r="DXH58">
        <v>0.52416300000000005</v>
      </c>
      <c r="DXI58">
        <v>0.51985800000000004</v>
      </c>
      <c r="DXJ58">
        <v>0.51539500000000005</v>
      </c>
      <c r="DXK58">
        <v>0.51038099999999997</v>
      </c>
      <c r="DXL58">
        <v>0.50452399999999997</v>
      </c>
      <c r="DXM58">
        <v>0.49802999999999997</v>
      </c>
      <c r="DXN58">
        <v>0.49168099999999998</v>
      </c>
      <c r="DXO58">
        <v>0.48627199999999998</v>
      </c>
      <c r="DXP58">
        <v>0.48200799999999999</v>
      </c>
      <c r="DXQ58">
        <v>0.47857300000000003</v>
      </c>
      <c r="DXR58">
        <v>0.47550199999999998</v>
      </c>
      <c r="DXS58">
        <v>0.47231800000000002</v>
      </c>
      <c r="DXT58">
        <v>0.46842899999999998</v>
      </c>
      <c r="DXU58">
        <v>0.46304699999999999</v>
      </c>
      <c r="DXV58">
        <v>0.45557700000000001</v>
      </c>
      <c r="DXW58">
        <v>0.44671300000000003</v>
      </c>
      <c r="DXX58">
        <v>0.438606</v>
      </c>
      <c r="DXY58">
        <v>0.43266100000000002</v>
      </c>
      <c r="DXZ58">
        <v>0.42839700000000003</v>
      </c>
      <c r="DYA58">
        <v>0.42465900000000001</v>
      </c>
      <c r="DYB58">
        <v>0.420622</v>
      </c>
      <c r="DYC58">
        <v>0.41599000000000003</v>
      </c>
      <c r="DYD58">
        <v>0.41087099999999999</v>
      </c>
      <c r="DYE58">
        <v>0.40554200000000001</v>
      </c>
      <c r="DYF58">
        <v>0.400202</v>
      </c>
      <c r="DYG58">
        <v>0.39485799999999999</v>
      </c>
      <c r="DYH58">
        <v>0.38941500000000001</v>
      </c>
      <c r="DYI58">
        <v>0.38385999999999998</v>
      </c>
      <c r="DYJ58">
        <v>0.37834299999999998</v>
      </c>
      <c r="DYK58">
        <v>0.373116</v>
      </c>
      <c r="DYL58">
        <v>0.36837199999999998</v>
      </c>
      <c r="DYM58">
        <v>0.36414800000000003</v>
      </c>
      <c r="DYN58">
        <v>0.360292</v>
      </c>
      <c r="DYO58">
        <v>0.35639500000000002</v>
      </c>
      <c r="DYP58">
        <v>0.35159000000000001</v>
      </c>
      <c r="DYQ58">
        <v>0.34454899999999999</v>
      </c>
      <c r="DYR58">
        <v>0.33488000000000001</v>
      </c>
      <c r="DYS58">
        <v>0.324905</v>
      </c>
      <c r="DYT58">
        <v>0.31714100000000001</v>
      </c>
      <c r="DYU58">
        <v>0.31159900000000001</v>
      </c>
      <c r="DYV58">
        <v>0.30709700000000001</v>
      </c>
      <c r="DYW58">
        <v>0.30253999999999998</v>
      </c>
      <c r="DYX58">
        <v>0.297155</v>
      </c>
      <c r="DYY58">
        <v>0.29062399999999999</v>
      </c>
      <c r="DYZ58">
        <v>0.28333900000000001</v>
      </c>
      <c r="DZA58">
        <v>0.27622999999999998</v>
      </c>
      <c r="DZB58">
        <v>0.26999400000000001</v>
      </c>
      <c r="DZC58">
        <v>0.26456200000000002</v>
      </c>
      <c r="DZD58">
        <v>0.25935399999999997</v>
      </c>
      <c r="DZE58">
        <v>0.25383899999999998</v>
      </c>
      <c r="DZF58">
        <v>0.24793200000000001</v>
      </c>
      <c r="DZG58">
        <v>0.24202799999999999</v>
      </c>
      <c r="DZH58">
        <v>0.23665600000000001</v>
      </c>
      <c r="DZI58">
        <v>0.232039</v>
      </c>
      <c r="DZJ58">
        <v>0.22789499999999999</v>
      </c>
      <c r="DZK58">
        <v>0.223496</v>
      </c>
      <c r="DZL58">
        <v>0.21801400000000001</v>
      </c>
      <c r="DZM58">
        <v>0.211258</v>
      </c>
      <c r="DZN58">
        <v>0.20425699999999999</v>
      </c>
      <c r="DZO58">
        <v>0.19842799999999999</v>
      </c>
      <c r="DZP58">
        <v>0.194129</v>
      </c>
      <c r="DZQ58">
        <v>0.19053700000000001</v>
      </c>
      <c r="DZR58">
        <v>0.186361</v>
      </c>
      <c r="DZS58">
        <v>0.180587</v>
      </c>
      <c r="DZT58">
        <v>0.17341699999999999</v>
      </c>
      <c r="DZU58">
        <v>0.16639300000000001</v>
      </c>
      <c r="DZV58">
        <v>0.16070799999999999</v>
      </c>
      <c r="DZW58">
        <v>0.15620700000000001</v>
      </c>
      <c r="DZX58">
        <v>0.15218400000000001</v>
      </c>
      <c r="DZY58">
        <v>0.14818600000000001</v>
      </c>
      <c r="DZZ58">
        <v>0.14416200000000001</v>
      </c>
      <c r="EAA58">
        <v>0.140318</v>
      </c>
      <c r="EAB58">
        <v>0.136881</v>
      </c>
      <c r="EAC58">
        <v>0.13392599999999999</v>
      </c>
      <c r="EAD58">
        <v>0.131332</v>
      </c>
      <c r="EAE58">
        <v>0.128805</v>
      </c>
      <c r="EAF58">
        <v>0.125917</v>
      </c>
      <c r="EAG58">
        <v>0.122254</v>
      </c>
      <c r="EAH58">
        <v>0.117824</v>
      </c>
      <c r="EAI58">
        <v>0.113279</v>
      </c>
      <c r="EAJ58">
        <v>0.109292</v>
      </c>
      <c r="EAK58">
        <v>0.10598100000000001</v>
      </c>
      <c r="EAL58">
        <v>0.103115</v>
      </c>
      <c r="EAM58">
        <v>0.100468</v>
      </c>
      <c r="EAN58">
        <v>9.7938999999999998E-2</v>
      </c>
      <c r="EAO58">
        <v>9.5529699999999995E-2</v>
      </c>
      <c r="EAP58">
        <v>9.32867E-2</v>
      </c>
      <c r="EAQ58">
        <v>9.1226199999999993E-2</v>
      </c>
      <c r="EAR58">
        <v>8.9286500000000005E-2</v>
      </c>
      <c r="EAS58">
        <v>8.7334700000000001E-2</v>
      </c>
      <c r="EAT58">
        <v>8.5245600000000005E-2</v>
      </c>
      <c r="EAU58">
        <v>8.3018800000000004E-2</v>
      </c>
      <c r="EAV58">
        <v>8.0814700000000003E-2</v>
      </c>
      <c r="EAW58">
        <v>7.8834100000000004E-2</v>
      </c>
      <c r="EAX58">
        <v>7.7178499999999997E-2</v>
      </c>
      <c r="EAY58">
        <v>7.58384E-2</v>
      </c>
      <c r="EAZ58">
        <v>7.4756600000000006E-2</v>
      </c>
      <c r="EBA58">
        <v>7.3866500000000002E-2</v>
      </c>
      <c r="EBB58">
        <v>7.3063500000000003E-2</v>
      </c>
      <c r="EBC58">
        <v>7.2131799999999996E-2</v>
      </c>
      <c r="EBD58">
        <v>7.0764099999999996E-2</v>
      </c>
      <c r="EBE58">
        <v>6.8847900000000004E-2</v>
      </c>
      <c r="EBF58">
        <v>6.6683199999999998E-2</v>
      </c>
      <c r="EBG58">
        <v>6.4674899999999994E-2</v>
      </c>
      <c r="EBH58">
        <v>6.3004699999999997E-2</v>
      </c>
      <c r="EBI58">
        <v>6.1661000000000001E-2</v>
      </c>
      <c r="EBJ58">
        <v>6.0566099999999998E-2</v>
      </c>
      <c r="EBK58">
        <v>5.9644200000000001E-2</v>
      </c>
      <c r="EBL58">
        <v>5.8844100000000003E-2</v>
      </c>
      <c r="EBM58">
        <v>5.8141900000000003E-2</v>
      </c>
      <c r="EBN58">
        <v>5.7530999999999999E-2</v>
      </c>
      <c r="EBO58">
        <v>5.6996400000000003E-2</v>
      </c>
      <c r="EBP58">
        <v>5.6490699999999998E-2</v>
      </c>
      <c r="EBQ58">
        <v>5.5931500000000002E-2</v>
      </c>
      <c r="EBR58">
        <v>5.5234800000000001E-2</v>
      </c>
      <c r="EBS58">
        <v>5.4373299999999999E-2</v>
      </c>
      <c r="EBT58">
        <v>5.34134E-2</v>
      </c>
      <c r="EBU58">
        <v>5.24827E-2</v>
      </c>
      <c r="EBV58">
        <v>5.1697300000000002E-2</v>
      </c>
      <c r="EBW58">
        <v>5.1121E-2</v>
      </c>
      <c r="EBX58">
        <v>5.0775000000000001E-2</v>
      </c>
      <c r="EBY58">
        <v>5.0658500000000002E-2</v>
      </c>
      <c r="EBZ58">
        <v>5.0745600000000002E-2</v>
      </c>
      <c r="ECA58">
        <v>5.0937799999999998E-2</v>
      </c>
      <c r="ECB58">
        <v>5.09866E-2</v>
      </c>
      <c r="ECC58">
        <v>5.0529699999999997E-2</v>
      </c>
      <c r="ECD58">
        <v>4.9420800000000001E-2</v>
      </c>
      <c r="ECE58">
        <v>4.7971899999999998E-2</v>
      </c>
      <c r="ECF58">
        <v>4.6630100000000001E-2</v>
      </c>
      <c r="ECG58">
        <v>4.5626100000000003E-2</v>
      </c>
      <c r="ECH58">
        <v>4.4989700000000001E-2</v>
      </c>
      <c r="ECI58">
        <v>4.4675100000000002E-2</v>
      </c>
      <c r="ECJ58">
        <v>4.4618900000000003E-2</v>
      </c>
      <c r="ECK58">
        <v>4.4733200000000001E-2</v>
      </c>
      <c r="ECL58">
        <v>4.48729E-2</v>
      </c>
      <c r="ECM58">
        <v>4.4865200000000001E-2</v>
      </c>
      <c r="ECN58">
        <v>4.4654300000000001E-2</v>
      </c>
      <c r="ECO58">
        <v>4.4364199999999999E-2</v>
      </c>
      <c r="ECP58">
        <v>4.41509E-2</v>
      </c>
      <c r="ECQ58">
        <v>4.4059099999999997E-2</v>
      </c>
      <c r="ECR58">
        <v>4.3965299999999999E-2</v>
      </c>
      <c r="ECS58">
        <v>4.3572199999999998E-2</v>
      </c>
      <c r="ECT58">
        <v>4.2625799999999998E-2</v>
      </c>
      <c r="ECU58">
        <v>4.1297100000000003E-2</v>
      </c>
      <c r="ECV58">
        <v>4.0030200000000002E-2</v>
      </c>
      <c r="ECW58">
        <v>3.9076399999999997E-2</v>
      </c>
      <c r="ECX58">
        <v>3.8445899999999998E-2</v>
      </c>
      <c r="ECY58">
        <v>3.8053700000000003E-2</v>
      </c>
      <c r="ECZ58">
        <v>3.7783299999999999E-2</v>
      </c>
      <c r="EDA58">
        <v>3.7498499999999997E-2</v>
      </c>
      <c r="EDB58">
        <v>3.7085600000000003E-2</v>
      </c>
      <c r="EDC58">
        <v>3.6529499999999999E-2</v>
      </c>
      <c r="EDD58">
        <v>3.59224E-2</v>
      </c>
      <c r="EDE58">
        <v>3.5377600000000002E-2</v>
      </c>
      <c r="EDF58">
        <v>3.4960199999999997E-2</v>
      </c>
      <c r="EDG58">
        <v>3.4681299999999998E-2</v>
      </c>
      <c r="EDH58">
        <v>3.4518300000000002E-2</v>
      </c>
      <c r="EDI58">
        <v>3.4429599999999998E-2</v>
      </c>
      <c r="EDJ58">
        <v>3.4362999999999998E-2</v>
      </c>
      <c r="EDK58">
        <v>3.4259699999999997E-2</v>
      </c>
      <c r="EDL58">
        <v>3.4060100000000003E-2</v>
      </c>
      <c r="EDM58">
        <v>3.3719100000000002E-2</v>
      </c>
      <c r="EDN58">
        <v>3.3235599999999997E-2</v>
      </c>
      <c r="EDO58">
        <v>3.2669400000000001E-2</v>
      </c>
      <c r="EDP58">
        <v>3.2115100000000001E-2</v>
      </c>
      <c r="EDQ58">
        <v>3.1652800000000002E-2</v>
      </c>
      <c r="EDR58">
        <v>3.1321099999999998E-2</v>
      </c>
      <c r="EDS58">
        <v>3.11191E-2</v>
      </c>
      <c r="EDT58">
        <v>3.1016700000000001E-2</v>
      </c>
      <c r="EDU58">
        <v>3.0959E-2</v>
      </c>
      <c r="EDV58">
        <v>3.0880299999999999E-2</v>
      </c>
      <c r="EDW58">
        <v>3.0739800000000001E-2</v>
      </c>
      <c r="EDX58">
        <v>3.05537E-2</v>
      </c>
      <c r="EDY58">
        <v>3.0374700000000001E-2</v>
      </c>
      <c r="EDZ58">
        <v>3.0236499999999999E-2</v>
      </c>
      <c r="EEA58">
        <v>3.0123400000000002E-2</v>
      </c>
      <c r="EEB58">
        <v>2.9982000000000002E-2</v>
      </c>
      <c r="EEC58">
        <v>2.9755500000000001E-2</v>
      </c>
      <c r="EED58">
        <v>2.9421900000000001E-2</v>
      </c>
      <c r="EEE58">
        <v>2.90108E-2</v>
      </c>
      <c r="EEF58">
        <v>2.85854E-2</v>
      </c>
      <c r="EEG58">
        <v>2.8207599999999999E-2</v>
      </c>
      <c r="EEH58">
        <v>2.7917600000000001E-2</v>
      </c>
      <c r="EEI58">
        <v>2.7734200000000001E-2</v>
      </c>
      <c r="EEJ58">
        <v>2.7663799999999999E-2</v>
      </c>
      <c r="EEK58">
        <v>2.77068E-2</v>
      </c>
      <c r="EEL58">
        <v>2.7855899999999999E-2</v>
      </c>
      <c r="EEM58">
        <v>2.8091999999999999E-2</v>
      </c>
      <c r="EEN58">
        <v>2.8384900000000001E-2</v>
      </c>
      <c r="EEO58">
        <v>2.8704899999999998E-2</v>
      </c>
      <c r="EEP58">
        <v>2.90342E-2</v>
      </c>
      <c r="EEQ58">
        <v>2.93596E-2</v>
      </c>
      <c r="EER58">
        <v>2.96417E-2</v>
      </c>
      <c r="EES58">
        <v>2.9791600000000001E-2</v>
      </c>
      <c r="EET58">
        <v>2.97118E-2</v>
      </c>
      <c r="EEU58">
        <v>2.9397800000000002E-2</v>
      </c>
      <c r="EEV58">
        <v>2.8961500000000001E-2</v>
      </c>
      <c r="EEW58">
        <v>2.8519599999999999E-2</v>
      </c>
      <c r="EEX58">
        <v>2.8100699999999999E-2</v>
      </c>
      <c r="EEY58">
        <v>2.7653299999999999E-2</v>
      </c>
      <c r="EEZ58">
        <v>2.71191E-2</v>
      </c>
      <c r="EFA58">
        <v>2.6518400000000001E-2</v>
      </c>
      <c r="EFB58">
        <v>2.5959200000000002E-2</v>
      </c>
      <c r="EFC58">
        <v>2.5550400000000001E-2</v>
      </c>
      <c r="EFD58">
        <v>2.5340499999999998E-2</v>
      </c>
      <c r="EFE58">
        <v>2.53303E-2</v>
      </c>
      <c r="EFF58">
        <v>2.5503399999999999E-2</v>
      </c>
      <c r="EFG58">
        <v>2.5829299999999999E-2</v>
      </c>
      <c r="EFH58">
        <v>2.6249000000000001E-2</v>
      </c>
      <c r="EFI58">
        <v>2.6677800000000002E-2</v>
      </c>
      <c r="EFJ58">
        <v>2.7050500000000002E-2</v>
      </c>
      <c r="EFK58">
        <v>2.7350099999999999E-2</v>
      </c>
      <c r="EFL58">
        <v>2.7564200000000001E-2</v>
      </c>
      <c r="EFM58">
        <v>2.7624800000000001E-2</v>
      </c>
      <c r="EFN58">
        <v>2.7428299999999999E-2</v>
      </c>
      <c r="EFO58">
        <v>2.6957800000000001E-2</v>
      </c>
      <c r="EFP58">
        <v>2.63538E-2</v>
      </c>
      <c r="EFQ58">
        <v>2.5795999999999999E-2</v>
      </c>
      <c r="EFR58">
        <v>2.5369800000000001E-2</v>
      </c>
      <c r="EFS58">
        <v>2.5066399999999999E-2</v>
      </c>
      <c r="EFT58">
        <v>2.4844700000000001E-2</v>
      </c>
      <c r="EFU58">
        <v>2.46754E-2</v>
      </c>
      <c r="EFV58">
        <v>2.4556499999999998E-2</v>
      </c>
      <c r="EFW58">
        <v>2.4501800000000001E-2</v>
      </c>
      <c r="EFX58">
        <v>2.45177E-2</v>
      </c>
      <c r="EFY58">
        <v>2.45883E-2</v>
      </c>
      <c r="EFZ58">
        <v>2.4683799999999999E-2</v>
      </c>
      <c r="EGA58">
        <v>2.4785000000000001E-2</v>
      </c>
      <c r="EGB58">
        <v>2.4904200000000001E-2</v>
      </c>
      <c r="EGC58">
        <v>2.5082299999999998E-2</v>
      </c>
      <c r="EGD58">
        <v>2.5354000000000002E-2</v>
      </c>
      <c r="EGE58">
        <v>2.56925E-2</v>
      </c>
      <c r="EGF58">
        <v>2.5972499999999999E-2</v>
      </c>
      <c r="EGG58">
        <v>2.60209E-2</v>
      </c>
      <c r="EGH58">
        <v>2.57497E-2</v>
      </c>
      <c r="EGI58">
        <v>2.52147E-2</v>
      </c>
      <c r="EGJ58">
        <v>2.4537799999999999E-2</v>
      </c>
      <c r="EGK58">
        <v>2.3826900000000002E-2</v>
      </c>
      <c r="EGL58">
        <v>2.31647E-2</v>
      </c>
      <c r="EGM58">
        <v>2.2623500000000001E-2</v>
      </c>
      <c r="EGN58">
        <v>2.2264300000000001E-2</v>
      </c>
      <c r="EGO58">
        <v>2.2124499999999998E-2</v>
      </c>
      <c r="EGP58">
        <v>2.2216E-2</v>
      </c>
      <c r="EGQ58">
        <v>2.2541599999999998E-2</v>
      </c>
      <c r="EGR58">
        <v>2.3113000000000002E-2</v>
      </c>
      <c r="EGS58">
        <v>2.3951299999999998E-2</v>
      </c>
      <c r="EGT58">
        <v>2.5025700000000001E-2</v>
      </c>
      <c r="EGU58">
        <v>2.6068600000000001E-2</v>
      </c>
      <c r="EGV58">
        <v>2.6478999999999999E-2</v>
      </c>
      <c r="EGW58">
        <v>2.59279E-2</v>
      </c>
      <c r="EGX58">
        <v>2.4855499999999999E-2</v>
      </c>
      <c r="EGY58">
        <v>2.3796399999999999E-2</v>
      </c>
      <c r="EGZ58">
        <v>2.29584E-2</v>
      </c>
      <c r="EHA58">
        <v>2.2378700000000001E-2</v>
      </c>
      <c r="EHB58">
        <v>2.2067799999999999E-2</v>
      </c>
      <c r="EHC58">
        <v>2.20395E-2</v>
      </c>
      <c r="EHD58">
        <v>2.22826E-2</v>
      </c>
      <c r="EHE58">
        <v>2.2707700000000001E-2</v>
      </c>
      <c r="EHF58">
        <v>2.3125699999999999E-2</v>
      </c>
      <c r="EHG58">
        <v>2.3340300000000001E-2</v>
      </c>
      <c r="EHH58">
        <v>2.3304399999999999E-2</v>
      </c>
      <c r="EHI58">
        <v>2.3141100000000001E-2</v>
      </c>
      <c r="EHJ58">
        <v>2.3016000000000002E-2</v>
      </c>
      <c r="EHK58">
        <v>2.3028099999999999E-2</v>
      </c>
      <c r="EHL58">
        <v>2.3174400000000001E-2</v>
      </c>
      <c r="EHM58">
        <v>2.33505E-2</v>
      </c>
      <c r="EHN58">
        <v>2.3393299999999999E-2</v>
      </c>
      <c r="EHO58">
        <v>2.31798E-2</v>
      </c>
      <c r="EHP58">
        <v>2.27166E-2</v>
      </c>
      <c r="EHQ58">
        <v>2.2124399999999999E-2</v>
      </c>
      <c r="EHR58">
        <v>2.1550199999999999E-2</v>
      </c>
      <c r="EHS58">
        <v>2.11054E-2</v>
      </c>
      <c r="EHT58">
        <v>2.0856699999999999E-2</v>
      </c>
      <c r="EHU58">
        <v>2.0836199999999999E-2</v>
      </c>
      <c r="EHV58">
        <v>2.1040199999999998E-2</v>
      </c>
      <c r="EHW58">
        <v>2.1409999999999998E-2</v>
      </c>
      <c r="EHX58">
        <v>2.1820300000000001E-2</v>
      </c>
      <c r="EHY58">
        <v>2.2116199999999999E-2</v>
      </c>
      <c r="EHZ58">
        <v>2.2189799999999999E-2</v>
      </c>
      <c r="EIA58">
        <v>2.2021900000000001E-2</v>
      </c>
      <c r="EIB58">
        <v>2.1667800000000001E-2</v>
      </c>
      <c r="EIC58">
        <v>2.1229499999999998E-2</v>
      </c>
      <c r="EID58">
        <v>2.0829199999999999E-2</v>
      </c>
      <c r="EIE58">
        <v>2.05697E-2</v>
      </c>
      <c r="EIF58">
        <v>2.05001E-2</v>
      </c>
      <c r="EIG58">
        <v>2.06112E-2</v>
      </c>
      <c r="EIH58">
        <v>2.08395E-2</v>
      </c>
      <c r="EII58">
        <v>2.1067599999999999E-2</v>
      </c>
      <c r="EIJ58">
        <v>2.1162E-2</v>
      </c>
      <c r="EIK58">
        <v>2.1072E-2</v>
      </c>
      <c r="EIL58">
        <v>2.0881500000000001E-2</v>
      </c>
      <c r="EIM58">
        <v>2.0729899999999999E-2</v>
      </c>
      <c r="EIN58">
        <v>2.0720200000000001E-2</v>
      </c>
      <c r="EIO58">
        <v>2.08968E-2</v>
      </c>
      <c r="EIP58">
        <v>2.1252900000000002E-2</v>
      </c>
      <c r="EIQ58">
        <v>2.17322E-2</v>
      </c>
      <c r="EIR58">
        <v>2.2238299999999999E-2</v>
      </c>
      <c r="EIS58">
        <v>2.26687E-2</v>
      </c>
      <c r="EIT58">
        <v>2.2945400000000001E-2</v>
      </c>
      <c r="EIU58">
        <v>2.3003800000000001E-2</v>
      </c>
      <c r="EIV58">
        <v>2.2781900000000001E-2</v>
      </c>
      <c r="EIW58">
        <v>2.22702E-2</v>
      </c>
      <c r="EIX58">
        <v>2.1562700000000001E-2</v>
      </c>
      <c r="EIY58">
        <v>2.0814599999999999E-2</v>
      </c>
      <c r="EIZ58">
        <v>2.0156799999999999E-2</v>
      </c>
      <c r="EJA58">
        <v>1.9657999999999998E-2</v>
      </c>
      <c r="EJB58">
        <v>1.93353E-2</v>
      </c>
      <c r="EJC58">
        <v>1.9175899999999999E-2</v>
      </c>
      <c r="EJD58">
        <v>1.91535E-2</v>
      </c>
      <c r="EJE58">
        <v>1.92423E-2</v>
      </c>
      <c r="EJF58">
        <v>1.9425000000000001E-2</v>
      </c>
      <c r="EJG58">
        <v>1.9689499999999999E-2</v>
      </c>
      <c r="EJH58">
        <v>2.00124E-2</v>
      </c>
      <c r="EJI58">
        <v>2.03384E-2</v>
      </c>
      <c r="EJJ58">
        <v>2.0583000000000001E-2</v>
      </c>
      <c r="EJK58">
        <v>2.0678499999999999E-2</v>
      </c>
      <c r="EJL58">
        <v>2.0629999999999999E-2</v>
      </c>
      <c r="EJM58">
        <v>2.0512900000000001E-2</v>
      </c>
      <c r="EJN58">
        <v>2.0412300000000001E-2</v>
      </c>
      <c r="EJO58">
        <v>2.03705E-2</v>
      </c>
      <c r="EJP58">
        <v>2.03734E-2</v>
      </c>
      <c r="EJQ58">
        <v>2.03711E-2</v>
      </c>
      <c r="EJR58">
        <v>2.0321700000000002E-2</v>
      </c>
      <c r="EJS58">
        <v>2.0232400000000001E-2</v>
      </c>
      <c r="EJT58">
        <v>2.0157700000000001E-2</v>
      </c>
      <c r="EJU58">
        <v>2.0156E-2</v>
      </c>
      <c r="EJV58">
        <v>2.0248800000000001E-2</v>
      </c>
      <c r="EJW58">
        <v>2.0403000000000001E-2</v>
      </c>
      <c r="EJX58">
        <v>2.0536200000000001E-2</v>
      </c>
      <c r="EJY58">
        <v>2.0552399999999998E-2</v>
      </c>
      <c r="EJZ58">
        <v>2.0402799999999999E-2</v>
      </c>
      <c r="EKA58">
        <v>2.0122399999999999E-2</v>
      </c>
      <c r="EKB58">
        <v>1.9799000000000001E-2</v>
      </c>
      <c r="EKC58">
        <v>1.9515299999999999E-2</v>
      </c>
      <c r="EKD58">
        <v>1.93207E-2</v>
      </c>
      <c r="EKE58">
        <v>1.9236199999999998E-2</v>
      </c>
      <c r="EKF58">
        <v>1.92657E-2</v>
      </c>
      <c r="EKG58">
        <v>1.9399900000000001E-2</v>
      </c>
      <c r="EKH58">
        <v>1.96099E-2</v>
      </c>
      <c r="EKI58">
        <v>1.9843199999999998E-2</v>
      </c>
      <c r="EKJ58">
        <v>2.0035399999999998E-2</v>
      </c>
      <c r="EKK58">
        <v>2.0141900000000001E-2</v>
      </c>
      <c r="EKL58">
        <v>2.01659E-2</v>
      </c>
      <c r="EKM58">
        <v>2.0150299999999999E-2</v>
      </c>
      <c r="EKN58">
        <v>2.01408E-2</v>
      </c>
      <c r="EKO58">
        <v>2.0153299999999999E-2</v>
      </c>
      <c r="EKP58">
        <v>2.0164499999999998E-2</v>
      </c>
      <c r="EKQ58">
        <v>2.0130800000000001E-2</v>
      </c>
      <c r="EKR58">
        <v>2.00228E-2</v>
      </c>
      <c r="EKS58">
        <v>1.98522E-2</v>
      </c>
      <c r="EKT58">
        <v>1.9662900000000001E-2</v>
      </c>
      <c r="EKU58">
        <v>1.9499300000000001E-2</v>
      </c>
      <c r="EKV58">
        <v>1.93832E-2</v>
      </c>
      <c r="EKW58">
        <v>1.9313500000000001E-2</v>
      </c>
      <c r="EKX58">
        <v>1.9279899999999999E-2</v>
      </c>
      <c r="EKY58">
        <v>1.9275299999999999E-2</v>
      </c>
      <c r="EKZ58">
        <v>1.9298900000000001E-2</v>
      </c>
      <c r="ELA58">
        <v>1.9348199999999999E-2</v>
      </c>
      <c r="ELB58">
        <v>1.94082E-2</v>
      </c>
      <c r="ELC58">
        <v>1.94498E-2</v>
      </c>
      <c r="ELD58">
        <v>1.94422E-2</v>
      </c>
      <c r="ELE58">
        <v>1.9372799999999999E-2</v>
      </c>
      <c r="ELF58">
        <v>1.9257900000000001E-2</v>
      </c>
      <c r="ELG58">
        <v>1.9134200000000001E-2</v>
      </c>
      <c r="ELH58">
        <v>1.9037100000000001E-2</v>
      </c>
      <c r="ELI58">
        <v>1.8983900000000001E-2</v>
      </c>
      <c r="ELJ58">
        <v>1.89707E-2</v>
      </c>
      <c r="ELK58">
        <v>1.8981999999999999E-2</v>
      </c>
      <c r="ELL58">
        <v>1.9004799999999999E-2</v>
      </c>
      <c r="ELM58">
        <v>1.9035799999999999E-2</v>
      </c>
      <c r="ELN58">
        <v>1.9076599999999999E-2</v>
      </c>
      <c r="ELO58">
        <v>1.9122799999999999E-2</v>
      </c>
      <c r="ELP58">
        <v>1.9155999999999999E-2</v>
      </c>
      <c r="ELQ58">
        <v>1.9149699999999999E-2</v>
      </c>
      <c r="ELR58">
        <v>1.9086100000000002E-2</v>
      </c>
      <c r="ELS58">
        <v>1.8971499999999999E-2</v>
      </c>
      <c r="ELT58">
        <v>1.8836499999999999E-2</v>
      </c>
      <c r="ELU58">
        <v>1.8718100000000001E-2</v>
      </c>
      <c r="ELV58">
        <v>1.8637399999999998E-2</v>
      </c>
      <c r="ELW58">
        <v>1.8587699999999999E-2</v>
      </c>
      <c r="ELX58">
        <v>1.8540899999999999E-2</v>
      </c>
      <c r="ELY58">
        <v>1.8469200000000002E-2</v>
      </c>
      <c r="ELZ58">
        <v>1.8366500000000001E-2</v>
      </c>
      <c r="EMA58">
        <v>1.8257300000000001E-2</v>
      </c>
      <c r="EMB58">
        <v>1.8183700000000001E-2</v>
      </c>
      <c r="EMC58">
        <v>1.8180999999999999E-2</v>
      </c>
      <c r="EMD58">
        <v>1.82563E-2</v>
      </c>
      <c r="EME58">
        <v>1.8384000000000001E-2</v>
      </c>
      <c r="EMF58">
        <v>1.85179E-2</v>
      </c>
      <c r="EMG58">
        <v>1.8613299999999999E-2</v>
      </c>
      <c r="EMH58">
        <v>1.8646300000000001E-2</v>
      </c>
      <c r="EMI58">
        <v>1.86213E-2</v>
      </c>
      <c r="EMJ58">
        <v>1.8561399999999999E-2</v>
      </c>
      <c r="EMK58">
        <v>1.8491299999999999E-2</v>
      </c>
      <c r="EML58">
        <v>1.84227E-2</v>
      </c>
      <c r="EMM58">
        <v>1.8352500000000001E-2</v>
      </c>
      <c r="EMN58">
        <v>1.82714E-2</v>
      </c>
      <c r="EMO58">
        <v>1.8176100000000001E-2</v>
      </c>
      <c r="EMP58">
        <v>1.8076100000000001E-2</v>
      </c>
      <c r="EMQ58">
        <v>1.7990300000000001E-2</v>
      </c>
      <c r="EMR58">
        <v>1.7936799999999999E-2</v>
      </c>
      <c r="EMS58">
        <v>1.7922799999999999E-2</v>
      </c>
      <c r="EMT58" s="3">
        <v>6.0969100130080562</v>
      </c>
    </row>
    <row r="59" spans="1:3738" x14ac:dyDescent="0.55000000000000004">
      <c r="A59" t="s">
        <v>58</v>
      </c>
      <c r="B59">
        <v>0.11146300000000001</v>
      </c>
      <c r="C59">
        <v>-4.2596799999999997E-2</v>
      </c>
      <c r="D59">
        <v>-0.15761800000000001</v>
      </c>
      <c r="E59">
        <v>-0.14069400000000001</v>
      </c>
      <c r="F59">
        <v>-1.8340200000000001E-2</v>
      </c>
      <c r="G59">
        <v>0.100249</v>
      </c>
      <c r="H59">
        <v>0.15982299999999999</v>
      </c>
      <c r="I59">
        <v>0.14175099999999999</v>
      </c>
      <c r="J59">
        <v>4.1063700000000002E-2</v>
      </c>
      <c r="K59">
        <v>-0.13655800000000001</v>
      </c>
      <c r="L59">
        <v>-0.363707</v>
      </c>
      <c r="M59">
        <v>-0.47912199999999999</v>
      </c>
      <c r="N59">
        <v>-9.89839E-2</v>
      </c>
      <c r="O59">
        <v>0.94982900000000003</v>
      </c>
      <c r="P59">
        <v>5</v>
      </c>
      <c r="Q59">
        <v>5</v>
      </c>
      <c r="R59">
        <v>0.86353599999999997</v>
      </c>
      <c r="S59">
        <v>0.57277900000000004</v>
      </c>
      <c r="T59">
        <v>0.45340599999999998</v>
      </c>
      <c r="U59">
        <v>0.39353900000000003</v>
      </c>
      <c r="V59">
        <v>0.32833600000000002</v>
      </c>
      <c r="W59">
        <v>0.177394</v>
      </c>
      <c r="X59">
        <v>-0.20258399999999999</v>
      </c>
      <c r="Y59">
        <v>5</v>
      </c>
      <c r="Z59">
        <v>5</v>
      </c>
      <c r="AA59">
        <v>5</v>
      </c>
      <c r="AB59">
        <v>5</v>
      </c>
      <c r="AC59">
        <v>-0.78661599999999998</v>
      </c>
      <c r="AD59">
        <v>-0.43334600000000001</v>
      </c>
      <c r="AE59">
        <v>-0.24573300000000001</v>
      </c>
      <c r="AF59">
        <v>-7.9033800000000001E-2</v>
      </c>
      <c r="AG59">
        <v>0.109816</v>
      </c>
      <c r="AH59">
        <v>0.29077500000000001</v>
      </c>
      <c r="AI59">
        <v>0.39522099999999999</v>
      </c>
      <c r="AJ59">
        <v>0.39819700000000002</v>
      </c>
      <c r="AK59">
        <v>0.31402000000000002</v>
      </c>
      <c r="AL59">
        <v>0.14252000000000001</v>
      </c>
      <c r="AM59">
        <v>-0.111097</v>
      </c>
      <c r="AN59">
        <v>-0.29553200000000002</v>
      </c>
      <c r="AO59">
        <v>-0.22686400000000001</v>
      </c>
      <c r="AP59">
        <v>-7.4835100000000002E-2</v>
      </c>
      <c r="AQ59">
        <v>4.52954E-2</v>
      </c>
      <c r="AR59">
        <v>0.12717500000000001</v>
      </c>
      <c r="AS59">
        <v>0.17749200000000001</v>
      </c>
      <c r="AT59">
        <v>0.19528100000000001</v>
      </c>
      <c r="AU59">
        <v>0.168216</v>
      </c>
      <c r="AV59">
        <v>6.9734199999999996E-2</v>
      </c>
      <c r="AW59">
        <v>-0.14541000000000001</v>
      </c>
      <c r="AX59">
        <v>-0.57973600000000003</v>
      </c>
      <c r="AY59">
        <v>5</v>
      </c>
      <c r="AZ59">
        <v>5</v>
      </c>
      <c r="BA59">
        <v>5</v>
      </c>
      <c r="BB59">
        <v>5</v>
      </c>
      <c r="BC59">
        <v>1.21607</v>
      </c>
      <c r="BD59">
        <v>5</v>
      </c>
      <c r="BE59">
        <v>5</v>
      </c>
      <c r="BF59">
        <v>5</v>
      </c>
      <c r="BG59">
        <v>5</v>
      </c>
      <c r="BH59">
        <v>5</v>
      </c>
      <c r="BI59">
        <v>5</v>
      </c>
      <c r="BJ59">
        <v>5</v>
      </c>
      <c r="BK59">
        <v>5</v>
      </c>
      <c r="BL59">
        <v>5</v>
      </c>
      <c r="BM59">
        <v>5</v>
      </c>
      <c r="BN59">
        <v>5</v>
      </c>
      <c r="BO59">
        <v>-1.79951E-2</v>
      </c>
      <c r="BP59">
        <v>-0.260542</v>
      </c>
      <c r="BQ59">
        <v>-0.178698</v>
      </c>
      <c r="BR59">
        <v>-5.2348199999999998E-2</v>
      </c>
      <c r="BS59">
        <v>9.4742499999999993E-2</v>
      </c>
      <c r="BT59">
        <v>0.26955299999999999</v>
      </c>
      <c r="BU59">
        <v>0.47858200000000001</v>
      </c>
      <c r="BV59">
        <v>0.69051399999999996</v>
      </c>
      <c r="BW59">
        <v>0.75762799999999997</v>
      </c>
      <c r="BX59">
        <v>0.57514299999999996</v>
      </c>
      <c r="BY59">
        <v>0.29355700000000001</v>
      </c>
      <c r="BZ59">
        <v>5.9695399999999997E-3</v>
      </c>
      <c r="CA59">
        <v>-0.285084</v>
      </c>
      <c r="CB59">
        <v>-0.57876700000000003</v>
      </c>
      <c r="CC59">
        <v>-0.77337400000000001</v>
      </c>
      <c r="CD59">
        <v>-0.64664999999999995</v>
      </c>
      <c r="CE59">
        <v>-0.31084200000000001</v>
      </c>
      <c r="CF59">
        <v>8.5095099999999996E-3</v>
      </c>
      <c r="CG59">
        <v>0.19877600000000001</v>
      </c>
      <c r="CH59">
        <v>0.21829499999999999</v>
      </c>
      <c r="CI59">
        <v>0.142901</v>
      </c>
      <c r="CJ59">
        <v>7.8223399999999998E-2</v>
      </c>
      <c r="CK59">
        <v>0.14106099999999999</v>
      </c>
      <c r="CL59">
        <v>1.03118</v>
      </c>
      <c r="CM59">
        <v>5</v>
      </c>
      <c r="CN59">
        <v>5</v>
      </c>
      <c r="CO59">
        <v>5</v>
      </c>
      <c r="CP59">
        <v>5</v>
      </c>
      <c r="CQ59">
        <v>5</v>
      </c>
      <c r="CR59">
        <v>0.55954499999999996</v>
      </c>
      <c r="CS59">
        <v>-0.67686999999999997</v>
      </c>
      <c r="CT59">
        <v>-1.16648</v>
      </c>
      <c r="CU59">
        <v>-0.80059999999999998</v>
      </c>
      <c r="CV59">
        <v>-0.403945</v>
      </c>
      <c r="CW59">
        <v>-0.13566900000000001</v>
      </c>
      <c r="CX59">
        <v>3.2599000000000003E-2</v>
      </c>
      <c r="CY59">
        <v>0.130771</v>
      </c>
      <c r="CZ59">
        <v>0.19859199999999999</v>
      </c>
      <c r="DA59">
        <v>0.285161</v>
      </c>
      <c r="DB59">
        <v>0.460673</v>
      </c>
      <c r="DC59">
        <v>0.96933899999999995</v>
      </c>
      <c r="DD59">
        <v>5</v>
      </c>
      <c r="DE59">
        <v>5</v>
      </c>
      <c r="DF59">
        <v>0.60292199999999996</v>
      </c>
      <c r="DG59">
        <v>-0.31221100000000002</v>
      </c>
      <c r="DH59">
        <v>-0.752355</v>
      </c>
      <c r="DI59">
        <v>-0.88935299999999995</v>
      </c>
      <c r="DJ59">
        <v>-0.77543799999999996</v>
      </c>
      <c r="DK59">
        <v>-0.55001800000000001</v>
      </c>
      <c r="DL59">
        <v>-0.27277099999999999</v>
      </c>
      <c r="DM59">
        <v>7.7200400000000002E-2</v>
      </c>
      <c r="DN59">
        <v>0.66222499999999995</v>
      </c>
      <c r="DO59">
        <v>5</v>
      </c>
      <c r="DP59">
        <v>5</v>
      </c>
      <c r="DQ59">
        <v>0.46323599999999998</v>
      </c>
      <c r="DR59">
        <v>-4.4188100000000001E-2</v>
      </c>
      <c r="DS59">
        <v>-0.115226</v>
      </c>
      <c r="DT59">
        <v>-9.4265699999999994E-2</v>
      </c>
      <c r="DU59">
        <v>-0.12968099999999999</v>
      </c>
      <c r="DV59">
        <v>-0.22168199999999999</v>
      </c>
      <c r="DW59">
        <v>-0.32098700000000002</v>
      </c>
      <c r="DX59">
        <v>-0.38108700000000001</v>
      </c>
      <c r="DY59">
        <v>-0.38252199999999997</v>
      </c>
      <c r="DZ59">
        <v>-0.33774900000000002</v>
      </c>
      <c r="EA59">
        <v>-0.273345</v>
      </c>
      <c r="EB59">
        <v>-0.215116</v>
      </c>
      <c r="EC59">
        <v>-0.18378700000000001</v>
      </c>
      <c r="ED59">
        <v>-0.18229799999999999</v>
      </c>
      <c r="EE59">
        <v>-0.18396100000000001</v>
      </c>
      <c r="EF59">
        <v>-0.15068000000000001</v>
      </c>
      <c r="EG59">
        <v>-3.8688100000000003E-2</v>
      </c>
      <c r="EH59">
        <v>0.342617</v>
      </c>
      <c r="EI59">
        <v>5</v>
      </c>
      <c r="EJ59">
        <v>5</v>
      </c>
      <c r="EK59">
        <v>-0.69334799999999996</v>
      </c>
      <c r="EL59">
        <v>0.29418800000000001</v>
      </c>
      <c r="EM59">
        <v>5</v>
      </c>
      <c r="EN59">
        <v>5</v>
      </c>
      <c r="EO59">
        <v>-0.99260300000000001</v>
      </c>
      <c r="EP59">
        <v>-0.73042200000000002</v>
      </c>
      <c r="EQ59">
        <v>-0.555531</v>
      </c>
      <c r="ER59">
        <v>-0.403671</v>
      </c>
      <c r="ES59">
        <v>-0.27347300000000002</v>
      </c>
      <c r="ET59">
        <v>-0.21690799999999999</v>
      </c>
      <c r="EU59">
        <v>-0.33913500000000002</v>
      </c>
      <c r="EV59">
        <v>-0.79672200000000004</v>
      </c>
      <c r="EW59">
        <v>5</v>
      </c>
      <c r="EX59">
        <v>5</v>
      </c>
      <c r="EY59">
        <v>5</v>
      </c>
      <c r="EZ59">
        <v>5</v>
      </c>
      <c r="FA59">
        <v>5</v>
      </c>
      <c r="FB59">
        <v>5</v>
      </c>
      <c r="FC59">
        <v>5</v>
      </c>
      <c r="FD59">
        <v>5</v>
      </c>
      <c r="FE59">
        <v>5</v>
      </c>
      <c r="FF59">
        <v>5</v>
      </c>
      <c r="FG59">
        <v>0.130548</v>
      </c>
      <c r="FH59">
        <v>-0.78063000000000005</v>
      </c>
      <c r="FI59">
        <v>5</v>
      </c>
      <c r="FJ59">
        <v>5</v>
      </c>
      <c r="FK59">
        <v>5</v>
      </c>
      <c r="FL59">
        <v>5</v>
      </c>
      <c r="FM59">
        <v>0.51968099999999995</v>
      </c>
      <c r="FN59">
        <v>-0.373525</v>
      </c>
      <c r="FO59">
        <v>5</v>
      </c>
      <c r="FP59">
        <v>5</v>
      </c>
      <c r="FQ59">
        <v>5</v>
      </c>
      <c r="FR59">
        <v>5</v>
      </c>
      <c r="FS59">
        <v>5</v>
      </c>
      <c r="FT59">
        <v>5</v>
      </c>
      <c r="FU59">
        <v>-0.434502</v>
      </c>
      <c r="FV59">
        <v>-9.8753299999999999E-3</v>
      </c>
      <c r="FW59">
        <v>3.7954399999999999E-2</v>
      </c>
      <c r="FX59">
        <v>1.5170400000000001E-2</v>
      </c>
      <c r="FY59">
        <v>-1.49848E-2</v>
      </c>
      <c r="FZ59">
        <v>-5.2749299999999999E-2</v>
      </c>
      <c r="GA59">
        <v>-0.12371799999999999</v>
      </c>
      <c r="GB59">
        <v>-0.25631999999999999</v>
      </c>
      <c r="GC59">
        <v>-0.47591699999999998</v>
      </c>
      <c r="GD59">
        <v>-0.84727200000000003</v>
      </c>
      <c r="GE59">
        <v>-2.2394699999999998</v>
      </c>
      <c r="GF59">
        <v>5</v>
      </c>
      <c r="GG59">
        <v>5</v>
      </c>
      <c r="GH59">
        <v>-1.00027</v>
      </c>
      <c r="GI59">
        <v>-0.48444300000000001</v>
      </c>
      <c r="GJ59">
        <v>-0.228628</v>
      </c>
      <c r="GK59">
        <v>-8.0690799999999993E-2</v>
      </c>
      <c r="GL59">
        <v>2.14874E-2</v>
      </c>
      <c r="GM59">
        <v>0.115733</v>
      </c>
      <c r="GN59">
        <v>0.22239900000000001</v>
      </c>
      <c r="GO59">
        <v>0.35148000000000001</v>
      </c>
      <c r="GP59">
        <v>0.50886699999999996</v>
      </c>
      <c r="GQ59">
        <v>0.69486800000000004</v>
      </c>
      <c r="GR59">
        <v>0.88802999999999999</v>
      </c>
      <c r="GS59">
        <v>1.0286200000000001</v>
      </c>
      <c r="GT59">
        <v>1.0756600000000001</v>
      </c>
      <c r="GU59">
        <v>1.07436</v>
      </c>
      <c r="GV59">
        <v>1.0790299999999999</v>
      </c>
      <c r="GW59">
        <v>1.0972599999999999</v>
      </c>
      <c r="GX59">
        <v>1.09968</v>
      </c>
      <c r="GY59">
        <v>1.0551600000000001</v>
      </c>
      <c r="GZ59">
        <v>0.98010900000000001</v>
      </c>
      <c r="HA59">
        <v>0.92449800000000004</v>
      </c>
      <c r="HB59">
        <v>0.92706900000000003</v>
      </c>
      <c r="HC59">
        <v>1.0189900000000001</v>
      </c>
      <c r="HD59">
        <v>1.2813600000000001</v>
      </c>
      <c r="HE59">
        <v>5</v>
      </c>
      <c r="HF59">
        <v>5</v>
      </c>
      <c r="HG59">
        <v>5</v>
      </c>
      <c r="HH59">
        <v>5</v>
      </c>
      <c r="HI59">
        <v>5</v>
      </c>
      <c r="HJ59">
        <v>1.2163900000000001</v>
      </c>
      <c r="HK59">
        <v>0.88956999999999997</v>
      </c>
      <c r="HL59">
        <v>0.77122599999999997</v>
      </c>
      <c r="HM59">
        <v>0.74571200000000004</v>
      </c>
      <c r="HN59">
        <v>0.76424899999999996</v>
      </c>
      <c r="HO59">
        <v>0.78298999999999996</v>
      </c>
      <c r="HP59">
        <v>0.77740399999999998</v>
      </c>
      <c r="HQ59">
        <v>0.76584200000000002</v>
      </c>
      <c r="HR59">
        <v>0.77916399999999997</v>
      </c>
      <c r="HS59">
        <v>0.82219900000000001</v>
      </c>
      <c r="HT59">
        <v>0.86853599999999997</v>
      </c>
      <c r="HU59">
        <v>0.880189</v>
      </c>
      <c r="HV59">
        <v>0.84505600000000003</v>
      </c>
      <c r="HW59">
        <v>0.78869299999999998</v>
      </c>
      <c r="HX59">
        <v>0.74412900000000004</v>
      </c>
      <c r="HY59">
        <v>0.72894199999999998</v>
      </c>
      <c r="HZ59">
        <v>0.74324100000000004</v>
      </c>
      <c r="IA59">
        <v>0.77707999999999999</v>
      </c>
      <c r="IB59">
        <v>0.82199500000000003</v>
      </c>
      <c r="IC59">
        <v>0.87987899999999997</v>
      </c>
      <c r="ID59">
        <v>0.96272199999999997</v>
      </c>
      <c r="IE59">
        <v>1.08483</v>
      </c>
      <c r="IF59">
        <v>1.2527200000000001</v>
      </c>
      <c r="IG59">
        <v>1.4509700000000001</v>
      </c>
      <c r="IH59">
        <v>1.61656</v>
      </c>
      <c r="II59">
        <v>1.6556999999999999</v>
      </c>
      <c r="IJ59">
        <v>1.57762</v>
      </c>
      <c r="IK59">
        <v>1.47651</v>
      </c>
      <c r="IL59">
        <v>1.40672</v>
      </c>
      <c r="IM59">
        <v>1.3821600000000001</v>
      </c>
      <c r="IN59">
        <v>1.4027000000000001</v>
      </c>
      <c r="IO59">
        <v>1.46705</v>
      </c>
      <c r="IP59">
        <v>1.5805199999999999</v>
      </c>
      <c r="IQ59">
        <v>1.76214</v>
      </c>
      <c r="IR59">
        <v>2.0573399999999999</v>
      </c>
      <c r="IS59">
        <v>2.5961500000000002</v>
      </c>
      <c r="IT59">
        <v>5</v>
      </c>
      <c r="IU59">
        <v>2.8987599999999998</v>
      </c>
      <c r="IV59">
        <v>2.3004099999999998</v>
      </c>
      <c r="IW59">
        <v>2.0371600000000001</v>
      </c>
      <c r="IX59">
        <v>1.91828</v>
      </c>
      <c r="IY59">
        <v>1.88165</v>
      </c>
      <c r="IZ59">
        <v>1.88348</v>
      </c>
      <c r="JA59">
        <v>1.88174</v>
      </c>
      <c r="JB59">
        <v>1.85592</v>
      </c>
      <c r="JC59">
        <v>1.8240400000000001</v>
      </c>
      <c r="JD59">
        <v>1.8205800000000001</v>
      </c>
      <c r="JE59">
        <v>1.87435</v>
      </c>
      <c r="JF59">
        <v>2.0102099999999998</v>
      </c>
      <c r="JG59">
        <v>2.2610899999999998</v>
      </c>
      <c r="JH59">
        <v>2.6787200000000002</v>
      </c>
      <c r="JI59">
        <v>3.1107399999999998</v>
      </c>
      <c r="JJ59">
        <v>2.76207</v>
      </c>
      <c r="JK59">
        <v>2.3663099999999999</v>
      </c>
      <c r="JL59">
        <v>2.13374</v>
      </c>
      <c r="JM59">
        <v>2.01301</v>
      </c>
      <c r="JN59">
        <v>1.9709300000000001</v>
      </c>
      <c r="JO59">
        <v>1.9843</v>
      </c>
      <c r="JP59">
        <v>2.0341100000000001</v>
      </c>
      <c r="JQ59">
        <v>2.1051199999999999</v>
      </c>
      <c r="JR59">
        <v>2.1861199999999998</v>
      </c>
      <c r="JS59">
        <v>2.2712400000000001</v>
      </c>
      <c r="JT59">
        <v>2.3633500000000001</v>
      </c>
      <c r="JU59">
        <v>2.46922</v>
      </c>
      <c r="JV59">
        <v>2.5642399999999999</v>
      </c>
      <c r="JW59">
        <v>2.5824400000000001</v>
      </c>
      <c r="JX59">
        <v>2.50935</v>
      </c>
      <c r="JY59">
        <v>2.39676</v>
      </c>
      <c r="JZ59">
        <v>2.28816</v>
      </c>
      <c r="KA59">
        <v>2.2034500000000001</v>
      </c>
      <c r="KB59">
        <v>2.1503299999999999</v>
      </c>
      <c r="KC59">
        <v>2.1291600000000002</v>
      </c>
      <c r="KD59">
        <v>2.1329400000000001</v>
      </c>
      <c r="KE59">
        <v>2.1488399999999999</v>
      </c>
      <c r="KF59">
        <v>2.1641900000000001</v>
      </c>
      <c r="KG59">
        <v>2.17347</v>
      </c>
      <c r="KH59">
        <v>2.1785399999999999</v>
      </c>
      <c r="KI59">
        <v>2.1827700000000001</v>
      </c>
      <c r="KJ59">
        <v>2.1861899999999999</v>
      </c>
      <c r="KK59">
        <v>2.1865899999999998</v>
      </c>
      <c r="KL59">
        <v>2.1836500000000001</v>
      </c>
      <c r="KM59">
        <v>2.1808800000000002</v>
      </c>
      <c r="KN59">
        <v>2.1828599999999998</v>
      </c>
      <c r="KO59">
        <v>2.19095</v>
      </c>
      <c r="KP59">
        <v>2.2013099999999999</v>
      </c>
      <c r="KQ59">
        <v>2.2072600000000002</v>
      </c>
      <c r="KR59">
        <v>2.20492</v>
      </c>
      <c r="KS59">
        <v>2.1969599999999998</v>
      </c>
      <c r="KT59">
        <v>2.19068</v>
      </c>
      <c r="KU59">
        <v>2.1928299999999998</v>
      </c>
      <c r="KV59">
        <v>2.2061099999999998</v>
      </c>
      <c r="KW59">
        <v>2.2285200000000001</v>
      </c>
      <c r="KX59">
        <v>2.25454</v>
      </c>
      <c r="KY59">
        <v>2.2772399999999999</v>
      </c>
      <c r="KZ59">
        <v>2.2903199999999999</v>
      </c>
      <c r="LA59">
        <v>2.2895699999999999</v>
      </c>
      <c r="LB59">
        <v>2.2739799999999999</v>
      </c>
      <c r="LC59">
        <v>2.2466599999999999</v>
      </c>
      <c r="LD59">
        <v>2.2146300000000001</v>
      </c>
      <c r="LE59">
        <v>2.1862300000000001</v>
      </c>
      <c r="LF59">
        <v>2.1673100000000001</v>
      </c>
      <c r="LG59">
        <v>2.1585000000000001</v>
      </c>
      <c r="LH59">
        <v>2.1544099999999999</v>
      </c>
      <c r="LI59">
        <v>2.14636</v>
      </c>
      <c r="LJ59">
        <v>2.1283500000000002</v>
      </c>
      <c r="LK59">
        <v>2.10188</v>
      </c>
      <c r="LL59">
        <v>2.0743299999999998</v>
      </c>
      <c r="LM59">
        <v>2.0529700000000002</v>
      </c>
      <c r="LN59">
        <v>2.0411000000000001</v>
      </c>
      <c r="LO59">
        <v>2.0385800000000001</v>
      </c>
      <c r="LP59">
        <v>2.0455399999999999</v>
      </c>
      <c r="LQ59">
        <v>2.0662799999999999</v>
      </c>
      <c r="LR59">
        <v>2.1105399999999999</v>
      </c>
      <c r="LS59">
        <v>2.1912699999999998</v>
      </c>
      <c r="LT59">
        <v>2.3183099999999999</v>
      </c>
      <c r="LU59">
        <v>2.4751300000000001</v>
      </c>
      <c r="LV59">
        <v>2.5602</v>
      </c>
      <c r="LW59">
        <v>2.45729</v>
      </c>
      <c r="LX59">
        <v>2.26641</v>
      </c>
      <c r="LY59">
        <v>2.10765</v>
      </c>
      <c r="LZ59">
        <v>2.0078800000000001</v>
      </c>
      <c r="MA59">
        <v>1.9596499999999999</v>
      </c>
      <c r="MB59">
        <v>1.9482200000000001</v>
      </c>
      <c r="MC59">
        <v>1.9567000000000001</v>
      </c>
      <c r="MD59">
        <v>1.9682200000000001</v>
      </c>
      <c r="ME59">
        <v>1.9710700000000001</v>
      </c>
      <c r="MF59">
        <v>1.9630799999999999</v>
      </c>
      <c r="MG59">
        <v>1.9490799999999999</v>
      </c>
      <c r="MH59">
        <v>1.9339599999999999</v>
      </c>
      <c r="MI59">
        <v>1.91913</v>
      </c>
      <c r="MJ59">
        <v>1.9038200000000001</v>
      </c>
      <c r="MK59">
        <v>1.8880600000000001</v>
      </c>
      <c r="ML59">
        <v>1.8735200000000001</v>
      </c>
      <c r="MM59">
        <v>1.86189</v>
      </c>
      <c r="MN59">
        <v>1.8529599999999999</v>
      </c>
      <c r="MO59">
        <v>1.8445199999999999</v>
      </c>
      <c r="MP59">
        <v>1.8344800000000001</v>
      </c>
      <c r="MQ59">
        <v>1.82341</v>
      </c>
      <c r="MR59">
        <v>1.81488</v>
      </c>
      <c r="MS59">
        <v>1.8131900000000001</v>
      </c>
      <c r="MT59">
        <v>1.8202799999999999</v>
      </c>
      <c r="MU59">
        <v>1.83386</v>
      </c>
      <c r="MV59">
        <v>1.84772</v>
      </c>
      <c r="MW59">
        <v>1.85459</v>
      </c>
      <c r="MX59">
        <v>1.85029</v>
      </c>
      <c r="MY59">
        <v>1.83588</v>
      </c>
      <c r="MZ59">
        <v>1.8159099999999999</v>
      </c>
      <c r="NA59">
        <v>1.79501</v>
      </c>
      <c r="NB59">
        <v>1.7761</v>
      </c>
      <c r="NC59">
        <v>1.76067</v>
      </c>
      <c r="ND59">
        <v>1.74977</v>
      </c>
      <c r="NE59">
        <v>1.7442599999999999</v>
      </c>
      <c r="NF59">
        <v>1.7442200000000001</v>
      </c>
      <c r="NG59">
        <v>1.74804</v>
      </c>
      <c r="NH59">
        <v>1.7522899999999999</v>
      </c>
      <c r="NI59">
        <v>1.7529600000000001</v>
      </c>
      <c r="NJ59">
        <v>1.74749</v>
      </c>
      <c r="NK59">
        <v>1.7363200000000001</v>
      </c>
      <c r="NL59">
        <v>1.7222299999999999</v>
      </c>
      <c r="NM59">
        <v>1.70845</v>
      </c>
      <c r="NN59">
        <v>1.69686</v>
      </c>
      <c r="NO59">
        <v>1.6876100000000001</v>
      </c>
      <c r="NP59">
        <v>1.6797299999999999</v>
      </c>
      <c r="NQ59">
        <v>1.67204</v>
      </c>
      <c r="NR59">
        <v>1.66381</v>
      </c>
      <c r="NS59">
        <v>1.6548099999999999</v>
      </c>
      <c r="NT59">
        <v>1.6451499999999999</v>
      </c>
      <c r="NU59">
        <v>1.63537</v>
      </c>
      <c r="NV59">
        <v>1.6263799999999999</v>
      </c>
      <c r="NW59">
        <v>1.61937</v>
      </c>
      <c r="NX59">
        <v>1.6151199999999999</v>
      </c>
      <c r="NY59">
        <v>1.61331</v>
      </c>
      <c r="NZ59">
        <v>1.61229</v>
      </c>
      <c r="OA59">
        <v>1.6097399999999999</v>
      </c>
      <c r="OB59">
        <v>1.6040000000000001</v>
      </c>
      <c r="OC59">
        <v>1.5952200000000001</v>
      </c>
      <c r="OD59">
        <v>1.5852299999999999</v>
      </c>
      <c r="OE59">
        <v>1.57626</v>
      </c>
      <c r="OF59">
        <v>1.56951</v>
      </c>
      <c r="OG59">
        <v>1.56454</v>
      </c>
      <c r="OH59">
        <v>1.55983</v>
      </c>
      <c r="OI59">
        <v>1.55399</v>
      </c>
      <c r="OJ59">
        <v>1.5466800000000001</v>
      </c>
      <c r="OK59">
        <v>1.5386500000000001</v>
      </c>
      <c r="OL59">
        <v>1.53085</v>
      </c>
      <c r="OM59">
        <v>1.5236000000000001</v>
      </c>
      <c r="ON59">
        <v>1.5162800000000001</v>
      </c>
      <c r="OO59">
        <v>1.5079400000000001</v>
      </c>
      <c r="OP59">
        <v>1.49807</v>
      </c>
      <c r="OQ59">
        <v>1.48706</v>
      </c>
      <c r="OR59">
        <v>1.47593</v>
      </c>
      <c r="OS59">
        <v>1.4656400000000001</v>
      </c>
      <c r="OT59">
        <v>1.45655</v>
      </c>
      <c r="OU59">
        <v>1.44831</v>
      </c>
      <c r="OV59">
        <v>1.4402999999999999</v>
      </c>
      <c r="OW59">
        <v>1.43211</v>
      </c>
      <c r="OX59">
        <v>1.42391</v>
      </c>
      <c r="OY59">
        <v>1.4162999999999999</v>
      </c>
      <c r="OZ59">
        <v>1.4098900000000001</v>
      </c>
      <c r="PA59">
        <v>1.40483</v>
      </c>
      <c r="PB59">
        <v>1.40055</v>
      </c>
      <c r="PC59">
        <v>1.39591</v>
      </c>
      <c r="PD59">
        <v>1.38967</v>
      </c>
      <c r="PE59">
        <v>1.3811599999999999</v>
      </c>
      <c r="PF59">
        <v>1.37063</v>
      </c>
      <c r="PG59">
        <v>1.3591800000000001</v>
      </c>
      <c r="PH59">
        <v>1.3482499999999999</v>
      </c>
      <c r="PI59">
        <v>1.3389200000000001</v>
      </c>
      <c r="PJ59">
        <v>1.33152</v>
      </c>
      <c r="PK59">
        <v>1.32555</v>
      </c>
      <c r="PL59">
        <v>1.32002</v>
      </c>
      <c r="PM59">
        <v>1.3139700000000001</v>
      </c>
      <c r="PN59">
        <v>1.30691</v>
      </c>
      <c r="PO59">
        <v>1.2989200000000001</v>
      </c>
      <c r="PP59">
        <v>1.29053</v>
      </c>
      <c r="PQ59">
        <v>1.2822899999999999</v>
      </c>
      <c r="PR59">
        <v>1.27447</v>
      </c>
      <c r="PS59">
        <v>1.2670399999999999</v>
      </c>
      <c r="PT59">
        <v>1.2598100000000001</v>
      </c>
      <c r="PU59">
        <v>1.2527600000000001</v>
      </c>
      <c r="PV59">
        <v>1.2461</v>
      </c>
      <c r="PW59">
        <v>1.2401199999999999</v>
      </c>
      <c r="PX59">
        <v>1.23488</v>
      </c>
      <c r="PY59">
        <v>1.2299100000000001</v>
      </c>
      <c r="PZ59">
        <v>1.22435</v>
      </c>
      <c r="QA59">
        <v>1.2174</v>
      </c>
      <c r="QB59">
        <v>1.20882</v>
      </c>
      <c r="QC59">
        <v>1.1992400000000001</v>
      </c>
      <c r="QD59">
        <v>1.1897599999999999</v>
      </c>
      <c r="QE59">
        <v>1.18133</v>
      </c>
      <c r="QF59">
        <v>1.17428</v>
      </c>
      <c r="QG59">
        <v>1.16818</v>
      </c>
      <c r="QH59">
        <v>1.1622300000000001</v>
      </c>
      <c r="QI59">
        <v>1.1557900000000001</v>
      </c>
      <c r="QJ59">
        <v>1.1486000000000001</v>
      </c>
      <c r="QK59">
        <v>1.1408199999999999</v>
      </c>
      <c r="QL59">
        <v>1.1326700000000001</v>
      </c>
      <c r="QM59">
        <v>1.1243399999999999</v>
      </c>
      <c r="QN59">
        <v>1.1159600000000001</v>
      </c>
      <c r="QO59">
        <v>1.10781</v>
      </c>
      <c r="QP59">
        <v>1.1003400000000001</v>
      </c>
      <c r="QQ59">
        <v>1.0940099999999999</v>
      </c>
      <c r="QR59">
        <v>1.0889800000000001</v>
      </c>
      <c r="QS59">
        <v>1.0849</v>
      </c>
      <c r="QT59">
        <v>1.0809800000000001</v>
      </c>
      <c r="QU59">
        <v>1.07636</v>
      </c>
      <c r="QV59">
        <v>1.0705199999999999</v>
      </c>
      <c r="QW59">
        <v>1.06349</v>
      </c>
      <c r="QX59">
        <v>1.05575</v>
      </c>
      <c r="QY59">
        <v>1.0479499999999999</v>
      </c>
      <c r="QZ59">
        <v>1.0405899999999999</v>
      </c>
      <c r="RA59">
        <v>1.0338400000000001</v>
      </c>
      <c r="RB59">
        <v>1.02756</v>
      </c>
      <c r="RC59">
        <v>1.02145</v>
      </c>
      <c r="RD59">
        <v>1.0151399999999999</v>
      </c>
      <c r="RE59">
        <v>1.0083599999999999</v>
      </c>
      <c r="RF59">
        <v>1.0010399999999999</v>
      </c>
      <c r="RG59">
        <v>0.99333700000000003</v>
      </c>
      <c r="RH59">
        <v>0.98551999999999995</v>
      </c>
      <c r="RI59">
        <v>0.97789000000000004</v>
      </c>
      <c r="RJ59">
        <v>0.97061799999999998</v>
      </c>
      <c r="RK59">
        <v>0.96368799999999999</v>
      </c>
      <c r="RL59">
        <v>0.95693799999999996</v>
      </c>
      <c r="RM59">
        <v>0.95017399999999996</v>
      </c>
      <c r="RN59">
        <v>0.94328900000000004</v>
      </c>
      <c r="RO59">
        <v>0.93630199999999997</v>
      </c>
      <c r="RP59">
        <v>0.92934000000000005</v>
      </c>
      <c r="RQ59">
        <v>0.92256499999999997</v>
      </c>
      <c r="RR59">
        <v>0.91611200000000004</v>
      </c>
      <c r="RS59">
        <v>0.91005000000000003</v>
      </c>
      <c r="RT59">
        <v>0.90436000000000005</v>
      </c>
      <c r="RU59">
        <v>0.89892000000000005</v>
      </c>
      <c r="RV59">
        <v>0.89352900000000002</v>
      </c>
      <c r="RW59">
        <v>0.887961</v>
      </c>
      <c r="RX59">
        <v>0.88206700000000005</v>
      </c>
      <c r="RY59">
        <v>0.87584200000000001</v>
      </c>
      <c r="RZ59">
        <v>0.86942900000000001</v>
      </c>
      <c r="SA59">
        <v>0.86302400000000001</v>
      </c>
      <c r="SB59">
        <v>0.85675100000000004</v>
      </c>
      <c r="SC59">
        <v>0.85058199999999995</v>
      </c>
      <c r="SD59">
        <v>0.84437499999999999</v>
      </c>
      <c r="SE59">
        <v>0.83798600000000001</v>
      </c>
      <c r="SF59">
        <v>0.83139300000000005</v>
      </c>
      <c r="SG59">
        <v>0.82473300000000005</v>
      </c>
      <c r="SH59">
        <v>0.81823599999999996</v>
      </c>
      <c r="SI59">
        <v>0.81209699999999996</v>
      </c>
      <c r="SJ59">
        <v>0.80637300000000001</v>
      </c>
      <c r="SK59">
        <v>0.80096400000000001</v>
      </c>
      <c r="SL59">
        <v>0.79567100000000002</v>
      </c>
      <c r="SM59">
        <v>0.79029899999999997</v>
      </c>
      <c r="SN59">
        <v>0.78474500000000003</v>
      </c>
      <c r="SO59">
        <v>0.77901900000000002</v>
      </c>
      <c r="SP59">
        <v>0.77322299999999999</v>
      </c>
      <c r="SQ59">
        <v>0.76748099999999997</v>
      </c>
      <c r="SR59">
        <v>0.76188400000000001</v>
      </c>
      <c r="SS59">
        <v>0.75645399999999996</v>
      </c>
      <c r="ST59">
        <v>0.75115399999999999</v>
      </c>
      <c r="SU59">
        <v>0.74592800000000004</v>
      </c>
      <c r="SV59">
        <v>0.74073699999999998</v>
      </c>
      <c r="SW59">
        <v>0.73558500000000004</v>
      </c>
      <c r="SX59">
        <v>0.73050400000000004</v>
      </c>
      <c r="SY59">
        <v>0.72552399999999995</v>
      </c>
      <c r="SZ59">
        <v>0.72064099999999998</v>
      </c>
      <c r="TA59">
        <v>0.71582199999999996</v>
      </c>
      <c r="TB59">
        <v>0.71102299999999996</v>
      </c>
      <c r="TC59">
        <v>0.70621999999999996</v>
      </c>
      <c r="TD59">
        <v>0.70142599999999999</v>
      </c>
      <c r="TE59">
        <v>0.69667400000000002</v>
      </c>
      <c r="TF59">
        <v>0.69199600000000006</v>
      </c>
      <c r="TG59">
        <v>0.68740100000000004</v>
      </c>
      <c r="TH59">
        <v>0.68287799999999999</v>
      </c>
      <c r="TI59">
        <v>0.67841399999999996</v>
      </c>
      <c r="TJ59">
        <v>0.674014</v>
      </c>
      <c r="TK59">
        <v>0.66970099999999999</v>
      </c>
      <c r="TL59">
        <v>0.66550799999999999</v>
      </c>
      <c r="TM59">
        <v>0.66145399999999999</v>
      </c>
      <c r="TN59">
        <v>0.65753899999999998</v>
      </c>
      <c r="TO59">
        <v>0.65373800000000004</v>
      </c>
      <c r="TP59">
        <v>0.65001600000000004</v>
      </c>
      <c r="TQ59">
        <v>0.64634599999999998</v>
      </c>
      <c r="TR59">
        <v>0.64271999999999996</v>
      </c>
      <c r="TS59">
        <v>0.63914499999999996</v>
      </c>
      <c r="TT59">
        <v>0.63564200000000004</v>
      </c>
      <c r="TU59">
        <v>0.63221899999999998</v>
      </c>
      <c r="TV59">
        <v>0.62886900000000001</v>
      </c>
      <c r="TW59">
        <v>0.62556100000000003</v>
      </c>
      <c r="TX59">
        <v>0.62225200000000003</v>
      </c>
      <c r="TY59">
        <v>0.61890500000000004</v>
      </c>
      <c r="TZ59">
        <v>0.61550899999999997</v>
      </c>
      <c r="UA59">
        <v>0.61208300000000004</v>
      </c>
      <c r="UB59">
        <v>0.60866799999999999</v>
      </c>
      <c r="UC59">
        <v>0.60530799999999996</v>
      </c>
      <c r="UD59">
        <v>0.60203200000000001</v>
      </c>
      <c r="UE59">
        <v>0.59883799999999998</v>
      </c>
      <c r="UF59">
        <v>0.59569700000000003</v>
      </c>
      <c r="UG59">
        <v>0.59256900000000001</v>
      </c>
      <c r="UH59">
        <v>0.58942600000000001</v>
      </c>
      <c r="UI59">
        <v>0.58626999999999996</v>
      </c>
      <c r="UJ59">
        <v>0.58312900000000001</v>
      </c>
      <c r="UK59">
        <v>0.58004500000000003</v>
      </c>
      <c r="UL59">
        <v>0.57703199999999999</v>
      </c>
      <c r="UM59">
        <v>0.57406199999999996</v>
      </c>
      <c r="UN59">
        <v>0.57106199999999996</v>
      </c>
      <c r="UO59">
        <v>0.56795399999999996</v>
      </c>
      <c r="UP59">
        <v>0.56469999999999998</v>
      </c>
      <c r="UQ59">
        <v>0.56133299999999997</v>
      </c>
      <c r="UR59">
        <v>0.55794299999999997</v>
      </c>
      <c r="US59">
        <v>0.55462400000000001</v>
      </c>
      <c r="UT59">
        <v>0.55141200000000001</v>
      </c>
      <c r="UU59">
        <v>0.54826699999999995</v>
      </c>
      <c r="UV59">
        <v>0.54510000000000003</v>
      </c>
      <c r="UW59">
        <v>0.54183999999999999</v>
      </c>
      <c r="UX59">
        <v>0.53848799999999997</v>
      </c>
      <c r="UY59">
        <v>0.53512199999999999</v>
      </c>
      <c r="UZ59">
        <v>0.53186</v>
      </c>
      <c r="VA59">
        <v>0.52878800000000004</v>
      </c>
      <c r="VB59">
        <v>0.52592499999999998</v>
      </c>
      <c r="VC59">
        <v>0.52322000000000002</v>
      </c>
      <c r="VD59">
        <v>0.52058800000000005</v>
      </c>
      <c r="VE59">
        <v>0.51795199999999997</v>
      </c>
      <c r="VF59">
        <v>0.515266</v>
      </c>
      <c r="VG59">
        <v>0.51251000000000002</v>
      </c>
      <c r="VH59">
        <v>0.50969299999999995</v>
      </c>
      <c r="VI59">
        <v>0.50684399999999996</v>
      </c>
      <c r="VJ59">
        <v>0.50402199999999997</v>
      </c>
      <c r="VK59">
        <v>0.50131099999999995</v>
      </c>
      <c r="VL59">
        <v>0.49879299999999999</v>
      </c>
      <c r="VM59">
        <v>0.49651499999999998</v>
      </c>
      <c r="VN59">
        <v>0.49445699999999998</v>
      </c>
      <c r="VO59">
        <v>0.49253599999999997</v>
      </c>
      <c r="VP59">
        <v>0.490645</v>
      </c>
      <c r="VQ59">
        <v>0.488701</v>
      </c>
      <c r="VR59">
        <v>0.48668600000000001</v>
      </c>
      <c r="VS59">
        <v>0.48464600000000002</v>
      </c>
      <c r="VT59">
        <v>0.482657</v>
      </c>
      <c r="VU59">
        <v>0.48078900000000002</v>
      </c>
      <c r="VV59">
        <v>0.479072</v>
      </c>
      <c r="VW59">
        <v>0.477497</v>
      </c>
      <c r="VX59">
        <v>0.47603400000000001</v>
      </c>
      <c r="VY59">
        <v>0.47465099999999999</v>
      </c>
      <c r="VZ59">
        <v>0.47331600000000001</v>
      </c>
      <c r="WA59">
        <v>0.47199600000000003</v>
      </c>
      <c r="WB59">
        <v>0.470636</v>
      </c>
      <c r="WC59">
        <v>0.46916400000000003</v>
      </c>
      <c r="WD59">
        <v>0.467505</v>
      </c>
      <c r="WE59">
        <v>0.46561599999999997</v>
      </c>
      <c r="WF59">
        <v>0.463507</v>
      </c>
      <c r="WG59">
        <v>0.461256</v>
      </c>
      <c r="WH59">
        <v>0.45898699999999998</v>
      </c>
      <c r="WI59">
        <v>0.45682800000000001</v>
      </c>
      <c r="WJ59">
        <v>0.45486700000000002</v>
      </c>
      <c r="WK59">
        <v>0.45312599999999997</v>
      </c>
      <c r="WL59">
        <v>0.451567</v>
      </c>
      <c r="WM59">
        <v>0.45011899999999999</v>
      </c>
      <c r="WN59">
        <v>0.448716</v>
      </c>
      <c r="WO59">
        <v>0.44732</v>
      </c>
      <c r="WP59">
        <v>0.44592500000000002</v>
      </c>
      <c r="WQ59">
        <v>0.44453599999999999</v>
      </c>
      <c r="WR59">
        <v>0.443158</v>
      </c>
      <c r="WS59">
        <v>0.44178699999999999</v>
      </c>
      <c r="WT59">
        <v>0.44042700000000001</v>
      </c>
      <c r="WU59">
        <v>0.43909500000000001</v>
      </c>
      <c r="WV59">
        <v>0.43782599999999999</v>
      </c>
      <c r="WW59">
        <v>0.43665100000000001</v>
      </c>
      <c r="WX59">
        <v>0.435583</v>
      </c>
      <c r="WY59">
        <v>0.43459599999999998</v>
      </c>
      <c r="WZ59">
        <v>0.433639</v>
      </c>
      <c r="XA59">
        <v>0.43266300000000002</v>
      </c>
      <c r="XB59">
        <v>0.43165100000000001</v>
      </c>
      <c r="XC59">
        <v>0.43063099999999999</v>
      </c>
      <c r="XD59">
        <v>0.42966399999999999</v>
      </c>
      <c r="XE59">
        <v>0.42881200000000003</v>
      </c>
      <c r="XF59">
        <v>0.42809900000000001</v>
      </c>
      <c r="XG59">
        <v>0.42750100000000002</v>
      </c>
      <c r="XH59">
        <v>0.42695300000000003</v>
      </c>
      <c r="XI59">
        <v>0.42638799999999999</v>
      </c>
      <c r="XJ59">
        <v>0.42577500000000001</v>
      </c>
      <c r="XK59">
        <v>0.42513899999999999</v>
      </c>
      <c r="XL59">
        <v>0.42454399999999998</v>
      </c>
      <c r="XM59">
        <v>0.42405700000000002</v>
      </c>
      <c r="XN59">
        <v>0.42369899999999999</v>
      </c>
      <c r="XO59">
        <v>0.423433</v>
      </c>
      <c r="XP59">
        <v>0.42317900000000003</v>
      </c>
      <c r="XQ59">
        <v>0.42285299999999998</v>
      </c>
      <c r="XR59">
        <v>0.42241600000000001</v>
      </c>
      <c r="XS59">
        <v>0.42189199999999999</v>
      </c>
      <c r="XT59">
        <v>0.42135899999999998</v>
      </c>
      <c r="XU59">
        <v>0.42091499999999998</v>
      </c>
      <c r="XV59">
        <v>0.42064000000000001</v>
      </c>
      <c r="XW59">
        <v>0.420574</v>
      </c>
      <c r="XX59">
        <v>0.42071799999999998</v>
      </c>
      <c r="XY59">
        <v>0.421045</v>
      </c>
      <c r="XZ59">
        <v>0.42152099999999998</v>
      </c>
      <c r="YA59">
        <v>0.42210900000000001</v>
      </c>
      <c r="YB59">
        <v>0.42277300000000001</v>
      </c>
      <c r="YC59">
        <v>0.42347400000000002</v>
      </c>
      <c r="YD59">
        <v>0.42417300000000002</v>
      </c>
      <c r="YE59">
        <v>0.42484300000000003</v>
      </c>
      <c r="YF59">
        <v>0.42549100000000001</v>
      </c>
      <c r="YG59">
        <v>0.42615799999999998</v>
      </c>
      <c r="YH59">
        <v>0.42690499999999998</v>
      </c>
      <c r="YI59">
        <v>0.42778500000000003</v>
      </c>
      <c r="YJ59">
        <v>0.42880499999999999</v>
      </c>
      <c r="YK59">
        <v>0.42991099999999999</v>
      </c>
      <c r="YL59">
        <v>0.43100899999999998</v>
      </c>
      <c r="YM59">
        <v>0.43199500000000002</v>
      </c>
      <c r="YN59">
        <v>0.43279899999999999</v>
      </c>
      <c r="YO59">
        <v>0.43339800000000001</v>
      </c>
      <c r="YP59">
        <v>0.433805</v>
      </c>
      <c r="YQ59">
        <v>0.43403900000000001</v>
      </c>
      <c r="YR59">
        <v>0.43409799999999998</v>
      </c>
      <c r="YS59">
        <v>0.43396000000000001</v>
      </c>
      <c r="YT59">
        <v>0.43359700000000001</v>
      </c>
      <c r="YU59">
        <v>0.433008</v>
      </c>
      <c r="YV59">
        <v>0.43223299999999998</v>
      </c>
      <c r="YW59">
        <v>0.43135000000000001</v>
      </c>
      <c r="YX59">
        <v>0.43044700000000002</v>
      </c>
      <c r="YY59">
        <v>0.429593</v>
      </c>
      <c r="YZ59">
        <v>0.42881200000000003</v>
      </c>
      <c r="ZA59">
        <v>0.42808200000000002</v>
      </c>
      <c r="ZB59">
        <v>0.42736299999999999</v>
      </c>
      <c r="ZC59">
        <v>0.42663200000000001</v>
      </c>
      <c r="ZD59">
        <v>0.42591000000000001</v>
      </c>
      <c r="ZE59">
        <v>0.42526700000000001</v>
      </c>
      <c r="ZF59">
        <v>0.42480400000000001</v>
      </c>
      <c r="ZG59">
        <v>0.424599</v>
      </c>
      <c r="ZH59">
        <v>0.42467300000000002</v>
      </c>
      <c r="ZI59">
        <v>0.42498200000000003</v>
      </c>
      <c r="ZJ59">
        <v>0.42543500000000001</v>
      </c>
      <c r="ZK59">
        <v>0.42595499999999997</v>
      </c>
      <c r="ZL59">
        <v>0.42651899999999998</v>
      </c>
      <c r="ZM59">
        <v>0.42716199999999999</v>
      </c>
      <c r="ZN59">
        <v>0.427948</v>
      </c>
      <c r="ZO59">
        <v>0.428923</v>
      </c>
      <c r="ZP59">
        <v>0.43008200000000002</v>
      </c>
      <c r="ZQ59">
        <v>0.43138700000000002</v>
      </c>
      <c r="ZR59">
        <v>0.43280000000000002</v>
      </c>
      <c r="ZS59">
        <v>0.43432399999999999</v>
      </c>
      <c r="ZT59">
        <v>0.435998</v>
      </c>
      <c r="ZU59">
        <v>0.437863</v>
      </c>
      <c r="ZV59">
        <v>0.43990800000000002</v>
      </c>
      <c r="ZW59">
        <v>0.442048</v>
      </c>
      <c r="ZX59">
        <v>0.444137</v>
      </c>
      <c r="ZY59">
        <v>0.446023</v>
      </c>
      <c r="ZZ59">
        <v>0.44759300000000002</v>
      </c>
      <c r="AAA59">
        <v>0.448791</v>
      </c>
      <c r="AAB59">
        <v>0.44961400000000001</v>
      </c>
      <c r="AAC59">
        <v>0.45008999999999999</v>
      </c>
      <c r="AAD59">
        <v>0.45025900000000002</v>
      </c>
      <c r="AAE59">
        <v>0.45016499999999998</v>
      </c>
      <c r="AAF59">
        <v>0.44984200000000002</v>
      </c>
      <c r="AAG59">
        <v>0.449299</v>
      </c>
      <c r="AAH59">
        <v>0.44850200000000001</v>
      </c>
      <c r="AAI59">
        <v>0.44738099999999997</v>
      </c>
      <c r="AAJ59">
        <v>0.44586399999999998</v>
      </c>
      <c r="AAK59">
        <v>0.44392799999999999</v>
      </c>
      <c r="AAL59">
        <v>0.441637</v>
      </c>
      <c r="AAM59">
        <v>0.439139</v>
      </c>
      <c r="AAN59">
        <v>0.43661499999999998</v>
      </c>
      <c r="AAO59">
        <v>0.43421599999999999</v>
      </c>
      <c r="AAP59">
        <v>0.43202000000000002</v>
      </c>
      <c r="AAQ59">
        <v>0.43001899999999998</v>
      </c>
      <c r="AAR59">
        <v>0.42815700000000001</v>
      </c>
      <c r="AAS59">
        <v>0.426369</v>
      </c>
      <c r="AAT59">
        <v>0.42461100000000002</v>
      </c>
      <c r="AAU59">
        <v>0.422875</v>
      </c>
      <c r="AAV59">
        <v>0.42117100000000002</v>
      </c>
      <c r="AAW59">
        <v>0.41952299999999998</v>
      </c>
      <c r="AAX59">
        <v>0.417958</v>
      </c>
      <c r="AAY59">
        <v>0.41650700000000002</v>
      </c>
      <c r="AAZ59">
        <v>0.41520499999999999</v>
      </c>
      <c r="ABA59">
        <v>0.414078</v>
      </c>
      <c r="ABB59">
        <v>0.413128</v>
      </c>
      <c r="ABC59">
        <v>0.412329</v>
      </c>
      <c r="ABD59">
        <v>0.41164099999999998</v>
      </c>
      <c r="ABE59">
        <v>0.41103600000000001</v>
      </c>
      <c r="ABF59">
        <v>0.410524</v>
      </c>
      <c r="ABG59">
        <v>0.41016000000000002</v>
      </c>
      <c r="ABH59">
        <v>0.41001799999999999</v>
      </c>
      <c r="ABI59">
        <v>0.41015299999999999</v>
      </c>
      <c r="ABJ59">
        <v>0.41056799999999999</v>
      </c>
      <c r="ABK59">
        <v>0.41120400000000001</v>
      </c>
      <c r="ABL59">
        <v>0.41195999999999999</v>
      </c>
      <c r="ABM59">
        <v>0.41273599999999999</v>
      </c>
      <c r="ABN59">
        <v>0.413462</v>
      </c>
      <c r="ABO59">
        <v>0.41411599999999998</v>
      </c>
      <c r="ABP59">
        <v>0.41470699999999999</v>
      </c>
      <c r="ABQ59">
        <v>0.41525200000000001</v>
      </c>
      <c r="ABR59">
        <v>0.41574499999999998</v>
      </c>
      <c r="ABS59">
        <v>0.41615200000000002</v>
      </c>
      <c r="ABT59">
        <v>0.41642299999999999</v>
      </c>
      <c r="ABU59">
        <v>0.41651199999999999</v>
      </c>
      <c r="ABV59">
        <v>0.41640100000000002</v>
      </c>
      <c r="ABW59">
        <v>0.416103</v>
      </c>
      <c r="ABX59">
        <v>0.41564299999999998</v>
      </c>
      <c r="ABY59">
        <v>0.415043</v>
      </c>
      <c r="ABZ59">
        <v>0.41430699999999998</v>
      </c>
      <c r="ACA59">
        <v>0.41341899999999998</v>
      </c>
      <c r="ACB59">
        <v>0.41236</v>
      </c>
      <c r="ACC59">
        <v>0.41112700000000002</v>
      </c>
      <c r="ACD59">
        <v>0.409744</v>
      </c>
      <c r="ACE59">
        <v>0.40826800000000002</v>
      </c>
      <c r="ACF59">
        <v>0.40678399999999998</v>
      </c>
      <c r="ACG59">
        <v>0.405391</v>
      </c>
      <c r="ACH59">
        <v>0.40419100000000002</v>
      </c>
      <c r="ACI59">
        <v>0.40326000000000001</v>
      </c>
      <c r="ACJ59">
        <v>0.40263900000000002</v>
      </c>
      <c r="ACK59">
        <v>0.40232200000000001</v>
      </c>
      <c r="ACL59">
        <v>0.40226600000000001</v>
      </c>
      <c r="ACM59">
        <v>0.40241100000000002</v>
      </c>
      <c r="ACN59">
        <v>0.40270299999999998</v>
      </c>
      <c r="ACO59">
        <v>0.403109</v>
      </c>
      <c r="ACP59">
        <v>0.403615</v>
      </c>
      <c r="ACQ59">
        <v>0.40421400000000002</v>
      </c>
      <c r="ACR59">
        <v>0.40489900000000001</v>
      </c>
      <c r="ACS59">
        <v>0.40565400000000001</v>
      </c>
      <c r="ACT59">
        <v>0.406468</v>
      </c>
      <c r="ACU59">
        <v>0.40733399999999997</v>
      </c>
      <c r="ACV59">
        <v>0.40825299999999998</v>
      </c>
      <c r="ACW59">
        <v>0.40922399999999998</v>
      </c>
      <c r="ACX59">
        <v>0.41024300000000002</v>
      </c>
      <c r="ACY59">
        <v>0.41129500000000002</v>
      </c>
      <c r="ACZ59">
        <v>0.41236200000000001</v>
      </c>
      <c r="ADA59">
        <v>0.41342699999999999</v>
      </c>
      <c r="ADB59">
        <v>0.41447899999999999</v>
      </c>
      <c r="ADC59">
        <v>0.41550500000000001</v>
      </c>
      <c r="ADD59">
        <v>0.416491</v>
      </c>
      <c r="ADE59">
        <v>0.41741</v>
      </c>
      <c r="ADF59">
        <v>0.41822500000000001</v>
      </c>
      <c r="ADG59">
        <v>0.41889799999999999</v>
      </c>
      <c r="ADH59">
        <v>0.41939799999999999</v>
      </c>
      <c r="ADI59">
        <v>0.41971799999999998</v>
      </c>
      <c r="ADJ59">
        <v>0.41987600000000003</v>
      </c>
      <c r="ADK59">
        <v>0.41991099999999998</v>
      </c>
      <c r="ADL59">
        <v>0.41986899999999999</v>
      </c>
      <c r="ADM59">
        <v>0.41977700000000001</v>
      </c>
      <c r="ADN59">
        <v>0.41964000000000001</v>
      </c>
      <c r="ADO59">
        <v>0.419437</v>
      </c>
      <c r="ADP59">
        <v>0.41914200000000001</v>
      </c>
      <c r="ADQ59">
        <v>0.41874699999999998</v>
      </c>
      <c r="ADR59">
        <v>0.41827399999999998</v>
      </c>
      <c r="ADS59">
        <v>0.41776799999999997</v>
      </c>
      <c r="ADT59">
        <v>0.41727999999999998</v>
      </c>
      <c r="ADU59">
        <v>0.41684100000000002</v>
      </c>
      <c r="ADV59">
        <v>0.41644199999999998</v>
      </c>
      <c r="ADW59">
        <v>0.41603800000000002</v>
      </c>
      <c r="ADX59">
        <v>0.41555799999999998</v>
      </c>
      <c r="ADY59">
        <v>0.414935</v>
      </c>
      <c r="ADZ59">
        <v>0.41412199999999999</v>
      </c>
      <c r="AEA59">
        <v>0.413105</v>
      </c>
      <c r="AEB59">
        <v>0.41189500000000001</v>
      </c>
      <c r="AEC59">
        <v>0.41050799999999998</v>
      </c>
      <c r="AED59">
        <v>0.40895999999999999</v>
      </c>
      <c r="AEE59">
        <v>0.40726099999999998</v>
      </c>
      <c r="AEF59">
        <v>0.40542899999999998</v>
      </c>
      <c r="AEG59">
        <v>0.40350999999999998</v>
      </c>
      <c r="AEH59">
        <v>0.40158300000000002</v>
      </c>
      <c r="AEI59">
        <v>0.39974799999999999</v>
      </c>
      <c r="AEJ59">
        <v>0.39810899999999999</v>
      </c>
      <c r="AEK59">
        <v>0.39674199999999998</v>
      </c>
      <c r="AEL59">
        <v>0.39567799999999997</v>
      </c>
      <c r="AEM59">
        <v>0.39491199999999999</v>
      </c>
      <c r="AEN59">
        <v>0.39441300000000001</v>
      </c>
      <c r="AEO59">
        <v>0.394152</v>
      </c>
      <c r="AEP59">
        <v>0.39411099999999999</v>
      </c>
      <c r="AEQ59">
        <v>0.39428400000000002</v>
      </c>
      <c r="AER59">
        <v>0.39465699999999998</v>
      </c>
      <c r="AES59">
        <v>0.3952</v>
      </c>
      <c r="AET59">
        <v>0.39586100000000002</v>
      </c>
      <c r="AEU59">
        <v>0.39657500000000001</v>
      </c>
      <c r="AEV59">
        <v>0.397289</v>
      </c>
      <c r="AEW59">
        <v>0.39797399999999999</v>
      </c>
      <c r="AEX59">
        <v>0.39862599999999998</v>
      </c>
      <c r="AEY59">
        <v>0.39926200000000001</v>
      </c>
      <c r="AEZ59">
        <v>0.399897</v>
      </c>
      <c r="AFA59">
        <v>0.40053299999999997</v>
      </c>
      <c r="AFB59">
        <v>0.40115200000000001</v>
      </c>
      <c r="AFC59">
        <v>0.40171400000000002</v>
      </c>
      <c r="AFD59">
        <v>0.40217000000000003</v>
      </c>
      <c r="AFE59">
        <v>0.402476</v>
      </c>
      <c r="AFF59">
        <v>0.402613</v>
      </c>
      <c r="AFG59">
        <v>0.40259499999999998</v>
      </c>
      <c r="AFH59">
        <v>0.40246100000000001</v>
      </c>
      <c r="AFI59">
        <v>0.40226800000000001</v>
      </c>
      <c r="AFJ59">
        <v>0.402084</v>
      </c>
      <c r="AFK59">
        <v>0.40198899999999999</v>
      </c>
      <c r="AFL59">
        <v>0.40207399999999999</v>
      </c>
      <c r="AFM59">
        <v>0.40242800000000001</v>
      </c>
      <c r="AFN59">
        <v>0.40310200000000002</v>
      </c>
      <c r="AFO59">
        <v>0.40406300000000001</v>
      </c>
      <c r="AFP59">
        <v>0.40517199999999998</v>
      </c>
      <c r="AFQ59">
        <v>0.40621200000000002</v>
      </c>
      <c r="AFR59">
        <v>0.40695700000000001</v>
      </c>
      <c r="AFS59">
        <v>0.40728500000000001</v>
      </c>
      <c r="AFT59">
        <v>0.40723700000000002</v>
      </c>
      <c r="AFU59">
        <v>0.40701900000000002</v>
      </c>
      <c r="AFV59">
        <v>0.406918</v>
      </c>
      <c r="AFW59">
        <v>0.40718100000000002</v>
      </c>
      <c r="AFX59">
        <v>0.40792800000000001</v>
      </c>
      <c r="AFY59">
        <v>0.40913100000000002</v>
      </c>
      <c r="AFZ59">
        <v>0.41065400000000002</v>
      </c>
      <c r="AGA59">
        <v>0.412327</v>
      </c>
      <c r="AGB59">
        <v>0.41401199999999999</v>
      </c>
      <c r="AGC59">
        <v>0.41562900000000003</v>
      </c>
      <c r="AGD59">
        <v>0.41714899999999999</v>
      </c>
      <c r="AGE59">
        <v>0.41856300000000002</v>
      </c>
      <c r="AGF59">
        <v>0.41985899999999998</v>
      </c>
      <c r="AGG59">
        <v>0.42102000000000001</v>
      </c>
      <c r="AGH59">
        <v>0.42202699999999999</v>
      </c>
      <c r="AGI59">
        <v>0.42286899999999999</v>
      </c>
      <c r="AGJ59">
        <v>0.42354900000000001</v>
      </c>
      <c r="AGK59">
        <v>0.42407600000000001</v>
      </c>
      <c r="AGL59">
        <v>0.42445699999999997</v>
      </c>
      <c r="AGM59">
        <v>0.42469299999999999</v>
      </c>
      <c r="AGN59">
        <v>0.42477900000000002</v>
      </c>
      <c r="AGO59">
        <v>0.424709</v>
      </c>
      <c r="AGP59">
        <v>0.42447499999999999</v>
      </c>
      <c r="AGQ59">
        <v>0.42407800000000001</v>
      </c>
      <c r="AGR59">
        <v>0.42351800000000001</v>
      </c>
      <c r="AGS59">
        <v>0.42280699999999999</v>
      </c>
      <c r="AGT59">
        <v>0.42195899999999997</v>
      </c>
      <c r="AGU59">
        <v>0.42099799999999998</v>
      </c>
      <c r="AGV59">
        <v>0.41995300000000002</v>
      </c>
      <c r="AGW59">
        <v>0.41885499999999998</v>
      </c>
      <c r="AGX59">
        <v>0.41773399999999999</v>
      </c>
      <c r="AGY59">
        <v>0.41661100000000001</v>
      </c>
      <c r="AGZ59">
        <v>0.415495</v>
      </c>
      <c r="AHA59">
        <v>0.41438000000000003</v>
      </c>
      <c r="AHB59">
        <v>0.41326099999999999</v>
      </c>
      <c r="AHC59">
        <v>0.41213699999999998</v>
      </c>
      <c r="AHD59">
        <v>0.411022</v>
      </c>
      <c r="AHE59">
        <v>0.40994799999999998</v>
      </c>
      <c r="AHF59">
        <v>0.408947</v>
      </c>
      <c r="AHG59">
        <v>0.40804499999999999</v>
      </c>
      <c r="AHH59">
        <v>0.407248</v>
      </c>
      <c r="AHI59">
        <v>0.40654600000000002</v>
      </c>
      <c r="AHJ59">
        <v>0.40592699999999998</v>
      </c>
      <c r="AHK59">
        <v>0.40538600000000002</v>
      </c>
      <c r="AHL59">
        <v>0.40492499999999998</v>
      </c>
      <c r="AHM59">
        <v>0.40454400000000001</v>
      </c>
      <c r="AHN59">
        <v>0.40423300000000001</v>
      </c>
      <c r="AHO59">
        <v>0.40395900000000001</v>
      </c>
      <c r="AHP59">
        <v>0.40368199999999999</v>
      </c>
      <c r="AHQ59">
        <v>0.403366</v>
      </c>
      <c r="AHR59">
        <v>0.40299800000000002</v>
      </c>
      <c r="AHS59">
        <v>0.402588</v>
      </c>
      <c r="AHT59">
        <v>0.402171</v>
      </c>
      <c r="AHU59">
        <v>0.40178399999999997</v>
      </c>
      <c r="AHV59">
        <v>0.40145999999999998</v>
      </c>
      <c r="AHW59">
        <v>0.40122200000000002</v>
      </c>
      <c r="AHX59">
        <v>0.401088</v>
      </c>
      <c r="AHY59">
        <v>0.40107100000000001</v>
      </c>
      <c r="AHZ59">
        <v>0.40118300000000001</v>
      </c>
      <c r="AIA59">
        <v>0.40142699999999998</v>
      </c>
      <c r="AIB59">
        <v>0.40178799999999998</v>
      </c>
      <c r="AIC59">
        <v>0.40222200000000002</v>
      </c>
      <c r="AID59">
        <v>0.40266800000000003</v>
      </c>
      <c r="AIE59">
        <v>0.40306399999999998</v>
      </c>
      <c r="AIF59">
        <v>0.40337099999999998</v>
      </c>
      <c r="AIG59">
        <v>0.40359099999999998</v>
      </c>
      <c r="AIH59">
        <v>0.40375800000000001</v>
      </c>
      <c r="AII59">
        <v>0.40391199999999999</v>
      </c>
      <c r="AIJ59">
        <v>0.40407599999999999</v>
      </c>
      <c r="AIK59">
        <v>0.40424100000000002</v>
      </c>
      <c r="AIL59">
        <v>0.40437600000000001</v>
      </c>
      <c r="AIM59">
        <v>0.404445</v>
      </c>
      <c r="AIN59">
        <v>0.40443499999999999</v>
      </c>
      <c r="AIO59">
        <v>0.40436800000000001</v>
      </c>
      <c r="AIP59">
        <v>0.40429599999999999</v>
      </c>
      <c r="AIQ59">
        <v>0.404279</v>
      </c>
      <c r="AIR59">
        <v>0.40436899999999998</v>
      </c>
      <c r="AIS59">
        <v>0.40459600000000001</v>
      </c>
      <c r="AIT59">
        <v>0.40496599999999999</v>
      </c>
      <c r="AIU59">
        <v>0.40546500000000002</v>
      </c>
      <c r="AIV59">
        <v>0.40606399999999998</v>
      </c>
      <c r="AIW59">
        <v>0.40673100000000001</v>
      </c>
      <c r="AIX59">
        <v>0.40744799999999998</v>
      </c>
      <c r="AIY59">
        <v>0.40821499999999999</v>
      </c>
      <c r="AIZ59">
        <v>0.40904800000000002</v>
      </c>
      <c r="AJA59">
        <v>0.409964</v>
      </c>
      <c r="AJB59">
        <v>0.41096300000000002</v>
      </c>
      <c r="AJC59">
        <v>0.41201700000000002</v>
      </c>
      <c r="AJD59">
        <v>0.41307199999999999</v>
      </c>
      <c r="AJE59">
        <v>0.41406500000000002</v>
      </c>
      <c r="AJF59">
        <v>0.414939</v>
      </c>
      <c r="AJG59">
        <v>0.41566399999999998</v>
      </c>
      <c r="AJH59">
        <v>0.41624</v>
      </c>
      <c r="AJI59">
        <v>0.41668100000000002</v>
      </c>
      <c r="AJJ59">
        <v>0.416995</v>
      </c>
      <c r="AJK59">
        <v>0.41717599999999999</v>
      </c>
      <c r="AJL59">
        <v>0.41719800000000001</v>
      </c>
      <c r="AJM59">
        <v>0.41703400000000002</v>
      </c>
      <c r="AJN59">
        <v>0.41667799999999999</v>
      </c>
      <c r="AJO59">
        <v>0.41614600000000002</v>
      </c>
      <c r="AJP59">
        <v>0.415466</v>
      </c>
      <c r="AJQ59">
        <v>0.41465400000000002</v>
      </c>
      <c r="AJR59">
        <v>0.41370499999999999</v>
      </c>
      <c r="AJS59">
        <v>0.412603</v>
      </c>
      <c r="AJT59">
        <v>0.41134700000000002</v>
      </c>
      <c r="AJU59">
        <v>0.40996300000000002</v>
      </c>
      <c r="AJV59">
        <v>0.40850199999999998</v>
      </c>
      <c r="AJW59">
        <v>0.40702199999999999</v>
      </c>
      <c r="AJX59">
        <v>0.40557100000000001</v>
      </c>
      <c r="AJY59">
        <v>0.40419100000000002</v>
      </c>
      <c r="AJZ59">
        <v>0.40291900000000003</v>
      </c>
      <c r="AKA59">
        <v>0.40178799999999998</v>
      </c>
      <c r="AKB59">
        <v>0.40082400000000001</v>
      </c>
      <c r="AKC59">
        <v>0.40004099999999998</v>
      </c>
      <c r="AKD59">
        <v>0.39944099999999999</v>
      </c>
      <c r="AKE59">
        <v>0.39902500000000002</v>
      </c>
      <c r="AKF59">
        <v>0.39880500000000002</v>
      </c>
      <c r="AKG59">
        <v>0.39879799999999999</v>
      </c>
      <c r="AKH59">
        <v>0.39902599999999999</v>
      </c>
      <c r="AKI59">
        <v>0.39949600000000002</v>
      </c>
      <c r="AKJ59">
        <v>0.40019100000000002</v>
      </c>
      <c r="AKK59">
        <v>0.40106799999999998</v>
      </c>
      <c r="AKL59">
        <v>0.40204000000000001</v>
      </c>
      <c r="AKM59">
        <v>0.40297300000000003</v>
      </c>
      <c r="AKN59">
        <v>0.40369300000000002</v>
      </c>
      <c r="AKO59">
        <v>0.40406300000000001</v>
      </c>
      <c r="AKP59">
        <v>0.40407900000000002</v>
      </c>
      <c r="AKQ59">
        <v>0.40387099999999998</v>
      </c>
      <c r="AKR59">
        <v>0.403613</v>
      </c>
      <c r="AKS59">
        <v>0.40342499999999998</v>
      </c>
      <c r="AKT59">
        <v>0.40335500000000002</v>
      </c>
      <c r="AKU59">
        <v>0.40339799999999998</v>
      </c>
      <c r="AKV59">
        <v>0.40351799999999999</v>
      </c>
      <c r="AKW59">
        <v>0.40367199999999998</v>
      </c>
      <c r="AKX59">
        <v>0.40382200000000001</v>
      </c>
      <c r="AKY59">
        <v>0.40394400000000003</v>
      </c>
      <c r="AKZ59">
        <v>0.40403099999999997</v>
      </c>
      <c r="ALA59">
        <v>0.40407900000000002</v>
      </c>
      <c r="ALB59">
        <v>0.404082</v>
      </c>
      <c r="ALC59">
        <v>0.404032</v>
      </c>
      <c r="ALD59">
        <v>0.40393200000000001</v>
      </c>
      <c r="ALE59">
        <v>0.40381600000000001</v>
      </c>
      <c r="ALF59">
        <v>0.40374399999999999</v>
      </c>
      <c r="ALG59">
        <v>0.40378799999999998</v>
      </c>
      <c r="ALH59">
        <v>0.404001</v>
      </c>
      <c r="ALI59">
        <v>0.40440900000000002</v>
      </c>
      <c r="ALJ59">
        <v>0.40501199999999998</v>
      </c>
      <c r="ALK59">
        <v>0.40578999999999998</v>
      </c>
      <c r="ALL59">
        <v>0.40668599999999999</v>
      </c>
      <c r="ALM59">
        <v>0.40760800000000003</v>
      </c>
      <c r="ALN59">
        <v>0.40845199999999998</v>
      </c>
      <c r="ALO59">
        <v>0.40915800000000002</v>
      </c>
      <c r="ALP59">
        <v>0.40970899999999999</v>
      </c>
      <c r="ALQ59">
        <v>0.410109</v>
      </c>
      <c r="ALR59">
        <v>0.410362</v>
      </c>
      <c r="ALS59">
        <v>0.41049200000000002</v>
      </c>
      <c r="ALT59">
        <v>0.41055599999999998</v>
      </c>
      <c r="ALU59">
        <v>0.41064400000000001</v>
      </c>
      <c r="ALV59">
        <v>0.41085700000000003</v>
      </c>
      <c r="ALW59">
        <v>0.41128500000000001</v>
      </c>
      <c r="ALX59">
        <v>0.411993</v>
      </c>
      <c r="ALY59">
        <v>0.412999</v>
      </c>
      <c r="ALZ59">
        <v>0.41425800000000002</v>
      </c>
      <c r="AMA59">
        <v>0.41568300000000002</v>
      </c>
      <c r="AMB59">
        <v>0.41720099999999999</v>
      </c>
      <c r="AMC59">
        <v>0.41879699999999997</v>
      </c>
      <c r="AMD59">
        <v>0.42050300000000002</v>
      </c>
      <c r="AME59">
        <v>0.42235800000000001</v>
      </c>
      <c r="AMF59">
        <v>0.424369</v>
      </c>
      <c r="AMG59">
        <v>0.42651699999999998</v>
      </c>
      <c r="AMH59">
        <v>0.42879499999999998</v>
      </c>
      <c r="AMI59">
        <v>0.431255</v>
      </c>
      <c r="AMJ59">
        <v>0.43402200000000002</v>
      </c>
      <c r="AMK59">
        <v>0.43723000000000001</v>
      </c>
      <c r="AML59">
        <v>0.44087799999999999</v>
      </c>
      <c r="AMM59">
        <v>0.44471699999999997</v>
      </c>
      <c r="AMN59">
        <v>0.448376</v>
      </c>
      <c r="AMO59">
        <v>0.45164900000000002</v>
      </c>
      <c r="AMP59">
        <v>0.45460400000000001</v>
      </c>
      <c r="AMQ59">
        <v>0.45744000000000001</v>
      </c>
      <c r="AMR59">
        <v>0.46031699999999998</v>
      </c>
      <c r="AMS59">
        <v>0.46323900000000001</v>
      </c>
      <c r="AMT59">
        <v>0.46598000000000001</v>
      </c>
      <c r="AMU59">
        <v>0.46812300000000001</v>
      </c>
      <c r="AMV59">
        <v>0.46926499999999999</v>
      </c>
      <c r="AMW59">
        <v>0.46927400000000002</v>
      </c>
      <c r="AMX59">
        <v>0.46835900000000003</v>
      </c>
      <c r="AMY59">
        <v>0.46690999999999999</v>
      </c>
      <c r="AMZ59">
        <v>0.465279</v>
      </c>
      <c r="ANA59">
        <v>0.463644</v>
      </c>
      <c r="ANB59">
        <v>0.46199299999999999</v>
      </c>
      <c r="ANC59">
        <v>0.46018199999999998</v>
      </c>
      <c r="AND59">
        <v>0.458069</v>
      </c>
      <c r="ANE59">
        <v>0.45565</v>
      </c>
      <c r="ANF59">
        <v>0.45312799999999998</v>
      </c>
      <c r="ANG59">
        <v>0.450793</v>
      </c>
      <c r="ANH59">
        <v>0.44880500000000001</v>
      </c>
      <c r="ANI59">
        <v>0.44712600000000002</v>
      </c>
      <c r="ANJ59">
        <v>0.445608</v>
      </c>
      <c r="ANK59">
        <v>0.44414599999999999</v>
      </c>
      <c r="ANL59">
        <v>0.44277300000000003</v>
      </c>
      <c r="ANM59">
        <v>0.44162800000000002</v>
      </c>
      <c r="ANN59">
        <v>0.44082399999999999</v>
      </c>
      <c r="ANO59">
        <v>0.44033499999999998</v>
      </c>
      <c r="ANP59">
        <v>0.43996099999999999</v>
      </c>
      <c r="ANQ59">
        <v>0.43934099999999998</v>
      </c>
      <c r="ANR59">
        <v>0.43806099999999998</v>
      </c>
      <c r="ANS59">
        <v>0.43595200000000001</v>
      </c>
      <c r="ANT59">
        <v>0.433367</v>
      </c>
      <c r="ANU59">
        <v>0.43089</v>
      </c>
      <c r="ANV59">
        <v>0.42877399999999999</v>
      </c>
      <c r="ANW59">
        <v>0.42690400000000001</v>
      </c>
      <c r="ANX59">
        <v>0.42508699999999999</v>
      </c>
      <c r="ANY59">
        <v>0.42325600000000002</v>
      </c>
      <c r="ANZ59">
        <v>0.42147800000000002</v>
      </c>
      <c r="AOA59">
        <v>0.41983799999999999</v>
      </c>
      <c r="AOB59">
        <v>0.41834300000000002</v>
      </c>
      <c r="AOC59">
        <v>0.41691899999999998</v>
      </c>
      <c r="AOD59">
        <v>0.41552</v>
      </c>
      <c r="AOE59">
        <v>0.41422500000000001</v>
      </c>
      <c r="AOF59">
        <v>0.41322199999999998</v>
      </c>
      <c r="AOG59">
        <v>0.41267399999999999</v>
      </c>
      <c r="AOH59">
        <v>0.41262799999999999</v>
      </c>
      <c r="AOI59">
        <v>0.41304400000000002</v>
      </c>
      <c r="AOJ59">
        <v>0.413852</v>
      </c>
      <c r="AOK59">
        <v>0.41496100000000002</v>
      </c>
      <c r="AOL59">
        <v>0.41622300000000001</v>
      </c>
      <c r="AOM59">
        <v>0.41747600000000001</v>
      </c>
      <c r="AON59">
        <v>0.418659</v>
      </c>
      <c r="AOO59">
        <v>0.419823</v>
      </c>
      <c r="AOP59">
        <v>0.42104799999999998</v>
      </c>
      <c r="AOQ59">
        <v>0.42238500000000001</v>
      </c>
      <c r="AOR59">
        <v>0.423844</v>
      </c>
      <c r="AOS59">
        <v>0.42542099999999999</v>
      </c>
      <c r="AOT59">
        <v>0.42711399999999999</v>
      </c>
      <c r="AOU59">
        <v>0.42893399999999998</v>
      </c>
      <c r="AOV59">
        <v>0.43090000000000001</v>
      </c>
      <c r="AOW59">
        <v>0.433008</v>
      </c>
      <c r="AOX59">
        <v>0.43522100000000002</v>
      </c>
      <c r="AOY59">
        <v>0.43749399999999999</v>
      </c>
      <c r="AOZ59">
        <v>0.439805</v>
      </c>
      <c r="APA59">
        <v>0.44216499999999997</v>
      </c>
      <c r="APB59">
        <v>0.44459700000000002</v>
      </c>
      <c r="APC59">
        <v>0.44711600000000001</v>
      </c>
      <c r="APD59">
        <v>0.449683</v>
      </c>
      <c r="APE59">
        <v>0.45206600000000002</v>
      </c>
      <c r="APF59">
        <v>0.45356800000000003</v>
      </c>
      <c r="APG59">
        <v>0.453206</v>
      </c>
      <c r="APH59">
        <v>0.45115899999999998</v>
      </c>
      <c r="API59">
        <v>0.44897500000000001</v>
      </c>
      <c r="APJ59">
        <v>0.44753799999999999</v>
      </c>
      <c r="APK59">
        <v>0.44675199999999998</v>
      </c>
      <c r="APL59">
        <v>0.44626199999999999</v>
      </c>
      <c r="APM59">
        <v>0.44573699999999999</v>
      </c>
      <c r="APN59">
        <v>0.44491799999999998</v>
      </c>
      <c r="APO59">
        <v>0.44372400000000001</v>
      </c>
      <c r="APP59">
        <v>0.44236999999999999</v>
      </c>
      <c r="APQ59">
        <v>0.441195</v>
      </c>
      <c r="APR59">
        <v>0.440355</v>
      </c>
      <c r="APS59">
        <v>0.43973899999999999</v>
      </c>
      <c r="APT59">
        <v>0.439058</v>
      </c>
      <c r="APU59">
        <v>0.43784400000000001</v>
      </c>
      <c r="APV59">
        <v>0.435446</v>
      </c>
      <c r="APW59">
        <v>0.43135499999999999</v>
      </c>
      <c r="APX59">
        <v>0.426008</v>
      </c>
      <c r="APY59">
        <v>0.42080400000000001</v>
      </c>
      <c r="APZ59">
        <v>0.41673100000000002</v>
      </c>
      <c r="AQA59">
        <v>0.41380600000000001</v>
      </c>
      <c r="AQB59">
        <v>0.41167999999999999</v>
      </c>
      <c r="AQC59">
        <v>0.410078</v>
      </c>
      <c r="AQD59">
        <v>0.40885199999999999</v>
      </c>
      <c r="AQE59">
        <v>0.407939</v>
      </c>
      <c r="AQF59">
        <v>0.407335</v>
      </c>
      <c r="AQG59">
        <v>0.407078</v>
      </c>
      <c r="AQH59">
        <v>0.40721800000000002</v>
      </c>
      <c r="AQI59">
        <v>0.407777</v>
      </c>
      <c r="AQJ59">
        <v>0.40873399999999999</v>
      </c>
      <c r="AQK59">
        <v>0.41003899999999999</v>
      </c>
      <c r="AQL59">
        <v>0.41164000000000001</v>
      </c>
      <c r="AQM59">
        <v>0.41345900000000002</v>
      </c>
      <c r="AQN59">
        <v>0.41534399999999999</v>
      </c>
      <c r="AQO59">
        <v>0.417099</v>
      </c>
      <c r="AQP59">
        <v>0.41868100000000003</v>
      </c>
      <c r="AQQ59">
        <v>0.42024499999999998</v>
      </c>
      <c r="AQR59">
        <v>0.421983</v>
      </c>
      <c r="AQS59">
        <v>0.42403200000000002</v>
      </c>
      <c r="AQT59">
        <v>0.42646200000000001</v>
      </c>
      <c r="AQU59">
        <v>0.42925600000000003</v>
      </c>
      <c r="AQV59">
        <v>0.432282</v>
      </c>
      <c r="AQW59">
        <v>0.43531700000000001</v>
      </c>
      <c r="AQX59">
        <v>0.43822299999999997</v>
      </c>
      <c r="AQY59">
        <v>0.44105899999999998</v>
      </c>
      <c r="AQZ59">
        <v>0.44394600000000001</v>
      </c>
      <c r="ARA59">
        <v>0.44694</v>
      </c>
      <c r="ARB59">
        <v>0.450069</v>
      </c>
      <c r="ARC59">
        <v>0.45344400000000001</v>
      </c>
      <c r="ARD59">
        <v>0.45738299999999998</v>
      </c>
      <c r="ARE59">
        <v>0.46256599999999998</v>
      </c>
      <c r="ARF59">
        <v>0.469862</v>
      </c>
      <c r="ARG59">
        <v>0.47879699999999997</v>
      </c>
      <c r="ARH59">
        <v>0.48655199999999998</v>
      </c>
      <c r="ARI59">
        <v>0.49186000000000002</v>
      </c>
      <c r="ARJ59">
        <v>0.49604199999999998</v>
      </c>
      <c r="ARK59">
        <v>0.50025299999999995</v>
      </c>
      <c r="ARL59">
        <v>0.50490999999999997</v>
      </c>
      <c r="ARM59">
        <v>0.51011200000000001</v>
      </c>
      <c r="ARN59">
        <v>0.51586799999999999</v>
      </c>
      <c r="ARO59">
        <v>0.522092</v>
      </c>
      <c r="ARP59">
        <v>0.52849699999999999</v>
      </c>
      <c r="ARQ59">
        <v>0.534613</v>
      </c>
      <c r="ARR59">
        <v>0.54005099999999995</v>
      </c>
      <c r="ARS59">
        <v>0.54486299999999999</v>
      </c>
      <c r="ART59">
        <v>0.549597</v>
      </c>
      <c r="ARU59">
        <v>0.55487799999999998</v>
      </c>
      <c r="ARV59">
        <v>0.56077299999999997</v>
      </c>
      <c r="ARW59">
        <v>0.56667699999999999</v>
      </c>
      <c r="ARX59">
        <v>0.57207600000000003</v>
      </c>
      <c r="ARY59">
        <v>0.57717799999999997</v>
      </c>
      <c r="ARZ59">
        <v>0.58262700000000001</v>
      </c>
      <c r="ASA59">
        <v>0.58875900000000003</v>
      </c>
      <c r="ASB59">
        <v>0.595244</v>
      </c>
      <c r="ASC59">
        <v>0.60144200000000003</v>
      </c>
      <c r="ASD59">
        <v>0.60705399999999998</v>
      </c>
      <c r="ASE59">
        <v>0.61244299999999996</v>
      </c>
      <c r="ASF59">
        <v>0.61852099999999999</v>
      </c>
      <c r="ASG59">
        <v>0.62618700000000005</v>
      </c>
      <c r="ASH59">
        <v>0.63539199999999996</v>
      </c>
      <c r="ASI59">
        <v>0.64472200000000002</v>
      </c>
      <c r="ASJ59">
        <v>0.65260499999999999</v>
      </c>
      <c r="ASK59">
        <v>0.65875300000000003</v>
      </c>
      <c r="ASL59">
        <v>0.66413900000000003</v>
      </c>
      <c r="ASM59">
        <v>0.67033200000000004</v>
      </c>
      <c r="ASN59">
        <v>0.67912399999999995</v>
      </c>
      <c r="ASO59">
        <v>0.69156700000000004</v>
      </c>
      <c r="ASP59">
        <v>0.70520899999999997</v>
      </c>
      <c r="ASQ59">
        <v>0.71497299999999997</v>
      </c>
      <c r="ASR59">
        <v>0.72043699999999999</v>
      </c>
      <c r="ASS59">
        <v>0.72448699999999999</v>
      </c>
      <c r="AST59">
        <v>0.72852399999999995</v>
      </c>
      <c r="ASU59">
        <v>0.73249399999999998</v>
      </c>
      <c r="ASV59">
        <v>0.73604599999999998</v>
      </c>
      <c r="ASW59">
        <v>0.73905100000000001</v>
      </c>
      <c r="ASX59">
        <v>0.741595</v>
      </c>
      <c r="ASY59">
        <v>0.74375800000000003</v>
      </c>
      <c r="ASZ59">
        <v>0.74544999999999995</v>
      </c>
      <c r="ATA59">
        <v>0.74648700000000001</v>
      </c>
      <c r="ATB59">
        <v>0.74683999999999995</v>
      </c>
      <c r="ATC59">
        <v>0.74677400000000005</v>
      </c>
      <c r="ATD59">
        <v>0.74667600000000001</v>
      </c>
      <c r="ATE59">
        <v>0.74670599999999998</v>
      </c>
      <c r="ATF59">
        <v>0.74641199999999996</v>
      </c>
      <c r="ATG59">
        <v>0.74427600000000005</v>
      </c>
      <c r="ATH59">
        <v>0.73847300000000005</v>
      </c>
      <c r="ATI59">
        <v>0.73067899999999997</v>
      </c>
      <c r="ATJ59">
        <v>0.72517699999999996</v>
      </c>
      <c r="ATK59">
        <v>0.72269899999999998</v>
      </c>
      <c r="ATL59">
        <v>0.72177500000000006</v>
      </c>
      <c r="ATM59">
        <v>0.72134900000000002</v>
      </c>
      <c r="ATN59">
        <v>0.721001</v>
      </c>
      <c r="ATO59">
        <v>0.72062300000000001</v>
      </c>
      <c r="ATP59">
        <v>0.72020099999999998</v>
      </c>
      <c r="ATQ59">
        <v>0.71970500000000004</v>
      </c>
      <c r="ATR59">
        <v>0.71908099999999997</v>
      </c>
      <c r="ATS59">
        <v>0.71836</v>
      </c>
      <c r="ATT59">
        <v>0.71775</v>
      </c>
      <c r="ATU59">
        <v>0.71752300000000002</v>
      </c>
      <c r="ATV59">
        <v>0.71780200000000005</v>
      </c>
      <c r="ATW59">
        <v>0.71854700000000005</v>
      </c>
      <c r="ATX59">
        <v>0.71965500000000004</v>
      </c>
      <c r="ATY59">
        <v>0.72101099999999996</v>
      </c>
      <c r="ATZ59">
        <v>0.72246999999999995</v>
      </c>
      <c r="AUA59">
        <v>0.72388600000000003</v>
      </c>
      <c r="AUB59">
        <v>0.725248</v>
      </c>
      <c r="AUC59">
        <v>0.72671200000000002</v>
      </c>
      <c r="AUD59">
        <v>0.72846599999999995</v>
      </c>
      <c r="AUE59">
        <v>0.73063699999999998</v>
      </c>
      <c r="AUF59">
        <v>0.73330099999999998</v>
      </c>
      <c r="AUG59">
        <v>0.73647600000000002</v>
      </c>
      <c r="AUH59">
        <v>0.74011000000000005</v>
      </c>
      <c r="AUI59">
        <v>0.74409700000000001</v>
      </c>
      <c r="AUJ59">
        <v>0.748359</v>
      </c>
      <c r="AUK59">
        <v>0.75290199999999996</v>
      </c>
      <c r="AUL59">
        <v>0.75778999999999996</v>
      </c>
      <c r="AUM59">
        <v>0.76306300000000005</v>
      </c>
      <c r="AUN59">
        <v>0.76868800000000004</v>
      </c>
      <c r="AUO59">
        <v>0.77459299999999998</v>
      </c>
      <c r="AUP59">
        <v>0.78076400000000001</v>
      </c>
      <c r="AUQ59">
        <v>0.78729000000000005</v>
      </c>
      <c r="AUR59">
        <v>0.79432199999999997</v>
      </c>
      <c r="AUS59">
        <v>0.80196599999999996</v>
      </c>
      <c r="AUT59">
        <v>0.81018299999999999</v>
      </c>
      <c r="AUU59">
        <v>0.81880699999999995</v>
      </c>
      <c r="AUV59">
        <v>0.82766200000000001</v>
      </c>
      <c r="AUW59">
        <v>0.83668600000000004</v>
      </c>
      <c r="AUX59">
        <v>0.84596499999999997</v>
      </c>
      <c r="AUY59">
        <v>0.85567300000000002</v>
      </c>
      <c r="AUZ59">
        <v>0.86598399999999998</v>
      </c>
      <c r="AVA59">
        <v>0.87698399999999999</v>
      </c>
      <c r="AVB59">
        <v>0.88861800000000002</v>
      </c>
      <c r="AVC59">
        <v>0.90071100000000004</v>
      </c>
      <c r="AVD59">
        <v>0.91308400000000001</v>
      </c>
      <c r="AVE59">
        <v>0.92573000000000005</v>
      </c>
      <c r="AVF59">
        <v>0.93892200000000003</v>
      </c>
      <c r="AVG59">
        <v>0.95314500000000002</v>
      </c>
      <c r="AVH59">
        <v>0.96876099999999998</v>
      </c>
      <c r="AVI59">
        <v>0.98552399999999996</v>
      </c>
      <c r="AVJ59">
        <v>1.00247</v>
      </c>
      <c r="AVK59">
        <v>1.01851</v>
      </c>
      <c r="AVL59">
        <v>1.0331999999999999</v>
      </c>
      <c r="AVM59">
        <v>1.04715</v>
      </c>
      <c r="AVN59">
        <v>1.0620000000000001</v>
      </c>
      <c r="AVO59">
        <v>1.08002</v>
      </c>
      <c r="AVP59">
        <v>1.1023499999999999</v>
      </c>
      <c r="AVQ59">
        <v>1.1265499999999999</v>
      </c>
      <c r="AVR59">
        <v>1.14791</v>
      </c>
      <c r="AVS59">
        <v>1.1643399999999999</v>
      </c>
      <c r="AVT59">
        <v>1.17753</v>
      </c>
      <c r="AVU59">
        <v>1.1904600000000001</v>
      </c>
      <c r="AVV59">
        <v>1.20547</v>
      </c>
      <c r="AVW59">
        <v>1.2232099999999999</v>
      </c>
      <c r="AVX59">
        <v>1.24203</v>
      </c>
      <c r="AVY59">
        <v>1.2593000000000001</v>
      </c>
      <c r="AVZ59">
        <v>1.2739</v>
      </c>
      <c r="AWA59">
        <v>1.2867900000000001</v>
      </c>
      <c r="AWB59">
        <v>1.2992999999999999</v>
      </c>
      <c r="AWC59">
        <v>1.31151</v>
      </c>
      <c r="AWD59">
        <v>1.3224</v>
      </c>
      <c r="AWE59">
        <v>1.3310900000000001</v>
      </c>
      <c r="AWF59">
        <v>1.33762</v>
      </c>
      <c r="AWG59">
        <v>1.34263</v>
      </c>
      <c r="AWH59">
        <v>1.34666</v>
      </c>
      <c r="AWI59">
        <v>1.3494900000000001</v>
      </c>
      <c r="AWJ59">
        <v>1.3501799999999999</v>
      </c>
      <c r="AWK59">
        <v>1.3485499999999999</v>
      </c>
      <c r="AWL59">
        <v>1.3461000000000001</v>
      </c>
      <c r="AWM59">
        <v>1.34419</v>
      </c>
      <c r="AWN59">
        <v>1.34277</v>
      </c>
      <c r="AWO59">
        <v>1.3413900000000001</v>
      </c>
      <c r="AWP59">
        <v>1.33992</v>
      </c>
      <c r="AWQ59">
        <v>1.3385800000000001</v>
      </c>
      <c r="AWR59">
        <v>1.3374299999999999</v>
      </c>
      <c r="AWS59">
        <v>1.3357399999999999</v>
      </c>
      <c r="AWT59">
        <v>1.3314900000000001</v>
      </c>
      <c r="AWU59">
        <v>1.3223800000000001</v>
      </c>
      <c r="AWV59">
        <v>1.3093399999999999</v>
      </c>
      <c r="AWW59">
        <v>1.29701</v>
      </c>
      <c r="AWX59">
        <v>1.28834</v>
      </c>
      <c r="AWY59">
        <v>1.2822199999999999</v>
      </c>
      <c r="AWZ59">
        <v>1.2751399999999999</v>
      </c>
      <c r="AXA59">
        <v>1.26193</v>
      </c>
      <c r="AXB59">
        <v>1.2381800000000001</v>
      </c>
      <c r="AXC59">
        <v>1.20868</v>
      </c>
      <c r="AXD59">
        <v>1.1852100000000001</v>
      </c>
      <c r="AXE59">
        <v>1.17018</v>
      </c>
      <c r="AXF59">
        <v>1.1592</v>
      </c>
      <c r="AXG59">
        <v>1.1490199999999999</v>
      </c>
      <c r="AXH59">
        <v>1.13815</v>
      </c>
      <c r="AXI59">
        <v>1.12538</v>
      </c>
      <c r="AXJ59">
        <v>1.1092200000000001</v>
      </c>
      <c r="AXK59">
        <v>1.08866</v>
      </c>
      <c r="AXL59">
        <v>1.0651999999999999</v>
      </c>
      <c r="AXM59">
        <v>1.0426800000000001</v>
      </c>
      <c r="AXN59">
        <v>1.0240199999999999</v>
      </c>
      <c r="AXO59">
        <v>1.0091399999999999</v>
      </c>
      <c r="AXP59">
        <v>0.99586600000000003</v>
      </c>
      <c r="AXQ59">
        <v>0.98133000000000004</v>
      </c>
      <c r="AXR59">
        <v>0.96317399999999997</v>
      </c>
      <c r="AXS59">
        <v>0.94134700000000004</v>
      </c>
      <c r="AXT59">
        <v>0.91905899999999996</v>
      </c>
      <c r="AXU59">
        <v>0.89998900000000004</v>
      </c>
      <c r="AXV59">
        <v>0.88465400000000005</v>
      </c>
      <c r="AXW59">
        <v>0.87082300000000001</v>
      </c>
      <c r="AXX59">
        <v>0.85598799999999997</v>
      </c>
      <c r="AXY59">
        <v>0.83901999999999999</v>
      </c>
      <c r="AXZ59">
        <v>0.82074400000000003</v>
      </c>
      <c r="AYA59">
        <v>0.80316900000000002</v>
      </c>
      <c r="AYB59">
        <v>0.787829</v>
      </c>
      <c r="AYC59">
        <v>0.77495400000000003</v>
      </c>
      <c r="AYD59">
        <v>0.763768</v>
      </c>
      <c r="AYE59">
        <v>0.752807</v>
      </c>
      <c r="AYF59">
        <v>0.73980100000000004</v>
      </c>
      <c r="AYG59">
        <v>0.72206700000000001</v>
      </c>
      <c r="AYH59">
        <v>0.69938299999999998</v>
      </c>
      <c r="AYI59">
        <v>0.67672200000000005</v>
      </c>
      <c r="AYJ59">
        <v>0.65899600000000003</v>
      </c>
      <c r="AYK59">
        <v>0.64561199999999996</v>
      </c>
      <c r="AYL59">
        <v>0.63354999999999995</v>
      </c>
      <c r="AYM59">
        <v>0.62095500000000003</v>
      </c>
      <c r="AYN59">
        <v>0.60772499999999996</v>
      </c>
      <c r="AYO59">
        <v>0.59472700000000001</v>
      </c>
      <c r="AYP59">
        <v>0.58277400000000001</v>
      </c>
      <c r="AYQ59">
        <v>0.57195399999999996</v>
      </c>
      <c r="AYR59">
        <v>0.56160299999999996</v>
      </c>
      <c r="AYS59">
        <v>0.55074900000000004</v>
      </c>
      <c r="AYT59">
        <v>0.53874900000000003</v>
      </c>
      <c r="AYU59">
        <v>0.52573099999999995</v>
      </c>
      <c r="AYV59">
        <v>0.51234500000000005</v>
      </c>
      <c r="AYW59">
        <v>0.49888399999999999</v>
      </c>
      <c r="AYX59">
        <v>0.48505199999999998</v>
      </c>
      <c r="AYY59">
        <v>0.47107199999999999</v>
      </c>
      <c r="AYZ59">
        <v>0.45817600000000003</v>
      </c>
      <c r="AZA59">
        <v>0.44740999999999997</v>
      </c>
      <c r="AZB59">
        <v>0.43865300000000002</v>
      </c>
      <c r="AZC59">
        <v>0.43082100000000001</v>
      </c>
      <c r="AZD59">
        <v>0.422676</v>
      </c>
      <c r="AZE59">
        <v>0.41366399999999998</v>
      </c>
      <c r="AZF59">
        <v>0.40429300000000001</v>
      </c>
      <c r="AZG59">
        <v>0.39558199999999999</v>
      </c>
      <c r="AZH59">
        <v>0.38810099999999997</v>
      </c>
      <c r="AZI59">
        <v>0.38167200000000001</v>
      </c>
      <c r="AZJ59">
        <v>0.375801</v>
      </c>
      <c r="AZK59">
        <v>0.370168</v>
      </c>
      <c r="AZL59">
        <v>0.36477500000000002</v>
      </c>
      <c r="AZM59">
        <v>0.35976000000000002</v>
      </c>
      <c r="AZN59">
        <v>0.35501300000000002</v>
      </c>
      <c r="AZO59">
        <v>0.34982099999999999</v>
      </c>
      <c r="AZP59">
        <v>0.34319</v>
      </c>
      <c r="AZQ59">
        <v>0.33529799999999998</v>
      </c>
      <c r="AZR59">
        <v>0.32787500000000003</v>
      </c>
      <c r="AZS59">
        <v>0.32210800000000001</v>
      </c>
      <c r="AZT59">
        <v>0.31775500000000001</v>
      </c>
      <c r="AZU59">
        <v>0.31409500000000001</v>
      </c>
      <c r="AZV59">
        <v>0.31065399999999999</v>
      </c>
      <c r="AZW59">
        <v>0.30735099999999999</v>
      </c>
      <c r="AZX59">
        <v>0.304369</v>
      </c>
      <c r="AZY59">
        <v>0.30190600000000001</v>
      </c>
      <c r="AZZ59">
        <v>0.29994300000000002</v>
      </c>
      <c r="BAA59">
        <v>0.29821999999999999</v>
      </c>
      <c r="BAB59">
        <v>0.29642299999999999</v>
      </c>
      <c r="BAC59">
        <v>0.29438199999999998</v>
      </c>
      <c r="BAD59">
        <v>0.29213299999999998</v>
      </c>
      <c r="BAE59">
        <v>0.28986499999999998</v>
      </c>
      <c r="BAF59">
        <v>0.28784500000000002</v>
      </c>
      <c r="BAG59">
        <v>0.28632600000000002</v>
      </c>
      <c r="BAH59">
        <v>0.28536699999999998</v>
      </c>
      <c r="BAI59">
        <v>0.28467500000000001</v>
      </c>
      <c r="BAJ59">
        <v>0.28380100000000003</v>
      </c>
      <c r="BAK59">
        <v>0.28242299999999998</v>
      </c>
      <c r="BAL59">
        <v>0.28039399999999998</v>
      </c>
      <c r="BAM59">
        <v>0.27768599999999999</v>
      </c>
      <c r="BAN59">
        <v>0.27441500000000002</v>
      </c>
      <c r="BAO59">
        <v>0.27086100000000002</v>
      </c>
      <c r="BAP59">
        <v>0.26734799999999997</v>
      </c>
      <c r="BAQ59">
        <v>0.26402500000000001</v>
      </c>
      <c r="BAR59">
        <v>0.26081799999999999</v>
      </c>
      <c r="BAS59">
        <v>0.25759199999999999</v>
      </c>
      <c r="BAT59">
        <v>0.25429600000000002</v>
      </c>
      <c r="BAU59">
        <v>0.25089299999999998</v>
      </c>
      <c r="BAV59">
        <v>0.247172</v>
      </c>
      <c r="BAW59">
        <v>0.24265500000000001</v>
      </c>
      <c r="BAX59">
        <v>0.236926</v>
      </c>
      <c r="BAY59">
        <v>0.230268</v>
      </c>
      <c r="BAZ59">
        <v>0.22365099999999999</v>
      </c>
      <c r="BBA59">
        <v>0.21784800000000001</v>
      </c>
      <c r="BBB59">
        <v>0.21291599999999999</v>
      </c>
      <c r="BBC59">
        <v>0.20846200000000001</v>
      </c>
      <c r="BBD59">
        <v>0.20407900000000001</v>
      </c>
      <c r="BBE59">
        <v>0.19961100000000001</v>
      </c>
      <c r="BBF59">
        <v>0.19519900000000001</v>
      </c>
      <c r="BBG59">
        <v>0.191109</v>
      </c>
      <c r="BBH59">
        <v>0.18745899999999999</v>
      </c>
      <c r="BBI59">
        <v>0.18409600000000001</v>
      </c>
      <c r="BBJ59">
        <v>0.18074799999999999</v>
      </c>
      <c r="BBK59">
        <v>0.17730399999999999</v>
      </c>
      <c r="BBL59">
        <v>0.173933</v>
      </c>
      <c r="BBM59">
        <v>0.17091100000000001</v>
      </c>
      <c r="BBN59">
        <v>0.16836599999999999</v>
      </c>
      <c r="BBO59">
        <v>0.16622700000000001</v>
      </c>
      <c r="BBP59">
        <v>0.16433700000000001</v>
      </c>
      <c r="BBQ59">
        <v>0.16258300000000001</v>
      </c>
      <c r="BBR59">
        <v>0.16092999999999999</v>
      </c>
      <c r="BBS59">
        <v>0.15936800000000001</v>
      </c>
      <c r="BBT59">
        <v>0.15779699999999999</v>
      </c>
      <c r="BBU59">
        <v>0.15600700000000001</v>
      </c>
      <c r="BBV59">
        <v>0.153863</v>
      </c>
      <c r="BBW59">
        <v>0.151532</v>
      </c>
      <c r="BBX59">
        <v>0.149367</v>
      </c>
      <c r="BBY59">
        <v>0.14757300000000001</v>
      </c>
      <c r="BBZ59">
        <v>0.146124</v>
      </c>
      <c r="BCA59">
        <v>0.144875</v>
      </c>
      <c r="BCB59">
        <v>0.143679</v>
      </c>
      <c r="BCC59">
        <v>0.142457</v>
      </c>
      <c r="BCD59">
        <v>0.141212</v>
      </c>
      <c r="BCE59">
        <v>0.13999300000000001</v>
      </c>
      <c r="BCF59">
        <v>0.138821</v>
      </c>
      <c r="BCG59">
        <v>0.13766900000000001</v>
      </c>
      <c r="BCH59">
        <v>0.13649600000000001</v>
      </c>
      <c r="BCI59">
        <v>0.13531899999999999</v>
      </c>
      <c r="BCJ59">
        <v>0.134215</v>
      </c>
      <c r="BCK59">
        <v>0.13328000000000001</v>
      </c>
      <c r="BCL59">
        <v>0.13255800000000001</v>
      </c>
      <c r="BCM59">
        <v>0.132023</v>
      </c>
      <c r="BCN59">
        <v>0.131581</v>
      </c>
      <c r="BCO59">
        <v>0.131078</v>
      </c>
      <c r="BCP59">
        <v>0.13034899999999999</v>
      </c>
      <c r="BCQ59">
        <v>0.12934200000000001</v>
      </c>
      <c r="BCR59">
        <v>0.128191</v>
      </c>
      <c r="BCS59">
        <v>0.12709400000000001</v>
      </c>
      <c r="BCT59">
        <v>0.12615000000000001</v>
      </c>
      <c r="BCU59">
        <v>0.12535399999999999</v>
      </c>
      <c r="BCV59">
        <v>0.124649</v>
      </c>
      <c r="BCW59">
        <v>0.12396699999999999</v>
      </c>
      <c r="BCX59">
        <v>0.12324</v>
      </c>
      <c r="BCY59">
        <v>0.122423</v>
      </c>
      <c r="BCZ59">
        <v>0.121518</v>
      </c>
      <c r="BDA59">
        <v>0.12058099999999999</v>
      </c>
      <c r="BDB59">
        <v>0.119687</v>
      </c>
      <c r="BDC59">
        <v>0.118895</v>
      </c>
      <c r="BDD59">
        <v>0.11823599999999999</v>
      </c>
      <c r="BDE59">
        <v>0.11770799999999999</v>
      </c>
      <c r="BDF59">
        <v>0.11728</v>
      </c>
      <c r="BDG59">
        <v>0.116892</v>
      </c>
      <c r="BDH59">
        <v>0.11647100000000001</v>
      </c>
      <c r="BDI59">
        <v>0.115953</v>
      </c>
      <c r="BDJ59">
        <v>0.11532100000000001</v>
      </c>
      <c r="BDK59">
        <v>0.114617</v>
      </c>
      <c r="BDL59">
        <v>0.113913</v>
      </c>
      <c r="BDM59">
        <v>0.113263</v>
      </c>
      <c r="BDN59">
        <v>0.112678</v>
      </c>
      <c r="BDO59">
        <v>0.11214300000000001</v>
      </c>
      <c r="BDP59">
        <v>0.111634</v>
      </c>
      <c r="BDQ59">
        <v>0.11114499999999999</v>
      </c>
      <c r="BDR59">
        <v>0.110696</v>
      </c>
      <c r="BDS59">
        <v>0.110319</v>
      </c>
      <c r="BDT59">
        <v>0.11003</v>
      </c>
      <c r="BDU59">
        <v>0.10981200000000001</v>
      </c>
      <c r="BDV59">
        <v>0.109626</v>
      </c>
      <c r="BDW59">
        <v>0.109429</v>
      </c>
      <c r="BDX59">
        <v>0.10920299999999999</v>
      </c>
      <c r="BDY59">
        <v>0.10896699999999999</v>
      </c>
      <c r="BDZ59">
        <v>0.108751</v>
      </c>
      <c r="BEA59">
        <v>0.108544</v>
      </c>
      <c r="BEB59">
        <v>0.108279</v>
      </c>
      <c r="BEC59">
        <v>0.107864</v>
      </c>
      <c r="BED59">
        <v>0.10727200000000001</v>
      </c>
      <c r="BEE59">
        <v>0.106588</v>
      </c>
      <c r="BEF59">
        <v>0.105951</v>
      </c>
      <c r="BEG59">
        <v>0.105448</v>
      </c>
      <c r="BEH59">
        <v>0.10508099999999999</v>
      </c>
      <c r="BEI59">
        <v>0.104797</v>
      </c>
      <c r="BEJ59">
        <v>0.104533</v>
      </c>
      <c r="BEK59">
        <v>0.10426000000000001</v>
      </c>
      <c r="BEL59">
        <v>0.10399700000000001</v>
      </c>
      <c r="BEM59">
        <v>0.103796</v>
      </c>
      <c r="BEN59">
        <v>0.1037</v>
      </c>
      <c r="BEO59">
        <v>0.103715</v>
      </c>
      <c r="BEP59">
        <v>0.1038</v>
      </c>
      <c r="BEQ59">
        <v>0.103865</v>
      </c>
      <c r="BER59">
        <v>0.103795</v>
      </c>
      <c r="BES59">
        <v>0.10351200000000001</v>
      </c>
      <c r="BET59">
        <v>0.103052</v>
      </c>
      <c r="BEU59">
        <v>0.102522</v>
      </c>
      <c r="BEV59">
        <v>0.102011</v>
      </c>
      <c r="BEW59">
        <v>0.10155500000000001</v>
      </c>
      <c r="BEX59">
        <v>0.10115499999999999</v>
      </c>
      <c r="BEY59">
        <v>0.100809</v>
      </c>
      <c r="BEZ59">
        <v>0.100518</v>
      </c>
      <c r="BFA59">
        <v>0.100282</v>
      </c>
      <c r="BFB59">
        <v>0.10009899999999999</v>
      </c>
      <c r="BFC59">
        <v>9.9957099999999993E-2</v>
      </c>
      <c r="BFD59">
        <v>9.9843399999999999E-2</v>
      </c>
      <c r="BFE59">
        <v>9.9745399999999998E-2</v>
      </c>
      <c r="BFF59">
        <v>9.9652000000000004E-2</v>
      </c>
      <c r="BFG59">
        <v>9.9550600000000003E-2</v>
      </c>
      <c r="BFH59">
        <v>9.9428100000000005E-2</v>
      </c>
      <c r="BFI59">
        <v>9.9280499999999994E-2</v>
      </c>
      <c r="BFJ59">
        <v>9.9124500000000004E-2</v>
      </c>
      <c r="BFK59">
        <v>9.9000299999999999E-2</v>
      </c>
      <c r="BFL59">
        <v>9.8959199999999997E-2</v>
      </c>
      <c r="BFM59">
        <v>9.9040799999999998E-2</v>
      </c>
      <c r="BFN59">
        <v>9.9252400000000005E-2</v>
      </c>
      <c r="BFO59">
        <v>9.9550399999999997E-2</v>
      </c>
      <c r="BFP59">
        <v>9.9823999999999996E-2</v>
      </c>
      <c r="BFQ59">
        <v>9.9913199999999994E-2</v>
      </c>
      <c r="BFR59">
        <v>9.97035E-2</v>
      </c>
      <c r="BFS59">
        <v>9.9238999999999994E-2</v>
      </c>
      <c r="BFT59">
        <v>9.8692199999999994E-2</v>
      </c>
      <c r="BFU59">
        <v>9.8219799999999996E-2</v>
      </c>
      <c r="BFV59">
        <v>9.7886600000000004E-2</v>
      </c>
      <c r="BFW59">
        <v>9.7683400000000004E-2</v>
      </c>
      <c r="BFX59">
        <v>9.7568199999999994E-2</v>
      </c>
      <c r="BFY59">
        <v>9.7494700000000004E-2</v>
      </c>
      <c r="BFZ59">
        <v>9.7430299999999997E-2</v>
      </c>
      <c r="BGA59">
        <v>9.7364800000000001E-2</v>
      </c>
      <c r="BGB59">
        <v>9.7305900000000001E-2</v>
      </c>
      <c r="BGC59">
        <v>9.7265199999999996E-2</v>
      </c>
      <c r="BGD59">
        <v>9.7245999999999999E-2</v>
      </c>
      <c r="BGE59">
        <v>9.7241599999999997E-2</v>
      </c>
      <c r="BGF59">
        <v>9.72441E-2</v>
      </c>
      <c r="BGG59">
        <v>9.7255499999999995E-2</v>
      </c>
      <c r="BGH59">
        <v>9.7289399999999998E-2</v>
      </c>
      <c r="BGI59">
        <v>9.7360799999999997E-2</v>
      </c>
      <c r="BGJ59">
        <v>9.7470399999999999E-2</v>
      </c>
      <c r="BGK59">
        <v>9.7594299999999995E-2</v>
      </c>
      <c r="BGL59">
        <v>9.7687899999999994E-2</v>
      </c>
      <c r="BGM59">
        <v>9.7709799999999999E-2</v>
      </c>
      <c r="BGN59">
        <v>9.7653500000000004E-2</v>
      </c>
      <c r="BGO59">
        <v>9.7556299999999999E-2</v>
      </c>
      <c r="BGP59">
        <v>9.7472100000000006E-2</v>
      </c>
      <c r="BGQ59">
        <v>9.7433699999999998E-2</v>
      </c>
      <c r="BGR59">
        <v>9.7436099999999998E-2</v>
      </c>
      <c r="BGS59">
        <v>9.7446500000000005E-2</v>
      </c>
      <c r="BGT59">
        <v>9.7430900000000001E-2</v>
      </c>
      <c r="BGU59">
        <v>9.7379499999999994E-2</v>
      </c>
      <c r="BGV59">
        <v>9.73136E-2</v>
      </c>
      <c r="BGW59">
        <v>9.72668E-2</v>
      </c>
      <c r="BGX59">
        <v>9.7261500000000001E-2</v>
      </c>
      <c r="BGY59">
        <v>9.7297599999999998E-2</v>
      </c>
      <c r="BGZ59">
        <v>9.7359799999999996E-2</v>
      </c>
      <c r="BHA59">
        <v>9.7434699999999999E-2</v>
      </c>
      <c r="BHB59">
        <v>9.7523299999999993E-2</v>
      </c>
      <c r="BHC59">
        <v>9.7639599999999993E-2</v>
      </c>
      <c r="BHD59">
        <v>9.7796599999999997E-2</v>
      </c>
      <c r="BHE59">
        <v>9.7988599999999995E-2</v>
      </c>
      <c r="BHF59">
        <v>9.8183999999999994E-2</v>
      </c>
      <c r="BHG59">
        <v>9.8334299999999999E-2</v>
      </c>
      <c r="BHH59">
        <v>9.8400299999999996E-2</v>
      </c>
      <c r="BHI59">
        <v>9.8381999999999997E-2</v>
      </c>
      <c r="BHJ59">
        <v>9.8325399999999993E-2</v>
      </c>
      <c r="BHK59">
        <v>9.8296900000000006E-2</v>
      </c>
      <c r="BHL59">
        <v>9.8347799999999999E-2</v>
      </c>
      <c r="BHM59">
        <v>9.8494499999999999E-2</v>
      </c>
      <c r="BHN59">
        <v>9.8717899999999997E-2</v>
      </c>
      <c r="BHO59">
        <v>9.8974500000000007E-2</v>
      </c>
      <c r="BHP59">
        <v>9.9216700000000005E-2</v>
      </c>
      <c r="BHQ59">
        <v>9.9417500000000006E-2</v>
      </c>
      <c r="BHR59">
        <v>9.9582400000000001E-2</v>
      </c>
      <c r="BHS59">
        <v>9.9733000000000002E-2</v>
      </c>
      <c r="BHT59">
        <v>9.9876900000000005E-2</v>
      </c>
      <c r="BHU59">
        <v>9.9995399999999998E-2</v>
      </c>
      <c r="BHV59">
        <v>0.10005799999999999</v>
      </c>
      <c r="BHW59">
        <v>0.100052</v>
      </c>
      <c r="BHX59">
        <v>0.100005</v>
      </c>
      <c r="BHY59">
        <v>9.9970699999999996E-2</v>
      </c>
      <c r="BHZ59">
        <v>9.9996600000000005E-2</v>
      </c>
      <c r="BIA59">
        <v>0.100101</v>
      </c>
      <c r="BIB59">
        <v>0.100272</v>
      </c>
      <c r="BIC59">
        <v>0.100477</v>
      </c>
      <c r="BID59">
        <v>0.100689</v>
      </c>
      <c r="BIE59">
        <v>0.10089099999999999</v>
      </c>
      <c r="BIF59">
        <v>0.10108300000000001</v>
      </c>
      <c r="BIG59">
        <v>0.101269</v>
      </c>
      <c r="BIH59">
        <v>0.101454</v>
      </c>
      <c r="BII59">
        <v>0.101642</v>
      </c>
      <c r="BIJ59">
        <v>0.101844</v>
      </c>
      <c r="BIK59">
        <v>0.10208100000000001</v>
      </c>
      <c r="BIL59">
        <v>0.10237400000000001</v>
      </c>
      <c r="BIM59">
        <v>0.10273</v>
      </c>
      <c r="BIN59">
        <v>0.103135</v>
      </c>
      <c r="BIO59">
        <v>0.103544</v>
      </c>
      <c r="BIP59">
        <v>0.10389900000000001</v>
      </c>
      <c r="BIQ59">
        <v>0.104156</v>
      </c>
      <c r="BIR59">
        <v>0.104315</v>
      </c>
      <c r="BIS59">
        <v>0.10441400000000001</v>
      </c>
      <c r="BIT59">
        <v>0.104504</v>
      </c>
      <c r="BIU59">
        <v>0.104618</v>
      </c>
      <c r="BIV59">
        <v>0.10477</v>
      </c>
      <c r="BIW59">
        <v>0.10496</v>
      </c>
      <c r="BIX59">
        <v>0.10518</v>
      </c>
      <c r="BIY59">
        <v>0.10542799999999999</v>
      </c>
      <c r="BIZ59">
        <v>0.105698</v>
      </c>
      <c r="BJA59">
        <v>0.105985</v>
      </c>
      <c r="BJB59">
        <v>0.10628</v>
      </c>
      <c r="BJC59">
        <v>0.106573</v>
      </c>
      <c r="BJD59">
        <v>0.10685600000000001</v>
      </c>
      <c r="BJE59">
        <v>0.107128</v>
      </c>
      <c r="BJF59">
        <v>0.107395</v>
      </c>
      <c r="BJG59">
        <v>0.10766199999999999</v>
      </c>
      <c r="BJH59">
        <v>0.10793700000000001</v>
      </c>
      <c r="BJI59">
        <v>0.108227</v>
      </c>
      <c r="BJJ59">
        <v>0.108544</v>
      </c>
      <c r="BJK59">
        <v>0.108902</v>
      </c>
      <c r="BJL59">
        <v>0.109308</v>
      </c>
      <c r="BJM59">
        <v>0.109752</v>
      </c>
      <c r="BJN59">
        <v>0.110204</v>
      </c>
      <c r="BJO59">
        <v>0.11062</v>
      </c>
      <c r="BJP59">
        <v>0.110961</v>
      </c>
      <c r="BJQ59">
        <v>0.111216</v>
      </c>
      <c r="BJR59">
        <v>0.111416</v>
      </c>
      <c r="BJS59">
        <v>0.111608</v>
      </c>
      <c r="BJT59">
        <v>0.11183700000000001</v>
      </c>
      <c r="BJU59">
        <v>0.11212</v>
      </c>
      <c r="BJV59">
        <v>0.112455</v>
      </c>
      <c r="BJW59">
        <v>0.11282200000000001</v>
      </c>
      <c r="BJX59">
        <v>0.113201</v>
      </c>
      <c r="BJY59">
        <v>0.113579</v>
      </c>
      <c r="BJZ59">
        <v>0.113952</v>
      </c>
      <c r="BKA59">
        <v>0.11432100000000001</v>
      </c>
      <c r="BKB59">
        <v>0.114686</v>
      </c>
      <c r="BKC59">
        <v>0.115047</v>
      </c>
      <c r="BKD59">
        <v>0.115407</v>
      </c>
      <c r="BKE59">
        <v>0.115769</v>
      </c>
      <c r="BKF59">
        <v>0.116142</v>
      </c>
      <c r="BKG59">
        <v>0.116534</v>
      </c>
      <c r="BKH59">
        <v>0.11695</v>
      </c>
      <c r="BKI59">
        <v>0.117392</v>
      </c>
      <c r="BKJ59">
        <v>0.11785900000000001</v>
      </c>
      <c r="BKK59">
        <v>0.11834799999999999</v>
      </c>
      <c r="BKL59">
        <v>0.118853</v>
      </c>
      <c r="BKM59">
        <v>0.119362</v>
      </c>
      <c r="BKN59">
        <v>0.119851</v>
      </c>
      <c r="BKO59">
        <v>0.120294</v>
      </c>
      <c r="BKP59">
        <v>0.12067</v>
      </c>
      <c r="BKQ59">
        <v>0.12098100000000001</v>
      </c>
      <c r="BKR59">
        <v>0.121255</v>
      </c>
      <c r="BKS59">
        <v>0.121531</v>
      </c>
      <c r="BKT59">
        <v>0.12184200000000001</v>
      </c>
      <c r="BKU59">
        <v>0.122199</v>
      </c>
      <c r="BKV59">
        <v>0.122596</v>
      </c>
      <c r="BKW59">
        <v>0.123015</v>
      </c>
      <c r="BKX59">
        <v>0.123435</v>
      </c>
      <c r="BKY59">
        <v>0.123847</v>
      </c>
      <c r="BKZ59">
        <v>0.124252</v>
      </c>
      <c r="BLA59">
        <v>0.12465900000000001</v>
      </c>
      <c r="BLB59">
        <v>0.12507599999999999</v>
      </c>
      <c r="BLC59">
        <v>0.12550800000000001</v>
      </c>
      <c r="BLD59">
        <v>0.12595200000000001</v>
      </c>
      <c r="BLE59">
        <v>0.12640199999999999</v>
      </c>
      <c r="BLF59">
        <v>0.12684799999999999</v>
      </c>
      <c r="BLG59">
        <v>0.12728400000000001</v>
      </c>
      <c r="BLH59">
        <v>0.12770699999999999</v>
      </c>
      <c r="BLI59">
        <v>0.12812299999999999</v>
      </c>
      <c r="BLJ59">
        <v>0.128549</v>
      </c>
      <c r="BLK59">
        <v>0.12900400000000001</v>
      </c>
      <c r="BLL59">
        <v>0.129497</v>
      </c>
      <c r="BLM59">
        <v>0.130025</v>
      </c>
      <c r="BLN59">
        <v>0.13056100000000001</v>
      </c>
      <c r="BLO59">
        <v>0.13106999999999999</v>
      </c>
      <c r="BLP59">
        <v>0.131523</v>
      </c>
      <c r="BLQ59">
        <v>0.131914</v>
      </c>
      <c r="BLR59">
        <v>0.13226099999999999</v>
      </c>
      <c r="BLS59">
        <v>0.13259799999999999</v>
      </c>
      <c r="BLT59">
        <v>0.13295299999999999</v>
      </c>
      <c r="BLU59">
        <v>0.13334099999999999</v>
      </c>
      <c r="BLV59">
        <v>0.13376299999999999</v>
      </c>
      <c r="BLW59">
        <v>0.13420599999999999</v>
      </c>
      <c r="BLX59">
        <v>0.13465299999999999</v>
      </c>
      <c r="BLY59">
        <v>0.13509399999999999</v>
      </c>
      <c r="BLZ59">
        <v>0.135521</v>
      </c>
      <c r="BMA59">
        <v>0.135936</v>
      </c>
      <c r="BMB59">
        <v>0.13634199999999999</v>
      </c>
      <c r="BMC59">
        <v>0.13674700000000001</v>
      </c>
      <c r="BMD59">
        <v>0.137156</v>
      </c>
      <c r="BME59">
        <v>0.137572</v>
      </c>
      <c r="BMF59">
        <v>0.13799400000000001</v>
      </c>
      <c r="BMG59">
        <v>0.13841800000000001</v>
      </c>
      <c r="BMH59">
        <v>0.13884199999999999</v>
      </c>
      <c r="BMI59">
        <v>0.139267</v>
      </c>
      <c r="BMJ59">
        <v>0.13969699999999999</v>
      </c>
      <c r="BMK59">
        <v>0.14013700000000001</v>
      </c>
      <c r="BML59">
        <v>0.14058799999999999</v>
      </c>
      <c r="BMM59">
        <v>0.141041</v>
      </c>
      <c r="BMN59">
        <v>0.141481</v>
      </c>
      <c r="BMO59">
        <v>0.14189499999999999</v>
      </c>
      <c r="BMP59">
        <v>0.14227799999999999</v>
      </c>
      <c r="BMQ59">
        <v>0.14263600000000001</v>
      </c>
      <c r="BMR59">
        <v>0.142987</v>
      </c>
      <c r="BMS59">
        <v>0.143347</v>
      </c>
      <c r="BMT59">
        <v>0.14372199999999999</v>
      </c>
      <c r="BMU59">
        <v>0.14411299999999999</v>
      </c>
      <c r="BMV59">
        <v>0.144511</v>
      </c>
      <c r="BMW59">
        <v>0.14490700000000001</v>
      </c>
      <c r="BMX59">
        <v>0.14529700000000001</v>
      </c>
      <c r="BMY59">
        <v>0.14568200000000001</v>
      </c>
      <c r="BMZ59">
        <v>0.146064</v>
      </c>
      <c r="BNA59">
        <v>0.14644699999999999</v>
      </c>
      <c r="BNB59">
        <v>0.14682999999999999</v>
      </c>
      <c r="BNC59">
        <v>0.14721000000000001</v>
      </c>
      <c r="BND59">
        <v>0.147587</v>
      </c>
      <c r="BNE59">
        <v>0.14795700000000001</v>
      </c>
      <c r="BNF59">
        <v>0.14832300000000001</v>
      </c>
      <c r="BNG59">
        <v>0.14868799999999999</v>
      </c>
      <c r="BNH59">
        <v>0.149057</v>
      </c>
      <c r="BNI59">
        <v>0.14943400000000001</v>
      </c>
      <c r="BNJ59">
        <v>0.14981700000000001</v>
      </c>
      <c r="BNK59">
        <v>0.1502</v>
      </c>
      <c r="BNL59">
        <v>0.15056700000000001</v>
      </c>
      <c r="BNM59">
        <v>0.15090500000000001</v>
      </c>
      <c r="BNN59">
        <v>0.15121000000000001</v>
      </c>
      <c r="BNO59">
        <v>0.15148800000000001</v>
      </c>
      <c r="BNP59">
        <v>0.151757</v>
      </c>
      <c r="BNQ59">
        <v>0.152034</v>
      </c>
      <c r="BNR59">
        <v>0.15232999999999999</v>
      </c>
      <c r="BNS59">
        <v>0.152644</v>
      </c>
      <c r="BNT59">
        <v>0.15296499999999999</v>
      </c>
      <c r="BNU59">
        <v>0.153281</v>
      </c>
      <c r="BNV59">
        <v>0.153585</v>
      </c>
      <c r="BNW59">
        <v>0.15387500000000001</v>
      </c>
      <c r="BNX59">
        <v>0.15415599999999999</v>
      </c>
      <c r="BNY59">
        <v>0.15443200000000001</v>
      </c>
      <c r="BNZ59">
        <v>0.15470700000000001</v>
      </c>
      <c r="BOA59">
        <v>0.15498200000000001</v>
      </c>
      <c r="BOB59">
        <v>0.15525600000000001</v>
      </c>
      <c r="BOC59">
        <v>0.155528</v>
      </c>
      <c r="BOD59">
        <v>0.15579499999999999</v>
      </c>
      <c r="BOE59">
        <v>0.156056</v>
      </c>
      <c r="BOF59">
        <v>0.156309</v>
      </c>
      <c r="BOG59">
        <v>0.156559</v>
      </c>
      <c r="BOH59">
        <v>0.156809</v>
      </c>
      <c r="BOI59">
        <v>0.15706400000000001</v>
      </c>
      <c r="BOJ59">
        <v>0.15732199999999999</v>
      </c>
      <c r="BOK59">
        <v>0.15757399999999999</v>
      </c>
      <c r="BOL59">
        <v>0.157807</v>
      </c>
      <c r="BOM59">
        <v>0.15801299999999999</v>
      </c>
      <c r="BON59">
        <v>0.158192</v>
      </c>
      <c r="BOO59">
        <v>0.15835199999999999</v>
      </c>
      <c r="BOP59">
        <v>0.15850900000000001</v>
      </c>
      <c r="BOQ59">
        <v>0.15867400000000001</v>
      </c>
      <c r="BOR59">
        <v>0.15884999999999999</v>
      </c>
      <c r="BOS59">
        <v>0.15903100000000001</v>
      </c>
      <c r="BOT59">
        <v>0.15920699999999999</v>
      </c>
      <c r="BOU59">
        <v>0.15937000000000001</v>
      </c>
      <c r="BOV59">
        <v>0.15951899999999999</v>
      </c>
      <c r="BOW59">
        <v>0.15965799999999999</v>
      </c>
      <c r="BOX59">
        <v>0.15979599999999999</v>
      </c>
      <c r="BOY59">
        <v>0.159938</v>
      </c>
      <c r="BOZ59">
        <v>0.160083</v>
      </c>
      <c r="BPA59">
        <v>0.16022800000000001</v>
      </c>
      <c r="BPB59">
        <v>0.16036600000000001</v>
      </c>
      <c r="BPC59">
        <v>0.16048899999999999</v>
      </c>
      <c r="BPD59">
        <v>0.16059399999999999</v>
      </c>
      <c r="BPE59">
        <v>0.16068099999999999</v>
      </c>
      <c r="BPF59">
        <v>0.16075400000000001</v>
      </c>
      <c r="BPG59">
        <v>0.16081799999999999</v>
      </c>
      <c r="BPH59">
        <v>0.16088</v>
      </c>
      <c r="BPI59">
        <v>0.16094600000000001</v>
      </c>
      <c r="BPJ59">
        <v>0.16101699999999999</v>
      </c>
      <c r="BPK59">
        <v>0.16109100000000001</v>
      </c>
      <c r="BPL59">
        <v>0.161161</v>
      </c>
      <c r="BPM59">
        <v>0.161222</v>
      </c>
      <c r="BPN59">
        <v>0.161271</v>
      </c>
      <c r="BPO59">
        <v>0.16130800000000001</v>
      </c>
      <c r="BPP59">
        <v>0.16133500000000001</v>
      </c>
      <c r="BPQ59">
        <v>0.161353</v>
      </c>
      <c r="BPR59">
        <v>0.161361</v>
      </c>
      <c r="BPS59">
        <v>0.161357</v>
      </c>
      <c r="BPT59">
        <v>0.16133900000000001</v>
      </c>
      <c r="BPU59">
        <v>0.16131200000000001</v>
      </c>
      <c r="BPV59">
        <v>0.16128000000000001</v>
      </c>
      <c r="BPW59">
        <v>0.161249</v>
      </c>
      <c r="BPX59">
        <v>0.16122</v>
      </c>
      <c r="BPY59">
        <v>0.161191</v>
      </c>
      <c r="BPZ59">
        <v>0.16115299999999999</v>
      </c>
      <c r="BQA59">
        <v>0.16110099999999999</v>
      </c>
      <c r="BQB59">
        <v>0.16103300000000001</v>
      </c>
      <c r="BQC59">
        <v>0.16095100000000001</v>
      </c>
      <c r="BQD59">
        <v>0.160859</v>
      </c>
      <c r="BQE59">
        <v>0.16076499999999999</v>
      </c>
      <c r="BQF59">
        <v>0.16067200000000001</v>
      </c>
      <c r="BQG59">
        <v>0.160581</v>
      </c>
      <c r="BQH59">
        <v>0.16048999999999999</v>
      </c>
      <c r="BQI59">
        <v>0.16039500000000001</v>
      </c>
      <c r="BQJ59">
        <v>0.16029099999999999</v>
      </c>
      <c r="BQK59">
        <v>0.16017400000000001</v>
      </c>
      <c r="BQL59">
        <v>0.16004399999999999</v>
      </c>
      <c r="BQM59">
        <v>0.15990599999999999</v>
      </c>
      <c r="BQN59">
        <v>0.15976399999999999</v>
      </c>
      <c r="BQO59">
        <v>0.15961800000000001</v>
      </c>
      <c r="BQP59">
        <v>0.159469</v>
      </c>
      <c r="BQQ59">
        <v>0.15931000000000001</v>
      </c>
      <c r="BQR59">
        <v>0.159139</v>
      </c>
      <c r="BQS59">
        <v>0.15895400000000001</v>
      </c>
      <c r="BQT59">
        <v>0.15876000000000001</v>
      </c>
      <c r="BQU59">
        <v>0.15856100000000001</v>
      </c>
      <c r="BQV59">
        <v>0.15836500000000001</v>
      </c>
      <c r="BQW59">
        <v>0.15817100000000001</v>
      </c>
      <c r="BQX59">
        <v>0.15797800000000001</v>
      </c>
      <c r="BQY59">
        <v>0.157778</v>
      </c>
      <c r="BQZ59">
        <v>0.15756500000000001</v>
      </c>
      <c r="BRA59">
        <v>0.157336</v>
      </c>
      <c r="BRB59">
        <v>0.15709100000000001</v>
      </c>
      <c r="BRC59">
        <v>0.156832</v>
      </c>
      <c r="BRD59">
        <v>0.15656500000000001</v>
      </c>
      <c r="BRE59">
        <v>0.15629699999999999</v>
      </c>
      <c r="BRF59">
        <v>0.156031</v>
      </c>
      <c r="BRG59">
        <v>0.15576799999999999</v>
      </c>
      <c r="BRH59">
        <v>0.15550800000000001</v>
      </c>
      <c r="BRI59">
        <v>0.155246</v>
      </c>
      <c r="BRJ59">
        <v>0.154978</v>
      </c>
      <c r="BRK59">
        <v>0.1547</v>
      </c>
      <c r="BRL59">
        <v>0.15440999999999999</v>
      </c>
      <c r="BRM59">
        <v>0.15410799999999999</v>
      </c>
      <c r="BRN59">
        <v>0.15379799999999999</v>
      </c>
      <c r="BRO59">
        <v>0.15348300000000001</v>
      </c>
      <c r="BRP59">
        <v>0.153168</v>
      </c>
      <c r="BRQ59">
        <v>0.15285699999999999</v>
      </c>
      <c r="BRR59">
        <v>0.15254999999999999</v>
      </c>
      <c r="BRS59">
        <v>0.15224599999999999</v>
      </c>
      <c r="BRT59">
        <v>0.15193799999999999</v>
      </c>
      <c r="BRU59">
        <v>0.15162100000000001</v>
      </c>
      <c r="BRV59">
        <v>0.15129200000000001</v>
      </c>
      <c r="BRW59">
        <v>0.150951</v>
      </c>
      <c r="BRX59">
        <v>0.15060000000000001</v>
      </c>
      <c r="BRY59">
        <v>0.15024399999999999</v>
      </c>
      <c r="BRZ59">
        <v>0.149891</v>
      </c>
      <c r="BSA59">
        <v>0.14954400000000001</v>
      </c>
      <c r="BSB59">
        <v>0.149203</v>
      </c>
      <c r="BSC59">
        <v>0.148866</v>
      </c>
      <c r="BSD59">
        <v>0.14853</v>
      </c>
      <c r="BSE59">
        <v>0.14818700000000001</v>
      </c>
      <c r="BSF59">
        <v>0.14783499999999999</v>
      </c>
      <c r="BSG59">
        <v>0.14746999999999999</v>
      </c>
      <c r="BSH59">
        <v>0.147096</v>
      </c>
      <c r="BSI59">
        <v>0.14671500000000001</v>
      </c>
      <c r="BSJ59">
        <v>0.14633199999999999</v>
      </c>
      <c r="BSK59">
        <v>0.14595</v>
      </c>
      <c r="BSL59">
        <v>0.145569</v>
      </c>
      <c r="BSM59">
        <v>0.14519000000000001</v>
      </c>
      <c r="BSN59">
        <v>0.14480999999999999</v>
      </c>
      <c r="BSO59">
        <v>0.144428</v>
      </c>
      <c r="BSP59">
        <v>0.14404400000000001</v>
      </c>
      <c r="BSQ59">
        <v>0.14365700000000001</v>
      </c>
      <c r="BSR59">
        <v>0.143264</v>
      </c>
      <c r="BSS59">
        <v>0.14286599999999999</v>
      </c>
      <c r="BST59">
        <v>0.142459</v>
      </c>
      <c r="BSU59">
        <v>0.14204600000000001</v>
      </c>
      <c r="BSV59">
        <v>0.141627</v>
      </c>
      <c r="BSW59">
        <v>0.141206</v>
      </c>
      <c r="BSX59">
        <v>0.14078599999999999</v>
      </c>
      <c r="BSY59">
        <v>0.14036699999999999</v>
      </c>
      <c r="BSZ59">
        <v>0.13994999999999999</v>
      </c>
      <c r="BTA59">
        <v>0.13953499999999999</v>
      </c>
      <c r="BTB59">
        <v>0.13912099999999999</v>
      </c>
      <c r="BTC59">
        <v>0.138708</v>
      </c>
      <c r="BTD59">
        <v>0.138295</v>
      </c>
      <c r="BTE59">
        <v>0.137882</v>
      </c>
      <c r="BTF59">
        <v>0.13746800000000001</v>
      </c>
      <c r="BTG59">
        <v>0.13705400000000001</v>
      </c>
      <c r="BTH59">
        <v>0.13664200000000001</v>
      </c>
      <c r="BTI59">
        <v>0.13623399999999999</v>
      </c>
      <c r="BTJ59">
        <v>0.13582900000000001</v>
      </c>
      <c r="BTK59">
        <v>0.13542599999999999</v>
      </c>
      <c r="BTL59">
        <v>0.13502</v>
      </c>
      <c r="BTM59">
        <v>0.134607</v>
      </c>
      <c r="BTN59">
        <v>0.134183</v>
      </c>
      <c r="BTO59">
        <v>0.13374900000000001</v>
      </c>
      <c r="BTP59">
        <v>0.13330800000000001</v>
      </c>
      <c r="BTQ59">
        <v>0.13286300000000001</v>
      </c>
      <c r="BTR59">
        <v>0.13242000000000001</v>
      </c>
      <c r="BTS59">
        <v>0.13198399999999999</v>
      </c>
      <c r="BTT59">
        <v>0.13155600000000001</v>
      </c>
      <c r="BTU59">
        <v>0.13113900000000001</v>
      </c>
      <c r="BTV59">
        <v>0.13073000000000001</v>
      </c>
      <c r="BTW59">
        <v>0.13032199999999999</v>
      </c>
      <c r="BTX59">
        <v>0.12991</v>
      </c>
      <c r="BTY59">
        <v>0.12948899999999999</v>
      </c>
      <c r="BTZ59">
        <v>0.12905800000000001</v>
      </c>
      <c r="BUA59">
        <v>0.12862000000000001</v>
      </c>
      <c r="BUB59">
        <v>0.12818299999999999</v>
      </c>
      <c r="BUC59">
        <v>0.127752</v>
      </c>
      <c r="BUD59">
        <v>0.127328</v>
      </c>
      <c r="BUE59">
        <v>0.126911</v>
      </c>
      <c r="BUF59">
        <v>0.126496</v>
      </c>
      <c r="BUG59">
        <v>0.126082</v>
      </c>
      <c r="BUH59">
        <v>0.125667</v>
      </c>
      <c r="BUI59">
        <v>0.125252</v>
      </c>
      <c r="BUJ59">
        <v>0.12484000000000001</v>
      </c>
      <c r="BUK59">
        <v>0.124432</v>
      </c>
      <c r="BUL59">
        <v>0.124026</v>
      </c>
      <c r="BUM59">
        <v>0.12361999999999999</v>
      </c>
      <c r="BUN59">
        <v>0.123212</v>
      </c>
      <c r="BUO59">
        <v>0.12280000000000001</v>
      </c>
      <c r="BUP59">
        <v>0.12238400000000001</v>
      </c>
      <c r="BUQ59">
        <v>0.12196700000000001</v>
      </c>
      <c r="BUR59">
        <v>0.12155000000000001</v>
      </c>
      <c r="BUS59">
        <v>0.12113500000000001</v>
      </c>
      <c r="BUT59">
        <v>0.12072099999999999</v>
      </c>
      <c r="BUU59">
        <v>0.120306</v>
      </c>
      <c r="BUV59">
        <v>0.119889</v>
      </c>
      <c r="BUW59">
        <v>0.11946900000000001</v>
      </c>
      <c r="BUX59">
        <v>0.119049</v>
      </c>
      <c r="BUY59">
        <v>0.118634</v>
      </c>
      <c r="BUZ59">
        <v>0.118229</v>
      </c>
      <c r="BVA59">
        <v>0.117838</v>
      </c>
      <c r="BVB59">
        <v>0.117462</v>
      </c>
      <c r="BVC59">
        <v>0.117095</v>
      </c>
      <c r="BVD59">
        <v>0.116731</v>
      </c>
      <c r="BVE59">
        <v>0.11636199999999999</v>
      </c>
      <c r="BVF59">
        <v>0.115982</v>
      </c>
      <c r="BVG59">
        <v>0.115592</v>
      </c>
      <c r="BVH59">
        <v>0.115191</v>
      </c>
      <c r="BVI59">
        <v>0.114784</v>
      </c>
      <c r="BVJ59">
        <v>0.114371</v>
      </c>
      <c r="BVK59">
        <v>0.113958</v>
      </c>
      <c r="BVL59">
        <v>0.11354499999999999</v>
      </c>
      <c r="BVM59">
        <v>0.113138</v>
      </c>
      <c r="BVN59">
        <v>0.112737</v>
      </c>
      <c r="BVO59">
        <v>0.112344</v>
      </c>
      <c r="BVP59">
        <v>0.111957</v>
      </c>
      <c r="BVQ59">
        <v>0.11157400000000001</v>
      </c>
      <c r="BVR59">
        <v>0.111194</v>
      </c>
      <c r="BVS59">
        <v>0.110816</v>
      </c>
      <c r="BVT59">
        <v>0.110441</v>
      </c>
      <c r="BVU59">
        <v>0.110068</v>
      </c>
      <c r="BVV59">
        <v>0.109695</v>
      </c>
      <c r="BVW59">
        <v>0.109315</v>
      </c>
      <c r="BVX59">
        <v>0.108926</v>
      </c>
      <c r="BVY59">
        <v>0.108528</v>
      </c>
      <c r="BVZ59">
        <v>0.108124</v>
      </c>
      <c r="BWA59">
        <v>0.107724</v>
      </c>
      <c r="BWB59">
        <v>0.107336</v>
      </c>
      <c r="BWC59">
        <v>0.10696799999999999</v>
      </c>
      <c r="BWD59">
        <v>0.106623</v>
      </c>
      <c r="BWE59">
        <v>0.10630100000000001</v>
      </c>
      <c r="BWF59">
        <v>0.106003</v>
      </c>
      <c r="BWG59">
        <v>0.105725</v>
      </c>
      <c r="BWH59">
        <v>0.105463</v>
      </c>
      <c r="BWI59">
        <v>0.105209</v>
      </c>
      <c r="BWJ59">
        <v>0.10495599999999999</v>
      </c>
      <c r="BWK59">
        <v>0.1047</v>
      </c>
      <c r="BWL59">
        <v>0.10444199999999999</v>
      </c>
      <c r="BWM59">
        <v>0.10419</v>
      </c>
      <c r="BWN59">
        <v>0.103954</v>
      </c>
      <c r="BWO59">
        <v>0.10373599999999999</v>
      </c>
      <c r="BWP59">
        <v>0.103533</v>
      </c>
      <c r="BWQ59">
        <v>0.10333100000000001</v>
      </c>
      <c r="BWR59">
        <v>0.10312</v>
      </c>
      <c r="BWS59">
        <v>0.102895</v>
      </c>
      <c r="BWT59">
        <v>0.102658</v>
      </c>
      <c r="BWU59">
        <v>0.102419</v>
      </c>
      <c r="BWV59">
        <v>0.102183</v>
      </c>
      <c r="BWW59">
        <v>0.101956</v>
      </c>
      <c r="BWX59">
        <v>0.10173699999999999</v>
      </c>
      <c r="BWY59">
        <v>0.101533</v>
      </c>
      <c r="BWZ59">
        <v>0.101354</v>
      </c>
      <c r="BXA59">
        <v>0.101214</v>
      </c>
      <c r="BXB59">
        <v>0.101114</v>
      </c>
      <c r="BXC59">
        <v>0.101045</v>
      </c>
      <c r="BXD59">
        <v>0.100981</v>
      </c>
      <c r="BXE59">
        <v>0.10088900000000001</v>
      </c>
      <c r="BXF59">
        <v>0.100745</v>
      </c>
      <c r="BXG59">
        <v>0.100546</v>
      </c>
      <c r="BXH59">
        <v>0.100312</v>
      </c>
      <c r="BXI59">
        <v>0.100077</v>
      </c>
      <c r="BXJ59">
        <v>9.9876300000000001E-2</v>
      </c>
      <c r="BXK59">
        <v>9.9728399999999995E-2</v>
      </c>
      <c r="BXL59">
        <v>9.9638099999999993E-2</v>
      </c>
      <c r="BXM59">
        <v>9.9597000000000005E-2</v>
      </c>
      <c r="BXN59">
        <v>9.9585800000000002E-2</v>
      </c>
      <c r="BXO59">
        <v>9.9574800000000005E-2</v>
      </c>
      <c r="BXP59">
        <v>9.9527099999999993E-2</v>
      </c>
      <c r="BXQ59">
        <v>9.9409800000000006E-2</v>
      </c>
      <c r="BXR59">
        <v>9.9212099999999998E-2</v>
      </c>
      <c r="BXS59">
        <v>9.8960999999999993E-2</v>
      </c>
      <c r="BXT59">
        <v>9.8716200000000004E-2</v>
      </c>
      <c r="BXU59">
        <v>9.8540900000000001E-2</v>
      </c>
      <c r="BXV59">
        <v>9.8462900000000006E-2</v>
      </c>
      <c r="BXW59">
        <v>9.8451499999999997E-2</v>
      </c>
      <c r="BXX59">
        <v>9.8428600000000005E-2</v>
      </c>
      <c r="BXY59">
        <v>9.8308900000000005E-2</v>
      </c>
      <c r="BXZ59">
        <v>9.8049999999999998E-2</v>
      </c>
      <c r="BYA59">
        <v>9.7681199999999996E-2</v>
      </c>
      <c r="BYB59">
        <v>9.7287399999999996E-2</v>
      </c>
      <c r="BYC59">
        <v>9.6955700000000006E-2</v>
      </c>
      <c r="BYD59">
        <v>9.6721299999999996E-2</v>
      </c>
      <c r="BYE59">
        <v>9.6556100000000006E-2</v>
      </c>
      <c r="BYF59">
        <v>9.6398999999999999E-2</v>
      </c>
      <c r="BYG59">
        <v>9.6199000000000007E-2</v>
      </c>
      <c r="BYH59">
        <v>9.5937800000000004E-2</v>
      </c>
      <c r="BYI59">
        <v>9.5625199999999994E-2</v>
      </c>
      <c r="BYJ59">
        <v>9.52818E-2</v>
      </c>
      <c r="BYK59">
        <v>9.4927700000000004E-2</v>
      </c>
      <c r="BYL59">
        <v>9.4577800000000004E-2</v>
      </c>
      <c r="BYM59">
        <v>9.4233600000000001E-2</v>
      </c>
      <c r="BYN59">
        <v>9.3864699999999995E-2</v>
      </c>
      <c r="BYO59">
        <v>9.3404500000000001E-2</v>
      </c>
      <c r="BYP59">
        <v>9.2810199999999995E-2</v>
      </c>
      <c r="BYQ59">
        <v>9.2155500000000001E-2</v>
      </c>
      <c r="BYR59">
        <v>9.1583600000000001E-2</v>
      </c>
      <c r="BYS59">
        <v>9.1169799999999995E-2</v>
      </c>
      <c r="BYT59">
        <v>9.0904799999999994E-2</v>
      </c>
      <c r="BYU59">
        <v>9.0754500000000002E-2</v>
      </c>
      <c r="BYV59">
        <v>9.0695700000000004E-2</v>
      </c>
      <c r="BYW59">
        <v>9.0726899999999999E-2</v>
      </c>
      <c r="BYX59">
        <v>9.0871900000000005E-2</v>
      </c>
      <c r="BYY59">
        <v>9.1183299999999995E-2</v>
      </c>
      <c r="BYZ59">
        <v>9.1734499999999997E-2</v>
      </c>
      <c r="BZA59">
        <v>9.2576000000000006E-2</v>
      </c>
      <c r="BZB59">
        <v>9.3652799999999994E-2</v>
      </c>
      <c r="BZC59">
        <v>9.4790600000000003E-2</v>
      </c>
      <c r="BZD59">
        <v>9.5827300000000004E-2</v>
      </c>
      <c r="BZE59">
        <v>9.6673300000000004E-2</v>
      </c>
      <c r="BZF59">
        <v>9.7193299999999996E-2</v>
      </c>
      <c r="BZG59">
        <v>9.7166799999999998E-2</v>
      </c>
      <c r="BZH59">
        <v>9.6498E-2</v>
      </c>
      <c r="BZI59">
        <v>9.53962E-2</v>
      </c>
      <c r="BZJ59">
        <v>9.4231700000000002E-2</v>
      </c>
      <c r="BZK59">
        <v>9.3273499999999995E-2</v>
      </c>
      <c r="BZL59">
        <v>9.25623E-2</v>
      </c>
      <c r="BZM59">
        <v>9.1934299999999997E-2</v>
      </c>
      <c r="BZN59">
        <v>9.1162000000000007E-2</v>
      </c>
      <c r="BZO59">
        <v>9.0113799999999994E-2</v>
      </c>
      <c r="BZP59">
        <v>8.8817499999999994E-2</v>
      </c>
      <c r="BZQ59">
        <v>8.7413699999999997E-2</v>
      </c>
      <c r="BZR59">
        <v>8.6060999999999999E-2</v>
      </c>
      <c r="BZS59">
        <v>8.4860599999999994E-2</v>
      </c>
      <c r="BZT59">
        <v>8.3833400000000002E-2</v>
      </c>
      <c r="BZU59">
        <v>8.29434E-2</v>
      </c>
      <c r="BZV59">
        <v>8.2136299999999995E-2</v>
      </c>
      <c r="BZW59">
        <v>8.1368300000000005E-2</v>
      </c>
      <c r="BZX59">
        <v>8.0616900000000005E-2</v>
      </c>
      <c r="BZY59">
        <v>7.9880300000000001E-2</v>
      </c>
      <c r="BZZ59">
        <v>7.9168100000000005E-2</v>
      </c>
      <c r="CAA59">
        <v>7.84918E-2</v>
      </c>
      <c r="CAB59">
        <v>7.7857999999999997E-2</v>
      </c>
      <c r="CAC59">
        <v>7.7265600000000004E-2</v>
      </c>
      <c r="CAD59">
        <v>7.6708700000000005E-2</v>
      </c>
      <c r="CAE59">
        <v>7.6181200000000004E-2</v>
      </c>
      <c r="CAF59">
        <v>7.5680600000000001E-2</v>
      </c>
      <c r="CAG59">
        <v>7.5209499999999999E-2</v>
      </c>
      <c r="CAH59">
        <v>7.4773599999999996E-2</v>
      </c>
      <c r="CAI59">
        <v>7.4377499999999999E-2</v>
      </c>
      <c r="CAJ59">
        <v>7.4022000000000004E-2</v>
      </c>
      <c r="CAK59">
        <v>7.3703099999999994E-2</v>
      </c>
      <c r="CAL59">
        <v>7.3413900000000004E-2</v>
      </c>
      <c r="CAM59">
        <v>7.3147599999999993E-2</v>
      </c>
      <c r="CAN59">
        <v>7.2900000000000006E-2</v>
      </c>
      <c r="CAO59">
        <v>7.2669399999999995E-2</v>
      </c>
      <c r="CAP59">
        <v>7.2454299999999999E-2</v>
      </c>
      <c r="CAQ59">
        <v>7.2251599999999999E-2</v>
      </c>
      <c r="CAR59">
        <v>7.2055599999999997E-2</v>
      </c>
      <c r="CAS59">
        <v>7.1859699999999999E-2</v>
      </c>
      <c r="CAT59">
        <v>7.1659299999999995E-2</v>
      </c>
      <c r="CAU59">
        <v>7.1453000000000003E-2</v>
      </c>
      <c r="CAV59">
        <v>7.1242E-2</v>
      </c>
      <c r="CAW59">
        <v>7.1027800000000002E-2</v>
      </c>
      <c r="CAX59">
        <v>7.0810799999999993E-2</v>
      </c>
      <c r="CAY59">
        <v>7.0590700000000006E-2</v>
      </c>
      <c r="CAZ59">
        <v>7.0368399999999998E-2</v>
      </c>
      <c r="CBA59">
        <v>7.0147899999999999E-2</v>
      </c>
      <c r="CBB59">
        <v>6.99351E-2</v>
      </c>
      <c r="CBC59">
        <v>6.97348E-2</v>
      </c>
      <c r="CBD59">
        <v>6.9547800000000007E-2</v>
      </c>
      <c r="CBE59">
        <v>6.9369E-2</v>
      </c>
      <c r="CBF59">
        <v>6.9191000000000003E-2</v>
      </c>
      <c r="CBG59">
        <v>6.9007799999999994E-2</v>
      </c>
      <c r="CBH59">
        <v>6.8818299999999999E-2</v>
      </c>
      <c r="CBI59">
        <v>6.8625599999999995E-2</v>
      </c>
      <c r="CBJ59">
        <v>6.8433800000000003E-2</v>
      </c>
      <c r="CBK59">
        <v>6.8244399999999997E-2</v>
      </c>
      <c r="CBL59">
        <v>6.8055199999999996E-2</v>
      </c>
      <c r="CBM59">
        <v>6.7862199999999998E-2</v>
      </c>
      <c r="CBN59">
        <v>6.7663299999999996E-2</v>
      </c>
      <c r="CBO59">
        <v>6.7460500000000007E-2</v>
      </c>
      <c r="CBP59">
        <v>6.72595E-2</v>
      </c>
      <c r="CBQ59">
        <v>6.7066299999999995E-2</v>
      </c>
      <c r="CBR59">
        <v>6.6884200000000005E-2</v>
      </c>
      <c r="CBS59">
        <v>6.6712800000000003E-2</v>
      </c>
      <c r="CBT59">
        <v>6.6548599999999999E-2</v>
      </c>
      <c r="CBU59">
        <v>6.6387199999999993E-2</v>
      </c>
      <c r="CBV59">
        <v>6.6225199999999998E-2</v>
      </c>
      <c r="CBW59">
        <v>6.6060800000000003E-2</v>
      </c>
      <c r="CBX59">
        <v>6.5893499999999994E-2</v>
      </c>
      <c r="CBY59">
        <v>6.5723000000000004E-2</v>
      </c>
      <c r="CBZ59">
        <v>6.5549399999999994E-2</v>
      </c>
      <c r="CCA59">
        <v>6.5372600000000003E-2</v>
      </c>
      <c r="CCB59">
        <v>6.5192799999999995E-2</v>
      </c>
      <c r="CCC59">
        <v>6.5009800000000006E-2</v>
      </c>
      <c r="CCD59">
        <v>6.4823800000000001E-2</v>
      </c>
      <c r="CCE59">
        <v>6.4635399999999996E-2</v>
      </c>
      <c r="CCF59">
        <v>6.4446100000000006E-2</v>
      </c>
      <c r="CCG59">
        <v>6.4258800000000005E-2</v>
      </c>
      <c r="CCH59">
        <v>6.4076599999999997E-2</v>
      </c>
      <c r="CCI59">
        <v>6.3901899999999998E-2</v>
      </c>
      <c r="CCJ59">
        <v>6.3735E-2</v>
      </c>
      <c r="CCK59">
        <v>6.3573900000000003E-2</v>
      </c>
      <c r="CCL59">
        <v>6.3415700000000005E-2</v>
      </c>
      <c r="CCM59">
        <v>6.3258400000000006E-2</v>
      </c>
      <c r="CCN59">
        <v>6.3102199999999997E-2</v>
      </c>
      <c r="CCO59">
        <v>6.2948699999999996E-2</v>
      </c>
      <c r="CCP59">
        <v>6.2799199999999999E-2</v>
      </c>
      <c r="CCQ59">
        <v>6.2652299999999994E-2</v>
      </c>
      <c r="CCR59">
        <v>6.2503900000000001E-2</v>
      </c>
      <c r="CCS59">
        <v>6.2348500000000001E-2</v>
      </c>
      <c r="CCT59">
        <v>6.2183299999999997E-2</v>
      </c>
      <c r="CCU59">
        <v>6.2009599999999998E-2</v>
      </c>
      <c r="CCV59">
        <v>6.1833100000000002E-2</v>
      </c>
      <c r="CCW59">
        <v>6.1660899999999998E-2</v>
      </c>
      <c r="CCX59">
        <v>6.1498799999999999E-2</v>
      </c>
      <c r="CCY59">
        <v>6.1348199999999999E-2</v>
      </c>
      <c r="CCZ59">
        <v>6.1206499999999997E-2</v>
      </c>
      <c r="CDA59">
        <v>6.1068799999999999E-2</v>
      </c>
      <c r="CDB59">
        <v>6.0929999999999998E-2</v>
      </c>
      <c r="CDC59">
        <v>6.0786199999999999E-2</v>
      </c>
      <c r="CDD59">
        <v>6.0635000000000001E-2</v>
      </c>
      <c r="CDE59">
        <v>6.0476000000000002E-2</v>
      </c>
      <c r="CDF59">
        <v>6.0310700000000002E-2</v>
      </c>
      <c r="CDG59">
        <v>6.0142500000000002E-2</v>
      </c>
      <c r="CDH59">
        <v>5.9975800000000003E-2</v>
      </c>
      <c r="CDI59">
        <v>5.9815300000000002E-2</v>
      </c>
      <c r="CDJ59">
        <v>5.9663899999999999E-2</v>
      </c>
      <c r="CDK59">
        <v>5.9522100000000001E-2</v>
      </c>
      <c r="CDL59">
        <v>5.9388299999999998E-2</v>
      </c>
      <c r="CDM59">
        <v>5.9260599999999997E-2</v>
      </c>
      <c r="CDN59">
        <v>5.9137299999999997E-2</v>
      </c>
      <c r="CDO59">
        <v>5.90165E-2</v>
      </c>
      <c r="CDP59">
        <v>5.8895400000000001E-2</v>
      </c>
      <c r="CDQ59">
        <v>5.8769700000000001E-2</v>
      </c>
      <c r="CDR59">
        <v>5.8635199999999998E-2</v>
      </c>
      <c r="CDS59">
        <v>5.8490399999999998E-2</v>
      </c>
      <c r="CDT59">
        <v>5.8338800000000003E-2</v>
      </c>
      <c r="CDU59">
        <v>5.8188200000000002E-2</v>
      </c>
      <c r="CDV59">
        <v>5.8047099999999997E-2</v>
      </c>
      <c r="CDW59">
        <v>5.7920100000000002E-2</v>
      </c>
      <c r="CDX59">
        <v>5.7805799999999997E-2</v>
      </c>
      <c r="CDY59">
        <v>5.7697400000000003E-2</v>
      </c>
      <c r="CDZ59">
        <v>5.7587199999999998E-2</v>
      </c>
      <c r="CEA59">
        <v>5.7470399999999998E-2</v>
      </c>
      <c r="CEB59">
        <v>5.7347099999999998E-2</v>
      </c>
      <c r="CEC59">
        <v>5.7220899999999998E-2</v>
      </c>
      <c r="CED59">
        <v>5.7095100000000003E-2</v>
      </c>
      <c r="CEE59">
        <v>5.6971599999999997E-2</v>
      </c>
      <c r="CEF59">
        <v>5.6850199999999997E-2</v>
      </c>
      <c r="CEG59">
        <v>5.6730799999999998E-2</v>
      </c>
      <c r="CEH59">
        <v>5.6614499999999998E-2</v>
      </c>
      <c r="CEI59">
        <v>5.6502700000000003E-2</v>
      </c>
      <c r="CEJ59">
        <v>5.6395899999999999E-2</v>
      </c>
      <c r="CEK59">
        <v>5.6292200000000001E-2</v>
      </c>
      <c r="CEL59">
        <v>5.6187399999999998E-2</v>
      </c>
      <c r="CEM59">
        <v>5.6077799999999997E-2</v>
      </c>
      <c r="CEN59">
        <v>5.5961999999999998E-2</v>
      </c>
      <c r="CEO59">
        <v>5.5841799999999997E-2</v>
      </c>
      <c r="CEP59">
        <v>5.5720499999999999E-2</v>
      </c>
      <c r="CEQ59">
        <v>5.5601100000000001E-2</v>
      </c>
      <c r="CER59">
        <v>5.5484400000000003E-2</v>
      </c>
      <c r="CES59">
        <v>5.5369799999999997E-2</v>
      </c>
      <c r="CET59">
        <v>5.5256E-2</v>
      </c>
      <c r="CEU59">
        <v>5.5142099999999999E-2</v>
      </c>
      <c r="CEV59">
        <v>5.5027399999999997E-2</v>
      </c>
      <c r="CEW59">
        <v>5.4910899999999999E-2</v>
      </c>
      <c r="CEX59">
        <v>5.4791399999999997E-2</v>
      </c>
      <c r="CEY59">
        <v>5.4667899999999998E-2</v>
      </c>
      <c r="CEZ59">
        <v>5.4541300000000001E-2</v>
      </c>
      <c r="CFA59">
        <v>5.4414700000000003E-2</v>
      </c>
      <c r="CFB59">
        <v>5.42925E-2</v>
      </c>
      <c r="CFC59">
        <v>5.4177900000000001E-2</v>
      </c>
      <c r="CFD59">
        <v>5.40717E-2</v>
      </c>
      <c r="CFE59">
        <v>5.3971499999999999E-2</v>
      </c>
      <c r="CFF59">
        <v>5.3873799999999999E-2</v>
      </c>
      <c r="CFG59">
        <v>5.3775700000000003E-2</v>
      </c>
      <c r="CFH59">
        <v>5.3676700000000001E-2</v>
      </c>
      <c r="CFI59">
        <v>5.3578199999999999E-2</v>
      </c>
      <c r="CFJ59">
        <v>5.34829E-2</v>
      </c>
      <c r="CFK59">
        <v>5.3392099999999998E-2</v>
      </c>
      <c r="CFL59">
        <v>5.3305600000000002E-2</v>
      </c>
      <c r="CFM59">
        <v>5.3220900000000002E-2</v>
      </c>
      <c r="CFN59">
        <v>5.3134300000000002E-2</v>
      </c>
      <c r="CFO59">
        <v>5.3041900000000003E-2</v>
      </c>
      <c r="CFP59">
        <v>5.2940800000000003E-2</v>
      </c>
      <c r="CFQ59">
        <v>5.2830099999999998E-2</v>
      </c>
      <c r="CFR59">
        <v>5.2711800000000003E-2</v>
      </c>
      <c r="CFS59">
        <v>5.2590499999999998E-2</v>
      </c>
      <c r="CFT59">
        <v>5.2472999999999999E-2</v>
      </c>
      <c r="CFU59">
        <v>5.2365599999999998E-2</v>
      </c>
      <c r="CFV59">
        <v>5.2271999999999999E-2</v>
      </c>
      <c r="CFW59">
        <v>5.2191099999999997E-2</v>
      </c>
      <c r="CFX59">
        <v>5.2117299999999998E-2</v>
      </c>
      <c r="CFY59">
        <v>5.20423E-2</v>
      </c>
      <c r="CFZ59">
        <v>5.1959100000000001E-2</v>
      </c>
      <c r="CGA59">
        <v>5.1865300000000003E-2</v>
      </c>
      <c r="CGB59">
        <v>5.1763999999999998E-2</v>
      </c>
      <c r="CGC59">
        <v>5.1662100000000002E-2</v>
      </c>
      <c r="CGD59">
        <v>5.1566300000000002E-2</v>
      </c>
      <c r="CGE59">
        <v>5.14796E-2</v>
      </c>
      <c r="CGF59">
        <v>5.1400000000000001E-2</v>
      </c>
      <c r="CGG59">
        <v>5.1323000000000001E-2</v>
      </c>
      <c r="CGH59">
        <v>5.1244400000000002E-2</v>
      </c>
      <c r="CGI59">
        <v>5.1163399999999998E-2</v>
      </c>
      <c r="CGJ59">
        <v>5.1082700000000002E-2</v>
      </c>
      <c r="CGK59">
        <v>5.1006099999999999E-2</v>
      </c>
      <c r="CGL59">
        <v>5.0935399999999999E-2</v>
      </c>
      <c r="CGM59">
        <v>5.0868900000000002E-2</v>
      </c>
      <c r="CGN59">
        <v>5.0802699999999999E-2</v>
      </c>
      <c r="CGO59">
        <v>5.0733500000000001E-2</v>
      </c>
      <c r="CGP59">
        <v>5.0660799999999999E-2</v>
      </c>
      <c r="CGQ59">
        <v>5.0587600000000003E-2</v>
      </c>
      <c r="CGR59">
        <v>5.0518800000000003E-2</v>
      </c>
      <c r="CGS59">
        <v>5.0457500000000002E-2</v>
      </c>
      <c r="CGT59">
        <v>5.0403499999999997E-2</v>
      </c>
      <c r="CGU59">
        <v>5.03527E-2</v>
      </c>
      <c r="CGV59">
        <v>5.0299499999999997E-2</v>
      </c>
      <c r="CGW59">
        <v>5.0239800000000001E-2</v>
      </c>
      <c r="CGX59">
        <v>5.0173200000000001E-2</v>
      </c>
      <c r="CGY59">
        <v>5.0103500000000002E-2</v>
      </c>
      <c r="CGZ59">
        <v>5.0037100000000001E-2</v>
      </c>
      <c r="CHA59">
        <v>4.9980299999999998E-2</v>
      </c>
      <c r="CHB59">
        <v>4.99357E-2</v>
      </c>
      <c r="CHC59">
        <v>4.9901399999999999E-2</v>
      </c>
      <c r="CHD59">
        <v>4.98708E-2</v>
      </c>
      <c r="CHE59">
        <v>4.9835200000000003E-2</v>
      </c>
      <c r="CHF59">
        <v>4.9788300000000001E-2</v>
      </c>
      <c r="CHG59">
        <v>4.9728399999999999E-2</v>
      </c>
      <c r="CHH59">
        <v>4.96604E-2</v>
      </c>
      <c r="CHI59">
        <v>4.9592799999999999E-2</v>
      </c>
      <c r="CHJ59">
        <v>4.95342E-2</v>
      </c>
      <c r="CHK59">
        <v>4.9488699999999997E-2</v>
      </c>
      <c r="CHL59">
        <v>4.9454100000000001E-2</v>
      </c>
      <c r="CHM59">
        <v>4.9423099999999998E-2</v>
      </c>
      <c r="CHN59">
        <v>4.9387800000000003E-2</v>
      </c>
      <c r="CHO59">
        <v>4.9343900000000003E-2</v>
      </c>
      <c r="CHP59">
        <v>4.9292500000000003E-2</v>
      </c>
      <c r="CHQ59">
        <v>4.9239100000000001E-2</v>
      </c>
      <c r="CHR59">
        <v>4.9190200000000003E-2</v>
      </c>
      <c r="CHS59">
        <v>4.9149600000000002E-2</v>
      </c>
      <c r="CHT59">
        <v>4.9117899999999999E-2</v>
      </c>
      <c r="CHU59">
        <v>4.9093499999999998E-2</v>
      </c>
      <c r="CHV59">
        <v>4.9074300000000001E-2</v>
      </c>
      <c r="CHW59">
        <v>4.9058999999999998E-2</v>
      </c>
      <c r="CHX59">
        <v>4.9046399999999997E-2</v>
      </c>
      <c r="CHY59">
        <v>4.90342E-2</v>
      </c>
      <c r="CHZ59">
        <v>4.9019300000000002E-2</v>
      </c>
      <c r="CIA59">
        <v>4.8999500000000001E-2</v>
      </c>
      <c r="CIB59">
        <v>4.8975699999999997E-2</v>
      </c>
      <c r="CIC59">
        <v>4.8952299999999997E-2</v>
      </c>
      <c r="CID59">
        <v>4.8934900000000003E-2</v>
      </c>
      <c r="CIE59">
        <v>4.8926999999999998E-2</v>
      </c>
      <c r="CIF59">
        <v>4.8927600000000002E-2</v>
      </c>
      <c r="CIG59">
        <v>4.8931700000000002E-2</v>
      </c>
      <c r="CIH59">
        <v>4.8933600000000001E-2</v>
      </c>
      <c r="CII59">
        <v>4.8930599999999998E-2</v>
      </c>
      <c r="CIJ59">
        <v>4.8923599999999998E-2</v>
      </c>
      <c r="CIK59">
        <v>4.8915399999999998E-2</v>
      </c>
      <c r="CIL59">
        <v>4.8908100000000003E-2</v>
      </c>
      <c r="CIM59">
        <v>4.8901699999999999E-2</v>
      </c>
      <c r="CIN59">
        <v>4.8896000000000002E-2</v>
      </c>
      <c r="CIO59">
        <v>4.88923E-2</v>
      </c>
      <c r="CIP59">
        <v>4.8894800000000002E-2</v>
      </c>
      <c r="CIQ59">
        <v>4.8908300000000002E-2</v>
      </c>
      <c r="CIR59">
        <v>4.8934999999999999E-2</v>
      </c>
      <c r="CIS59">
        <v>4.89722E-2</v>
      </c>
      <c r="CIT59">
        <v>4.90132E-2</v>
      </c>
      <c r="CIU59">
        <v>4.90506E-2</v>
      </c>
      <c r="CIV59">
        <v>4.9079699999999997E-2</v>
      </c>
      <c r="CIW59">
        <v>4.9099900000000002E-2</v>
      </c>
      <c r="CIX59">
        <v>4.9114199999999997E-2</v>
      </c>
      <c r="CIY59">
        <v>4.9126700000000002E-2</v>
      </c>
      <c r="CIZ59">
        <v>4.9141400000000002E-2</v>
      </c>
      <c r="CJA59">
        <v>4.9161400000000001E-2</v>
      </c>
      <c r="CJB59">
        <v>4.9189299999999998E-2</v>
      </c>
      <c r="CJC59">
        <v>4.9226399999999997E-2</v>
      </c>
      <c r="CJD59">
        <v>4.9272799999999999E-2</v>
      </c>
      <c r="CJE59">
        <v>4.9326799999999997E-2</v>
      </c>
      <c r="CJF59">
        <v>4.9385600000000002E-2</v>
      </c>
      <c r="CJG59">
        <v>4.9446499999999997E-2</v>
      </c>
      <c r="CJH59">
        <v>4.9508000000000003E-2</v>
      </c>
      <c r="CJI59">
        <v>4.9569799999999997E-2</v>
      </c>
      <c r="CJJ59">
        <v>4.9631700000000001E-2</v>
      </c>
      <c r="CJK59">
        <v>4.9692899999999998E-2</v>
      </c>
      <c r="CJL59">
        <v>4.97521E-2</v>
      </c>
      <c r="CJM59">
        <v>4.9808900000000003E-2</v>
      </c>
      <c r="CJN59">
        <v>4.9864400000000003E-2</v>
      </c>
      <c r="CJO59">
        <v>4.9921300000000002E-2</v>
      </c>
      <c r="CJP59">
        <v>4.9981999999999999E-2</v>
      </c>
      <c r="CJQ59">
        <v>5.0047599999999998E-2</v>
      </c>
      <c r="CJR59">
        <v>5.01167E-2</v>
      </c>
      <c r="CJS59">
        <v>5.0186700000000001E-2</v>
      </c>
      <c r="CJT59">
        <v>5.0255300000000003E-2</v>
      </c>
      <c r="CJU59">
        <v>5.0322199999999997E-2</v>
      </c>
      <c r="CJV59">
        <v>5.0389000000000003E-2</v>
      </c>
      <c r="CJW59">
        <v>5.0458700000000002E-2</v>
      </c>
      <c r="CJX59">
        <v>5.0534000000000003E-2</v>
      </c>
      <c r="CJY59">
        <v>5.0616099999999997E-2</v>
      </c>
      <c r="CJZ59">
        <v>5.0703900000000003E-2</v>
      </c>
      <c r="CKA59">
        <v>5.07955E-2</v>
      </c>
      <c r="CKB59">
        <v>5.0888999999999997E-2</v>
      </c>
      <c r="CKC59">
        <v>5.0983000000000001E-2</v>
      </c>
      <c r="CKD59">
        <v>5.1076900000000001E-2</v>
      </c>
      <c r="CKE59">
        <v>5.1169800000000001E-2</v>
      </c>
      <c r="CKF59">
        <v>5.1260100000000003E-2</v>
      </c>
      <c r="CKG59">
        <v>5.1345599999999998E-2</v>
      </c>
      <c r="CKH59">
        <v>5.1425100000000001E-2</v>
      </c>
      <c r="CKI59">
        <v>5.1500600000000001E-2</v>
      </c>
      <c r="CKJ59">
        <v>5.1577100000000001E-2</v>
      </c>
      <c r="CKK59">
        <v>5.16613E-2</v>
      </c>
      <c r="CKL59">
        <v>5.1758800000000001E-2</v>
      </c>
      <c r="CKM59">
        <v>5.1870300000000001E-2</v>
      </c>
      <c r="CKN59">
        <v>5.1991799999999998E-2</v>
      </c>
      <c r="CKO59">
        <v>5.2116000000000003E-2</v>
      </c>
      <c r="CKP59">
        <v>5.2235900000000002E-2</v>
      </c>
      <c r="CKQ59">
        <v>5.2347499999999998E-2</v>
      </c>
      <c r="CKR59">
        <v>5.2450900000000002E-2</v>
      </c>
      <c r="CKS59">
        <v>5.2548200000000003E-2</v>
      </c>
      <c r="CKT59">
        <v>5.2642000000000001E-2</v>
      </c>
      <c r="CKU59">
        <v>5.2734200000000002E-2</v>
      </c>
      <c r="CKV59">
        <v>5.2825400000000002E-2</v>
      </c>
      <c r="CKW59">
        <v>5.2916699999999997E-2</v>
      </c>
      <c r="CKX59">
        <v>5.3010300000000003E-2</v>
      </c>
      <c r="CKY59">
        <v>5.3108599999999999E-2</v>
      </c>
      <c r="CKZ59">
        <v>5.3213799999999999E-2</v>
      </c>
      <c r="CLA59">
        <v>5.3325699999999997E-2</v>
      </c>
      <c r="CLB59">
        <v>5.3442400000000001E-2</v>
      </c>
      <c r="CLC59">
        <v>5.3560799999999999E-2</v>
      </c>
      <c r="CLD59">
        <v>5.3679200000000003E-2</v>
      </c>
      <c r="CLE59">
        <v>5.37983E-2</v>
      </c>
      <c r="CLF59">
        <v>5.3921799999999999E-2</v>
      </c>
      <c r="CLG59">
        <v>5.4053799999999999E-2</v>
      </c>
      <c r="CLH59">
        <v>5.4195699999999999E-2</v>
      </c>
      <c r="CLI59">
        <v>5.4344000000000003E-2</v>
      </c>
      <c r="CLJ59">
        <v>5.4490700000000003E-2</v>
      </c>
      <c r="CLK59">
        <v>5.4626899999999999E-2</v>
      </c>
      <c r="CLL59">
        <v>5.47483E-2</v>
      </c>
      <c r="CLM59">
        <v>5.4857700000000002E-2</v>
      </c>
      <c r="CLN59">
        <v>5.4964800000000001E-2</v>
      </c>
      <c r="CLO59">
        <v>5.5081100000000001E-2</v>
      </c>
      <c r="CLP59">
        <v>5.5214300000000001E-2</v>
      </c>
      <c r="CLQ59">
        <v>5.5364700000000003E-2</v>
      </c>
      <c r="CLR59">
        <v>5.5527E-2</v>
      </c>
      <c r="CLS59">
        <v>5.5694599999999997E-2</v>
      </c>
      <c r="CLT59">
        <v>5.5863799999999998E-2</v>
      </c>
      <c r="CLU59">
        <v>5.60347E-2</v>
      </c>
      <c r="CLV59">
        <v>5.6207899999999998E-2</v>
      </c>
      <c r="CLW59">
        <v>5.6381000000000001E-2</v>
      </c>
      <c r="CLX59">
        <v>5.6547100000000003E-2</v>
      </c>
      <c r="CLY59">
        <v>5.66978E-2</v>
      </c>
      <c r="CLZ59">
        <v>5.6828799999999999E-2</v>
      </c>
      <c r="CMA59">
        <v>5.6943599999999997E-2</v>
      </c>
      <c r="CMB59">
        <v>5.70535E-2</v>
      </c>
      <c r="CMC59">
        <v>5.7172599999999997E-2</v>
      </c>
      <c r="CMD59">
        <v>5.7311800000000003E-2</v>
      </c>
      <c r="CME59">
        <v>5.7474900000000002E-2</v>
      </c>
      <c r="CMF59">
        <v>5.7657899999999998E-2</v>
      </c>
      <c r="CMG59">
        <v>5.7852599999999997E-2</v>
      </c>
      <c r="CMH59">
        <v>5.8049799999999999E-2</v>
      </c>
      <c r="CMI59">
        <v>5.8242200000000001E-2</v>
      </c>
      <c r="CMJ59">
        <v>5.8424999999999998E-2</v>
      </c>
      <c r="CMK59">
        <v>5.8595800000000003E-2</v>
      </c>
      <c r="CML59">
        <v>5.8755300000000003E-2</v>
      </c>
      <c r="CMM59">
        <v>5.8907099999999997E-2</v>
      </c>
      <c r="CMN59">
        <v>5.9058399999999997E-2</v>
      </c>
      <c r="CMO59">
        <v>5.9217899999999997E-2</v>
      </c>
      <c r="CMP59">
        <v>5.9392399999999998E-2</v>
      </c>
      <c r="CMQ59">
        <v>5.9584199999999997E-2</v>
      </c>
      <c r="CMR59">
        <v>5.9789000000000002E-2</v>
      </c>
      <c r="CMS59">
        <v>5.9998099999999999E-2</v>
      </c>
      <c r="CMT59">
        <v>6.0202199999999997E-2</v>
      </c>
      <c r="CMU59">
        <v>6.03963E-2</v>
      </c>
      <c r="CMV59">
        <v>6.05821E-2</v>
      </c>
      <c r="CMW59">
        <v>6.0767700000000001E-2</v>
      </c>
      <c r="CMX59">
        <v>6.09636E-2</v>
      </c>
      <c r="CMY59">
        <v>6.1178299999999998E-2</v>
      </c>
      <c r="CMZ59">
        <v>6.1414000000000003E-2</v>
      </c>
      <c r="CNA59">
        <v>6.16651E-2</v>
      </c>
      <c r="CNB59">
        <v>6.19211E-2</v>
      </c>
      <c r="CNC59">
        <v>6.2170999999999997E-2</v>
      </c>
      <c r="CND59">
        <v>6.2408900000000003E-2</v>
      </c>
      <c r="CNE59">
        <v>6.2635999999999997E-2</v>
      </c>
      <c r="CNF59">
        <v>6.2859200000000004E-2</v>
      </c>
      <c r="CNG59">
        <v>6.3086400000000001E-2</v>
      </c>
      <c r="CNH59">
        <v>6.3322100000000006E-2</v>
      </c>
      <c r="CNI59">
        <v>6.3566300000000006E-2</v>
      </c>
      <c r="CNJ59">
        <v>6.3816399999999995E-2</v>
      </c>
      <c r="CNK59">
        <v>6.40709E-2</v>
      </c>
      <c r="CNL59">
        <v>6.4332100000000003E-2</v>
      </c>
      <c r="CNM59">
        <v>6.4604599999999998E-2</v>
      </c>
      <c r="CNN59">
        <v>6.4892400000000003E-2</v>
      </c>
      <c r="CNO59">
        <v>6.5197400000000003E-2</v>
      </c>
      <c r="CNP59">
        <v>6.5518199999999999E-2</v>
      </c>
      <c r="CNQ59">
        <v>6.5851999999999994E-2</v>
      </c>
      <c r="CNR59">
        <v>6.6194199999999995E-2</v>
      </c>
      <c r="CNS59">
        <v>6.6537499999999999E-2</v>
      </c>
      <c r="CNT59">
        <v>6.6870899999999997E-2</v>
      </c>
      <c r="CNU59">
        <v>6.7182800000000001E-2</v>
      </c>
      <c r="CNV59">
        <v>6.7467399999999997E-2</v>
      </c>
      <c r="CNW59">
        <v>6.7730899999999997E-2</v>
      </c>
      <c r="CNX59">
        <v>6.7993600000000001E-2</v>
      </c>
      <c r="CNY59">
        <v>6.8282099999999998E-2</v>
      </c>
      <c r="CNZ59">
        <v>6.8616300000000005E-2</v>
      </c>
      <c r="COA59">
        <v>6.8998699999999996E-2</v>
      </c>
      <c r="COB59">
        <v>6.9411799999999996E-2</v>
      </c>
      <c r="COC59">
        <v>6.9826799999999994E-2</v>
      </c>
      <c r="COD59">
        <v>7.0217799999999997E-2</v>
      </c>
      <c r="COE59">
        <v>7.0572399999999993E-2</v>
      </c>
      <c r="COF59">
        <v>7.0894799999999994E-2</v>
      </c>
      <c r="COG59">
        <v>7.1199799999999994E-2</v>
      </c>
      <c r="COH59">
        <v>7.1503800000000006E-2</v>
      </c>
      <c r="COI59">
        <v>7.1819300000000003E-2</v>
      </c>
      <c r="COJ59">
        <v>7.2152599999999997E-2</v>
      </c>
      <c r="COK59">
        <v>7.2507299999999997E-2</v>
      </c>
      <c r="COL59">
        <v>7.2885699999999998E-2</v>
      </c>
      <c r="COM59">
        <v>7.3289499999999994E-2</v>
      </c>
      <c r="CON59">
        <v>7.3717599999999994E-2</v>
      </c>
      <c r="COO59">
        <v>7.4163099999999996E-2</v>
      </c>
      <c r="COP59">
        <v>7.4612899999999996E-2</v>
      </c>
      <c r="COQ59">
        <v>7.5050800000000001E-2</v>
      </c>
      <c r="COR59">
        <v>7.5463000000000002E-2</v>
      </c>
      <c r="COS59">
        <v>7.5844099999999998E-2</v>
      </c>
      <c r="COT59">
        <v>7.6200699999999996E-2</v>
      </c>
      <c r="COU59">
        <v>7.6549199999999998E-2</v>
      </c>
      <c r="COV59">
        <v>7.6910000000000006E-2</v>
      </c>
      <c r="COW59">
        <v>7.7298500000000006E-2</v>
      </c>
      <c r="COX59">
        <v>7.7718999999999996E-2</v>
      </c>
      <c r="COY59">
        <v>7.8164200000000003E-2</v>
      </c>
      <c r="COZ59">
        <v>7.8620999999999996E-2</v>
      </c>
      <c r="CPA59">
        <v>7.9077900000000007E-2</v>
      </c>
      <c r="CPB59">
        <v>7.9530500000000004E-2</v>
      </c>
      <c r="CPC59">
        <v>7.9981899999999995E-2</v>
      </c>
      <c r="CPD59">
        <v>8.0437599999999998E-2</v>
      </c>
      <c r="CPE59">
        <v>8.09005E-2</v>
      </c>
      <c r="CPF59">
        <v>8.1368499999999996E-2</v>
      </c>
      <c r="CPG59">
        <v>8.1836199999999998E-2</v>
      </c>
      <c r="CPH59">
        <v>8.2299499999999998E-2</v>
      </c>
      <c r="CPI59">
        <v>8.2758999999999999E-2</v>
      </c>
      <c r="CPJ59">
        <v>8.32204E-2</v>
      </c>
      <c r="CPK59">
        <v>8.3691799999999997E-2</v>
      </c>
      <c r="CPL59">
        <v>8.41803E-2</v>
      </c>
      <c r="CPM59">
        <v>8.4689200000000006E-2</v>
      </c>
      <c r="CPN59">
        <v>8.5217500000000002E-2</v>
      </c>
      <c r="CPO59">
        <v>8.5760100000000006E-2</v>
      </c>
      <c r="CPP59">
        <v>8.6309200000000003E-2</v>
      </c>
      <c r="CPQ59">
        <v>8.6855199999999994E-2</v>
      </c>
      <c r="CPR59">
        <v>8.73892E-2</v>
      </c>
      <c r="CPS59">
        <v>8.7905999999999998E-2</v>
      </c>
      <c r="CPT59">
        <v>8.8406899999999997E-2</v>
      </c>
      <c r="CPU59">
        <v>8.8900499999999993E-2</v>
      </c>
      <c r="CPV59">
        <v>8.9400599999999997E-2</v>
      </c>
      <c r="CPW59">
        <v>8.9920700000000006E-2</v>
      </c>
      <c r="CPX59">
        <v>9.0468300000000001E-2</v>
      </c>
      <c r="CPY59">
        <v>9.1041700000000003E-2</v>
      </c>
      <c r="CPZ59">
        <v>9.1630799999999998E-2</v>
      </c>
      <c r="CQA59">
        <v>9.2223700000000006E-2</v>
      </c>
      <c r="CQB59">
        <v>9.2813400000000004E-2</v>
      </c>
      <c r="CQC59">
        <v>9.3401499999999998E-2</v>
      </c>
      <c r="CQD59">
        <v>9.3996899999999994E-2</v>
      </c>
      <c r="CQE59">
        <v>9.4608200000000003E-2</v>
      </c>
      <c r="CQF59">
        <v>9.5235399999999998E-2</v>
      </c>
      <c r="CQG59">
        <v>9.5867300000000003E-2</v>
      </c>
      <c r="CQH59">
        <v>9.6486199999999994E-2</v>
      </c>
      <c r="CQI59">
        <v>9.7079200000000004E-2</v>
      </c>
      <c r="CQJ59">
        <v>9.7648399999999996E-2</v>
      </c>
      <c r="CQK59">
        <v>9.8214200000000002E-2</v>
      </c>
      <c r="CQL59">
        <v>9.8806500000000005E-2</v>
      </c>
      <c r="CQM59">
        <v>9.9449700000000002E-2</v>
      </c>
      <c r="CQN59">
        <v>0.100149</v>
      </c>
      <c r="CQO59">
        <v>0.100886</v>
      </c>
      <c r="CQP59">
        <v>0.101628</v>
      </c>
      <c r="CQQ59">
        <v>0.102343</v>
      </c>
      <c r="CQR59">
        <v>0.103015</v>
      </c>
      <c r="CQS59">
        <v>0.103648</v>
      </c>
      <c r="CQT59">
        <v>0.104259</v>
      </c>
      <c r="CQU59">
        <v>0.104868</v>
      </c>
      <c r="CQV59">
        <v>0.105492</v>
      </c>
      <c r="CQW59">
        <v>0.106143</v>
      </c>
      <c r="CQX59">
        <v>0.10682800000000001</v>
      </c>
      <c r="CQY59">
        <v>0.10755199999999999</v>
      </c>
      <c r="CQZ59">
        <v>0.108317</v>
      </c>
      <c r="CRA59">
        <v>0.109115</v>
      </c>
      <c r="CRB59">
        <v>0.10992200000000001</v>
      </c>
      <c r="CRC59">
        <v>0.11071</v>
      </c>
      <c r="CRD59">
        <v>0.111456</v>
      </c>
      <c r="CRE59">
        <v>0.11215799999999999</v>
      </c>
      <c r="CRF59">
        <v>0.112834</v>
      </c>
      <c r="CRG59">
        <v>0.11351899999999999</v>
      </c>
      <c r="CRH59">
        <v>0.114245</v>
      </c>
      <c r="CRI59">
        <v>0.115027</v>
      </c>
      <c r="CRJ59">
        <v>0.115859</v>
      </c>
      <c r="CRK59">
        <v>0.11672100000000001</v>
      </c>
      <c r="CRL59">
        <v>0.117592</v>
      </c>
      <c r="CRM59">
        <v>0.118461</v>
      </c>
      <c r="CRN59">
        <v>0.119328</v>
      </c>
      <c r="CRO59">
        <v>0.120198</v>
      </c>
      <c r="CRP59">
        <v>0.121076</v>
      </c>
      <c r="CRQ59">
        <v>0.12196700000000001</v>
      </c>
      <c r="CRR59">
        <v>0.122872</v>
      </c>
      <c r="CRS59">
        <v>0.123797</v>
      </c>
      <c r="CRT59">
        <v>0.124749</v>
      </c>
      <c r="CRU59">
        <v>0.12573300000000001</v>
      </c>
      <c r="CRV59">
        <v>0.126751</v>
      </c>
      <c r="CRW59">
        <v>0.127799</v>
      </c>
      <c r="CRX59">
        <v>0.12887499999999999</v>
      </c>
      <c r="CRY59">
        <v>0.12997800000000001</v>
      </c>
      <c r="CRZ59">
        <v>0.13111</v>
      </c>
      <c r="CSA59">
        <v>0.13227800000000001</v>
      </c>
      <c r="CSB59">
        <v>0.13348699999999999</v>
      </c>
      <c r="CSC59">
        <v>0.134744</v>
      </c>
      <c r="CSD59">
        <v>0.13605100000000001</v>
      </c>
      <c r="CSE59">
        <v>0.13741200000000001</v>
      </c>
      <c r="CSF59">
        <v>0.13883400000000001</v>
      </c>
      <c r="CSG59">
        <v>0.14033599999999999</v>
      </c>
      <c r="CSH59">
        <v>0.14194399999999999</v>
      </c>
      <c r="CSI59">
        <v>0.143705</v>
      </c>
      <c r="CSJ59">
        <v>0.145676</v>
      </c>
      <c r="CSK59">
        <v>0.147924</v>
      </c>
      <c r="CSL59">
        <v>0.15051600000000001</v>
      </c>
      <c r="CSM59">
        <v>0.15350800000000001</v>
      </c>
      <c r="CSN59">
        <v>0.15692999999999999</v>
      </c>
      <c r="CSO59">
        <v>0.16077900000000001</v>
      </c>
      <c r="CSP59">
        <v>0.16500000000000001</v>
      </c>
      <c r="CSQ59">
        <v>0.16947599999999999</v>
      </c>
      <c r="CSR59">
        <v>0.174016</v>
      </c>
      <c r="CSS59">
        <v>0.17836199999999999</v>
      </c>
      <c r="CST59">
        <v>0.182228</v>
      </c>
      <c r="CSU59">
        <v>0.18535799999999999</v>
      </c>
      <c r="CSV59">
        <v>0.18759000000000001</v>
      </c>
      <c r="CSW59">
        <v>0.18889600000000001</v>
      </c>
      <c r="CSX59">
        <v>0.18937599999999999</v>
      </c>
      <c r="CSY59">
        <v>0.18921199999999999</v>
      </c>
      <c r="CSZ59">
        <v>0.188607</v>
      </c>
      <c r="CTA59">
        <v>0.18774199999999999</v>
      </c>
      <c r="CTB59">
        <v>0.186746</v>
      </c>
      <c r="CTC59">
        <v>0.18570900000000001</v>
      </c>
      <c r="CTD59">
        <v>0.184695</v>
      </c>
      <c r="CTE59">
        <v>0.18376400000000001</v>
      </c>
      <c r="CTF59">
        <v>0.182977</v>
      </c>
      <c r="CTG59">
        <v>0.182396</v>
      </c>
      <c r="CTH59">
        <v>0.18206900000000001</v>
      </c>
      <c r="CTI59">
        <v>0.18202399999999999</v>
      </c>
      <c r="CTJ59">
        <v>0.18227199999999999</v>
      </c>
      <c r="CTK59">
        <v>0.18281500000000001</v>
      </c>
      <c r="CTL59">
        <v>0.183645</v>
      </c>
      <c r="CTM59">
        <v>0.18474099999999999</v>
      </c>
      <c r="CTN59">
        <v>0.186058</v>
      </c>
      <c r="CTO59">
        <v>0.18751999999999999</v>
      </c>
      <c r="CTP59">
        <v>0.189025</v>
      </c>
      <c r="CTQ59">
        <v>0.190468</v>
      </c>
      <c r="CTR59">
        <v>0.19176299999999999</v>
      </c>
      <c r="CTS59">
        <v>0.19287299999999999</v>
      </c>
      <c r="CTT59">
        <v>0.19381399999999999</v>
      </c>
      <c r="CTU59">
        <v>0.19464000000000001</v>
      </c>
      <c r="CTV59">
        <v>0.19542399999999999</v>
      </c>
      <c r="CTW59">
        <v>0.19623299999999999</v>
      </c>
      <c r="CTX59">
        <v>0.19711300000000001</v>
      </c>
      <c r="CTY59">
        <v>0.19808400000000001</v>
      </c>
      <c r="CTZ59">
        <v>0.19914499999999999</v>
      </c>
      <c r="CUA59">
        <v>0.20028599999999999</v>
      </c>
      <c r="CUB59">
        <v>0.20149700000000001</v>
      </c>
      <c r="CUC59">
        <v>0.20277400000000001</v>
      </c>
      <c r="CUD59">
        <v>0.20412</v>
      </c>
      <c r="CUE59">
        <v>0.205539</v>
      </c>
      <c r="CUF59">
        <v>0.20703199999999999</v>
      </c>
      <c r="CUG59">
        <v>0.208594</v>
      </c>
      <c r="CUH59">
        <v>0.21021799999999999</v>
      </c>
      <c r="CUI59">
        <v>0.21190000000000001</v>
      </c>
      <c r="CUJ59">
        <v>0.213644</v>
      </c>
      <c r="CUK59">
        <v>0.21545800000000001</v>
      </c>
      <c r="CUL59">
        <v>0.21734800000000001</v>
      </c>
      <c r="CUM59">
        <v>0.21931</v>
      </c>
      <c r="CUN59">
        <v>0.221328</v>
      </c>
      <c r="CUO59">
        <v>0.223384</v>
      </c>
      <c r="CUP59">
        <v>0.225465</v>
      </c>
      <c r="CUQ59">
        <v>0.227574</v>
      </c>
      <c r="CUR59">
        <v>0.22972600000000001</v>
      </c>
      <c r="CUS59">
        <v>0.23193900000000001</v>
      </c>
      <c r="CUT59">
        <v>0.23422599999999999</v>
      </c>
      <c r="CUU59">
        <v>0.23658599999999999</v>
      </c>
      <c r="CUV59">
        <v>0.239012</v>
      </c>
      <c r="CUW59">
        <v>0.24150199999999999</v>
      </c>
      <c r="CUX59">
        <v>0.24406700000000001</v>
      </c>
      <c r="CUY59">
        <v>0.24673900000000001</v>
      </c>
      <c r="CUZ59">
        <v>0.24956100000000001</v>
      </c>
      <c r="CVA59">
        <v>0.252577</v>
      </c>
      <c r="CVB59">
        <v>0.25582700000000003</v>
      </c>
      <c r="CVC59">
        <v>0.25934299999999999</v>
      </c>
      <c r="CVD59">
        <v>0.26316299999999998</v>
      </c>
      <c r="CVE59">
        <v>0.26732400000000001</v>
      </c>
      <c r="CVF59">
        <v>0.27185500000000001</v>
      </c>
      <c r="CVG59">
        <v>0.27674599999999999</v>
      </c>
      <c r="CVH59">
        <v>0.28190799999999999</v>
      </c>
      <c r="CVI59">
        <v>0.28716799999999998</v>
      </c>
      <c r="CVJ59">
        <v>0.29228700000000002</v>
      </c>
      <c r="CVK59">
        <v>0.29702400000000001</v>
      </c>
      <c r="CVL59">
        <v>0.30120599999999997</v>
      </c>
      <c r="CVM59">
        <v>0.30477700000000002</v>
      </c>
      <c r="CVN59">
        <v>0.30778499999999998</v>
      </c>
      <c r="CVO59">
        <v>0.31033899999999998</v>
      </c>
      <c r="CVP59">
        <v>0.31254399999999999</v>
      </c>
      <c r="CVQ59">
        <v>0.31446600000000002</v>
      </c>
      <c r="CVR59">
        <v>0.316133</v>
      </c>
      <c r="CVS59">
        <v>0.317554</v>
      </c>
      <c r="CVT59">
        <v>0.31874400000000003</v>
      </c>
      <c r="CVU59">
        <v>0.31972200000000001</v>
      </c>
      <c r="CVV59">
        <v>0.32050899999999999</v>
      </c>
      <c r="CVW59">
        <v>0.32111899999999999</v>
      </c>
      <c r="CVX59">
        <v>0.32156099999999999</v>
      </c>
      <c r="CVY59">
        <v>0.321849</v>
      </c>
      <c r="CVZ59">
        <v>0.322017</v>
      </c>
      <c r="CWA59">
        <v>0.32210699999999998</v>
      </c>
      <c r="CWB59">
        <v>0.32216800000000001</v>
      </c>
      <c r="CWC59">
        <v>0.32223800000000002</v>
      </c>
      <c r="CWD59">
        <v>0.32234099999999999</v>
      </c>
      <c r="CWE59">
        <v>0.322494</v>
      </c>
      <c r="CWF59">
        <v>0.32270700000000002</v>
      </c>
      <c r="CWG59">
        <v>0.322988</v>
      </c>
      <c r="CWH59">
        <v>0.32334000000000002</v>
      </c>
      <c r="CWI59">
        <v>0.32375599999999999</v>
      </c>
      <c r="CWJ59">
        <v>0.32423200000000002</v>
      </c>
      <c r="CWK59">
        <v>0.324768</v>
      </c>
      <c r="CWL59">
        <v>0.325382</v>
      </c>
      <c r="CWM59">
        <v>0.32611299999999999</v>
      </c>
      <c r="CWN59">
        <v>0.32700600000000002</v>
      </c>
      <c r="CWO59">
        <v>0.32810800000000001</v>
      </c>
      <c r="CWP59">
        <v>0.32945099999999999</v>
      </c>
      <c r="CWQ59">
        <v>0.33105699999999999</v>
      </c>
      <c r="CWR59">
        <v>0.33293400000000001</v>
      </c>
      <c r="CWS59">
        <v>0.33508199999999999</v>
      </c>
      <c r="CWT59">
        <v>0.33748800000000001</v>
      </c>
      <c r="CWU59">
        <v>0.34012399999999998</v>
      </c>
      <c r="CWV59">
        <v>0.34294200000000002</v>
      </c>
      <c r="CWW59">
        <v>0.345883</v>
      </c>
      <c r="CWX59">
        <v>0.348881</v>
      </c>
      <c r="CWY59">
        <v>0.35187299999999999</v>
      </c>
      <c r="CWZ59">
        <v>0.35480099999999998</v>
      </c>
      <c r="CXA59">
        <v>0.35761599999999999</v>
      </c>
      <c r="CXB59">
        <v>0.36028199999999999</v>
      </c>
      <c r="CXC59">
        <v>0.36278700000000003</v>
      </c>
      <c r="CXD59">
        <v>0.365145</v>
      </c>
      <c r="CXE59">
        <v>0.36739100000000002</v>
      </c>
      <c r="CXF59">
        <v>0.36956099999999997</v>
      </c>
      <c r="CXG59">
        <v>0.37167800000000001</v>
      </c>
      <c r="CXH59">
        <v>0.37374200000000002</v>
      </c>
      <c r="CXI59">
        <v>0.37574999999999997</v>
      </c>
      <c r="CXJ59">
        <v>0.37770999999999999</v>
      </c>
      <c r="CXK59">
        <v>0.37965599999999999</v>
      </c>
      <c r="CXL59">
        <v>0.381633</v>
      </c>
      <c r="CXM59">
        <v>0.38365899999999997</v>
      </c>
      <c r="CXN59">
        <v>0.38570599999999999</v>
      </c>
      <c r="CXO59">
        <v>0.38769900000000002</v>
      </c>
      <c r="CXP59">
        <v>0.38955899999999999</v>
      </c>
      <c r="CXQ59">
        <v>0.39124700000000001</v>
      </c>
      <c r="CXR59">
        <v>0.39279599999999998</v>
      </c>
      <c r="CXS59">
        <v>0.39430399999999999</v>
      </c>
      <c r="CXT59">
        <v>0.39588400000000001</v>
      </c>
      <c r="CXU59">
        <v>0.39762399999999998</v>
      </c>
      <c r="CXV59">
        <v>0.39954899999999999</v>
      </c>
      <c r="CXW59">
        <v>0.40163100000000002</v>
      </c>
      <c r="CXX59">
        <v>0.40381299999999998</v>
      </c>
      <c r="CXY59">
        <v>0.40604499999999999</v>
      </c>
      <c r="CXZ59">
        <v>0.40830100000000003</v>
      </c>
      <c r="CYA59">
        <v>0.410578</v>
      </c>
      <c r="CYB59">
        <v>0.41288999999999998</v>
      </c>
      <c r="CYC59">
        <v>0.41524699999999998</v>
      </c>
      <c r="CYD59">
        <v>0.417655</v>
      </c>
      <c r="CYE59">
        <v>0.42010799999999998</v>
      </c>
      <c r="CYF59">
        <v>0.42259600000000003</v>
      </c>
      <c r="CYG59">
        <v>0.42510900000000001</v>
      </c>
      <c r="CYH59">
        <v>0.42764600000000003</v>
      </c>
      <c r="CYI59">
        <v>0.43021700000000002</v>
      </c>
      <c r="CYJ59">
        <v>0.43284299999999998</v>
      </c>
      <c r="CYK59">
        <v>0.43554500000000002</v>
      </c>
      <c r="CYL59">
        <v>0.438334</v>
      </c>
      <c r="CYM59">
        <v>0.44120399999999999</v>
      </c>
      <c r="CYN59">
        <v>0.44414199999999998</v>
      </c>
      <c r="CYO59">
        <v>0.44713399999999998</v>
      </c>
      <c r="CYP59">
        <v>0.450181</v>
      </c>
      <c r="CYQ59">
        <v>0.45329999999999998</v>
      </c>
      <c r="CYR59">
        <v>0.456507</v>
      </c>
      <c r="CYS59">
        <v>0.45980500000000002</v>
      </c>
      <c r="CYT59">
        <v>0.46317599999999998</v>
      </c>
      <c r="CYU59">
        <v>0.46659200000000001</v>
      </c>
      <c r="CYV59">
        <v>0.47003400000000001</v>
      </c>
      <c r="CYW59">
        <v>0.47350399999999998</v>
      </c>
      <c r="CYX59">
        <v>0.47702</v>
      </c>
      <c r="CYY59">
        <v>0.48059600000000002</v>
      </c>
      <c r="CYZ59">
        <v>0.48422900000000002</v>
      </c>
      <c r="CZA59">
        <v>0.48789100000000002</v>
      </c>
      <c r="CZB59">
        <v>0.49155199999999999</v>
      </c>
      <c r="CZC59">
        <v>0.495201</v>
      </c>
      <c r="CZD59">
        <v>0.49885400000000002</v>
      </c>
      <c r="CZE59">
        <v>0.50255099999999997</v>
      </c>
      <c r="CZF59">
        <v>0.506328</v>
      </c>
      <c r="CZG59">
        <v>0.51019800000000004</v>
      </c>
      <c r="CZH59">
        <v>0.51414599999999999</v>
      </c>
      <c r="CZI59">
        <v>0.51814099999999996</v>
      </c>
      <c r="CZJ59">
        <v>0.52214899999999997</v>
      </c>
      <c r="CZK59">
        <v>0.52614700000000003</v>
      </c>
      <c r="CZL59">
        <v>0.53012800000000004</v>
      </c>
      <c r="CZM59">
        <v>0.53409399999999996</v>
      </c>
      <c r="CZN59">
        <v>0.53806299999999996</v>
      </c>
      <c r="CZO59">
        <v>0.54206600000000005</v>
      </c>
      <c r="CZP59">
        <v>0.54614700000000005</v>
      </c>
      <c r="CZQ59">
        <v>0.55034899999999998</v>
      </c>
      <c r="CZR59">
        <v>0.55469800000000002</v>
      </c>
      <c r="CZS59">
        <v>0.55918500000000004</v>
      </c>
      <c r="CZT59">
        <v>0.56376599999999999</v>
      </c>
      <c r="CZU59">
        <v>0.56837700000000002</v>
      </c>
      <c r="CZV59">
        <v>0.57296000000000002</v>
      </c>
      <c r="CZW59">
        <v>0.57749499999999998</v>
      </c>
      <c r="CZX59">
        <v>0.58200399999999997</v>
      </c>
      <c r="CZY59">
        <v>0.58653599999999995</v>
      </c>
      <c r="CZZ59">
        <v>0.59113899999999997</v>
      </c>
      <c r="DAA59">
        <v>0.59582999999999997</v>
      </c>
      <c r="DAB59">
        <v>0.60058599999999995</v>
      </c>
      <c r="DAC59">
        <v>0.60537099999999999</v>
      </c>
      <c r="DAD59">
        <v>0.61015299999999995</v>
      </c>
      <c r="DAE59">
        <v>0.61492999999999998</v>
      </c>
      <c r="DAF59">
        <v>0.61972499999999997</v>
      </c>
      <c r="DAG59">
        <v>0.624556</v>
      </c>
      <c r="DAH59">
        <v>0.62942900000000002</v>
      </c>
      <c r="DAI59">
        <v>0.63433099999999998</v>
      </c>
      <c r="DAJ59">
        <v>0.63924899999999996</v>
      </c>
      <c r="DAK59">
        <v>0.64419199999999999</v>
      </c>
      <c r="DAL59">
        <v>0.64918799999999999</v>
      </c>
      <c r="DAM59">
        <v>0.65426899999999999</v>
      </c>
      <c r="DAN59">
        <v>0.65944899999999995</v>
      </c>
      <c r="DAO59">
        <v>0.66470700000000005</v>
      </c>
      <c r="DAP59">
        <v>0.67000199999999999</v>
      </c>
      <c r="DAQ59">
        <v>0.67529600000000001</v>
      </c>
      <c r="DAR59">
        <v>0.68057500000000004</v>
      </c>
      <c r="DAS59">
        <v>0.68584999999999996</v>
      </c>
      <c r="DAT59">
        <v>0.69114799999999998</v>
      </c>
      <c r="DAU59">
        <v>0.69649300000000003</v>
      </c>
      <c r="DAV59">
        <v>0.70189699999999999</v>
      </c>
      <c r="DAW59">
        <v>0.70736500000000002</v>
      </c>
      <c r="DAX59">
        <v>0.71289800000000003</v>
      </c>
      <c r="DAY59">
        <v>0.718503</v>
      </c>
      <c r="DAZ59">
        <v>0.72417900000000002</v>
      </c>
      <c r="DBA59">
        <v>0.72991399999999995</v>
      </c>
      <c r="DBB59">
        <v>0.73568299999999998</v>
      </c>
      <c r="DBC59">
        <v>0.74144900000000002</v>
      </c>
      <c r="DBD59">
        <v>0.74718499999999999</v>
      </c>
      <c r="DBE59">
        <v>0.75287899999999996</v>
      </c>
      <c r="DBF59">
        <v>0.75853700000000002</v>
      </c>
      <c r="DBG59">
        <v>0.76417999999999997</v>
      </c>
      <c r="DBH59">
        <v>0.76983599999999996</v>
      </c>
      <c r="DBI59">
        <v>0.77553300000000003</v>
      </c>
      <c r="DBJ59">
        <v>0.78129099999999996</v>
      </c>
      <c r="DBK59">
        <v>0.78711200000000003</v>
      </c>
      <c r="DBL59">
        <v>0.79298599999999997</v>
      </c>
      <c r="DBM59">
        <v>0.79889399999999999</v>
      </c>
      <c r="DBN59">
        <v>0.80482500000000001</v>
      </c>
      <c r="DBO59">
        <v>0.81077900000000003</v>
      </c>
      <c r="DBP59">
        <v>0.81676700000000002</v>
      </c>
      <c r="DBQ59">
        <v>0.822793</v>
      </c>
      <c r="DBR59">
        <v>0.82884500000000005</v>
      </c>
      <c r="DBS59">
        <v>0.834901</v>
      </c>
      <c r="DBT59">
        <v>0.84094599999999997</v>
      </c>
      <c r="DBU59">
        <v>0.84698799999999996</v>
      </c>
      <c r="DBV59">
        <v>0.85305299999999995</v>
      </c>
      <c r="DBW59">
        <v>0.85915799999999998</v>
      </c>
      <c r="DBX59">
        <v>0.86529400000000001</v>
      </c>
      <c r="DBY59">
        <v>0.87142299999999995</v>
      </c>
      <c r="DBZ59">
        <v>0.87750600000000001</v>
      </c>
      <c r="DCA59">
        <v>0.88354200000000005</v>
      </c>
      <c r="DCB59">
        <v>0.88957699999999995</v>
      </c>
      <c r="DCC59">
        <v>0.89568300000000001</v>
      </c>
      <c r="DCD59">
        <v>0.90191399999999999</v>
      </c>
      <c r="DCE59">
        <v>0.908277</v>
      </c>
      <c r="DCF59">
        <v>0.91473300000000002</v>
      </c>
      <c r="DCG59">
        <v>0.92122199999999999</v>
      </c>
      <c r="DCH59">
        <v>0.92769000000000001</v>
      </c>
      <c r="DCI59">
        <v>0.93410599999999999</v>
      </c>
      <c r="DCJ59">
        <v>0.94046200000000002</v>
      </c>
      <c r="DCK59">
        <v>0.94677</v>
      </c>
      <c r="DCL59">
        <v>0.953067</v>
      </c>
      <c r="DCM59">
        <v>0.95940700000000001</v>
      </c>
      <c r="DCN59">
        <v>0.96584800000000004</v>
      </c>
      <c r="DCO59">
        <v>0.97242200000000001</v>
      </c>
      <c r="DCP59">
        <v>0.97912299999999997</v>
      </c>
      <c r="DCQ59">
        <v>0.98590800000000001</v>
      </c>
      <c r="DCR59">
        <v>0.99272400000000005</v>
      </c>
      <c r="DCS59">
        <v>0.99953099999999995</v>
      </c>
      <c r="DCT59">
        <v>1.0063200000000001</v>
      </c>
      <c r="DCU59">
        <v>1.01309</v>
      </c>
      <c r="DCV59">
        <v>1.0198700000000001</v>
      </c>
      <c r="DCW59">
        <v>1.02668</v>
      </c>
      <c r="DCX59">
        <v>1.0335399999999999</v>
      </c>
      <c r="DCY59">
        <v>1.0404899999999999</v>
      </c>
      <c r="DCZ59">
        <v>1.0475399999999999</v>
      </c>
      <c r="DDA59">
        <v>1.0546899999999999</v>
      </c>
      <c r="DDB59">
        <v>1.0619099999999999</v>
      </c>
      <c r="DDC59">
        <v>1.06914</v>
      </c>
      <c r="DDD59">
        <v>1.07637</v>
      </c>
      <c r="DDE59">
        <v>1.0835900000000001</v>
      </c>
      <c r="DDF59">
        <v>1.0908500000000001</v>
      </c>
      <c r="DDG59">
        <v>1.0981700000000001</v>
      </c>
      <c r="DDH59">
        <v>1.1055600000000001</v>
      </c>
      <c r="DDI59">
        <v>1.1130100000000001</v>
      </c>
      <c r="DDJ59">
        <v>1.12049</v>
      </c>
      <c r="DDK59">
        <v>1.12799</v>
      </c>
      <c r="DDL59">
        <v>1.1354900000000001</v>
      </c>
      <c r="DDM59">
        <v>1.14303</v>
      </c>
      <c r="DDN59">
        <v>1.1506099999999999</v>
      </c>
      <c r="DDO59">
        <v>1.15825</v>
      </c>
      <c r="DDP59">
        <v>1.1659299999999999</v>
      </c>
      <c r="DDQ59">
        <v>1.17357</v>
      </c>
      <c r="DDR59">
        <v>1.1810799999999999</v>
      </c>
      <c r="DDS59">
        <v>1.1884300000000001</v>
      </c>
      <c r="DDT59">
        <v>1.1956800000000001</v>
      </c>
      <c r="DDU59">
        <v>1.20302</v>
      </c>
      <c r="DDV59">
        <v>1.2106699999999999</v>
      </c>
      <c r="DDW59">
        <v>1.2188000000000001</v>
      </c>
      <c r="DDX59">
        <v>1.2274</v>
      </c>
      <c r="DDY59">
        <v>1.2362899999999999</v>
      </c>
      <c r="DDZ59">
        <v>1.24512</v>
      </c>
      <c r="DEA59">
        <v>1.25356</v>
      </c>
      <c r="DEB59">
        <v>1.26136</v>
      </c>
      <c r="DEC59">
        <v>1.2685299999999999</v>
      </c>
      <c r="DED59">
        <v>1.2753000000000001</v>
      </c>
      <c r="DEE59">
        <v>1.2820499999999999</v>
      </c>
      <c r="DEF59">
        <v>1.2891699999999999</v>
      </c>
      <c r="DEG59">
        <v>1.2969200000000001</v>
      </c>
      <c r="DEH59">
        <v>1.30531</v>
      </c>
      <c r="DEI59">
        <v>1.31416</v>
      </c>
      <c r="DEJ59">
        <v>1.32315</v>
      </c>
      <c r="DEK59">
        <v>1.3319700000000001</v>
      </c>
      <c r="DEL59">
        <v>1.3404400000000001</v>
      </c>
      <c r="DEM59">
        <v>1.3485499999999999</v>
      </c>
      <c r="DEN59">
        <v>1.3564099999999999</v>
      </c>
      <c r="DEO59">
        <v>1.36412</v>
      </c>
      <c r="DEP59">
        <v>1.3716999999999999</v>
      </c>
      <c r="DEQ59">
        <v>1.3791599999999999</v>
      </c>
      <c r="DER59">
        <v>1.3865099999999999</v>
      </c>
      <c r="DES59">
        <v>1.39385</v>
      </c>
      <c r="DET59">
        <v>1.4014200000000001</v>
      </c>
      <c r="DEU59">
        <v>1.4094500000000001</v>
      </c>
      <c r="DEV59">
        <v>1.41805</v>
      </c>
      <c r="DEW59">
        <v>1.42713</v>
      </c>
      <c r="DEX59">
        <v>1.4363600000000001</v>
      </c>
      <c r="DEY59">
        <v>1.4453400000000001</v>
      </c>
      <c r="DEZ59">
        <v>1.45373</v>
      </c>
      <c r="DFA59">
        <v>1.4614</v>
      </c>
      <c r="DFB59">
        <v>1.46848</v>
      </c>
      <c r="DFC59">
        <v>1.4751799999999999</v>
      </c>
      <c r="DFD59">
        <v>1.4817499999999999</v>
      </c>
      <c r="DFE59">
        <v>1.4883500000000001</v>
      </c>
      <c r="DFF59">
        <v>1.4950699999999999</v>
      </c>
      <c r="DFG59">
        <v>1.5020500000000001</v>
      </c>
      <c r="DFH59">
        <v>1.5094399999999999</v>
      </c>
      <c r="DFI59">
        <v>1.5174000000000001</v>
      </c>
      <c r="DFJ59">
        <v>1.5259400000000001</v>
      </c>
      <c r="DFK59">
        <v>1.53487</v>
      </c>
      <c r="DFL59">
        <v>1.5438000000000001</v>
      </c>
      <c r="DFM59">
        <v>1.5523400000000001</v>
      </c>
      <c r="DFN59">
        <v>1.56023</v>
      </c>
      <c r="DFO59">
        <v>1.5674399999999999</v>
      </c>
      <c r="DFP59">
        <v>1.57416</v>
      </c>
      <c r="DFQ59">
        <v>1.5806</v>
      </c>
      <c r="DFR59">
        <v>1.5869500000000001</v>
      </c>
      <c r="DFS59">
        <v>1.5933299999999999</v>
      </c>
      <c r="DFT59">
        <v>1.5998699999999999</v>
      </c>
      <c r="DFU59">
        <v>1.6067400000000001</v>
      </c>
      <c r="DFV59">
        <v>1.61408</v>
      </c>
      <c r="DFW59">
        <v>1.6218900000000001</v>
      </c>
      <c r="DFX59">
        <v>1.62992</v>
      </c>
      <c r="DFY59">
        <v>1.6377600000000001</v>
      </c>
      <c r="DFZ59">
        <v>1.6450100000000001</v>
      </c>
      <c r="DGA59">
        <v>1.6515200000000001</v>
      </c>
      <c r="DGB59">
        <v>1.6574800000000001</v>
      </c>
      <c r="DGC59">
        <v>1.66326</v>
      </c>
      <c r="DGD59">
        <v>1.6692800000000001</v>
      </c>
      <c r="DGE59">
        <v>1.67578</v>
      </c>
      <c r="DGF59">
        <v>1.68275</v>
      </c>
      <c r="DGG59">
        <v>1.6899900000000001</v>
      </c>
      <c r="DGH59">
        <v>1.69723</v>
      </c>
      <c r="DGI59">
        <v>1.7042600000000001</v>
      </c>
      <c r="DGJ59">
        <v>1.7109799999999999</v>
      </c>
      <c r="DGK59">
        <v>1.7174</v>
      </c>
      <c r="DGL59">
        <v>1.72357</v>
      </c>
      <c r="DGM59">
        <v>1.7295799999999999</v>
      </c>
      <c r="DGN59">
        <v>1.73552</v>
      </c>
      <c r="DGO59">
        <v>1.74152</v>
      </c>
      <c r="DGP59">
        <v>1.74769</v>
      </c>
      <c r="DGQ59">
        <v>1.75414</v>
      </c>
      <c r="DGR59">
        <v>1.76084</v>
      </c>
      <c r="DGS59">
        <v>1.76762</v>
      </c>
      <c r="DGT59">
        <v>1.7741100000000001</v>
      </c>
      <c r="DGU59">
        <v>1.77993</v>
      </c>
      <c r="DGV59">
        <v>1.78484</v>
      </c>
      <c r="DGW59">
        <v>1.7888599999999999</v>
      </c>
      <c r="DGX59">
        <v>1.7923100000000001</v>
      </c>
      <c r="DGY59">
        <v>1.7956099999999999</v>
      </c>
      <c r="DGZ59">
        <v>1.7991299999999999</v>
      </c>
      <c r="DHA59">
        <v>1.80304</v>
      </c>
      <c r="DHB59">
        <v>1.8073300000000001</v>
      </c>
      <c r="DHC59">
        <v>1.8119000000000001</v>
      </c>
      <c r="DHD59">
        <v>1.8166800000000001</v>
      </c>
      <c r="DHE59">
        <v>1.8216699999999999</v>
      </c>
      <c r="DHF59">
        <v>1.82681</v>
      </c>
      <c r="DHG59">
        <v>1.8319700000000001</v>
      </c>
      <c r="DHH59">
        <v>1.83691</v>
      </c>
      <c r="DHI59">
        <v>1.8413900000000001</v>
      </c>
      <c r="DHJ59">
        <v>1.84534</v>
      </c>
      <c r="DHK59">
        <v>1.8489</v>
      </c>
      <c r="DHL59">
        <v>1.8523799999999999</v>
      </c>
      <c r="DHM59">
        <v>1.8561300000000001</v>
      </c>
      <c r="DHN59">
        <v>1.8603000000000001</v>
      </c>
      <c r="DHO59">
        <v>1.8647800000000001</v>
      </c>
      <c r="DHP59">
        <v>1.8692500000000001</v>
      </c>
      <c r="DHQ59">
        <v>1.87334</v>
      </c>
      <c r="DHR59">
        <v>1.8769</v>
      </c>
      <c r="DHS59">
        <v>1.8800399999999999</v>
      </c>
      <c r="DHT59">
        <v>1.88306</v>
      </c>
      <c r="DHU59">
        <v>1.8861699999999999</v>
      </c>
      <c r="DHV59">
        <v>1.8894500000000001</v>
      </c>
      <c r="DHW59">
        <v>1.89276</v>
      </c>
      <c r="DHX59">
        <v>1.89602</v>
      </c>
      <c r="DHY59">
        <v>1.8993199999999999</v>
      </c>
      <c r="DHZ59">
        <v>1.9028799999999999</v>
      </c>
      <c r="DIA59">
        <v>1.9068400000000001</v>
      </c>
      <c r="DIB59">
        <v>1.91092</v>
      </c>
      <c r="DIC59">
        <v>1.9145300000000001</v>
      </c>
      <c r="DID59">
        <v>1.9169700000000001</v>
      </c>
      <c r="DIE59">
        <v>1.9179900000000001</v>
      </c>
      <c r="DIF59">
        <v>1.9179999999999999</v>
      </c>
      <c r="DIG59">
        <v>1.91794</v>
      </c>
      <c r="DIH59">
        <v>1.91882</v>
      </c>
      <c r="DII59">
        <v>1.9212100000000001</v>
      </c>
      <c r="DIJ59">
        <v>1.9251100000000001</v>
      </c>
      <c r="DIK59">
        <v>1.93004</v>
      </c>
      <c r="DIL59">
        <v>1.93536</v>
      </c>
      <c r="DIM59">
        <v>1.94042</v>
      </c>
      <c r="DIN59">
        <v>1.9447399999999999</v>
      </c>
      <c r="DIO59">
        <v>1.948</v>
      </c>
      <c r="DIP59">
        <v>1.95011</v>
      </c>
      <c r="DIQ59">
        <v>1.9512</v>
      </c>
      <c r="DIR59">
        <v>1.95166</v>
      </c>
      <c r="DIS59">
        <v>1.9519</v>
      </c>
      <c r="DIT59">
        <v>1.9522299999999999</v>
      </c>
      <c r="DIU59">
        <v>1.9527300000000001</v>
      </c>
      <c r="DIV59">
        <v>1.9533499999999999</v>
      </c>
      <c r="DIW59">
        <v>1.9540599999999999</v>
      </c>
      <c r="DIX59">
        <v>1.95499</v>
      </c>
      <c r="DIY59">
        <v>1.95642</v>
      </c>
      <c r="DIZ59">
        <v>1.9585399999999999</v>
      </c>
      <c r="DJA59">
        <v>1.96122</v>
      </c>
      <c r="DJB59">
        <v>1.96394</v>
      </c>
      <c r="DJC59">
        <v>1.9659599999999999</v>
      </c>
      <c r="DJD59">
        <v>1.9666300000000001</v>
      </c>
      <c r="DJE59">
        <v>1.96577</v>
      </c>
      <c r="DJF59">
        <v>1.96377</v>
      </c>
      <c r="DJG59">
        <v>1.96146</v>
      </c>
      <c r="DJH59">
        <v>1.9597100000000001</v>
      </c>
      <c r="DJI59">
        <v>1.95912</v>
      </c>
      <c r="DJJ59">
        <v>1.9597899999999999</v>
      </c>
      <c r="DJK59">
        <v>1.9614499999999999</v>
      </c>
      <c r="DJL59">
        <v>1.9636499999999999</v>
      </c>
      <c r="DJM59">
        <v>1.9660299999999999</v>
      </c>
      <c r="DJN59">
        <v>1.9684900000000001</v>
      </c>
      <c r="DJO59">
        <v>1.9710300000000001</v>
      </c>
      <c r="DJP59">
        <v>1.9736400000000001</v>
      </c>
      <c r="DJQ59">
        <v>1.97607</v>
      </c>
      <c r="DJR59">
        <v>1.9778899999999999</v>
      </c>
      <c r="DJS59">
        <v>1.97861</v>
      </c>
      <c r="DJT59">
        <v>1.97794</v>
      </c>
      <c r="DJU59">
        <v>1.9759100000000001</v>
      </c>
      <c r="DJV59">
        <v>1.97298</v>
      </c>
      <c r="DJW59">
        <v>1.9697899999999999</v>
      </c>
      <c r="DJX59">
        <v>1.9670300000000001</v>
      </c>
      <c r="DJY59">
        <v>1.96515</v>
      </c>
      <c r="DJZ59">
        <v>1.9642999999999999</v>
      </c>
      <c r="DKA59">
        <v>1.96427</v>
      </c>
      <c r="DKB59">
        <v>1.9645900000000001</v>
      </c>
      <c r="DKC59">
        <v>1.96479</v>
      </c>
      <c r="DKD59">
        <v>1.96462</v>
      </c>
      <c r="DKE59">
        <v>1.96418</v>
      </c>
      <c r="DKF59">
        <v>1.96376</v>
      </c>
      <c r="DKG59">
        <v>1.96363</v>
      </c>
      <c r="DKH59">
        <v>1.9638199999999999</v>
      </c>
      <c r="DKI59">
        <v>1.96407</v>
      </c>
      <c r="DKJ59">
        <v>1.96407</v>
      </c>
      <c r="DKK59">
        <v>1.9637199999999999</v>
      </c>
      <c r="DKL59">
        <v>1.96336</v>
      </c>
      <c r="DKM59">
        <v>1.9635400000000001</v>
      </c>
      <c r="DKN59">
        <v>1.9646699999999999</v>
      </c>
      <c r="DKO59">
        <v>1.96662</v>
      </c>
      <c r="DKP59">
        <v>1.9685900000000001</v>
      </c>
      <c r="DKQ59">
        <v>1.96946</v>
      </c>
      <c r="DKR59">
        <v>1.96841</v>
      </c>
      <c r="DKS59">
        <v>1.9654700000000001</v>
      </c>
      <c r="DKT59">
        <v>1.9614799999999999</v>
      </c>
      <c r="DKU59">
        <v>1.95767</v>
      </c>
      <c r="DKV59">
        <v>1.9549000000000001</v>
      </c>
      <c r="DKW59">
        <v>1.9533499999999999</v>
      </c>
      <c r="DKX59">
        <v>1.9525699999999999</v>
      </c>
      <c r="DKY59">
        <v>1.9519299999999999</v>
      </c>
      <c r="DKZ59">
        <v>1.9511000000000001</v>
      </c>
      <c r="DLA59">
        <v>1.9501999999999999</v>
      </c>
      <c r="DLB59">
        <v>1.9495400000000001</v>
      </c>
      <c r="DLC59">
        <v>1.9493100000000001</v>
      </c>
      <c r="DLD59">
        <v>1.94936</v>
      </c>
      <c r="DLE59">
        <v>1.9493400000000001</v>
      </c>
      <c r="DLF59">
        <v>1.94902</v>
      </c>
      <c r="DLG59">
        <v>1.94855</v>
      </c>
      <c r="DLH59">
        <v>1.9482900000000001</v>
      </c>
      <c r="DLI59">
        <v>1.9485399999999999</v>
      </c>
      <c r="DLJ59">
        <v>1.9491499999999999</v>
      </c>
      <c r="DLK59">
        <v>1.94963</v>
      </c>
      <c r="DLL59">
        <v>1.9493499999999999</v>
      </c>
      <c r="DLM59">
        <v>1.9480599999999999</v>
      </c>
      <c r="DLN59">
        <v>1.9460200000000001</v>
      </c>
      <c r="DLO59">
        <v>1.9439599999999999</v>
      </c>
      <c r="DLP59">
        <v>1.9426699999999999</v>
      </c>
      <c r="DLQ59">
        <v>1.9425399999999999</v>
      </c>
      <c r="DLR59">
        <v>1.94337</v>
      </c>
      <c r="DLS59">
        <v>1.9443600000000001</v>
      </c>
      <c r="DLT59">
        <v>1.94451</v>
      </c>
      <c r="DLU59">
        <v>1.9431</v>
      </c>
      <c r="DLV59">
        <v>1.94008</v>
      </c>
      <c r="DLW59">
        <v>1.9361699999999999</v>
      </c>
      <c r="DLX59">
        <v>1.9324300000000001</v>
      </c>
      <c r="DLY59">
        <v>1.92981</v>
      </c>
      <c r="DLZ59">
        <v>1.92865</v>
      </c>
      <c r="DMA59">
        <v>1.9287399999999999</v>
      </c>
      <c r="DMB59">
        <v>1.9295500000000001</v>
      </c>
      <c r="DMC59">
        <v>1.9306300000000001</v>
      </c>
      <c r="DMD59">
        <v>1.9318</v>
      </c>
      <c r="DME59">
        <v>1.93302</v>
      </c>
      <c r="DMF59">
        <v>1.9341699999999999</v>
      </c>
      <c r="DMG59">
        <v>1.9349000000000001</v>
      </c>
      <c r="DMH59">
        <v>1.93485</v>
      </c>
      <c r="DMI59">
        <v>1.9339599999999999</v>
      </c>
      <c r="DMJ59">
        <v>1.9325600000000001</v>
      </c>
      <c r="DMK59">
        <v>1.9311</v>
      </c>
      <c r="DML59">
        <v>1.9297299999999999</v>
      </c>
      <c r="DMM59">
        <v>1.9280900000000001</v>
      </c>
      <c r="DMN59">
        <v>1.92557</v>
      </c>
      <c r="DMO59">
        <v>1.9218999999999999</v>
      </c>
      <c r="DMP59">
        <v>1.9176200000000001</v>
      </c>
      <c r="DMQ59">
        <v>1.9139200000000001</v>
      </c>
      <c r="DMR59">
        <v>1.9120200000000001</v>
      </c>
      <c r="DMS59">
        <v>1.91239</v>
      </c>
      <c r="DMT59">
        <v>1.91435</v>
      </c>
      <c r="DMU59">
        <v>1.91635</v>
      </c>
      <c r="DMV59">
        <v>1.9167400000000001</v>
      </c>
      <c r="DMW59">
        <v>1.91462</v>
      </c>
      <c r="DMX59">
        <v>1.91032</v>
      </c>
      <c r="DMY59">
        <v>1.9051100000000001</v>
      </c>
      <c r="DMZ59">
        <v>1.9005099999999999</v>
      </c>
      <c r="DNA59">
        <v>1.8975599999999999</v>
      </c>
      <c r="DNB59">
        <v>1.89639</v>
      </c>
      <c r="DNC59">
        <v>1.8963300000000001</v>
      </c>
      <c r="DND59">
        <v>1.8962699999999999</v>
      </c>
      <c r="DNE59">
        <v>1.8952</v>
      </c>
      <c r="DNF59">
        <v>1.89273</v>
      </c>
      <c r="DNG59">
        <v>1.88933</v>
      </c>
      <c r="DNH59">
        <v>1.88619</v>
      </c>
      <c r="DNI59">
        <v>1.8847700000000001</v>
      </c>
      <c r="DNJ59">
        <v>1.8860399999999999</v>
      </c>
      <c r="DNK59">
        <v>1.88998</v>
      </c>
      <c r="DNL59">
        <v>1.89524</v>
      </c>
      <c r="DNM59">
        <v>1.89943</v>
      </c>
      <c r="DNN59">
        <v>1.9000900000000001</v>
      </c>
      <c r="DNO59">
        <v>1.89584</v>
      </c>
      <c r="DNP59">
        <v>1.8870899999999999</v>
      </c>
      <c r="DNQ59">
        <v>1.87582</v>
      </c>
      <c r="DNR59">
        <v>1.8645499999999999</v>
      </c>
      <c r="DNS59">
        <v>1.8552500000000001</v>
      </c>
      <c r="DNT59">
        <v>1.84887</v>
      </c>
      <c r="DNU59">
        <v>1.8453999999999999</v>
      </c>
      <c r="DNV59">
        <v>1.8443700000000001</v>
      </c>
      <c r="DNW59">
        <v>1.8451599999999999</v>
      </c>
      <c r="DNX59">
        <v>1.84718</v>
      </c>
      <c r="DNY59">
        <v>1.8495600000000001</v>
      </c>
      <c r="DNZ59">
        <v>1.85104</v>
      </c>
      <c r="DOA59">
        <v>1.8500799999999999</v>
      </c>
      <c r="DOB59">
        <v>1.8454699999999999</v>
      </c>
      <c r="DOC59">
        <v>1.8370599999999999</v>
      </c>
      <c r="DOD59">
        <v>1.82619</v>
      </c>
      <c r="DOE59">
        <v>1.81525</v>
      </c>
      <c r="DOF59">
        <v>1.8067899999999999</v>
      </c>
      <c r="DOG59">
        <v>1.8026800000000001</v>
      </c>
      <c r="DOH59">
        <v>1.8036300000000001</v>
      </c>
      <c r="DOI59">
        <v>1.8090599999999999</v>
      </c>
      <c r="DOJ59">
        <v>1.8170900000000001</v>
      </c>
      <c r="DOK59">
        <v>1.82473</v>
      </c>
      <c r="DOL59">
        <v>1.82857</v>
      </c>
      <c r="DOM59">
        <v>1.82616</v>
      </c>
      <c r="DON59">
        <v>1.81734</v>
      </c>
      <c r="DOO59">
        <v>1.8045599999999999</v>
      </c>
      <c r="DOP59">
        <v>1.79169</v>
      </c>
      <c r="DOQ59">
        <v>1.7823800000000001</v>
      </c>
      <c r="DOR59">
        <v>1.77864</v>
      </c>
      <c r="DOS59">
        <v>1.7801400000000001</v>
      </c>
      <c r="DOT59">
        <v>1.78424</v>
      </c>
      <c r="DOU59">
        <v>1.7869200000000001</v>
      </c>
      <c r="DOV59">
        <v>1.78461</v>
      </c>
      <c r="DOW59">
        <v>1.7760400000000001</v>
      </c>
      <c r="DOX59">
        <v>1.7628900000000001</v>
      </c>
      <c r="DOY59">
        <v>1.74858</v>
      </c>
      <c r="DOZ59">
        <v>1.7363500000000001</v>
      </c>
      <c r="DPA59">
        <v>1.72794</v>
      </c>
      <c r="DPB59">
        <v>1.7234499999999999</v>
      </c>
      <c r="DPC59">
        <v>1.72197</v>
      </c>
      <c r="DPD59">
        <v>1.72224</v>
      </c>
      <c r="DPE59">
        <v>1.72305</v>
      </c>
      <c r="DPF59">
        <v>1.7231000000000001</v>
      </c>
      <c r="DPG59">
        <v>1.7208300000000001</v>
      </c>
      <c r="DPH59">
        <v>1.7146600000000001</v>
      </c>
      <c r="DPI59">
        <v>1.70394</v>
      </c>
      <c r="DPJ59">
        <v>1.6896599999999999</v>
      </c>
      <c r="DPK59">
        <v>1.6743399999999999</v>
      </c>
      <c r="DPL59">
        <v>1.6608799999999999</v>
      </c>
      <c r="DPM59">
        <v>1.6513599999999999</v>
      </c>
      <c r="DPN59">
        <v>1.6461699999999999</v>
      </c>
      <c r="DPO59">
        <v>1.64394</v>
      </c>
      <c r="DPP59">
        <v>1.64235</v>
      </c>
      <c r="DPQ59">
        <v>1.6395500000000001</v>
      </c>
      <c r="DPR59">
        <v>1.6352899999999999</v>
      </c>
      <c r="DPS59">
        <v>1.6308499999999999</v>
      </c>
      <c r="DPT59">
        <v>1.6279999999999999</v>
      </c>
      <c r="DPU59">
        <v>1.62781</v>
      </c>
      <c r="DPV59">
        <v>1.62992</v>
      </c>
      <c r="DPW59">
        <v>1.6326000000000001</v>
      </c>
      <c r="DPX59">
        <v>1.6334599999999999</v>
      </c>
      <c r="DPY59">
        <v>1.63069</v>
      </c>
      <c r="DPZ59">
        <v>1.6241699999999999</v>
      </c>
      <c r="DQA59">
        <v>1.6154599999999999</v>
      </c>
      <c r="DQB59">
        <v>1.60687</v>
      </c>
      <c r="DQC59">
        <v>1.6001300000000001</v>
      </c>
      <c r="DQD59">
        <v>1.59555</v>
      </c>
      <c r="DQE59">
        <v>1.5919700000000001</v>
      </c>
      <c r="DQF59">
        <v>1.58738</v>
      </c>
      <c r="DQG59">
        <v>1.5800399999999999</v>
      </c>
      <c r="DQH59">
        <v>1.5693999999999999</v>
      </c>
      <c r="DQI59">
        <v>1.5563899999999999</v>
      </c>
      <c r="DQJ59">
        <v>1.54291</v>
      </c>
      <c r="DQK59">
        <v>1.53088</v>
      </c>
      <c r="DQL59">
        <v>1.52153</v>
      </c>
      <c r="DQM59">
        <v>1.5150300000000001</v>
      </c>
      <c r="DQN59">
        <v>1.51068</v>
      </c>
      <c r="DQO59">
        <v>1.5072300000000001</v>
      </c>
      <c r="DQP59">
        <v>1.50345</v>
      </c>
      <c r="DQQ59">
        <v>1.4985999999999999</v>
      </c>
      <c r="DQR59">
        <v>1.49271</v>
      </c>
      <c r="DQS59">
        <v>1.4863500000000001</v>
      </c>
      <c r="DQT59">
        <v>1.48014</v>
      </c>
      <c r="DQU59">
        <v>1.4743200000000001</v>
      </c>
      <c r="DQV59">
        <v>1.4686699999999999</v>
      </c>
      <c r="DQW59">
        <v>1.46285</v>
      </c>
      <c r="DQX59">
        <v>1.45682</v>
      </c>
      <c r="DQY59">
        <v>1.45109</v>
      </c>
      <c r="DQZ59">
        <v>1.44658</v>
      </c>
      <c r="DRA59">
        <v>1.4440200000000001</v>
      </c>
      <c r="DRB59">
        <v>1.4434</v>
      </c>
      <c r="DRC59">
        <v>1.44363</v>
      </c>
      <c r="DRD59">
        <v>1.4428799999999999</v>
      </c>
      <c r="DRE59">
        <v>1.4393800000000001</v>
      </c>
      <c r="DRF59">
        <v>1.4326000000000001</v>
      </c>
      <c r="DRG59">
        <v>1.42363</v>
      </c>
      <c r="DRH59">
        <v>1.4146399999999999</v>
      </c>
      <c r="DRI59">
        <v>1.40764</v>
      </c>
      <c r="DRJ59">
        <v>1.40351</v>
      </c>
      <c r="DRK59">
        <v>1.4017200000000001</v>
      </c>
      <c r="DRL59">
        <v>1.40059</v>
      </c>
      <c r="DRM59">
        <v>1.39821</v>
      </c>
      <c r="DRN59">
        <v>1.39324</v>
      </c>
      <c r="DRO59">
        <v>1.3854299999999999</v>
      </c>
      <c r="DRP59">
        <v>1.3753899999999999</v>
      </c>
      <c r="DRQ59">
        <v>1.3642000000000001</v>
      </c>
      <c r="DRR59">
        <v>1.3529899999999999</v>
      </c>
      <c r="DRS59">
        <v>1.34293</v>
      </c>
      <c r="DRT59">
        <v>1.335</v>
      </c>
      <c r="DRU59">
        <v>1.3298099999999999</v>
      </c>
      <c r="DRV59">
        <v>1.32721</v>
      </c>
      <c r="DRW59">
        <v>1.3260799999999999</v>
      </c>
      <c r="DRX59">
        <v>1.3245499999999999</v>
      </c>
      <c r="DRY59">
        <v>1.32063</v>
      </c>
      <c r="DRZ59">
        <v>1.3133600000000001</v>
      </c>
      <c r="DSA59">
        <v>1.30358</v>
      </c>
      <c r="DSB59">
        <v>1.2934699999999999</v>
      </c>
      <c r="DSC59">
        <v>1.2850999999999999</v>
      </c>
      <c r="DSD59">
        <v>1.2793600000000001</v>
      </c>
      <c r="DSE59">
        <v>1.2756799999999999</v>
      </c>
      <c r="DSF59">
        <v>1.27258</v>
      </c>
      <c r="DSG59">
        <v>1.2685500000000001</v>
      </c>
      <c r="DSH59">
        <v>1.2628200000000001</v>
      </c>
      <c r="DSI59">
        <v>1.2557</v>
      </c>
      <c r="DSJ59">
        <v>1.2482200000000001</v>
      </c>
      <c r="DSK59">
        <v>1.24136</v>
      </c>
      <c r="DSL59">
        <v>1.23566</v>
      </c>
      <c r="DSM59">
        <v>1.2310399999999999</v>
      </c>
      <c r="DSN59">
        <v>1.22695</v>
      </c>
      <c r="DSO59">
        <v>1.22265</v>
      </c>
      <c r="DSP59">
        <v>1.2176</v>
      </c>
      <c r="DSQ59">
        <v>1.2117199999999999</v>
      </c>
      <c r="DSR59">
        <v>1.2053199999999999</v>
      </c>
      <c r="DSS59">
        <v>1.1988399999999999</v>
      </c>
      <c r="DST59">
        <v>1.1925699999999999</v>
      </c>
      <c r="DSU59">
        <v>1.1864699999999999</v>
      </c>
      <c r="DSV59">
        <v>1.1802699999999999</v>
      </c>
      <c r="DSW59">
        <v>1.1736200000000001</v>
      </c>
      <c r="DSX59">
        <v>1.1662999999999999</v>
      </c>
      <c r="DSY59">
        <v>1.1583000000000001</v>
      </c>
      <c r="DSZ59">
        <v>1.1496999999999999</v>
      </c>
      <c r="DTA59">
        <v>1.14072</v>
      </c>
      <c r="DTB59">
        <v>1.13178</v>
      </c>
      <c r="DTC59">
        <v>1.1235999999999999</v>
      </c>
      <c r="DTD59">
        <v>1.117</v>
      </c>
      <c r="DTE59">
        <v>1.11243</v>
      </c>
      <c r="DTF59">
        <v>1.10964</v>
      </c>
      <c r="DTG59">
        <v>1.1076699999999999</v>
      </c>
      <c r="DTH59">
        <v>1.1052900000000001</v>
      </c>
      <c r="DTI59">
        <v>1.1014200000000001</v>
      </c>
      <c r="DTJ59">
        <v>1.0955699999999999</v>
      </c>
      <c r="DTK59">
        <v>1.0879000000000001</v>
      </c>
      <c r="DTL59">
        <v>1.0792600000000001</v>
      </c>
      <c r="DTM59">
        <v>1.07077</v>
      </c>
      <c r="DTN59">
        <v>1.06338</v>
      </c>
      <c r="DTO59">
        <v>1.05766</v>
      </c>
      <c r="DTP59">
        <v>1.0535099999999999</v>
      </c>
      <c r="DTQ59">
        <v>1.0502499999999999</v>
      </c>
      <c r="DTR59">
        <v>1.04674</v>
      </c>
      <c r="DTS59">
        <v>1.04193</v>
      </c>
      <c r="DTT59">
        <v>1.0353000000000001</v>
      </c>
      <c r="DTU59">
        <v>1.0270999999999999</v>
      </c>
      <c r="DTV59">
        <v>1.01814</v>
      </c>
      <c r="DTW59">
        <v>1.0093799999999999</v>
      </c>
      <c r="DTX59">
        <v>1.0015400000000001</v>
      </c>
      <c r="DTY59">
        <v>0.99492499999999995</v>
      </c>
      <c r="DTZ59">
        <v>0.989537</v>
      </c>
      <c r="DUA59">
        <v>0.98521499999999995</v>
      </c>
      <c r="DUB59">
        <v>0.98173500000000002</v>
      </c>
      <c r="DUC59">
        <v>0.97874899999999998</v>
      </c>
      <c r="DUD59">
        <v>0.97566600000000003</v>
      </c>
      <c r="DUE59">
        <v>0.97172400000000003</v>
      </c>
      <c r="DUF59">
        <v>0.96635599999999999</v>
      </c>
      <c r="DUG59">
        <v>0.95963799999999999</v>
      </c>
      <c r="DUH59">
        <v>0.95236299999999996</v>
      </c>
      <c r="DUI59">
        <v>0.94561300000000004</v>
      </c>
      <c r="DUJ59">
        <v>0.94020199999999998</v>
      </c>
      <c r="DUK59">
        <v>0.93631299999999995</v>
      </c>
      <c r="DUL59">
        <v>0.93335800000000002</v>
      </c>
      <c r="DUM59">
        <v>0.93009500000000001</v>
      </c>
      <c r="DUN59">
        <v>0.92517300000000002</v>
      </c>
      <c r="DUO59">
        <v>0.91807399999999995</v>
      </c>
      <c r="DUP59">
        <v>0.90959500000000004</v>
      </c>
      <c r="DUQ59">
        <v>0.90115800000000001</v>
      </c>
      <c r="DUR59">
        <v>0.89371</v>
      </c>
      <c r="DUS59">
        <v>0.88731099999999996</v>
      </c>
      <c r="DUT59">
        <v>0.88141400000000003</v>
      </c>
      <c r="DUU59">
        <v>0.87534999999999996</v>
      </c>
      <c r="DUV59">
        <v>0.86877199999999999</v>
      </c>
      <c r="DUW59">
        <v>0.86186099999999999</v>
      </c>
      <c r="DUX59">
        <v>0.85512100000000002</v>
      </c>
      <c r="DUY59">
        <v>0.84895699999999996</v>
      </c>
      <c r="DUZ59">
        <v>0.84345099999999995</v>
      </c>
      <c r="DVA59">
        <v>0.83845400000000003</v>
      </c>
      <c r="DVB59">
        <v>0.83380399999999999</v>
      </c>
      <c r="DVC59">
        <v>0.82945000000000002</v>
      </c>
      <c r="DVD59">
        <v>0.82540999999999998</v>
      </c>
      <c r="DVE59">
        <v>0.82158699999999996</v>
      </c>
      <c r="DVF59">
        <v>0.81759499999999996</v>
      </c>
      <c r="DVG59">
        <v>0.812751</v>
      </c>
      <c r="DVH59">
        <v>0.806226</v>
      </c>
      <c r="DVI59">
        <v>0.79747599999999996</v>
      </c>
      <c r="DVJ59">
        <v>0.78702399999999995</v>
      </c>
      <c r="DVK59">
        <v>0.77693100000000004</v>
      </c>
      <c r="DVL59">
        <v>0.76948399999999995</v>
      </c>
      <c r="DVM59">
        <v>0.76511200000000001</v>
      </c>
      <c r="DVN59">
        <v>0.76248300000000002</v>
      </c>
      <c r="DVO59">
        <v>0.76004000000000005</v>
      </c>
      <c r="DVP59">
        <v>0.75680999999999998</v>
      </c>
      <c r="DVQ59">
        <v>0.75244500000000003</v>
      </c>
      <c r="DVR59">
        <v>0.74706399999999995</v>
      </c>
      <c r="DVS59">
        <v>0.74110299999999996</v>
      </c>
      <c r="DVT59">
        <v>0.73507400000000001</v>
      </c>
      <c r="DVU59">
        <v>0.72931299999999999</v>
      </c>
      <c r="DVV59">
        <v>0.72387800000000002</v>
      </c>
      <c r="DVW59">
        <v>0.71868900000000002</v>
      </c>
      <c r="DVX59">
        <v>0.71376200000000001</v>
      </c>
      <c r="DVY59">
        <v>0.70930700000000002</v>
      </c>
      <c r="DVZ59">
        <v>0.70559400000000005</v>
      </c>
      <c r="DWA59">
        <v>0.70269300000000001</v>
      </c>
      <c r="DWB59">
        <v>0.700264</v>
      </c>
      <c r="DWC59">
        <v>0.69746399999999997</v>
      </c>
      <c r="DWD59">
        <v>0.693025</v>
      </c>
      <c r="DWE59">
        <v>0.68585499999999999</v>
      </c>
      <c r="DWF59">
        <v>0.67632499999999995</v>
      </c>
      <c r="DWG59">
        <v>0.66671400000000003</v>
      </c>
      <c r="DWH59">
        <v>0.659277</v>
      </c>
      <c r="DWI59">
        <v>0.65441099999999996</v>
      </c>
      <c r="DWJ59">
        <v>0.651065</v>
      </c>
      <c r="DWK59">
        <v>0.64785599999999999</v>
      </c>
      <c r="DWL59">
        <v>0.64371400000000001</v>
      </c>
      <c r="DWM59">
        <v>0.63827699999999998</v>
      </c>
      <c r="DWN59">
        <v>0.63209700000000002</v>
      </c>
      <c r="DWO59">
        <v>0.62623399999999996</v>
      </c>
      <c r="DWP59">
        <v>0.62135300000000004</v>
      </c>
      <c r="DWQ59">
        <v>0.61722900000000003</v>
      </c>
      <c r="DWR59">
        <v>0.61307400000000001</v>
      </c>
      <c r="DWS59">
        <v>0.608236</v>
      </c>
      <c r="DWT59">
        <v>0.602738</v>
      </c>
      <c r="DWU59">
        <v>0.597221</v>
      </c>
      <c r="DWV59">
        <v>0.59231</v>
      </c>
      <c r="DWW59">
        <v>0.58807799999999999</v>
      </c>
      <c r="DWX59">
        <v>0.58403499999999997</v>
      </c>
      <c r="DWY59">
        <v>0.57945899999999995</v>
      </c>
      <c r="DWZ59">
        <v>0.57384400000000002</v>
      </c>
      <c r="DXA59">
        <v>0.56731600000000004</v>
      </c>
      <c r="DXB59">
        <v>0.56065799999999999</v>
      </c>
      <c r="DXC59">
        <v>0.554701</v>
      </c>
      <c r="DXD59">
        <v>0.54967200000000005</v>
      </c>
      <c r="DXE59">
        <v>0.54522099999999996</v>
      </c>
      <c r="DXF59">
        <v>0.54090899999999997</v>
      </c>
      <c r="DXG59">
        <v>0.53655900000000001</v>
      </c>
      <c r="DXH59">
        <v>0.53222999999999998</v>
      </c>
      <c r="DXI59">
        <v>0.52795499999999995</v>
      </c>
      <c r="DXJ59">
        <v>0.52352699999999996</v>
      </c>
      <c r="DXK59">
        <v>0.518536</v>
      </c>
      <c r="DXL59">
        <v>0.51266100000000003</v>
      </c>
      <c r="DXM59">
        <v>0.50608399999999998</v>
      </c>
      <c r="DXN59">
        <v>0.49958799999999998</v>
      </c>
      <c r="DXO59">
        <v>0.49400899999999998</v>
      </c>
      <c r="DXP59">
        <v>0.48960399999999998</v>
      </c>
      <c r="DXQ59">
        <v>0.48609000000000002</v>
      </c>
      <c r="DXR59">
        <v>0.48300700000000002</v>
      </c>
      <c r="DXS59">
        <v>0.479856</v>
      </c>
      <c r="DXT59">
        <v>0.47599999999999998</v>
      </c>
      <c r="DXU59">
        <v>0.47058499999999998</v>
      </c>
      <c r="DXV59">
        <v>0.46294800000000003</v>
      </c>
      <c r="DXW59">
        <v>0.45380300000000001</v>
      </c>
      <c r="DXX59">
        <v>0.44543199999999999</v>
      </c>
      <c r="DXY59">
        <v>0.43934000000000001</v>
      </c>
      <c r="DXZ59">
        <v>0.43502400000000002</v>
      </c>
      <c r="DYA59">
        <v>0.43124699999999999</v>
      </c>
      <c r="DYB59">
        <v>0.42712800000000001</v>
      </c>
      <c r="DYC59">
        <v>0.42235099999999998</v>
      </c>
      <c r="DYD59">
        <v>0.417045</v>
      </c>
      <c r="DYE59">
        <v>0.41153400000000001</v>
      </c>
      <c r="DYF59">
        <v>0.40605400000000003</v>
      </c>
      <c r="DYG59">
        <v>0.40062700000000001</v>
      </c>
      <c r="DYH59">
        <v>0.39514899999999997</v>
      </c>
      <c r="DYI59">
        <v>0.38958700000000002</v>
      </c>
      <c r="DYJ59">
        <v>0.38408300000000001</v>
      </c>
      <c r="DYK59">
        <v>0.37889099999999998</v>
      </c>
      <c r="DYL59">
        <v>0.37421500000000002</v>
      </c>
      <c r="DYM59">
        <v>0.37009399999999998</v>
      </c>
      <c r="DYN59">
        <v>0.36635899999999999</v>
      </c>
      <c r="DYO59">
        <v>0.36254500000000001</v>
      </c>
      <c r="DYP59">
        <v>0.35766100000000001</v>
      </c>
      <c r="DYQ59">
        <v>0.35021400000000003</v>
      </c>
      <c r="DYR59">
        <v>0.339833</v>
      </c>
      <c r="DYS59">
        <v>0.329208</v>
      </c>
      <c r="DYT59">
        <v>0.32114700000000002</v>
      </c>
      <c r="DYU59">
        <v>0.31559599999999999</v>
      </c>
      <c r="DYV59">
        <v>0.31120500000000001</v>
      </c>
      <c r="DYW59">
        <v>0.30675999999999998</v>
      </c>
      <c r="DYX59">
        <v>0.30141499999999999</v>
      </c>
      <c r="DYY59">
        <v>0.294823</v>
      </c>
      <c r="DYZ59">
        <v>0.287387</v>
      </c>
      <c r="DZA59">
        <v>0.28008899999999998</v>
      </c>
      <c r="DZB59">
        <v>0.27367200000000003</v>
      </c>
      <c r="DZC59">
        <v>0.26808100000000001</v>
      </c>
      <c r="DZD59">
        <v>0.26272800000000002</v>
      </c>
      <c r="DZE59">
        <v>0.257079</v>
      </c>
      <c r="DZF59">
        <v>0.25107299999999999</v>
      </c>
      <c r="DZG59">
        <v>0.245139</v>
      </c>
      <c r="DZH59">
        <v>0.23982300000000001</v>
      </c>
      <c r="DZI59">
        <v>0.23533599999999999</v>
      </c>
      <c r="DZJ59">
        <v>0.23134099999999999</v>
      </c>
      <c r="DZK59">
        <v>0.22703000000000001</v>
      </c>
      <c r="DZL59">
        <v>0.22148499999999999</v>
      </c>
      <c r="DZM59">
        <v>0.21448300000000001</v>
      </c>
      <c r="DZN59">
        <v>0.20715600000000001</v>
      </c>
      <c r="DZO59">
        <v>0.20109199999999999</v>
      </c>
      <c r="DZP59">
        <v>0.19672899999999999</v>
      </c>
      <c r="DZQ59">
        <v>0.19320100000000001</v>
      </c>
      <c r="DZR59">
        <v>0.18909699999999999</v>
      </c>
      <c r="DZS59">
        <v>0.183256</v>
      </c>
      <c r="DZT59">
        <v>0.17579900000000001</v>
      </c>
      <c r="DZU59">
        <v>0.16836000000000001</v>
      </c>
      <c r="DZV59">
        <v>0.162303</v>
      </c>
      <c r="DZW59">
        <v>0.157556</v>
      </c>
      <c r="DZX59">
        <v>0.15340400000000001</v>
      </c>
      <c r="DZY59">
        <v>0.14935699999999999</v>
      </c>
      <c r="DZZ59">
        <v>0.14533699999999999</v>
      </c>
      <c r="EAA59">
        <v>0.14152999999999999</v>
      </c>
      <c r="EAB59">
        <v>0.13814899999999999</v>
      </c>
      <c r="EAC59">
        <v>0.13525999999999999</v>
      </c>
      <c r="EAD59">
        <v>0.13272900000000001</v>
      </c>
      <c r="EAE59">
        <v>0.13023499999999999</v>
      </c>
      <c r="EAF59">
        <v>0.12731400000000001</v>
      </c>
      <c r="EAG59">
        <v>0.12350700000000001</v>
      </c>
      <c r="EAH59">
        <v>0.118828</v>
      </c>
      <c r="EAI59">
        <v>0.114023</v>
      </c>
      <c r="EAJ59">
        <v>0.10986700000000001</v>
      </c>
      <c r="EAK59">
        <v>0.1065</v>
      </c>
      <c r="EAL59">
        <v>0.10366599999999999</v>
      </c>
      <c r="EAM59">
        <v>0.10109899999999999</v>
      </c>
      <c r="EAN59">
        <v>9.86625E-2</v>
      </c>
      <c r="EAO59">
        <v>9.6334500000000003E-2</v>
      </c>
      <c r="EAP59">
        <v>9.41409E-2</v>
      </c>
      <c r="EAQ59">
        <v>9.2081499999999997E-2</v>
      </c>
      <c r="EAR59">
        <v>9.0079699999999999E-2</v>
      </c>
      <c r="EAS59">
        <v>8.7992600000000004E-2</v>
      </c>
      <c r="EAT59">
        <v>8.5705000000000003E-2</v>
      </c>
      <c r="EAU59">
        <v>8.3263299999999998E-2</v>
      </c>
      <c r="EAV59">
        <v>8.0899100000000002E-2</v>
      </c>
      <c r="EAW59">
        <v>7.8867099999999996E-2</v>
      </c>
      <c r="EAX59">
        <v>7.7277700000000005E-2</v>
      </c>
      <c r="EAY59">
        <v>7.6093900000000006E-2</v>
      </c>
      <c r="EAZ59">
        <v>7.5215500000000005E-2</v>
      </c>
      <c r="EBA59">
        <v>7.45228E-2</v>
      </c>
      <c r="EBB59">
        <v>7.3842000000000005E-2</v>
      </c>
      <c r="EBC59">
        <v>7.2878399999999996E-2</v>
      </c>
      <c r="EBD59">
        <v>7.12917E-2</v>
      </c>
      <c r="EBE59">
        <v>6.9060899999999995E-2</v>
      </c>
      <c r="EBF59">
        <v>6.6643300000000003E-2</v>
      </c>
      <c r="EBG59">
        <v>6.4515500000000003E-2</v>
      </c>
      <c r="EBH59">
        <v>6.2835000000000002E-2</v>
      </c>
      <c r="EBI59">
        <v>6.15425E-2</v>
      </c>
      <c r="EBJ59">
        <v>6.0525900000000001E-2</v>
      </c>
      <c r="EBK59">
        <v>5.9690199999999999E-2</v>
      </c>
      <c r="EBL59">
        <v>5.8971900000000001E-2</v>
      </c>
      <c r="EBM59">
        <v>5.8337300000000002E-2</v>
      </c>
      <c r="EBN59">
        <v>5.77697E-2</v>
      </c>
      <c r="EBO59">
        <v>5.7246499999999999E-2</v>
      </c>
      <c r="EBP59">
        <v>5.6716500000000003E-2</v>
      </c>
      <c r="EBQ59">
        <v>5.6100400000000002E-2</v>
      </c>
      <c r="EBR59">
        <v>5.5324999999999999E-2</v>
      </c>
      <c r="EBS59">
        <v>5.4382399999999997E-2</v>
      </c>
      <c r="EBT59">
        <v>5.3361800000000001E-2</v>
      </c>
      <c r="EBU59">
        <v>5.2407599999999999E-2</v>
      </c>
      <c r="EBV59">
        <v>5.16403E-2</v>
      </c>
      <c r="EBW59">
        <v>5.1120600000000002E-2</v>
      </c>
      <c r="EBX59">
        <v>5.08633E-2</v>
      </c>
      <c r="EBY59">
        <v>5.0858599999999997E-2</v>
      </c>
      <c r="EBZ59">
        <v>5.10626E-2</v>
      </c>
      <c r="ECA59">
        <v>5.1339099999999999E-2</v>
      </c>
      <c r="ECB59">
        <v>5.1379599999999997E-2</v>
      </c>
      <c r="ECC59">
        <v>5.0780600000000002E-2</v>
      </c>
      <c r="ECD59">
        <v>4.9445700000000002E-2</v>
      </c>
      <c r="ECE59">
        <v>4.7804899999999997E-2</v>
      </c>
      <c r="ECF59">
        <v>4.63767E-2</v>
      </c>
      <c r="ECG59">
        <v>4.5386200000000002E-2</v>
      </c>
      <c r="ECH59">
        <v>4.4826499999999998E-2</v>
      </c>
      <c r="ECI59">
        <v>4.4613699999999999E-2</v>
      </c>
      <c r="ECJ59">
        <v>4.4649899999999999E-2</v>
      </c>
      <c r="ECK59">
        <v>4.4813800000000001E-2</v>
      </c>
      <c r="ECL59">
        <v>4.4939199999999999E-2</v>
      </c>
      <c r="ECM59">
        <v>4.4872599999999999E-2</v>
      </c>
      <c r="ECN59">
        <v>4.462E-2</v>
      </c>
      <c r="ECO59">
        <v>4.43519E-2</v>
      </c>
      <c r="ECP59">
        <v>4.42146E-2</v>
      </c>
      <c r="ECQ59">
        <v>4.4203399999999997E-2</v>
      </c>
      <c r="ECR59">
        <v>4.4126600000000002E-2</v>
      </c>
      <c r="ECS59">
        <v>4.3627800000000001E-2</v>
      </c>
      <c r="ECT59">
        <v>4.2472200000000002E-2</v>
      </c>
      <c r="ECU59">
        <v>4.09466E-2</v>
      </c>
      <c r="ECV59">
        <v>3.9582199999999998E-2</v>
      </c>
      <c r="ECW59">
        <v>3.8622999999999998E-2</v>
      </c>
      <c r="ECX59">
        <v>3.8035600000000003E-2</v>
      </c>
      <c r="ECY59">
        <v>3.76989E-2</v>
      </c>
      <c r="ECZ59">
        <v>3.7474599999999997E-2</v>
      </c>
      <c r="EDA59">
        <v>3.72158E-2</v>
      </c>
      <c r="EDB59">
        <v>3.6809799999999997E-2</v>
      </c>
      <c r="EDC59">
        <v>3.6250699999999997E-2</v>
      </c>
      <c r="EDD59">
        <v>3.56396E-2</v>
      </c>
      <c r="EDE59">
        <v>3.5092499999999999E-2</v>
      </c>
      <c r="EDF59">
        <v>3.4672300000000003E-2</v>
      </c>
      <c r="EDG59">
        <v>3.4389299999999998E-2</v>
      </c>
      <c r="EDH59">
        <v>3.4222200000000001E-2</v>
      </c>
      <c r="EDI59">
        <v>3.4132599999999999E-2</v>
      </c>
      <c r="EDJ59">
        <v>3.4067300000000002E-2</v>
      </c>
      <c r="EDK59">
        <v>3.3958200000000001E-2</v>
      </c>
      <c r="EDL59">
        <v>3.3729700000000001E-2</v>
      </c>
      <c r="EDM59">
        <v>3.33269E-2</v>
      </c>
      <c r="EDN59">
        <v>3.27601E-2</v>
      </c>
      <c r="EDO59">
        <v>3.2121900000000002E-2</v>
      </c>
      <c r="EDP59">
        <v>3.1541100000000002E-2</v>
      </c>
      <c r="EDQ59">
        <v>3.1113200000000001E-2</v>
      </c>
      <c r="EDR59">
        <v>3.0869799999999999E-2</v>
      </c>
      <c r="EDS59">
        <v>3.07879E-2</v>
      </c>
      <c r="EDT59">
        <v>3.08036E-2</v>
      </c>
      <c r="EDU59">
        <v>3.0821999999999999E-2</v>
      </c>
      <c r="EDV59">
        <v>3.0744299999999999E-2</v>
      </c>
      <c r="EDW59">
        <v>3.05279E-2</v>
      </c>
      <c r="EDX59">
        <v>3.0227899999999999E-2</v>
      </c>
      <c r="EDY59">
        <v>2.9948499999999999E-2</v>
      </c>
      <c r="EDZ59">
        <v>2.97539E-2</v>
      </c>
      <c r="EEA59">
        <v>2.9631000000000001E-2</v>
      </c>
      <c r="EEB59">
        <v>2.9512799999999999E-2</v>
      </c>
      <c r="EEC59">
        <v>2.9324200000000002E-2</v>
      </c>
      <c r="EED59">
        <v>2.90271E-2</v>
      </c>
      <c r="EEE59">
        <v>2.86415E-2</v>
      </c>
      <c r="EEF59">
        <v>2.8229799999999999E-2</v>
      </c>
      <c r="EEG59">
        <v>2.7861199999999999E-2</v>
      </c>
      <c r="EEH59">
        <v>2.7586400000000001E-2</v>
      </c>
      <c r="EEI59">
        <v>2.7431899999999999E-2</v>
      </c>
      <c r="EEJ59">
        <v>2.7404000000000001E-2</v>
      </c>
      <c r="EEK59">
        <v>2.7492900000000001E-2</v>
      </c>
      <c r="EEL59">
        <v>2.76736E-2</v>
      </c>
      <c r="EEM59">
        <v>2.7910999999999998E-2</v>
      </c>
      <c r="EEN59">
        <v>2.8171999999999999E-2</v>
      </c>
      <c r="EEO59">
        <v>2.84435E-2</v>
      </c>
      <c r="EEP59">
        <v>2.8734599999999999E-2</v>
      </c>
      <c r="EEQ59">
        <v>2.9051199999999999E-2</v>
      </c>
      <c r="EER59">
        <v>2.9352400000000001E-2</v>
      </c>
      <c r="EES59">
        <v>2.95278E-2</v>
      </c>
      <c r="EET59">
        <v>2.94541E-2</v>
      </c>
      <c r="EEU59">
        <v>2.9119900000000001E-2</v>
      </c>
      <c r="EEV59">
        <v>2.8649899999999999E-2</v>
      </c>
      <c r="EEW59">
        <v>2.81712E-2</v>
      </c>
      <c r="EEX59">
        <v>2.7705899999999999E-2</v>
      </c>
      <c r="EEY59">
        <v>2.7187599999999999E-2</v>
      </c>
      <c r="EEZ59">
        <v>2.6556400000000001E-2</v>
      </c>
      <c r="EFA59">
        <v>2.58596E-2</v>
      </c>
      <c r="EFB59">
        <v>2.5245199999999999E-2</v>
      </c>
      <c r="EFC59">
        <v>2.4843400000000002E-2</v>
      </c>
      <c r="EFD59">
        <v>2.4697199999999999E-2</v>
      </c>
      <c r="EFE59">
        <v>2.47887E-2</v>
      </c>
      <c r="EFF59">
        <v>2.5078400000000001E-2</v>
      </c>
      <c r="EFG59">
        <v>2.5510000000000001E-2</v>
      </c>
      <c r="EFH59">
        <v>2.5999899999999999E-2</v>
      </c>
      <c r="EFI59">
        <v>2.64543E-2</v>
      </c>
      <c r="EFJ59">
        <v>2.6824799999999999E-2</v>
      </c>
      <c r="EFK59">
        <v>2.71214E-2</v>
      </c>
      <c r="EFL59">
        <v>2.7343800000000001E-2</v>
      </c>
      <c r="EFM59">
        <v>2.7412700000000002E-2</v>
      </c>
      <c r="EFN59">
        <v>2.7203600000000001E-2</v>
      </c>
      <c r="EFO59">
        <v>2.6693600000000001E-2</v>
      </c>
      <c r="EFP59">
        <v>2.6040299999999999E-2</v>
      </c>
      <c r="EFQ59">
        <v>2.54442E-2</v>
      </c>
      <c r="EFR59">
        <v>2.4994700000000002E-2</v>
      </c>
      <c r="EFS59">
        <v>2.46731E-2</v>
      </c>
      <c r="EFT59">
        <v>2.4425100000000002E-2</v>
      </c>
      <c r="EFU59">
        <v>2.4215299999999999E-2</v>
      </c>
      <c r="EFV59">
        <v>2.4048099999999999E-2</v>
      </c>
      <c r="EFW59">
        <v>2.3955000000000001E-2</v>
      </c>
      <c r="EFX59">
        <v>2.39621E-2</v>
      </c>
      <c r="EFY59">
        <v>2.4065199999999998E-2</v>
      </c>
      <c r="EFZ59">
        <v>2.4232400000000001E-2</v>
      </c>
      <c r="EGA59">
        <v>2.4430199999999999E-2</v>
      </c>
      <c r="EGB59">
        <v>2.4651300000000001E-2</v>
      </c>
      <c r="EGC59">
        <v>2.49196E-2</v>
      </c>
      <c r="EGD59">
        <v>2.52597E-2</v>
      </c>
      <c r="EGE59">
        <v>2.56417E-2</v>
      </c>
      <c r="EGF59">
        <v>2.59396E-2</v>
      </c>
      <c r="EGG59">
        <v>2.5979599999999999E-2</v>
      </c>
      <c r="EGH59">
        <v>2.5672299999999999E-2</v>
      </c>
      <c r="EGI59">
        <v>2.5071900000000001E-2</v>
      </c>
      <c r="EGJ59">
        <v>2.43021E-2</v>
      </c>
      <c r="EGK59">
        <v>2.34796E-2</v>
      </c>
      <c r="EGL59">
        <v>2.2706500000000001E-2</v>
      </c>
      <c r="EGM59">
        <v>2.20827E-2</v>
      </c>
      <c r="EGN59">
        <v>2.1694700000000001E-2</v>
      </c>
      <c r="EGO59">
        <v>2.1594100000000001E-2</v>
      </c>
      <c r="EGP59">
        <v>2.1794600000000001E-2</v>
      </c>
      <c r="EGQ59">
        <v>2.22924E-2</v>
      </c>
      <c r="EGR59">
        <v>2.3086300000000001E-2</v>
      </c>
      <c r="EGS59">
        <v>2.4169400000000001E-2</v>
      </c>
      <c r="EGT59">
        <v>2.5441499999999999E-2</v>
      </c>
      <c r="EGU59">
        <v>2.65051E-2</v>
      </c>
      <c r="EGV59">
        <v>2.66699E-2</v>
      </c>
      <c r="EGW59">
        <v>2.5756000000000001E-2</v>
      </c>
      <c r="EGX59">
        <v>2.4440799999999999E-2</v>
      </c>
      <c r="EGY59">
        <v>2.3314000000000001E-2</v>
      </c>
      <c r="EGZ59">
        <v>2.2522400000000001E-2</v>
      </c>
      <c r="EHA59">
        <v>2.2039400000000001E-2</v>
      </c>
      <c r="EHB59">
        <v>2.1833600000000002E-2</v>
      </c>
      <c r="EHC59">
        <v>2.18912E-2</v>
      </c>
      <c r="EHD59">
        <v>2.2179999999999998E-2</v>
      </c>
      <c r="EHE59">
        <v>2.2598900000000002E-2</v>
      </c>
      <c r="EHF59">
        <v>2.29672E-2</v>
      </c>
      <c r="EHG59">
        <v>2.3121800000000001E-2</v>
      </c>
      <c r="EHH59">
        <v>2.30554E-2</v>
      </c>
      <c r="EHI59">
        <v>2.29099E-2</v>
      </c>
      <c r="EHJ59">
        <v>2.28446E-2</v>
      </c>
      <c r="EHK59">
        <v>2.29369E-2</v>
      </c>
      <c r="EHL59">
        <v>2.3152800000000001E-2</v>
      </c>
      <c r="EHM59">
        <v>2.3351899999999998E-2</v>
      </c>
      <c r="EHN59">
        <v>2.33441E-2</v>
      </c>
      <c r="EHO59">
        <v>2.3013200000000001E-2</v>
      </c>
      <c r="EHP59">
        <v>2.24122E-2</v>
      </c>
      <c r="EHQ59">
        <v>2.17199E-2</v>
      </c>
      <c r="EHR59">
        <v>2.1120699999999999E-2</v>
      </c>
      <c r="EHS59">
        <v>2.0731599999999999E-2</v>
      </c>
      <c r="EHT59">
        <v>2.0600500000000001E-2</v>
      </c>
      <c r="EHU59">
        <v>2.0724699999999999E-2</v>
      </c>
      <c r="EHV59">
        <v>2.10569E-2</v>
      </c>
      <c r="EHW59">
        <v>2.1495299999999998E-2</v>
      </c>
      <c r="EHX59">
        <v>2.1891600000000001E-2</v>
      </c>
      <c r="EHY59">
        <v>2.21055E-2</v>
      </c>
      <c r="EHZ59">
        <v>2.2072899999999999E-2</v>
      </c>
      <c r="EIA59">
        <v>2.1817900000000001E-2</v>
      </c>
      <c r="EIB59">
        <v>2.1418300000000001E-2</v>
      </c>
      <c r="EIC59">
        <v>2.0979299999999999E-2</v>
      </c>
      <c r="EID59">
        <v>2.0617E-2</v>
      </c>
      <c r="EIE59">
        <v>2.0422699999999998E-2</v>
      </c>
      <c r="EIF59">
        <v>2.04295E-2</v>
      </c>
      <c r="EIG59">
        <v>2.0604000000000001E-2</v>
      </c>
      <c r="EIH59">
        <v>2.0851600000000001E-2</v>
      </c>
      <c r="EII59">
        <v>2.1028600000000001E-2</v>
      </c>
      <c r="EIJ59">
        <v>2.1008599999999999E-2</v>
      </c>
      <c r="EIK59">
        <v>2.0793900000000001E-2</v>
      </c>
      <c r="EIL59">
        <v>2.0529700000000001E-2</v>
      </c>
      <c r="EIM59">
        <v>2.03804E-2</v>
      </c>
      <c r="EIN59">
        <v>2.04371E-2</v>
      </c>
      <c r="EIO59">
        <v>2.0717200000000002E-2</v>
      </c>
      <c r="EIP59">
        <v>2.1184999999999999E-2</v>
      </c>
      <c r="EIQ59">
        <v>2.1759199999999999E-2</v>
      </c>
      <c r="EIR59">
        <v>2.23275E-2</v>
      </c>
      <c r="EIS59">
        <v>2.27832E-2</v>
      </c>
      <c r="EIT59">
        <v>2.3049699999999999E-2</v>
      </c>
      <c r="EIU59">
        <v>2.3061000000000002E-2</v>
      </c>
      <c r="EIV59">
        <v>2.2756999999999999E-2</v>
      </c>
      <c r="EIW59">
        <v>2.2145600000000001E-2</v>
      </c>
      <c r="EIX59">
        <v>2.1348099999999998E-2</v>
      </c>
      <c r="EIY59">
        <v>2.0538399999999998E-2</v>
      </c>
      <c r="EIZ59">
        <v>1.9847699999999999E-2</v>
      </c>
      <c r="EJA59">
        <v>1.9334799999999999E-2</v>
      </c>
      <c r="EJB59">
        <v>1.90086E-2</v>
      </c>
      <c r="EJC59">
        <v>1.8856100000000001E-2</v>
      </c>
      <c r="EJD59">
        <v>1.88586E-2</v>
      </c>
      <c r="EJE59">
        <v>1.8996699999999998E-2</v>
      </c>
      <c r="EJF59">
        <v>1.9249200000000001E-2</v>
      </c>
      <c r="EJG59">
        <v>1.9585100000000001E-2</v>
      </c>
      <c r="EJH59">
        <v>1.9950900000000001E-2</v>
      </c>
      <c r="EJI59">
        <v>2.0265399999999999E-2</v>
      </c>
      <c r="EJJ59">
        <v>2.0442100000000001E-2</v>
      </c>
      <c r="EJK59">
        <v>2.04452E-2</v>
      </c>
      <c r="EJL59">
        <v>2.0328800000000001E-2</v>
      </c>
      <c r="EJM59">
        <v>2.0200200000000001E-2</v>
      </c>
      <c r="EJN59">
        <v>2.0144700000000001E-2</v>
      </c>
      <c r="EJO59">
        <v>2.01818E-2</v>
      </c>
      <c r="EJP59">
        <v>2.02665E-2</v>
      </c>
      <c r="EJQ59">
        <v>2.0321800000000001E-2</v>
      </c>
      <c r="EJR59">
        <v>2.0294099999999999E-2</v>
      </c>
      <c r="EJS59">
        <v>2.0198299999999999E-2</v>
      </c>
      <c r="EJT59">
        <v>2.0107699999999999E-2</v>
      </c>
      <c r="EJU59">
        <v>2.00965E-2</v>
      </c>
      <c r="EJV59">
        <v>2.01882E-2</v>
      </c>
      <c r="EJW59">
        <v>2.03377E-2</v>
      </c>
      <c r="EJX59">
        <v>2.04435E-2</v>
      </c>
      <c r="EJY59">
        <v>2.03974E-2</v>
      </c>
      <c r="EJZ59">
        <v>2.0160500000000001E-2</v>
      </c>
      <c r="EKA59">
        <v>1.9798400000000001E-2</v>
      </c>
      <c r="EKB59">
        <v>1.9431400000000001E-2</v>
      </c>
      <c r="EKC59">
        <v>1.9156900000000001E-2</v>
      </c>
      <c r="EKD59">
        <v>1.9016700000000001E-2</v>
      </c>
      <c r="EKE59">
        <v>1.90092E-2</v>
      </c>
      <c r="EKF59">
        <v>1.9110100000000001E-2</v>
      </c>
      <c r="EKG59">
        <v>1.92856E-2</v>
      </c>
      <c r="EKH59">
        <v>1.9494299999999999E-2</v>
      </c>
      <c r="EKI59">
        <v>1.9687799999999998E-2</v>
      </c>
      <c r="EKJ59">
        <v>1.9822099999999999E-2</v>
      </c>
      <c r="EKK59">
        <v>1.98809E-2</v>
      </c>
      <c r="EKL59">
        <v>1.9888300000000001E-2</v>
      </c>
      <c r="EKM59">
        <v>1.9892099999999999E-2</v>
      </c>
      <c r="EKN59">
        <v>1.9926699999999999E-2</v>
      </c>
      <c r="EKO59">
        <v>1.9988100000000002E-2</v>
      </c>
      <c r="EKP59">
        <v>2.0031799999999999E-2</v>
      </c>
      <c r="EKQ59">
        <v>1.9999900000000001E-2</v>
      </c>
      <c r="EKR59">
        <v>1.9863599999999999E-2</v>
      </c>
      <c r="EKS59">
        <v>1.96502E-2</v>
      </c>
      <c r="EKT59">
        <v>1.94247E-2</v>
      </c>
      <c r="EKU59">
        <v>1.9244899999999999E-2</v>
      </c>
      <c r="EKV59">
        <v>1.9134000000000002E-2</v>
      </c>
      <c r="EKW59">
        <v>1.90817E-2</v>
      </c>
      <c r="EKX59">
        <v>1.9064500000000002E-2</v>
      </c>
      <c r="EKY59">
        <v>1.9065200000000001E-2</v>
      </c>
      <c r="EKZ59">
        <v>1.9079800000000001E-2</v>
      </c>
      <c r="ELA59">
        <v>1.91086E-2</v>
      </c>
      <c r="ELB59">
        <v>1.91418E-2</v>
      </c>
      <c r="ELC59">
        <v>1.9154500000000001E-2</v>
      </c>
      <c r="ELD59">
        <v>1.9119000000000001E-2</v>
      </c>
      <c r="ELE59">
        <v>1.90256E-2</v>
      </c>
      <c r="ELF59">
        <v>1.8895100000000001E-2</v>
      </c>
      <c r="ELG59">
        <v>1.87686E-2</v>
      </c>
      <c r="ELH59">
        <v>1.8683600000000002E-2</v>
      </c>
      <c r="ELI59">
        <v>1.86541E-2</v>
      </c>
      <c r="ELJ59">
        <v>1.8668299999999999E-2</v>
      </c>
      <c r="ELK59">
        <v>1.8700100000000001E-2</v>
      </c>
      <c r="ELL59">
        <v>1.87283E-2</v>
      </c>
      <c r="ELM59">
        <v>1.8747799999999998E-2</v>
      </c>
      <c r="ELN59">
        <v>1.8766999999999999E-2</v>
      </c>
      <c r="ELO59">
        <v>1.8793500000000001E-2</v>
      </c>
      <c r="ELP59">
        <v>1.8821299999999999E-2</v>
      </c>
      <c r="ELQ59">
        <v>1.88294E-2</v>
      </c>
      <c r="ELR59">
        <v>1.8795300000000001E-2</v>
      </c>
      <c r="ELS59">
        <v>1.8711700000000001E-2</v>
      </c>
      <c r="ELT59">
        <v>1.85928E-2</v>
      </c>
      <c r="ELU59">
        <v>1.8466199999999999E-2</v>
      </c>
      <c r="ELV59">
        <v>1.83549E-2</v>
      </c>
      <c r="ELW59">
        <v>1.8264800000000001E-2</v>
      </c>
      <c r="ELX59">
        <v>1.81844E-2</v>
      </c>
      <c r="ELY59">
        <v>1.8096600000000001E-2</v>
      </c>
      <c r="ELZ59">
        <v>1.7995500000000001E-2</v>
      </c>
      <c r="EMA59">
        <v>1.78952E-2</v>
      </c>
      <c r="EMB59">
        <v>1.7824900000000001E-2</v>
      </c>
      <c r="EMC59">
        <v>1.7811799999999999E-2</v>
      </c>
      <c r="EMD59">
        <v>1.78636E-2</v>
      </c>
      <c r="EME59">
        <v>1.79618E-2</v>
      </c>
      <c r="EMF59">
        <v>1.80682E-2</v>
      </c>
      <c r="EMG59">
        <v>1.8143300000000001E-2</v>
      </c>
      <c r="EMH59">
        <v>1.8164099999999999E-2</v>
      </c>
      <c r="EMI59">
        <v>1.8133099999999999E-2</v>
      </c>
      <c r="EMJ59">
        <v>1.8070699999999999E-2</v>
      </c>
      <c r="EMK59">
        <v>1.7998699999999999E-2</v>
      </c>
      <c r="EML59">
        <v>1.7927499999999999E-2</v>
      </c>
      <c r="EMM59">
        <v>1.7854200000000001E-2</v>
      </c>
      <c r="EMN59">
        <v>1.7772699999999999E-2</v>
      </c>
      <c r="EMO59">
        <v>1.7684200000000001E-2</v>
      </c>
      <c r="EMP59">
        <v>1.76007E-2</v>
      </c>
      <c r="EMQ59">
        <v>1.7537899999999999E-2</v>
      </c>
      <c r="EMR59">
        <v>1.7504599999999999E-2</v>
      </c>
      <c r="EMS59">
        <v>1.74968E-2</v>
      </c>
      <c r="EMT59" s="3">
        <v>6.2648178230095368</v>
      </c>
    </row>
    <row r="60" spans="1:3738" x14ac:dyDescent="0.55000000000000004">
      <c r="A60" t="s">
        <v>59</v>
      </c>
      <c r="B60">
        <v>5</v>
      </c>
      <c r="C60">
        <v>5</v>
      </c>
      <c r="D60">
        <v>5</v>
      </c>
      <c r="E60">
        <v>-0.79820899999999995</v>
      </c>
      <c r="F60">
        <v>-0.405783</v>
      </c>
      <c r="G60">
        <v>-0.133599</v>
      </c>
      <c r="H60">
        <v>6.6178000000000001E-2</v>
      </c>
      <c r="I60">
        <v>0.14918899999999999</v>
      </c>
      <c r="J60">
        <v>7.5026200000000001E-2</v>
      </c>
      <c r="K60">
        <v>-0.14501600000000001</v>
      </c>
      <c r="L60">
        <v>-0.71653699999999998</v>
      </c>
      <c r="M60">
        <v>5</v>
      </c>
      <c r="N60">
        <v>0.93351700000000004</v>
      </c>
      <c r="O60">
        <v>-8.0740800000000001E-2</v>
      </c>
      <c r="P60">
        <v>-0.788632</v>
      </c>
      <c r="Q60">
        <v>5</v>
      </c>
      <c r="R60">
        <v>5</v>
      </c>
      <c r="S60">
        <v>5</v>
      </c>
      <c r="T60">
        <v>5</v>
      </c>
      <c r="U60">
        <v>5</v>
      </c>
      <c r="V60">
        <v>0.86170899999999995</v>
      </c>
      <c r="W60">
        <v>5</v>
      </c>
      <c r="X60">
        <v>5</v>
      </c>
      <c r="Y60">
        <v>5</v>
      </c>
      <c r="Z60">
        <v>5</v>
      </c>
      <c r="AA60">
        <v>0.33496599999999999</v>
      </c>
      <c r="AB60">
        <v>0.29652299999999998</v>
      </c>
      <c r="AC60">
        <v>0.1545</v>
      </c>
      <c r="AD60">
        <v>6.8615599999999999E-2</v>
      </c>
      <c r="AE60">
        <v>5.6505399999999997E-2</v>
      </c>
      <c r="AF60">
        <v>0.11827799999999999</v>
      </c>
      <c r="AG60">
        <v>0.25206600000000001</v>
      </c>
      <c r="AH60">
        <v>0.48526900000000001</v>
      </c>
      <c r="AI60">
        <v>1.13165</v>
      </c>
      <c r="AJ60">
        <v>5</v>
      </c>
      <c r="AK60">
        <v>5</v>
      </c>
      <c r="AL60">
        <v>5</v>
      </c>
      <c r="AM60">
        <v>5.3446100000000003E-2</v>
      </c>
      <c r="AN60">
        <v>-0.122701</v>
      </c>
      <c r="AO60">
        <v>-7.37091E-2</v>
      </c>
      <c r="AP60">
        <v>5.8833000000000003E-2</v>
      </c>
      <c r="AQ60">
        <v>0.27393600000000001</v>
      </c>
      <c r="AR60">
        <v>0.66220500000000004</v>
      </c>
      <c r="AS60">
        <v>5</v>
      </c>
      <c r="AT60">
        <v>5</v>
      </c>
      <c r="AU60">
        <v>-0.69763200000000003</v>
      </c>
      <c r="AV60">
        <v>5</v>
      </c>
      <c r="AW60">
        <v>5</v>
      </c>
      <c r="AX60">
        <v>5</v>
      </c>
      <c r="AY60">
        <v>5</v>
      </c>
      <c r="AZ60">
        <v>5</v>
      </c>
      <c r="BA60">
        <v>-0.81109799999999999</v>
      </c>
      <c r="BB60">
        <v>-0.23710800000000001</v>
      </c>
      <c r="BC60">
        <v>-0.19642299999999999</v>
      </c>
      <c r="BD60">
        <v>-0.27306399999999997</v>
      </c>
      <c r="BE60">
        <v>-0.379361</v>
      </c>
      <c r="BF60">
        <v>-0.50317299999999998</v>
      </c>
      <c r="BG60">
        <v>-0.63110900000000003</v>
      </c>
      <c r="BH60">
        <v>-0.67562699999999998</v>
      </c>
      <c r="BI60">
        <v>-0.52186999999999995</v>
      </c>
      <c r="BJ60">
        <v>-0.25819399999999998</v>
      </c>
      <c r="BK60">
        <v>3.6442799999999997E-2</v>
      </c>
      <c r="BL60">
        <v>0.58287999999999995</v>
      </c>
      <c r="BM60">
        <v>5</v>
      </c>
      <c r="BN60">
        <v>5</v>
      </c>
      <c r="BO60">
        <v>5</v>
      </c>
      <c r="BP60">
        <v>5</v>
      </c>
      <c r="BQ60">
        <v>5</v>
      </c>
      <c r="BR60">
        <v>-0.359929</v>
      </c>
      <c r="BS60">
        <v>-0.888019</v>
      </c>
      <c r="BT60">
        <v>5</v>
      </c>
      <c r="BU60">
        <v>5</v>
      </c>
      <c r="BV60">
        <v>5</v>
      </c>
      <c r="BW60">
        <v>-1.50326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0.86025499999999999</v>
      </c>
      <c r="CF60">
        <v>0.37243799999999999</v>
      </c>
      <c r="CG60">
        <v>0.23050899999999999</v>
      </c>
      <c r="CH60">
        <v>0.19062999999999999</v>
      </c>
      <c r="CI60">
        <v>0.19771900000000001</v>
      </c>
      <c r="CJ60">
        <v>0.227884</v>
      </c>
      <c r="CK60">
        <v>0.27389000000000002</v>
      </c>
      <c r="CL60">
        <v>0.36312</v>
      </c>
      <c r="CM60">
        <v>1.4818199999999999</v>
      </c>
      <c r="CN60">
        <v>-0.22325400000000001</v>
      </c>
      <c r="CO60">
        <v>-1.1979699999999999E-2</v>
      </c>
      <c r="CP60">
        <v>2.07677E-2</v>
      </c>
      <c r="CQ60">
        <v>2.14606E-2</v>
      </c>
      <c r="CR60">
        <v>-1.96875E-2</v>
      </c>
      <c r="CS60">
        <v>5</v>
      </c>
      <c r="CT60">
        <v>0.64122900000000005</v>
      </c>
      <c r="CU60">
        <v>0.54317499999999996</v>
      </c>
      <c r="CV60">
        <v>0.56713899999999995</v>
      </c>
      <c r="CW60">
        <v>0.55273399999999995</v>
      </c>
      <c r="CX60">
        <v>0.37973600000000002</v>
      </c>
      <c r="CY60">
        <v>-0.414491</v>
      </c>
      <c r="CZ60">
        <v>5</v>
      </c>
      <c r="DA60">
        <v>5</v>
      </c>
      <c r="DB60">
        <v>5</v>
      </c>
      <c r="DC60">
        <v>5</v>
      </c>
      <c r="DD60">
        <v>5</v>
      </c>
      <c r="DE60">
        <v>0.12729599999999999</v>
      </c>
      <c r="DF60">
        <v>-0.72278699999999996</v>
      </c>
      <c r="DG60">
        <v>5</v>
      </c>
      <c r="DH60">
        <v>5</v>
      </c>
      <c r="DI60">
        <v>5</v>
      </c>
      <c r="DJ60">
        <v>5</v>
      </c>
      <c r="DK60">
        <v>0.84140099999999995</v>
      </c>
      <c r="DL60">
        <v>0.47038000000000002</v>
      </c>
      <c r="DM60">
        <v>0.48244599999999999</v>
      </c>
      <c r="DN60">
        <v>0.57735899999999996</v>
      </c>
      <c r="DO60">
        <v>0.70842099999999997</v>
      </c>
      <c r="DP60">
        <v>0.89410100000000003</v>
      </c>
      <c r="DQ60">
        <v>1.7385699999999999</v>
      </c>
      <c r="DR60">
        <v>-0.28162500000000001</v>
      </c>
      <c r="DS60">
        <v>0.49057099999999998</v>
      </c>
      <c r="DT60">
        <v>0.50522500000000004</v>
      </c>
      <c r="DU60">
        <v>0.356547</v>
      </c>
      <c r="DV60">
        <v>8.5972999999999998E-5</v>
      </c>
      <c r="DW60">
        <v>5</v>
      </c>
      <c r="DX60">
        <v>5</v>
      </c>
      <c r="DY60">
        <v>5</v>
      </c>
      <c r="DZ60">
        <v>5</v>
      </c>
      <c r="EA60">
        <v>5</v>
      </c>
      <c r="EB60">
        <v>5</v>
      </c>
      <c r="EC60">
        <v>5</v>
      </c>
      <c r="ED60">
        <v>5</v>
      </c>
      <c r="EE60">
        <v>5</v>
      </c>
      <c r="EF60">
        <v>5</v>
      </c>
      <c r="EG60">
        <v>5</v>
      </c>
      <c r="EH60">
        <v>5</v>
      </c>
      <c r="EI60">
        <v>5</v>
      </c>
      <c r="EJ60">
        <v>5</v>
      </c>
      <c r="EK60">
        <v>5</v>
      </c>
      <c r="EL60">
        <v>0.83717299999999994</v>
      </c>
      <c r="EM60">
        <v>5</v>
      </c>
      <c r="EN60">
        <v>5</v>
      </c>
      <c r="EO60">
        <v>5</v>
      </c>
      <c r="EP60">
        <v>-0.36231000000000002</v>
      </c>
      <c r="EQ60">
        <v>-2.6011699999999999E-2</v>
      </c>
      <c r="ER60">
        <v>0.16630600000000001</v>
      </c>
      <c r="ES60">
        <v>0.36133599999999999</v>
      </c>
      <c r="ET60">
        <v>1.29508</v>
      </c>
      <c r="EU60">
        <v>5</v>
      </c>
      <c r="EV60">
        <v>-0.14285600000000001</v>
      </c>
      <c r="EW60">
        <v>5.3595299999999998E-2</v>
      </c>
      <c r="EX60">
        <v>0.17801900000000001</v>
      </c>
      <c r="EY60">
        <v>0.300201</v>
      </c>
      <c r="EZ60">
        <v>0.44674399999999997</v>
      </c>
      <c r="FA60">
        <v>0.65601600000000004</v>
      </c>
      <c r="FB60">
        <v>1.1108199999999999</v>
      </c>
      <c r="FC60">
        <v>5</v>
      </c>
      <c r="FD60">
        <v>5</v>
      </c>
      <c r="FE60">
        <v>5</v>
      </c>
      <c r="FF60">
        <v>5</v>
      </c>
      <c r="FG60">
        <v>5</v>
      </c>
      <c r="FH60">
        <v>5</v>
      </c>
      <c r="FI60">
        <v>0.57069000000000003</v>
      </c>
      <c r="FJ60">
        <v>0.29999199999999998</v>
      </c>
      <c r="FK60">
        <v>0.247556</v>
      </c>
      <c r="FL60">
        <v>0.36844500000000002</v>
      </c>
      <c r="FM60">
        <v>0.69590799999999997</v>
      </c>
      <c r="FN60">
        <v>5</v>
      </c>
      <c r="FO60">
        <v>5</v>
      </c>
      <c r="FP60">
        <v>5</v>
      </c>
      <c r="FQ60">
        <v>5</v>
      </c>
      <c r="FR60">
        <v>5</v>
      </c>
      <c r="FS60">
        <v>5</v>
      </c>
      <c r="FT60">
        <v>0.88071299999999997</v>
      </c>
      <c r="FU60">
        <v>-7.0958499999999994E-2</v>
      </c>
      <c r="FV60">
        <v>1.41967E-2</v>
      </c>
      <c r="FW60">
        <v>0.11966400000000001</v>
      </c>
      <c r="FX60">
        <v>0.16822300000000001</v>
      </c>
      <c r="FY60">
        <v>0.20536199999999999</v>
      </c>
      <c r="FZ60">
        <v>0.26575199999999999</v>
      </c>
      <c r="GA60">
        <v>0.34967900000000002</v>
      </c>
      <c r="GB60">
        <v>0.41997899999999999</v>
      </c>
      <c r="GC60">
        <v>0.43771500000000002</v>
      </c>
      <c r="GD60">
        <v>0.40664099999999997</v>
      </c>
      <c r="GE60">
        <v>0.36707000000000001</v>
      </c>
      <c r="GF60">
        <v>0.36840000000000001</v>
      </c>
      <c r="GG60">
        <v>0.46978300000000001</v>
      </c>
      <c r="GH60">
        <v>0.79908199999999996</v>
      </c>
      <c r="GI60">
        <v>5</v>
      </c>
      <c r="GJ60">
        <v>5</v>
      </c>
      <c r="GK60">
        <v>5</v>
      </c>
      <c r="GL60">
        <v>5</v>
      </c>
      <c r="GM60">
        <v>1.38357</v>
      </c>
      <c r="GN60">
        <v>0.71298700000000004</v>
      </c>
      <c r="GO60">
        <v>0.57270799999999999</v>
      </c>
      <c r="GP60">
        <v>0.61714400000000003</v>
      </c>
      <c r="GQ60">
        <v>0.82391499999999995</v>
      </c>
      <c r="GR60">
        <v>1.3579000000000001</v>
      </c>
      <c r="GS60">
        <v>5</v>
      </c>
      <c r="GT60">
        <v>5</v>
      </c>
      <c r="GU60">
        <v>5</v>
      </c>
      <c r="GV60">
        <v>5</v>
      </c>
      <c r="GW60">
        <v>2.04677</v>
      </c>
      <c r="GX60">
        <v>1.4357500000000001</v>
      </c>
      <c r="GY60">
        <v>1.53884</v>
      </c>
      <c r="GZ60">
        <v>5</v>
      </c>
      <c r="HA60">
        <v>5</v>
      </c>
      <c r="HB60">
        <v>5</v>
      </c>
      <c r="HC60">
        <v>5</v>
      </c>
      <c r="HD60">
        <v>5</v>
      </c>
      <c r="HE60">
        <v>1.2775099999999999</v>
      </c>
      <c r="HF60">
        <v>0.88688299999999998</v>
      </c>
      <c r="HG60">
        <v>0.71250800000000003</v>
      </c>
      <c r="HH60">
        <v>0.63800299999999999</v>
      </c>
      <c r="HI60">
        <v>0.64726899999999998</v>
      </c>
      <c r="HJ60">
        <v>0.78698800000000002</v>
      </c>
      <c r="HK60">
        <v>1.5164500000000001</v>
      </c>
      <c r="HL60">
        <v>5</v>
      </c>
      <c r="HM60">
        <v>5</v>
      </c>
      <c r="HN60">
        <v>5</v>
      </c>
      <c r="HO60">
        <v>5</v>
      </c>
      <c r="HP60">
        <v>1.1795199999999999</v>
      </c>
      <c r="HQ60">
        <v>0.67179299999999997</v>
      </c>
      <c r="HR60">
        <v>0.50130799999999998</v>
      </c>
      <c r="HS60">
        <v>0.448075</v>
      </c>
      <c r="HT60">
        <v>0.47944700000000001</v>
      </c>
      <c r="HU60">
        <v>0.59107299999999996</v>
      </c>
      <c r="HV60">
        <v>0.78334899999999996</v>
      </c>
      <c r="HW60">
        <v>1.04694</v>
      </c>
      <c r="HX60">
        <v>1.34023</v>
      </c>
      <c r="HY60">
        <v>1.57639</v>
      </c>
      <c r="HZ60">
        <v>1.70834</v>
      </c>
      <c r="IA60">
        <v>1.7940199999999999</v>
      </c>
      <c r="IB60">
        <v>1.8818900000000001</v>
      </c>
      <c r="IC60">
        <v>1.94747</v>
      </c>
      <c r="ID60">
        <v>1.9234500000000001</v>
      </c>
      <c r="IE60">
        <v>1.8063199999999999</v>
      </c>
      <c r="IF60">
        <v>1.6724000000000001</v>
      </c>
      <c r="IG60">
        <v>1.5820799999999999</v>
      </c>
      <c r="IH60">
        <v>1.5637099999999999</v>
      </c>
      <c r="II60">
        <v>1.6415299999999999</v>
      </c>
      <c r="IJ60">
        <v>1.87896</v>
      </c>
      <c r="IK60">
        <v>2.8577599999999999</v>
      </c>
      <c r="IL60">
        <v>5</v>
      </c>
      <c r="IM60">
        <v>5</v>
      </c>
      <c r="IN60">
        <v>5</v>
      </c>
      <c r="IO60">
        <v>2.3003499999999999</v>
      </c>
      <c r="IP60">
        <v>1.76674</v>
      </c>
      <c r="IQ60">
        <v>1.58416</v>
      </c>
      <c r="IR60">
        <v>1.52182</v>
      </c>
      <c r="IS60">
        <v>1.5271999999999999</v>
      </c>
      <c r="IT60">
        <v>1.57894</v>
      </c>
      <c r="IU60">
        <v>1.67055</v>
      </c>
      <c r="IV60">
        <v>1.80511</v>
      </c>
      <c r="IW60">
        <v>1.9873099999999999</v>
      </c>
      <c r="IX60">
        <v>2.1997</v>
      </c>
      <c r="IY60">
        <v>2.3488099999999998</v>
      </c>
      <c r="IZ60">
        <v>2.3231299999999999</v>
      </c>
      <c r="JA60">
        <v>2.2090999999999998</v>
      </c>
      <c r="JB60">
        <v>2.1272099999999998</v>
      </c>
      <c r="JC60">
        <v>2.10609</v>
      </c>
      <c r="JD60">
        <v>2.12622</v>
      </c>
      <c r="JE60">
        <v>2.14412</v>
      </c>
      <c r="JF60">
        <v>2.1192799999999998</v>
      </c>
      <c r="JG60">
        <v>2.0539399999999999</v>
      </c>
      <c r="JH60">
        <v>1.9819599999999999</v>
      </c>
      <c r="JI60">
        <v>1.9274800000000001</v>
      </c>
      <c r="JJ60">
        <v>1.89605</v>
      </c>
      <c r="JK60">
        <v>1.8858299999999999</v>
      </c>
      <c r="JL60">
        <v>1.8972899999999999</v>
      </c>
      <c r="JM60">
        <v>1.93472</v>
      </c>
      <c r="JN60">
        <v>2.0002900000000001</v>
      </c>
      <c r="JO60">
        <v>2.08589</v>
      </c>
      <c r="JP60">
        <v>2.1656900000000001</v>
      </c>
      <c r="JQ60">
        <v>2.1944599999999999</v>
      </c>
      <c r="JR60">
        <v>2.13469</v>
      </c>
      <c r="JS60">
        <v>2.0037799999999999</v>
      </c>
      <c r="JT60">
        <v>1.86575</v>
      </c>
      <c r="JU60">
        <v>1.78722</v>
      </c>
      <c r="JV60">
        <v>1.8024</v>
      </c>
      <c r="JW60">
        <v>1.89185</v>
      </c>
      <c r="JX60">
        <v>2.0043099999999998</v>
      </c>
      <c r="JY60">
        <v>2.08934</v>
      </c>
      <c r="JZ60">
        <v>2.1172900000000001</v>
      </c>
      <c r="KA60">
        <v>2.0939299999999998</v>
      </c>
      <c r="KB60">
        <v>2.0503499999999999</v>
      </c>
      <c r="KC60">
        <v>2.0170699999999999</v>
      </c>
      <c r="KD60">
        <v>2.0105300000000002</v>
      </c>
      <c r="KE60">
        <v>2.0320999999999998</v>
      </c>
      <c r="KF60">
        <v>2.0703399999999998</v>
      </c>
      <c r="KG60">
        <v>2.10534</v>
      </c>
      <c r="KH60">
        <v>2.11964</v>
      </c>
      <c r="KI60">
        <v>2.11225</v>
      </c>
      <c r="KJ60">
        <v>2.0985900000000002</v>
      </c>
      <c r="KK60">
        <v>2.09606</v>
      </c>
      <c r="KL60">
        <v>2.1134300000000001</v>
      </c>
      <c r="KM60">
        <v>2.1485500000000002</v>
      </c>
      <c r="KN60">
        <v>2.1892999999999998</v>
      </c>
      <c r="KO60">
        <v>2.2174499999999999</v>
      </c>
      <c r="KP60">
        <v>2.2187299999999999</v>
      </c>
      <c r="KQ60">
        <v>2.19313</v>
      </c>
      <c r="KR60">
        <v>2.1526999999999998</v>
      </c>
      <c r="KS60">
        <v>2.1108799999999999</v>
      </c>
      <c r="KT60">
        <v>2.0764100000000001</v>
      </c>
      <c r="KU60">
        <v>2.0534500000000002</v>
      </c>
      <c r="KV60">
        <v>2.0431400000000002</v>
      </c>
      <c r="KW60">
        <v>2.0445700000000002</v>
      </c>
      <c r="KX60">
        <v>2.05498</v>
      </c>
      <c r="KY60">
        <v>2.0701299999999998</v>
      </c>
      <c r="KZ60">
        <v>2.0852900000000001</v>
      </c>
      <c r="LA60">
        <v>2.0964800000000001</v>
      </c>
      <c r="LB60">
        <v>2.1014300000000001</v>
      </c>
      <c r="LC60">
        <v>2.0996299999999999</v>
      </c>
      <c r="LD60">
        <v>2.0921699999999999</v>
      </c>
      <c r="LE60">
        <v>2.0816599999999998</v>
      </c>
      <c r="LF60">
        <v>2.0716800000000002</v>
      </c>
      <c r="LG60">
        <v>2.0655700000000001</v>
      </c>
      <c r="LH60">
        <v>2.0648499999999999</v>
      </c>
      <c r="LI60">
        <v>2.06839</v>
      </c>
      <c r="LJ60">
        <v>2.0729099999999998</v>
      </c>
      <c r="LK60">
        <v>2.0747599999999999</v>
      </c>
      <c r="LL60">
        <v>2.07186</v>
      </c>
      <c r="LM60">
        <v>2.0642499999999999</v>
      </c>
      <c r="LN60">
        <v>2.0536099999999999</v>
      </c>
      <c r="LO60">
        <v>2.04305</v>
      </c>
      <c r="LP60">
        <v>2.0378099999999999</v>
      </c>
      <c r="LQ60">
        <v>2.0457399999999999</v>
      </c>
      <c r="LR60">
        <v>2.0764800000000001</v>
      </c>
      <c r="LS60">
        <v>2.1394199999999999</v>
      </c>
      <c r="LT60">
        <v>2.2383500000000001</v>
      </c>
      <c r="LU60">
        <v>2.3547500000000001</v>
      </c>
      <c r="LV60">
        <v>2.4188299999999998</v>
      </c>
      <c r="LW60">
        <v>2.3565700000000001</v>
      </c>
      <c r="LX60">
        <v>2.2164700000000002</v>
      </c>
      <c r="LY60">
        <v>2.0860500000000002</v>
      </c>
      <c r="LZ60">
        <v>1.9984599999999999</v>
      </c>
      <c r="MA60">
        <v>1.9534</v>
      </c>
      <c r="MB60">
        <v>1.9394800000000001</v>
      </c>
      <c r="MC60">
        <v>1.9413899999999999</v>
      </c>
      <c r="MD60">
        <v>1.9439599999999999</v>
      </c>
      <c r="ME60">
        <v>1.9379599999999999</v>
      </c>
      <c r="MF60">
        <v>1.9236599999999999</v>
      </c>
      <c r="MG60">
        <v>1.90699</v>
      </c>
      <c r="MH60">
        <v>1.89245</v>
      </c>
      <c r="MI60">
        <v>1.8798999999999999</v>
      </c>
      <c r="MJ60">
        <v>1.86616</v>
      </c>
      <c r="MK60">
        <v>1.84887</v>
      </c>
      <c r="ML60">
        <v>1.8289500000000001</v>
      </c>
      <c r="MM60">
        <v>1.8098099999999999</v>
      </c>
      <c r="MN60">
        <v>1.7948</v>
      </c>
      <c r="MO60">
        <v>1.7852600000000001</v>
      </c>
      <c r="MP60">
        <v>1.7803</v>
      </c>
      <c r="MQ60">
        <v>1.77782</v>
      </c>
      <c r="MR60">
        <v>1.7757099999999999</v>
      </c>
      <c r="MS60">
        <v>1.7727999999999999</v>
      </c>
      <c r="MT60">
        <v>1.76901</v>
      </c>
      <c r="MU60">
        <v>1.76505</v>
      </c>
      <c r="MV60">
        <v>1.7618499999999999</v>
      </c>
      <c r="MW60">
        <v>1.7601800000000001</v>
      </c>
      <c r="MX60">
        <v>1.7602500000000001</v>
      </c>
      <c r="MY60">
        <v>1.76146</v>
      </c>
      <c r="MZ60">
        <v>1.76248</v>
      </c>
      <c r="NA60">
        <v>1.7617</v>
      </c>
      <c r="NB60">
        <v>1.7579100000000001</v>
      </c>
      <c r="NC60">
        <v>1.75085</v>
      </c>
      <c r="ND60">
        <v>1.7413700000000001</v>
      </c>
      <c r="NE60">
        <v>1.7310300000000001</v>
      </c>
      <c r="NF60">
        <v>1.72143</v>
      </c>
      <c r="NG60">
        <v>1.71356</v>
      </c>
      <c r="NH60">
        <v>1.7073199999999999</v>
      </c>
      <c r="NI60">
        <v>1.7015</v>
      </c>
      <c r="NJ60">
        <v>1.6941999999999999</v>
      </c>
      <c r="NK60">
        <v>1.6839200000000001</v>
      </c>
      <c r="NL60">
        <v>1.67066</v>
      </c>
      <c r="NM60">
        <v>1.6561999999999999</v>
      </c>
      <c r="NN60">
        <v>1.6432899999999999</v>
      </c>
      <c r="NO60">
        <v>1.6342300000000001</v>
      </c>
      <c r="NP60">
        <v>1.6297299999999999</v>
      </c>
      <c r="NQ60">
        <v>1.62856</v>
      </c>
      <c r="NR60">
        <v>1.62818</v>
      </c>
      <c r="NS60">
        <v>1.6260399999999999</v>
      </c>
      <c r="NT60">
        <v>1.6208100000000001</v>
      </c>
      <c r="NU60">
        <v>1.6127400000000001</v>
      </c>
      <c r="NV60">
        <v>1.6031299999999999</v>
      </c>
      <c r="NW60">
        <v>1.59321</v>
      </c>
      <c r="NX60">
        <v>1.5836300000000001</v>
      </c>
      <c r="NY60">
        <v>1.5744899999999999</v>
      </c>
      <c r="NZ60">
        <v>1.5659099999999999</v>
      </c>
      <c r="OA60">
        <v>1.5583199999999999</v>
      </c>
      <c r="OB60">
        <v>1.55247</v>
      </c>
      <c r="OC60">
        <v>1.54884</v>
      </c>
      <c r="OD60">
        <v>1.5472699999999999</v>
      </c>
      <c r="OE60">
        <v>1.5467299999999999</v>
      </c>
      <c r="OF60">
        <v>1.54573</v>
      </c>
      <c r="OG60">
        <v>1.54298</v>
      </c>
      <c r="OH60">
        <v>1.5379499999999999</v>
      </c>
      <c r="OI60">
        <v>1.53098</v>
      </c>
      <c r="OJ60">
        <v>1.52281</v>
      </c>
      <c r="OK60">
        <v>1.51406</v>
      </c>
      <c r="OL60">
        <v>1.50498</v>
      </c>
      <c r="OM60">
        <v>1.49559</v>
      </c>
      <c r="ON60">
        <v>1.48603</v>
      </c>
      <c r="OO60">
        <v>1.47668</v>
      </c>
      <c r="OP60">
        <v>1.4680599999999999</v>
      </c>
      <c r="OQ60">
        <v>1.46051</v>
      </c>
      <c r="OR60">
        <v>1.4539200000000001</v>
      </c>
      <c r="OS60">
        <v>1.4478599999999999</v>
      </c>
      <c r="OT60">
        <v>1.4418500000000001</v>
      </c>
      <c r="OU60">
        <v>1.43564</v>
      </c>
      <c r="OV60">
        <v>1.42919</v>
      </c>
      <c r="OW60">
        <v>1.4224300000000001</v>
      </c>
      <c r="OX60">
        <v>1.415</v>
      </c>
      <c r="OY60">
        <v>1.40635</v>
      </c>
      <c r="OZ60">
        <v>1.3960399999999999</v>
      </c>
      <c r="PA60">
        <v>1.3842300000000001</v>
      </c>
      <c r="PB60">
        <v>1.37181</v>
      </c>
      <c r="PC60">
        <v>1.36012</v>
      </c>
      <c r="PD60">
        <v>1.3504400000000001</v>
      </c>
      <c r="PE60">
        <v>1.34348</v>
      </c>
      <c r="PF60">
        <v>1.3391900000000001</v>
      </c>
      <c r="PG60">
        <v>1.3367599999999999</v>
      </c>
      <c r="PH60">
        <v>1.3348899999999999</v>
      </c>
      <c r="PI60">
        <v>1.3321799999999999</v>
      </c>
      <c r="PJ60">
        <v>1.3275699999999999</v>
      </c>
      <c r="PK60">
        <v>1.32063</v>
      </c>
      <c r="PL60">
        <v>1.3117099999999999</v>
      </c>
      <c r="PM60">
        <v>1.3017099999999999</v>
      </c>
      <c r="PN60">
        <v>1.2917099999999999</v>
      </c>
      <c r="PO60">
        <v>1.2825599999999999</v>
      </c>
      <c r="PP60">
        <v>1.2746500000000001</v>
      </c>
      <c r="PQ60">
        <v>1.26786</v>
      </c>
      <c r="PR60">
        <v>1.26179</v>
      </c>
      <c r="PS60">
        <v>1.2559899999999999</v>
      </c>
      <c r="PT60">
        <v>1.2501</v>
      </c>
      <c r="PU60">
        <v>1.24393</v>
      </c>
      <c r="PV60">
        <v>1.23733</v>
      </c>
      <c r="PW60">
        <v>1.2301800000000001</v>
      </c>
      <c r="PX60">
        <v>1.2223299999999999</v>
      </c>
      <c r="PY60">
        <v>1.21376</v>
      </c>
      <c r="PZ60">
        <v>1.20468</v>
      </c>
      <c r="QA60">
        <v>1.1955</v>
      </c>
      <c r="QB60">
        <v>1.18675</v>
      </c>
      <c r="QC60">
        <v>1.1789099999999999</v>
      </c>
      <c r="QD60">
        <v>1.1721600000000001</v>
      </c>
      <c r="QE60">
        <v>1.16638</v>
      </c>
      <c r="QF60">
        <v>1.16113</v>
      </c>
      <c r="QG60">
        <v>1.1558600000000001</v>
      </c>
      <c r="QH60">
        <v>1.15012</v>
      </c>
      <c r="QI60">
        <v>1.1436999999999999</v>
      </c>
      <c r="QJ60">
        <v>1.1367100000000001</v>
      </c>
      <c r="QK60">
        <v>1.12944</v>
      </c>
      <c r="QL60">
        <v>1.1222399999999999</v>
      </c>
      <c r="QM60">
        <v>1.1152899999999999</v>
      </c>
      <c r="QN60">
        <v>1.10859</v>
      </c>
      <c r="QO60">
        <v>1.1019699999999999</v>
      </c>
      <c r="QP60">
        <v>1.0952299999999999</v>
      </c>
      <c r="QQ60">
        <v>1.0882700000000001</v>
      </c>
      <c r="QR60">
        <v>1.0811500000000001</v>
      </c>
      <c r="QS60">
        <v>1.0740400000000001</v>
      </c>
      <c r="QT60">
        <v>1.0670999999999999</v>
      </c>
      <c r="QU60">
        <v>1.0604199999999999</v>
      </c>
      <c r="QV60">
        <v>1.0539700000000001</v>
      </c>
      <c r="QW60">
        <v>1.0476399999999999</v>
      </c>
      <c r="QX60">
        <v>1.04132</v>
      </c>
      <c r="QY60">
        <v>1.03491</v>
      </c>
      <c r="QZ60">
        <v>1.0283500000000001</v>
      </c>
      <c r="RA60">
        <v>1.0216099999999999</v>
      </c>
      <c r="RB60">
        <v>1.0146999999999999</v>
      </c>
      <c r="RC60">
        <v>1.0076499999999999</v>
      </c>
      <c r="RD60">
        <v>1.0005299999999999</v>
      </c>
      <c r="RE60">
        <v>0.99347099999999999</v>
      </c>
      <c r="RF60">
        <v>0.98656100000000002</v>
      </c>
      <c r="RG60">
        <v>0.97984899999999997</v>
      </c>
      <c r="RH60">
        <v>0.97332600000000002</v>
      </c>
      <c r="RI60">
        <v>0.96692699999999998</v>
      </c>
      <c r="RJ60">
        <v>0.96055500000000005</v>
      </c>
      <c r="RK60">
        <v>0.95408300000000001</v>
      </c>
      <c r="RL60">
        <v>0.94737300000000002</v>
      </c>
      <c r="RM60">
        <v>0.94031500000000001</v>
      </c>
      <c r="RN60">
        <v>0.932894</v>
      </c>
      <c r="RO60">
        <v>0.925238</v>
      </c>
      <c r="RP60">
        <v>0.91760799999999998</v>
      </c>
      <c r="RQ60">
        <v>0.91030800000000001</v>
      </c>
      <c r="RR60">
        <v>0.90356199999999998</v>
      </c>
      <c r="RS60">
        <v>0.89742100000000002</v>
      </c>
      <c r="RT60">
        <v>0.89176</v>
      </c>
      <c r="RU60">
        <v>0.886347</v>
      </c>
      <c r="RV60">
        <v>0.88094399999999995</v>
      </c>
      <c r="RW60">
        <v>0.87536400000000003</v>
      </c>
      <c r="RX60">
        <v>0.86949299999999996</v>
      </c>
      <c r="RY60">
        <v>0.86328199999999999</v>
      </c>
      <c r="RZ60">
        <v>0.85674099999999997</v>
      </c>
      <c r="SA60">
        <v>0.84995100000000001</v>
      </c>
      <c r="SB60">
        <v>0.843059</v>
      </c>
      <c r="SC60">
        <v>0.83624500000000002</v>
      </c>
      <c r="SD60">
        <v>0.82966099999999998</v>
      </c>
      <c r="SE60">
        <v>0.82338500000000003</v>
      </c>
      <c r="SF60">
        <v>0.817411</v>
      </c>
      <c r="SG60">
        <v>0.81168499999999999</v>
      </c>
      <c r="SH60">
        <v>0.80613699999999999</v>
      </c>
      <c r="SI60">
        <v>0.800705</v>
      </c>
      <c r="SJ60">
        <v>0.795323</v>
      </c>
      <c r="SK60">
        <v>0.78991800000000001</v>
      </c>
      <c r="SL60">
        <v>0.78442500000000004</v>
      </c>
      <c r="SM60">
        <v>0.77881500000000004</v>
      </c>
      <c r="SN60">
        <v>0.77311600000000003</v>
      </c>
      <c r="SO60">
        <v>0.76740699999999995</v>
      </c>
      <c r="SP60">
        <v>0.761772</v>
      </c>
      <c r="SQ60">
        <v>0.75625200000000004</v>
      </c>
      <c r="SR60">
        <v>0.75083200000000005</v>
      </c>
      <c r="SS60">
        <v>0.74545700000000004</v>
      </c>
      <c r="ST60">
        <v>0.74007800000000001</v>
      </c>
      <c r="SU60">
        <v>0.73469300000000004</v>
      </c>
      <c r="SV60">
        <v>0.72935099999999997</v>
      </c>
      <c r="SW60">
        <v>0.72411999999999999</v>
      </c>
      <c r="SX60">
        <v>0.71904699999999999</v>
      </c>
      <c r="SY60">
        <v>0.71411599999999997</v>
      </c>
      <c r="SZ60">
        <v>0.70924500000000001</v>
      </c>
      <c r="TA60">
        <v>0.70433199999999996</v>
      </c>
      <c r="TB60">
        <v>0.69930800000000004</v>
      </c>
      <c r="TC60">
        <v>0.69419600000000004</v>
      </c>
      <c r="TD60">
        <v>0.689106</v>
      </c>
      <c r="TE60">
        <v>0.68418400000000001</v>
      </c>
      <c r="TF60">
        <v>0.67952999999999997</v>
      </c>
      <c r="TG60">
        <v>0.67514600000000002</v>
      </c>
      <c r="TH60">
        <v>0.67093499999999995</v>
      </c>
      <c r="TI60">
        <v>0.666767</v>
      </c>
      <c r="TJ60">
        <v>0.66254599999999997</v>
      </c>
      <c r="TK60">
        <v>0.65825299999999998</v>
      </c>
      <c r="TL60">
        <v>0.65393599999999996</v>
      </c>
      <c r="TM60">
        <v>0.64966999999999997</v>
      </c>
      <c r="TN60">
        <v>0.64551800000000004</v>
      </c>
      <c r="TO60">
        <v>0.64152399999999998</v>
      </c>
      <c r="TP60">
        <v>0.63771599999999995</v>
      </c>
      <c r="TQ60">
        <v>0.63410699999999998</v>
      </c>
      <c r="TR60">
        <v>0.63067499999999999</v>
      </c>
      <c r="TS60">
        <v>0.62735300000000005</v>
      </c>
      <c r="TT60">
        <v>0.62403600000000004</v>
      </c>
      <c r="TU60">
        <v>0.620618</v>
      </c>
      <c r="TV60">
        <v>0.61705299999999996</v>
      </c>
      <c r="TW60">
        <v>0.61337799999999998</v>
      </c>
      <c r="TX60">
        <v>0.609707</v>
      </c>
      <c r="TY60">
        <v>0.60617100000000002</v>
      </c>
      <c r="TZ60">
        <v>0.60285299999999997</v>
      </c>
      <c r="UA60">
        <v>0.59975299999999998</v>
      </c>
      <c r="UB60">
        <v>0.59677999999999998</v>
      </c>
      <c r="UC60">
        <v>0.59379899999999997</v>
      </c>
      <c r="UD60">
        <v>0.59068900000000002</v>
      </c>
      <c r="UE60">
        <v>0.58739300000000005</v>
      </c>
      <c r="UF60">
        <v>0.58394599999999997</v>
      </c>
      <c r="UG60">
        <v>0.580461</v>
      </c>
      <c r="UH60">
        <v>0.57708000000000004</v>
      </c>
      <c r="UI60">
        <v>0.57391400000000004</v>
      </c>
      <c r="UJ60">
        <v>0.57099200000000006</v>
      </c>
      <c r="UK60">
        <v>0.56825700000000001</v>
      </c>
      <c r="UL60">
        <v>0.56558900000000001</v>
      </c>
      <c r="UM60">
        <v>0.56286099999999994</v>
      </c>
      <c r="UN60">
        <v>0.55998400000000004</v>
      </c>
      <c r="UO60">
        <v>0.55692799999999998</v>
      </c>
      <c r="UP60">
        <v>0.55371899999999996</v>
      </c>
      <c r="UQ60">
        <v>0.55041200000000001</v>
      </c>
      <c r="UR60">
        <v>0.54706699999999997</v>
      </c>
      <c r="US60">
        <v>0.54372900000000002</v>
      </c>
      <c r="UT60">
        <v>0.54042900000000005</v>
      </c>
      <c r="UU60">
        <v>0.53717800000000004</v>
      </c>
      <c r="UV60">
        <v>0.53398299999999999</v>
      </c>
      <c r="UW60">
        <v>0.53084600000000004</v>
      </c>
      <c r="UX60">
        <v>0.52776900000000004</v>
      </c>
      <c r="UY60">
        <v>0.52475300000000002</v>
      </c>
      <c r="UZ60">
        <v>0.52178899999999995</v>
      </c>
      <c r="VA60">
        <v>0.51885800000000004</v>
      </c>
      <c r="VB60">
        <v>0.51593800000000001</v>
      </c>
      <c r="VC60">
        <v>0.51300900000000005</v>
      </c>
      <c r="VD60">
        <v>0.51006899999999999</v>
      </c>
      <c r="VE60">
        <v>0.50713600000000003</v>
      </c>
      <c r="VF60">
        <v>0.50423899999999999</v>
      </c>
      <c r="VG60">
        <v>0.50141199999999997</v>
      </c>
      <c r="VH60">
        <v>0.49868899999999999</v>
      </c>
      <c r="VI60">
        <v>0.49609300000000001</v>
      </c>
      <c r="VJ60">
        <v>0.49363200000000002</v>
      </c>
      <c r="VK60">
        <v>0.49129299999999998</v>
      </c>
      <c r="VL60">
        <v>0.489041</v>
      </c>
      <c r="VM60">
        <v>0.48682999999999998</v>
      </c>
      <c r="VN60">
        <v>0.48463299999999998</v>
      </c>
      <c r="VO60">
        <v>0.48244799999999999</v>
      </c>
      <c r="VP60">
        <v>0.48030200000000001</v>
      </c>
      <c r="VQ60">
        <v>0.47822399999999998</v>
      </c>
      <c r="VR60">
        <v>0.476219</v>
      </c>
      <c r="VS60">
        <v>0.47426099999999999</v>
      </c>
      <c r="VT60">
        <v>0.47231800000000002</v>
      </c>
      <c r="VU60">
        <v>0.47038400000000002</v>
      </c>
      <c r="VV60">
        <v>0.468497</v>
      </c>
      <c r="VW60">
        <v>0.466723</v>
      </c>
      <c r="VX60">
        <v>0.46511599999999997</v>
      </c>
      <c r="VY60">
        <v>0.46368199999999998</v>
      </c>
      <c r="VZ60">
        <v>0.46237499999999998</v>
      </c>
      <c r="WA60">
        <v>0.46111200000000002</v>
      </c>
      <c r="WB60">
        <v>0.45980300000000002</v>
      </c>
      <c r="WC60">
        <v>0.458368</v>
      </c>
      <c r="WD60">
        <v>0.45674500000000001</v>
      </c>
      <c r="WE60">
        <v>0.45489200000000002</v>
      </c>
      <c r="WF60">
        <v>0.45281300000000002</v>
      </c>
      <c r="WG60">
        <v>0.450569</v>
      </c>
      <c r="WH60">
        <v>0.44828000000000001</v>
      </c>
      <c r="WI60">
        <v>0.44608599999999998</v>
      </c>
      <c r="WJ60">
        <v>0.44409300000000002</v>
      </c>
      <c r="WK60">
        <v>0.44233499999999998</v>
      </c>
      <c r="WL60">
        <v>0.44077499999999997</v>
      </c>
      <c r="WM60">
        <v>0.43934200000000001</v>
      </c>
      <c r="WN60">
        <v>0.437975</v>
      </c>
      <c r="WO60">
        <v>0.43664399999999998</v>
      </c>
      <c r="WP60">
        <v>0.43533699999999997</v>
      </c>
      <c r="WQ60">
        <v>0.43402499999999999</v>
      </c>
      <c r="WR60">
        <v>0.43265900000000002</v>
      </c>
      <c r="WS60">
        <v>0.43118899999999999</v>
      </c>
      <c r="WT60">
        <v>0.42960599999999999</v>
      </c>
      <c r="WU60">
        <v>0.42796600000000001</v>
      </c>
      <c r="WV60">
        <v>0.42637399999999998</v>
      </c>
      <c r="WW60">
        <v>0.42492999999999997</v>
      </c>
      <c r="WX60">
        <v>0.423674</v>
      </c>
      <c r="WY60">
        <v>0.422568</v>
      </c>
      <c r="WZ60">
        <v>0.42152099999999998</v>
      </c>
      <c r="XA60">
        <v>0.42044700000000002</v>
      </c>
      <c r="XB60">
        <v>0.41931499999999999</v>
      </c>
      <c r="XC60">
        <v>0.41815400000000003</v>
      </c>
      <c r="XD60">
        <v>0.41702699999999998</v>
      </c>
      <c r="XE60">
        <v>0.41598099999999999</v>
      </c>
      <c r="XF60">
        <v>0.41502099999999997</v>
      </c>
      <c r="XG60">
        <v>0.41411399999999998</v>
      </c>
      <c r="XH60">
        <v>0.41322199999999998</v>
      </c>
      <c r="XI60">
        <v>0.41233599999999998</v>
      </c>
      <c r="XJ60">
        <v>0.41148200000000001</v>
      </c>
      <c r="XK60">
        <v>0.41070499999999999</v>
      </c>
      <c r="XL60">
        <v>0.41003499999999998</v>
      </c>
      <c r="XM60">
        <v>0.40946500000000002</v>
      </c>
      <c r="XN60">
        <v>0.40895500000000001</v>
      </c>
      <c r="XO60">
        <v>0.40845500000000001</v>
      </c>
      <c r="XP60">
        <v>0.40793499999999999</v>
      </c>
      <c r="XQ60">
        <v>0.40739900000000001</v>
      </c>
      <c r="XR60">
        <v>0.40687600000000002</v>
      </c>
      <c r="XS60">
        <v>0.40640100000000001</v>
      </c>
      <c r="XT60">
        <v>0.40599099999999999</v>
      </c>
      <c r="XU60">
        <v>0.40564299999999998</v>
      </c>
      <c r="XV60">
        <v>0.40534599999999998</v>
      </c>
      <c r="XW60">
        <v>0.40510099999999999</v>
      </c>
      <c r="XX60">
        <v>0.40493499999999999</v>
      </c>
      <c r="XY60">
        <v>0.40489000000000003</v>
      </c>
      <c r="XZ60">
        <v>0.40501100000000001</v>
      </c>
      <c r="YA60">
        <v>0.40531699999999998</v>
      </c>
      <c r="YB60">
        <v>0.40579500000000002</v>
      </c>
      <c r="YC60">
        <v>0.40640700000000002</v>
      </c>
      <c r="YD60">
        <v>0.407107</v>
      </c>
      <c r="YE60">
        <v>0.40785700000000003</v>
      </c>
      <c r="YF60">
        <v>0.40862500000000002</v>
      </c>
      <c r="YG60">
        <v>0.40938099999999999</v>
      </c>
      <c r="YH60">
        <v>0.41009800000000002</v>
      </c>
      <c r="YI60">
        <v>0.41075800000000001</v>
      </c>
      <c r="YJ60">
        <v>0.41137600000000002</v>
      </c>
      <c r="YK60">
        <v>0.41200599999999998</v>
      </c>
      <c r="YL60">
        <v>0.412721</v>
      </c>
      <c r="YM60">
        <v>0.41358099999999998</v>
      </c>
      <c r="YN60">
        <v>0.41458899999999999</v>
      </c>
      <c r="YO60">
        <v>0.41567900000000002</v>
      </c>
      <c r="YP60">
        <v>0.41673300000000002</v>
      </c>
      <c r="YQ60">
        <v>0.41761700000000002</v>
      </c>
      <c r="YR60">
        <v>0.41822599999999999</v>
      </c>
      <c r="YS60">
        <v>0.41851300000000002</v>
      </c>
      <c r="YT60">
        <v>0.418489</v>
      </c>
      <c r="YU60">
        <v>0.41820600000000002</v>
      </c>
      <c r="YV60">
        <v>0.417736</v>
      </c>
      <c r="YW60">
        <v>0.41714099999999998</v>
      </c>
      <c r="YX60">
        <v>0.416462</v>
      </c>
      <c r="YY60">
        <v>0.415713</v>
      </c>
      <c r="YZ60">
        <v>0.41489700000000002</v>
      </c>
      <c r="ZA60">
        <v>0.41403299999999998</v>
      </c>
      <c r="ZB60">
        <v>0.41316999999999998</v>
      </c>
      <c r="ZC60">
        <v>0.41238900000000001</v>
      </c>
      <c r="ZD60">
        <v>0.41177200000000003</v>
      </c>
      <c r="ZE60">
        <v>0.41136400000000001</v>
      </c>
      <c r="ZF60">
        <v>0.41115299999999999</v>
      </c>
      <c r="ZG60">
        <v>0.41107300000000002</v>
      </c>
      <c r="ZH60">
        <v>0.41105399999999997</v>
      </c>
      <c r="ZI60">
        <v>0.41106399999999998</v>
      </c>
      <c r="ZJ60">
        <v>0.41112799999999999</v>
      </c>
      <c r="ZK60">
        <v>0.41132000000000002</v>
      </c>
      <c r="ZL60">
        <v>0.41171600000000003</v>
      </c>
      <c r="ZM60">
        <v>0.412356</v>
      </c>
      <c r="ZN60">
        <v>0.41323300000000002</v>
      </c>
      <c r="ZO60">
        <v>0.41431000000000001</v>
      </c>
      <c r="ZP60">
        <v>0.41555199999999998</v>
      </c>
      <c r="ZQ60">
        <v>0.41694999999999999</v>
      </c>
      <c r="ZR60">
        <v>0.41850700000000002</v>
      </c>
      <c r="ZS60">
        <v>0.42021399999999998</v>
      </c>
      <c r="ZT60">
        <v>0.42203200000000002</v>
      </c>
      <c r="ZU60">
        <v>0.42389500000000002</v>
      </c>
      <c r="ZV60">
        <v>0.42573</v>
      </c>
      <c r="ZW60">
        <v>0.42749199999999998</v>
      </c>
      <c r="ZX60">
        <v>0.42916199999999999</v>
      </c>
      <c r="ZY60">
        <v>0.43072300000000002</v>
      </c>
      <c r="ZZ60">
        <v>0.43212800000000001</v>
      </c>
      <c r="AAA60">
        <v>0.43329000000000001</v>
      </c>
      <c r="AAB60">
        <v>0.43410399999999999</v>
      </c>
      <c r="AAC60">
        <v>0.43450899999999998</v>
      </c>
      <c r="AAD60">
        <v>0.43453000000000003</v>
      </c>
      <c r="AAE60">
        <v>0.43426900000000002</v>
      </c>
      <c r="AAF60">
        <v>0.43384699999999998</v>
      </c>
      <c r="AAG60">
        <v>0.43332700000000002</v>
      </c>
      <c r="AAH60">
        <v>0.432674</v>
      </c>
      <c r="AAI60">
        <v>0.43178</v>
      </c>
      <c r="AAJ60">
        <v>0.43053200000000003</v>
      </c>
      <c r="AAK60">
        <v>0.42888599999999999</v>
      </c>
      <c r="AAL60">
        <v>0.4269</v>
      </c>
      <c r="AAM60">
        <v>0.42471300000000001</v>
      </c>
      <c r="AAN60">
        <v>0.422485</v>
      </c>
      <c r="AAO60">
        <v>0.420344</v>
      </c>
      <c r="AAP60">
        <v>0.41835699999999998</v>
      </c>
      <c r="AAQ60">
        <v>0.41653099999999998</v>
      </c>
      <c r="AAR60">
        <v>0.41482999999999998</v>
      </c>
      <c r="AAS60">
        <v>0.41320299999999999</v>
      </c>
      <c r="AAT60">
        <v>0.41160400000000003</v>
      </c>
      <c r="AAU60">
        <v>0.41001199999999999</v>
      </c>
      <c r="AAV60">
        <v>0.40843600000000002</v>
      </c>
      <c r="AAW60">
        <v>0.40691699999999997</v>
      </c>
      <c r="AAX60">
        <v>0.40550199999999997</v>
      </c>
      <c r="AAY60">
        <v>0.40423199999999998</v>
      </c>
      <c r="AAZ60">
        <v>0.40311900000000001</v>
      </c>
      <c r="ABA60">
        <v>0.40215200000000001</v>
      </c>
      <c r="ABB60">
        <v>0.40130399999999999</v>
      </c>
      <c r="ABC60">
        <v>0.40054600000000001</v>
      </c>
      <c r="ABD60">
        <v>0.39985999999999999</v>
      </c>
      <c r="ABE60">
        <v>0.39923999999999998</v>
      </c>
      <c r="ABF60">
        <v>0.39870299999999997</v>
      </c>
      <c r="ABG60">
        <v>0.398285</v>
      </c>
      <c r="ABH60">
        <v>0.39804200000000001</v>
      </c>
      <c r="ABI60">
        <v>0.39803699999999997</v>
      </c>
      <c r="ABJ60">
        <v>0.398314</v>
      </c>
      <c r="ABK60">
        <v>0.39887099999999998</v>
      </c>
      <c r="ABL60">
        <v>0.39964100000000002</v>
      </c>
      <c r="ABM60">
        <v>0.40051199999999998</v>
      </c>
      <c r="ABN60">
        <v>0.40135799999999999</v>
      </c>
      <c r="ABO60">
        <v>0.40207900000000002</v>
      </c>
      <c r="ABP60">
        <v>0.40263599999999999</v>
      </c>
      <c r="ABQ60">
        <v>0.40303800000000001</v>
      </c>
      <c r="ABR60">
        <v>0.40332299999999999</v>
      </c>
      <c r="ABS60">
        <v>0.40351999999999999</v>
      </c>
      <c r="ABT60">
        <v>0.40363500000000002</v>
      </c>
      <c r="ABU60">
        <v>0.40364899999999998</v>
      </c>
      <c r="ABV60">
        <v>0.40353800000000001</v>
      </c>
      <c r="ABW60">
        <v>0.403283</v>
      </c>
      <c r="ABX60">
        <v>0.40287400000000001</v>
      </c>
      <c r="ABY60">
        <v>0.40230500000000002</v>
      </c>
      <c r="ABZ60">
        <v>0.40156500000000001</v>
      </c>
      <c r="ACA60">
        <v>0.400644</v>
      </c>
      <c r="ACB60">
        <v>0.39954099999999998</v>
      </c>
      <c r="ACC60">
        <v>0.398283</v>
      </c>
      <c r="ACD60">
        <v>0.39692699999999997</v>
      </c>
      <c r="ACE60">
        <v>0.39555600000000002</v>
      </c>
      <c r="ACF60">
        <v>0.39425199999999999</v>
      </c>
      <c r="ACG60">
        <v>0.39307599999999998</v>
      </c>
      <c r="ACH60">
        <v>0.39205800000000002</v>
      </c>
      <c r="ACI60">
        <v>0.39119599999999999</v>
      </c>
      <c r="ACJ60">
        <v>0.39048100000000002</v>
      </c>
      <c r="ACK60">
        <v>0.38991100000000001</v>
      </c>
      <c r="ACL60">
        <v>0.38950299999999999</v>
      </c>
      <c r="ACM60">
        <v>0.38928800000000002</v>
      </c>
      <c r="ACN60">
        <v>0.38928499999999999</v>
      </c>
      <c r="ACO60">
        <v>0.38949</v>
      </c>
      <c r="ACP60">
        <v>0.38985999999999998</v>
      </c>
      <c r="ACQ60">
        <v>0.39032699999999998</v>
      </c>
      <c r="ACR60">
        <v>0.39081900000000003</v>
      </c>
      <c r="ACS60">
        <v>0.39128800000000002</v>
      </c>
      <c r="ACT60">
        <v>0.39171800000000001</v>
      </c>
      <c r="ACU60">
        <v>0.39212999999999998</v>
      </c>
      <c r="ACV60">
        <v>0.39256200000000002</v>
      </c>
      <c r="ACW60">
        <v>0.39305499999999999</v>
      </c>
      <c r="ACX60">
        <v>0.39363999999999999</v>
      </c>
      <c r="ACY60">
        <v>0.39432899999999999</v>
      </c>
      <c r="ACZ60">
        <v>0.39511299999999999</v>
      </c>
      <c r="ADA60">
        <v>0.39596500000000001</v>
      </c>
      <c r="ADB60">
        <v>0.396845</v>
      </c>
      <c r="ADC60">
        <v>0.39770699999999998</v>
      </c>
      <c r="ADD60">
        <v>0.39851399999999998</v>
      </c>
      <c r="ADE60">
        <v>0.39923999999999998</v>
      </c>
      <c r="ADF60">
        <v>0.39986899999999997</v>
      </c>
      <c r="ADG60">
        <v>0.40038800000000002</v>
      </c>
      <c r="ADH60">
        <v>0.40078399999999997</v>
      </c>
      <c r="ADI60">
        <v>0.40104699999999999</v>
      </c>
      <c r="ADJ60">
        <v>0.40118199999999998</v>
      </c>
      <c r="ADK60">
        <v>0.40121600000000002</v>
      </c>
      <c r="ADL60">
        <v>0.40118300000000001</v>
      </c>
      <c r="ADM60">
        <v>0.40111400000000003</v>
      </c>
      <c r="ADN60">
        <v>0.40101900000000001</v>
      </c>
      <c r="ADO60">
        <v>0.40088299999999999</v>
      </c>
      <c r="ADP60">
        <v>0.40068700000000002</v>
      </c>
      <c r="ADQ60">
        <v>0.40042899999999998</v>
      </c>
      <c r="ADR60">
        <v>0.40013399999999999</v>
      </c>
      <c r="ADS60">
        <v>0.39984599999999998</v>
      </c>
      <c r="ADT60">
        <v>0.39960299999999999</v>
      </c>
      <c r="ADU60">
        <v>0.39940999999999999</v>
      </c>
      <c r="ADV60">
        <v>0.39923199999999998</v>
      </c>
      <c r="ADW60">
        <v>0.39900600000000003</v>
      </c>
      <c r="ADX60">
        <v>0.39867000000000002</v>
      </c>
      <c r="ADY60">
        <v>0.39817399999999997</v>
      </c>
      <c r="ADZ60">
        <v>0.39749800000000002</v>
      </c>
      <c r="AEA60">
        <v>0.39663799999999999</v>
      </c>
      <c r="AEB60">
        <v>0.39559699999999998</v>
      </c>
      <c r="AEC60">
        <v>0.39437499999999998</v>
      </c>
      <c r="AED60">
        <v>0.39296500000000001</v>
      </c>
      <c r="AEE60">
        <v>0.39136599999999999</v>
      </c>
      <c r="AEF60">
        <v>0.38958500000000001</v>
      </c>
      <c r="AEG60">
        <v>0.38765699999999997</v>
      </c>
      <c r="AEH60">
        <v>0.38564599999999999</v>
      </c>
      <c r="AEI60">
        <v>0.38364100000000001</v>
      </c>
      <c r="AEJ60">
        <v>0.38174599999999997</v>
      </c>
      <c r="AEK60">
        <v>0.380056</v>
      </c>
      <c r="AEL60">
        <v>0.37864100000000001</v>
      </c>
      <c r="AEM60">
        <v>0.37753100000000001</v>
      </c>
      <c r="AEN60">
        <v>0.37672299999999997</v>
      </c>
      <c r="AEO60">
        <v>0.37619000000000002</v>
      </c>
      <c r="AEP60">
        <v>0.37589600000000001</v>
      </c>
      <c r="AEQ60">
        <v>0.37580400000000003</v>
      </c>
      <c r="AER60">
        <v>0.37587100000000001</v>
      </c>
      <c r="AES60">
        <v>0.37604399999999999</v>
      </c>
      <c r="AET60">
        <v>0.37625999999999998</v>
      </c>
      <c r="AEU60">
        <v>0.37646400000000002</v>
      </c>
      <c r="AEV60">
        <v>0.37661699999999998</v>
      </c>
      <c r="AEW60">
        <v>0.37671100000000002</v>
      </c>
      <c r="AEX60">
        <v>0.37676300000000001</v>
      </c>
      <c r="AEY60">
        <v>0.376801</v>
      </c>
      <c r="AEZ60">
        <v>0.37684600000000001</v>
      </c>
      <c r="AFA60">
        <v>0.37690299999999999</v>
      </c>
      <c r="AFB60">
        <v>0.37696499999999999</v>
      </c>
      <c r="AFC60">
        <v>0.37701200000000001</v>
      </c>
      <c r="AFD60">
        <v>0.37702599999999997</v>
      </c>
      <c r="AFE60">
        <v>0.37699500000000002</v>
      </c>
      <c r="AFF60">
        <v>0.37691400000000003</v>
      </c>
      <c r="AFG60">
        <v>0.37679400000000002</v>
      </c>
      <c r="AFH60">
        <v>0.37665999999999999</v>
      </c>
      <c r="AFI60">
        <v>0.37654300000000002</v>
      </c>
      <c r="AFJ60">
        <v>0.37647399999999998</v>
      </c>
      <c r="AFK60">
        <v>0.37647599999999998</v>
      </c>
      <c r="AFL60">
        <v>0.37655899999999998</v>
      </c>
      <c r="AFM60">
        <v>0.37672299999999997</v>
      </c>
      <c r="AFN60">
        <v>0.37696400000000002</v>
      </c>
      <c r="AFO60">
        <v>0.37728200000000001</v>
      </c>
      <c r="AFP60">
        <v>0.37767600000000001</v>
      </c>
      <c r="AFQ60">
        <v>0.37814199999999998</v>
      </c>
      <c r="AFR60">
        <v>0.37867099999999998</v>
      </c>
      <c r="AFS60">
        <v>0.379247</v>
      </c>
      <c r="AFT60">
        <v>0.379859</v>
      </c>
      <c r="AFU60">
        <v>0.38050699999999998</v>
      </c>
      <c r="AFV60">
        <v>0.381212</v>
      </c>
      <c r="AFW60">
        <v>0.38200400000000001</v>
      </c>
      <c r="AFX60">
        <v>0.38291700000000001</v>
      </c>
      <c r="AFY60">
        <v>0.383969</v>
      </c>
      <c r="AFZ60">
        <v>0.38515500000000003</v>
      </c>
      <c r="AGA60">
        <v>0.38645299999999999</v>
      </c>
      <c r="AGB60">
        <v>0.387826</v>
      </c>
      <c r="AGC60">
        <v>0.38924199999999998</v>
      </c>
      <c r="AGD60">
        <v>0.39067800000000003</v>
      </c>
      <c r="AGE60">
        <v>0.39212599999999997</v>
      </c>
      <c r="AGF60">
        <v>0.39359100000000002</v>
      </c>
      <c r="AGG60">
        <v>0.39507900000000001</v>
      </c>
      <c r="AGH60">
        <v>0.39659499999999998</v>
      </c>
      <c r="AGI60">
        <v>0.39812999999999998</v>
      </c>
      <c r="AGJ60">
        <v>0.39966000000000002</v>
      </c>
      <c r="AGK60">
        <v>0.40113799999999999</v>
      </c>
      <c r="AGL60">
        <v>0.402507</v>
      </c>
      <c r="AGM60">
        <v>0.40370499999999998</v>
      </c>
      <c r="AGN60">
        <v>0.40468100000000001</v>
      </c>
      <c r="AGO60">
        <v>0.40540700000000002</v>
      </c>
      <c r="AGP60">
        <v>0.40588099999999999</v>
      </c>
      <c r="AGQ60">
        <v>0.40612300000000001</v>
      </c>
      <c r="AGR60">
        <v>0.40616099999999999</v>
      </c>
      <c r="AGS60">
        <v>0.40601799999999999</v>
      </c>
      <c r="AGT60">
        <v>0.40571099999999999</v>
      </c>
      <c r="AGU60">
        <v>0.40524900000000003</v>
      </c>
      <c r="AGV60">
        <v>0.40464299999999997</v>
      </c>
      <c r="AGW60">
        <v>0.40390700000000002</v>
      </c>
      <c r="AGX60">
        <v>0.40306999999999998</v>
      </c>
      <c r="AGY60">
        <v>0.402167</v>
      </c>
      <c r="AGZ60">
        <v>0.40123300000000001</v>
      </c>
      <c r="AHA60">
        <v>0.40029900000000002</v>
      </c>
      <c r="AHB60">
        <v>0.39938000000000001</v>
      </c>
      <c r="AHC60">
        <v>0.39848600000000001</v>
      </c>
      <c r="AHD60">
        <v>0.397619</v>
      </c>
      <c r="AHE60">
        <v>0.396787</v>
      </c>
      <c r="AHF60">
        <v>0.39600200000000002</v>
      </c>
      <c r="AHG60">
        <v>0.39528000000000002</v>
      </c>
      <c r="AHH60">
        <v>0.39463500000000001</v>
      </c>
      <c r="AHI60">
        <v>0.394071</v>
      </c>
      <c r="AHJ60">
        <v>0.39358100000000001</v>
      </c>
      <c r="AHK60">
        <v>0.393152</v>
      </c>
      <c r="AHL60">
        <v>0.39277200000000001</v>
      </c>
      <c r="AHM60">
        <v>0.39243299999999998</v>
      </c>
      <c r="AHN60">
        <v>0.39213500000000001</v>
      </c>
      <c r="AHO60">
        <v>0.39188000000000001</v>
      </c>
      <c r="AHP60">
        <v>0.39165899999999998</v>
      </c>
      <c r="AHQ60">
        <v>0.391453</v>
      </c>
      <c r="AHR60">
        <v>0.39123000000000002</v>
      </c>
      <c r="AHS60">
        <v>0.390963</v>
      </c>
      <c r="AHT60">
        <v>0.39063799999999999</v>
      </c>
      <c r="AHU60">
        <v>0.390262</v>
      </c>
      <c r="AHV60">
        <v>0.38987300000000003</v>
      </c>
      <c r="AHW60">
        <v>0.389517</v>
      </c>
      <c r="AHX60">
        <v>0.38924199999999998</v>
      </c>
      <c r="AHY60">
        <v>0.38907700000000001</v>
      </c>
      <c r="AHZ60">
        <v>0.38903100000000002</v>
      </c>
      <c r="AIA60">
        <v>0.38909500000000002</v>
      </c>
      <c r="AIB60">
        <v>0.38924500000000001</v>
      </c>
      <c r="AIC60">
        <v>0.389457</v>
      </c>
      <c r="AID60">
        <v>0.38970300000000002</v>
      </c>
      <c r="AIE60">
        <v>0.389959</v>
      </c>
      <c r="AIF60">
        <v>0.390204</v>
      </c>
      <c r="AIG60">
        <v>0.39041900000000002</v>
      </c>
      <c r="AIH60">
        <v>0.39059300000000002</v>
      </c>
      <c r="AII60">
        <v>0.39071600000000001</v>
      </c>
      <c r="AIJ60">
        <v>0.39078099999999999</v>
      </c>
      <c r="AIK60">
        <v>0.39078600000000002</v>
      </c>
      <c r="AIL60">
        <v>0.390733</v>
      </c>
      <c r="AIM60">
        <v>0.39063500000000001</v>
      </c>
      <c r="AIN60">
        <v>0.39051200000000003</v>
      </c>
      <c r="AIO60">
        <v>0.39039200000000002</v>
      </c>
      <c r="AIP60">
        <v>0.39030399999999998</v>
      </c>
      <c r="AIQ60">
        <v>0.39027400000000001</v>
      </c>
      <c r="AIR60">
        <v>0.39032600000000001</v>
      </c>
      <c r="AIS60">
        <v>0.390482</v>
      </c>
      <c r="AIT60">
        <v>0.39075799999999999</v>
      </c>
      <c r="AIU60">
        <v>0.39116000000000001</v>
      </c>
      <c r="AIV60">
        <v>0.39168599999999998</v>
      </c>
      <c r="AIW60">
        <v>0.39232400000000001</v>
      </c>
      <c r="AIX60">
        <v>0.39306000000000002</v>
      </c>
      <c r="AIY60">
        <v>0.39388099999999998</v>
      </c>
      <c r="AIZ60">
        <v>0.39477099999999998</v>
      </c>
      <c r="AJA60">
        <v>0.395708</v>
      </c>
      <c r="AJB60">
        <v>0.39666099999999999</v>
      </c>
      <c r="AJC60">
        <v>0.397592</v>
      </c>
      <c r="AJD60">
        <v>0.39846300000000001</v>
      </c>
      <c r="AJE60">
        <v>0.39924999999999999</v>
      </c>
      <c r="AJF60">
        <v>0.39994600000000002</v>
      </c>
      <c r="AJG60">
        <v>0.40055200000000002</v>
      </c>
      <c r="AJH60">
        <v>0.40107599999999999</v>
      </c>
      <c r="AJI60">
        <v>0.40151500000000001</v>
      </c>
      <c r="AJJ60">
        <v>0.40185399999999999</v>
      </c>
      <c r="AJK60">
        <v>0.40206900000000001</v>
      </c>
      <c r="AJL60">
        <v>0.40213500000000002</v>
      </c>
      <c r="AJM60">
        <v>0.40203699999999998</v>
      </c>
      <c r="AJN60">
        <v>0.401781</v>
      </c>
      <c r="AJO60">
        <v>0.40138400000000002</v>
      </c>
      <c r="AJP60">
        <v>0.40085999999999999</v>
      </c>
      <c r="AJQ60">
        <v>0.400202</v>
      </c>
      <c r="AJR60">
        <v>0.39938699999999999</v>
      </c>
      <c r="AJS60">
        <v>0.39838699999999999</v>
      </c>
      <c r="AJT60">
        <v>0.397202</v>
      </c>
      <c r="AJU60">
        <v>0.39586700000000002</v>
      </c>
      <c r="AJV60">
        <v>0.39444400000000002</v>
      </c>
      <c r="AJW60">
        <v>0.39299499999999998</v>
      </c>
      <c r="AJX60">
        <v>0.391565</v>
      </c>
      <c r="AJY60">
        <v>0.390185</v>
      </c>
      <c r="AJZ60">
        <v>0.38888600000000001</v>
      </c>
      <c r="AKA60">
        <v>0.38770500000000002</v>
      </c>
      <c r="AKB60">
        <v>0.38668599999999997</v>
      </c>
      <c r="AKC60">
        <v>0.38586199999999998</v>
      </c>
      <c r="AKD60">
        <v>0.38524399999999998</v>
      </c>
      <c r="AKE60">
        <v>0.384822</v>
      </c>
      <c r="AKF60">
        <v>0.384573</v>
      </c>
      <c r="AKG60">
        <v>0.38447700000000001</v>
      </c>
      <c r="AKH60">
        <v>0.38452999999999998</v>
      </c>
      <c r="AKI60">
        <v>0.384745</v>
      </c>
      <c r="AKJ60">
        <v>0.385133</v>
      </c>
      <c r="AKK60">
        <v>0.385689</v>
      </c>
      <c r="AKL60">
        <v>0.38635599999999998</v>
      </c>
      <c r="AKM60">
        <v>0.38700299999999999</v>
      </c>
      <c r="AKN60">
        <v>0.38744600000000001</v>
      </c>
      <c r="AKO60">
        <v>0.38752799999999998</v>
      </c>
      <c r="AKP60">
        <v>0.38723200000000002</v>
      </c>
      <c r="AKQ60">
        <v>0.38669399999999998</v>
      </c>
      <c r="AKR60">
        <v>0.3861</v>
      </c>
      <c r="AKS60">
        <v>0.38558199999999998</v>
      </c>
      <c r="AKT60">
        <v>0.38518599999999997</v>
      </c>
      <c r="AKU60">
        <v>0.38489899999999999</v>
      </c>
      <c r="AKV60">
        <v>0.38467899999999999</v>
      </c>
      <c r="AKW60">
        <v>0.38448100000000002</v>
      </c>
      <c r="AKX60">
        <v>0.38427699999999998</v>
      </c>
      <c r="AKY60">
        <v>0.38406200000000001</v>
      </c>
      <c r="AKZ60">
        <v>0.38384600000000002</v>
      </c>
      <c r="ALA60">
        <v>0.38364300000000001</v>
      </c>
      <c r="ALB60">
        <v>0.383461</v>
      </c>
      <c r="ALC60">
        <v>0.38329400000000002</v>
      </c>
      <c r="ALD60">
        <v>0.38313599999999998</v>
      </c>
      <c r="ALE60">
        <v>0.382996</v>
      </c>
      <c r="ALF60">
        <v>0.38290800000000003</v>
      </c>
      <c r="ALG60">
        <v>0.38292799999999999</v>
      </c>
      <c r="ALH60">
        <v>0.38310899999999998</v>
      </c>
      <c r="ALI60">
        <v>0.38347799999999999</v>
      </c>
      <c r="ALJ60">
        <v>0.38401800000000003</v>
      </c>
      <c r="ALK60">
        <v>0.38465199999999999</v>
      </c>
      <c r="ALL60">
        <v>0.38525799999999999</v>
      </c>
      <c r="ALM60">
        <v>0.38572499999999998</v>
      </c>
      <c r="ALN60">
        <v>0.38603199999999999</v>
      </c>
      <c r="ALO60">
        <v>0.38625900000000002</v>
      </c>
      <c r="ALP60">
        <v>0.38649699999999998</v>
      </c>
      <c r="ALQ60">
        <v>0.38677899999999998</v>
      </c>
      <c r="ALR60">
        <v>0.387073</v>
      </c>
      <c r="ALS60">
        <v>0.38732899999999998</v>
      </c>
      <c r="ALT60">
        <v>0.38753300000000002</v>
      </c>
      <c r="ALU60">
        <v>0.387739</v>
      </c>
      <c r="ALV60">
        <v>0.38805400000000001</v>
      </c>
      <c r="ALW60">
        <v>0.388602</v>
      </c>
      <c r="ALX60">
        <v>0.389463</v>
      </c>
      <c r="ALY60">
        <v>0.39063900000000001</v>
      </c>
      <c r="ALZ60">
        <v>0.39203100000000002</v>
      </c>
      <c r="AMA60">
        <v>0.393511</v>
      </c>
      <c r="AMB60">
        <v>0.395005</v>
      </c>
      <c r="AMC60">
        <v>0.396532</v>
      </c>
      <c r="AMD60">
        <v>0.39816499999999999</v>
      </c>
      <c r="AME60">
        <v>0.39997199999999999</v>
      </c>
      <c r="AMF60">
        <v>0.40198099999999998</v>
      </c>
      <c r="AMG60">
        <v>0.40418500000000002</v>
      </c>
      <c r="AMH60">
        <v>0.40658300000000003</v>
      </c>
      <c r="AMI60">
        <v>0.40923199999999998</v>
      </c>
      <c r="AMJ60">
        <v>0.41224699999999997</v>
      </c>
      <c r="AMK60">
        <v>0.41572999999999999</v>
      </c>
      <c r="AML60">
        <v>0.41961700000000002</v>
      </c>
      <c r="AMM60">
        <v>0.423599</v>
      </c>
      <c r="AMN60">
        <v>0.42729099999999998</v>
      </c>
      <c r="AMO60">
        <v>0.43053000000000002</v>
      </c>
      <c r="AMP60">
        <v>0.43344500000000002</v>
      </c>
      <c r="AMQ60">
        <v>0.43628400000000001</v>
      </c>
      <c r="AMR60">
        <v>0.43923299999999998</v>
      </c>
      <c r="AMS60">
        <v>0.44230199999999997</v>
      </c>
      <c r="AMT60">
        <v>0.44525599999999999</v>
      </c>
      <c r="AMU60">
        <v>0.44766</v>
      </c>
      <c r="AMV60">
        <v>0.44908500000000001</v>
      </c>
      <c r="AMW60">
        <v>0.44936199999999998</v>
      </c>
      <c r="AMX60">
        <v>0.44865899999999997</v>
      </c>
      <c r="AMY60">
        <v>0.44734099999999999</v>
      </c>
      <c r="AMZ60">
        <v>0.44577600000000001</v>
      </c>
      <c r="ANA60">
        <v>0.44419500000000001</v>
      </c>
      <c r="ANB60">
        <v>0.44265199999999999</v>
      </c>
      <c r="ANC60">
        <v>0.44105899999999998</v>
      </c>
      <c r="AND60">
        <v>0.43927500000000003</v>
      </c>
      <c r="ANE60">
        <v>0.43724000000000002</v>
      </c>
      <c r="ANF60">
        <v>0.43506400000000001</v>
      </c>
      <c r="ANG60">
        <v>0.43297099999999999</v>
      </c>
      <c r="ANH60">
        <v>0.43113499999999999</v>
      </c>
      <c r="ANI60">
        <v>0.42958099999999999</v>
      </c>
      <c r="ANJ60">
        <v>0.42821999999999999</v>
      </c>
      <c r="ANK60">
        <v>0.42696099999999998</v>
      </c>
      <c r="ANL60">
        <v>0.42580200000000001</v>
      </c>
      <c r="ANM60">
        <v>0.42483500000000002</v>
      </c>
      <c r="ANN60">
        <v>0.42415900000000001</v>
      </c>
      <c r="ANO60">
        <v>0.42377599999999999</v>
      </c>
      <c r="ANP60">
        <v>0.423537</v>
      </c>
      <c r="ANQ60">
        <v>0.423122</v>
      </c>
      <c r="ANR60">
        <v>0.42211100000000001</v>
      </c>
      <c r="ANS60">
        <v>0.420267</v>
      </c>
      <c r="ANT60">
        <v>0.41785</v>
      </c>
      <c r="ANU60">
        <v>0.41542200000000001</v>
      </c>
      <c r="ANV60">
        <v>0.41330600000000001</v>
      </c>
      <c r="ANW60">
        <v>0.41145300000000001</v>
      </c>
      <c r="ANX60">
        <v>0.40968500000000002</v>
      </c>
      <c r="ANY60">
        <v>0.407912</v>
      </c>
      <c r="ANZ60">
        <v>0.406171</v>
      </c>
      <c r="AOA60">
        <v>0.40454899999999999</v>
      </c>
      <c r="AOB60">
        <v>0.40307199999999999</v>
      </c>
      <c r="AOC60">
        <v>0.40168599999999999</v>
      </c>
      <c r="AOD60">
        <v>0.40033099999999999</v>
      </c>
      <c r="AOE60">
        <v>0.39904099999999998</v>
      </c>
      <c r="AOF60">
        <v>0.39796399999999998</v>
      </c>
      <c r="AOG60">
        <v>0.39726800000000001</v>
      </c>
      <c r="AOH60">
        <v>0.39704600000000001</v>
      </c>
      <c r="AOI60">
        <v>0.39730799999999999</v>
      </c>
      <c r="AOJ60">
        <v>0.398007</v>
      </c>
      <c r="AOK60">
        <v>0.39901900000000001</v>
      </c>
      <c r="AOL60">
        <v>0.40012199999999998</v>
      </c>
      <c r="AOM60">
        <v>0.40109699999999998</v>
      </c>
      <c r="AON60">
        <v>0.40190300000000001</v>
      </c>
      <c r="AOO60">
        <v>0.40266200000000002</v>
      </c>
      <c r="AOP60">
        <v>0.40351399999999998</v>
      </c>
      <c r="AOQ60">
        <v>0.40454499999999999</v>
      </c>
      <c r="AOR60">
        <v>0.40578199999999998</v>
      </c>
      <c r="AOS60">
        <v>0.40720800000000001</v>
      </c>
      <c r="AOT60">
        <v>0.40879199999999999</v>
      </c>
      <c r="AOU60">
        <v>0.410501</v>
      </c>
      <c r="AOV60">
        <v>0.41230699999999998</v>
      </c>
      <c r="AOW60">
        <v>0.41418500000000003</v>
      </c>
      <c r="AOX60">
        <v>0.416103</v>
      </c>
      <c r="AOY60">
        <v>0.418041</v>
      </c>
      <c r="AOZ60">
        <v>0.42000100000000001</v>
      </c>
      <c r="APA60">
        <v>0.422012</v>
      </c>
      <c r="APB60">
        <v>0.42412</v>
      </c>
      <c r="APC60">
        <v>0.42637799999999998</v>
      </c>
      <c r="APD60">
        <v>0.42882599999999998</v>
      </c>
      <c r="APE60">
        <v>0.43134899999999998</v>
      </c>
      <c r="APF60">
        <v>0.43334899999999998</v>
      </c>
      <c r="APG60">
        <v>0.43368200000000001</v>
      </c>
      <c r="APH60">
        <v>0.432008</v>
      </c>
      <c r="API60">
        <v>0.42962</v>
      </c>
      <c r="APJ60">
        <v>0.42768400000000001</v>
      </c>
      <c r="APK60">
        <v>0.42641400000000002</v>
      </c>
      <c r="APL60">
        <v>0.42560100000000001</v>
      </c>
      <c r="APM60">
        <v>0.42496400000000001</v>
      </c>
      <c r="APN60">
        <v>0.424232</v>
      </c>
      <c r="APO60">
        <v>0.42324800000000001</v>
      </c>
      <c r="APP60">
        <v>0.42210300000000001</v>
      </c>
      <c r="APQ60">
        <v>0.42107699999999998</v>
      </c>
      <c r="APR60">
        <v>0.42037600000000003</v>
      </c>
      <c r="APS60">
        <v>0.41999900000000001</v>
      </c>
      <c r="APT60">
        <v>0.419763</v>
      </c>
      <c r="APU60">
        <v>0.41928900000000002</v>
      </c>
      <c r="APV60">
        <v>0.41795199999999999</v>
      </c>
      <c r="APW60">
        <v>0.41509200000000002</v>
      </c>
      <c r="APX60">
        <v>0.410769</v>
      </c>
      <c r="APY60">
        <v>0.40606999999999999</v>
      </c>
      <c r="APZ60">
        <v>0.40206799999999998</v>
      </c>
      <c r="AQA60">
        <v>0.39905099999999999</v>
      </c>
      <c r="AQB60">
        <v>0.39683800000000002</v>
      </c>
      <c r="AQC60">
        <v>0.39518999999999999</v>
      </c>
      <c r="AQD60">
        <v>0.39393600000000001</v>
      </c>
      <c r="AQE60">
        <v>0.39297799999999999</v>
      </c>
      <c r="AQF60">
        <v>0.39228800000000003</v>
      </c>
      <c r="AQG60">
        <v>0.39190199999999997</v>
      </c>
      <c r="AQH60">
        <v>0.39189099999999999</v>
      </c>
      <c r="AQI60">
        <v>0.39232099999999998</v>
      </c>
      <c r="AQJ60">
        <v>0.39322299999999999</v>
      </c>
      <c r="AQK60">
        <v>0.39460200000000001</v>
      </c>
      <c r="AQL60">
        <v>0.39642699999999997</v>
      </c>
      <c r="AQM60">
        <v>0.39855000000000002</v>
      </c>
      <c r="AQN60">
        <v>0.400613</v>
      </c>
      <c r="AQO60">
        <v>0.40219700000000003</v>
      </c>
      <c r="AQP60">
        <v>0.40325499999999997</v>
      </c>
      <c r="AQQ60">
        <v>0.40413900000000003</v>
      </c>
      <c r="AQR60">
        <v>0.405225</v>
      </c>
      <c r="AQS60">
        <v>0.40674500000000002</v>
      </c>
      <c r="AQT60">
        <v>0.40880300000000003</v>
      </c>
      <c r="AQU60">
        <v>0.41138999999999998</v>
      </c>
      <c r="AQV60">
        <v>0.41433399999999998</v>
      </c>
      <c r="AQW60">
        <v>0.41730499999999998</v>
      </c>
      <c r="AQX60">
        <v>0.42002899999999999</v>
      </c>
      <c r="AQY60">
        <v>0.42251499999999997</v>
      </c>
      <c r="AQZ60">
        <v>0.42494399999999999</v>
      </c>
      <c r="ARA60">
        <v>0.42746699999999999</v>
      </c>
      <c r="ARB60">
        <v>0.43018400000000001</v>
      </c>
      <c r="ARC60">
        <v>0.43325200000000003</v>
      </c>
      <c r="ARD60">
        <v>0.437031</v>
      </c>
      <c r="ARE60">
        <v>0.44219000000000003</v>
      </c>
      <c r="ARF60">
        <v>0.449407</v>
      </c>
      <c r="ARG60">
        <v>0.45782400000000001</v>
      </c>
      <c r="ARH60">
        <v>0.464638</v>
      </c>
      <c r="ARI60">
        <v>0.46898000000000001</v>
      </c>
      <c r="ARJ60">
        <v>0.47231800000000002</v>
      </c>
      <c r="ARK60">
        <v>0.475804</v>
      </c>
      <c r="ARL60">
        <v>0.479852</v>
      </c>
      <c r="ARM60">
        <v>0.484568</v>
      </c>
      <c r="ARN60">
        <v>0.48997299999999999</v>
      </c>
      <c r="ARO60">
        <v>0.49598199999999998</v>
      </c>
      <c r="ARP60">
        <v>0.50229000000000001</v>
      </c>
      <c r="ARQ60">
        <v>0.50838499999999998</v>
      </c>
      <c r="ARR60">
        <v>0.51383299999999998</v>
      </c>
      <c r="ARS60">
        <v>0.51861900000000005</v>
      </c>
      <c r="ART60">
        <v>0.52320800000000001</v>
      </c>
      <c r="ARU60">
        <v>0.52815400000000001</v>
      </c>
      <c r="ARV60">
        <v>0.53353499999999998</v>
      </c>
      <c r="ARW60">
        <v>0.53886000000000001</v>
      </c>
      <c r="ARX60">
        <v>0.543709</v>
      </c>
      <c r="ARY60">
        <v>0.54826399999999997</v>
      </c>
      <c r="ARZ60">
        <v>0.55308299999999999</v>
      </c>
      <c r="ASA60">
        <v>0.55847500000000005</v>
      </c>
      <c r="ASB60">
        <v>0.564191</v>
      </c>
      <c r="ASC60">
        <v>0.56972</v>
      </c>
      <c r="ASD60">
        <v>0.57483899999999999</v>
      </c>
      <c r="ASE60">
        <v>0.57990699999999995</v>
      </c>
      <c r="ASF60">
        <v>0.58573299999999995</v>
      </c>
      <c r="ASG60">
        <v>0.59304800000000002</v>
      </c>
      <c r="ASH60">
        <v>0.60166399999999998</v>
      </c>
      <c r="ASI60">
        <v>0.61020600000000003</v>
      </c>
      <c r="ASJ60">
        <v>0.61729199999999995</v>
      </c>
      <c r="ASK60">
        <v>0.622784</v>
      </c>
      <c r="ASL60">
        <v>0.62769200000000003</v>
      </c>
      <c r="ASM60">
        <v>0.63356400000000002</v>
      </c>
      <c r="ASN60">
        <v>0.64211200000000002</v>
      </c>
      <c r="ASO60">
        <v>0.65416799999999997</v>
      </c>
      <c r="ASP60">
        <v>0.66710499999999995</v>
      </c>
      <c r="ASQ60">
        <v>0.67614600000000002</v>
      </c>
      <c r="ASR60">
        <v>0.68101500000000004</v>
      </c>
      <c r="ASS60">
        <v>0.68448799999999999</v>
      </c>
      <c r="AST60">
        <v>0.68801100000000004</v>
      </c>
      <c r="ASU60">
        <v>0.69162599999999996</v>
      </c>
      <c r="ASV60">
        <v>0.69501400000000002</v>
      </c>
      <c r="ASW60">
        <v>0.69800899999999999</v>
      </c>
      <c r="ASX60">
        <v>0.700631</v>
      </c>
      <c r="ASY60">
        <v>0.70291599999999999</v>
      </c>
      <c r="ASZ60">
        <v>0.70477199999999995</v>
      </c>
      <c r="ATA60">
        <v>0.70604299999999998</v>
      </c>
      <c r="ATB60">
        <v>0.70672000000000001</v>
      </c>
      <c r="ATC60">
        <v>0.70705300000000004</v>
      </c>
      <c r="ATD60">
        <v>0.70740400000000003</v>
      </c>
      <c r="ATE60">
        <v>0.70796899999999996</v>
      </c>
      <c r="ATF60">
        <v>0.70846200000000004</v>
      </c>
      <c r="ATG60">
        <v>0.70768799999999998</v>
      </c>
      <c r="ATH60">
        <v>0.703901</v>
      </c>
      <c r="ATI60">
        <v>0.69781000000000004</v>
      </c>
      <c r="ATJ60">
        <v>0.69284299999999999</v>
      </c>
      <c r="ATK60">
        <v>0.69021900000000003</v>
      </c>
      <c r="ATL60">
        <v>0.68908000000000003</v>
      </c>
      <c r="ATM60">
        <v>0.68859999999999999</v>
      </c>
      <c r="ATN60">
        <v>0.68839899999999998</v>
      </c>
      <c r="ATO60">
        <v>0.68835900000000005</v>
      </c>
      <c r="ATP60">
        <v>0.68846200000000002</v>
      </c>
      <c r="ATQ60">
        <v>0.68869000000000002</v>
      </c>
      <c r="ATR60">
        <v>0.68898099999999995</v>
      </c>
      <c r="ATS60">
        <v>0.68925899999999996</v>
      </c>
      <c r="ATT60">
        <v>0.68951700000000005</v>
      </c>
      <c r="ATU60">
        <v>0.68986499999999995</v>
      </c>
      <c r="ATV60">
        <v>0.69045000000000001</v>
      </c>
      <c r="ATW60">
        <v>0.69139600000000001</v>
      </c>
      <c r="ATX60">
        <v>0.69279999999999997</v>
      </c>
      <c r="ATY60">
        <v>0.69471400000000005</v>
      </c>
      <c r="ATZ60">
        <v>0.69701999999999997</v>
      </c>
      <c r="AUA60">
        <v>0.69933299999999998</v>
      </c>
      <c r="AUB60">
        <v>0.70128999999999997</v>
      </c>
      <c r="AUC60">
        <v>0.70296199999999998</v>
      </c>
      <c r="AUD60">
        <v>0.70471799999999996</v>
      </c>
      <c r="AUE60">
        <v>0.70688600000000001</v>
      </c>
      <c r="AUF60">
        <v>0.70963299999999996</v>
      </c>
      <c r="AUG60">
        <v>0.71296800000000005</v>
      </c>
      <c r="AUH60">
        <v>0.71677100000000005</v>
      </c>
      <c r="AUI60">
        <v>0.72086700000000004</v>
      </c>
      <c r="AUJ60">
        <v>0.725159</v>
      </c>
      <c r="AUK60">
        <v>0.72968299999999997</v>
      </c>
      <c r="AUL60">
        <v>0.73454900000000001</v>
      </c>
      <c r="AUM60">
        <v>0.73982899999999996</v>
      </c>
      <c r="AUN60">
        <v>0.74551000000000001</v>
      </c>
      <c r="AUO60">
        <v>0.75153400000000004</v>
      </c>
      <c r="AUP60">
        <v>0.75789700000000004</v>
      </c>
      <c r="AUQ60">
        <v>0.76468100000000006</v>
      </c>
      <c r="AUR60">
        <v>0.77199499999999999</v>
      </c>
      <c r="AUS60">
        <v>0.77986800000000001</v>
      </c>
      <c r="AUT60">
        <v>0.78818900000000003</v>
      </c>
      <c r="AUU60">
        <v>0.79676599999999997</v>
      </c>
      <c r="AUV60">
        <v>0.80546499999999999</v>
      </c>
      <c r="AUW60">
        <v>0.81430499999999995</v>
      </c>
      <c r="AUX60">
        <v>0.823434</v>
      </c>
      <c r="AUY60">
        <v>0.83304299999999998</v>
      </c>
      <c r="AUZ60">
        <v>0.84327300000000005</v>
      </c>
      <c r="AVA60">
        <v>0.85415300000000005</v>
      </c>
      <c r="AVB60">
        <v>0.865587</v>
      </c>
      <c r="AVC60">
        <v>0.87739500000000004</v>
      </c>
      <c r="AVD60">
        <v>0.88943300000000003</v>
      </c>
      <c r="AVE60">
        <v>0.90171999999999997</v>
      </c>
      <c r="AVF60">
        <v>0.91452100000000003</v>
      </c>
      <c r="AVG60">
        <v>0.92826699999999995</v>
      </c>
      <c r="AVH60">
        <v>0.94325899999999996</v>
      </c>
      <c r="AVI60">
        <v>0.95926299999999998</v>
      </c>
      <c r="AVJ60">
        <v>0.97542499999999999</v>
      </c>
      <c r="AVK60">
        <v>0.99079600000000001</v>
      </c>
      <c r="AVL60">
        <v>1.00502</v>
      </c>
      <c r="AVM60">
        <v>1.0186900000000001</v>
      </c>
      <c r="AVN60">
        <v>1.0333000000000001</v>
      </c>
      <c r="AVO60">
        <v>1.0508599999999999</v>
      </c>
      <c r="AVP60">
        <v>1.07219</v>
      </c>
      <c r="AVQ60">
        <v>1.09491</v>
      </c>
      <c r="AVR60">
        <v>1.1147800000000001</v>
      </c>
      <c r="AVS60">
        <v>1.1300600000000001</v>
      </c>
      <c r="AVT60">
        <v>1.14238</v>
      </c>
      <c r="AVU60">
        <v>1.1545099999999999</v>
      </c>
      <c r="AVV60">
        <v>1.1686099999999999</v>
      </c>
      <c r="AVW60">
        <v>1.18527</v>
      </c>
      <c r="AVX60">
        <v>1.2030099999999999</v>
      </c>
      <c r="AVY60">
        <v>1.2194400000000001</v>
      </c>
      <c r="AVZ60">
        <v>1.23346</v>
      </c>
      <c r="AWA60">
        <v>1.24586</v>
      </c>
      <c r="AWB60">
        <v>1.2577700000000001</v>
      </c>
      <c r="AWC60">
        <v>1.26922</v>
      </c>
      <c r="AWD60">
        <v>1.2793000000000001</v>
      </c>
      <c r="AWE60">
        <v>1.2872600000000001</v>
      </c>
      <c r="AWF60">
        <v>1.29315</v>
      </c>
      <c r="AWG60">
        <v>1.29762</v>
      </c>
      <c r="AWH60">
        <v>1.30118</v>
      </c>
      <c r="AWI60">
        <v>1.3036799999999999</v>
      </c>
      <c r="AWJ60">
        <v>1.3043499999999999</v>
      </c>
      <c r="AWK60">
        <v>1.3029200000000001</v>
      </c>
      <c r="AWL60">
        <v>1.30054</v>
      </c>
      <c r="AWM60">
        <v>1.2982899999999999</v>
      </c>
      <c r="AWN60">
        <v>1.2962499999999999</v>
      </c>
      <c r="AWO60">
        <v>1.2941400000000001</v>
      </c>
      <c r="AWP60">
        <v>1.292</v>
      </c>
      <c r="AWQ60">
        <v>1.29013</v>
      </c>
      <c r="AWR60">
        <v>1.2886599999999999</v>
      </c>
      <c r="AWS60">
        <v>1.28694</v>
      </c>
      <c r="AWT60">
        <v>1.2830600000000001</v>
      </c>
      <c r="AWU60">
        <v>1.2748299999999999</v>
      </c>
      <c r="AWV60">
        <v>1.2628600000000001</v>
      </c>
      <c r="AWW60">
        <v>1.25118</v>
      </c>
      <c r="AWX60">
        <v>1.24255</v>
      </c>
      <c r="AWY60">
        <v>1.23628</v>
      </c>
      <c r="AWZ60">
        <v>1.2293799999999999</v>
      </c>
      <c r="AXA60">
        <v>1.2173799999999999</v>
      </c>
      <c r="AXB60">
        <v>1.1962200000000001</v>
      </c>
      <c r="AXC60">
        <v>1.1694100000000001</v>
      </c>
      <c r="AXD60">
        <v>1.1468499999999999</v>
      </c>
      <c r="AXE60">
        <v>1.13127</v>
      </c>
      <c r="AXF60">
        <v>1.1193900000000001</v>
      </c>
      <c r="AXG60">
        <v>1.1085100000000001</v>
      </c>
      <c r="AXH60">
        <v>1.0972999999999999</v>
      </c>
      <c r="AXI60">
        <v>1.0847500000000001</v>
      </c>
      <c r="AXJ60">
        <v>1.0694699999999999</v>
      </c>
      <c r="AXK60">
        <v>1.0504500000000001</v>
      </c>
      <c r="AXL60">
        <v>1.0287299999999999</v>
      </c>
      <c r="AXM60">
        <v>1.0075499999999999</v>
      </c>
      <c r="AXN60">
        <v>0.98956</v>
      </c>
      <c r="AXO60">
        <v>0.97491499999999998</v>
      </c>
      <c r="AXP60">
        <v>0.96185100000000001</v>
      </c>
      <c r="AXQ60">
        <v>0.94789400000000001</v>
      </c>
      <c r="AXR60">
        <v>0.93099399999999999</v>
      </c>
      <c r="AXS60">
        <v>0.91105800000000003</v>
      </c>
      <c r="AXT60">
        <v>0.890706</v>
      </c>
      <c r="AXU60">
        <v>0.87295599999999995</v>
      </c>
      <c r="AXV60">
        <v>0.85824299999999998</v>
      </c>
      <c r="AXW60">
        <v>0.84470299999999998</v>
      </c>
      <c r="AXX60">
        <v>0.83020099999999997</v>
      </c>
      <c r="AXY60">
        <v>0.81377299999999997</v>
      </c>
      <c r="AXZ60">
        <v>0.79619300000000004</v>
      </c>
      <c r="AYA60">
        <v>0.77931499999999998</v>
      </c>
      <c r="AYB60">
        <v>0.76458099999999996</v>
      </c>
      <c r="AYC60">
        <v>0.75223399999999996</v>
      </c>
      <c r="AYD60">
        <v>0.74157700000000004</v>
      </c>
      <c r="AYE60">
        <v>0.73125499999999999</v>
      </c>
      <c r="AYF60">
        <v>0.71914199999999995</v>
      </c>
      <c r="AYG60">
        <v>0.70268900000000001</v>
      </c>
      <c r="AYH60">
        <v>0.68150500000000003</v>
      </c>
      <c r="AYI60">
        <v>0.659937</v>
      </c>
      <c r="AYJ60">
        <v>0.642594</v>
      </c>
      <c r="AYK60">
        <v>0.62923899999999999</v>
      </c>
      <c r="AYL60">
        <v>0.61723600000000001</v>
      </c>
      <c r="AYM60">
        <v>0.60484700000000002</v>
      </c>
      <c r="AYN60">
        <v>0.59192299999999998</v>
      </c>
      <c r="AYO60">
        <v>0.57924500000000001</v>
      </c>
      <c r="AYP60">
        <v>0.56757400000000002</v>
      </c>
      <c r="AYQ60">
        <v>0.55701999999999996</v>
      </c>
      <c r="AYR60">
        <v>0.54698999999999998</v>
      </c>
      <c r="AYS60">
        <v>0.53661400000000004</v>
      </c>
      <c r="AYT60">
        <v>0.52534599999999998</v>
      </c>
      <c r="AYU60">
        <v>0.513324</v>
      </c>
      <c r="AYV60">
        <v>0.50105200000000005</v>
      </c>
      <c r="AYW60">
        <v>0.488568</v>
      </c>
      <c r="AYX60">
        <v>0.47539300000000001</v>
      </c>
      <c r="AYY60">
        <v>0.46174500000000002</v>
      </c>
      <c r="AYZ60">
        <v>0.448967</v>
      </c>
      <c r="AZA60">
        <v>0.43823600000000001</v>
      </c>
      <c r="AZB60">
        <v>0.42949799999999999</v>
      </c>
      <c r="AZC60">
        <v>0.42167300000000002</v>
      </c>
      <c r="AZD60">
        <v>0.413497</v>
      </c>
      <c r="AZE60">
        <v>0.40436499999999997</v>
      </c>
      <c r="AZF60">
        <v>0.39473599999999998</v>
      </c>
      <c r="AZG60">
        <v>0.385631</v>
      </c>
      <c r="AZH60">
        <v>0.37768400000000002</v>
      </c>
      <c r="AZI60">
        <v>0.37079499999999999</v>
      </c>
      <c r="AZJ60">
        <v>0.36452499999999999</v>
      </c>
      <c r="AZK60">
        <v>0.35858800000000002</v>
      </c>
      <c r="AZL60">
        <v>0.35301199999999999</v>
      </c>
      <c r="AZM60">
        <v>0.34795900000000002</v>
      </c>
      <c r="AZN60">
        <v>0.34332000000000001</v>
      </c>
      <c r="AZO60">
        <v>0.33833299999999999</v>
      </c>
      <c r="AZP60">
        <v>0.33184399999999997</v>
      </c>
      <c r="AZQ60">
        <v>0.323766</v>
      </c>
      <c r="AZR60">
        <v>0.31572699999999998</v>
      </c>
      <c r="AZS60">
        <v>0.30913800000000002</v>
      </c>
      <c r="AZT60">
        <v>0.30401299999999998</v>
      </c>
      <c r="AZU60">
        <v>0.299736</v>
      </c>
      <c r="AZV60">
        <v>0.29583999999999999</v>
      </c>
      <c r="AZW60">
        <v>0.29222599999999999</v>
      </c>
      <c r="AZX60">
        <v>0.28905500000000001</v>
      </c>
      <c r="AZY60">
        <v>0.286499</v>
      </c>
      <c r="AZZ60">
        <v>0.28451500000000002</v>
      </c>
      <c r="BAA60">
        <v>0.28282400000000002</v>
      </c>
      <c r="BAB60">
        <v>0.28109899999999999</v>
      </c>
      <c r="BAC60">
        <v>0.27916400000000002</v>
      </c>
      <c r="BAD60">
        <v>0.27704099999999998</v>
      </c>
      <c r="BAE60">
        <v>0.27487099999999998</v>
      </c>
      <c r="BAF60">
        <v>0.27279900000000001</v>
      </c>
      <c r="BAG60">
        <v>0.27090199999999998</v>
      </c>
      <c r="BAH60">
        <v>0.26915800000000001</v>
      </c>
      <c r="BAI60">
        <v>0.26745600000000003</v>
      </c>
      <c r="BAJ60">
        <v>0.26562200000000002</v>
      </c>
      <c r="BAK60">
        <v>0.26346399999999998</v>
      </c>
      <c r="BAL60">
        <v>0.26080399999999998</v>
      </c>
      <c r="BAM60">
        <v>0.25753799999999999</v>
      </c>
      <c r="BAN60">
        <v>0.25373400000000002</v>
      </c>
      <c r="BAO60">
        <v>0.249667</v>
      </c>
      <c r="BAP60">
        <v>0.245697</v>
      </c>
      <c r="BAQ60">
        <v>0.24202599999999999</v>
      </c>
      <c r="BAR60">
        <v>0.23860200000000001</v>
      </c>
      <c r="BAS60">
        <v>0.235289</v>
      </c>
      <c r="BAT60">
        <v>0.232016</v>
      </c>
      <c r="BAU60">
        <v>0.22875100000000001</v>
      </c>
      <c r="BAV60">
        <v>0.22531499999999999</v>
      </c>
      <c r="BAW60">
        <v>0.221273</v>
      </c>
      <c r="BAX60">
        <v>0.21618999999999999</v>
      </c>
      <c r="BAY60">
        <v>0.21021500000000001</v>
      </c>
      <c r="BAZ60">
        <v>0.20415900000000001</v>
      </c>
      <c r="BBA60">
        <v>0.19877300000000001</v>
      </c>
      <c r="BBB60">
        <v>0.19422</v>
      </c>
      <c r="BBC60">
        <v>0.19022900000000001</v>
      </c>
      <c r="BBD60">
        <v>0.18645900000000001</v>
      </c>
      <c r="BBE60">
        <v>0.18274199999999999</v>
      </c>
      <c r="BBF60">
        <v>0.179145</v>
      </c>
      <c r="BBG60">
        <v>0.175839</v>
      </c>
      <c r="BBH60">
        <v>0.172901</v>
      </c>
      <c r="BBI60">
        <v>0.17020099999999999</v>
      </c>
      <c r="BBJ60">
        <v>0.167517</v>
      </c>
      <c r="BBK60">
        <v>0.16473699999999999</v>
      </c>
      <c r="BBL60">
        <v>0.16197600000000001</v>
      </c>
      <c r="BBM60">
        <v>0.15944900000000001</v>
      </c>
      <c r="BBN60">
        <v>0.15728500000000001</v>
      </c>
      <c r="BBO60">
        <v>0.15547</v>
      </c>
      <c r="BBP60">
        <v>0.153923</v>
      </c>
      <c r="BBQ60">
        <v>0.15259200000000001</v>
      </c>
      <c r="BBR60">
        <v>0.151479</v>
      </c>
      <c r="BBS60">
        <v>0.15058099999999999</v>
      </c>
      <c r="BBT60">
        <v>0.14977299999999999</v>
      </c>
      <c r="BBU60">
        <v>0.14876200000000001</v>
      </c>
      <c r="BBV60">
        <v>0.14726300000000001</v>
      </c>
      <c r="BBW60">
        <v>0.14530899999999999</v>
      </c>
      <c r="BBX60">
        <v>0.143236</v>
      </c>
      <c r="BBY60">
        <v>0.14136299999999999</v>
      </c>
      <c r="BBZ60">
        <v>0.139796</v>
      </c>
      <c r="BCA60">
        <v>0.13848099999999999</v>
      </c>
      <c r="BCB60">
        <v>0.13731599999999999</v>
      </c>
      <c r="BCC60">
        <v>0.136215</v>
      </c>
      <c r="BCD60">
        <v>0.135133</v>
      </c>
      <c r="BCE60">
        <v>0.13406000000000001</v>
      </c>
      <c r="BCF60">
        <v>0.13298499999999999</v>
      </c>
      <c r="BCG60">
        <v>0.13188</v>
      </c>
      <c r="BCH60">
        <v>0.13073199999999999</v>
      </c>
      <c r="BCI60">
        <v>0.129576</v>
      </c>
      <c r="BCJ60">
        <v>0.128498</v>
      </c>
      <c r="BCK60">
        <v>0.12760199999999999</v>
      </c>
      <c r="BCL60">
        <v>0.12695500000000001</v>
      </c>
      <c r="BCM60">
        <v>0.12656300000000001</v>
      </c>
      <c r="BCN60">
        <v>0.12636900000000001</v>
      </c>
      <c r="BCO60">
        <v>0.126224</v>
      </c>
      <c r="BCP60">
        <v>0.12590299999999999</v>
      </c>
      <c r="BCQ60">
        <v>0.12521499999999999</v>
      </c>
      <c r="BCR60">
        <v>0.124185</v>
      </c>
      <c r="BCS60">
        <v>0.123026</v>
      </c>
      <c r="BCT60">
        <v>0.12194000000000001</v>
      </c>
      <c r="BCU60">
        <v>0.121018</v>
      </c>
      <c r="BCV60">
        <v>0.120265</v>
      </c>
      <c r="BCW60">
        <v>0.119631</v>
      </c>
      <c r="BCX60">
        <v>0.119032</v>
      </c>
      <c r="BCY60">
        <v>0.11837399999999999</v>
      </c>
      <c r="BCZ60">
        <v>0.11759699999999999</v>
      </c>
      <c r="BDA60">
        <v>0.116711</v>
      </c>
      <c r="BDB60">
        <v>0.115788</v>
      </c>
      <c r="BDC60">
        <v>0.11491800000000001</v>
      </c>
      <c r="BDD60">
        <v>0.114172</v>
      </c>
      <c r="BDE60">
        <v>0.11358799999999999</v>
      </c>
      <c r="BDF60">
        <v>0.113166</v>
      </c>
      <c r="BDG60">
        <v>0.112859</v>
      </c>
      <c r="BDH60">
        <v>0.11257499999999999</v>
      </c>
      <c r="BDI60">
        <v>0.112206</v>
      </c>
      <c r="BDJ60">
        <v>0.11167299999999999</v>
      </c>
      <c r="BDK60">
        <v>0.110983</v>
      </c>
      <c r="BDL60">
        <v>0.11021599999999999</v>
      </c>
      <c r="BDM60">
        <v>0.109468</v>
      </c>
      <c r="BDN60">
        <v>0.10879999999999999</v>
      </c>
      <c r="BDO60">
        <v>0.108224</v>
      </c>
      <c r="BDP60">
        <v>0.10772</v>
      </c>
      <c r="BDQ60">
        <v>0.107265</v>
      </c>
      <c r="BDR60">
        <v>0.10685799999999999</v>
      </c>
      <c r="BDS60">
        <v>0.106516</v>
      </c>
      <c r="BDT60">
        <v>0.10625999999999999</v>
      </c>
      <c r="BDU60">
        <v>0.106088</v>
      </c>
      <c r="BDV60">
        <v>0.10596899999999999</v>
      </c>
      <c r="BDW60">
        <v>0.10585799999999999</v>
      </c>
      <c r="BDX60">
        <v>0.105727</v>
      </c>
      <c r="BDY60">
        <v>0.105589</v>
      </c>
      <c r="BDZ60">
        <v>0.105479</v>
      </c>
      <c r="BEA60">
        <v>0.105397</v>
      </c>
      <c r="BEB60">
        <v>0.105271</v>
      </c>
      <c r="BEC60">
        <v>0.104972</v>
      </c>
      <c r="BED60">
        <v>0.10441599999999999</v>
      </c>
      <c r="BEE60">
        <v>0.103658</v>
      </c>
      <c r="BEF60">
        <v>0.102863</v>
      </c>
      <c r="BEG60">
        <v>0.102182</v>
      </c>
      <c r="BEH60">
        <v>0.101674</v>
      </c>
      <c r="BEI60">
        <v>0.101316</v>
      </c>
      <c r="BEJ60">
        <v>0.10104</v>
      </c>
      <c r="BEK60">
        <v>0.100785</v>
      </c>
      <c r="BEL60">
        <v>0.100537</v>
      </c>
      <c r="BEM60">
        <v>0.10033300000000001</v>
      </c>
      <c r="BEN60">
        <v>0.10023600000000001</v>
      </c>
      <c r="BEO60">
        <v>0.100285</v>
      </c>
      <c r="BEP60">
        <v>0.100471</v>
      </c>
      <c r="BEQ60">
        <v>0.100707</v>
      </c>
      <c r="BER60">
        <v>0.100831</v>
      </c>
      <c r="BES60">
        <v>0.100689</v>
      </c>
      <c r="BET60">
        <v>0.10025199999999999</v>
      </c>
      <c r="BEU60">
        <v>9.9635299999999996E-2</v>
      </c>
      <c r="BEV60">
        <v>9.8982200000000006E-2</v>
      </c>
      <c r="BEW60">
        <v>9.8382499999999998E-2</v>
      </c>
      <c r="BEX60">
        <v>9.7871299999999994E-2</v>
      </c>
      <c r="BEY60">
        <v>9.7455E-2</v>
      </c>
      <c r="BEZ60">
        <v>9.7127699999999997E-2</v>
      </c>
      <c r="BFA60">
        <v>9.6876400000000001E-2</v>
      </c>
      <c r="BFB60">
        <v>9.6682400000000002E-2</v>
      </c>
      <c r="BFC60">
        <v>9.6526299999999995E-2</v>
      </c>
      <c r="BFD60">
        <v>9.6393800000000002E-2</v>
      </c>
      <c r="BFE60">
        <v>9.6277699999999994E-2</v>
      </c>
      <c r="BFF60">
        <v>9.6173400000000006E-2</v>
      </c>
      <c r="BFG60">
        <v>9.6071000000000004E-2</v>
      </c>
      <c r="BFH60">
        <v>9.5952899999999994E-2</v>
      </c>
      <c r="BFI60">
        <v>9.5804500000000001E-2</v>
      </c>
      <c r="BFJ60">
        <v>9.5633200000000002E-2</v>
      </c>
      <c r="BFK60">
        <v>9.5479999999999995E-2</v>
      </c>
      <c r="BFL60">
        <v>9.5411599999999999E-2</v>
      </c>
      <c r="BFM60">
        <v>9.5494800000000005E-2</v>
      </c>
      <c r="BFN60">
        <v>9.5766900000000002E-2</v>
      </c>
      <c r="BFO60">
        <v>9.6204700000000004E-2</v>
      </c>
      <c r="BFP60">
        <v>9.6690899999999996E-2</v>
      </c>
      <c r="BFQ60">
        <v>9.70134E-2</v>
      </c>
      <c r="BFR60">
        <v>9.6968499999999999E-2</v>
      </c>
      <c r="BFS60">
        <v>9.6529500000000004E-2</v>
      </c>
      <c r="BFT60">
        <v>9.5872200000000005E-2</v>
      </c>
      <c r="BFU60">
        <v>9.5216599999999998E-2</v>
      </c>
      <c r="BFV60">
        <v>9.4696299999999997E-2</v>
      </c>
      <c r="BFW60">
        <v>9.4345700000000005E-2</v>
      </c>
      <c r="BFX60">
        <v>9.4137799999999994E-2</v>
      </c>
      <c r="BFY60">
        <v>9.4019699999999998E-2</v>
      </c>
      <c r="BFZ60">
        <v>9.39392E-2</v>
      </c>
      <c r="BGA60">
        <v>9.3865799999999999E-2</v>
      </c>
      <c r="BGB60">
        <v>9.3797099999999994E-2</v>
      </c>
      <c r="BGC60">
        <v>9.3747700000000003E-2</v>
      </c>
      <c r="BGD60">
        <v>9.3729599999999996E-2</v>
      </c>
      <c r="BGE60">
        <v>9.3740599999999993E-2</v>
      </c>
      <c r="BGF60">
        <v>9.37664E-2</v>
      </c>
      <c r="BGG60">
        <v>9.3796000000000004E-2</v>
      </c>
      <c r="BGH60">
        <v>9.3834299999999995E-2</v>
      </c>
      <c r="BGI60">
        <v>9.3900700000000004E-2</v>
      </c>
      <c r="BGJ60">
        <v>9.4012700000000005E-2</v>
      </c>
      <c r="BGK60">
        <v>9.4165100000000002E-2</v>
      </c>
      <c r="BGL60">
        <v>9.4319700000000006E-2</v>
      </c>
      <c r="BGM60">
        <v>9.4419699999999995E-2</v>
      </c>
      <c r="BGN60">
        <v>9.4426999999999997E-2</v>
      </c>
      <c r="BGO60">
        <v>9.4352099999999994E-2</v>
      </c>
      <c r="BGP60">
        <v>9.4244900000000006E-2</v>
      </c>
      <c r="BGQ60">
        <v>9.41554E-2</v>
      </c>
      <c r="BGR60">
        <v>9.4103599999999996E-2</v>
      </c>
      <c r="BGS60">
        <v>9.4074400000000002E-2</v>
      </c>
      <c r="BGT60">
        <v>9.4037700000000002E-2</v>
      </c>
      <c r="BGU60">
        <v>9.3976799999999999E-2</v>
      </c>
      <c r="BGV60">
        <v>9.3902899999999997E-2</v>
      </c>
      <c r="BGW60">
        <v>9.3845300000000006E-2</v>
      </c>
      <c r="BGX60">
        <v>9.3827900000000006E-2</v>
      </c>
      <c r="BGY60">
        <v>9.3854099999999996E-2</v>
      </c>
      <c r="BGZ60">
        <v>9.3909400000000004E-2</v>
      </c>
      <c r="BHA60">
        <v>9.3977199999999997E-2</v>
      </c>
      <c r="BHB60">
        <v>9.4054799999999994E-2</v>
      </c>
      <c r="BHC60">
        <v>9.4156599999999993E-2</v>
      </c>
      <c r="BHD60">
        <v>9.4300999999999996E-2</v>
      </c>
      <c r="BHE60">
        <v>9.4490299999999999E-2</v>
      </c>
      <c r="BHF60">
        <v>9.4698599999999994E-2</v>
      </c>
      <c r="BHG60">
        <v>9.4875000000000001E-2</v>
      </c>
      <c r="BHH60">
        <v>9.4968399999999994E-2</v>
      </c>
      <c r="BHI60">
        <v>9.4962900000000003E-2</v>
      </c>
      <c r="BHJ60">
        <v>9.4894999999999993E-2</v>
      </c>
      <c r="BHK60">
        <v>9.4836599999999993E-2</v>
      </c>
      <c r="BHL60">
        <v>9.48576E-2</v>
      </c>
      <c r="BHM60">
        <v>9.4995899999999994E-2</v>
      </c>
      <c r="BHN60">
        <v>9.5246499999999998E-2</v>
      </c>
      <c r="BHO60">
        <v>9.5564200000000002E-2</v>
      </c>
      <c r="BHP60">
        <v>9.5882099999999998E-2</v>
      </c>
      <c r="BHQ60">
        <v>9.6144999999999994E-2</v>
      </c>
      <c r="BHR60">
        <v>9.6340099999999998E-2</v>
      </c>
      <c r="BHS60">
        <v>9.6491400000000005E-2</v>
      </c>
      <c r="BHT60">
        <v>9.6624600000000005E-2</v>
      </c>
      <c r="BHU60">
        <v>9.6737600000000007E-2</v>
      </c>
      <c r="BHV60">
        <v>9.68025E-2</v>
      </c>
      <c r="BHW60">
        <v>9.6795300000000001E-2</v>
      </c>
      <c r="BHX60">
        <v>9.6726500000000007E-2</v>
      </c>
      <c r="BHY60">
        <v>9.66442E-2</v>
      </c>
      <c r="BHZ60">
        <v>9.6605099999999999E-2</v>
      </c>
      <c r="BIA60">
        <v>9.6644400000000005E-2</v>
      </c>
      <c r="BIB60">
        <v>9.6763299999999997E-2</v>
      </c>
      <c r="BIC60">
        <v>9.6936999999999995E-2</v>
      </c>
      <c r="BID60">
        <v>9.7133700000000003E-2</v>
      </c>
      <c r="BIE60">
        <v>9.7331399999999998E-2</v>
      </c>
      <c r="BIF60">
        <v>9.7523399999999996E-2</v>
      </c>
      <c r="BIG60">
        <v>9.7711800000000001E-2</v>
      </c>
      <c r="BIH60">
        <v>9.7897899999999996E-2</v>
      </c>
      <c r="BII60">
        <v>9.8082199999999994E-2</v>
      </c>
      <c r="BIJ60">
        <v>9.8272399999999996E-2</v>
      </c>
      <c r="BIK60">
        <v>9.8489800000000002E-2</v>
      </c>
      <c r="BIL60">
        <v>9.8764699999999997E-2</v>
      </c>
      <c r="BIM60">
        <v>9.9120299999999995E-2</v>
      </c>
      <c r="BIN60">
        <v>9.9553799999999998E-2</v>
      </c>
      <c r="BIO60">
        <v>0.100023</v>
      </c>
      <c r="BIP60">
        <v>0.100452</v>
      </c>
      <c r="BIQ60">
        <v>0.100768</v>
      </c>
      <c r="BIR60">
        <v>0.100947</v>
      </c>
      <c r="BIS60">
        <v>0.101021</v>
      </c>
      <c r="BIT60">
        <v>0.101053</v>
      </c>
      <c r="BIU60">
        <v>0.10109700000000001</v>
      </c>
      <c r="BIV60">
        <v>0.101186</v>
      </c>
      <c r="BIW60">
        <v>0.101326</v>
      </c>
      <c r="BIX60">
        <v>0.101516</v>
      </c>
      <c r="BIY60">
        <v>0.10174900000000001</v>
      </c>
      <c r="BIZ60">
        <v>0.102019</v>
      </c>
      <c r="BJA60">
        <v>0.102315</v>
      </c>
      <c r="BJB60">
        <v>0.10262</v>
      </c>
      <c r="BJC60">
        <v>0.10291699999999999</v>
      </c>
      <c r="BJD60">
        <v>0.103197</v>
      </c>
      <c r="BJE60">
        <v>0.103463</v>
      </c>
      <c r="BJF60">
        <v>0.103728</v>
      </c>
      <c r="BJG60">
        <v>0.104004</v>
      </c>
      <c r="BJH60">
        <v>0.104295</v>
      </c>
      <c r="BJI60">
        <v>0.104598</v>
      </c>
      <c r="BJJ60">
        <v>0.10491499999999999</v>
      </c>
      <c r="BJK60">
        <v>0.105254</v>
      </c>
      <c r="BJL60">
        <v>0.105633</v>
      </c>
      <c r="BJM60">
        <v>0.106058</v>
      </c>
      <c r="BJN60">
        <v>0.106513</v>
      </c>
      <c r="BJO60">
        <v>0.10695499999999999</v>
      </c>
      <c r="BJP60">
        <v>0.107331</v>
      </c>
      <c r="BJQ60">
        <v>0.107612</v>
      </c>
      <c r="BJR60">
        <v>0.10781300000000001</v>
      </c>
      <c r="BJS60">
        <v>0.10798199999999999</v>
      </c>
      <c r="BJT60">
        <v>0.10817400000000001</v>
      </c>
      <c r="BJU60">
        <v>0.10842</v>
      </c>
      <c r="BJV60">
        <v>0.108723</v>
      </c>
      <c r="BJW60">
        <v>0.109068</v>
      </c>
      <c r="BJX60">
        <v>0.10943</v>
      </c>
      <c r="BJY60">
        <v>0.109795</v>
      </c>
      <c r="BJZ60">
        <v>0.110162</v>
      </c>
      <c r="BKA60">
        <v>0.11053300000000001</v>
      </c>
      <c r="BKB60">
        <v>0.110912</v>
      </c>
      <c r="BKC60">
        <v>0.111292</v>
      </c>
      <c r="BKD60">
        <v>0.111669</v>
      </c>
      <c r="BKE60">
        <v>0.112039</v>
      </c>
      <c r="BKF60">
        <v>0.11240600000000001</v>
      </c>
      <c r="BKG60">
        <v>0.112779</v>
      </c>
      <c r="BKH60">
        <v>0.113168</v>
      </c>
      <c r="BKI60">
        <v>0.113581</v>
      </c>
      <c r="BKJ60">
        <v>0.114025</v>
      </c>
      <c r="BKK60">
        <v>0.11450299999999999</v>
      </c>
      <c r="BKL60">
        <v>0.115018</v>
      </c>
      <c r="BKM60">
        <v>0.11555700000000001</v>
      </c>
      <c r="BKN60">
        <v>0.116094</v>
      </c>
      <c r="BKO60">
        <v>0.116588</v>
      </c>
      <c r="BKP60">
        <v>0.11700099999999999</v>
      </c>
      <c r="BKQ60">
        <v>0.117325</v>
      </c>
      <c r="BKR60">
        <v>0.117589</v>
      </c>
      <c r="BKS60">
        <v>0.117843</v>
      </c>
      <c r="BKT60">
        <v>0.118129</v>
      </c>
      <c r="BKU60">
        <v>0.118468</v>
      </c>
      <c r="BKV60">
        <v>0.118851</v>
      </c>
      <c r="BKW60">
        <v>0.119252</v>
      </c>
      <c r="BKX60">
        <v>0.119648</v>
      </c>
      <c r="BKY60">
        <v>0.120032</v>
      </c>
      <c r="BKZ60">
        <v>0.12041399999999999</v>
      </c>
      <c r="BLA60">
        <v>0.120812</v>
      </c>
      <c r="BLB60">
        <v>0.121235</v>
      </c>
      <c r="BLC60">
        <v>0.121684</v>
      </c>
      <c r="BLD60">
        <v>0.12214899999999999</v>
      </c>
      <c r="BLE60">
        <v>0.122617</v>
      </c>
      <c r="BLF60">
        <v>0.123075</v>
      </c>
      <c r="BLG60">
        <v>0.123517</v>
      </c>
      <c r="BLH60">
        <v>0.12393899999999999</v>
      </c>
      <c r="BLI60">
        <v>0.124346</v>
      </c>
      <c r="BLJ60">
        <v>0.124751</v>
      </c>
      <c r="BLK60">
        <v>0.12517500000000001</v>
      </c>
      <c r="BLL60">
        <v>0.125636</v>
      </c>
      <c r="BLM60">
        <v>0.126138</v>
      </c>
      <c r="BLN60">
        <v>0.126666</v>
      </c>
      <c r="BLO60">
        <v>0.12718699999999999</v>
      </c>
      <c r="BLP60">
        <v>0.127667</v>
      </c>
      <c r="BLQ60">
        <v>0.12808700000000001</v>
      </c>
      <c r="BLR60">
        <v>0.12845699999999999</v>
      </c>
      <c r="BLS60">
        <v>0.128806</v>
      </c>
      <c r="BLT60">
        <v>0.129165</v>
      </c>
      <c r="BLU60">
        <v>0.12955</v>
      </c>
      <c r="BLV60">
        <v>0.12995799999999999</v>
      </c>
      <c r="BLW60">
        <v>0.13037699999999999</v>
      </c>
      <c r="BLX60">
        <v>0.13079499999999999</v>
      </c>
      <c r="BLY60">
        <v>0.13120499999999999</v>
      </c>
      <c r="BLZ60">
        <v>0.13161100000000001</v>
      </c>
      <c r="BMA60">
        <v>0.132019</v>
      </c>
      <c r="BMB60">
        <v>0.13243199999999999</v>
      </c>
      <c r="BMC60">
        <v>0.13284899999999999</v>
      </c>
      <c r="BMD60">
        <v>0.13326499999999999</v>
      </c>
      <c r="BME60">
        <v>0.13367899999999999</v>
      </c>
      <c r="BMF60">
        <v>0.13409099999999999</v>
      </c>
      <c r="BMG60">
        <v>0.13450500000000001</v>
      </c>
      <c r="BMH60">
        <v>0.13492399999999999</v>
      </c>
      <c r="BMI60">
        <v>0.135348</v>
      </c>
      <c r="BMJ60">
        <v>0.13577800000000001</v>
      </c>
      <c r="BMK60">
        <v>0.136215</v>
      </c>
      <c r="BML60">
        <v>0.136655</v>
      </c>
      <c r="BMM60">
        <v>0.13709299999999999</v>
      </c>
      <c r="BMN60">
        <v>0.137521</v>
      </c>
      <c r="BMO60">
        <v>0.137931</v>
      </c>
      <c r="BMP60">
        <v>0.13832</v>
      </c>
      <c r="BMQ60">
        <v>0.13869200000000001</v>
      </c>
      <c r="BMR60">
        <v>0.13905600000000001</v>
      </c>
      <c r="BMS60">
        <v>0.13942199999999999</v>
      </c>
      <c r="BMT60">
        <v>0.139797</v>
      </c>
      <c r="BMU60">
        <v>0.140181</v>
      </c>
      <c r="BMV60">
        <v>0.14057</v>
      </c>
      <c r="BMW60">
        <v>0.140961</v>
      </c>
      <c r="BMX60">
        <v>0.141348</v>
      </c>
      <c r="BMY60">
        <v>0.14172999999999999</v>
      </c>
      <c r="BMZ60">
        <v>0.14210800000000001</v>
      </c>
      <c r="BNA60">
        <v>0.142482</v>
      </c>
      <c r="BNB60">
        <v>0.14285500000000001</v>
      </c>
      <c r="BNC60">
        <v>0.14322799999999999</v>
      </c>
      <c r="BND60">
        <v>0.143599</v>
      </c>
      <c r="BNE60">
        <v>0.14396500000000001</v>
      </c>
      <c r="BNF60">
        <v>0.14432300000000001</v>
      </c>
      <c r="BNG60">
        <v>0.144673</v>
      </c>
      <c r="BNH60">
        <v>0.14502399999999999</v>
      </c>
      <c r="BNI60">
        <v>0.14538499999999999</v>
      </c>
      <c r="BNJ60">
        <v>0.145761</v>
      </c>
      <c r="BNK60">
        <v>0.146148</v>
      </c>
      <c r="BNL60">
        <v>0.146532</v>
      </c>
      <c r="BNM60">
        <v>0.146893</v>
      </c>
      <c r="BNN60">
        <v>0.14721600000000001</v>
      </c>
      <c r="BNO60">
        <v>0.14750199999999999</v>
      </c>
      <c r="BNP60">
        <v>0.14776500000000001</v>
      </c>
      <c r="BNQ60">
        <v>0.14802499999999999</v>
      </c>
      <c r="BNR60">
        <v>0.14829800000000001</v>
      </c>
      <c r="BNS60">
        <v>0.148588</v>
      </c>
      <c r="BNT60">
        <v>0.148891</v>
      </c>
      <c r="BNU60">
        <v>0.149199</v>
      </c>
      <c r="BNV60">
        <v>0.149502</v>
      </c>
      <c r="BNW60">
        <v>0.14979899999999999</v>
      </c>
      <c r="BNX60">
        <v>0.150088</v>
      </c>
      <c r="BNY60">
        <v>0.150369</v>
      </c>
      <c r="BNZ60">
        <v>0.150642</v>
      </c>
      <c r="BOA60">
        <v>0.15090400000000001</v>
      </c>
      <c r="BOB60">
        <v>0.15115799999999999</v>
      </c>
      <c r="BOC60">
        <v>0.15140700000000001</v>
      </c>
      <c r="BOD60">
        <v>0.15165699999999999</v>
      </c>
      <c r="BOE60">
        <v>0.15191199999999999</v>
      </c>
      <c r="BOF60">
        <v>0.152172</v>
      </c>
      <c r="BOG60">
        <v>0.15243399999999999</v>
      </c>
      <c r="BOH60">
        <v>0.152695</v>
      </c>
      <c r="BOI60">
        <v>0.152951</v>
      </c>
      <c r="BOJ60">
        <v>0.153199</v>
      </c>
      <c r="BOK60">
        <v>0.15343599999999999</v>
      </c>
      <c r="BOL60">
        <v>0.15365999999999999</v>
      </c>
      <c r="BOM60">
        <v>0.153864</v>
      </c>
      <c r="BON60">
        <v>0.15404799999999999</v>
      </c>
      <c r="BOO60">
        <v>0.15421399999999999</v>
      </c>
      <c r="BOP60">
        <v>0.15436900000000001</v>
      </c>
      <c r="BOQ60">
        <v>0.15452399999999999</v>
      </c>
      <c r="BOR60">
        <v>0.15468399999999999</v>
      </c>
      <c r="BOS60">
        <v>0.15484999999999999</v>
      </c>
      <c r="BOT60">
        <v>0.15501799999999999</v>
      </c>
      <c r="BOU60">
        <v>0.15518299999999999</v>
      </c>
      <c r="BOV60">
        <v>0.155338</v>
      </c>
      <c r="BOW60">
        <v>0.15548300000000001</v>
      </c>
      <c r="BOX60">
        <v>0.15561800000000001</v>
      </c>
      <c r="BOY60">
        <v>0.15574399999999999</v>
      </c>
      <c r="BOZ60">
        <v>0.15586</v>
      </c>
      <c r="BPA60">
        <v>0.155968</v>
      </c>
      <c r="BPB60">
        <v>0.15606900000000001</v>
      </c>
      <c r="BPC60">
        <v>0.156166</v>
      </c>
      <c r="BPD60">
        <v>0.15626300000000001</v>
      </c>
      <c r="BPE60">
        <v>0.156358</v>
      </c>
      <c r="BPF60">
        <v>0.15645000000000001</v>
      </c>
      <c r="BPG60">
        <v>0.15653700000000001</v>
      </c>
      <c r="BPH60">
        <v>0.15662200000000001</v>
      </c>
      <c r="BPI60">
        <v>0.15670600000000001</v>
      </c>
      <c r="BPJ60">
        <v>0.15679299999999999</v>
      </c>
      <c r="BPK60">
        <v>0.15687699999999999</v>
      </c>
      <c r="BPL60">
        <v>0.15694900000000001</v>
      </c>
      <c r="BPM60">
        <v>0.156999</v>
      </c>
      <c r="BPN60">
        <v>0.157023</v>
      </c>
      <c r="BPO60">
        <v>0.157027</v>
      </c>
      <c r="BPP60">
        <v>0.15702199999999999</v>
      </c>
      <c r="BPQ60">
        <v>0.15701899999999999</v>
      </c>
      <c r="BPR60">
        <v>0.157023</v>
      </c>
      <c r="BPS60">
        <v>0.15703300000000001</v>
      </c>
      <c r="BPT60">
        <v>0.15703900000000001</v>
      </c>
      <c r="BPU60">
        <v>0.15703500000000001</v>
      </c>
      <c r="BPV60">
        <v>0.15701599999999999</v>
      </c>
      <c r="BPW60">
        <v>0.15698100000000001</v>
      </c>
      <c r="BPX60">
        <v>0.15693299999999999</v>
      </c>
      <c r="BPY60">
        <v>0.15687300000000001</v>
      </c>
      <c r="BPZ60">
        <v>0.156806</v>
      </c>
      <c r="BQA60">
        <v>0.15673699999999999</v>
      </c>
      <c r="BQB60">
        <v>0.156669</v>
      </c>
      <c r="BQC60">
        <v>0.156607</v>
      </c>
      <c r="BQD60">
        <v>0.15654799999999999</v>
      </c>
      <c r="BQE60">
        <v>0.15648599999999999</v>
      </c>
      <c r="BQF60">
        <v>0.156416</v>
      </c>
      <c r="BQG60">
        <v>0.156332</v>
      </c>
      <c r="BQH60">
        <v>0.15623000000000001</v>
      </c>
      <c r="BQI60">
        <v>0.156112</v>
      </c>
      <c r="BQJ60">
        <v>0.15598400000000001</v>
      </c>
      <c r="BQK60">
        <v>0.15584999999999999</v>
      </c>
      <c r="BQL60">
        <v>0.15571699999999999</v>
      </c>
      <c r="BQM60">
        <v>0.155584</v>
      </c>
      <c r="BQN60">
        <v>0.155449</v>
      </c>
      <c r="BQO60">
        <v>0.155306</v>
      </c>
      <c r="BQP60">
        <v>0.15514900000000001</v>
      </c>
      <c r="BQQ60">
        <v>0.154978</v>
      </c>
      <c r="BQR60">
        <v>0.15479599999999999</v>
      </c>
      <c r="BQS60">
        <v>0.15461</v>
      </c>
      <c r="BQT60">
        <v>0.15442600000000001</v>
      </c>
      <c r="BQU60">
        <v>0.15424499999999999</v>
      </c>
      <c r="BQV60">
        <v>0.15406500000000001</v>
      </c>
      <c r="BQW60">
        <v>0.15387999999999999</v>
      </c>
      <c r="BQX60">
        <v>0.15368499999999999</v>
      </c>
      <c r="BQY60">
        <v>0.153476</v>
      </c>
      <c r="BQZ60">
        <v>0.153256</v>
      </c>
      <c r="BRA60">
        <v>0.15302499999999999</v>
      </c>
      <c r="BRB60">
        <v>0.15278600000000001</v>
      </c>
      <c r="BRC60">
        <v>0.15253900000000001</v>
      </c>
      <c r="BRD60">
        <v>0.152285</v>
      </c>
      <c r="BRE60">
        <v>0.152027</v>
      </c>
      <c r="BRF60">
        <v>0.15177199999999999</v>
      </c>
      <c r="BRG60">
        <v>0.15152199999999999</v>
      </c>
      <c r="BRH60">
        <v>0.151279</v>
      </c>
      <c r="BRI60">
        <v>0.15104000000000001</v>
      </c>
      <c r="BRJ60">
        <v>0.15079500000000001</v>
      </c>
      <c r="BRK60">
        <v>0.15053900000000001</v>
      </c>
      <c r="BRL60">
        <v>0.15026400000000001</v>
      </c>
      <c r="BRM60">
        <v>0.14997099999999999</v>
      </c>
      <c r="BRN60">
        <v>0.14966199999999999</v>
      </c>
      <c r="BRO60">
        <v>0.149342</v>
      </c>
      <c r="BRP60">
        <v>0.14901700000000001</v>
      </c>
      <c r="BRQ60">
        <v>0.14869299999999999</v>
      </c>
      <c r="BRR60">
        <v>0.148372</v>
      </c>
      <c r="BRS60">
        <v>0.14805699999999999</v>
      </c>
      <c r="BRT60">
        <v>0.14774699999999999</v>
      </c>
      <c r="BRU60">
        <v>0.14743700000000001</v>
      </c>
      <c r="BRV60">
        <v>0.147123</v>
      </c>
      <c r="BRW60">
        <v>0.14680299999999999</v>
      </c>
      <c r="BRX60">
        <v>0.146476</v>
      </c>
      <c r="BRY60">
        <v>0.146144</v>
      </c>
      <c r="BRZ60">
        <v>0.14580899999999999</v>
      </c>
      <c r="BSA60">
        <v>0.14547199999999999</v>
      </c>
      <c r="BSB60">
        <v>0.14512900000000001</v>
      </c>
      <c r="BSC60">
        <v>0.14477899999999999</v>
      </c>
      <c r="BSD60">
        <v>0.14441999999999999</v>
      </c>
      <c r="BSE60">
        <v>0.14405399999999999</v>
      </c>
      <c r="BSF60">
        <v>0.14368300000000001</v>
      </c>
      <c r="BSG60">
        <v>0.14331099999999999</v>
      </c>
      <c r="BSH60">
        <v>0.14294200000000001</v>
      </c>
      <c r="BSI60">
        <v>0.14257300000000001</v>
      </c>
      <c r="BSJ60">
        <v>0.142202</v>
      </c>
      <c r="BSK60">
        <v>0.141823</v>
      </c>
      <c r="BSL60">
        <v>0.141432</v>
      </c>
      <c r="BSM60">
        <v>0.14102999999999999</v>
      </c>
      <c r="BSN60">
        <v>0.140625</v>
      </c>
      <c r="BSO60">
        <v>0.14022599999999999</v>
      </c>
      <c r="BSP60">
        <v>0.13984099999999999</v>
      </c>
      <c r="BSQ60">
        <v>0.13946900000000001</v>
      </c>
      <c r="BSR60">
        <v>0.13910400000000001</v>
      </c>
      <c r="BSS60">
        <v>0.138734</v>
      </c>
      <c r="BST60">
        <v>0.138347</v>
      </c>
      <c r="BSU60">
        <v>0.13793900000000001</v>
      </c>
      <c r="BSV60">
        <v>0.137512</v>
      </c>
      <c r="BSW60">
        <v>0.137075</v>
      </c>
      <c r="BSX60">
        <v>0.13663800000000001</v>
      </c>
      <c r="BSY60">
        <v>0.13620699999999999</v>
      </c>
      <c r="BSZ60">
        <v>0.13578499999999999</v>
      </c>
      <c r="BTA60">
        <v>0.13537399999999999</v>
      </c>
      <c r="BTB60">
        <v>0.13497100000000001</v>
      </c>
      <c r="BTC60">
        <v>0.134576</v>
      </c>
      <c r="BTD60">
        <v>0.134188</v>
      </c>
      <c r="BTE60">
        <v>0.13380300000000001</v>
      </c>
      <c r="BTF60">
        <v>0.133414</v>
      </c>
      <c r="BTG60">
        <v>0.13301499999999999</v>
      </c>
      <c r="BTH60">
        <v>0.132602</v>
      </c>
      <c r="BTI60">
        <v>0.13217499999999999</v>
      </c>
      <c r="BTJ60">
        <v>0.131741</v>
      </c>
      <c r="BTK60">
        <v>0.13130500000000001</v>
      </c>
      <c r="BTL60">
        <v>0.13087499999999999</v>
      </c>
      <c r="BTM60">
        <v>0.13045200000000001</v>
      </c>
      <c r="BTN60">
        <v>0.13003300000000001</v>
      </c>
      <c r="BTO60">
        <v>0.129612</v>
      </c>
      <c r="BTP60">
        <v>0.12918299999999999</v>
      </c>
      <c r="BTQ60">
        <v>0.128748</v>
      </c>
      <c r="BTR60">
        <v>0.12831200000000001</v>
      </c>
      <c r="BTS60">
        <v>0.12787999999999999</v>
      </c>
      <c r="BTT60">
        <v>0.12745699999999999</v>
      </c>
      <c r="BTU60">
        <v>0.12703999999999999</v>
      </c>
      <c r="BTV60">
        <v>0.12662399999999999</v>
      </c>
      <c r="BTW60">
        <v>0.12620400000000001</v>
      </c>
      <c r="BTX60">
        <v>0.12578</v>
      </c>
      <c r="BTY60">
        <v>0.12535399999999999</v>
      </c>
      <c r="BTZ60">
        <v>0.124927</v>
      </c>
      <c r="BUA60">
        <v>0.124498</v>
      </c>
      <c r="BUB60">
        <v>0.12406300000000001</v>
      </c>
      <c r="BUC60">
        <v>0.12361999999999999</v>
      </c>
      <c r="BUD60">
        <v>0.12317</v>
      </c>
      <c r="BUE60">
        <v>0.12271799999999999</v>
      </c>
      <c r="BUF60">
        <v>0.12227200000000001</v>
      </c>
      <c r="BUG60">
        <v>0.121837</v>
      </c>
      <c r="BUH60">
        <v>0.121415</v>
      </c>
      <c r="BUI60">
        <v>0.121001</v>
      </c>
      <c r="BUJ60">
        <v>0.120592</v>
      </c>
      <c r="BUK60">
        <v>0.120185</v>
      </c>
      <c r="BUL60">
        <v>0.119779</v>
      </c>
      <c r="BUM60">
        <v>0.11937399999999999</v>
      </c>
      <c r="BUN60">
        <v>0.11897099999999999</v>
      </c>
      <c r="BUO60">
        <v>0.118566</v>
      </c>
      <c r="BUP60">
        <v>0.118154</v>
      </c>
      <c r="BUQ60">
        <v>0.11773400000000001</v>
      </c>
      <c r="BUR60">
        <v>0.117303</v>
      </c>
      <c r="BUS60">
        <v>0.116864</v>
      </c>
      <c r="BUT60">
        <v>0.116425</v>
      </c>
      <c r="BUU60">
        <v>0.11599</v>
      </c>
      <c r="BUV60">
        <v>0.115566</v>
      </c>
      <c r="BUW60">
        <v>0.11515499999999999</v>
      </c>
      <c r="BUX60">
        <v>0.11475399999999999</v>
      </c>
      <c r="BUY60">
        <v>0.114359</v>
      </c>
      <c r="BUZ60">
        <v>0.113966</v>
      </c>
      <c r="BVA60">
        <v>0.11357</v>
      </c>
      <c r="BVB60">
        <v>0.11317199999999999</v>
      </c>
      <c r="BVC60">
        <v>0.112774</v>
      </c>
      <c r="BVD60">
        <v>0.112377</v>
      </c>
      <c r="BVE60">
        <v>0.111981</v>
      </c>
      <c r="BVF60">
        <v>0.111582</v>
      </c>
      <c r="BVG60">
        <v>0.111177</v>
      </c>
      <c r="BVH60">
        <v>0.110767</v>
      </c>
      <c r="BVI60">
        <v>0.11035300000000001</v>
      </c>
      <c r="BVJ60">
        <v>0.109942</v>
      </c>
      <c r="BVK60">
        <v>0.109538</v>
      </c>
      <c r="BVL60">
        <v>0.10914500000000001</v>
      </c>
      <c r="BVM60">
        <v>0.108762</v>
      </c>
      <c r="BVN60">
        <v>0.108385</v>
      </c>
      <c r="BVO60">
        <v>0.108012</v>
      </c>
      <c r="BVP60">
        <v>0.107638</v>
      </c>
      <c r="BVQ60">
        <v>0.10725899999999999</v>
      </c>
      <c r="BVR60">
        <v>0.106874</v>
      </c>
      <c r="BVS60">
        <v>0.106485</v>
      </c>
      <c r="BVT60">
        <v>0.106096</v>
      </c>
      <c r="BVU60">
        <v>0.105711</v>
      </c>
      <c r="BVV60">
        <v>0.105333</v>
      </c>
      <c r="BVW60">
        <v>0.104959</v>
      </c>
      <c r="BVX60">
        <v>0.10458199999999999</v>
      </c>
      <c r="BVY60">
        <v>0.10419299999999999</v>
      </c>
      <c r="BVZ60">
        <v>0.10379099999999999</v>
      </c>
      <c r="BWA60">
        <v>0.103379</v>
      </c>
      <c r="BWB60">
        <v>0.10297000000000001</v>
      </c>
      <c r="BWC60">
        <v>0.102573</v>
      </c>
      <c r="BWD60">
        <v>0.10219499999999999</v>
      </c>
      <c r="BWE60">
        <v>0.101837</v>
      </c>
      <c r="BWF60">
        <v>0.101493</v>
      </c>
      <c r="BWG60">
        <v>0.101162</v>
      </c>
      <c r="BWH60">
        <v>0.10084</v>
      </c>
      <c r="BWI60">
        <v>0.10052800000000001</v>
      </c>
      <c r="BWJ60">
        <v>0.10022300000000001</v>
      </c>
      <c r="BWK60">
        <v>9.9917699999999998E-2</v>
      </c>
      <c r="BWL60">
        <v>9.9604700000000004E-2</v>
      </c>
      <c r="BWM60">
        <v>9.9276000000000003E-2</v>
      </c>
      <c r="BWN60">
        <v>9.8930699999999996E-2</v>
      </c>
      <c r="BWO60">
        <v>9.8575399999999994E-2</v>
      </c>
      <c r="BWP60">
        <v>9.8222699999999996E-2</v>
      </c>
      <c r="BWQ60">
        <v>9.7885600000000003E-2</v>
      </c>
      <c r="BWR60">
        <v>9.7572199999999998E-2</v>
      </c>
      <c r="BWS60">
        <v>9.7282199999999999E-2</v>
      </c>
      <c r="BWT60">
        <v>9.7007399999999994E-2</v>
      </c>
      <c r="BWU60">
        <v>9.6735199999999993E-2</v>
      </c>
      <c r="BWV60">
        <v>9.6453800000000006E-2</v>
      </c>
      <c r="BWW60">
        <v>9.6156400000000003E-2</v>
      </c>
      <c r="BWX60">
        <v>9.5843700000000004E-2</v>
      </c>
      <c r="BWY60">
        <v>9.5524100000000001E-2</v>
      </c>
      <c r="BWZ60">
        <v>9.5210199999999995E-2</v>
      </c>
      <c r="BXA60">
        <v>9.4914399999999996E-2</v>
      </c>
      <c r="BXB60">
        <v>9.46438E-2</v>
      </c>
      <c r="BXC60">
        <v>9.4396400000000005E-2</v>
      </c>
      <c r="BXD60">
        <v>9.41612E-2</v>
      </c>
      <c r="BXE60">
        <v>9.3920500000000004E-2</v>
      </c>
      <c r="BXF60">
        <v>9.3657199999999996E-2</v>
      </c>
      <c r="BXG60">
        <v>9.3363600000000005E-2</v>
      </c>
      <c r="BXH60">
        <v>9.3046699999999996E-2</v>
      </c>
      <c r="BXI60">
        <v>9.27259E-2</v>
      </c>
      <c r="BXJ60">
        <v>9.2421900000000001E-2</v>
      </c>
      <c r="BXK60">
        <v>9.2146599999999995E-2</v>
      </c>
      <c r="BXL60">
        <v>9.1899400000000006E-2</v>
      </c>
      <c r="BXM60">
        <v>9.1672000000000003E-2</v>
      </c>
      <c r="BXN60">
        <v>9.1455800000000004E-2</v>
      </c>
      <c r="BXO60">
        <v>9.1245800000000002E-2</v>
      </c>
      <c r="BXP60">
        <v>9.1038300000000003E-2</v>
      </c>
      <c r="BXQ60">
        <v>9.0825100000000006E-2</v>
      </c>
      <c r="BXR60">
        <v>9.0590699999999996E-2</v>
      </c>
      <c r="BXS60">
        <v>9.0316599999999997E-2</v>
      </c>
      <c r="BXT60">
        <v>8.9993500000000004E-2</v>
      </c>
      <c r="BXU60">
        <v>8.9630100000000004E-2</v>
      </c>
      <c r="BXV60">
        <v>8.9250899999999994E-2</v>
      </c>
      <c r="BXW60">
        <v>8.8881399999999999E-2</v>
      </c>
      <c r="BXX60">
        <v>8.8536400000000001E-2</v>
      </c>
      <c r="BXY60">
        <v>8.8220300000000001E-2</v>
      </c>
      <c r="BXZ60">
        <v>8.7940199999999996E-2</v>
      </c>
      <c r="BYA60">
        <v>8.7715500000000002E-2</v>
      </c>
      <c r="BYB60">
        <v>8.7567099999999995E-2</v>
      </c>
      <c r="BYC60">
        <v>8.7492E-2</v>
      </c>
      <c r="BYD60">
        <v>8.7445599999999998E-2</v>
      </c>
      <c r="BYE60">
        <v>8.7357599999999994E-2</v>
      </c>
      <c r="BYF60">
        <v>8.7171700000000005E-2</v>
      </c>
      <c r="BYG60">
        <v>8.6877800000000005E-2</v>
      </c>
      <c r="BYH60">
        <v>8.6511699999999997E-2</v>
      </c>
      <c r="BYI60">
        <v>8.6122799999999999E-2</v>
      </c>
      <c r="BYJ60">
        <v>8.5738300000000003E-2</v>
      </c>
      <c r="BYK60">
        <v>8.5353799999999994E-2</v>
      </c>
      <c r="BYL60">
        <v>8.4957199999999997E-2</v>
      </c>
      <c r="BYM60">
        <v>8.45611E-2</v>
      </c>
      <c r="BYN60">
        <v>8.4210300000000002E-2</v>
      </c>
      <c r="BYO60">
        <v>8.3947900000000006E-2</v>
      </c>
      <c r="BYP60">
        <v>8.3755200000000002E-2</v>
      </c>
      <c r="BYQ60">
        <v>8.3544599999999997E-2</v>
      </c>
      <c r="BYR60">
        <v>8.3252000000000007E-2</v>
      </c>
      <c r="BYS60">
        <v>8.2887799999999998E-2</v>
      </c>
      <c r="BYT60">
        <v>8.2490400000000005E-2</v>
      </c>
      <c r="BYU60">
        <v>8.2083699999999996E-2</v>
      </c>
      <c r="BYV60">
        <v>8.1672300000000003E-2</v>
      </c>
      <c r="BYW60">
        <v>8.1248100000000004E-2</v>
      </c>
      <c r="BYX60">
        <v>8.0795599999999995E-2</v>
      </c>
      <c r="BYY60">
        <v>8.0295699999999998E-2</v>
      </c>
      <c r="BYZ60">
        <v>7.9729999999999995E-2</v>
      </c>
      <c r="BZA60">
        <v>7.9086699999999996E-2</v>
      </c>
      <c r="BZB60">
        <v>7.8361200000000006E-2</v>
      </c>
      <c r="BZC60">
        <v>7.7541100000000002E-2</v>
      </c>
      <c r="BZD60">
        <v>7.6600000000000001E-2</v>
      </c>
      <c r="BZE60">
        <v>7.5539499999999996E-2</v>
      </c>
      <c r="BZF60">
        <v>7.4456700000000001E-2</v>
      </c>
      <c r="BZG60">
        <v>7.3551199999999997E-2</v>
      </c>
      <c r="BZH60">
        <v>7.3011400000000004E-2</v>
      </c>
      <c r="BZI60">
        <v>7.2901099999999996E-2</v>
      </c>
      <c r="BZJ60">
        <v>7.3198100000000002E-2</v>
      </c>
      <c r="BZK60">
        <v>7.38597E-2</v>
      </c>
      <c r="BZL60">
        <v>7.4778999999999998E-2</v>
      </c>
      <c r="BZM60">
        <v>7.5742400000000001E-2</v>
      </c>
      <c r="BZN60">
        <v>7.6510900000000007E-2</v>
      </c>
      <c r="BZO60">
        <v>7.6946200000000006E-2</v>
      </c>
      <c r="BZP60">
        <v>7.70454E-2</v>
      </c>
      <c r="BZQ60">
        <v>7.6886300000000005E-2</v>
      </c>
      <c r="BZR60">
        <v>7.6559699999999994E-2</v>
      </c>
      <c r="BZS60">
        <v>7.6136099999999998E-2</v>
      </c>
      <c r="BZT60">
        <v>7.5662699999999999E-2</v>
      </c>
      <c r="BZU60">
        <v>7.5174000000000005E-2</v>
      </c>
      <c r="BZV60">
        <v>7.4697100000000002E-2</v>
      </c>
      <c r="BZW60">
        <v>7.4249399999999993E-2</v>
      </c>
      <c r="BZX60">
        <v>7.3835899999999996E-2</v>
      </c>
      <c r="BZY60">
        <v>7.3450699999999994E-2</v>
      </c>
      <c r="BZZ60">
        <v>7.3081699999999999E-2</v>
      </c>
      <c r="CAA60">
        <v>7.2717199999999996E-2</v>
      </c>
      <c r="CAB60">
        <v>7.2349399999999994E-2</v>
      </c>
      <c r="CAC60">
        <v>7.1974999999999997E-2</v>
      </c>
      <c r="CAD60">
        <v>7.1593900000000002E-2</v>
      </c>
      <c r="CAE60">
        <v>7.1207300000000001E-2</v>
      </c>
      <c r="CAF60">
        <v>7.08178E-2</v>
      </c>
      <c r="CAG60">
        <v>7.0430099999999995E-2</v>
      </c>
      <c r="CAH60">
        <v>7.0051500000000003E-2</v>
      </c>
      <c r="CAI60">
        <v>6.9691299999999998E-2</v>
      </c>
      <c r="CAJ60">
        <v>6.9358900000000001E-2</v>
      </c>
      <c r="CAK60">
        <v>6.9060300000000005E-2</v>
      </c>
      <c r="CAL60">
        <v>6.8796399999999994E-2</v>
      </c>
      <c r="CAM60">
        <v>6.8561200000000003E-2</v>
      </c>
      <c r="CAN60">
        <v>6.8344699999999994E-2</v>
      </c>
      <c r="CAO60">
        <v>6.8135799999999996E-2</v>
      </c>
      <c r="CAP60">
        <v>6.7926500000000001E-2</v>
      </c>
      <c r="CAQ60">
        <v>6.7713099999999998E-2</v>
      </c>
      <c r="CAR60">
        <v>6.7495899999999998E-2</v>
      </c>
      <c r="CAS60">
        <v>6.7276600000000006E-2</v>
      </c>
      <c r="CAT60">
        <v>6.7056400000000002E-2</v>
      </c>
      <c r="CAU60">
        <v>6.6835000000000006E-2</v>
      </c>
      <c r="CAV60">
        <v>6.6611799999999999E-2</v>
      </c>
      <c r="CAW60">
        <v>6.6387399999999999E-2</v>
      </c>
      <c r="CAX60">
        <v>6.6164299999999995E-2</v>
      </c>
      <c r="CAY60">
        <v>6.5947000000000006E-2</v>
      </c>
      <c r="CAZ60">
        <v>6.5739300000000001E-2</v>
      </c>
      <c r="CBA60">
        <v>6.5543299999999999E-2</v>
      </c>
      <c r="CBB60">
        <v>6.5357999999999999E-2</v>
      </c>
      <c r="CBC60">
        <v>6.5179299999999996E-2</v>
      </c>
      <c r="CBD60">
        <v>6.5001299999999998E-2</v>
      </c>
      <c r="CBE60">
        <v>6.4818299999999995E-2</v>
      </c>
      <c r="CBF60">
        <v>6.4626000000000003E-2</v>
      </c>
      <c r="CBG60">
        <v>6.4423400000000006E-2</v>
      </c>
      <c r="CBH60">
        <v>6.42123E-2</v>
      </c>
      <c r="CBI60">
        <v>6.3996300000000006E-2</v>
      </c>
      <c r="CBJ60">
        <v>6.37799E-2</v>
      </c>
      <c r="CBK60">
        <v>6.3566499999999998E-2</v>
      </c>
      <c r="CBL60">
        <v>6.3358100000000001E-2</v>
      </c>
      <c r="CBM60">
        <v>6.3155500000000003E-2</v>
      </c>
      <c r="CBN60">
        <v>6.2959200000000007E-2</v>
      </c>
      <c r="CBO60">
        <v>6.2769500000000006E-2</v>
      </c>
      <c r="CBP60">
        <v>6.25859E-2</v>
      </c>
      <c r="CBQ60">
        <v>6.24071E-2</v>
      </c>
      <c r="CBR60">
        <v>6.2230399999999998E-2</v>
      </c>
      <c r="CBS60">
        <v>6.2052900000000001E-2</v>
      </c>
      <c r="CBT60">
        <v>6.1872900000000002E-2</v>
      </c>
      <c r="CBU60">
        <v>6.1691000000000003E-2</v>
      </c>
      <c r="CBV60">
        <v>6.1509099999999997E-2</v>
      </c>
      <c r="CBW60">
        <v>6.1328800000000003E-2</v>
      </c>
      <c r="CBX60">
        <v>6.1150099999999999E-2</v>
      </c>
      <c r="CBY60">
        <v>6.0970400000000001E-2</v>
      </c>
      <c r="CBZ60">
        <v>6.0786800000000002E-2</v>
      </c>
      <c r="CCA60">
        <v>6.0597699999999997E-2</v>
      </c>
      <c r="CCB60">
        <v>6.0404899999999997E-2</v>
      </c>
      <c r="CCC60">
        <v>6.0212500000000002E-2</v>
      </c>
      <c r="CCD60">
        <v>6.0025200000000001E-2</v>
      </c>
      <c r="CCE60">
        <v>5.9845299999999997E-2</v>
      </c>
      <c r="CCF60">
        <v>5.9671500000000002E-2</v>
      </c>
      <c r="CCG60">
        <v>5.9499400000000001E-2</v>
      </c>
      <c r="CCH60">
        <v>5.9324000000000002E-2</v>
      </c>
      <c r="CCI60">
        <v>5.9143099999999997E-2</v>
      </c>
      <c r="CCJ60">
        <v>5.8958200000000002E-2</v>
      </c>
      <c r="CCK60">
        <v>5.8774800000000002E-2</v>
      </c>
      <c r="CCL60">
        <v>5.8598799999999999E-2</v>
      </c>
      <c r="CCM60">
        <v>5.8433800000000001E-2</v>
      </c>
      <c r="CCN60">
        <v>5.8279400000000002E-2</v>
      </c>
      <c r="CCO60">
        <v>5.8130899999999999E-2</v>
      </c>
      <c r="CCP60">
        <v>5.7982400000000003E-2</v>
      </c>
      <c r="CCQ60">
        <v>5.7828900000000003E-2</v>
      </c>
      <c r="CCR60">
        <v>5.7668299999999999E-2</v>
      </c>
      <c r="CCS60">
        <v>5.75016E-2</v>
      </c>
      <c r="CCT60">
        <v>5.7331800000000002E-2</v>
      </c>
      <c r="CCU60">
        <v>5.7162200000000003E-2</v>
      </c>
      <c r="CCV60">
        <v>5.6995900000000002E-2</v>
      </c>
      <c r="CCW60">
        <v>5.6834700000000002E-2</v>
      </c>
      <c r="CCX60">
        <v>5.66785E-2</v>
      </c>
      <c r="CCY60">
        <v>5.65248E-2</v>
      </c>
      <c r="CCZ60">
        <v>5.6368799999999997E-2</v>
      </c>
      <c r="CDA60">
        <v>5.6205499999999999E-2</v>
      </c>
      <c r="CDB60">
        <v>5.60318E-2</v>
      </c>
      <c r="CDC60">
        <v>5.5849200000000002E-2</v>
      </c>
      <c r="CDD60">
        <v>5.5664199999999997E-2</v>
      </c>
      <c r="CDE60">
        <v>5.5485199999999998E-2</v>
      </c>
      <c r="CDF60">
        <v>5.5319100000000003E-2</v>
      </c>
      <c r="CDG60">
        <v>5.5168000000000002E-2</v>
      </c>
      <c r="CDH60">
        <v>5.50287E-2</v>
      </c>
      <c r="CDI60">
        <v>5.4894600000000002E-2</v>
      </c>
      <c r="CDJ60">
        <v>5.47594E-2</v>
      </c>
      <c r="CDK60">
        <v>5.4620000000000002E-2</v>
      </c>
      <c r="CDL60">
        <v>5.4476799999999999E-2</v>
      </c>
      <c r="CDM60">
        <v>5.4332499999999999E-2</v>
      </c>
      <c r="CDN60">
        <v>5.4190099999999998E-2</v>
      </c>
      <c r="CDO60">
        <v>5.40507E-2</v>
      </c>
      <c r="CDP60">
        <v>5.3913099999999999E-2</v>
      </c>
      <c r="CDQ60">
        <v>5.3774700000000002E-2</v>
      </c>
      <c r="CDR60">
        <v>5.3634099999999997E-2</v>
      </c>
      <c r="CDS60">
        <v>5.3492100000000001E-2</v>
      </c>
      <c r="CDT60">
        <v>5.3352499999999997E-2</v>
      </c>
      <c r="CDU60">
        <v>5.3220400000000001E-2</v>
      </c>
      <c r="CDV60">
        <v>5.30985E-2</v>
      </c>
      <c r="CDW60">
        <v>5.2985499999999998E-2</v>
      </c>
      <c r="CDX60">
        <v>5.2874999999999998E-2</v>
      </c>
      <c r="CDY60">
        <v>5.2758800000000002E-2</v>
      </c>
      <c r="CDZ60">
        <v>5.2630200000000002E-2</v>
      </c>
      <c r="CEA60">
        <v>5.24885E-2</v>
      </c>
      <c r="CEB60">
        <v>5.23391E-2</v>
      </c>
      <c r="CEC60">
        <v>5.21912E-2</v>
      </c>
      <c r="CED60">
        <v>5.2053200000000001E-2</v>
      </c>
      <c r="CEE60">
        <v>5.1928700000000001E-2</v>
      </c>
      <c r="CEF60">
        <v>5.1814699999999998E-2</v>
      </c>
      <c r="CEG60">
        <v>5.1703600000000002E-2</v>
      </c>
      <c r="CEH60">
        <v>5.1587800000000003E-2</v>
      </c>
      <c r="CEI60">
        <v>5.1463299999999997E-2</v>
      </c>
      <c r="CEJ60">
        <v>5.1332000000000003E-2</v>
      </c>
      <c r="CEK60">
        <v>5.1199300000000003E-2</v>
      </c>
      <c r="CEL60">
        <v>5.1070699999999997E-2</v>
      </c>
      <c r="CEM60">
        <v>5.0948100000000003E-2</v>
      </c>
      <c r="CEN60">
        <v>5.0828999999999999E-2</v>
      </c>
      <c r="CEO60">
        <v>5.0708799999999998E-2</v>
      </c>
      <c r="CEP60">
        <v>5.0584799999999999E-2</v>
      </c>
      <c r="CEQ60">
        <v>5.0458200000000002E-2</v>
      </c>
      <c r="CER60">
        <v>5.0333700000000002E-2</v>
      </c>
      <c r="CES60">
        <v>5.0215900000000001E-2</v>
      </c>
      <c r="CET60">
        <v>5.01056E-2</v>
      </c>
      <c r="CEU60">
        <v>4.9999099999999998E-2</v>
      </c>
      <c r="CEV60">
        <v>4.9889299999999998E-2</v>
      </c>
      <c r="CEW60">
        <v>4.9770599999999998E-2</v>
      </c>
      <c r="CEX60">
        <v>4.9641999999999999E-2</v>
      </c>
      <c r="CEY60">
        <v>4.9507700000000002E-2</v>
      </c>
      <c r="CEZ60">
        <v>4.93754E-2</v>
      </c>
      <c r="CFA60">
        <v>4.9251900000000001E-2</v>
      </c>
      <c r="CFB60">
        <v>4.9140000000000003E-2</v>
      </c>
      <c r="CFC60">
        <v>4.9036999999999997E-2</v>
      </c>
      <c r="CFD60">
        <v>4.8937099999999997E-2</v>
      </c>
      <c r="CFE60">
        <v>4.88339E-2</v>
      </c>
      <c r="CFF60">
        <v>4.8724200000000002E-2</v>
      </c>
      <c r="CFG60">
        <v>4.8608699999999998E-2</v>
      </c>
      <c r="CFH60">
        <v>4.84915E-2</v>
      </c>
      <c r="CFI60">
        <v>4.8376700000000002E-2</v>
      </c>
      <c r="CFJ60">
        <v>4.8266200000000002E-2</v>
      </c>
      <c r="CFK60">
        <v>4.8159E-2</v>
      </c>
      <c r="CFL60">
        <v>4.8052200000000003E-2</v>
      </c>
      <c r="CFM60">
        <v>4.7943600000000003E-2</v>
      </c>
      <c r="CFN60">
        <v>4.7833500000000001E-2</v>
      </c>
      <c r="CFO60">
        <v>4.7724200000000001E-2</v>
      </c>
      <c r="CFP60">
        <v>4.76187E-2</v>
      </c>
      <c r="CFQ60">
        <v>4.7517799999999999E-2</v>
      </c>
      <c r="CFR60">
        <v>4.7419200000000002E-2</v>
      </c>
      <c r="CFS60">
        <v>4.7319E-2</v>
      </c>
      <c r="CFT60">
        <v>4.7213600000000001E-2</v>
      </c>
      <c r="CFU60">
        <v>4.7102499999999999E-2</v>
      </c>
      <c r="CFV60">
        <v>4.6988700000000001E-2</v>
      </c>
      <c r="CFW60">
        <v>4.6878099999999999E-2</v>
      </c>
      <c r="CFX60">
        <v>4.6775400000000002E-2</v>
      </c>
      <c r="CFY60">
        <v>4.6682099999999997E-2</v>
      </c>
      <c r="CFZ60">
        <v>4.6595400000000002E-2</v>
      </c>
      <c r="CGA60">
        <v>4.6509700000000001E-2</v>
      </c>
      <c r="CGB60">
        <v>4.6420000000000003E-2</v>
      </c>
      <c r="CGC60">
        <v>4.6324900000000002E-2</v>
      </c>
      <c r="CGD60">
        <v>4.6226700000000003E-2</v>
      </c>
      <c r="CGE60">
        <v>4.6129799999999999E-2</v>
      </c>
      <c r="CGF60">
        <v>4.6036899999999999E-2</v>
      </c>
      <c r="CGG60">
        <v>4.59479E-2</v>
      </c>
      <c r="CGH60">
        <v>4.5859799999999999E-2</v>
      </c>
      <c r="CGI60">
        <v>4.5769999999999998E-2</v>
      </c>
      <c r="CGJ60">
        <v>4.5678499999999997E-2</v>
      </c>
      <c r="CGK60">
        <v>4.55886E-2</v>
      </c>
      <c r="CGL60">
        <v>4.55051E-2</v>
      </c>
      <c r="CGM60">
        <v>4.5430999999999999E-2</v>
      </c>
      <c r="CGN60">
        <v>4.5365999999999997E-2</v>
      </c>
      <c r="CGO60">
        <v>4.5305600000000001E-2</v>
      </c>
      <c r="CGP60">
        <v>4.5242999999999998E-2</v>
      </c>
      <c r="CGQ60">
        <v>4.5172200000000003E-2</v>
      </c>
      <c r="CGR60">
        <v>4.5089600000000001E-2</v>
      </c>
      <c r="CGS60">
        <v>4.4996000000000001E-2</v>
      </c>
      <c r="CGT60">
        <v>4.4896199999999997E-2</v>
      </c>
      <c r="CGU60">
        <v>4.4797900000000002E-2</v>
      </c>
      <c r="CGV60">
        <v>4.47088E-2</v>
      </c>
      <c r="CGW60">
        <v>4.4633800000000001E-2</v>
      </c>
      <c r="CGX60">
        <v>4.4572300000000002E-2</v>
      </c>
      <c r="CGY60">
        <v>4.4519700000000002E-2</v>
      </c>
      <c r="CGZ60">
        <v>4.4468899999999999E-2</v>
      </c>
      <c r="CHA60">
        <v>4.4414500000000003E-2</v>
      </c>
      <c r="CHB60">
        <v>4.4355199999999997E-2</v>
      </c>
      <c r="CHC60">
        <v>4.4293600000000002E-2</v>
      </c>
      <c r="CHD60">
        <v>4.4234299999999997E-2</v>
      </c>
      <c r="CHE60">
        <v>4.4180499999999998E-2</v>
      </c>
      <c r="CHF60">
        <v>4.4132600000000001E-2</v>
      </c>
      <c r="CHG60">
        <v>4.40872E-2</v>
      </c>
      <c r="CHH60">
        <v>4.4039500000000002E-2</v>
      </c>
      <c r="CHI60">
        <v>4.3985499999999997E-2</v>
      </c>
      <c r="CHJ60">
        <v>4.3923499999999997E-2</v>
      </c>
      <c r="CHK60">
        <v>4.3854700000000003E-2</v>
      </c>
      <c r="CHL60">
        <v>4.3782799999999997E-2</v>
      </c>
      <c r="CHM60">
        <v>4.3712099999999997E-2</v>
      </c>
      <c r="CHN60">
        <v>4.3646299999999999E-2</v>
      </c>
      <c r="CHO60">
        <v>4.3587300000000002E-2</v>
      </c>
      <c r="CHP60">
        <v>4.3535699999999997E-2</v>
      </c>
      <c r="CHQ60">
        <v>4.3491299999999997E-2</v>
      </c>
      <c r="CHR60">
        <v>4.3453400000000003E-2</v>
      </c>
      <c r="CHS60">
        <v>4.3421099999999997E-2</v>
      </c>
      <c r="CHT60">
        <v>4.3392399999999998E-2</v>
      </c>
      <c r="CHU60">
        <v>4.3365000000000001E-2</v>
      </c>
      <c r="CHV60">
        <v>4.3336100000000002E-2</v>
      </c>
      <c r="CHW60">
        <v>4.3304099999999998E-2</v>
      </c>
      <c r="CHX60">
        <v>4.32694E-2</v>
      </c>
      <c r="CHY60">
        <v>4.32342E-2</v>
      </c>
      <c r="CHZ60">
        <v>4.3202400000000002E-2</v>
      </c>
      <c r="CIA60">
        <v>4.3177399999999998E-2</v>
      </c>
      <c r="CIB60">
        <v>4.3160999999999998E-2</v>
      </c>
      <c r="CIC60">
        <v>4.3152000000000003E-2</v>
      </c>
      <c r="CID60">
        <v>4.3146900000000002E-2</v>
      </c>
      <c r="CIE60">
        <v>4.3140699999999997E-2</v>
      </c>
      <c r="CIF60">
        <v>4.31297E-2</v>
      </c>
      <c r="CIG60">
        <v>4.3112699999999997E-2</v>
      </c>
      <c r="CIH60">
        <v>4.3092499999999999E-2</v>
      </c>
      <c r="CII60">
        <v>4.3074800000000003E-2</v>
      </c>
      <c r="CIJ60">
        <v>4.30655E-2</v>
      </c>
      <c r="CIK60">
        <v>4.3068000000000002E-2</v>
      </c>
      <c r="CIL60">
        <v>4.3081399999999999E-2</v>
      </c>
      <c r="CIM60">
        <v>4.3100899999999998E-2</v>
      </c>
      <c r="CIN60">
        <v>4.31203E-2</v>
      </c>
      <c r="CIO60">
        <v>4.3134699999999998E-2</v>
      </c>
      <c r="CIP60">
        <v>4.3142199999999999E-2</v>
      </c>
      <c r="CIQ60">
        <v>4.3145000000000003E-2</v>
      </c>
      <c r="CIR60">
        <v>4.31478E-2</v>
      </c>
      <c r="CIS60">
        <v>4.3155600000000002E-2</v>
      </c>
      <c r="CIT60">
        <v>4.3172000000000002E-2</v>
      </c>
      <c r="CIU60">
        <v>4.3197399999999997E-2</v>
      </c>
      <c r="CIV60">
        <v>4.3228900000000001E-2</v>
      </c>
      <c r="CIW60">
        <v>4.32617E-2</v>
      </c>
      <c r="CIX60">
        <v>4.3291499999999997E-2</v>
      </c>
      <c r="CIY60">
        <v>4.3316399999999998E-2</v>
      </c>
      <c r="CIZ60">
        <v>4.3337399999999998E-2</v>
      </c>
      <c r="CJA60">
        <v>4.3357300000000001E-2</v>
      </c>
      <c r="CJB60">
        <v>4.3378399999999998E-2</v>
      </c>
      <c r="CJC60">
        <v>4.34014E-2</v>
      </c>
      <c r="CJD60">
        <v>4.3425999999999999E-2</v>
      </c>
      <c r="CJE60">
        <v>4.3452400000000002E-2</v>
      </c>
      <c r="CJF60">
        <v>4.3482199999999999E-2</v>
      </c>
      <c r="CJG60">
        <v>4.3518300000000003E-2</v>
      </c>
      <c r="CJH60">
        <v>4.3563400000000002E-2</v>
      </c>
      <c r="CJI60">
        <v>4.3617200000000002E-2</v>
      </c>
      <c r="CJJ60">
        <v>4.3676399999999997E-2</v>
      </c>
      <c r="CJK60">
        <v>4.3735200000000002E-2</v>
      </c>
      <c r="CJL60">
        <v>4.3788000000000001E-2</v>
      </c>
      <c r="CJM60">
        <v>4.38319E-2</v>
      </c>
      <c r="CJN60">
        <v>4.3868200000000003E-2</v>
      </c>
      <c r="CJO60">
        <v>4.3902499999999997E-2</v>
      </c>
      <c r="CJP60">
        <v>4.3943099999999999E-2</v>
      </c>
      <c r="CJQ60">
        <v>4.3997700000000001E-2</v>
      </c>
      <c r="CJR60">
        <v>4.4070600000000001E-2</v>
      </c>
      <c r="CJS60">
        <v>4.4160499999999998E-2</v>
      </c>
      <c r="CJT60">
        <v>4.4260099999999997E-2</v>
      </c>
      <c r="CJU60">
        <v>4.43582E-2</v>
      </c>
      <c r="CJV60">
        <v>4.4444699999999997E-2</v>
      </c>
      <c r="CJW60">
        <v>4.4514199999999997E-2</v>
      </c>
      <c r="CJX60">
        <v>4.4569200000000003E-2</v>
      </c>
      <c r="CJY60">
        <v>4.4618499999999998E-2</v>
      </c>
      <c r="CJZ60">
        <v>4.4673699999999997E-2</v>
      </c>
      <c r="CKA60">
        <v>4.4742900000000002E-2</v>
      </c>
      <c r="CKB60">
        <v>4.4828100000000003E-2</v>
      </c>
      <c r="CKC60">
        <v>4.4923600000000001E-2</v>
      </c>
      <c r="CKD60">
        <v>4.50201E-2</v>
      </c>
      <c r="CKE60">
        <v>4.5109400000000001E-2</v>
      </c>
      <c r="CKF60">
        <v>4.5188399999999997E-2</v>
      </c>
      <c r="CKG60">
        <v>4.5260099999999998E-2</v>
      </c>
      <c r="CKH60">
        <v>4.5330799999999997E-2</v>
      </c>
      <c r="CKI60">
        <v>4.5406299999999997E-2</v>
      </c>
      <c r="CKJ60">
        <v>4.54887E-2</v>
      </c>
      <c r="CKK60">
        <v>4.5576600000000002E-2</v>
      </c>
      <c r="CKL60">
        <v>4.5666900000000003E-2</v>
      </c>
      <c r="CKM60">
        <v>4.5758600000000003E-2</v>
      </c>
      <c r="CKN60">
        <v>4.58533E-2</v>
      </c>
      <c r="CKO60">
        <v>4.59537E-2</v>
      </c>
      <c r="CKP60">
        <v>4.6060200000000003E-2</v>
      </c>
      <c r="CKQ60">
        <v>4.6169099999999998E-2</v>
      </c>
      <c r="CKR60">
        <v>4.6273700000000001E-2</v>
      </c>
      <c r="CKS60">
        <v>4.6367800000000001E-2</v>
      </c>
      <c r="CKT60">
        <v>4.6450100000000001E-2</v>
      </c>
      <c r="CKU60">
        <v>4.6525200000000003E-2</v>
      </c>
      <c r="CKV60">
        <v>4.6601700000000003E-2</v>
      </c>
      <c r="CKW60">
        <v>4.66875E-2</v>
      </c>
      <c r="CKX60">
        <v>4.6786700000000001E-2</v>
      </c>
      <c r="CKY60">
        <v>4.6898299999999997E-2</v>
      </c>
      <c r="CKZ60">
        <v>4.7018400000000002E-2</v>
      </c>
      <c r="CLA60">
        <v>4.7142900000000001E-2</v>
      </c>
      <c r="CLB60">
        <v>4.7269199999999997E-2</v>
      </c>
      <c r="CLC60">
        <v>4.7395100000000003E-2</v>
      </c>
      <c r="CLD60">
        <v>4.7518699999999997E-2</v>
      </c>
      <c r="CLE60">
        <v>4.7637800000000001E-2</v>
      </c>
      <c r="CLF60">
        <v>4.7751399999999999E-2</v>
      </c>
      <c r="CLG60">
        <v>4.7860399999999997E-2</v>
      </c>
      <c r="CLH60">
        <v>4.7967500000000003E-2</v>
      </c>
      <c r="CLI60">
        <v>4.8075300000000001E-2</v>
      </c>
      <c r="CLJ60">
        <v>4.8184200000000003E-2</v>
      </c>
      <c r="CLK60">
        <v>4.8292799999999997E-2</v>
      </c>
      <c r="CLL60">
        <v>4.8399900000000003E-2</v>
      </c>
      <c r="CLM60">
        <v>4.8507700000000001E-2</v>
      </c>
      <c r="CLN60">
        <v>4.8621299999999999E-2</v>
      </c>
      <c r="CLO60">
        <v>4.8746600000000001E-2</v>
      </c>
      <c r="CLP60">
        <v>4.88853E-2</v>
      </c>
      <c r="CLQ60">
        <v>4.9033599999999997E-2</v>
      </c>
      <c r="CLR60">
        <v>4.91838E-2</v>
      </c>
      <c r="CLS60">
        <v>4.9329400000000002E-2</v>
      </c>
      <c r="CLT60">
        <v>4.94695E-2</v>
      </c>
      <c r="CLU60">
        <v>4.9608699999999999E-2</v>
      </c>
      <c r="CLV60">
        <v>4.9753100000000001E-2</v>
      </c>
      <c r="CLW60">
        <v>4.9904700000000003E-2</v>
      </c>
      <c r="CLX60">
        <v>5.0058600000000002E-2</v>
      </c>
      <c r="CLY60">
        <v>5.0206599999999997E-2</v>
      </c>
      <c r="CLZ60">
        <v>5.0342199999999997E-2</v>
      </c>
      <c r="CMA60">
        <v>5.0466299999999999E-2</v>
      </c>
      <c r="CMB60">
        <v>5.0587399999999998E-2</v>
      </c>
      <c r="CMC60">
        <v>5.0717499999999999E-2</v>
      </c>
      <c r="CMD60">
        <v>5.0866000000000001E-2</v>
      </c>
      <c r="CME60">
        <v>5.1035200000000003E-2</v>
      </c>
      <c r="CMF60">
        <v>5.12197E-2</v>
      </c>
      <c r="CMG60">
        <v>5.1409299999999998E-2</v>
      </c>
      <c r="CMH60">
        <v>5.1593399999999998E-2</v>
      </c>
      <c r="CMI60">
        <v>5.1764499999999998E-2</v>
      </c>
      <c r="CMJ60">
        <v>5.1920599999999997E-2</v>
      </c>
      <c r="CMK60">
        <v>5.2066099999999997E-2</v>
      </c>
      <c r="CML60">
        <v>5.2209899999999997E-2</v>
      </c>
      <c r="CMM60">
        <v>5.2362699999999998E-2</v>
      </c>
      <c r="CMN60">
        <v>5.2532000000000002E-2</v>
      </c>
      <c r="CMO60">
        <v>5.2718099999999997E-2</v>
      </c>
      <c r="CMP60">
        <v>5.2913700000000001E-2</v>
      </c>
      <c r="CMQ60">
        <v>5.3107000000000001E-2</v>
      </c>
      <c r="CMR60">
        <v>5.32889E-2</v>
      </c>
      <c r="CMS60">
        <v>5.3458699999999998E-2</v>
      </c>
      <c r="CMT60">
        <v>5.3624699999999997E-2</v>
      </c>
      <c r="CMU60">
        <v>5.3799699999999999E-2</v>
      </c>
      <c r="CMV60">
        <v>5.3992900000000003E-2</v>
      </c>
      <c r="CMW60">
        <v>5.4204799999999997E-2</v>
      </c>
      <c r="CMX60">
        <v>5.4427499999999997E-2</v>
      </c>
      <c r="CMY60">
        <v>5.4650299999999999E-2</v>
      </c>
      <c r="CMZ60">
        <v>5.4865400000000002E-2</v>
      </c>
      <c r="CNA60">
        <v>5.5071700000000001E-2</v>
      </c>
      <c r="CNB60">
        <v>5.5273500000000003E-2</v>
      </c>
      <c r="CNC60">
        <v>5.5476999999999999E-2</v>
      </c>
      <c r="CND60">
        <v>5.5686899999999998E-2</v>
      </c>
      <c r="CNE60">
        <v>5.5905700000000003E-2</v>
      </c>
      <c r="CNF60">
        <v>5.6133599999999999E-2</v>
      </c>
      <c r="CNG60">
        <v>5.6370299999999998E-2</v>
      </c>
      <c r="CNH60">
        <v>5.6614600000000001E-2</v>
      </c>
      <c r="CNI60">
        <v>5.6865199999999998E-2</v>
      </c>
      <c r="CNJ60">
        <v>5.7119999999999997E-2</v>
      </c>
      <c r="CNK60">
        <v>5.7377299999999999E-2</v>
      </c>
      <c r="CNL60">
        <v>5.7636100000000003E-2</v>
      </c>
      <c r="CNM60">
        <v>5.7896700000000002E-2</v>
      </c>
      <c r="CNN60">
        <v>5.8161699999999997E-2</v>
      </c>
      <c r="CNO60">
        <v>5.8435399999999998E-2</v>
      </c>
      <c r="CNP60">
        <v>5.8722900000000001E-2</v>
      </c>
      <c r="CNQ60">
        <v>5.9026799999999997E-2</v>
      </c>
      <c r="CNR60">
        <v>5.9343899999999998E-2</v>
      </c>
      <c r="CNS60">
        <v>5.9663800000000003E-2</v>
      </c>
      <c r="CNT60">
        <v>5.9972400000000002E-2</v>
      </c>
      <c r="CNU60">
        <v>6.0259E-2</v>
      </c>
      <c r="CNV60">
        <v>6.0523800000000003E-2</v>
      </c>
      <c r="CNW60">
        <v>6.0779800000000002E-2</v>
      </c>
      <c r="CNX60">
        <v>6.1047299999999999E-2</v>
      </c>
      <c r="CNY60">
        <v>6.1344099999999999E-2</v>
      </c>
      <c r="CNZ60">
        <v>6.1675899999999999E-2</v>
      </c>
      <c r="COA60">
        <v>6.2034699999999998E-2</v>
      </c>
      <c r="COB60">
        <v>6.2404599999999998E-2</v>
      </c>
      <c r="COC60">
        <v>6.2769699999999998E-2</v>
      </c>
      <c r="COD60">
        <v>6.3121200000000002E-2</v>
      </c>
      <c r="COE60">
        <v>6.3456899999999997E-2</v>
      </c>
      <c r="COF60">
        <v>6.3779199999999994E-2</v>
      </c>
      <c r="COG60">
        <v>6.4091599999999999E-2</v>
      </c>
      <c r="COH60">
        <v>6.4398499999999997E-2</v>
      </c>
      <c r="COI60">
        <v>6.4706299999999994E-2</v>
      </c>
      <c r="COJ60">
        <v>6.5024100000000001E-2</v>
      </c>
      <c r="COK60">
        <v>6.53614E-2</v>
      </c>
      <c r="COL60">
        <v>6.5724599999999994E-2</v>
      </c>
      <c r="COM60">
        <v>6.6114599999999996E-2</v>
      </c>
      <c r="CON60">
        <v>6.6526399999999999E-2</v>
      </c>
      <c r="COO60">
        <v>6.6950899999999994E-2</v>
      </c>
      <c r="COP60">
        <v>6.7376800000000001E-2</v>
      </c>
      <c r="COQ60">
        <v>6.7793300000000001E-2</v>
      </c>
      <c r="COR60">
        <v>6.8192500000000003E-2</v>
      </c>
      <c r="COS60">
        <v>6.8571800000000002E-2</v>
      </c>
      <c r="COT60">
        <v>6.8936800000000006E-2</v>
      </c>
      <c r="COU60">
        <v>6.93E-2</v>
      </c>
      <c r="COV60">
        <v>6.9677100000000006E-2</v>
      </c>
      <c r="COW60">
        <v>7.00789E-2</v>
      </c>
      <c r="COX60">
        <v>7.0506299999999994E-2</v>
      </c>
      <c r="COY60">
        <v>7.0948600000000001E-2</v>
      </c>
      <c r="COZ60">
        <v>7.1389499999999995E-2</v>
      </c>
      <c r="CPA60">
        <v>7.18163E-2</v>
      </c>
      <c r="CPB60">
        <v>7.2226600000000002E-2</v>
      </c>
      <c r="CPC60">
        <v>7.2629200000000005E-2</v>
      </c>
      <c r="CPD60">
        <v>7.3038000000000006E-2</v>
      </c>
      <c r="CPE60">
        <v>7.3463500000000001E-2</v>
      </c>
      <c r="CPF60">
        <v>7.3907399999999998E-2</v>
      </c>
      <c r="CPG60">
        <v>7.4362399999999995E-2</v>
      </c>
      <c r="CPH60">
        <v>7.4817900000000007E-2</v>
      </c>
      <c r="CPI60">
        <v>7.5265399999999996E-2</v>
      </c>
      <c r="CPJ60">
        <v>7.5703199999999998E-2</v>
      </c>
      <c r="CPK60">
        <v>7.6135999999999995E-2</v>
      </c>
      <c r="CPL60">
        <v>7.6573299999999997E-2</v>
      </c>
      <c r="CPM60">
        <v>7.7026200000000003E-2</v>
      </c>
      <c r="CPN60">
        <v>7.7504199999999995E-2</v>
      </c>
      <c r="CPO60">
        <v>7.8011700000000003E-2</v>
      </c>
      <c r="CPP60">
        <v>7.85444E-2</v>
      </c>
      <c r="CPQ60">
        <v>7.9088800000000001E-2</v>
      </c>
      <c r="CPR60">
        <v>7.9625899999999999E-2</v>
      </c>
      <c r="CPS60">
        <v>8.0140000000000003E-2</v>
      </c>
      <c r="CPT60">
        <v>8.0627099999999993E-2</v>
      </c>
      <c r="CPU60">
        <v>8.1098600000000007E-2</v>
      </c>
      <c r="CPV60">
        <v>8.1576300000000004E-2</v>
      </c>
      <c r="CPW60">
        <v>8.2081000000000001E-2</v>
      </c>
      <c r="CPX60">
        <v>8.2621200000000006E-2</v>
      </c>
      <c r="CPY60">
        <v>8.3189700000000005E-2</v>
      </c>
      <c r="CPZ60">
        <v>8.3768599999999999E-2</v>
      </c>
      <c r="CQA60">
        <v>8.4341100000000002E-2</v>
      </c>
      <c r="CQB60">
        <v>8.4900600000000007E-2</v>
      </c>
      <c r="CQC60">
        <v>8.5452500000000001E-2</v>
      </c>
      <c r="CQD60">
        <v>8.6007899999999998E-2</v>
      </c>
      <c r="CQE60">
        <v>8.6574899999999996E-2</v>
      </c>
      <c r="CQF60">
        <v>8.7151800000000001E-2</v>
      </c>
      <c r="CQG60">
        <v>8.7728299999999995E-2</v>
      </c>
      <c r="CQH60">
        <v>8.8291900000000006E-2</v>
      </c>
      <c r="CQI60">
        <v>8.8837100000000002E-2</v>
      </c>
      <c r="CQJ60">
        <v>8.93708E-2</v>
      </c>
      <c r="CQK60">
        <v>8.9912400000000003E-2</v>
      </c>
      <c r="CQL60">
        <v>9.0485700000000002E-2</v>
      </c>
      <c r="CQM60">
        <v>9.1107499999999994E-2</v>
      </c>
      <c r="CQN60">
        <v>9.1778100000000001E-2</v>
      </c>
      <c r="CQO60">
        <v>9.2478599999999994E-2</v>
      </c>
      <c r="CQP60">
        <v>9.3178300000000006E-2</v>
      </c>
      <c r="CQQ60">
        <v>9.3848799999999996E-2</v>
      </c>
      <c r="CQR60">
        <v>9.4477599999999995E-2</v>
      </c>
      <c r="CQS60">
        <v>9.5073299999999999E-2</v>
      </c>
      <c r="CQT60">
        <v>9.5659599999999997E-2</v>
      </c>
      <c r="CQU60">
        <v>9.6261600000000003E-2</v>
      </c>
      <c r="CQV60">
        <v>9.6893599999999996E-2</v>
      </c>
      <c r="CQW60">
        <v>9.7555500000000003E-2</v>
      </c>
      <c r="CQX60">
        <v>9.8237599999999994E-2</v>
      </c>
      <c r="CQY60">
        <v>9.8931099999999994E-2</v>
      </c>
      <c r="CQZ60">
        <v>9.9632600000000002E-2</v>
      </c>
      <c r="CRA60">
        <v>0.100343</v>
      </c>
      <c r="CRB60">
        <v>0.10106</v>
      </c>
      <c r="CRC60">
        <v>0.101775</v>
      </c>
      <c r="CRD60">
        <v>0.102477</v>
      </c>
      <c r="CRE60">
        <v>0.103161</v>
      </c>
      <c r="CRF60">
        <v>0.103834</v>
      </c>
      <c r="CRG60">
        <v>0.104515</v>
      </c>
      <c r="CRH60">
        <v>0.105226</v>
      </c>
      <c r="CRI60">
        <v>0.105978</v>
      </c>
      <c r="CRJ60">
        <v>0.106768</v>
      </c>
      <c r="CRK60">
        <v>0.107581</v>
      </c>
      <c r="CRL60">
        <v>0.108401</v>
      </c>
      <c r="CRM60">
        <v>0.109222</v>
      </c>
      <c r="CRN60">
        <v>0.11004</v>
      </c>
      <c r="CRO60">
        <v>0.11086</v>
      </c>
      <c r="CRP60">
        <v>0.111681</v>
      </c>
      <c r="CRQ60">
        <v>0.11250300000000001</v>
      </c>
      <c r="CRR60">
        <v>0.113327</v>
      </c>
      <c r="CRS60">
        <v>0.114161</v>
      </c>
      <c r="CRT60">
        <v>0.115018</v>
      </c>
      <c r="CRU60">
        <v>0.115912</v>
      </c>
      <c r="CRV60">
        <v>0.11684799999999999</v>
      </c>
      <c r="CRW60">
        <v>0.117822</v>
      </c>
      <c r="CRX60">
        <v>0.118824</v>
      </c>
      <c r="CRY60">
        <v>0.11984300000000001</v>
      </c>
      <c r="CRZ60">
        <v>0.12087299999999999</v>
      </c>
      <c r="CSA60">
        <v>0.121916</v>
      </c>
      <c r="CSB60">
        <v>0.122979</v>
      </c>
      <c r="CSC60">
        <v>0.124072</v>
      </c>
      <c r="CSD60">
        <v>0.12520200000000001</v>
      </c>
      <c r="CSE60">
        <v>0.12637200000000001</v>
      </c>
      <c r="CSF60">
        <v>0.127585</v>
      </c>
      <c r="CSG60">
        <v>0.12884899999999999</v>
      </c>
      <c r="CSH60">
        <v>0.13018299999999999</v>
      </c>
      <c r="CSI60">
        <v>0.13161999999999999</v>
      </c>
      <c r="CSJ60">
        <v>0.133211</v>
      </c>
      <c r="CSK60">
        <v>0.13501299999999999</v>
      </c>
      <c r="CSL60">
        <v>0.13708799999999999</v>
      </c>
      <c r="CSM60">
        <v>0.139486</v>
      </c>
      <c r="CSN60">
        <v>0.142235</v>
      </c>
      <c r="CSO60">
        <v>0.14532700000000001</v>
      </c>
      <c r="CSP60">
        <v>0.1487</v>
      </c>
      <c r="CSQ60">
        <v>0.15223</v>
      </c>
      <c r="CSR60">
        <v>0.155718</v>
      </c>
      <c r="CSS60">
        <v>0.158919</v>
      </c>
      <c r="CST60">
        <v>0.16158400000000001</v>
      </c>
      <c r="CSU60">
        <v>0.16353000000000001</v>
      </c>
      <c r="CSV60">
        <v>0.16469</v>
      </c>
      <c r="CSW60">
        <v>0.165134</v>
      </c>
      <c r="CSX60">
        <v>0.16503499999999999</v>
      </c>
      <c r="CSY60">
        <v>0.164605</v>
      </c>
      <c r="CSZ60">
        <v>0.16403799999999999</v>
      </c>
      <c r="CTA60">
        <v>0.16347300000000001</v>
      </c>
      <c r="CTB60">
        <v>0.16299</v>
      </c>
      <c r="CTC60">
        <v>0.16262499999999999</v>
      </c>
      <c r="CTD60">
        <v>0.16239100000000001</v>
      </c>
      <c r="CTE60">
        <v>0.162296</v>
      </c>
      <c r="CTF60">
        <v>0.16234899999999999</v>
      </c>
      <c r="CTG60">
        <v>0.16256000000000001</v>
      </c>
      <c r="CTH60">
        <v>0.162936</v>
      </c>
      <c r="CTI60">
        <v>0.16347800000000001</v>
      </c>
      <c r="CTJ60">
        <v>0.164183</v>
      </c>
      <c r="CTK60">
        <v>0.165047</v>
      </c>
      <c r="CTL60">
        <v>0.166071</v>
      </c>
      <c r="CTM60">
        <v>0.16725699999999999</v>
      </c>
      <c r="CTN60">
        <v>0.168597</v>
      </c>
      <c r="CTO60">
        <v>0.17005899999999999</v>
      </c>
      <c r="CTP60">
        <v>0.17158399999999999</v>
      </c>
      <c r="CTQ60">
        <v>0.173095</v>
      </c>
      <c r="CTR60">
        <v>0.17451700000000001</v>
      </c>
      <c r="CTS60">
        <v>0.17580200000000001</v>
      </c>
      <c r="CTT60">
        <v>0.17694599999999999</v>
      </c>
      <c r="CTU60">
        <v>0.17798600000000001</v>
      </c>
      <c r="CTV60">
        <v>0.178981</v>
      </c>
      <c r="CTW60">
        <v>0.17998500000000001</v>
      </c>
      <c r="CTX60">
        <v>0.181034</v>
      </c>
      <c r="CTY60">
        <v>0.18213799999999999</v>
      </c>
      <c r="CTZ60">
        <v>0.18329200000000001</v>
      </c>
      <c r="CUA60">
        <v>0.18448600000000001</v>
      </c>
      <c r="CUB60">
        <v>0.18571799999999999</v>
      </c>
      <c r="CUC60">
        <v>0.18698999999999999</v>
      </c>
      <c r="CUD60">
        <v>0.18831100000000001</v>
      </c>
      <c r="CUE60">
        <v>0.18968199999999999</v>
      </c>
      <c r="CUF60">
        <v>0.191104</v>
      </c>
      <c r="CUG60">
        <v>0.192575</v>
      </c>
      <c r="CUH60">
        <v>0.19409399999999999</v>
      </c>
      <c r="CUI60">
        <v>0.19566700000000001</v>
      </c>
      <c r="CUJ60">
        <v>0.19730300000000001</v>
      </c>
      <c r="CUK60">
        <v>0.19900699999999999</v>
      </c>
      <c r="CUL60">
        <v>0.20077400000000001</v>
      </c>
      <c r="CUM60">
        <v>0.20259099999999999</v>
      </c>
      <c r="CUN60">
        <v>0.20443800000000001</v>
      </c>
      <c r="CUO60">
        <v>0.20630599999999999</v>
      </c>
      <c r="CUP60">
        <v>0.20819399999999999</v>
      </c>
      <c r="CUQ60">
        <v>0.21011099999999999</v>
      </c>
      <c r="CUR60">
        <v>0.21207100000000001</v>
      </c>
      <c r="CUS60">
        <v>0.21408099999999999</v>
      </c>
      <c r="CUT60">
        <v>0.216144</v>
      </c>
      <c r="CUU60">
        <v>0.21825600000000001</v>
      </c>
      <c r="CUV60">
        <v>0.220419</v>
      </c>
      <c r="CUW60">
        <v>0.222639</v>
      </c>
      <c r="CUX60">
        <v>0.224937</v>
      </c>
      <c r="CUY60">
        <v>0.22733600000000001</v>
      </c>
      <c r="CUZ60">
        <v>0.22986300000000001</v>
      </c>
      <c r="CVA60">
        <v>0.23253799999999999</v>
      </c>
      <c r="CVB60">
        <v>0.23538200000000001</v>
      </c>
      <c r="CVC60">
        <v>0.23841599999999999</v>
      </c>
      <c r="CVD60">
        <v>0.241673</v>
      </c>
      <c r="CVE60">
        <v>0.24518899999999999</v>
      </c>
      <c r="CVF60">
        <v>0.24898600000000001</v>
      </c>
      <c r="CVG60">
        <v>0.25304300000000002</v>
      </c>
      <c r="CVH60">
        <v>0.25725900000000002</v>
      </c>
      <c r="CVI60">
        <v>0.26144899999999999</v>
      </c>
      <c r="CVJ60">
        <v>0.26536799999999999</v>
      </c>
      <c r="CVK60">
        <v>0.26877600000000001</v>
      </c>
      <c r="CVL60">
        <v>0.27151900000000001</v>
      </c>
      <c r="CVM60">
        <v>0.27357599999999999</v>
      </c>
      <c r="CVN60">
        <v>0.27506000000000003</v>
      </c>
      <c r="CVO60">
        <v>0.27615499999999998</v>
      </c>
      <c r="CVP60">
        <v>0.27704800000000002</v>
      </c>
      <c r="CVQ60">
        <v>0.27786899999999998</v>
      </c>
      <c r="CVR60">
        <v>0.27868700000000002</v>
      </c>
      <c r="CVS60">
        <v>0.27953</v>
      </c>
      <c r="CVT60">
        <v>0.28041199999999999</v>
      </c>
      <c r="CVU60">
        <v>0.28134399999999998</v>
      </c>
      <c r="CVV60">
        <v>0.28232200000000002</v>
      </c>
      <c r="CVW60">
        <v>0.283331</v>
      </c>
      <c r="CVX60">
        <v>0.28434300000000001</v>
      </c>
      <c r="CVY60">
        <v>0.28534500000000002</v>
      </c>
      <c r="CVZ60">
        <v>0.28634799999999999</v>
      </c>
      <c r="CWA60">
        <v>0.28738999999999998</v>
      </c>
      <c r="CWB60">
        <v>0.28850900000000002</v>
      </c>
      <c r="CWC60">
        <v>0.28972300000000001</v>
      </c>
      <c r="CWD60">
        <v>0.29102099999999997</v>
      </c>
      <c r="CWE60">
        <v>0.29236899999999999</v>
      </c>
      <c r="CWF60">
        <v>0.29373500000000002</v>
      </c>
      <c r="CWG60">
        <v>0.29510199999999998</v>
      </c>
      <c r="CWH60">
        <v>0.29647400000000002</v>
      </c>
      <c r="CWI60">
        <v>0.29785699999999998</v>
      </c>
      <c r="CWJ60">
        <v>0.29925400000000002</v>
      </c>
      <c r="CWK60">
        <v>0.30065999999999998</v>
      </c>
      <c r="CWL60">
        <v>0.30206899999999998</v>
      </c>
      <c r="CWM60">
        <v>0.30348799999999998</v>
      </c>
      <c r="CWN60">
        <v>0.30494399999999999</v>
      </c>
      <c r="CWO60">
        <v>0.306481</v>
      </c>
      <c r="CWP60">
        <v>0.30814799999999998</v>
      </c>
      <c r="CWQ60">
        <v>0.30998999999999999</v>
      </c>
      <c r="CWR60">
        <v>0.31203700000000001</v>
      </c>
      <c r="CWS60">
        <v>0.31429200000000002</v>
      </c>
      <c r="CWT60">
        <v>0.31673800000000002</v>
      </c>
      <c r="CWU60">
        <v>0.31933400000000001</v>
      </c>
      <c r="CWV60">
        <v>0.32202700000000001</v>
      </c>
      <c r="CWW60">
        <v>0.324764</v>
      </c>
      <c r="CWX60">
        <v>0.32749800000000001</v>
      </c>
      <c r="CWY60">
        <v>0.33019300000000001</v>
      </c>
      <c r="CWZ60">
        <v>0.33282899999999999</v>
      </c>
      <c r="CXA60">
        <v>0.33539200000000002</v>
      </c>
      <c r="CXB60">
        <v>0.33787899999999998</v>
      </c>
      <c r="CXC60">
        <v>0.34029199999999998</v>
      </c>
      <c r="CXD60">
        <v>0.34263700000000002</v>
      </c>
      <c r="CXE60">
        <v>0.34492600000000001</v>
      </c>
      <c r="CXF60">
        <v>0.34716999999999998</v>
      </c>
      <c r="CXG60">
        <v>0.34938000000000002</v>
      </c>
      <c r="CXH60">
        <v>0.35156700000000002</v>
      </c>
      <c r="CXI60">
        <v>0.35373700000000002</v>
      </c>
      <c r="CXJ60">
        <v>0.35589399999999999</v>
      </c>
      <c r="CXK60">
        <v>0.35804000000000002</v>
      </c>
      <c r="CXL60">
        <v>0.360176</v>
      </c>
      <c r="CXM60">
        <v>0.36230800000000002</v>
      </c>
      <c r="CXN60">
        <v>0.36444399999999999</v>
      </c>
      <c r="CXO60">
        <v>0.36659399999999998</v>
      </c>
      <c r="CXP60">
        <v>0.36876700000000001</v>
      </c>
      <c r="CXQ60">
        <v>0.37096400000000002</v>
      </c>
      <c r="CXR60">
        <v>0.37318200000000001</v>
      </c>
      <c r="CXS60">
        <v>0.37541799999999997</v>
      </c>
      <c r="CXT60">
        <v>0.37767299999999998</v>
      </c>
      <c r="CXU60">
        <v>0.37995499999999999</v>
      </c>
      <c r="CXV60">
        <v>0.38227899999999998</v>
      </c>
      <c r="CXW60">
        <v>0.38465700000000003</v>
      </c>
      <c r="CXX60">
        <v>0.387096</v>
      </c>
      <c r="CXY60">
        <v>0.38959300000000002</v>
      </c>
      <c r="CXZ60">
        <v>0.39213199999999998</v>
      </c>
      <c r="CYA60">
        <v>0.39469599999999999</v>
      </c>
      <c r="CYB60">
        <v>0.39726400000000001</v>
      </c>
      <c r="CYC60">
        <v>0.39982099999999998</v>
      </c>
      <c r="CYD60">
        <v>0.40236499999999997</v>
      </c>
      <c r="CYE60">
        <v>0.40490700000000002</v>
      </c>
      <c r="CYF60">
        <v>0.40746500000000002</v>
      </c>
      <c r="CYG60">
        <v>0.41006100000000001</v>
      </c>
      <c r="CYH60">
        <v>0.41270699999999999</v>
      </c>
      <c r="CYI60">
        <v>0.415406</v>
      </c>
      <c r="CYJ60">
        <v>0.418155</v>
      </c>
      <c r="CYK60">
        <v>0.42094999999999999</v>
      </c>
      <c r="CYL60">
        <v>0.423794</v>
      </c>
      <c r="CYM60">
        <v>0.42669499999999999</v>
      </c>
      <c r="CYN60">
        <v>0.42966100000000002</v>
      </c>
      <c r="CYO60">
        <v>0.43268699999999999</v>
      </c>
      <c r="CYP60">
        <v>0.43576300000000001</v>
      </c>
      <c r="CYQ60">
        <v>0.43887399999999999</v>
      </c>
      <c r="CYR60">
        <v>0.44200899999999999</v>
      </c>
      <c r="CYS60">
        <v>0.44516299999999998</v>
      </c>
      <c r="CYT60">
        <v>0.44834299999999999</v>
      </c>
      <c r="CYU60">
        <v>0.45155800000000001</v>
      </c>
      <c r="CYV60">
        <v>0.45482699999999998</v>
      </c>
      <c r="CYW60">
        <v>0.45816699999999999</v>
      </c>
      <c r="CYX60">
        <v>0.461594</v>
      </c>
      <c r="CYY60">
        <v>0.46510600000000002</v>
      </c>
      <c r="CYZ60">
        <v>0.46868199999999999</v>
      </c>
      <c r="CZA60">
        <v>0.47228599999999998</v>
      </c>
      <c r="CZB60">
        <v>0.47588399999999997</v>
      </c>
      <c r="CZC60">
        <v>0.47946299999999997</v>
      </c>
      <c r="CZD60">
        <v>0.48303800000000002</v>
      </c>
      <c r="CZE60">
        <v>0.48665399999999998</v>
      </c>
      <c r="CZF60">
        <v>0.49035499999999999</v>
      </c>
      <c r="CZG60">
        <v>0.49417</v>
      </c>
      <c r="CZH60">
        <v>0.49809199999999998</v>
      </c>
      <c r="CZI60">
        <v>0.50208399999999997</v>
      </c>
      <c r="CZJ60">
        <v>0.50609899999999997</v>
      </c>
      <c r="CZK60">
        <v>0.51010500000000003</v>
      </c>
      <c r="CZL60">
        <v>0.51409700000000003</v>
      </c>
      <c r="CZM60">
        <v>0.51810400000000001</v>
      </c>
      <c r="CZN60">
        <v>0.52217000000000002</v>
      </c>
      <c r="CZO60">
        <v>0.52633799999999997</v>
      </c>
      <c r="CZP60">
        <v>0.53063300000000002</v>
      </c>
      <c r="CZQ60">
        <v>0.53505400000000003</v>
      </c>
      <c r="CZR60">
        <v>0.53957599999999994</v>
      </c>
      <c r="CZS60">
        <v>0.54415899999999995</v>
      </c>
      <c r="CZT60">
        <v>0.54876000000000003</v>
      </c>
      <c r="CZU60">
        <v>0.553346</v>
      </c>
      <c r="CZV60">
        <v>0.55790799999999996</v>
      </c>
      <c r="CZW60">
        <v>0.56246300000000005</v>
      </c>
      <c r="CZX60">
        <v>0.56704299999999996</v>
      </c>
      <c r="CZY60">
        <v>0.57167800000000002</v>
      </c>
      <c r="CZZ60">
        <v>0.576376</v>
      </c>
      <c r="DAA60">
        <v>0.58111800000000002</v>
      </c>
      <c r="DAB60">
        <v>0.58586300000000002</v>
      </c>
      <c r="DAC60">
        <v>0.59057800000000005</v>
      </c>
      <c r="DAD60">
        <v>0.59525799999999995</v>
      </c>
      <c r="DAE60">
        <v>0.59993300000000005</v>
      </c>
      <c r="DAF60">
        <v>0.60465000000000002</v>
      </c>
      <c r="DAG60">
        <v>0.60944399999999999</v>
      </c>
      <c r="DAH60">
        <v>0.61432799999999999</v>
      </c>
      <c r="DAI60">
        <v>0.61929199999999995</v>
      </c>
      <c r="DAJ60">
        <v>0.62432200000000004</v>
      </c>
      <c r="DAK60">
        <v>0.62941100000000005</v>
      </c>
      <c r="DAL60">
        <v>0.63456199999999996</v>
      </c>
      <c r="DAM60">
        <v>0.63977899999999999</v>
      </c>
      <c r="DAN60">
        <v>0.64505100000000004</v>
      </c>
      <c r="DAO60">
        <v>0.65035600000000005</v>
      </c>
      <c r="DAP60">
        <v>0.655671</v>
      </c>
      <c r="DAQ60">
        <v>0.66097799999999995</v>
      </c>
      <c r="DAR60">
        <v>0.66627099999999995</v>
      </c>
      <c r="DAS60">
        <v>0.67155200000000004</v>
      </c>
      <c r="DAT60">
        <v>0.67682500000000001</v>
      </c>
      <c r="DAU60">
        <v>0.68210099999999996</v>
      </c>
      <c r="DAV60">
        <v>0.68740199999999996</v>
      </c>
      <c r="DAW60">
        <v>0.69276099999999996</v>
      </c>
      <c r="DAX60">
        <v>0.69821900000000003</v>
      </c>
      <c r="DAY60">
        <v>0.70380699999999996</v>
      </c>
      <c r="DAZ60">
        <v>0.70952599999999999</v>
      </c>
      <c r="DBA60">
        <v>0.715341</v>
      </c>
      <c r="DBB60">
        <v>0.72118700000000002</v>
      </c>
      <c r="DBC60">
        <v>0.72699599999999998</v>
      </c>
      <c r="DBD60">
        <v>0.73272000000000004</v>
      </c>
      <c r="DBE60">
        <v>0.73834999999999995</v>
      </c>
      <c r="DBF60">
        <v>0.74391499999999999</v>
      </c>
      <c r="DBG60">
        <v>0.74946699999999999</v>
      </c>
      <c r="DBH60">
        <v>0.75507100000000005</v>
      </c>
      <c r="DBI60">
        <v>0.76078599999999996</v>
      </c>
      <c r="DBJ60">
        <v>0.76664299999999996</v>
      </c>
      <c r="DBK60">
        <v>0.77263199999999999</v>
      </c>
      <c r="DBL60">
        <v>0.778698</v>
      </c>
      <c r="DBM60">
        <v>0.78476199999999996</v>
      </c>
      <c r="DBN60">
        <v>0.79075700000000004</v>
      </c>
      <c r="DBO60">
        <v>0.79665900000000001</v>
      </c>
      <c r="DBP60">
        <v>0.80249700000000002</v>
      </c>
      <c r="DBQ60">
        <v>0.80832499999999996</v>
      </c>
      <c r="DBR60">
        <v>0.81419200000000003</v>
      </c>
      <c r="DBS60">
        <v>0.82011299999999998</v>
      </c>
      <c r="DBT60">
        <v>0.82607900000000001</v>
      </c>
      <c r="DBU60">
        <v>0.83208400000000005</v>
      </c>
      <c r="DBV60">
        <v>0.83814500000000003</v>
      </c>
      <c r="DBW60">
        <v>0.84430300000000003</v>
      </c>
      <c r="DBX60">
        <v>0.85059099999999999</v>
      </c>
      <c r="DBY60">
        <v>0.85699599999999998</v>
      </c>
      <c r="DBZ60">
        <v>0.86345400000000005</v>
      </c>
      <c r="DCA60">
        <v>0.869869</v>
      </c>
      <c r="DCB60">
        <v>0.87616400000000005</v>
      </c>
      <c r="DCC60">
        <v>0.88231800000000005</v>
      </c>
      <c r="DCD60">
        <v>0.88837299999999997</v>
      </c>
      <c r="DCE60">
        <v>0.89441199999999998</v>
      </c>
      <c r="DCF60">
        <v>0.90052399999999999</v>
      </c>
      <c r="DCG60">
        <v>0.90677099999999999</v>
      </c>
      <c r="DCH60">
        <v>0.91317499999999996</v>
      </c>
      <c r="DCI60">
        <v>0.91971499999999995</v>
      </c>
      <c r="DCJ60">
        <v>0.92634499999999997</v>
      </c>
      <c r="DCK60">
        <v>0.93301000000000001</v>
      </c>
      <c r="DCL60">
        <v>0.93967299999999998</v>
      </c>
      <c r="DCM60">
        <v>0.94632300000000003</v>
      </c>
      <c r="DCN60">
        <v>0.95296899999999996</v>
      </c>
      <c r="DCO60">
        <v>0.95962400000000003</v>
      </c>
      <c r="DCP60">
        <v>0.96629299999999996</v>
      </c>
      <c r="DCQ60">
        <v>0.97297500000000003</v>
      </c>
      <c r="DCR60">
        <v>0.97967400000000004</v>
      </c>
      <c r="DCS60">
        <v>0.98640099999999997</v>
      </c>
      <c r="DCT60">
        <v>0.993174</v>
      </c>
      <c r="DCU60">
        <v>1</v>
      </c>
      <c r="DCV60">
        <v>1.0068600000000001</v>
      </c>
      <c r="DCW60">
        <v>1.01372</v>
      </c>
      <c r="DCX60">
        <v>1.02057</v>
      </c>
      <c r="DCY60">
        <v>1.02742</v>
      </c>
      <c r="DCZ60">
        <v>1.03434</v>
      </c>
      <c r="DDA60">
        <v>1.0414300000000001</v>
      </c>
      <c r="DDB60">
        <v>1.0487299999999999</v>
      </c>
      <c r="DDC60">
        <v>1.0562199999999999</v>
      </c>
      <c r="DDD60">
        <v>1.0638099999999999</v>
      </c>
      <c r="DDE60">
        <v>1.07135</v>
      </c>
      <c r="DDF60">
        <v>1.0787599999999999</v>
      </c>
      <c r="DDG60">
        <v>1.08602</v>
      </c>
      <c r="DDH60">
        <v>1.0932299999999999</v>
      </c>
      <c r="DDI60">
        <v>1.1005</v>
      </c>
      <c r="DDJ60">
        <v>1.10789</v>
      </c>
      <c r="DDK60">
        <v>1.1154200000000001</v>
      </c>
      <c r="DDL60">
        <v>1.1230500000000001</v>
      </c>
      <c r="DDM60">
        <v>1.13073</v>
      </c>
      <c r="DDN60">
        <v>1.13845</v>
      </c>
      <c r="DDO60">
        <v>1.1462399999999999</v>
      </c>
      <c r="DDP60">
        <v>1.15405</v>
      </c>
      <c r="DDQ60">
        <v>1.16177</v>
      </c>
      <c r="DDR60">
        <v>1.1692899999999999</v>
      </c>
      <c r="DDS60">
        <v>1.1765399999999999</v>
      </c>
      <c r="DDT60">
        <v>1.1835800000000001</v>
      </c>
      <c r="DDU60">
        <v>1.19059</v>
      </c>
      <c r="DDV60">
        <v>1.1977800000000001</v>
      </c>
      <c r="DDW60">
        <v>1.2052799999999999</v>
      </c>
      <c r="DDX60">
        <v>1.2131400000000001</v>
      </c>
      <c r="DDY60">
        <v>1.22129</v>
      </c>
      <c r="DDZ60">
        <v>1.2296400000000001</v>
      </c>
      <c r="DEA60">
        <v>1.2380800000000001</v>
      </c>
      <c r="DEB60">
        <v>1.2464299999999999</v>
      </c>
      <c r="DEC60">
        <v>1.2545200000000001</v>
      </c>
      <c r="DED60">
        <v>1.2622500000000001</v>
      </c>
      <c r="DEE60">
        <v>1.2696499999999999</v>
      </c>
      <c r="DEF60">
        <v>1.2769600000000001</v>
      </c>
      <c r="DEG60">
        <v>1.2845299999999999</v>
      </c>
      <c r="DEH60">
        <v>1.2926299999999999</v>
      </c>
      <c r="DEI60">
        <v>1.3012699999999999</v>
      </c>
      <c r="DEJ60">
        <v>1.3102199999999999</v>
      </c>
      <c r="DEK60">
        <v>1.31907</v>
      </c>
      <c r="DEL60">
        <v>1.3274600000000001</v>
      </c>
      <c r="DEM60">
        <v>1.33531</v>
      </c>
      <c r="DEN60">
        <v>1.3427500000000001</v>
      </c>
      <c r="DEO60">
        <v>1.3500799999999999</v>
      </c>
      <c r="DEP60">
        <v>1.3575299999999999</v>
      </c>
      <c r="DEQ60">
        <v>1.3652500000000001</v>
      </c>
      <c r="DER60">
        <v>1.37323</v>
      </c>
      <c r="DES60">
        <v>1.38147</v>
      </c>
      <c r="DET60">
        <v>1.3899300000000001</v>
      </c>
      <c r="DEU60">
        <v>1.3985700000000001</v>
      </c>
      <c r="DEV60">
        <v>1.40724</v>
      </c>
      <c r="DEW60">
        <v>1.4157</v>
      </c>
      <c r="DEX60">
        <v>1.42367</v>
      </c>
      <c r="DEY60">
        <v>1.431</v>
      </c>
      <c r="DEZ60">
        <v>1.43773</v>
      </c>
      <c r="DFA60">
        <v>1.4441200000000001</v>
      </c>
      <c r="DFB60">
        <v>1.45052</v>
      </c>
      <c r="DFC60">
        <v>1.45726</v>
      </c>
      <c r="DFD60">
        <v>1.46452</v>
      </c>
      <c r="DFE60">
        <v>1.4723299999999999</v>
      </c>
      <c r="DFF60">
        <v>1.4805699999999999</v>
      </c>
      <c r="DFG60">
        <v>1.48909</v>
      </c>
      <c r="DFH60">
        <v>1.4977199999999999</v>
      </c>
      <c r="DFI60">
        <v>1.50631</v>
      </c>
      <c r="DFJ60">
        <v>1.5147600000000001</v>
      </c>
      <c r="DFK60">
        <v>1.5229600000000001</v>
      </c>
      <c r="DFL60">
        <v>1.53084</v>
      </c>
      <c r="DFM60">
        <v>1.53834</v>
      </c>
      <c r="DFN60">
        <v>1.54549</v>
      </c>
      <c r="DFO60">
        <v>1.5523899999999999</v>
      </c>
      <c r="DFP60">
        <v>1.55921</v>
      </c>
      <c r="DFQ60">
        <v>1.56612</v>
      </c>
      <c r="DFR60">
        <v>1.57321</v>
      </c>
      <c r="DFS60">
        <v>1.5804400000000001</v>
      </c>
      <c r="DFT60">
        <v>1.58771</v>
      </c>
      <c r="DFU60">
        <v>1.5949599999999999</v>
      </c>
      <c r="DFV60">
        <v>1.60223</v>
      </c>
      <c r="DFW60">
        <v>1.60971</v>
      </c>
      <c r="DFX60">
        <v>1.6175200000000001</v>
      </c>
      <c r="DFY60">
        <v>1.6256299999999999</v>
      </c>
      <c r="DFZ60">
        <v>1.6337200000000001</v>
      </c>
      <c r="DGA60">
        <v>1.6413899999999999</v>
      </c>
      <c r="DGB60">
        <v>1.64838</v>
      </c>
      <c r="DGC60">
        <v>1.6547000000000001</v>
      </c>
      <c r="DGD60">
        <v>1.6606300000000001</v>
      </c>
      <c r="DGE60">
        <v>1.6665099999999999</v>
      </c>
      <c r="DGF60">
        <v>1.6725300000000001</v>
      </c>
      <c r="DGG60">
        <v>1.6787000000000001</v>
      </c>
      <c r="DGH60">
        <v>1.68489</v>
      </c>
      <c r="DGI60">
        <v>1.69109</v>
      </c>
      <c r="DGJ60">
        <v>1.69746</v>
      </c>
      <c r="DGK60">
        <v>1.70424</v>
      </c>
      <c r="DGL60">
        <v>1.7115</v>
      </c>
      <c r="DGM60">
        <v>1.7189700000000001</v>
      </c>
      <c r="DGN60">
        <v>1.72607</v>
      </c>
      <c r="DGO60">
        <v>1.73217</v>
      </c>
      <c r="DGP60">
        <v>1.7369000000000001</v>
      </c>
      <c r="DGQ60">
        <v>1.74047</v>
      </c>
      <c r="DGR60">
        <v>1.74359</v>
      </c>
      <c r="DGS60">
        <v>1.7471399999999999</v>
      </c>
      <c r="DGT60">
        <v>1.75179</v>
      </c>
      <c r="DGU60">
        <v>1.7577</v>
      </c>
      <c r="DGV60">
        <v>1.7645</v>
      </c>
      <c r="DGW60">
        <v>1.77159</v>
      </c>
      <c r="DGX60">
        <v>1.7784599999999999</v>
      </c>
      <c r="DGY60">
        <v>1.78488</v>
      </c>
      <c r="DGZ60">
        <v>1.79088</v>
      </c>
      <c r="DHA60">
        <v>1.79654</v>
      </c>
      <c r="DHB60">
        <v>1.80179</v>
      </c>
      <c r="DHC60">
        <v>1.8065100000000001</v>
      </c>
      <c r="DHD60">
        <v>1.81064</v>
      </c>
      <c r="DHE60">
        <v>1.8144199999999999</v>
      </c>
      <c r="DHF60">
        <v>1.8183</v>
      </c>
      <c r="DHG60">
        <v>1.8226800000000001</v>
      </c>
      <c r="DHH60">
        <v>1.82765</v>
      </c>
      <c r="DHI60">
        <v>1.8329</v>
      </c>
      <c r="DHJ60">
        <v>1.8379099999999999</v>
      </c>
      <c r="DHK60">
        <v>1.8422700000000001</v>
      </c>
      <c r="DHL60">
        <v>1.8459399999999999</v>
      </c>
      <c r="DHM60">
        <v>1.8491200000000001</v>
      </c>
      <c r="DHN60">
        <v>1.85206</v>
      </c>
      <c r="DHO60">
        <v>1.85484</v>
      </c>
      <c r="DHP60">
        <v>1.85747</v>
      </c>
      <c r="DHQ60">
        <v>1.8600699999999999</v>
      </c>
      <c r="DHR60">
        <v>1.8629599999999999</v>
      </c>
      <c r="DHS60">
        <v>1.8665400000000001</v>
      </c>
      <c r="DHT60">
        <v>1.87097</v>
      </c>
      <c r="DHU60">
        <v>1.8759300000000001</v>
      </c>
      <c r="DHV60">
        <v>1.88069</v>
      </c>
      <c r="DHW60">
        <v>1.88452</v>
      </c>
      <c r="DHX60">
        <v>1.8870899999999999</v>
      </c>
      <c r="DHY60">
        <v>1.88872</v>
      </c>
      <c r="DHZ60">
        <v>1.89011</v>
      </c>
      <c r="DIA60">
        <v>1.8918200000000001</v>
      </c>
      <c r="DIB60">
        <v>1.8939999999999999</v>
      </c>
      <c r="DIC60">
        <v>1.8964000000000001</v>
      </c>
      <c r="DID60">
        <v>1.8987099999999999</v>
      </c>
      <c r="DIE60">
        <v>1.9008700000000001</v>
      </c>
      <c r="DIF60">
        <v>1.9030400000000001</v>
      </c>
      <c r="DIG60">
        <v>1.90543</v>
      </c>
      <c r="DIH60">
        <v>1.90798</v>
      </c>
      <c r="DII60">
        <v>1.91035</v>
      </c>
      <c r="DIJ60">
        <v>1.9121900000000001</v>
      </c>
      <c r="DIK60">
        <v>1.91343</v>
      </c>
      <c r="DIL60">
        <v>1.91435</v>
      </c>
      <c r="DIM60">
        <v>1.9154599999999999</v>
      </c>
      <c r="DIN60">
        <v>1.9171199999999999</v>
      </c>
      <c r="DIO60">
        <v>1.91943</v>
      </c>
      <c r="DIP60">
        <v>1.9222399999999999</v>
      </c>
      <c r="DIQ60">
        <v>1.9253199999999999</v>
      </c>
      <c r="DIR60">
        <v>1.9285000000000001</v>
      </c>
      <c r="DIS60">
        <v>1.9316</v>
      </c>
      <c r="DIT60">
        <v>1.9343300000000001</v>
      </c>
      <c r="DIU60">
        <v>1.93631</v>
      </c>
      <c r="DIV60">
        <v>1.9372100000000001</v>
      </c>
      <c r="DIW60">
        <v>1.93703</v>
      </c>
      <c r="DIX60">
        <v>1.93618</v>
      </c>
      <c r="DIY60">
        <v>1.9353800000000001</v>
      </c>
      <c r="DIZ60">
        <v>1.9353199999999999</v>
      </c>
      <c r="DJA60">
        <v>1.9364300000000001</v>
      </c>
      <c r="DJB60">
        <v>1.9387099999999999</v>
      </c>
      <c r="DJC60">
        <v>1.94181</v>
      </c>
      <c r="DJD60">
        <v>1.9451700000000001</v>
      </c>
      <c r="DJE60">
        <v>1.9481999999999999</v>
      </c>
      <c r="DJF60">
        <v>1.95044</v>
      </c>
      <c r="DJG60">
        <v>1.9517</v>
      </c>
      <c r="DJH60">
        <v>1.95207</v>
      </c>
      <c r="DJI60">
        <v>1.95191</v>
      </c>
      <c r="DJJ60">
        <v>1.95163</v>
      </c>
      <c r="DJK60">
        <v>1.95156</v>
      </c>
      <c r="DJL60">
        <v>1.9519</v>
      </c>
      <c r="DJM60">
        <v>1.95268</v>
      </c>
      <c r="DJN60">
        <v>1.95391</v>
      </c>
      <c r="DJO60">
        <v>1.9555400000000001</v>
      </c>
      <c r="DJP60">
        <v>1.95746</v>
      </c>
      <c r="DJQ60">
        <v>1.9593700000000001</v>
      </c>
      <c r="DJR60">
        <v>1.96079</v>
      </c>
      <c r="DJS60">
        <v>1.9612000000000001</v>
      </c>
      <c r="DJT60">
        <v>1.9602299999999999</v>
      </c>
      <c r="DJU60">
        <v>1.9578199999999999</v>
      </c>
      <c r="DJV60">
        <v>1.9542900000000001</v>
      </c>
      <c r="DJW60">
        <v>1.95024</v>
      </c>
      <c r="DJX60">
        <v>1.9464399999999999</v>
      </c>
      <c r="DJY60">
        <v>1.9437199999999999</v>
      </c>
      <c r="DJZ60">
        <v>1.9428300000000001</v>
      </c>
      <c r="DKA60">
        <v>1.9442299999999999</v>
      </c>
      <c r="DKB60">
        <v>1.9478</v>
      </c>
      <c r="DKC60">
        <v>1.9527099999999999</v>
      </c>
      <c r="DKD60">
        <v>1.9575199999999999</v>
      </c>
      <c r="DKE60">
        <v>1.9607000000000001</v>
      </c>
      <c r="DKF60">
        <v>1.9612799999999999</v>
      </c>
      <c r="DKG60">
        <v>1.95933</v>
      </c>
      <c r="DKH60">
        <v>1.9558899999999999</v>
      </c>
      <c r="DKI60">
        <v>1.9523699999999999</v>
      </c>
      <c r="DKJ60">
        <v>1.9499</v>
      </c>
      <c r="DKK60">
        <v>1.9488700000000001</v>
      </c>
      <c r="DKL60">
        <v>1.9490000000000001</v>
      </c>
      <c r="DKM60">
        <v>1.94967</v>
      </c>
      <c r="DKN60">
        <v>1.9503299999999999</v>
      </c>
      <c r="DKO60">
        <v>1.9507300000000001</v>
      </c>
      <c r="DKP60">
        <v>1.9508300000000001</v>
      </c>
      <c r="DKQ60">
        <v>1.95059</v>
      </c>
      <c r="DKR60">
        <v>1.9499</v>
      </c>
      <c r="DKS60">
        <v>1.94862</v>
      </c>
      <c r="DKT60">
        <v>1.94678</v>
      </c>
      <c r="DKU60">
        <v>1.9446600000000001</v>
      </c>
      <c r="DKV60">
        <v>1.9426699999999999</v>
      </c>
      <c r="DKW60">
        <v>1.9412499999999999</v>
      </c>
      <c r="DKX60">
        <v>1.9406699999999999</v>
      </c>
      <c r="DKY60">
        <v>1.9410000000000001</v>
      </c>
      <c r="DKZ60">
        <v>1.9420299999999999</v>
      </c>
      <c r="DLA60">
        <v>1.9432199999999999</v>
      </c>
      <c r="DLB60">
        <v>1.94377</v>
      </c>
      <c r="DLC60">
        <v>1.94286</v>
      </c>
      <c r="DLD60">
        <v>1.9401200000000001</v>
      </c>
      <c r="DLE60">
        <v>1.9359999999999999</v>
      </c>
      <c r="DLF60">
        <v>1.9317200000000001</v>
      </c>
      <c r="DLG60">
        <v>1.92872</v>
      </c>
      <c r="DLH60">
        <v>1.9278500000000001</v>
      </c>
      <c r="DLI60">
        <v>1.92893</v>
      </c>
      <c r="DLJ60">
        <v>1.93082</v>
      </c>
      <c r="DLK60">
        <v>1.93211</v>
      </c>
      <c r="DLL60">
        <v>1.93194</v>
      </c>
      <c r="DLM60">
        <v>1.9305000000000001</v>
      </c>
      <c r="DLN60">
        <v>1.9288000000000001</v>
      </c>
      <c r="DLO60">
        <v>1.9278500000000001</v>
      </c>
      <c r="DLP60">
        <v>1.92807</v>
      </c>
      <c r="DLQ60">
        <v>1.92903</v>
      </c>
      <c r="DLR60">
        <v>1.9298299999999999</v>
      </c>
      <c r="DLS60">
        <v>1.92967</v>
      </c>
      <c r="DLT60">
        <v>1.9282900000000001</v>
      </c>
      <c r="DLU60">
        <v>1.92605</v>
      </c>
      <c r="DLV60">
        <v>1.92364</v>
      </c>
      <c r="DLW60">
        <v>1.92174</v>
      </c>
      <c r="DLX60">
        <v>1.9206799999999999</v>
      </c>
      <c r="DLY60">
        <v>1.92039</v>
      </c>
      <c r="DLZ60">
        <v>1.92042</v>
      </c>
      <c r="DMA60">
        <v>1.9202399999999999</v>
      </c>
      <c r="DMB60">
        <v>1.91947</v>
      </c>
      <c r="DMC60">
        <v>1.9181600000000001</v>
      </c>
      <c r="DMD60">
        <v>1.91675</v>
      </c>
      <c r="DME60">
        <v>1.9158500000000001</v>
      </c>
      <c r="DMF60">
        <v>1.91581</v>
      </c>
      <c r="DMG60">
        <v>1.91655</v>
      </c>
      <c r="DMH60">
        <v>1.9176200000000001</v>
      </c>
      <c r="DMI60">
        <v>1.91849</v>
      </c>
      <c r="DMJ60">
        <v>1.91883</v>
      </c>
      <c r="DMK60">
        <v>1.91848</v>
      </c>
      <c r="DML60">
        <v>1.91726</v>
      </c>
      <c r="DMM60">
        <v>1.9148499999999999</v>
      </c>
      <c r="DMN60">
        <v>1.91106</v>
      </c>
      <c r="DMO60">
        <v>1.90625</v>
      </c>
      <c r="DMP60">
        <v>1.9015599999999999</v>
      </c>
      <c r="DMQ60">
        <v>1.89859</v>
      </c>
      <c r="DMR60">
        <v>1.8986099999999999</v>
      </c>
      <c r="DMS60">
        <v>1.90174</v>
      </c>
      <c r="DMT60">
        <v>1.90659</v>
      </c>
      <c r="DMU60">
        <v>1.91069</v>
      </c>
      <c r="DMV60">
        <v>1.9116299999999999</v>
      </c>
      <c r="DMW60">
        <v>1.90842</v>
      </c>
      <c r="DMX60">
        <v>1.90202</v>
      </c>
      <c r="DMY60">
        <v>1.8947799999999999</v>
      </c>
      <c r="DMZ60">
        <v>1.88914</v>
      </c>
      <c r="DNA60">
        <v>1.88652</v>
      </c>
      <c r="DNB60">
        <v>1.8869199999999999</v>
      </c>
      <c r="DNC60">
        <v>1.8891899999999999</v>
      </c>
      <c r="DND60">
        <v>1.8916299999999999</v>
      </c>
      <c r="DNE60">
        <v>1.8928100000000001</v>
      </c>
      <c r="DNF60">
        <v>1.8920399999999999</v>
      </c>
      <c r="DNG60">
        <v>1.8896200000000001</v>
      </c>
      <c r="DNH60">
        <v>1.8865700000000001</v>
      </c>
      <c r="DNI60">
        <v>1.8842000000000001</v>
      </c>
      <c r="DNJ60">
        <v>1.8835</v>
      </c>
      <c r="DNK60">
        <v>1.8846799999999999</v>
      </c>
      <c r="DNL60">
        <v>1.8869100000000001</v>
      </c>
      <c r="DNM60">
        <v>1.8885400000000001</v>
      </c>
      <c r="DNN60">
        <v>1.88768</v>
      </c>
      <c r="DNO60">
        <v>1.8832</v>
      </c>
      <c r="DNP60">
        <v>1.87527</v>
      </c>
      <c r="DNQ60">
        <v>1.8653500000000001</v>
      </c>
      <c r="DNR60">
        <v>1.85548</v>
      </c>
      <c r="DNS60">
        <v>1.84741</v>
      </c>
      <c r="DNT60">
        <v>1.8420300000000001</v>
      </c>
      <c r="DNU60">
        <v>1.83931</v>
      </c>
      <c r="DNV60">
        <v>1.8385100000000001</v>
      </c>
      <c r="DNW60">
        <v>1.83863</v>
      </c>
      <c r="DNX60">
        <v>1.83873</v>
      </c>
      <c r="DNY60">
        <v>1.8380700000000001</v>
      </c>
      <c r="DNZ60">
        <v>1.8361499999999999</v>
      </c>
      <c r="DOA60">
        <v>1.83257</v>
      </c>
      <c r="DOB60">
        <v>1.82707</v>
      </c>
      <c r="DOC60">
        <v>1.8196699999999999</v>
      </c>
      <c r="DOD60">
        <v>1.8109299999999999</v>
      </c>
      <c r="DOE60">
        <v>1.8020499999999999</v>
      </c>
      <c r="DOF60">
        <v>1.7947299999999999</v>
      </c>
      <c r="DOG60">
        <v>1.7906200000000001</v>
      </c>
      <c r="DOH60">
        <v>1.7907999999999999</v>
      </c>
      <c r="DOI60">
        <v>1.7952600000000001</v>
      </c>
      <c r="DOJ60">
        <v>1.8026500000000001</v>
      </c>
      <c r="DOK60">
        <v>1.81027</v>
      </c>
      <c r="DOL60">
        <v>1.8148200000000001</v>
      </c>
      <c r="DOM60">
        <v>1.81379</v>
      </c>
      <c r="DON60">
        <v>1.8068</v>
      </c>
      <c r="DOO60">
        <v>1.7958700000000001</v>
      </c>
      <c r="DOP60">
        <v>1.7844599999999999</v>
      </c>
      <c r="DOQ60">
        <v>1.7758799999999999</v>
      </c>
      <c r="DOR60">
        <v>1.77203</v>
      </c>
      <c r="DOS60">
        <v>1.7726999999999999</v>
      </c>
      <c r="DOT60">
        <v>1.77552</v>
      </c>
      <c r="DOU60">
        <v>1.7768299999999999</v>
      </c>
      <c r="DOV60">
        <v>1.77336</v>
      </c>
      <c r="DOW60">
        <v>1.7640800000000001</v>
      </c>
      <c r="DOX60">
        <v>1.7507900000000001</v>
      </c>
      <c r="DOY60">
        <v>1.7369600000000001</v>
      </c>
      <c r="DOZ60">
        <v>1.72577</v>
      </c>
      <c r="DPA60">
        <v>1.71879</v>
      </c>
      <c r="DPB60">
        <v>1.71584</v>
      </c>
      <c r="DPC60">
        <v>1.7156199999999999</v>
      </c>
      <c r="DPD60">
        <v>1.7165699999999999</v>
      </c>
      <c r="DPE60">
        <v>1.7173400000000001</v>
      </c>
      <c r="DPF60">
        <v>1.7167399999999999</v>
      </c>
      <c r="DPG60">
        <v>1.7135</v>
      </c>
      <c r="DPH60">
        <v>1.7065300000000001</v>
      </c>
      <c r="DPI60">
        <v>1.6956100000000001</v>
      </c>
      <c r="DPJ60">
        <v>1.6818900000000001</v>
      </c>
      <c r="DPK60">
        <v>1.66767</v>
      </c>
      <c r="DPL60">
        <v>1.6553199999999999</v>
      </c>
      <c r="DPM60">
        <v>1.6462399999999999</v>
      </c>
      <c r="DPN60">
        <v>1.6403300000000001</v>
      </c>
      <c r="DPO60">
        <v>1.63622</v>
      </c>
      <c r="DPP60">
        <v>1.6321699999999999</v>
      </c>
      <c r="DPQ60">
        <v>1.62721</v>
      </c>
      <c r="DPR60">
        <v>1.62168</v>
      </c>
      <c r="DPS60">
        <v>1.6168800000000001</v>
      </c>
      <c r="DPT60">
        <v>1.61415</v>
      </c>
      <c r="DPU60">
        <v>1.6141099999999999</v>
      </c>
      <c r="DPV60">
        <v>1.6163099999999999</v>
      </c>
      <c r="DPW60">
        <v>1.61921</v>
      </c>
      <c r="DPX60">
        <v>1.6208100000000001</v>
      </c>
      <c r="DPY60">
        <v>1.61947</v>
      </c>
      <c r="DPZ60">
        <v>1.6148100000000001</v>
      </c>
      <c r="DQA60">
        <v>1.60791</v>
      </c>
      <c r="DQB60">
        <v>1.6006400000000001</v>
      </c>
      <c r="DQC60">
        <v>1.59457</v>
      </c>
      <c r="DQD60">
        <v>1.5900700000000001</v>
      </c>
      <c r="DQE60">
        <v>1.5861700000000001</v>
      </c>
      <c r="DQF60">
        <v>1.5810900000000001</v>
      </c>
      <c r="DQG60">
        <v>1.5732699999999999</v>
      </c>
      <c r="DQH60">
        <v>1.5623499999999999</v>
      </c>
      <c r="DQI60">
        <v>1.5493300000000001</v>
      </c>
      <c r="DQJ60">
        <v>1.53599</v>
      </c>
      <c r="DQK60">
        <v>1.52403</v>
      </c>
      <c r="DQL60">
        <v>1.5144200000000001</v>
      </c>
      <c r="DQM60">
        <v>1.5072700000000001</v>
      </c>
      <c r="DQN60">
        <v>1.50206</v>
      </c>
      <c r="DQO60">
        <v>1.4979</v>
      </c>
      <c r="DQP60">
        <v>1.4938899999999999</v>
      </c>
      <c r="DQQ60">
        <v>1.4893400000000001</v>
      </c>
      <c r="DQR60">
        <v>1.48397</v>
      </c>
      <c r="DQS60">
        <v>1.47797</v>
      </c>
      <c r="DQT60">
        <v>1.4717499999999999</v>
      </c>
      <c r="DQU60">
        <v>1.46563</v>
      </c>
      <c r="DQV60">
        <v>1.4597</v>
      </c>
      <c r="DQW60">
        <v>1.4538500000000001</v>
      </c>
      <c r="DQX60">
        <v>1.44808</v>
      </c>
      <c r="DQY60">
        <v>1.44276</v>
      </c>
      <c r="DQZ60">
        <v>1.43859</v>
      </c>
      <c r="DRA60">
        <v>1.43621</v>
      </c>
      <c r="DRB60">
        <v>1.4356500000000001</v>
      </c>
      <c r="DRC60">
        <v>1.43591</v>
      </c>
      <c r="DRD60">
        <v>1.4351499999999999</v>
      </c>
      <c r="DRE60">
        <v>1.4315500000000001</v>
      </c>
      <c r="DRF60">
        <v>1.42448</v>
      </c>
      <c r="DRG60">
        <v>1.41509</v>
      </c>
      <c r="DRH60">
        <v>1.4057999999999999</v>
      </c>
      <c r="DRI60">
        <v>1.39889</v>
      </c>
      <c r="DRJ60">
        <v>1.3954</v>
      </c>
      <c r="DRK60">
        <v>1.3946799999999999</v>
      </c>
      <c r="DRL60">
        <v>1.3947700000000001</v>
      </c>
      <c r="DRM60">
        <v>1.39333</v>
      </c>
      <c r="DRN60">
        <v>1.38879</v>
      </c>
      <c r="DRO60">
        <v>1.3809100000000001</v>
      </c>
      <c r="DRP60">
        <v>1.3706199999999999</v>
      </c>
      <c r="DRQ60">
        <v>1.3593200000000001</v>
      </c>
      <c r="DRR60">
        <v>1.3483700000000001</v>
      </c>
      <c r="DRS60">
        <v>1.3388800000000001</v>
      </c>
      <c r="DRT60">
        <v>1.3316600000000001</v>
      </c>
      <c r="DRU60">
        <v>1.3270299999999999</v>
      </c>
      <c r="DRV60">
        <v>1.3245899999999999</v>
      </c>
      <c r="DRW60">
        <v>1.3230299999999999</v>
      </c>
      <c r="DRX60">
        <v>1.3204499999999999</v>
      </c>
      <c r="DRY60">
        <v>1.31507</v>
      </c>
      <c r="DRZ60">
        <v>1.30636</v>
      </c>
      <c r="DSA60">
        <v>1.29562</v>
      </c>
      <c r="DSB60">
        <v>1.2852399999999999</v>
      </c>
      <c r="DSC60">
        <v>1.27722</v>
      </c>
      <c r="DSD60">
        <v>1.27214</v>
      </c>
      <c r="DSE60">
        <v>1.2690999999999999</v>
      </c>
      <c r="DSF60">
        <v>1.2663899999999999</v>
      </c>
      <c r="DSG60">
        <v>1.2624599999999999</v>
      </c>
      <c r="DSH60">
        <v>1.25671</v>
      </c>
      <c r="DSI60">
        <v>1.24962</v>
      </c>
      <c r="DSJ60">
        <v>1.2423200000000001</v>
      </c>
      <c r="DSK60">
        <v>1.2357499999999999</v>
      </c>
      <c r="DSL60">
        <v>1.23031</v>
      </c>
      <c r="DSM60">
        <v>1.2258199999999999</v>
      </c>
      <c r="DSN60">
        <v>1.2217100000000001</v>
      </c>
      <c r="DSO60">
        <v>1.21732</v>
      </c>
      <c r="DSP60">
        <v>1.2121999999999999</v>
      </c>
      <c r="DSQ60">
        <v>1.20631</v>
      </c>
      <c r="DSR60">
        <v>1.19998</v>
      </c>
      <c r="DSS60">
        <v>1.1935899999999999</v>
      </c>
      <c r="DST60">
        <v>1.1874100000000001</v>
      </c>
      <c r="DSU60">
        <v>1.18137</v>
      </c>
      <c r="DSV60">
        <v>1.17519</v>
      </c>
      <c r="DSW60">
        <v>1.1684600000000001</v>
      </c>
      <c r="DSX60">
        <v>1.1609499999999999</v>
      </c>
      <c r="DSY60">
        <v>1.1526099999999999</v>
      </c>
      <c r="DSZ60">
        <v>1.1435999999999999</v>
      </c>
      <c r="DTA60">
        <v>1.1342000000000001</v>
      </c>
      <c r="DTB60">
        <v>1.1249400000000001</v>
      </c>
      <c r="DTC60">
        <v>1.11663</v>
      </c>
      <c r="DTD60">
        <v>1.11012</v>
      </c>
      <c r="DTE60">
        <v>1.1057999999999999</v>
      </c>
      <c r="DTF60">
        <v>1.1033299999999999</v>
      </c>
      <c r="DTG60">
        <v>1.10162</v>
      </c>
      <c r="DTH60">
        <v>1.09931</v>
      </c>
      <c r="DTI60">
        <v>1.0952900000000001</v>
      </c>
      <c r="DTJ60">
        <v>1.0890500000000001</v>
      </c>
      <c r="DTK60">
        <v>1.0809</v>
      </c>
      <c r="DTL60">
        <v>1.0718300000000001</v>
      </c>
      <c r="DTM60">
        <v>1.0630999999999999</v>
      </c>
      <c r="DTN60">
        <v>1.0557799999999999</v>
      </c>
      <c r="DTO60">
        <v>1.0503899999999999</v>
      </c>
      <c r="DTP60">
        <v>1.04678</v>
      </c>
      <c r="DTQ60">
        <v>1.0440799999999999</v>
      </c>
      <c r="DTR60">
        <v>1.0410200000000001</v>
      </c>
      <c r="DTS60">
        <v>1.0364</v>
      </c>
      <c r="DTT60">
        <v>1.02972</v>
      </c>
      <c r="DTU60">
        <v>1.02136</v>
      </c>
      <c r="DTV60">
        <v>1.0122199999999999</v>
      </c>
      <c r="DTW60">
        <v>1.0033000000000001</v>
      </c>
      <c r="DTX60">
        <v>0.99528499999999998</v>
      </c>
      <c r="DTY60">
        <v>0.98841100000000004</v>
      </c>
      <c r="DTZ60">
        <v>0.98265899999999995</v>
      </c>
      <c r="DUA60">
        <v>0.97794099999999995</v>
      </c>
      <c r="DUB60">
        <v>0.974163</v>
      </c>
      <c r="DUC60">
        <v>0.97109100000000004</v>
      </c>
      <c r="DUD60">
        <v>0.96818000000000004</v>
      </c>
      <c r="DUE60">
        <v>0.96460100000000004</v>
      </c>
      <c r="DUF60">
        <v>0.95963399999999999</v>
      </c>
      <c r="DUG60">
        <v>0.95320800000000006</v>
      </c>
      <c r="DUH60">
        <v>0.94605600000000001</v>
      </c>
      <c r="DUI60">
        <v>0.93930899999999995</v>
      </c>
      <c r="DUJ60">
        <v>0.93387900000000001</v>
      </c>
      <c r="DUK60">
        <v>0.93003100000000005</v>
      </c>
      <c r="DUL60">
        <v>0.92721200000000004</v>
      </c>
      <c r="DUM60">
        <v>0.92415899999999995</v>
      </c>
      <c r="DUN60">
        <v>0.91945100000000002</v>
      </c>
      <c r="DUO60">
        <v>0.91246000000000005</v>
      </c>
      <c r="DUP60">
        <v>0.90388999999999997</v>
      </c>
      <c r="DUQ60">
        <v>0.895173</v>
      </c>
      <c r="DUR60">
        <v>0.88737299999999997</v>
      </c>
      <c r="DUS60">
        <v>0.88070700000000002</v>
      </c>
      <c r="DUT60">
        <v>0.87473100000000004</v>
      </c>
      <c r="DUU60">
        <v>0.86878299999999997</v>
      </c>
      <c r="DUV60">
        <v>0.86241299999999999</v>
      </c>
      <c r="DUW60">
        <v>0.85564200000000001</v>
      </c>
      <c r="DUX60">
        <v>0.84887299999999999</v>
      </c>
      <c r="DUY60">
        <v>0.84254099999999998</v>
      </c>
      <c r="DUZ60">
        <v>0.83684800000000004</v>
      </c>
      <c r="DVA60">
        <v>0.83176499999999998</v>
      </c>
      <c r="DVB60">
        <v>0.82716999999999996</v>
      </c>
      <c r="DVC60">
        <v>0.82295799999999997</v>
      </c>
      <c r="DVD60">
        <v>0.81903400000000004</v>
      </c>
      <c r="DVE60">
        <v>0.81521399999999999</v>
      </c>
      <c r="DVF60">
        <v>0.81112499999999998</v>
      </c>
      <c r="DVG60">
        <v>0.80618900000000004</v>
      </c>
      <c r="DVH60">
        <v>0.79974299999999998</v>
      </c>
      <c r="DVI60">
        <v>0.79137800000000003</v>
      </c>
      <c r="DVJ60">
        <v>0.78158499999999997</v>
      </c>
      <c r="DVK60">
        <v>0.77210999999999996</v>
      </c>
      <c r="DVL60">
        <v>0.76487799999999995</v>
      </c>
      <c r="DVM60">
        <v>0.76029199999999997</v>
      </c>
      <c r="DVN60">
        <v>0.75727</v>
      </c>
      <c r="DVO60">
        <v>0.75449100000000002</v>
      </c>
      <c r="DVP60">
        <v>0.75109999999999999</v>
      </c>
      <c r="DVQ60">
        <v>0.74676500000000001</v>
      </c>
      <c r="DVR60">
        <v>0.74154900000000001</v>
      </c>
      <c r="DVS60">
        <v>0.73577999999999999</v>
      </c>
      <c r="DVT60">
        <v>0.72985800000000001</v>
      </c>
      <c r="DVU60">
        <v>0.724055</v>
      </c>
      <c r="DVV60">
        <v>0.71845199999999998</v>
      </c>
      <c r="DVW60">
        <v>0.71305099999999999</v>
      </c>
      <c r="DVX60">
        <v>0.70794699999999999</v>
      </c>
      <c r="DVY60">
        <v>0.70338199999999995</v>
      </c>
      <c r="DVZ60">
        <v>0.69960100000000003</v>
      </c>
      <c r="DWA60">
        <v>0.696631</v>
      </c>
      <c r="DWB60">
        <v>0.69411599999999996</v>
      </c>
      <c r="DWC60">
        <v>0.69125700000000001</v>
      </c>
      <c r="DWD60">
        <v>0.68689800000000001</v>
      </c>
      <c r="DWE60">
        <v>0.68006999999999995</v>
      </c>
      <c r="DWF60">
        <v>0.67110400000000003</v>
      </c>
      <c r="DWG60">
        <v>0.66200000000000003</v>
      </c>
      <c r="DWH60">
        <v>0.65477399999999997</v>
      </c>
      <c r="DWI60">
        <v>0.64984200000000003</v>
      </c>
      <c r="DWJ60">
        <v>0.64630500000000002</v>
      </c>
      <c r="DWK60">
        <v>0.64291399999999999</v>
      </c>
      <c r="DWL60">
        <v>0.63866699999999998</v>
      </c>
      <c r="DWM60">
        <v>0.63320600000000005</v>
      </c>
      <c r="DWN60">
        <v>0.62702599999999997</v>
      </c>
      <c r="DWO60">
        <v>0.62111899999999998</v>
      </c>
      <c r="DWP60">
        <v>0.61614199999999997</v>
      </c>
      <c r="DWQ60">
        <v>0.61193399999999998</v>
      </c>
      <c r="DWR60">
        <v>0.60778200000000004</v>
      </c>
      <c r="DWS60">
        <v>0.60304899999999995</v>
      </c>
      <c r="DWT60">
        <v>0.59768600000000005</v>
      </c>
      <c r="DWU60">
        <v>0.59222699999999995</v>
      </c>
      <c r="DWV60">
        <v>0.58724100000000001</v>
      </c>
      <c r="DWW60">
        <v>0.58282800000000001</v>
      </c>
      <c r="DWX60">
        <v>0.57857499999999995</v>
      </c>
      <c r="DWY60">
        <v>0.57384800000000002</v>
      </c>
      <c r="DWZ60">
        <v>0.56821500000000003</v>
      </c>
      <c r="DXA60">
        <v>0.56182799999999999</v>
      </c>
      <c r="DXB60">
        <v>0.55542000000000002</v>
      </c>
      <c r="DXC60">
        <v>0.54973499999999997</v>
      </c>
      <c r="DXD60">
        <v>0.54494399999999998</v>
      </c>
      <c r="DXE60">
        <v>0.54069</v>
      </c>
      <c r="DXF60">
        <v>0.53653799999999996</v>
      </c>
      <c r="DXG60">
        <v>0.53230299999999997</v>
      </c>
      <c r="DXH60">
        <v>0.52803599999999995</v>
      </c>
      <c r="DXI60">
        <v>0.52378800000000003</v>
      </c>
      <c r="DXJ60">
        <v>0.51941000000000004</v>
      </c>
      <c r="DXK60">
        <v>0.51455600000000001</v>
      </c>
      <c r="DXL60">
        <v>0.50892899999999996</v>
      </c>
      <c r="DXM60">
        <v>0.50261999999999996</v>
      </c>
      <c r="DXN60">
        <v>0.49623899999999999</v>
      </c>
      <c r="DXO60">
        <v>0.490504</v>
      </c>
      <c r="DXP60">
        <v>0.48571700000000001</v>
      </c>
      <c r="DXQ60">
        <v>0.48173300000000002</v>
      </c>
      <c r="DXR60">
        <v>0.478215</v>
      </c>
      <c r="DXS60">
        <v>0.47475800000000001</v>
      </c>
      <c r="DXT60">
        <v>0.47081699999999999</v>
      </c>
      <c r="DXU60">
        <v>0.46563199999999999</v>
      </c>
      <c r="DXV60">
        <v>0.45857500000000001</v>
      </c>
      <c r="DXW60">
        <v>0.45014500000000002</v>
      </c>
      <c r="DXX60">
        <v>0.44220199999999998</v>
      </c>
      <c r="DXY60">
        <v>0.43608400000000003</v>
      </c>
      <c r="DXZ60">
        <v>0.431481</v>
      </c>
      <c r="DYA60">
        <v>0.42738599999999999</v>
      </c>
      <c r="DYB60">
        <v>0.42302800000000002</v>
      </c>
      <c r="DYC60">
        <v>0.41810999999999998</v>
      </c>
      <c r="DYD60">
        <v>0.41272900000000001</v>
      </c>
      <c r="DYE60">
        <v>0.40715499999999999</v>
      </c>
      <c r="DYF60">
        <v>0.40158500000000003</v>
      </c>
      <c r="DYG60">
        <v>0.39602500000000002</v>
      </c>
      <c r="DYH60">
        <v>0.39038600000000001</v>
      </c>
      <c r="DYI60">
        <v>0.38465899999999997</v>
      </c>
      <c r="DYJ60">
        <v>0.37901400000000002</v>
      </c>
      <c r="DYK60">
        <v>0.37371900000000002</v>
      </c>
      <c r="DYL60">
        <v>0.36898399999999998</v>
      </c>
      <c r="DYM60">
        <v>0.36486000000000002</v>
      </c>
      <c r="DYN60">
        <v>0.36121599999999998</v>
      </c>
      <c r="DYO60">
        <v>0.35767700000000002</v>
      </c>
      <c r="DYP60">
        <v>0.35341800000000001</v>
      </c>
      <c r="DYQ60">
        <v>0.34708699999999998</v>
      </c>
      <c r="DYR60">
        <v>0.33802100000000002</v>
      </c>
      <c r="DYS60">
        <v>0.32807399999999998</v>
      </c>
      <c r="DYT60">
        <v>0.31975900000000002</v>
      </c>
      <c r="DYU60">
        <v>0.31350699999999998</v>
      </c>
      <c r="DYV60">
        <v>0.30841800000000003</v>
      </c>
      <c r="DYW60">
        <v>0.303479</v>
      </c>
      <c r="DYX60">
        <v>0.29791299999999998</v>
      </c>
      <c r="DYY60">
        <v>0.291352</v>
      </c>
      <c r="DYZ60">
        <v>0.284078</v>
      </c>
      <c r="DZA60">
        <v>0.27689200000000003</v>
      </c>
      <c r="DZB60">
        <v>0.27041999999999999</v>
      </c>
      <c r="DZC60">
        <v>0.26462000000000002</v>
      </c>
      <c r="DZD60">
        <v>0.25897700000000001</v>
      </c>
      <c r="DZE60">
        <v>0.253027</v>
      </c>
      <c r="DZF60">
        <v>0.24673900000000001</v>
      </c>
      <c r="DZG60">
        <v>0.24054200000000001</v>
      </c>
      <c r="DZH60">
        <v>0.234985</v>
      </c>
      <c r="DZI60">
        <v>0.23030400000000001</v>
      </c>
      <c r="DZJ60">
        <v>0.22622700000000001</v>
      </c>
      <c r="DZK60">
        <v>0.22204199999999999</v>
      </c>
      <c r="DZL60">
        <v>0.21691199999999999</v>
      </c>
      <c r="DZM60">
        <v>0.21055299999999999</v>
      </c>
      <c r="DZN60">
        <v>0.20381199999999999</v>
      </c>
      <c r="DZO60">
        <v>0.197994</v>
      </c>
      <c r="DZP60">
        <v>0.19353999999999999</v>
      </c>
      <c r="DZQ60">
        <v>0.18981999999999999</v>
      </c>
      <c r="DZR60">
        <v>0.185701</v>
      </c>
      <c r="DZS60">
        <v>0.180205</v>
      </c>
      <c r="DZT60">
        <v>0.17335400000000001</v>
      </c>
      <c r="DZU60">
        <v>0.166384</v>
      </c>
      <c r="DZV60">
        <v>0.160388</v>
      </c>
      <c r="DZW60">
        <v>0.155362</v>
      </c>
      <c r="DZX60">
        <v>0.15077699999999999</v>
      </c>
      <c r="DZY60">
        <v>0.14626500000000001</v>
      </c>
      <c r="DZZ60">
        <v>0.14180599999999999</v>
      </c>
      <c r="EAA60">
        <v>0.13760800000000001</v>
      </c>
      <c r="EAB60">
        <v>0.13390299999999999</v>
      </c>
      <c r="EAC60">
        <v>0.13077900000000001</v>
      </c>
      <c r="EAD60">
        <v>0.12815199999999999</v>
      </c>
      <c r="EAE60">
        <v>0.12578500000000001</v>
      </c>
      <c r="EAF60">
        <v>0.12330000000000001</v>
      </c>
      <c r="EAG60">
        <v>0.12023300000000001</v>
      </c>
      <c r="EAH60">
        <v>0.11633400000000001</v>
      </c>
      <c r="EAI60">
        <v>0.111932</v>
      </c>
      <c r="EAJ60">
        <v>0.10765</v>
      </c>
      <c r="EAK60">
        <v>0.10381899999999999</v>
      </c>
      <c r="EAL60">
        <v>0.100422</v>
      </c>
      <c r="EAM60">
        <v>9.7329200000000005E-2</v>
      </c>
      <c r="EAN60">
        <v>9.4454499999999997E-2</v>
      </c>
      <c r="EAO60">
        <v>9.1782000000000002E-2</v>
      </c>
      <c r="EAP60">
        <v>8.9336399999999996E-2</v>
      </c>
      <c r="EAQ60">
        <v>8.7126999999999996E-2</v>
      </c>
      <c r="EAR60">
        <v>8.5098900000000005E-2</v>
      </c>
      <c r="EAS60">
        <v>8.3124000000000003E-2</v>
      </c>
      <c r="EAT60">
        <v>8.1058500000000006E-2</v>
      </c>
      <c r="EAU60">
        <v>7.8855599999999998E-2</v>
      </c>
      <c r="EAV60">
        <v>7.6631500000000005E-2</v>
      </c>
      <c r="EAW60">
        <v>7.4586100000000002E-2</v>
      </c>
      <c r="EAX60">
        <v>7.2866E-2</v>
      </c>
      <c r="EAY60">
        <v>7.1520899999999998E-2</v>
      </c>
      <c r="EAZ60">
        <v>7.0543099999999997E-2</v>
      </c>
      <c r="EBA60">
        <v>6.9895799999999994E-2</v>
      </c>
      <c r="EBB60">
        <v>6.9471900000000003E-2</v>
      </c>
      <c r="EBC60">
        <v>6.8987099999999996E-2</v>
      </c>
      <c r="EBD60">
        <v>6.7973199999999998E-2</v>
      </c>
      <c r="EBE60">
        <v>6.6140400000000002E-2</v>
      </c>
      <c r="EBF60">
        <v>6.3759099999999999E-2</v>
      </c>
      <c r="EBG60">
        <v>6.1363500000000001E-2</v>
      </c>
      <c r="EBH60">
        <v>5.92788E-2</v>
      </c>
      <c r="EBI60">
        <v>5.7574800000000002E-2</v>
      </c>
      <c r="EBJ60">
        <v>5.6211999999999998E-2</v>
      </c>
      <c r="EBK60">
        <v>5.51368E-2</v>
      </c>
      <c r="EBL60">
        <v>5.4310900000000002E-2</v>
      </c>
      <c r="EBM60">
        <v>5.3702899999999998E-2</v>
      </c>
      <c r="EBN60">
        <v>5.3264699999999998E-2</v>
      </c>
      <c r="EBO60">
        <v>5.2914200000000002E-2</v>
      </c>
      <c r="EBP60">
        <v>5.2539200000000001E-2</v>
      </c>
      <c r="EBQ60">
        <v>5.2021400000000002E-2</v>
      </c>
      <c r="EBR60">
        <v>5.1272699999999997E-2</v>
      </c>
      <c r="EBS60">
        <v>5.0280999999999999E-2</v>
      </c>
      <c r="EBT60">
        <v>4.9135900000000003E-2</v>
      </c>
      <c r="EBU60">
        <v>4.79949E-2</v>
      </c>
      <c r="EBV60">
        <v>4.70099E-2</v>
      </c>
      <c r="EBW60">
        <v>4.6285100000000003E-2</v>
      </c>
      <c r="EBX60">
        <v>4.5883300000000002E-2</v>
      </c>
      <c r="EBY60">
        <v>4.5844000000000003E-2</v>
      </c>
      <c r="EBZ60">
        <v>4.6173899999999997E-2</v>
      </c>
      <c r="ECA60">
        <v>4.6781999999999997E-2</v>
      </c>
      <c r="ECB60">
        <v>4.7365699999999997E-2</v>
      </c>
      <c r="ECC60">
        <v>4.7417300000000003E-2</v>
      </c>
      <c r="ECD60">
        <v>4.6607799999999998E-2</v>
      </c>
      <c r="ECE60">
        <v>4.5175699999999999E-2</v>
      </c>
      <c r="ECF60">
        <v>4.3645900000000001E-2</v>
      </c>
      <c r="ECG60">
        <v>4.2366000000000001E-2</v>
      </c>
      <c r="ECH60">
        <v>4.1445900000000001E-2</v>
      </c>
      <c r="ECI60">
        <v>4.0889200000000001E-2</v>
      </c>
      <c r="ECJ60">
        <v>4.0679600000000003E-2</v>
      </c>
      <c r="ECK60">
        <v>4.0783300000000001E-2</v>
      </c>
      <c r="ECL60">
        <v>4.1087699999999998E-2</v>
      </c>
      <c r="ECM60">
        <v>4.1368599999999998E-2</v>
      </c>
      <c r="ECN60">
        <v>4.1439299999999998E-2</v>
      </c>
      <c r="ECO60">
        <v>4.1342200000000003E-2</v>
      </c>
      <c r="ECP60">
        <v>4.1274900000000003E-2</v>
      </c>
      <c r="ECQ60">
        <v>4.1384299999999999E-2</v>
      </c>
      <c r="ECR60">
        <v>4.16148E-2</v>
      </c>
      <c r="ECS60">
        <v>4.1603399999999999E-2</v>
      </c>
      <c r="ECT60">
        <v>4.08607E-2</v>
      </c>
      <c r="ECU60">
        <v>3.9367300000000001E-2</v>
      </c>
      <c r="ECV60">
        <v>3.7657099999999999E-2</v>
      </c>
      <c r="ECW60">
        <v>3.6203399999999997E-2</v>
      </c>
      <c r="ECX60">
        <v>3.51659E-2</v>
      </c>
      <c r="ECY60">
        <v>3.4514599999999999E-2</v>
      </c>
      <c r="ECZ60">
        <v>3.41271E-2</v>
      </c>
      <c r="EDA60">
        <v>3.3812399999999999E-2</v>
      </c>
      <c r="EDB60">
        <v>3.3367800000000003E-2</v>
      </c>
      <c r="EDC60">
        <v>3.2707199999999999E-2</v>
      </c>
      <c r="EDD60">
        <v>3.1919599999999999E-2</v>
      </c>
      <c r="EDE60">
        <v>3.1170799999999999E-2</v>
      </c>
      <c r="EDF60">
        <v>3.0583200000000001E-2</v>
      </c>
      <c r="EDG60">
        <v>3.0200000000000001E-2</v>
      </c>
      <c r="EDH60">
        <v>3.0002500000000001E-2</v>
      </c>
      <c r="EDI60">
        <v>2.9936299999999999E-2</v>
      </c>
      <c r="EDJ60">
        <v>2.9931099999999999E-2</v>
      </c>
      <c r="EDK60">
        <v>2.9912999999999999E-2</v>
      </c>
      <c r="EDL60">
        <v>2.9802499999999999E-2</v>
      </c>
      <c r="EDM60">
        <v>2.9517600000000001E-2</v>
      </c>
      <c r="EDN60">
        <v>2.9006899999999999E-2</v>
      </c>
      <c r="EDO60">
        <v>2.8299899999999999E-2</v>
      </c>
      <c r="EDP60">
        <v>2.75117E-2</v>
      </c>
      <c r="EDQ60">
        <v>2.67867E-2</v>
      </c>
      <c r="EDR60">
        <v>2.6240200000000002E-2</v>
      </c>
      <c r="EDS60">
        <v>2.5936000000000001E-2</v>
      </c>
      <c r="EDT60">
        <v>2.5881299999999999E-2</v>
      </c>
      <c r="EDU60">
        <v>2.6015400000000001E-2</v>
      </c>
      <c r="EDV60">
        <v>2.62048E-2</v>
      </c>
      <c r="EDW60">
        <v>2.6295099999999998E-2</v>
      </c>
      <c r="EDX60">
        <v>2.62136E-2</v>
      </c>
      <c r="EDY60">
        <v>2.60114E-2</v>
      </c>
      <c r="EDZ60">
        <v>2.5787000000000001E-2</v>
      </c>
      <c r="EEA60">
        <v>2.5593299999999999E-2</v>
      </c>
      <c r="EEB60">
        <v>2.5409299999999999E-2</v>
      </c>
      <c r="EEC60">
        <v>2.5168300000000001E-2</v>
      </c>
      <c r="EED60">
        <v>2.48127E-2</v>
      </c>
      <c r="EEE60">
        <v>2.43365E-2</v>
      </c>
      <c r="EEF60">
        <v>2.3787599999999999E-2</v>
      </c>
      <c r="EEG60">
        <v>2.3237799999999999E-2</v>
      </c>
      <c r="EEH60">
        <v>2.2754900000000002E-2</v>
      </c>
      <c r="EEI60">
        <v>2.2395499999999999E-2</v>
      </c>
      <c r="EEJ60">
        <v>2.2208499999999999E-2</v>
      </c>
      <c r="EEK60">
        <v>2.2233699999999999E-2</v>
      </c>
      <c r="EEL60">
        <v>2.2486699999999998E-2</v>
      </c>
      <c r="EEM60">
        <v>2.2938099999999999E-2</v>
      </c>
      <c r="EEN60">
        <v>2.3510099999999999E-2</v>
      </c>
      <c r="EEO60">
        <v>2.4112000000000001E-2</v>
      </c>
      <c r="EEP60">
        <v>2.46947E-2</v>
      </c>
      <c r="EEQ60">
        <v>2.5262E-2</v>
      </c>
      <c r="EER60">
        <v>2.5811400000000002E-2</v>
      </c>
      <c r="EES60">
        <v>2.6247800000000002E-2</v>
      </c>
      <c r="EET60">
        <v>2.63848E-2</v>
      </c>
      <c r="EEU60">
        <v>2.6106500000000001E-2</v>
      </c>
      <c r="EEV60">
        <v>2.5507800000000001E-2</v>
      </c>
      <c r="EEW60">
        <v>2.4801299999999998E-2</v>
      </c>
      <c r="EEX60">
        <v>2.4140399999999999E-2</v>
      </c>
      <c r="EEY60">
        <v>2.3549E-2</v>
      </c>
      <c r="EEZ60">
        <v>2.29556E-2</v>
      </c>
      <c r="EFA60">
        <v>2.22913E-2</v>
      </c>
      <c r="EFB60">
        <v>2.15798E-2</v>
      </c>
      <c r="EFC60">
        <v>2.09278E-2</v>
      </c>
      <c r="EFD60">
        <v>2.0450599999999999E-2</v>
      </c>
      <c r="EFE60">
        <v>2.0237999999999999E-2</v>
      </c>
      <c r="EFF60">
        <v>2.03558E-2</v>
      </c>
      <c r="EFG60">
        <v>2.08279E-2</v>
      </c>
      <c r="EFH60">
        <v>2.15803E-2</v>
      </c>
      <c r="EFI60">
        <v>2.2419499999999998E-2</v>
      </c>
      <c r="EFJ60">
        <v>2.3141100000000001E-2</v>
      </c>
      <c r="EFK60">
        <v>2.3669699999999998E-2</v>
      </c>
      <c r="EFL60">
        <v>2.4032100000000001E-2</v>
      </c>
      <c r="EFM60">
        <v>2.4218099999999999E-2</v>
      </c>
      <c r="EFN60">
        <v>2.41199E-2</v>
      </c>
      <c r="EFO60">
        <v>2.36507E-2</v>
      </c>
      <c r="EFP60">
        <v>2.2899599999999999E-2</v>
      </c>
      <c r="EFQ60">
        <v>2.2077699999999999E-2</v>
      </c>
      <c r="EFR60">
        <v>2.1347100000000001E-2</v>
      </c>
      <c r="EFS60">
        <v>2.0762599999999999E-2</v>
      </c>
      <c r="EFT60">
        <v>2.0315199999999999E-2</v>
      </c>
      <c r="EFU60">
        <v>1.99849E-2</v>
      </c>
      <c r="EFV60">
        <v>1.97682E-2</v>
      </c>
      <c r="EFW60">
        <v>1.9677699999999999E-2</v>
      </c>
      <c r="EFX60">
        <v>1.9720999999999999E-2</v>
      </c>
      <c r="EFY60">
        <v>1.9881200000000002E-2</v>
      </c>
      <c r="EFZ60">
        <v>2.0118299999999999E-2</v>
      </c>
      <c r="EGA60">
        <v>2.0394300000000001E-2</v>
      </c>
      <c r="EGB60">
        <v>2.0704799999999999E-2</v>
      </c>
      <c r="EGC60">
        <v>2.10861E-2</v>
      </c>
      <c r="EGD60">
        <v>2.15786E-2</v>
      </c>
      <c r="EGE60">
        <v>2.21516E-2</v>
      </c>
      <c r="EGF60">
        <v>2.2642599999999999E-2</v>
      </c>
      <c r="EGG60">
        <v>2.2816099999999999E-2</v>
      </c>
      <c r="EGH60">
        <v>2.2543199999999999E-2</v>
      </c>
      <c r="EGI60">
        <v>2.1892999999999999E-2</v>
      </c>
      <c r="EGJ60">
        <v>2.1033699999999999E-2</v>
      </c>
      <c r="EGK60">
        <v>2.01123E-2</v>
      </c>
      <c r="EGL60">
        <v>1.92254E-2</v>
      </c>
      <c r="EGM60">
        <v>1.8442900000000002E-2</v>
      </c>
      <c r="EGN60">
        <v>1.7824799999999998E-2</v>
      </c>
      <c r="EGO60">
        <v>1.7419400000000002E-2</v>
      </c>
      <c r="EGP60">
        <v>1.7262599999999999E-2</v>
      </c>
      <c r="EGQ60">
        <v>1.7393100000000002E-2</v>
      </c>
      <c r="EGR60">
        <v>1.7876199999999998E-2</v>
      </c>
      <c r="EGS60">
        <v>1.88171E-2</v>
      </c>
      <c r="EGT60">
        <v>2.02933E-2</v>
      </c>
      <c r="EGU60">
        <v>2.2063699999999999E-2</v>
      </c>
      <c r="EGV60">
        <v>2.3244399999999998E-2</v>
      </c>
      <c r="EGW60">
        <v>2.3020499999999999E-2</v>
      </c>
      <c r="EGX60">
        <v>2.1725899999999999E-2</v>
      </c>
      <c r="EGY60">
        <v>2.0173699999999999E-2</v>
      </c>
      <c r="EGZ60">
        <v>1.8824799999999999E-2</v>
      </c>
      <c r="EHA60">
        <v>1.7838799999999998E-2</v>
      </c>
      <c r="EHB60">
        <v>1.72783E-2</v>
      </c>
      <c r="EHC60">
        <v>1.7182300000000001E-2</v>
      </c>
      <c r="EHD60">
        <v>1.7539200000000001E-2</v>
      </c>
      <c r="EHE60">
        <v>1.82112E-2</v>
      </c>
      <c r="EHF60">
        <v>1.88988E-2</v>
      </c>
      <c r="EHG60">
        <v>1.9278799999999999E-2</v>
      </c>
      <c r="EHH60">
        <v>1.9247899999999998E-2</v>
      </c>
      <c r="EHI60">
        <v>1.89754E-2</v>
      </c>
      <c r="EHJ60">
        <v>1.87247E-2</v>
      </c>
      <c r="EHK60">
        <v>1.8684699999999999E-2</v>
      </c>
      <c r="EHL60">
        <v>1.89006E-2</v>
      </c>
      <c r="EHM60">
        <v>1.9256100000000002E-2</v>
      </c>
      <c r="EHN60">
        <v>1.95094E-2</v>
      </c>
      <c r="EHO60">
        <v>1.94258E-2</v>
      </c>
      <c r="EHP60">
        <v>1.8932999999999998E-2</v>
      </c>
      <c r="EHQ60">
        <v>1.81488E-2</v>
      </c>
      <c r="EHR60">
        <v>1.7278000000000002E-2</v>
      </c>
      <c r="EHS60">
        <v>1.65112E-2</v>
      </c>
      <c r="EHT60">
        <v>1.5986799999999999E-2</v>
      </c>
      <c r="EHU60">
        <v>1.5791099999999999E-2</v>
      </c>
      <c r="EHV60">
        <v>1.59509E-2</v>
      </c>
      <c r="EHW60">
        <v>1.6404599999999998E-2</v>
      </c>
      <c r="EHX60">
        <v>1.6983600000000001E-2</v>
      </c>
      <c r="EHY60">
        <v>1.7467799999999999E-2</v>
      </c>
      <c r="EHZ60">
        <v>1.76984E-2</v>
      </c>
      <c r="EIA60">
        <v>1.7635499999999998E-2</v>
      </c>
      <c r="EIB60">
        <v>1.73273E-2</v>
      </c>
      <c r="EIC60">
        <v>1.68652E-2</v>
      </c>
      <c r="EID60">
        <v>1.6368400000000002E-2</v>
      </c>
      <c r="EIE60">
        <v>1.5967499999999999E-2</v>
      </c>
      <c r="EIF60">
        <v>1.5769700000000001E-2</v>
      </c>
      <c r="EIG60">
        <v>1.58271E-2</v>
      </c>
      <c r="EIH60">
        <v>1.6107E-2</v>
      </c>
      <c r="EII60">
        <v>1.64604E-2</v>
      </c>
      <c r="EIJ60">
        <v>1.6653899999999999E-2</v>
      </c>
      <c r="EIK60">
        <v>1.6533900000000001E-2</v>
      </c>
      <c r="EIL60">
        <v>1.6167500000000001E-2</v>
      </c>
      <c r="EIM60">
        <v>1.5767199999999999E-2</v>
      </c>
      <c r="EIN60">
        <v>1.5531100000000001E-2</v>
      </c>
      <c r="EIO60">
        <v>1.55768E-2</v>
      </c>
      <c r="EIP60">
        <v>1.59381E-2</v>
      </c>
      <c r="EIQ60">
        <v>1.6565199999999999E-2</v>
      </c>
      <c r="EIR60">
        <v>1.7332799999999999E-2</v>
      </c>
      <c r="EIS60">
        <v>1.8085899999999999E-2</v>
      </c>
      <c r="EIT60">
        <v>1.86897E-2</v>
      </c>
      <c r="EIU60">
        <v>1.90203E-2</v>
      </c>
      <c r="EIV60">
        <v>1.89468E-2</v>
      </c>
      <c r="EIW60">
        <v>1.84035E-2</v>
      </c>
      <c r="EIX60">
        <v>1.7486399999999999E-2</v>
      </c>
      <c r="EIY60">
        <v>1.6418100000000001E-2</v>
      </c>
      <c r="EIZ60">
        <v>1.54197E-2</v>
      </c>
      <c r="EJA60">
        <v>1.4630499999999999E-2</v>
      </c>
      <c r="EJB60">
        <v>1.41041E-2</v>
      </c>
      <c r="EJC60">
        <v>1.3831E-2</v>
      </c>
      <c r="EJD60">
        <v>1.37649E-2</v>
      </c>
      <c r="EJE60">
        <v>1.38502E-2</v>
      </c>
      <c r="EJF60">
        <v>1.40462E-2</v>
      </c>
      <c r="EJG60">
        <v>1.4334400000000001E-2</v>
      </c>
      <c r="EJH60">
        <v>1.46988E-2</v>
      </c>
      <c r="EJI60">
        <v>1.5092299999999999E-2</v>
      </c>
      <c r="EJJ60">
        <v>1.54243E-2</v>
      </c>
      <c r="EJK60">
        <v>1.5603199999999999E-2</v>
      </c>
      <c r="EJL60">
        <v>1.5609899999999999E-2</v>
      </c>
      <c r="EJM60">
        <v>1.55164E-2</v>
      </c>
      <c r="EJN60">
        <v>1.5426499999999999E-2</v>
      </c>
      <c r="EJO60">
        <v>1.5402799999999999E-2</v>
      </c>
      <c r="EJP60">
        <v>1.54334E-2</v>
      </c>
      <c r="EJQ60">
        <v>1.54439E-2</v>
      </c>
      <c r="EJR60">
        <v>1.53572E-2</v>
      </c>
      <c r="EJS60">
        <v>1.51659E-2</v>
      </c>
      <c r="EJT60">
        <v>1.49499E-2</v>
      </c>
      <c r="EJU60">
        <v>1.4820699999999999E-2</v>
      </c>
      <c r="EJV60">
        <v>1.48513E-2</v>
      </c>
      <c r="EJW60">
        <v>1.50341E-2</v>
      </c>
      <c r="EJX60">
        <v>1.52727E-2</v>
      </c>
      <c r="EJY60">
        <v>1.54203E-2</v>
      </c>
      <c r="EJZ60">
        <v>1.53659E-2</v>
      </c>
      <c r="EKA60">
        <v>1.51083E-2</v>
      </c>
      <c r="EKB60">
        <v>1.47399E-2</v>
      </c>
      <c r="EKC60">
        <v>1.4368000000000001E-2</v>
      </c>
      <c r="EKD60">
        <v>1.40634E-2</v>
      </c>
      <c r="EKE60">
        <v>1.38589E-2</v>
      </c>
      <c r="EKF60">
        <v>1.3770299999999999E-2</v>
      </c>
      <c r="EKG60">
        <v>1.38084E-2</v>
      </c>
      <c r="EKH60">
        <v>1.39714E-2</v>
      </c>
      <c r="EKI60">
        <v>1.42258E-2</v>
      </c>
      <c r="EKJ60">
        <v>1.4499099999999999E-2</v>
      </c>
      <c r="EKK60">
        <v>1.47086E-2</v>
      </c>
      <c r="EKL60">
        <v>1.48118E-2</v>
      </c>
      <c r="EKM60">
        <v>1.48302E-2</v>
      </c>
      <c r="EKN60">
        <v>1.48229E-2</v>
      </c>
      <c r="EKO60">
        <v>1.4837299999999999E-2</v>
      </c>
      <c r="EKP60">
        <v>1.48754E-2</v>
      </c>
      <c r="EKQ60">
        <v>1.4893399999999999E-2</v>
      </c>
      <c r="EKR60">
        <v>1.4836800000000001E-2</v>
      </c>
      <c r="EKS60">
        <v>1.46859E-2</v>
      </c>
      <c r="EKT60">
        <v>1.4470200000000001E-2</v>
      </c>
      <c r="EKU60">
        <v>1.4241999999999999E-2</v>
      </c>
      <c r="EKV60">
        <v>1.4040499999999999E-2</v>
      </c>
      <c r="EKW60">
        <v>1.38786E-2</v>
      </c>
      <c r="EKX60">
        <v>1.37512E-2</v>
      </c>
      <c r="EKY60">
        <v>1.3654100000000001E-2</v>
      </c>
      <c r="EKZ60">
        <v>1.3595599999999999E-2</v>
      </c>
      <c r="ELA60">
        <v>1.35908E-2</v>
      </c>
      <c r="ELB60">
        <v>1.36437E-2</v>
      </c>
      <c r="ELC60">
        <v>1.3731999999999999E-2</v>
      </c>
      <c r="ELD60">
        <v>1.3809699999999999E-2</v>
      </c>
      <c r="ELE60">
        <v>1.38291E-2</v>
      </c>
      <c r="ELF60">
        <v>1.3768600000000001E-2</v>
      </c>
      <c r="ELG60">
        <v>1.36439E-2</v>
      </c>
      <c r="ELH60">
        <v>1.3495500000000001E-2</v>
      </c>
      <c r="ELI60">
        <v>1.3365500000000001E-2</v>
      </c>
      <c r="ELJ60">
        <v>1.32794E-2</v>
      </c>
      <c r="ELK60">
        <v>1.32435E-2</v>
      </c>
      <c r="ELL60">
        <v>1.3251199999999999E-2</v>
      </c>
      <c r="ELM60">
        <v>1.3292999999999999E-2</v>
      </c>
      <c r="ELN60">
        <v>1.33595E-2</v>
      </c>
      <c r="ELO60">
        <v>1.34368E-2</v>
      </c>
      <c r="ELP60">
        <v>1.3501600000000001E-2</v>
      </c>
      <c r="ELQ60">
        <v>1.3525199999999999E-2</v>
      </c>
      <c r="ELR60">
        <v>1.3487000000000001E-2</v>
      </c>
      <c r="ELS60">
        <v>1.33899E-2</v>
      </c>
      <c r="ELT60">
        <v>1.3262100000000001E-2</v>
      </c>
      <c r="ELU60">
        <v>1.31416E-2</v>
      </c>
      <c r="ELV60">
        <v>1.30539E-2</v>
      </c>
      <c r="ELW60">
        <v>1.29969E-2</v>
      </c>
      <c r="ELX60">
        <v>1.2944600000000001E-2</v>
      </c>
      <c r="ELY60">
        <v>1.28661E-2</v>
      </c>
      <c r="ELZ60">
        <v>1.2749E-2</v>
      </c>
      <c r="EMA60">
        <v>1.26106E-2</v>
      </c>
      <c r="EMB60">
        <v>1.24907E-2</v>
      </c>
      <c r="EMC60">
        <v>1.24295E-2</v>
      </c>
      <c r="EMD60">
        <v>1.2446199999999999E-2</v>
      </c>
      <c r="EME60">
        <v>1.2530899999999999E-2</v>
      </c>
      <c r="EMF60">
        <v>1.26493E-2</v>
      </c>
      <c r="EMG60">
        <v>1.27586E-2</v>
      </c>
      <c r="EMH60">
        <v>1.28241E-2</v>
      </c>
      <c r="EMI60">
        <v>1.2829999999999999E-2</v>
      </c>
      <c r="EMJ60">
        <v>1.2779499999999999E-2</v>
      </c>
      <c r="EMK60">
        <v>1.26873E-2</v>
      </c>
      <c r="EML60">
        <v>1.2569800000000001E-2</v>
      </c>
      <c r="EMM60">
        <v>1.24406E-2</v>
      </c>
      <c r="EMN60">
        <v>1.23096E-2</v>
      </c>
      <c r="EMO60">
        <v>1.21861E-2</v>
      </c>
      <c r="EMP60">
        <v>1.2080199999999999E-2</v>
      </c>
      <c r="EMQ60">
        <v>1.2001100000000001E-2</v>
      </c>
      <c r="EMR60">
        <v>1.1953500000000001E-2</v>
      </c>
      <c r="EMS60">
        <v>1.19357E-2</v>
      </c>
      <c r="EMT60" s="3">
        <v>6.982271233039568</v>
      </c>
    </row>
    <row r="61" spans="1:3738" x14ac:dyDescent="0.55000000000000004">
      <c r="A61" t="s">
        <v>60</v>
      </c>
      <c r="B61">
        <v>5</v>
      </c>
      <c r="C61">
        <v>5</v>
      </c>
      <c r="D61">
        <v>5</v>
      </c>
      <c r="E61">
        <v>-0.93966499999999997</v>
      </c>
      <c r="F61">
        <v>-0.570631</v>
      </c>
      <c r="G61">
        <v>-0.355319</v>
      </c>
      <c r="H61">
        <v>-0.241703</v>
      </c>
      <c r="I61">
        <v>-0.23453599999999999</v>
      </c>
      <c r="J61">
        <v>-0.34074700000000002</v>
      </c>
      <c r="K61">
        <v>-0.583152</v>
      </c>
      <c r="L61">
        <v>-1.2262999999999999</v>
      </c>
      <c r="M61">
        <v>5</v>
      </c>
      <c r="N61">
        <v>5</v>
      </c>
      <c r="O61">
        <v>5</v>
      </c>
      <c r="P61">
        <v>5</v>
      </c>
      <c r="Q61">
        <v>1.1558199999999999E-2</v>
      </c>
      <c r="R61">
        <v>0.403223</v>
      </c>
      <c r="S61">
        <v>0.35919400000000001</v>
      </c>
      <c r="T61">
        <v>0.29029500000000003</v>
      </c>
      <c r="U61">
        <v>0.338945</v>
      </c>
      <c r="V61">
        <v>5</v>
      </c>
      <c r="W61">
        <v>-0.44910299999999997</v>
      </c>
      <c r="X61">
        <v>-0.36341699999999999</v>
      </c>
      <c r="Y61">
        <v>-0.453903</v>
      </c>
      <c r="Z61">
        <v>-1.53603</v>
      </c>
      <c r="AA61">
        <v>1.80183</v>
      </c>
      <c r="AB61">
        <v>0.15654599999999999</v>
      </c>
      <c r="AC61">
        <v>7.8104999999999994E-2</v>
      </c>
      <c r="AD61">
        <v>9.0058600000000003E-2</v>
      </c>
      <c r="AE61">
        <v>0.12642800000000001</v>
      </c>
      <c r="AF61">
        <v>0.13195000000000001</v>
      </c>
      <c r="AG61">
        <v>6.429E-2</v>
      </c>
      <c r="AH61">
        <v>-7.4757699999999996E-2</v>
      </c>
      <c r="AI61">
        <v>-0.26408900000000002</v>
      </c>
      <c r="AJ61">
        <v>-0.49139899999999997</v>
      </c>
      <c r="AK61">
        <v>-0.73770199999999997</v>
      </c>
      <c r="AL61">
        <v>-0.90217700000000001</v>
      </c>
      <c r="AM61">
        <v>-0.78307800000000005</v>
      </c>
      <c r="AN61">
        <v>-0.42905100000000002</v>
      </c>
      <c r="AO61">
        <v>9.6914700000000006E-3</v>
      </c>
      <c r="AP61">
        <v>0.50100100000000003</v>
      </c>
      <c r="AQ61">
        <v>0.79545500000000002</v>
      </c>
      <c r="AR61">
        <v>0.49121199999999998</v>
      </c>
      <c r="AS61">
        <v>6.9604399999999997E-2</v>
      </c>
      <c r="AT61">
        <v>-0.38251400000000002</v>
      </c>
      <c r="AU61">
        <v>-1.4475800000000001</v>
      </c>
      <c r="AV61">
        <v>5</v>
      </c>
      <c r="AW61">
        <v>5</v>
      </c>
      <c r="AX61">
        <v>5</v>
      </c>
      <c r="AY61">
        <v>5</v>
      </c>
      <c r="AZ61">
        <v>5</v>
      </c>
      <c r="BA61">
        <v>5</v>
      </c>
      <c r="BB61">
        <v>5</v>
      </c>
      <c r="BC61">
        <v>5</v>
      </c>
      <c r="BD61">
        <v>5</v>
      </c>
      <c r="BE61">
        <v>5</v>
      </c>
      <c r="BF61">
        <v>5</v>
      </c>
      <c r="BG61">
        <v>5</v>
      </c>
      <c r="BH61">
        <v>5</v>
      </c>
      <c r="BI61">
        <v>5</v>
      </c>
      <c r="BJ61">
        <v>5</v>
      </c>
      <c r="BK61">
        <v>5</v>
      </c>
      <c r="BL61">
        <v>0.69530199999999998</v>
      </c>
      <c r="BM61">
        <v>0.20011000000000001</v>
      </c>
      <c r="BN61">
        <v>-9.9459500000000006E-2</v>
      </c>
      <c r="BO61">
        <v>-0.28647499999999998</v>
      </c>
      <c r="BP61">
        <v>-0.28068399999999999</v>
      </c>
      <c r="BQ61">
        <v>1.67835E-2</v>
      </c>
      <c r="BR61">
        <v>5</v>
      </c>
      <c r="BS61">
        <v>5</v>
      </c>
      <c r="BT61">
        <v>-1.1245099999999999</v>
      </c>
      <c r="BU61">
        <v>0.132355</v>
      </c>
      <c r="BV61">
        <v>5</v>
      </c>
      <c r="BW61">
        <v>-1.7998000000000001</v>
      </c>
      <c r="BX61">
        <v>-0.53860699999999995</v>
      </c>
      <c r="BY61">
        <v>-0.35380600000000001</v>
      </c>
      <c r="BZ61">
        <v>-0.23616500000000001</v>
      </c>
      <c r="CA61">
        <v>-8.3303100000000005E-2</v>
      </c>
      <c r="CB61">
        <v>0.240623</v>
      </c>
      <c r="CC61">
        <v>5</v>
      </c>
      <c r="CD61">
        <v>5</v>
      </c>
      <c r="CE61">
        <v>5</v>
      </c>
      <c r="CF61">
        <v>0.96913199999999999</v>
      </c>
      <c r="CG61">
        <v>0.25800699999999999</v>
      </c>
      <c r="CH61">
        <v>6.7742300000000005E-2</v>
      </c>
      <c r="CI61">
        <v>1.37387E-2</v>
      </c>
      <c r="CJ61">
        <v>4.1227300000000001E-2</v>
      </c>
      <c r="CK61">
        <v>0.14921899999999999</v>
      </c>
      <c r="CL61">
        <v>0.44620100000000001</v>
      </c>
      <c r="CM61">
        <v>5</v>
      </c>
      <c r="CN61">
        <v>-0.21459700000000001</v>
      </c>
      <c r="CO61">
        <v>0.51793</v>
      </c>
      <c r="CP61">
        <v>5</v>
      </c>
      <c r="CQ61">
        <v>5</v>
      </c>
      <c r="CR61">
        <v>5</v>
      </c>
      <c r="CS61">
        <v>5</v>
      </c>
      <c r="CT61">
        <v>5</v>
      </c>
      <c r="CU61">
        <v>5</v>
      </c>
      <c r="CV61">
        <v>5</v>
      </c>
      <c r="CW61">
        <v>5</v>
      </c>
      <c r="CX61">
        <v>0.33001200000000003</v>
      </c>
      <c r="CY61">
        <v>-0.70777800000000002</v>
      </c>
      <c r="CZ61">
        <v>5</v>
      </c>
      <c r="DA61">
        <v>5</v>
      </c>
      <c r="DB61">
        <v>1.1319900000000001</v>
      </c>
      <c r="DC61">
        <v>1.0007999999999999</v>
      </c>
      <c r="DD61">
        <v>5</v>
      </c>
      <c r="DE61">
        <v>5</v>
      </c>
      <c r="DF61">
        <v>5</v>
      </c>
      <c r="DG61">
        <v>-1.39947</v>
      </c>
      <c r="DH61">
        <v>-0.92314200000000002</v>
      </c>
      <c r="DI61">
        <v>-0.56553699999999996</v>
      </c>
      <c r="DJ61">
        <v>-0.19198599999999999</v>
      </c>
      <c r="DK61">
        <v>-8.9051500000000006E-3</v>
      </c>
      <c r="DL61">
        <v>-4.8611699999999997E-3</v>
      </c>
      <c r="DM61">
        <v>2.1236100000000001E-2</v>
      </c>
      <c r="DN61">
        <v>0.108499</v>
      </c>
      <c r="DO61">
        <v>0.249005</v>
      </c>
      <c r="DP61">
        <v>0.43584299999999998</v>
      </c>
      <c r="DQ61">
        <v>0.61207599999999995</v>
      </c>
      <c r="DR61">
        <v>5</v>
      </c>
      <c r="DS61">
        <v>5</v>
      </c>
      <c r="DT61">
        <v>5</v>
      </c>
      <c r="DU61">
        <v>5</v>
      </c>
      <c r="DV61">
        <v>2.1166399999999999</v>
      </c>
      <c r="DW61">
        <v>5</v>
      </c>
      <c r="DX61">
        <v>5</v>
      </c>
      <c r="DY61">
        <v>5</v>
      </c>
      <c r="DZ61">
        <v>5</v>
      </c>
      <c r="EA61">
        <v>-0.50195599999999996</v>
      </c>
      <c r="EB61">
        <v>-5.2133699999999998E-2</v>
      </c>
      <c r="EC61">
        <v>5</v>
      </c>
      <c r="ED61">
        <v>5</v>
      </c>
      <c r="EE61">
        <v>5</v>
      </c>
      <c r="EF61">
        <v>5</v>
      </c>
      <c r="EG61">
        <v>5</v>
      </c>
      <c r="EH61">
        <v>5</v>
      </c>
      <c r="EI61">
        <v>1.2450600000000001</v>
      </c>
      <c r="EJ61">
        <v>-5.8603099999999998E-2</v>
      </c>
      <c r="EK61">
        <v>-0.75976600000000005</v>
      </c>
      <c r="EL61">
        <v>5</v>
      </c>
      <c r="EM61">
        <v>5</v>
      </c>
      <c r="EN61">
        <v>0.88121400000000005</v>
      </c>
      <c r="EO61">
        <v>-1.0126299999999999</v>
      </c>
      <c r="EP61">
        <v>5</v>
      </c>
      <c r="EQ61">
        <v>5</v>
      </c>
      <c r="ER61">
        <v>5</v>
      </c>
      <c r="ES61">
        <v>5</v>
      </c>
      <c r="ET61">
        <v>5</v>
      </c>
      <c r="EU61">
        <v>-0.35172500000000001</v>
      </c>
      <c r="EV61">
        <v>5</v>
      </c>
      <c r="EW61">
        <v>5</v>
      </c>
      <c r="EX61">
        <v>5</v>
      </c>
      <c r="EY61">
        <v>1.6602399999999999</v>
      </c>
      <c r="EZ61">
        <v>0.64136099999999996</v>
      </c>
      <c r="FA61">
        <v>0.282609</v>
      </c>
      <c r="FB61">
        <v>3.1481599999999998E-2</v>
      </c>
      <c r="FC61">
        <v>-0.13492199999999999</v>
      </c>
      <c r="FD61">
        <v>-0.19095999999999999</v>
      </c>
      <c r="FE61">
        <v>-0.130579</v>
      </c>
      <c r="FF61">
        <v>-6.9679099999999999E-3</v>
      </c>
      <c r="FG61">
        <v>7.9514799999999997E-2</v>
      </c>
      <c r="FH61">
        <v>4.88853E-2</v>
      </c>
      <c r="FI61">
        <v>-6.6744499999999998E-2</v>
      </c>
      <c r="FJ61">
        <v>-0.17819699999999999</v>
      </c>
      <c r="FK61">
        <v>-0.22434899999999999</v>
      </c>
      <c r="FL61">
        <v>-0.18672800000000001</v>
      </c>
      <c r="FM61">
        <v>-8.1981600000000002E-2</v>
      </c>
      <c r="FN61">
        <v>6.2633900000000006E-2</v>
      </c>
      <c r="FO61">
        <v>0.231348</v>
      </c>
      <c r="FP61">
        <v>0.43290099999999998</v>
      </c>
      <c r="FQ61">
        <v>0.74411300000000002</v>
      </c>
      <c r="FR61">
        <v>5</v>
      </c>
      <c r="FS61">
        <v>5</v>
      </c>
      <c r="FT61">
        <v>5</v>
      </c>
      <c r="FU61">
        <v>-8.0040500000000001E-2</v>
      </c>
      <c r="FV61">
        <v>-0.15686600000000001</v>
      </c>
      <c r="FW61">
        <v>-5.6922300000000002E-2</v>
      </c>
      <c r="FX61">
        <v>5.1681999999999999E-2</v>
      </c>
      <c r="FY61">
        <v>0.16946900000000001</v>
      </c>
      <c r="FZ61">
        <v>0.29057699999999997</v>
      </c>
      <c r="GA61">
        <v>0.38723800000000003</v>
      </c>
      <c r="GB61">
        <v>0.44409300000000002</v>
      </c>
      <c r="GC61">
        <v>0.48407699999999998</v>
      </c>
      <c r="GD61">
        <v>0.54568099999999997</v>
      </c>
      <c r="GE61">
        <v>0.67688899999999996</v>
      </c>
      <c r="GF61">
        <v>1.0044</v>
      </c>
      <c r="GG61">
        <v>5</v>
      </c>
      <c r="GH61">
        <v>5</v>
      </c>
      <c r="GI61">
        <v>5</v>
      </c>
      <c r="GJ61">
        <v>5</v>
      </c>
      <c r="GK61">
        <v>5</v>
      </c>
      <c r="GL61">
        <v>5</v>
      </c>
      <c r="GM61">
        <v>5</v>
      </c>
      <c r="GN61">
        <v>0.86141400000000001</v>
      </c>
      <c r="GO61">
        <v>0.60022399999999998</v>
      </c>
      <c r="GP61">
        <v>0.506772</v>
      </c>
      <c r="GQ61">
        <v>0.49514000000000002</v>
      </c>
      <c r="GR61">
        <v>0.52899799999999997</v>
      </c>
      <c r="GS61">
        <v>0.58803899999999998</v>
      </c>
      <c r="GT61">
        <v>0.66366800000000004</v>
      </c>
      <c r="GU61">
        <v>0.76037600000000005</v>
      </c>
      <c r="GV61">
        <v>0.89872799999999997</v>
      </c>
      <c r="GW61">
        <v>1.12523</v>
      </c>
      <c r="GX61">
        <v>1.5871999999999999</v>
      </c>
      <c r="GY61">
        <v>5</v>
      </c>
      <c r="GZ61">
        <v>5</v>
      </c>
      <c r="HA61">
        <v>5</v>
      </c>
      <c r="HB61">
        <v>5</v>
      </c>
      <c r="HC61">
        <v>5</v>
      </c>
      <c r="HD61">
        <v>5</v>
      </c>
      <c r="HE61">
        <v>5</v>
      </c>
      <c r="HF61">
        <v>5</v>
      </c>
      <c r="HG61">
        <v>5</v>
      </c>
      <c r="HH61">
        <v>5</v>
      </c>
      <c r="HI61">
        <v>5</v>
      </c>
      <c r="HJ61">
        <v>2.32891</v>
      </c>
      <c r="HK61">
        <v>2.2292900000000002</v>
      </c>
      <c r="HL61">
        <v>5</v>
      </c>
      <c r="HM61">
        <v>5</v>
      </c>
      <c r="HN61">
        <v>5</v>
      </c>
      <c r="HO61">
        <v>5</v>
      </c>
      <c r="HP61">
        <v>5</v>
      </c>
      <c r="HQ61">
        <v>5</v>
      </c>
      <c r="HR61">
        <v>5</v>
      </c>
      <c r="HS61">
        <v>1.12096</v>
      </c>
      <c r="HT61">
        <v>0.87802199999999997</v>
      </c>
      <c r="HU61">
        <v>0.83263200000000004</v>
      </c>
      <c r="HV61">
        <v>0.88362600000000002</v>
      </c>
      <c r="HW61">
        <v>0.97708099999999998</v>
      </c>
      <c r="HX61">
        <v>1.0563400000000001</v>
      </c>
      <c r="HY61">
        <v>1.0930899999999999</v>
      </c>
      <c r="HZ61">
        <v>1.11215</v>
      </c>
      <c r="IA61">
        <v>1.15419</v>
      </c>
      <c r="IB61">
        <v>1.2502599999999999</v>
      </c>
      <c r="IC61">
        <v>1.4378500000000001</v>
      </c>
      <c r="ID61">
        <v>1.8464700000000001</v>
      </c>
      <c r="IE61">
        <v>5</v>
      </c>
      <c r="IF61">
        <v>5</v>
      </c>
      <c r="IG61">
        <v>5</v>
      </c>
      <c r="IH61">
        <v>5</v>
      </c>
      <c r="II61">
        <v>5</v>
      </c>
      <c r="IJ61">
        <v>5</v>
      </c>
      <c r="IK61">
        <v>5</v>
      </c>
      <c r="IL61">
        <v>5</v>
      </c>
      <c r="IM61">
        <v>5</v>
      </c>
      <c r="IN61">
        <v>5</v>
      </c>
      <c r="IO61">
        <v>5</v>
      </c>
      <c r="IP61">
        <v>5</v>
      </c>
      <c r="IQ61">
        <v>5</v>
      </c>
      <c r="IR61">
        <v>5</v>
      </c>
      <c r="IS61">
        <v>2.53816</v>
      </c>
      <c r="IT61">
        <v>2.0630000000000002</v>
      </c>
      <c r="IU61">
        <v>1.96197</v>
      </c>
      <c r="IV61">
        <v>2.0029499999999998</v>
      </c>
      <c r="IW61">
        <v>2.1395900000000001</v>
      </c>
      <c r="IX61">
        <v>2.3247</v>
      </c>
      <c r="IY61">
        <v>2.4397799999999998</v>
      </c>
      <c r="IZ61">
        <v>2.3788499999999999</v>
      </c>
      <c r="JA61">
        <v>2.2394099999999999</v>
      </c>
      <c r="JB61">
        <v>2.1294</v>
      </c>
      <c r="JC61">
        <v>2.0770499999999998</v>
      </c>
      <c r="JD61">
        <v>2.0845400000000001</v>
      </c>
      <c r="JE61">
        <v>2.1568900000000002</v>
      </c>
      <c r="JF61">
        <v>2.31975</v>
      </c>
      <c r="JG61">
        <v>2.68601</v>
      </c>
      <c r="JH61">
        <v>5</v>
      </c>
      <c r="JI61">
        <v>5</v>
      </c>
      <c r="JJ61">
        <v>5</v>
      </c>
      <c r="JK61">
        <v>5</v>
      </c>
      <c r="JL61">
        <v>5</v>
      </c>
      <c r="JM61">
        <v>5</v>
      </c>
      <c r="JN61">
        <v>2.7157800000000001</v>
      </c>
      <c r="JO61">
        <v>2.3025199999999999</v>
      </c>
      <c r="JP61">
        <v>2.1228500000000001</v>
      </c>
      <c r="JQ61">
        <v>2.0251999999999999</v>
      </c>
      <c r="JR61">
        <v>1.974</v>
      </c>
      <c r="JS61">
        <v>1.9660200000000001</v>
      </c>
      <c r="JT61">
        <v>2.0228999999999999</v>
      </c>
      <c r="JU61">
        <v>2.1831200000000002</v>
      </c>
      <c r="JV61">
        <v>2.4474399999999998</v>
      </c>
      <c r="JW61">
        <v>2.6442399999999999</v>
      </c>
      <c r="JX61">
        <v>2.5653999999999999</v>
      </c>
      <c r="JY61">
        <v>2.3813800000000001</v>
      </c>
      <c r="JZ61">
        <v>2.2279</v>
      </c>
      <c r="KA61">
        <v>2.1230000000000002</v>
      </c>
      <c r="KB61">
        <v>2.0629</v>
      </c>
      <c r="KC61">
        <v>2.0410699999999999</v>
      </c>
      <c r="KD61">
        <v>2.0471200000000001</v>
      </c>
      <c r="KE61">
        <v>2.06643</v>
      </c>
      <c r="KF61">
        <v>2.08555</v>
      </c>
      <c r="KG61">
        <v>2.1000100000000002</v>
      </c>
      <c r="KH61">
        <v>2.11578</v>
      </c>
      <c r="KI61">
        <v>2.14222</v>
      </c>
      <c r="KJ61">
        <v>2.1841599999999999</v>
      </c>
      <c r="KK61">
        <v>2.2372200000000002</v>
      </c>
      <c r="KL61">
        <v>2.2867999999999999</v>
      </c>
      <c r="KM61">
        <v>2.31311</v>
      </c>
      <c r="KN61">
        <v>2.3046700000000002</v>
      </c>
      <c r="KO61">
        <v>2.26912</v>
      </c>
      <c r="KP61">
        <v>2.22601</v>
      </c>
      <c r="KQ61">
        <v>2.1924299999999999</v>
      </c>
      <c r="KR61">
        <v>2.1768399999999999</v>
      </c>
      <c r="KS61">
        <v>2.1795399999999998</v>
      </c>
      <c r="KT61">
        <v>2.1947700000000001</v>
      </c>
      <c r="KU61">
        <v>2.2130000000000001</v>
      </c>
      <c r="KV61">
        <v>2.2244600000000001</v>
      </c>
      <c r="KW61">
        <v>2.2233700000000001</v>
      </c>
      <c r="KX61">
        <v>2.21007</v>
      </c>
      <c r="KY61">
        <v>2.18906</v>
      </c>
      <c r="KZ61">
        <v>2.16534</v>
      </c>
      <c r="LA61">
        <v>2.1423700000000001</v>
      </c>
      <c r="LB61">
        <v>2.1221000000000001</v>
      </c>
      <c r="LC61">
        <v>2.1056499999999998</v>
      </c>
      <c r="LD61">
        <v>2.0935100000000002</v>
      </c>
      <c r="LE61">
        <v>2.0853600000000001</v>
      </c>
      <c r="LF61">
        <v>2.0800800000000002</v>
      </c>
      <c r="LG61">
        <v>2.0764100000000001</v>
      </c>
      <c r="LH61">
        <v>2.0739399999999999</v>
      </c>
      <c r="LI61">
        <v>2.0734699999999999</v>
      </c>
      <c r="LJ61">
        <v>2.0761699999999998</v>
      </c>
      <c r="LK61">
        <v>2.0816699999999999</v>
      </c>
      <c r="LL61">
        <v>2.0868099999999998</v>
      </c>
      <c r="LM61">
        <v>2.0865900000000002</v>
      </c>
      <c r="LN61">
        <v>2.0783800000000001</v>
      </c>
      <c r="LO61">
        <v>2.0666899999999999</v>
      </c>
      <c r="LP61">
        <v>2.0636999999999999</v>
      </c>
      <c r="LQ61">
        <v>2.0853899999999999</v>
      </c>
      <c r="LR61">
        <v>2.1480700000000001</v>
      </c>
      <c r="LS61">
        <v>2.2676799999999999</v>
      </c>
      <c r="LT61">
        <v>2.45485</v>
      </c>
      <c r="LU61">
        <v>2.66954</v>
      </c>
      <c r="LV61">
        <v>2.7040799999999998</v>
      </c>
      <c r="LW61">
        <v>2.4866000000000001</v>
      </c>
      <c r="LX61">
        <v>2.2545799999999998</v>
      </c>
      <c r="LY61">
        <v>2.0952000000000002</v>
      </c>
      <c r="LZ61">
        <v>2.0034100000000001</v>
      </c>
      <c r="MA61">
        <v>1.96044</v>
      </c>
      <c r="MB61">
        <v>1.94736</v>
      </c>
      <c r="MC61">
        <v>1.9467699999999999</v>
      </c>
      <c r="MD61">
        <v>1.94539</v>
      </c>
      <c r="ME61">
        <v>1.9377899999999999</v>
      </c>
      <c r="MF61">
        <v>1.9262600000000001</v>
      </c>
      <c r="MG61">
        <v>1.9157</v>
      </c>
      <c r="MH61">
        <v>1.90842</v>
      </c>
      <c r="MI61">
        <v>1.9028700000000001</v>
      </c>
      <c r="MJ61">
        <v>1.8957200000000001</v>
      </c>
      <c r="MK61">
        <v>1.8847100000000001</v>
      </c>
      <c r="ML61">
        <v>1.87008</v>
      </c>
      <c r="MM61">
        <v>1.8538300000000001</v>
      </c>
      <c r="MN61">
        <v>1.8381700000000001</v>
      </c>
      <c r="MO61">
        <v>1.8246599999999999</v>
      </c>
      <c r="MP61">
        <v>1.81426</v>
      </c>
      <c r="MQ61">
        <v>1.8074600000000001</v>
      </c>
      <c r="MR61">
        <v>1.80423</v>
      </c>
      <c r="MS61">
        <v>1.80379</v>
      </c>
      <c r="MT61">
        <v>1.80484</v>
      </c>
      <c r="MU61">
        <v>1.8063100000000001</v>
      </c>
      <c r="MV61">
        <v>1.8081199999999999</v>
      </c>
      <c r="MW61">
        <v>1.8112600000000001</v>
      </c>
      <c r="MX61">
        <v>1.8166199999999999</v>
      </c>
      <c r="MY61">
        <v>1.8234699999999999</v>
      </c>
      <c r="MZ61">
        <v>1.8283700000000001</v>
      </c>
      <c r="NA61">
        <v>1.82595</v>
      </c>
      <c r="NB61">
        <v>1.8118000000000001</v>
      </c>
      <c r="NC61">
        <v>1.7859400000000001</v>
      </c>
      <c r="ND61">
        <v>1.7537</v>
      </c>
      <c r="NE61">
        <v>1.7231300000000001</v>
      </c>
      <c r="NF61">
        <v>1.7014</v>
      </c>
      <c r="NG61">
        <v>1.69258</v>
      </c>
      <c r="NH61">
        <v>1.69685</v>
      </c>
      <c r="NI61">
        <v>1.71045</v>
      </c>
      <c r="NJ61">
        <v>1.7264900000000001</v>
      </c>
      <c r="NK61">
        <v>1.7372300000000001</v>
      </c>
      <c r="NL61">
        <v>1.7375499999999999</v>
      </c>
      <c r="NM61">
        <v>1.72749</v>
      </c>
      <c r="NN61">
        <v>1.71126</v>
      </c>
      <c r="NO61">
        <v>1.6938500000000001</v>
      </c>
      <c r="NP61">
        <v>1.67835</v>
      </c>
      <c r="NQ61">
        <v>1.6654</v>
      </c>
      <c r="NR61">
        <v>1.65422</v>
      </c>
      <c r="NS61">
        <v>1.64395</v>
      </c>
      <c r="NT61">
        <v>1.63449</v>
      </c>
      <c r="NU61">
        <v>1.6263700000000001</v>
      </c>
      <c r="NV61">
        <v>1.62009</v>
      </c>
      <c r="NW61">
        <v>1.61551</v>
      </c>
      <c r="NX61">
        <v>1.6117900000000001</v>
      </c>
      <c r="NY61">
        <v>1.6078699999999999</v>
      </c>
      <c r="NZ61">
        <v>1.6029800000000001</v>
      </c>
      <c r="OA61">
        <v>1.5970500000000001</v>
      </c>
      <c r="OB61">
        <v>1.59053</v>
      </c>
      <c r="OC61">
        <v>1.5839799999999999</v>
      </c>
      <c r="OD61">
        <v>1.5776699999999999</v>
      </c>
      <c r="OE61">
        <v>1.5712699999999999</v>
      </c>
      <c r="OF61">
        <v>1.5640499999999999</v>
      </c>
      <c r="OG61">
        <v>1.5552299999999999</v>
      </c>
      <c r="OH61">
        <v>1.5445</v>
      </c>
      <c r="OI61">
        <v>1.5323500000000001</v>
      </c>
      <c r="OJ61">
        <v>1.51997</v>
      </c>
      <c r="OK61">
        <v>1.50874</v>
      </c>
      <c r="OL61">
        <v>1.49963</v>
      </c>
      <c r="OM61">
        <v>1.49281</v>
      </c>
      <c r="ON61">
        <v>1.4876499999999999</v>
      </c>
      <c r="OO61">
        <v>1.4831399999999999</v>
      </c>
      <c r="OP61">
        <v>1.47838</v>
      </c>
      <c r="OQ61">
        <v>1.4729099999999999</v>
      </c>
      <c r="OR61">
        <v>1.4667399999999999</v>
      </c>
      <c r="OS61">
        <v>1.46</v>
      </c>
      <c r="OT61">
        <v>1.45272</v>
      </c>
      <c r="OU61">
        <v>1.44478</v>
      </c>
      <c r="OV61">
        <v>1.4361200000000001</v>
      </c>
      <c r="OW61">
        <v>1.42699</v>
      </c>
      <c r="OX61">
        <v>1.41797</v>
      </c>
      <c r="OY61">
        <v>1.40974</v>
      </c>
      <c r="OZ61">
        <v>1.40269</v>
      </c>
      <c r="PA61">
        <v>1.3967499999999999</v>
      </c>
      <c r="PB61">
        <v>1.3913800000000001</v>
      </c>
      <c r="PC61">
        <v>1.3858900000000001</v>
      </c>
      <c r="PD61">
        <v>1.3797200000000001</v>
      </c>
      <c r="PE61">
        <v>1.37269</v>
      </c>
      <c r="PF61">
        <v>1.36493</v>
      </c>
      <c r="PG61">
        <v>1.35676</v>
      </c>
      <c r="PH61">
        <v>1.34853</v>
      </c>
      <c r="PI61">
        <v>1.3405400000000001</v>
      </c>
      <c r="PJ61">
        <v>1.33297</v>
      </c>
      <c r="PK61">
        <v>1.3258799999999999</v>
      </c>
      <c r="PL61">
        <v>1.3191900000000001</v>
      </c>
      <c r="PM61">
        <v>1.3127</v>
      </c>
      <c r="PN61">
        <v>1.3061100000000001</v>
      </c>
      <c r="PO61">
        <v>1.2991900000000001</v>
      </c>
      <c r="PP61">
        <v>1.2918400000000001</v>
      </c>
      <c r="PQ61">
        <v>1.2841499999999999</v>
      </c>
      <c r="PR61">
        <v>1.27634</v>
      </c>
      <c r="PS61">
        <v>1.26867</v>
      </c>
      <c r="PT61">
        <v>1.26135</v>
      </c>
      <c r="PU61">
        <v>1.2544900000000001</v>
      </c>
      <c r="PV61">
        <v>1.24807</v>
      </c>
      <c r="PW61">
        <v>1.24193</v>
      </c>
      <c r="PX61">
        <v>1.23577</v>
      </c>
      <c r="PY61">
        <v>1.2291700000000001</v>
      </c>
      <c r="PZ61">
        <v>1.2217800000000001</v>
      </c>
      <c r="QA61">
        <v>1.21346</v>
      </c>
      <c r="QB61">
        <v>1.2044299999999999</v>
      </c>
      <c r="QC61">
        <v>1.1952499999999999</v>
      </c>
      <c r="QD61">
        <v>1.1865600000000001</v>
      </c>
      <c r="QE61">
        <v>1.1788700000000001</v>
      </c>
      <c r="QF61">
        <v>1.17231</v>
      </c>
      <c r="QG61">
        <v>1.16658</v>
      </c>
      <c r="QH61">
        <v>1.1611100000000001</v>
      </c>
      <c r="QI61">
        <v>1.1552899999999999</v>
      </c>
      <c r="QJ61">
        <v>1.14872</v>
      </c>
      <c r="QK61">
        <v>1.14131</v>
      </c>
      <c r="QL61">
        <v>1.1332199999999999</v>
      </c>
      <c r="QM61">
        <v>1.12473</v>
      </c>
      <c r="QN61">
        <v>1.1161000000000001</v>
      </c>
      <c r="QO61">
        <v>1.1075600000000001</v>
      </c>
      <c r="QP61">
        <v>1.09938</v>
      </c>
      <c r="QQ61">
        <v>1.09185</v>
      </c>
      <c r="QR61">
        <v>1.08525</v>
      </c>
      <c r="QS61">
        <v>1.0796699999999999</v>
      </c>
      <c r="QT61">
        <v>1.0748599999999999</v>
      </c>
      <c r="QU61">
        <v>1.0702799999999999</v>
      </c>
      <c r="QV61">
        <v>1.0652699999999999</v>
      </c>
      <c r="QW61">
        <v>1.05938</v>
      </c>
      <c r="QX61">
        <v>1.05253</v>
      </c>
      <c r="QY61">
        <v>1.0450200000000001</v>
      </c>
      <c r="QZ61">
        <v>1.0373000000000001</v>
      </c>
      <c r="RA61">
        <v>1.0297799999999999</v>
      </c>
      <c r="RB61">
        <v>1.0226200000000001</v>
      </c>
      <c r="RC61">
        <v>1.0158400000000001</v>
      </c>
      <c r="RD61">
        <v>1.0093300000000001</v>
      </c>
      <c r="RE61">
        <v>1.00302</v>
      </c>
      <c r="RF61">
        <v>0.99679899999999999</v>
      </c>
      <c r="RG61">
        <v>0.99060599999999999</v>
      </c>
      <c r="RH61">
        <v>0.98436599999999996</v>
      </c>
      <c r="RI61">
        <v>0.97802900000000004</v>
      </c>
      <c r="RJ61">
        <v>0.97157499999999997</v>
      </c>
      <c r="RK61">
        <v>0.96499599999999996</v>
      </c>
      <c r="RL61">
        <v>0.95826900000000004</v>
      </c>
      <c r="RM61">
        <v>0.95136100000000001</v>
      </c>
      <c r="RN61">
        <v>0.94428299999999998</v>
      </c>
      <c r="RO61">
        <v>0.93713599999999997</v>
      </c>
      <c r="RP61">
        <v>0.93010199999999998</v>
      </c>
      <c r="RQ61">
        <v>0.92334000000000005</v>
      </c>
      <c r="RR61">
        <v>0.91686800000000002</v>
      </c>
      <c r="RS61">
        <v>0.91052200000000005</v>
      </c>
      <c r="RT61">
        <v>0.904057</v>
      </c>
      <c r="RU61">
        <v>0.89732299999999998</v>
      </c>
      <c r="RV61">
        <v>0.89039999999999997</v>
      </c>
      <c r="RW61">
        <v>0.88357699999999995</v>
      </c>
      <c r="RX61">
        <v>0.87717599999999996</v>
      </c>
      <c r="RY61">
        <v>0.871336</v>
      </c>
      <c r="RZ61">
        <v>0.86590400000000001</v>
      </c>
      <c r="SA61">
        <v>0.86050400000000005</v>
      </c>
      <c r="SB61">
        <v>0.85474600000000001</v>
      </c>
      <c r="SC61">
        <v>0.84843999999999997</v>
      </c>
      <c r="SD61">
        <v>0.84169099999999997</v>
      </c>
      <c r="SE61">
        <v>0.83482500000000004</v>
      </c>
      <c r="SF61">
        <v>0.82820499999999997</v>
      </c>
      <c r="SG61">
        <v>0.82205600000000001</v>
      </c>
      <c r="SH61">
        <v>0.81637899999999997</v>
      </c>
      <c r="SI61">
        <v>0.81098400000000004</v>
      </c>
      <c r="SJ61">
        <v>0.80559700000000001</v>
      </c>
      <c r="SK61">
        <v>0.79999299999999995</v>
      </c>
      <c r="SL61">
        <v>0.79407899999999998</v>
      </c>
      <c r="SM61">
        <v>0.78792600000000002</v>
      </c>
      <c r="SN61">
        <v>0.78172900000000001</v>
      </c>
      <c r="SO61">
        <v>0.77573099999999995</v>
      </c>
      <c r="SP61">
        <v>0.77012700000000001</v>
      </c>
      <c r="SQ61">
        <v>0.76497199999999999</v>
      </c>
      <c r="SR61">
        <v>0.76014599999999999</v>
      </c>
      <c r="SS61">
        <v>0.75537900000000002</v>
      </c>
      <c r="ST61">
        <v>0.75036499999999995</v>
      </c>
      <c r="SU61">
        <v>0.74490800000000001</v>
      </c>
      <c r="SV61">
        <v>0.73903200000000002</v>
      </c>
      <c r="SW61">
        <v>0.73298200000000002</v>
      </c>
      <c r="SX61">
        <v>0.72709699999999999</v>
      </c>
      <c r="SY61">
        <v>0.72163100000000002</v>
      </c>
      <c r="SZ61">
        <v>0.71662599999999999</v>
      </c>
      <c r="TA61">
        <v>0.71191199999999999</v>
      </c>
      <c r="TB61">
        <v>0.707233</v>
      </c>
      <c r="TC61">
        <v>0.702403</v>
      </c>
      <c r="TD61">
        <v>0.69741299999999995</v>
      </c>
      <c r="TE61">
        <v>0.69239600000000001</v>
      </c>
      <c r="TF61">
        <v>0.68753200000000003</v>
      </c>
      <c r="TG61">
        <v>0.68293199999999998</v>
      </c>
      <c r="TH61">
        <v>0.67860399999999998</v>
      </c>
      <c r="TI61">
        <v>0.67448200000000003</v>
      </c>
      <c r="TJ61">
        <v>0.67047800000000002</v>
      </c>
      <c r="TK61">
        <v>0.66651800000000005</v>
      </c>
      <c r="TL61">
        <v>0.66254199999999996</v>
      </c>
      <c r="TM61">
        <v>0.65849299999999999</v>
      </c>
      <c r="TN61">
        <v>0.65433799999999998</v>
      </c>
      <c r="TO61">
        <v>0.65009499999999998</v>
      </c>
      <c r="TP61">
        <v>0.64585099999999995</v>
      </c>
      <c r="TQ61">
        <v>0.64174200000000003</v>
      </c>
      <c r="TR61">
        <v>0.63788400000000001</v>
      </c>
      <c r="TS61">
        <v>0.63431099999999996</v>
      </c>
      <c r="TT61">
        <v>0.63095900000000005</v>
      </c>
      <c r="TU61">
        <v>0.62770300000000001</v>
      </c>
      <c r="TV61">
        <v>0.62442200000000003</v>
      </c>
      <c r="TW61">
        <v>0.62105699999999997</v>
      </c>
      <c r="TX61">
        <v>0.61761600000000005</v>
      </c>
      <c r="TY61">
        <v>0.61414500000000005</v>
      </c>
      <c r="TZ61">
        <v>0.61068800000000001</v>
      </c>
      <c r="UA61">
        <v>0.60726199999999997</v>
      </c>
      <c r="UB61">
        <v>0.60386200000000001</v>
      </c>
      <c r="UC61">
        <v>0.60048599999999996</v>
      </c>
      <c r="UD61">
        <v>0.59714999999999996</v>
      </c>
      <c r="UE61">
        <v>0.593889</v>
      </c>
      <c r="UF61">
        <v>0.59074099999999996</v>
      </c>
      <c r="UG61">
        <v>0.58772199999999997</v>
      </c>
      <c r="UH61">
        <v>0.58482100000000004</v>
      </c>
      <c r="UI61">
        <v>0.58199400000000001</v>
      </c>
      <c r="UJ61">
        <v>0.57918599999999998</v>
      </c>
      <c r="UK61">
        <v>0.57633800000000002</v>
      </c>
      <c r="UL61">
        <v>0.57341399999999998</v>
      </c>
      <c r="UM61">
        <v>0.57039399999999996</v>
      </c>
      <c r="UN61">
        <v>0.56728900000000004</v>
      </c>
      <c r="UO61">
        <v>0.56412200000000001</v>
      </c>
      <c r="UP61">
        <v>0.56092699999999995</v>
      </c>
      <c r="UQ61">
        <v>0.55773300000000003</v>
      </c>
      <c r="UR61">
        <v>0.55455500000000002</v>
      </c>
      <c r="US61">
        <v>0.55139000000000005</v>
      </c>
      <c r="UT61">
        <v>0.54822599999999999</v>
      </c>
      <c r="UU61">
        <v>0.54504900000000001</v>
      </c>
      <c r="UV61">
        <v>0.54185899999999998</v>
      </c>
      <c r="UW61">
        <v>0.53866899999999995</v>
      </c>
      <c r="UX61">
        <v>0.53550299999999995</v>
      </c>
      <c r="UY61">
        <v>0.53237500000000004</v>
      </c>
      <c r="UZ61">
        <v>0.52928699999999995</v>
      </c>
      <c r="VA61">
        <v>0.52622199999999997</v>
      </c>
      <c r="VB61">
        <v>0.52315800000000001</v>
      </c>
      <c r="VC61">
        <v>0.52008600000000005</v>
      </c>
      <c r="VD61">
        <v>0.51702199999999998</v>
      </c>
      <c r="VE61">
        <v>0.514015</v>
      </c>
      <c r="VF61">
        <v>0.51112999999999997</v>
      </c>
      <c r="VG61">
        <v>0.50842200000000004</v>
      </c>
      <c r="VH61">
        <v>0.50590900000000005</v>
      </c>
      <c r="VI61">
        <v>0.50356000000000001</v>
      </c>
      <c r="VJ61">
        <v>0.50130600000000003</v>
      </c>
      <c r="VK61">
        <v>0.49907299999999999</v>
      </c>
      <c r="VL61">
        <v>0.49681999999999998</v>
      </c>
      <c r="VM61">
        <v>0.49455700000000002</v>
      </c>
      <c r="VN61">
        <v>0.49233399999999999</v>
      </c>
      <c r="VO61">
        <v>0.490203</v>
      </c>
      <c r="VP61">
        <v>0.48817899999999997</v>
      </c>
      <c r="VQ61">
        <v>0.48622599999999999</v>
      </c>
      <c r="VR61">
        <v>0.48427999999999999</v>
      </c>
      <c r="VS61">
        <v>0.48229100000000003</v>
      </c>
      <c r="VT61">
        <v>0.48026099999999999</v>
      </c>
      <c r="VU61">
        <v>0.47825099999999998</v>
      </c>
      <c r="VV61">
        <v>0.476352</v>
      </c>
      <c r="VW61">
        <v>0.474638</v>
      </c>
      <c r="VX61">
        <v>0.47312399999999999</v>
      </c>
      <c r="VY61">
        <v>0.47175800000000001</v>
      </c>
      <c r="VZ61">
        <v>0.47044200000000003</v>
      </c>
      <c r="WA61">
        <v>0.46907100000000002</v>
      </c>
      <c r="WB61">
        <v>0.467557</v>
      </c>
      <c r="WC61">
        <v>0.46585599999999999</v>
      </c>
      <c r="WD61">
        <v>0.46396700000000002</v>
      </c>
      <c r="WE61">
        <v>0.461922</v>
      </c>
      <c r="WF61">
        <v>0.45978200000000002</v>
      </c>
      <c r="WG61">
        <v>0.45762199999999997</v>
      </c>
      <c r="WH61">
        <v>0.45551700000000001</v>
      </c>
      <c r="WI61">
        <v>0.45352399999999998</v>
      </c>
      <c r="WJ61">
        <v>0.45167000000000002</v>
      </c>
      <c r="WK61">
        <v>0.44994899999999999</v>
      </c>
      <c r="WL61">
        <v>0.44833499999999998</v>
      </c>
      <c r="WM61">
        <v>0.44679999999999997</v>
      </c>
      <c r="WN61">
        <v>0.445324</v>
      </c>
      <c r="WO61">
        <v>0.44390200000000002</v>
      </c>
      <c r="WP61">
        <v>0.44252799999999998</v>
      </c>
      <c r="WQ61">
        <v>0.44118499999999999</v>
      </c>
      <c r="WR61">
        <v>0.43984200000000001</v>
      </c>
      <c r="WS61">
        <v>0.43847000000000003</v>
      </c>
      <c r="WT61">
        <v>0.43706099999999998</v>
      </c>
      <c r="WU61">
        <v>0.43562800000000002</v>
      </c>
      <c r="WV61">
        <v>0.43420700000000001</v>
      </c>
      <c r="WW61">
        <v>0.43282500000000002</v>
      </c>
      <c r="WX61">
        <v>0.43149399999999999</v>
      </c>
      <c r="WY61">
        <v>0.43020599999999998</v>
      </c>
      <c r="WZ61">
        <v>0.42895499999999998</v>
      </c>
      <c r="XA61">
        <v>0.42774499999999999</v>
      </c>
      <c r="XB61">
        <v>0.42659599999999998</v>
      </c>
      <c r="XC61">
        <v>0.42552800000000002</v>
      </c>
      <c r="XD61">
        <v>0.42454399999999998</v>
      </c>
      <c r="XE61">
        <v>0.42363299999999998</v>
      </c>
      <c r="XF61">
        <v>0.42278199999999999</v>
      </c>
      <c r="XG61">
        <v>0.42199300000000001</v>
      </c>
      <c r="XH61">
        <v>0.42128300000000002</v>
      </c>
      <c r="XI61">
        <v>0.42066199999999998</v>
      </c>
      <c r="XJ61">
        <v>0.42011300000000001</v>
      </c>
      <c r="XK61">
        <v>0.41958000000000001</v>
      </c>
      <c r="XL61">
        <v>0.41900100000000001</v>
      </c>
      <c r="XM61">
        <v>0.41834199999999999</v>
      </c>
      <c r="XN61">
        <v>0.41762899999999997</v>
      </c>
      <c r="XO61">
        <v>0.41693400000000003</v>
      </c>
      <c r="XP61">
        <v>0.41633100000000001</v>
      </c>
      <c r="XQ61">
        <v>0.41585</v>
      </c>
      <c r="XR61">
        <v>0.415464</v>
      </c>
      <c r="XS61">
        <v>0.41510599999999998</v>
      </c>
      <c r="XT61">
        <v>0.41471999999999998</v>
      </c>
      <c r="XU61">
        <v>0.41429300000000002</v>
      </c>
      <c r="XV61">
        <v>0.41386299999999998</v>
      </c>
      <c r="XW61">
        <v>0.413489</v>
      </c>
      <c r="XX61">
        <v>0.41322500000000001</v>
      </c>
      <c r="XY61">
        <v>0.41310400000000003</v>
      </c>
      <c r="XZ61">
        <v>0.41313800000000001</v>
      </c>
      <c r="YA61">
        <v>0.41333700000000001</v>
      </c>
      <c r="YB61">
        <v>0.41371200000000002</v>
      </c>
      <c r="YC61">
        <v>0.41426400000000002</v>
      </c>
      <c r="YD61">
        <v>0.41497299999999998</v>
      </c>
      <c r="YE61">
        <v>0.41578999999999999</v>
      </c>
      <c r="YF61">
        <v>0.41665200000000002</v>
      </c>
      <c r="YG61">
        <v>0.41749900000000001</v>
      </c>
      <c r="YH61">
        <v>0.41830499999999998</v>
      </c>
      <c r="YI61">
        <v>0.41908000000000001</v>
      </c>
      <c r="YJ61">
        <v>0.41986000000000001</v>
      </c>
      <c r="YK61">
        <v>0.420678</v>
      </c>
      <c r="YL61">
        <v>0.42154000000000003</v>
      </c>
      <c r="YM61">
        <v>0.42241600000000001</v>
      </c>
      <c r="YN61">
        <v>0.42326000000000003</v>
      </c>
      <c r="YO61">
        <v>0.42402699999999999</v>
      </c>
      <c r="YP61">
        <v>0.42469099999999999</v>
      </c>
      <c r="YQ61">
        <v>0.42523699999999998</v>
      </c>
      <c r="YR61">
        <v>0.42564299999999999</v>
      </c>
      <c r="YS61">
        <v>0.42586400000000002</v>
      </c>
      <c r="YT61">
        <v>0.42584899999999998</v>
      </c>
      <c r="YU61">
        <v>0.42557800000000001</v>
      </c>
      <c r="YV61">
        <v>0.425093</v>
      </c>
      <c r="YW61">
        <v>0.42449500000000001</v>
      </c>
      <c r="YX61">
        <v>0.42389900000000003</v>
      </c>
      <c r="YY61">
        <v>0.42338100000000001</v>
      </c>
      <c r="YZ61">
        <v>0.42294100000000001</v>
      </c>
      <c r="ZA61">
        <v>0.42253000000000002</v>
      </c>
      <c r="ZB61">
        <v>0.42209600000000003</v>
      </c>
      <c r="ZC61">
        <v>0.42163800000000001</v>
      </c>
      <c r="ZD61">
        <v>0.42121399999999998</v>
      </c>
      <c r="ZE61">
        <v>0.42090100000000003</v>
      </c>
      <c r="ZF61">
        <v>0.42074499999999998</v>
      </c>
      <c r="ZG61">
        <v>0.42073300000000002</v>
      </c>
      <c r="ZH61">
        <v>0.420817</v>
      </c>
      <c r="ZI61">
        <v>0.42096</v>
      </c>
      <c r="ZJ61">
        <v>0.42117500000000002</v>
      </c>
      <c r="ZK61">
        <v>0.42152800000000001</v>
      </c>
      <c r="ZL61">
        <v>0.422097</v>
      </c>
      <c r="ZM61">
        <v>0.42292099999999999</v>
      </c>
      <c r="ZN61">
        <v>0.42397600000000002</v>
      </c>
      <c r="ZO61">
        <v>0.42518800000000001</v>
      </c>
      <c r="ZP61">
        <v>0.42647699999999999</v>
      </c>
      <c r="ZQ61">
        <v>0.42779699999999998</v>
      </c>
      <c r="ZR61">
        <v>0.42915700000000001</v>
      </c>
      <c r="ZS61">
        <v>0.43060199999999998</v>
      </c>
      <c r="ZT61">
        <v>0.43218099999999998</v>
      </c>
      <c r="ZU61">
        <v>0.43390699999999999</v>
      </c>
      <c r="ZV61">
        <v>0.435747</v>
      </c>
      <c r="ZW61">
        <v>0.43763099999999999</v>
      </c>
      <c r="ZX61">
        <v>0.43947599999999998</v>
      </c>
      <c r="ZY61">
        <v>0.44120700000000002</v>
      </c>
      <c r="ZZ61">
        <v>0.44275900000000001</v>
      </c>
      <c r="AAA61">
        <v>0.444079</v>
      </c>
      <c r="AAB61">
        <v>0.44511600000000001</v>
      </c>
      <c r="AAC61">
        <v>0.44583299999999998</v>
      </c>
      <c r="AAD61">
        <v>0.44621899999999998</v>
      </c>
      <c r="AAE61">
        <v>0.446295</v>
      </c>
      <c r="AAF61">
        <v>0.4461</v>
      </c>
      <c r="AAG61">
        <v>0.44566699999999998</v>
      </c>
      <c r="AAH61">
        <v>0.44500000000000001</v>
      </c>
      <c r="AAI61">
        <v>0.44406899999999999</v>
      </c>
      <c r="AAJ61">
        <v>0.44283600000000001</v>
      </c>
      <c r="AAK61">
        <v>0.44128800000000001</v>
      </c>
      <c r="AAL61">
        <v>0.43947000000000003</v>
      </c>
      <c r="AAM61">
        <v>0.43748199999999998</v>
      </c>
      <c r="AAN61">
        <v>0.43545499999999998</v>
      </c>
      <c r="AAO61">
        <v>0.43351000000000001</v>
      </c>
      <c r="AAP61">
        <v>0.431724</v>
      </c>
      <c r="AAQ61">
        <v>0.430116</v>
      </c>
      <c r="AAR61">
        <v>0.42864799999999997</v>
      </c>
      <c r="AAS61">
        <v>0.42724899999999999</v>
      </c>
      <c r="AAT61">
        <v>0.425842</v>
      </c>
      <c r="AAU61">
        <v>0.424371</v>
      </c>
      <c r="AAV61">
        <v>0.422821</v>
      </c>
      <c r="AAW61">
        <v>0.42121700000000001</v>
      </c>
      <c r="AAX61">
        <v>0.41961399999999999</v>
      </c>
      <c r="AAY61">
        <v>0.41807800000000001</v>
      </c>
      <c r="AAZ61">
        <v>0.416659</v>
      </c>
      <c r="ABA61">
        <v>0.41538799999999998</v>
      </c>
      <c r="ABB61">
        <v>0.414275</v>
      </c>
      <c r="ABC61">
        <v>0.413323</v>
      </c>
      <c r="ABD61">
        <v>0.41254099999999999</v>
      </c>
      <c r="ABE61">
        <v>0.41195100000000001</v>
      </c>
      <c r="ABF61">
        <v>0.411582</v>
      </c>
      <c r="ABG61">
        <v>0.41145700000000002</v>
      </c>
      <c r="ABH61">
        <v>0.41157899999999997</v>
      </c>
      <c r="ABI61">
        <v>0.41192499999999999</v>
      </c>
      <c r="ABJ61">
        <v>0.41244999999999998</v>
      </c>
      <c r="ABK61">
        <v>0.41310000000000002</v>
      </c>
      <c r="ABL61">
        <v>0.41382400000000003</v>
      </c>
      <c r="ABM61">
        <v>0.41457899999999998</v>
      </c>
      <c r="ABN61">
        <v>0.415329</v>
      </c>
      <c r="ABO61">
        <v>0.41603800000000002</v>
      </c>
      <c r="ABP61">
        <v>0.41666199999999998</v>
      </c>
      <c r="ABQ61">
        <v>0.41714800000000002</v>
      </c>
      <c r="ABR61">
        <v>0.41744700000000001</v>
      </c>
      <c r="ABS61">
        <v>0.417522</v>
      </c>
      <c r="ABT61">
        <v>0.41736099999999998</v>
      </c>
      <c r="ABU61">
        <v>0.41697800000000002</v>
      </c>
      <c r="ABV61">
        <v>0.41640700000000003</v>
      </c>
      <c r="ABW61">
        <v>0.415688</v>
      </c>
      <c r="ABX61">
        <v>0.414852</v>
      </c>
      <c r="ABY61">
        <v>0.413912</v>
      </c>
      <c r="ABZ61">
        <v>0.41286800000000001</v>
      </c>
      <c r="ACA61">
        <v>0.41171600000000003</v>
      </c>
      <c r="ACB61">
        <v>0.410466</v>
      </c>
      <c r="ACC61">
        <v>0.40914800000000001</v>
      </c>
      <c r="ACD61">
        <v>0.40781499999999998</v>
      </c>
      <c r="ACE61">
        <v>0.40653400000000001</v>
      </c>
      <c r="ACF61">
        <v>0.40537200000000001</v>
      </c>
      <c r="ACG61">
        <v>0.40439199999999997</v>
      </c>
      <c r="ACH61">
        <v>0.403638</v>
      </c>
      <c r="ACI61">
        <v>0.403146</v>
      </c>
      <c r="ACJ61">
        <v>0.40293499999999999</v>
      </c>
      <c r="ACK61">
        <v>0.40301300000000001</v>
      </c>
      <c r="ACL61">
        <v>0.40336899999999998</v>
      </c>
      <c r="ACM61">
        <v>0.40397100000000002</v>
      </c>
      <c r="ACN61">
        <v>0.40476899999999999</v>
      </c>
      <c r="ACO61">
        <v>0.40569699999999997</v>
      </c>
      <c r="ACP61">
        <v>0.40668199999999999</v>
      </c>
      <c r="ACQ61">
        <v>0.40765699999999999</v>
      </c>
      <c r="ACR61">
        <v>0.40856900000000002</v>
      </c>
      <c r="ACS61">
        <v>0.409389</v>
      </c>
      <c r="ACT61">
        <v>0.41011999999999998</v>
      </c>
      <c r="ACU61">
        <v>0.41079199999999999</v>
      </c>
      <c r="ACV61">
        <v>0.41145599999999999</v>
      </c>
      <c r="ACW61">
        <v>0.412165</v>
      </c>
      <c r="ACX61">
        <v>0.41295599999999999</v>
      </c>
      <c r="ACY61">
        <v>0.41384199999999999</v>
      </c>
      <c r="ACZ61">
        <v>0.41480699999999998</v>
      </c>
      <c r="ADA61">
        <v>0.41581600000000002</v>
      </c>
      <c r="ADB61">
        <v>0.41683100000000001</v>
      </c>
      <c r="ADC61">
        <v>0.41781800000000002</v>
      </c>
      <c r="ADD61">
        <v>0.41875699999999999</v>
      </c>
      <c r="ADE61">
        <v>0.41963299999999998</v>
      </c>
      <c r="ADF61">
        <v>0.420435</v>
      </c>
      <c r="ADG61">
        <v>0.42114000000000001</v>
      </c>
      <c r="ADH61">
        <v>0.42172199999999999</v>
      </c>
      <c r="ADI61">
        <v>0.42215999999999998</v>
      </c>
      <c r="ADJ61">
        <v>0.42244700000000002</v>
      </c>
      <c r="ADK61">
        <v>0.42259999999999998</v>
      </c>
      <c r="ADL61">
        <v>0.422649</v>
      </c>
      <c r="ADM61">
        <v>0.422628</v>
      </c>
      <c r="ADN61">
        <v>0.42255100000000001</v>
      </c>
      <c r="ADO61">
        <v>0.42241200000000001</v>
      </c>
      <c r="ADP61">
        <v>0.42219299999999998</v>
      </c>
      <c r="ADQ61">
        <v>0.42188300000000001</v>
      </c>
      <c r="ADR61">
        <v>0.42149399999999998</v>
      </c>
      <c r="ADS61">
        <v>0.42107</v>
      </c>
      <c r="ADT61">
        <v>0.42066700000000001</v>
      </c>
      <c r="ADU61">
        <v>0.420323</v>
      </c>
      <c r="ADV61">
        <v>0.42004399999999997</v>
      </c>
      <c r="ADW61">
        <v>0.419792</v>
      </c>
      <c r="ADX61">
        <v>0.41950700000000002</v>
      </c>
      <c r="ADY61">
        <v>0.419128</v>
      </c>
      <c r="ADZ61">
        <v>0.418601</v>
      </c>
      <c r="AEA61">
        <v>0.417881</v>
      </c>
      <c r="AEB61">
        <v>0.41691299999999998</v>
      </c>
      <c r="AEC61">
        <v>0.41562300000000002</v>
      </c>
      <c r="AED61">
        <v>0.41393200000000002</v>
      </c>
      <c r="AEE61">
        <v>0.41179300000000002</v>
      </c>
      <c r="AEF61">
        <v>0.40922599999999998</v>
      </c>
      <c r="AEG61">
        <v>0.406337</v>
      </c>
      <c r="AEH61">
        <v>0.403306</v>
      </c>
      <c r="AEI61">
        <v>0.400335</v>
      </c>
      <c r="AEJ61">
        <v>0.39760099999999998</v>
      </c>
      <c r="AEK61">
        <v>0.39522499999999999</v>
      </c>
      <c r="AEL61">
        <v>0.39326</v>
      </c>
      <c r="AEM61">
        <v>0.39171</v>
      </c>
      <c r="AEN61">
        <v>0.39055099999999998</v>
      </c>
      <c r="AEO61">
        <v>0.38974900000000001</v>
      </c>
      <c r="AEP61">
        <v>0.38927299999999998</v>
      </c>
      <c r="AEQ61">
        <v>0.38909300000000002</v>
      </c>
      <c r="AER61">
        <v>0.38916499999999998</v>
      </c>
      <c r="AES61">
        <v>0.38942900000000003</v>
      </c>
      <c r="AET61">
        <v>0.38980500000000001</v>
      </c>
      <c r="AEU61">
        <v>0.39021</v>
      </c>
      <c r="AEV61">
        <v>0.390569</v>
      </c>
      <c r="AEW61">
        <v>0.39084200000000002</v>
      </c>
      <c r="AEX61">
        <v>0.39101900000000001</v>
      </c>
      <c r="AEY61">
        <v>0.39112400000000003</v>
      </c>
      <c r="AEZ61">
        <v>0.39118999999999998</v>
      </c>
      <c r="AFA61">
        <v>0.39124500000000001</v>
      </c>
      <c r="AFB61">
        <v>0.391295</v>
      </c>
      <c r="AFC61">
        <v>0.39132099999999997</v>
      </c>
      <c r="AFD61">
        <v>0.39129000000000003</v>
      </c>
      <c r="AFE61">
        <v>0.39116699999999999</v>
      </c>
      <c r="AFF61">
        <v>0.39094000000000001</v>
      </c>
      <c r="AFG61">
        <v>0.390629</v>
      </c>
      <c r="AFH61">
        <v>0.39028200000000002</v>
      </c>
      <c r="AFI61">
        <v>0.38996399999999998</v>
      </c>
      <c r="AFJ61">
        <v>0.38973000000000002</v>
      </c>
      <c r="AFK61">
        <v>0.38961400000000002</v>
      </c>
      <c r="AFL61">
        <v>0.389629</v>
      </c>
      <c r="AFM61">
        <v>0.38978000000000002</v>
      </c>
      <c r="AFN61">
        <v>0.39006999999999997</v>
      </c>
      <c r="AFO61">
        <v>0.39050200000000002</v>
      </c>
      <c r="AFP61">
        <v>0.391069</v>
      </c>
      <c r="AFQ61">
        <v>0.391735</v>
      </c>
      <c r="AFR61">
        <v>0.39243899999999998</v>
      </c>
      <c r="AFS61">
        <v>0.39311200000000002</v>
      </c>
      <c r="AFT61">
        <v>0.39371400000000001</v>
      </c>
      <c r="AFU61">
        <v>0.39425399999999999</v>
      </c>
      <c r="AFV61">
        <v>0.39480199999999999</v>
      </c>
      <c r="AFW61">
        <v>0.39545799999999998</v>
      </c>
      <c r="AFX61">
        <v>0.39631699999999997</v>
      </c>
      <c r="AFY61">
        <v>0.39743600000000001</v>
      </c>
      <c r="AFZ61">
        <v>0.398816</v>
      </c>
      <c r="AGA61">
        <v>0.40040599999999998</v>
      </c>
      <c r="AGB61">
        <v>0.40212599999999998</v>
      </c>
      <c r="AGC61">
        <v>0.403895</v>
      </c>
      <c r="AGD61">
        <v>0.40565499999999999</v>
      </c>
      <c r="AGE61">
        <v>0.407383</v>
      </c>
      <c r="AGF61">
        <v>0.409082</v>
      </c>
      <c r="AGG61">
        <v>0.41076699999999999</v>
      </c>
      <c r="AGH61">
        <v>0.412441</v>
      </c>
      <c r="AGI61">
        <v>0.41408600000000001</v>
      </c>
      <c r="AGJ61">
        <v>0.41566599999999998</v>
      </c>
      <c r="AGK61">
        <v>0.41713800000000001</v>
      </c>
      <c r="AGL61">
        <v>0.41846499999999998</v>
      </c>
      <c r="AGM61">
        <v>0.419624</v>
      </c>
      <c r="AGN61">
        <v>0.420595</v>
      </c>
      <c r="AGO61">
        <v>0.42135400000000001</v>
      </c>
      <c r="AGP61">
        <v>0.42187000000000002</v>
      </c>
      <c r="AGQ61">
        <v>0.42211500000000002</v>
      </c>
      <c r="AGR61">
        <v>0.42208200000000001</v>
      </c>
      <c r="AGS61">
        <v>0.42179699999999998</v>
      </c>
      <c r="AGT61">
        <v>0.42131099999999999</v>
      </c>
      <c r="AGU61">
        <v>0.42067500000000002</v>
      </c>
      <c r="AGV61">
        <v>0.41991699999999998</v>
      </c>
      <c r="AGW61">
        <v>0.41903499999999999</v>
      </c>
      <c r="AGX61">
        <v>0.41801199999999999</v>
      </c>
      <c r="AGY61">
        <v>0.41684300000000002</v>
      </c>
      <c r="AGZ61">
        <v>0.41555900000000001</v>
      </c>
      <c r="AHA61">
        <v>0.41422300000000001</v>
      </c>
      <c r="AHB61">
        <v>0.41291600000000001</v>
      </c>
      <c r="AHC61">
        <v>0.41170499999999999</v>
      </c>
      <c r="AHD61">
        <v>0.41062700000000002</v>
      </c>
      <c r="AHE61">
        <v>0.409688</v>
      </c>
      <c r="AHF61">
        <v>0.40886600000000001</v>
      </c>
      <c r="AHG61">
        <v>0.40812599999999999</v>
      </c>
      <c r="AHH61">
        <v>0.40742499999999998</v>
      </c>
      <c r="AHI61">
        <v>0.406723</v>
      </c>
      <c r="AHJ61">
        <v>0.40600000000000003</v>
      </c>
      <c r="AHK61">
        <v>0.40526499999999999</v>
      </c>
      <c r="AHL61">
        <v>0.40456599999999998</v>
      </c>
      <c r="AHM61">
        <v>0.40396599999999999</v>
      </c>
      <c r="AHN61">
        <v>0.40351500000000001</v>
      </c>
      <c r="AHO61">
        <v>0.40321699999999999</v>
      </c>
      <c r="AHP61">
        <v>0.40302199999999999</v>
      </c>
      <c r="AHQ61">
        <v>0.40284399999999998</v>
      </c>
      <c r="AHR61">
        <v>0.40259499999999998</v>
      </c>
      <c r="AHS61">
        <v>0.40222599999999997</v>
      </c>
      <c r="AHT61">
        <v>0.40173799999999998</v>
      </c>
      <c r="AHU61">
        <v>0.40117599999999998</v>
      </c>
      <c r="AHV61">
        <v>0.40060600000000002</v>
      </c>
      <c r="AHW61">
        <v>0.40009</v>
      </c>
      <c r="AHX61">
        <v>0.39968199999999998</v>
      </c>
      <c r="AHY61">
        <v>0.399426</v>
      </c>
      <c r="AHZ61">
        <v>0.39934999999999998</v>
      </c>
      <c r="AIA61">
        <v>0.39946399999999999</v>
      </c>
      <c r="AIB61">
        <v>0.39974199999999999</v>
      </c>
      <c r="AIC61">
        <v>0.40011600000000003</v>
      </c>
      <c r="AID61">
        <v>0.40049499999999999</v>
      </c>
      <c r="AIE61">
        <v>0.40079300000000001</v>
      </c>
      <c r="AIF61">
        <v>0.40096300000000001</v>
      </c>
      <c r="AIG61">
        <v>0.40100799999999998</v>
      </c>
      <c r="AIH61">
        <v>0.400972</v>
      </c>
      <c r="AII61">
        <v>0.40089799999999998</v>
      </c>
      <c r="AIJ61">
        <v>0.40080399999999999</v>
      </c>
      <c r="AIK61">
        <v>0.40067999999999998</v>
      </c>
      <c r="AIL61">
        <v>0.40049699999999999</v>
      </c>
      <c r="AIM61">
        <v>0.40023900000000001</v>
      </c>
      <c r="AIN61">
        <v>0.399918</v>
      </c>
      <c r="AIO61">
        <v>0.39957399999999998</v>
      </c>
      <c r="AIP61">
        <v>0.39926600000000001</v>
      </c>
      <c r="AIQ61">
        <v>0.39904499999999998</v>
      </c>
      <c r="AIR61">
        <v>0.398947</v>
      </c>
      <c r="AIS61">
        <v>0.39899000000000001</v>
      </c>
      <c r="AIT61">
        <v>0.39917200000000003</v>
      </c>
      <c r="AIU61">
        <v>0.39948299999999998</v>
      </c>
      <c r="AIV61">
        <v>0.39990799999999999</v>
      </c>
      <c r="AIW61">
        <v>0.40043600000000001</v>
      </c>
      <c r="AIX61">
        <v>0.40106199999999997</v>
      </c>
      <c r="AIY61">
        <v>0.401783</v>
      </c>
      <c r="AIZ61">
        <v>0.40259299999999998</v>
      </c>
      <c r="AJA61">
        <v>0.40346799999999999</v>
      </c>
      <c r="AJB61">
        <v>0.40437200000000001</v>
      </c>
      <c r="AJC61">
        <v>0.40526099999999998</v>
      </c>
      <c r="AJD61">
        <v>0.40609699999999999</v>
      </c>
      <c r="AJE61">
        <v>0.406856</v>
      </c>
      <c r="AJF61">
        <v>0.40752899999999997</v>
      </c>
      <c r="AJG61">
        <v>0.40811500000000001</v>
      </c>
      <c r="AJH61">
        <v>0.40861500000000001</v>
      </c>
      <c r="AJI61">
        <v>0.40902300000000003</v>
      </c>
      <c r="AJJ61">
        <v>0.40932499999999999</v>
      </c>
      <c r="AJK61">
        <v>0.40949600000000003</v>
      </c>
      <c r="AJL61">
        <v>0.40951799999999999</v>
      </c>
      <c r="AJM61">
        <v>0.40938000000000002</v>
      </c>
      <c r="AJN61">
        <v>0.40909299999999998</v>
      </c>
      <c r="AJO61">
        <v>0.40868300000000002</v>
      </c>
      <c r="AJP61">
        <v>0.40817300000000001</v>
      </c>
      <c r="AJQ61">
        <v>0.40756399999999998</v>
      </c>
      <c r="AJR61">
        <v>0.40682600000000002</v>
      </c>
      <c r="AJS61">
        <v>0.40591500000000003</v>
      </c>
      <c r="AJT61">
        <v>0.40479799999999999</v>
      </c>
      <c r="AJU61">
        <v>0.40348200000000001</v>
      </c>
      <c r="AJV61">
        <v>0.40201199999999998</v>
      </c>
      <c r="AJW61">
        <v>0.40045799999999998</v>
      </c>
      <c r="AJX61">
        <v>0.398895</v>
      </c>
      <c r="AJY61">
        <v>0.39739200000000002</v>
      </c>
      <c r="AJZ61">
        <v>0.39601399999999998</v>
      </c>
      <c r="AKA61">
        <v>0.39481500000000003</v>
      </c>
      <c r="AKB61">
        <v>0.39382800000000001</v>
      </c>
      <c r="AKC61">
        <v>0.39306099999999999</v>
      </c>
      <c r="AKD61">
        <v>0.39249699999999998</v>
      </c>
      <c r="AKE61">
        <v>0.39211299999999999</v>
      </c>
      <c r="AKF61">
        <v>0.391899</v>
      </c>
      <c r="AKG61">
        <v>0.39186799999999999</v>
      </c>
      <c r="AKH61">
        <v>0.39204600000000001</v>
      </c>
      <c r="AKI61">
        <v>0.392457</v>
      </c>
      <c r="AKJ61">
        <v>0.39310200000000001</v>
      </c>
      <c r="AKK61">
        <v>0.39393899999999998</v>
      </c>
      <c r="AKL61">
        <v>0.39487</v>
      </c>
      <c r="AKM61">
        <v>0.39572499999999999</v>
      </c>
      <c r="AKN61">
        <v>0.39629399999999998</v>
      </c>
      <c r="AKO61">
        <v>0.39641999999999999</v>
      </c>
      <c r="AKP61">
        <v>0.39611099999999999</v>
      </c>
      <c r="AKQ61">
        <v>0.395542</v>
      </c>
      <c r="AKR61">
        <v>0.39492899999999997</v>
      </c>
      <c r="AKS61">
        <v>0.39441599999999999</v>
      </c>
      <c r="AKT61">
        <v>0.39405099999999998</v>
      </c>
      <c r="AKU61">
        <v>0.393816</v>
      </c>
      <c r="AKV61">
        <v>0.39365499999999998</v>
      </c>
      <c r="AKW61">
        <v>0.393513</v>
      </c>
      <c r="AKX61">
        <v>0.393349</v>
      </c>
      <c r="AKY61">
        <v>0.39315099999999997</v>
      </c>
      <c r="AKZ61">
        <v>0.392928</v>
      </c>
      <c r="ALA61">
        <v>0.39269199999999999</v>
      </c>
      <c r="ALB61">
        <v>0.39244899999999999</v>
      </c>
      <c r="ALC61">
        <v>0.39219700000000002</v>
      </c>
      <c r="ALD61">
        <v>0.39194099999999998</v>
      </c>
      <c r="ALE61">
        <v>0.391704</v>
      </c>
      <c r="ALF61">
        <v>0.39154</v>
      </c>
      <c r="ALG61">
        <v>0.39151599999999998</v>
      </c>
      <c r="ALH61">
        <v>0.39168900000000001</v>
      </c>
      <c r="ALI61">
        <v>0.39208700000000002</v>
      </c>
      <c r="ALJ61">
        <v>0.39270100000000002</v>
      </c>
      <c r="ALK61">
        <v>0.39346900000000001</v>
      </c>
      <c r="ALL61">
        <v>0.39427200000000001</v>
      </c>
      <c r="ALM61">
        <v>0.39497100000000002</v>
      </c>
      <c r="ALN61">
        <v>0.39548699999999998</v>
      </c>
      <c r="ALO61">
        <v>0.39585100000000001</v>
      </c>
      <c r="ALP61">
        <v>0.39614500000000002</v>
      </c>
      <c r="ALQ61">
        <v>0.396428</v>
      </c>
      <c r="ALR61">
        <v>0.39671299999999998</v>
      </c>
      <c r="ALS61">
        <v>0.39699099999999998</v>
      </c>
      <c r="ALT61">
        <v>0.39727299999999999</v>
      </c>
      <c r="ALU61">
        <v>0.39761999999999997</v>
      </c>
      <c r="ALV61">
        <v>0.39812900000000001</v>
      </c>
      <c r="ALW61">
        <v>0.39890100000000001</v>
      </c>
      <c r="ALX61">
        <v>0.39999000000000001</v>
      </c>
      <c r="ALY61">
        <v>0.401364</v>
      </c>
      <c r="ALZ61">
        <v>0.40289700000000001</v>
      </c>
      <c r="AMA61">
        <v>0.404451</v>
      </c>
      <c r="AMB61">
        <v>0.40596399999999999</v>
      </c>
      <c r="AMC61">
        <v>0.40747</v>
      </c>
      <c r="AMD61">
        <v>0.40904099999999999</v>
      </c>
      <c r="AME61">
        <v>0.41073399999999999</v>
      </c>
      <c r="AMF61">
        <v>0.41256999999999999</v>
      </c>
      <c r="AMG61">
        <v>0.414547</v>
      </c>
      <c r="AMH61">
        <v>0.41669200000000001</v>
      </c>
      <c r="AMI61">
        <v>0.41909200000000002</v>
      </c>
      <c r="AMJ61">
        <v>0.42188799999999999</v>
      </c>
      <c r="AMK61">
        <v>0.42518400000000001</v>
      </c>
      <c r="AML61">
        <v>0.42890600000000001</v>
      </c>
      <c r="AMM61">
        <v>0.43272500000000003</v>
      </c>
      <c r="AMN61">
        <v>0.43624400000000002</v>
      </c>
      <c r="AMO61">
        <v>0.439305</v>
      </c>
      <c r="AMP61">
        <v>0.442048</v>
      </c>
      <c r="AMQ61">
        <v>0.44473099999999999</v>
      </c>
      <c r="AMR61">
        <v>0.44754500000000003</v>
      </c>
      <c r="AMS61">
        <v>0.45050200000000001</v>
      </c>
      <c r="AMT61">
        <v>0.45336399999999999</v>
      </c>
      <c r="AMU61">
        <v>0.45569199999999999</v>
      </c>
      <c r="AMV61">
        <v>0.45705400000000002</v>
      </c>
      <c r="AMW61">
        <v>0.45728000000000002</v>
      </c>
      <c r="AMX61">
        <v>0.45654</v>
      </c>
      <c r="AMY61">
        <v>0.45520100000000002</v>
      </c>
      <c r="AMZ61">
        <v>0.453629</v>
      </c>
      <c r="ANA61">
        <v>0.45205099999999998</v>
      </c>
      <c r="ANB61">
        <v>0.45050899999999999</v>
      </c>
      <c r="ANC61">
        <v>0.44890099999999999</v>
      </c>
      <c r="AND61">
        <v>0.44707799999999998</v>
      </c>
      <c r="ANE61">
        <v>0.44497999999999999</v>
      </c>
      <c r="ANF61">
        <v>0.44273200000000001</v>
      </c>
      <c r="ANG61">
        <v>0.440581</v>
      </c>
      <c r="ANH61">
        <v>0.43872100000000003</v>
      </c>
      <c r="ANI61">
        <v>0.43718200000000002</v>
      </c>
      <c r="ANJ61">
        <v>0.43586900000000001</v>
      </c>
      <c r="ANK61">
        <v>0.43467499999999998</v>
      </c>
      <c r="ANL61">
        <v>0.43357699999999999</v>
      </c>
      <c r="ANM61">
        <v>0.43265399999999998</v>
      </c>
      <c r="ANN61">
        <v>0.432002</v>
      </c>
      <c r="ANO61">
        <v>0.43162699999999998</v>
      </c>
      <c r="ANP61">
        <v>0.43138199999999999</v>
      </c>
      <c r="ANQ61">
        <v>0.43094300000000002</v>
      </c>
      <c r="ANR61">
        <v>0.42987500000000001</v>
      </c>
      <c r="ANS61">
        <v>0.42792599999999997</v>
      </c>
      <c r="ANT61">
        <v>0.42536000000000002</v>
      </c>
      <c r="ANU61">
        <v>0.422763</v>
      </c>
      <c r="ANV61">
        <v>0.42048200000000002</v>
      </c>
      <c r="ANW61">
        <v>0.41848299999999999</v>
      </c>
      <c r="ANX61">
        <v>0.41659800000000002</v>
      </c>
      <c r="ANY61">
        <v>0.41474899999999998</v>
      </c>
      <c r="ANZ61">
        <v>0.41298299999999999</v>
      </c>
      <c r="AOA61">
        <v>0.41138200000000003</v>
      </c>
      <c r="AOB61">
        <v>0.40996199999999999</v>
      </c>
      <c r="AOC61">
        <v>0.40865800000000002</v>
      </c>
      <c r="AOD61">
        <v>0.40740399999999999</v>
      </c>
      <c r="AOE61">
        <v>0.40623399999999998</v>
      </c>
      <c r="AOF61">
        <v>0.40530300000000002</v>
      </c>
      <c r="AOG61">
        <v>0.404783</v>
      </c>
      <c r="AOH61">
        <v>0.40477000000000002</v>
      </c>
      <c r="AOI61">
        <v>0.405281</v>
      </c>
      <c r="AOJ61">
        <v>0.406273</v>
      </c>
      <c r="AOK61">
        <v>0.407613</v>
      </c>
      <c r="AOL61">
        <v>0.40903899999999999</v>
      </c>
      <c r="AOM61">
        <v>0.41029399999999999</v>
      </c>
      <c r="AON61">
        <v>0.41132600000000002</v>
      </c>
      <c r="AOO61">
        <v>0.412275</v>
      </c>
      <c r="AOP61">
        <v>0.4133</v>
      </c>
      <c r="AOQ61">
        <v>0.414491</v>
      </c>
      <c r="AOR61">
        <v>0.41587400000000002</v>
      </c>
      <c r="AOS61">
        <v>0.417435</v>
      </c>
      <c r="AOT61">
        <v>0.41916199999999998</v>
      </c>
      <c r="AOU61">
        <v>0.42105199999999998</v>
      </c>
      <c r="AOV61">
        <v>0.42311100000000001</v>
      </c>
      <c r="AOW61">
        <v>0.425319</v>
      </c>
      <c r="AOX61">
        <v>0.42762099999999997</v>
      </c>
      <c r="AOY61">
        <v>0.42995100000000003</v>
      </c>
      <c r="AOZ61">
        <v>0.43228299999999997</v>
      </c>
      <c r="APA61">
        <v>0.43464399999999997</v>
      </c>
      <c r="APB61">
        <v>0.43709500000000001</v>
      </c>
      <c r="APC61">
        <v>0.43970900000000002</v>
      </c>
      <c r="APD61">
        <v>0.44253500000000001</v>
      </c>
      <c r="APE61">
        <v>0.44544800000000001</v>
      </c>
      <c r="APF61">
        <v>0.44779799999999997</v>
      </c>
      <c r="APG61">
        <v>0.44834200000000002</v>
      </c>
      <c r="APH61">
        <v>0.44670300000000002</v>
      </c>
      <c r="API61">
        <v>0.44427699999999998</v>
      </c>
      <c r="APJ61">
        <v>0.44232500000000002</v>
      </c>
      <c r="APK61">
        <v>0.44108199999999997</v>
      </c>
      <c r="APL61">
        <v>0.44032700000000002</v>
      </c>
      <c r="APM61">
        <v>0.43976300000000001</v>
      </c>
      <c r="APN61">
        <v>0.43909500000000001</v>
      </c>
      <c r="APO61">
        <v>0.43813099999999999</v>
      </c>
      <c r="APP61">
        <v>0.43693700000000002</v>
      </c>
      <c r="APQ61">
        <v>0.43578899999999998</v>
      </c>
      <c r="APR61">
        <v>0.43490200000000001</v>
      </c>
      <c r="APS61">
        <v>0.43426399999999998</v>
      </c>
      <c r="APT61">
        <v>0.433641</v>
      </c>
      <c r="APU61">
        <v>0.43254900000000002</v>
      </c>
      <c r="APV61">
        <v>0.43021700000000002</v>
      </c>
      <c r="APW61">
        <v>0.42592200000000002</v>
      </c>
      <c r="APX61">
        <v>0.41992000000000002</v>
      </c>
      <c r="APY61">
        <v>0.41368100000000002</v>
      </c>
      <c r="APZ61">
        <v>0.40848200000000001</v>
      </c>
      <c r="AQA61">
        <v>0.40457500000000002</v>
      </c>
      <c r="AQB61">
        <v>0.40167999999999998</v>
      </c>
      <c r="AQC61">
        <v>0.39949800000000002</v>
      </c>
      <c r="AQD61">
        <v>0.39783200000000002</v>
      </c>
      <c r="AQE61">
        <v>0.39657300000000001</v>
      </c>
      <c r="AQF61">
        <v>0.395679</v>
      </c>
      <c r="AQG61">
        <v>0.39516200000000001</v>
      </c>
      <c r="AQH61">
        <v>0.395069</v>
      </c>
      <c r="AQI61">
        <v>0.39543899999999998</v>
      </c>
      <c r="AQJ61">
        <v>0.39628000000000002</v>
      </c>
      <c r="AQK61">
        <v>0.39757399999999998</v>
      </c>
      <c r="AQL61">
        <v>0.39927200000000002</v>
      </c>
      <c r="AQM61">
        <v>0.401227</v>
      </c>
      <c r="AQN61">
        <v>0.40311399999999997</v>
      </c>
      <c r="AQO61">
        <v>0.40458499999999997</v>
      </c>
      <c r="AQP61">
        <v>0.40562799999999999</v>
      </c>
      <c r="AQQ61">
        <v>0.40656999999999999</v>
      </c>
      <c r="AQR61">
        <v>0.40775400000000001</v>
      </c>
      <c r="AQS61">
        <v>0.409389</v>
      </c>
      <c r="AQT61">
        <v>0.41157100000000002</v>
      </c>
      <c r="AQU61">
        <v>0.41427799999999998</v>
      </c>
      <c r="AQV61">
        <v>0.41730800000000001</v>
      </c>
      <c r="AQW61">
        <v>0.42030099999999998</v>
      </c>
      <c r="AQX61">
        <v>0.42299500000000001</v>
      </c>
      <c r="AQY61">
        <v>0.42545300000000003</v>
      </c>
      <c r="AQZ61">
        <v>0.42791000000000001</v>
      </c>
      <c r="ARA61">
        <v>0.43053200000000003</v>
      </c>
      <c r="ARB61">
        <v>0.433421</v>
      </c>
      <c r="ARC61">
        <v>0.43673099999999998</v>
      </c>
      <c r="ARD61">
        <v>0.44082199999999999</v>
      </c>
      <c r="ARE61">
        <v>0.44636500000000001</v>
      </c>
      <c r="ARF61">
        <v>0.45399600000000001</v>
      </c>
      <c r="ARG61">
        <v>0.46271699999999999</v>
      </c>
      <c r="ARH61">
        <v>0.46962300000000001</v>
      </c>
      <c r="ARI61">
        <v>0.47394999999999998</v>
      </c>
      <c r="ARJ61">
        <v>0.47729100000000002</v>
      </c>
      <c r="ARK61">
        <v>0.48083300000000001</v>
      </c>
      <c r="ARL61">
        <v>0.48497899999999999</v>
      </c>
      <c r="ARM61">
        <v>0.48982599999999998</v>
      </c>
      <c r="ARN61">
        <v>0.49538700000000002</v>
      </c>
      <c r="ARO61">
        <v>0.50156199999999995</v>
      </c>
      <c r="ARP61">
        <v>0.50802800000000004</v>
      </c>
      <c r="ARQ61">
        <v>0.51425200000000004</v>
      </c>
      <c r="ARR61">
        <v>0.51980300000000002</v>
      </c>
      <c r="ARS61">
        <v>0.52470399999999995</v>
      </c>
      <c r="ART61">
        <v>0.52948200000000001</v>
      </c>
      <c r="ARU61">
        <v>0.53472900000000001</v>
      </c>
      <c r="ARV61">
        <v>0.54048300000000005</v>
      </c>
      <c r="ARW61">
        <v>0.54615100000000005</v>
      </c>
      <c r="ARX61">
        <v>0.55123599999999995</v>
      </c>
      <c r="ARY61">
        <v>0.55593999999999999</v>
      </c>
      <c r="ARZ61">
        <v>0.56090099999999998</v>
      </c>
      <c r="ASA61">
        <v>0.56650199999999995</v>
      </c>
      <c r="ASB61">
        <v>0.57250900000000005</v>
      </c>
      <c r="ASC61">
        <v>0.57837400000000005</v>
      </c>
      <c r="ASD61">
        <v>0.58382500000000004</v>
      </c>
      <c r="ASE61">
        <v>0.58919500000000002</v>
      </c>
      <c r="ASF61">
        <v>0.59531199999999995</v>
      </c>
      <c r="ASG61">
        <v>0.60294800000000004</v>
      </c>
      <c r="ASH61">
        <v>0.61194599999999999</v>
      </c>
      <c r="ASI61">
        <v>0.62092000000000003</v>
      </c>
      <c r="ASJ61">
        <v>0.62844299999999997</v>
      </c>
      <c r="ASK61">
        <v>0.63434900000000005</v>
      </c>
      <c r="ASL61">
        <v>0.63965099999999997</v>
      </c>
      <c r="ASM61">
        <v>0.64592799999999995</v>
      </c>
      <c r="ASN61">
        <v>0.65492799999999995</v>
      </c>
      <c r="ASO61">
        <v>0.66750799999999999</v>
      </c>
      <c r="ASP61">
        <v>0.68101800000000001</v>
      </c>
      <c r="ASQ61">
        <v>0.69061099999999997</v>
      </c>
      <c r="ASR61">
        <v>0.69596999999999998</v>
      </c>
      <c r="ASS61">
        <v>0.69986000000000004</v>
      </c>
      <c r="AST61">
        <v>0.70370699999999997</v>
      </c>
      <c r="ASU61">
        <v>0.70753500000000003</v>
      </c>
      <c r="ASV61">
        <v>0.71104299999999998</v>
      </c>
      <c r="ASW61">
        <v>0.71411500000000006</v>
      </c>
      <c r="ASX61">
        <v>0.71683200000000002</v>
      </c>
      <c r="ASY61">
        <v>0.71926000000000001</v>
      </c>
      <c r="ASZ61">
        <v>0.72128999999999999</v>
      </c>
      <c r="ATA61">
        <v>0.72270800000000002</v>
      </c>
      <c r="ATB61">
        <v>0.72344799999999998</v>
      </c>
      <c r="ATC61">
        <v>0.72374799999999995</v>
      </c>
      <c r="ATD61">
        <v>0.72399899999999995</v>
      </c>
      <c r="ATE61">
        <v>0.72442300000000004</v>
      </c>
      <c r="ATF61">
        <v>0.72471600000000003</v>
      </c>
      <c r="ATG61">
        <v>0.72360899999999995</v>
      </c>
      <c r="ATH61">
        <v>0.71931199999999995</v>
      </c>
      <c r="ATI61">
        <v>0.71269499999999997</v>
      </c>
      <c r="ATJ61">
        <v>0.70737399999999995</v>
      </c>
      <c r="ATK61">
        <v>0.70449700000000004</v>
      </c>
      <c r="ATL61">
        <v>0.70307600000000003</v>
      </c>
      <c r="ATM61">
        <v>0.70221900000000004</v>
      </c>
      <c r="ATN61">
        <v>0.70153900000000002</v>
      </c>
      <c r="ATO61">
        <v>0.70093899999999998</v>
      </c>
      <c r="ATP61">
        <v>0.70042899999999997</v>
      </c>
      <c r="ATQ61">
        <v>0.69999599999999995</v>
      </c>
      <c r="ATR61">
        <v>0.69955999999999996</v>
      </c>
      <c r="ATS61">
        <v>0.69903899999999997</v>
      </c>
      <c r="ATT61">
        <v>0.69849600000000001</v>
      </c>
      <c r="ATU61">
        <v>0.69814600000000004</v>
      </c>
      <c r="ATV61">
        <v>0.69819100000000001</v>
      </c>
      <c r="ATW61">
        <v>0.69872000000000001</v>
      </c>
      <c r="ATX61">
        <v>0.69974000000000003</v>
      </c>
      <c r="ATY61">
        <v>0.70118199999999997</v>
      </c>
      <c r="ATZ61">
        <v>0.70284199999999997</v>
      </c>
      <c r="AUA61">
        <v>0.70438999999999996</v>
      </c>
      <c r="AUB61">
        <v>0.70565900000000004</v>
      </c>
      <c r="AUC61">
        <v>0.70684999999999998</v>
      </c>
      <c r="AUD61">
        <v>0.70830599999999999</v>
      </c>
      <c r="AUE61">
        <v>0.71026599999999995</v>
      </c>
      <c r="AUF61">
        <v>0.71283399999999997</v>
      </c>
      <c r="AUG61">
        <v>0.71598600000000001</v>
      </c>
      <c r="AUH61">
        <v>0.71959200000000001</v>
      </c>
      <c r="AUI61">
        <v>0.72347899999999998</v>
      </c>
      <c r="AUJ61">
        <v>0.72755099999999995</v>
      </c>
      <c r="AUK61">
        <v>0.73185599999999995</v>
      </c>
      <c r="AUL61">
        <v>0.73652700000000004</v>
      </c>
      <c r="AUM61">
        <v>0.74165800000000004</v>
      </c>
      <c r="AUN61">
        <v>0.74724299999999999</v>
      </c>
      <c r="AUO61">
        <v>0.75321199999999999</v>
      </c>
      <c r="AUP61">
        <v>0.75952600000000003</v>
      </c>
      <c r="AUQ61">
        <v>0.76623399999999997</v>
      </c>
      <c r="AUR61">
        <v>0.77343600000000001</v>
      </c>
      <c r="AUS61">
        <v>0.78117800000000004</v>
      </c>
      <c r="AUT61">
        <v>0.78937100000000004</v>
      </c>
      <c r="AUU61">
        <v>0.797844</v>
      </c>
      <c r="AUV61">
        <v>0.80646499999999999</v>
      </c>
      <c r="AUW61">
        <v>0.81525000000000003</v>
      </c>
      <c r="AUX61">
        <v>0.82435499999999995</v>
      </c>
      <c r="AUY61">
        <v>0.83399599999999996</v>
      </c>
      <c r="AUZ61">
        <v>0.84433800000000003</v>
      </c>
      <c r="AVA61">
        <v>0.85541800000000001</v>
      </c>
      <c r="AVB61">
        <v>0.86711099999999997</v>
      </c>
      <c r="AVC61">
        <v>0.87918600000000002</v>
      </c>
      <c r="AVD61">
        <v>0.89145600000000003</v>
      </c>
      <c r="AVE61">
        <v>0.90393599999999996</v>
      </c>
      <c r="AVF61">
        <v>0.91692899999999999</v>
      </c>
      <c r="AVG61">
        <v>0.93091900000000005</v>
      </c>
      <c r="AVH61">
        <v>0.94622799999999996</v>
      </c>
      <c r="AVI61">
        <v>0.96256799999999998</v>
      </c>
      <c r="AVJ61">
        <v>0.97898300000000005</v>
      </c>
      <c r="AVK61">
        <v>0.99443899999999996</v>
      </c>
      <c r="AVL61">
        <v>1.00858</v>
      </c>
      <c r="AVM61">
        <v>1.0220499999999999</v>
      </c>
      <c r="AVN61">
        <v>1.0365500000000001</v>
      </c>
      <c r="AVO61">
        <v>1.05426</v>
      </c>
      <c r="AVP61">
        <v>1.0761700000000001</v>
      </c>
      <c r="AVQ61">
        <v>1.0997699999999999</v>
      </c>
      <c r="AVR61">
        <v>1.12042</v>
      </c>
      <c r="AVS61">
        <v>1.13609</v>
      </c>
      <c r="AVT61">
        <v>1.14846</v>
      </c>
      <c r="AVU61">
        <v>1.16052</v>
      </c>
      <c r="AVV61">
        <v>1.1747000000000001</v>
      </c>
      <c r="AVW61">
        <v>1.1917899999999999</v>
      </c>
      <c r="AVX61">
        <v>1.21031</v>
      </c>
      <c r="AVY61">
        <v>1.22763</v>
      </c>
      <c r="AVZ61">
        <v>1.2423200000000001</v>
      </c>
      <c r="AWA61">
        <v>1.2550300000000001</v>
      </c>
      <c r="AWB61">
        <v>1.2669299999999999</v>
      </c>
      <c r="AWC61">
        <v>1.27824</v>
      </c>
      <c r="AWD61">
        <v>1.2882199999999999</v>
      </c>
      <c r="AWE61">
        <v>1.29623</v>
      </c>
      <c r="AWF61">
        <v>1.3023499999999999</v>
      </c>
      <c r="AWG61">
        <v>1.30724</v>
      </c>
      <c r="AWH61">
        <v>1.31141</v>
      </c>
      <c r="AWI61">
        <v>1.31471</v>
      </c>
      <c r="AWJ61">
        <v>1.31613</v>
      </c>
      <c r="AWK61">
        <v>1.3150999999999999</v>
      </c>
      <c r="AWL61">
        <v>1.3126899999999999</v>
      </c>
      <c r="AWM61">
        <v>1.3101799999999999</v>
      </c>
      <c r="AWN61">
        <v>1.30786</v>
      </c>
      <c r="AWO61">
        <v>1.3055300000000001</v>
      </c>
      <c r="AWP61">
        <v>1.3031900000000001</v>
      </c>
      <c r="AWQ61">
        <v>1.3011200000000001</v>
      </c>
      <c r="AWR61">
        <v>1.29942</v>
      </c>
      <c r="AWS61">
        <v>1.2974399999999999</v>
      </c>
      <c r="AWT61">
        <v>1.2933399999999999</v>
      </c>
      <c r="AWU61">
        <v>1.2850699999999999</v>
      </c>
      <c r="AWV61">
        <v>1.27339</v>
      </c>
      <c r="AWW61">
        <v>1.2622</v>
      </c>
      <c r="AWX61">
        <v>1.25406</v>
      </c>
      <c r="AWY61">
        <v>1.2480599999999999</v>
      </c>
      <c r="AWZ61">
        <v>1.24105</v>
      </c>
      <c r="AXA61">
        <v>1.22834</v>
      </c>
      <c r="AXB61">
        <v>1.2059299999999999</v>
      </c>
      <c r="AXC61">
        <v>1.17805</v>
      </c>
      <c r="AXD61">
        <v>1.1552500000000001</v>
      </c>
      <c r="AXE61">
        <v>1.1400399999999999</v>
      </c>
      <c r="AXF61">
        <v>1.1286700000000001</v>
      </c>
      <c r="AXG61">
        <v>1.11825</v>
      </c>
      <c r="AXH61">
        <v>1.1073999999999999</v>
      </c>
      <c r="AXI61">
        <v>1.09504</v>
      </c>
      <c r="AXJ61">
        <v>1.0797300000000001</v>
      </c>
      <c r="AXK61">
        <v>1.0604100000000001</v>
      </c>
      <c r="AXL61">
        <v>1.03823</v>
      </c>
      <c r="AXM61">
        <v>1.01661</v>
      </c>
      <c r="AXN61">
        <v>0.99832600000000005</v>
      </c>
      <c r="AXO61">
        <v>0.98353400000000002</v>
      </c>
      <c r="AXP61">
        <v>0.97036199999999995</v>
      </c>
      <c r="AXQ61">
        <v>0.95618499999999995</v>
      </c>
      <c r="AXR61">
        <v>0.93881899999999996</v>
      </c>
      <c r="AXS61">
        <v>0.91816200000000003</v>
      </c>
      <c r="AXT61">
        <v>0.89702099999999996</v>
      </c>
      <c r="AXU61">
        <v>0.87866</v>
      </c>
      <c r="AXV61">
        <v>0.86359900000000001</v>
      </c>
      <c r="AXW61">
        <v>0.84989099999999995</v>
      </c>
      <c r="AXX61">
        <v>0.83525799999999994</v>
      </c>
      <c r="AXY61">
        <v>0.81863200000000003</v>
      </c>
      <c r="AXZ61">
        <v>0.80076800000000004</v>
      </c>
      <c r="AYA61">
        <v>0.78358899999999998</v>
      </c>
      <c r="AYB61">
        <v>0.76861800000000002</v>
      </c>
      <c r="AYC61">
        <v>0.75613799999999998</v>
      </c>
      <c r="AYD61">
        <v>0.74544600000000005</v>
      </c>
      <c r="AYE61">
        <v>0.73515600000000003</v>
      </c>
      <c r="AYF61">
        <v>0.72307699999999997</v>
      </c>
      <c r="AYG61">
        <v>0.70655900000000005</v>
      </c>
      <c r="AYH61">
        <v>0.68513199999999996</v>
      </c>
      <c r="AYI61">
        <v>0.66321399999999997</v>
      </c>
      <c r="AYJ61">
        <v>0.64557200000000003</v>
      </c>
      <c r="AYK61">
        <v>0.63203699999999996</v>
      </c>
      <c r="AYL61">
        <v>0.61993799999999999</v>
      </c>
      <c r="AYM61">
        <v>0.607491</v>
      </c>
      <c r="AYN61">
        <v>0.59451299999999996</v>
      </c>
      <c r="AYO61">
        <v>0.58177500000000004</v>
      </c>
      <c r="AYP61">
        <v>0.570048</v>
      </c>
      <c r="AYQ61">
        <v>0.55944799999999995</v>
      </c>
      <c r="AYR61">
        <v>0.54939300000000002</v>
      </c>
      <c r="AYS61">
        <v>0.53901399999999999</v>
      </c>
      <c r="AYT61">
        <v>0.52774600000000005</v>
      </c>
      <c r="AYU61">
        <v>0.51570499999999997</v>
      </c>
      <c r="AYV61">
        <v>0.50337500000000002</v>
      </c>
      <c r="AYW61">
        <v>0.490809</v>
      </c>
      <c r="AYX61">
        <v>0.47758499999999998</v>
      </c>
      <c r="AYY61">
        <v>0.46396399999999999</v>
      </c>
      <c r="AYZ61">
        <v>0.45127899999999999</v>
      </c>
      <c r="AZA61">
        <v>0.440668</v>
      </c>
      <c r="AZB61">
        <v>0.43204399999999998</v>
      </c>
      <c r="AZC61">
        <v>0.42432599999999998</v>
      </c>
      <c r="AZD61">
        <v>0.41626000000000002</v>
      </c>
      <c r="AZE61">
        <v>0.40725499999999998</v>
      </c>
      <c r="AZF61">
        <v>0.39777400000000002</v>
      </c>
      <c r="AZG61">
        <v>0.38883600000000001</v>
      </c>
      <c r="AZH61">
        <v>0.38107400000000002</v>
      </c>
      <c r="AZI61">
        <v>0.37439299999999998</v>
      </c>
      <c r="AZJ61">
        <v>0.36836200000000002</v>
      </c>
      <c r="AZK61">
        <v>0.36269299999999999</v>
      </c>
      <c r="AZL61">
        <v>0.35740499999999997</v>
      </c>
      <c r="AZM61">
        <v>0.352655</v>
      </c>
      <c r="AZN61">
        <v>0.34834599999999999</v>
      </c>
      <c r="AZO61">
        <v>0.34375499999999998</v>
      </c>
      <c r="AZP61">
        <v>0.33776</v>
      </c>
      <c r="AZQ61">
        <v>0.33022400000000002</v>
      </c>
      <c r="AZR61">
        <v>0.32267699999999999</v>
      </c>
      <c r="AZS61">
        <v>0.31650899999999998</v>
      </c>
      <c r="AZT61">
        <v>0.31180400000000003</v>
      </c>
      <c r="AZU61">
        <v>0.30804100000000001</v>
      </c>
      <c r="AZV61">
        <v>0.304842</v>
      </c>
      <c r="AZW61">
        <v>0.30216799999999999</v>
      </c>
      <c r="AZX61">
        <v>0.300205</v>
      </c>
      <c r="AZY61">
        <v>0.299095</v>
      </c>
      <c r="AZZ61">
        <v>0.29869899999999999</v>
      </c>
      <c r="BAA61">
        <v>0.29859200000000002</v>
      </c>
      <c r="BAB61">
        <v>0.29828199999999999</v>
      </c>
      <c r="BAC61">
        <v>0.29746400000000001</v>
      </c>
      <c r="BAD61">
        <v>0.29614000000000001</v>
      </c>
      <c r="BAE61">
        <v>0.294603</v>
      </c>
      <c r="BAF61">
        <v>0.29336600000000002</v>
      </c>
      <c r="BAG61">
        <v>0.29295500000000002</v>
      </c>
      <c r="BAH61">
        <v>0.29342299999999999</v>
      </c>
      <c r="BAI61">
        <v>0.29405900000000001</v>
      </c>
      <c r="BAJ61">
        <v>0.29396499999999998</v>
      </c>
      <c r="BAK61">
        <v>0.29271599999999998</v>
      </c>
      <c r="BAL61">
        <v>0.29030400000000001</v>
      </c>
      <c r="BAM61">
        <v>0.28689100000000001</v>
      </c>
      <c r="BAN61">
        <v>0.28276800000000002</v>
      </c>
      <c r="BAO61">
        <v>0.27837000000000001</v>
      </c>
      <c r="BAP61">
        <v>0.27412999999999998</v>
      </c>
      <c r="BAQ61">
        <v>0.27022400000000002</v>
      </c>
      <c r="BAR61">
        <v>0.26653199999999999</v>
      </c>
      <c r="BAS61">
        <v>0.26285900000000001</v>
      </c>
      <c r="BAT61">
        <v>0.25911699999999999</v>
      </c>
      <c r="BAU61">
        <v>0.25525100000000001</v>
      </c>
      <c r="BAV61">
        <v>0.25100800000000001</v>
      </c>
      <c r="BAW61">
        <v>0.24581800000000001</v>
      </c>
      <c r="BAX61">
        <v>0.23916699999999999</v>
      </c>
      <c r="BAY61">
        <v>0.23133300000000001</v>
      </c>
      <c r="BAZ61">
        <v>0.22342899999999999</v>
      </c>
      <c r="BBA61">
        <v>0.216416</v>
      </c>
      <c r="BBB61">
        <v>0.210454</v>
      </c>
      <c r="BBC61">
        <v>0.20515</v>
      </c>
      <c r="BBD61">
        <v>0.20005100000000001</v>
      </c>
      <c r="BBE61">
        <v>0.194962</v>
      </c>
      <c r="BBF61">
        <v>0.19001100000000001</v>
      </c>
      <c r="BBG61">
        <v>0.185471</v>
      </c>
      <c r="BBH61">
        <v>0.18146999999999999</v>
      </c>
      <c r="BBI61">
        <v>0.17785699999999999</v>
      </c>
      <c r="BBJ61">
        <v>0.17433599999999999</v>
      </c>
      <c r="BBK61">
        <v>0.17076</v>
      </c>
      <c r="BBL61">
        <v>0.16726099999999999</v>
      </c>
      <c r="BBM61">
        <v>0.164107</v>
      </c>
      <c r="BBN61">
        <v>0.16144900000000001</v>
      </c>
      <c r="BBO61">
        <v>0.15925400000000001</v>
      </c>
      <c r="BBP61">
        <v>0.15740399999999999</v>
      </c>
      <c r="BBQ61">
        <v>0.15581900000000001</v>
      </c>
      <c r="BBR61">
        <v>0.15448700000000001</v>
      </c>
      <c r="BBS61">
        <v>0.15339700000000001</v>
      </c>
      <c r="BBT61">
        <v>0.15241299999999999</v>
      </c>
      <c r="BBU61">
        <v>0.15121899999999999</v>
      </c>
      <c r="BBV61">
        <v>0.14951400000000001</v>
      </c>
      <c r="BBW61">
        <v>0.147343</v>
      </c>
      <c r="BBX61">
        <v>0.14507600000000001</v>
      </c>
      <c r="BBY61">
        <v>0.14305000000000001</v>
      </c>
      <c r="BBZ61">
        <v>0.141371</v>
      </c>
      <c r="BCA61">
        <v>0.13997100000000001</v>
      </c>
      <c r="BCB61">
        <v>0.138735</v>
      </c>
      <c r="BCC61">
        <v>0.13756699999999999</v>
      </c>
      <c r="BCD61">
        <v>0.13642199999999999</v>
      </c>
      <c r="BCE61">
        <v>0.13528799999999999</v>
      </c>
      <c r="BCF61">
        <v>0.13415299999999999</v>
      </c>
      <c r="BCG61">
        <v>0.132991</v>
      </c>
      <c r="BCH61">
        <v>0.13178599999999999</v>
      </c>
      <c r="BCI61">
        <v>0.130576</v>
      </c>
      <c r="BCJ61">
        <v>0.12945400000000001</v>
      </c>
      <c r="BCK61">
        <v>0.128528</v>
      </c>
      <c r="BCL61">
        <v>0.12786500000000001</v>
      </c>
      <c r="BCM61">
        <v>0.127473</v>
      </c>
      <c r="BCN61">
        <v>0.12728500000000001</v>
      </c>
      <c r="BCO61">
        <v>0.12714200000000001</v>
      </c>
      <c r="BCP61">
        <v>0.12679699999999999</v>
      </c>
      <c r="BCQ61">
        <v>0.126052</v>
      </c>
      <c r="BCR61">
        <v>0.124942</v>
      </c>
      <c r="BCS61">
        <v>0.12370299999999999</v>
      </c>
      <c r="BCT61">
        <v>0.122556</v>
      </c>
      <c r="BCU61">
        <v>0.121597</v>
      </c>
      <c r="BCV61">
        <v>0.120827</v>
      </c>
      <c r="BCW61">
        <v>0.120187</v>
      </c>
      <c r="BCX61">
        <v>0.119585</v>
      </c>
      <c r="BCY61">
        <v>0.11891500000000001</v>
      </c>
      <c r="BCZ61">
        <v>0.11811000000000001</v>
      </c>
      <c r="BDA61">
        <v>0.117185</v>
      </c>
      <c r="BDB61">
        <v>0.11622</v>
      </c>
      <c r="BDC61">
        <v>0.115313</v>
      </c>
      <c r="BDD61">
        <v>0.114541</v>
      </c>
      <c r="BDE61">
        <v>0.113942</v>
      </c>
      <c r="BDF61">
        <v>0.113511</v>
      </c>
      <c r="BDG61">
        <v>0.11319799999999999</v>
      </c>
      <c r="BDH61">
        <v>0.11290799999999999</v>
      </c>
      <c r="BDI61">
        <v>0.112528</v>
      </c>
      <c r="BDJ61">
        <v>0.11197699999999999</v>
      </c>
      <c r="BDK61">
        <v>0.111263</v>
      </c>
      <c r="BDL61">
        <v>0.110469</v>
      </c>
      <c r="BDM61">
        <v>0.109693</v>
      </c>
      <c r="BDN61">
        <v>0.108998</v>
      </c>
      <c r="BDO61">
        <v>0.1084</v>
      </c>
      <c r="BDP61">
        <v>0.107876</v>
      </c>
      <c r="BDQ61">
        <v>0.107404</v>
      </c>
      <c r="BDR61">
        <v>0.106979</v>
      </c>
      <c r="BDS61">
        <v>0.106623</v>
      </c>
      <c r="BDT61">
        <v>0.10635799999999999</v>
      </c>
      <c r="BDU61">
        <v>0.106186</v>
      </c>
      <c r="BDV61">
        <v>0.10607800000000001</v>
      </c>
      <c r="BDW61">
        <v>0.105987</v>
      </c>
      <c r="BDX61">
        <v>0.10588</v>
      </c>
      <c r="BDY61">
        <v>0.10576000000000001</v>
      </c>
      <c r="BDZ61">
        <v>0.105655</v>
      </c>
      <c r="BEA61">
        <v>0.105561</v>
      </c>
      <c r="BEB61">
        <v>0.105407</v>
      </c>
      <c r="BEC61">
        <v>0.10507</v>
      </c>
      <c r="BED61">
        <v>0.104472</v>
      </c>
      <c r="BEE61">
        <v>0.10367899999999999</v>
      </c>
      <c r="BEF61">
        <v>0.102862</v>
      </c>
      <c r="BEG61">
        <v>0.102174</v>
      </c>
      <c r="BEH61">
        <v>0.101669</v>
      </c>
      <c r="BEI61">
        <v>0.101317</v>
      </c>
      <c r="BEJ61">
        <v>0.101047</v>
      </c>
      <c r="BEK61">
        <v>0.10079299999999999</v>
      </c>
      <c r="BEL61">
        <v>0.100537</v>
      </c>
      <c r="BEM61">
        <v>0.100324</v>
      </c>
      <c r="BEN61">
        <v>0.10022</v>
      </c>
      <c r="BEO61">
        <v>0.100269</v>
      </c>
      <c r="BEP61">
        <v>0.100464</v>
      </c>
      <c r="BEQ61">
        <v>0.100714</v>
      </c>
      <c r="BER61">
        <v>0.10084600000000001</v>
      </c>
      <c r="BES61">
        <v>0.10069500000000001</v>
      </c>
      <c r="BET61">
        <v>0.100234</v>
      </c>
      <c r="BEU61">
        <v>9.9584199999999998E-2</v>
      </c>
      <c r="BEV61">
        <v>9.8899600000000004E-2</v>
      </c>
      <c r="BEW61">
        <v>9.8275000000000001E-2</v>
      </c>
      <c r="BEX61">
        <v>9.7746E-2</v>
      </c>
      <c r="BEY61">
        <v>9.7316600000000003E-2</v>
      </c>
      <c r="BEZ61">
        <v>9.6978599999999998E-2</v>
      </c>
      <c r="BFA61">
        <v>9.6717600000000001E-2</v>
      </c>
      <c r="BFB61">
        <v>9.6515500000000004E-2</v>
      </c>
      <c r="BFC61">
        <v>9.6353599999999998E-2</v>
      </c>
      <c r="BFD61">
        <v>9.6217800000000006E-2</v>
      </c>
      <c r="BFE61">
        <v>9.6100099999999994E-2</v>
      </c>
      <c r="BFF61">
        <v>9.5993999999999996E-2</v>
      </c>
      <c r="BFG61">
        <v>9.5888000000000001E-2</v>
      </c>
      <c r="BFH61">
        <v>9.5764600000000005E-2</v>
      </c>
      <c r="BFI61">
        <v>9.5611399999999999E-2</v>
      </c>
      <c r="BFJ61">
        <v>9.5438999999999996E-2</v>
      </c>
      <c r="BFK61">
        <v>9.5291699999999993E-2</v>
      </c>
      <c r="BFL61">
        <v>9.52374E-2</v>
      </c>
      <c r="BFM61">
        <v>9.5342099999999999E-2</v>
      </c>
      <c r="BFN61">
        <v>9.5640500000000003E-2</v>
      </c>
      <c r="BFO61">
        <v>9.6104200000000001E-2</v>
      </c>
      <c r="BFP61">
        <v>9.6608700000000006E-2</v>
      </c>
      <c r="BFQ61">
        <v>9.6934400000000004E-2</v>
      </c>
      <c r="BFR61">
        <v>9.6874500000000002E-2</v>
      </c>
      <c r="BFS61">
        <v>9.6407199999999998E-2</v>
      </c>
      <c r="BFT61">
        <v>9.5717800000000006E-2</v>
      </c>
      <c r="BFU61">
        <v>9.5032500000000006E-2</v>
      </c>
      <c r="BFV61">
        <v>9.4486899999999999E-2</v>
      </c>
      <c r="BFW61">
        <v>9.4115400000000002E-2</v>
      </c>
      <c r="BFX61">
        <v>9.3891299999999997E-2</v>
      </c>
      <c r="BFY61">
        <v>9.3763299999999994E-2</v>
      </c>
      <c r="BFZ61">
        <v>9.3680899999999998E-2</v>
      </c>
      <c r="BGA61">
        <v>9.3612299999999996E-2</v>
      </c>
      <c r="BGB61">
        <v>9.3550900000000006E-2</v>
      </c>
      <c r="BGC61">
        <v>9.3504699999999996E-2</v>
      </c>
      <c r="BGD61">
        <v>9.3481700000000001E-2</v>
      </c>
      <c r="BGE61">
        <v>9.3479800000000002E-2</v>
      </c>
      <c r="BGF61">
        <v>9.3491000000000005E-2</v>
      </c>
      <c r="BGG61">
        <v>9.3512399999999996E-2</v>
      </c>
      <c r="BGH61">
        <v>9.3554600000000002E-2</v>
      </c>
      <c r="BGI61">
        <v>9.3637200000000004E-2</v>
      </c>
      <c r="BGJ61">
        <v>9.3772099999999997E-2</v>
      </c>
      <c r="BGK61">
        <v>9.3945299999999995E-2</v>
      </c>
      <c r="BGL61">
        <v>9.41105E-2</v>
      </c>
      <c r="BGM61">
        <v>9.4207299999999994E-2</v>
      </c>
      <c r="BGN61">
        <v>9.4199599999999994E-2</v>
      </c>
      <c r="BGO61">
        <v>9.4104599999999997E-2</v>
      </c>
      <c r="BGP61">
        <v>9.3978500000000006E-2</v>
      </c>
      <c r="BGQ61">
        <v>9.3875200000000006E-2</v>
      </c>
      <c r="BGR61">
        <v>9.3815099999999998E-2</v>
      </c>
      <c r="BGS61">
        <v>9.3782500000000005E-2</v>
      </c>
      <c r="BGT61">
        <v>9.3746099999999999E-2</v>
      </c>
      <c r="BGU61">
        <v>9.3687599999999996E-2</v>
      </c>
      <c r="BGV61">
        <v>9.36168E-2</v>
      </c>
      <c r="BGW61">
        <v>9.3561099999999994E-2</v>
      </c>
      <c r="BGX61">
        <v>9.3542700000000006E-2</v>
      </c>
      <c r="BGY61">
        <v>9.3563800000000003E-2</v>
      </c>
      <c r="BGZ61">
        <v>9.3609700000000004E-2</v>
      </c>
      <c r="BHA61">
        <v>9.3665499999999999E-2</v>
      </c>
      <c r="BHB61">
        <v>9.3731400000000006E-2</v>
      </c>
      <c r="BHC61">
        <v>9.3825400000000003E-2</v>
      </c>
      <c r="BHD61">
        <v>9.3968599999999999E-2</v>
      </c>
      <c r="BHE61">
        <v>9.4164399999999995E-2</v>
      </c>
      <c r="BHF61">
        <v>9.4384599999999999E-2</v>
      </c>
      <c r="BHG61">
        <v>9.4573500000000005E-2</v>
      </c>
      <c r="BHH61">
        <v>9.4674300000000003E-2</v>
      </c>
      <c r="BHI61">
        <v>9.4666500000000001E-2</v>
      </c>
      <c r="BHJ61">
        <v>9.4586400000000001E-2</v>
      </c>
      <c r="BHK61">
        <v>9.4508800000000004E-2</v>
      </c>
      <c r="BHL61">
        <v>9.4507499999999994E-2</v>
      </c>
      <c r="BHM61">
        <v>9.4623899999999997E-2</v>
      </c>
      <c r="BHN61">
        <v>9.4856099999999999E-2</v>
      </c>
      <c r="BHO61">
        <v>9.5162700000000003E-2</v>
      </c>
      <c r="BHP61">
        <v>9.5480700000000002E-2</v>
      </c>
      <c r="BHQ61">
        <v>9.5757400000000006E-2</v>
      </c>
      <c r="BHR61">
        <v>9.5977300000000002E-2</v>
      </c>
      <c r="BHS61">
        <v>9.6156099999999994E-2</v>
      </c>
      <c r="BHT61">
        <v>9.63088E-2</v>
      </c>
      <c r="BHU61">
        <v>9.6424700000000002E-2</v>
      </c>
      <c r="BHV61">
        <v>9.6473199999999995E-2</v>
      </c>
      <c r="BHW61">
        <v>9.6436300000000003E-2</v>
      </c>
      <c r="BHX61">
        <v>9.6336199999999997E-2</v>
      </c>
      <c r="BHY61">
        <v>9.6231700000000003E-2</v>
      </c>
      <c r="BHZ61">
        <v>9.6184000000000006E-2</v>
      </c>
      <c r="BIA61">
        <v>9.6225900000000003E-2</v>
      </c>
      <c r="BIB61">
        <v>9.6352900000000005E-2</v>
      </c>
      <c r="BIC61">
        <v>9.6534800000000004E-2</v>
      </c>
      <c r="BID61">
        <v>9.6737600000000007E-2</v>
      </c>
      <c r="BIE61">
        <v>9.6940200000000004E-2</v>
      </c>
      <c r="BIF61">
        <v>9.7137100000000004E-2</v>
      </c>
      <c r="BIG61">
        <v>9.7329899999999997E-2</v>
      </c>
      <c r="BIH61">
        <v>9.7517900000000005E-2</v>
      </c>
      <c r="BII61">
        <v>9.7699900000000006E-2</v>
      </c>
      <c r="BIJ61">
        <v>9.7885E-2</v>
      </c>
      <c r="BIK61">
        <v>9.8098099999999994E-2</v>
      </c>
      <c r="BIL61">
        <v>9.8373100000000005E-2</v>
      </c>
      <c r="BIM61">
        <v>9.8733699999999994E-2</v>
      </c>
      <c r="BIN61">
        <v>9.9173600000000001E-2</v>
      </c>
      <c r="BIO61">
        <v>9.9644099999999999E-2</v>
      </c>
      <c r="BIP61">
        <v>0.100066</v>
      </c>
      <c r="BIQ61">
        <v>0.100368</v>
      </c>
      <c r="BIR61">
        <v>0.100531</v>
      </c>
      <c r="BIS61">
        <v>0.100594</v>
      </c>
      <c r="BIT61">
        <v>0.10062400000000001</v>
      </c>
      <c r="BIU61">
        <v>0.100674</v>
      </c>
      <c r="BIV61">
        <v>0.100769</v>
      </c>
      <c r="BIW61">
        <v>0.100913</v>
      </c>
      <c r="BIX61">
        <v>0.101102</v>
      </c>
      <c r="BIY61">
        <v>0.101329</v>
      </c>
      <c r="BIZ61">
        <v>0.10159</v>
      </c>
      <c r="BJA61">
        <v>0.10187599999999999</v>
      </c>
      <c r="BJB61">
        <v>0.102171</v>
      </c>
      <c r="BJC61">
        <v>0.10246</v>
      </c>
      <c r="BJD61">
        <v>0.102733</v>
      </c>
      <c r="BJE61">
        <v>0.102993</v>
      </c>
      <c r="BJF61">
        <v>0.103254</v>
      </c>
      <c r="BJG61">
        <v>0.103529</v>
      </c>
      <c r="BJH61">
        <v>0.10382</v>
      </c>
      <c r="BJI61">
        <v>0.104126</v>
      </c>
      <c r="BJJ61">
        <v>0.104447</v>
      </c>
      <c r="BJK61">
        <v>0.104791</v>
      </c>
      <c r="BJL61">
        <v>0.105174</v>
      </c>
      <c r="BJM61">
        <v>0.1056</v>
      </c>
      <c r="BJN61">
        <v>0.10605100000000001</v>
      </c>
      <c r="BJO61">
        <v>0.106484</v>
      </c>
      <c r="BJP61">
        <v>0.106849</v>
      </c>
      <c r="BJQ61">
        <v>0.10711900000000001</v>
      </c>
      <c r="BJR61">
        <v>0.107312</v>
      </c>
      <c r="BJS61">
        <v>0.107477</v>
      </c>
      <c r="BJT61">
        <v>0.107667</v>
      </c>
      <c r="BJU61">
        <v>0.107913</v>
      </c>
      <c r="BJV61">
        <v>0.10821799999999999</v>
      </c>
      <c r="BJW61">
        <v>0.108566</v>
      </c>
      <c r="BJX61">
        <v>0.108932</v>
      </c>
      <c r="BJY61">
        <v>0.109301</v>
      </c>
      <c r="BJZ61">
        <v>0.109668</v>
      </c>
      <c r="BKA61">
        <v>0.11003499999999999</v>
      </c>
      <c r="BKB61">
        <v>0.110402</v>
      </c>
      <c r="BKC61">
        <v>0.110766</v>
      </c>
      <c r="BKD61">
        <v>0.111125</v>
      </c>
      <c r="BKE61">
        <v>0.111481</v>
      </c>
      <c r="BKF61">
        <v>0.111844</v>
      </c>
      <c r="BKG61">
        <v>0.112224</v>
      </c>
      <c r="BKH61">
        <v>0.11262900000000001</v>
      </c>
      <c r="BKI61">
        <v>0.11305900000000001</v>
      </c>
      <c r="BKJ61">
        <v>0.11351600000000001</v>
      </c>
      <c r="BKK61">
        <v>0.114</v>
      </c>
      <c r="BKL61">
        <v>0.11451</v>
      </c>
      <c r="BKM61">
        <v>0.11504300000000001</v>
      </c>
      <c r="BKN61">
        <v>0.115576</v>
      </c>
      <c r="BKO61">
        <v>0.11607099999999999</v>
      </c>
      <c r="BKP61">
        <v>0.11649</v>
      </c>
      <c r="BKQ61">
        <v>0.11681800000000001</v>
      </c>
      <c r="BKR61">
        <v>0.117074</v>
      </c>
      <c r="BKS61">
        <v>0.11730599999999999</v>
      </c>
      <c r="BKT61">
        <v>0.117562</v>
      </c>
      <c r="BKU61">
        <v>0.11787</v>
      </c>
      <c r="BKV61">
        <v>0.11823</v>
      </c>
      <c r="BKW61">
        <v>0.11862300000000001</v>
      </c>
      <c r="BKX61">
        <v>0.11902500000000001</v>
      </c>
      <c r="BKY61">
        <v>0.119423</v>
      </c>
      <c r="BKZ61">
        <v>0.11981899999999999</v>
      </c>
      <c r="BLA61">
        <v>0.120224</v>
      </c>
      <c r="BLB61">
        <v>0.120646</v>
      </c>
      <c r="BLC61">
        <v>0.121086</v>
      </c>
      <c r="BLD61">
        <v>0.12153700000000001</v>
      </c>
      <c r="BLE61">
        <v>0.12199</v>
      </c>
      <c r="BLF61">
        <v>0.122437</v>
      </c>
      <c r="BLG61">
        <v>0.122872</v>
      </c>
      <c r="BLH61">
        <v>0.123293</v>
      </c>
      <c r="BLI61">
        <v>0.12370200000000001</v>
      </c>
      <c r="BLJ61">
        <v>0.124113</v>
      </c>
      <c r="BLK61">
        <v>0.124544</v>
      </c>
      <c r="BLL61">
        <v>0.12501300000000001</v>
      </c>
      <c r="BLM61">
        <v>0.125524</v>
      </c>
      <c r="BLN61">
        <v>0.12606100000000001</v>
      </c>
      <c r="BLO61">
        <v>0.12659000000000001</v>
      </c>
      <c r="BLP61">
        <v>0.12707399999999999</v>
      </c>
      <c r="BLQ61">
        <v>0.12749199999999999</v>
      </c>
      <c r="BLR61">
        <v>0.12785299999999999</v>
      </c>
      <c r="BLS61">
        <v>0.12819</v>
      </c>
      <c r="BLT61">
        <v>0.12853700000000001</v>
      </c>
      <c r="BLU61">
        <v>0.128914</v>
      </c>
      <c r="BLV61">
        <v>0.12932199999999999</v>
      </c>
      <c r="BLW61">
        <v>0.129747</v>
      </c>
      <c r="BLX61">
        <v>0.13017300000000001</v>
      </c>
      <c r="BLY61">
        <v>0.13059000000000001</v>
      </c>
      <c r="BLZ61">
        <v>0.130998</v>
      </c>
      <c r="BMA61">
        <v>0.13140299999999999</v>
      </c>
      <c r="BMB61">
        <v>0.13181100000000001</v>
      </c>
      <c r="BMC61">
        <v>0.13222100000000001</v>
      </c>
      <c r="BMD61">
        <v>0.132632</v>
      </c>
      <c r="BME61">
        <v>0.13304099999999999</v>
      </c>
      <c r="BMF61">
        <v>0.13344900000000001</v>
      </c>
      <c r="BMG61">
        <v>0.13386000000000001</v>
      </c>
      <c r="BMH61">
        <v>0.13427800000000001</v>
      </c>
      <c r="BMI61">
        <v>0.13470399999999999</v>
      </c>
      <c r="BMJ61">
        <v>0.13513900000000001</v>
      </c>
      <c r="BMK61">
        <v>0.13558200000000001</v>
      </c>
      <c r="BML61">
        <v>0.13603100000000001</v>
      </c>
      <c r="BMM61">
        <v>0.13647799999999999</v>
      </c>
      <c r="BMN61">
        <v>0.13691200000000001</v>
      </c>
      <c r="BMO61">
        <v>0.137324</v>
      </c>
      <c r="BMP61">
        <v>0.137709</v>
      </c>
      <c r="BMQ61">
        <v>0.138072</v>
      </c>
      <c r="BMR61">
        <v>0.13842199999999999</v>
      </c>
      <c r="BMS61">
        <v>0.13877400000000001</v>
      </c>
      <c r="BMT61">
        <v>0.13913400000000001</v>
      </c>
      <c r="BMU61">
        <v>0.13950599999999999</v>
      </c>
      <c r="BMV61">
        <v>0.13988600000000001</v>
      </c>
      <c r="BMW61">
        <v>0.140269</v>
      </c>
      <c r="BMX61">
        <v>0.140653</v>
      </c>
      <c r="BMY61">
        <v>0.14103499999999999</v>
      </c>
      <c r="BMZ61">
        <v>0.14141500000000001</v>
      </c>
      <c r="BNA61">
        <v>0.141793</v>
      </c>
      <c r="BNB61">
        <v>0.14217199999999999</v>
      </c>
      <c r="BNC61">
        <v>0.14254900000000001</v>
      </c>
      <c r="BND61">
        <v>0.142924</v>
      </c>
      <c r="BNE61">
        <v>0.143294</v>
      </c>
      <c r="BNF61">
        <v>0.143654</v>
      </c>
      <c r="BNG61">
        <v>0.144007</v>
      </c>
      <c r="BNH61">
        <v>0.14435999999999999</v>
      </c>
      <c r="BNI61">
        <v>0.14472099999999999</v>
      </c>
      <c r="BNJ61">
        <v>0.145097</v>
      </c>
      <c r="BNK61">
        <v>0.145485</v>
      </c>
      <c r="BNL61">
        <v>0.145872</v>
      </c>
      <c r="BNM61">
        <v>0.14623700000000001</v>
      </c>
      <c r="BNN61">
        <v>0.146566</v>
      </c>
      <c r="BNO61">
        <v>0.14685799999999999</v>
      </c>
      <c r="BNP61">
        <v>0.14712600000000001</v>
      </c>
      <c r="BNQ61">
        <v>0.14738999999999999</v>
      </c>
      <c r="BNR61">
        <v>0.14766599999999999</v>
      </c>
      <c r="BNS61">
        <v>0.14795700000000001</v>
      </c>
      <c r="BNT61">
        <v>0.148257</v>
      </c>
      <c r="BNU61">
        <v>0.14855499999999999</v>
      </c>
      <c r="BNV61">
        <v>0.14884500000000001</v>
      </c>
      <c r="BNW61">
        <v>0.14912500000000001</v>
      </c>
      <c r="BNX61">
        <v>0.149398</v>
      </c>
      <c r="BNY61">
        <v>0.14967</v>
      </c>
      <c r="BNZ61">
        <v>0.14994099999999999</v>
      </c>
      <c r="BOA61">
        <v>0.15021300000000001</v>
      </c>
      <c r="BOB61">
        <v>0.150482</v>
      </c>
      <c r="BOC61">
        <v>0.15074899999999999</v>
      </c>
      <c r="BOD61">
        <v>0.15101200000000001</v>
      </c>
      <c r="BOE61">
        <v>0.15127299999999999</v>
      </c>
      <c r="BOF61">
        <v>0.151532</v>
      </c>
      <c r="BOG61">
        <v>0.15179100000000001</v>
      </c>
      <c r="BOH61">
        <v>0.15204899999999999</v>
      </c>
      <c r="BOI61">
        <v>0.152305</v>
      </c>
      <c r="BOJ61">
        <v>0.152558</v>
      </c>
      <c r="BOK61">
        <v>0.15279999999999999</v>
      </c>
      <c r="BOL61">
        <v>0.15302499999999999</v>
      </c>
      <c r="BOM61">
        <v>0.153226</v>
      </c>
      <c r="BON61">
        <v>0.15340200000000001</v>
      </c>
      <c r="BOO61">
        <v>0.153558</v>
      </c>
      <c r="BOP61">
        <v>0.15370600000000001</v>
      </c>
      <c r="BOQ61">
        <v>0.15385599999999999</v>
      </c>
      <c r="BOR61">
        <v>0.15401799999999999</v>
      </c>
      <c r="BOS61">
        <v>0.154192</v>
      </c>
      <c r="BOT61">
        <v>0.15437500000000001</v>
      </c>
      <c r="BOU61">
        <v>0.154555</v>
      </c>
      <c r="BOV61">
        <v>0.154725</v>
      </c>
      <c r="BOW61">
        <v>0.15487899999999999</v>
      </c>
      <c r="BOX61">
        <v>0.15501499999999999</v>
      </c>
      <c r="BOY61">
        <v>0.155138</v>
      </c>
      <c r="BOZ61">
        <v>0.155251</v>
      </c>
      <c r="BPA61">
        <v>0.15536</v>
      </c>
      <c r="BPB61">
        <v>0.155471</v>
      </c>
      <c r="BPC61">
        <v>0.155583</v>
      </c>
      <c r="BPD61">
        <v>0.155692</v>
      </c>
      <c r="BPE61">
        <v>0.15579299999999999</v>
      </c>
      <c r="BPF61">
        <v>0.15588099999999999</v>
      </c>
      <c r="BPG61">
        <v>0.15595600000000001</v>
      </c>
      <c r="BPH61">
        <v>0.156026</v>
      </c>
      <c r="BPI61">
        <v>0.15609899999999999</v>
      </c>
      <c r="BPJ61">
        <v>0.15618000000000001</v>
      </c>
      <c r="BPK61">
        <v>0.15626499999999999</v>
      </c>
      <c r="BPL61">
        <v>0.15634200000000001</v>
      </c>
      <c r="BPM61">
        <v>0.15639800000000001</v>
      </c>
      <c r="BPN61">
        <v>0.15642700000000001</v>
      </c>
      <c r="BPO61">
        <v>0.15643399999999999</v>
      </c>
      <c r="BPP61">
        <v>0.15643199999999999</v>
      </c>
      <c r="BPQ61">
        <v>0.15643299999999999</v>
      </c>
      <c r="BPR61">
        <v>0.156443</v>
      </c>
      <c r="BPS61">
        <v>0.15645400000000001</v>
      </c>
      <c r="BPT61">
        <v>0.15645899999999999</v>
      </c>
      <c r="BPU61">
        <v>0.156449</v>
      </c>
      <c r="BPV61">
        <v>0.15642</v>
      </c>
      <c r="BPW61">
        <v>0.15637699999999999</v>
      </c>
      <c r="BPX61">
        <v>0.15632699999999999</v>
      </c>
      <c r="BPY61">
        <v>0.156275</v>
      </c>
      <c r="BPZ61">
        <v>0.156224</v>
      </c>
      <c r="BQA61">
        <v>0.15617500000000001</v>
      </c>
      <c r="BQB61">
        <v>0.15612599999999999</v>
      </c>
      <c r="BQC61">
        <v>0.15607499999999999</v>
      </c>
      <c r="BQD61">
        <v>0.15601999999999999</v>
      </c>
      <c r="BQE61">
        <v>0.15595800000000001</v>
      </c>
      <c r="BQF61">
        <v>0.155885</v>
      </c>
      <c r="BQG61">
        <v>0.15579699999999999</v>
      </c>
      <c r="BQH61">
        <v>0.155692</v>
      </c>
      <c r="BQI61">
        <v>0.15557000000000001</v>
      </c>
      <c r="BQJ61">
        <v>0.15543699999999999</v>
      </c>
      <c r="BQK61">
        <v>0.15529899999999999</v>
      </c>
      <c r="BQL61">
        <v>0.155164</v>
      </c>
      <c r="BQM61">
        <v>0.15503600000000001</v>
      </c>
      <c r="BQN61">
        <v>0.15491199999999999</v>
      </c>
      <c r="BQO61">
        <v>0.154784</v>
      </c>
      <c r="BQP61">
        <v>0.154642</v>
      </c>
      <c r="BQQ61">
        <v>0.15448100000000001</v>
      </c>
      <c r="BQR61">
        <v>0.15429999999999999</v>
      </c>
      <c r="BQS61">
        <v>0.15410499999999999</v>
      </c>
      <c r="BQT61">
        <v>0.15390699999999999</v>
      </c>
      <c r="BQU61">
        <v>0.15371499999999999</v>
      </c>
      <c r="BQV61">
        <v>0.153531</v>
      </c>
      <c r="BQW61">
        <v>0.15335199999999999</v>
      </c>
      <c r="BQX61">
        <v>0.15317</v>
      </c>
      <c r="BQY61">
        <v>0.152975</v>
      </c>
      <c r="BQZ61">
        <v>0.15276200000000001</v>
      </c>
      <c r="BRA61">
        <v>0.152528</v>
      </c>
      <c r="BRB61">
        <v>0.152277</v>
      </c>
      <c r="BRC61">
        <v>0.15201600000000001</v>
      </c>
      <c r="BRD61">
        <v>0.151752</v>
      </c>
      <c r="BRE61">
        <v>0.15149000000000001</v>
      </c>
      <c r="BRF61">
        <v>0.15123400000000001</v>
      </c>
      <c r="BRG61">
        <v>0.15098400000000001</v>
      </c>
      <c r="BRH61">
        <v>0.15073800000000001</v>
      </c>
      <c r="BRI61">
        <v>0.15049199999999999</v>
      </c>
      <c r="BRJ61">
        <v>0.15024399999999999</v>
      </c>
      <c r="BRK61">
        <v>0.14998900000000001</v>
      </c>
      <c r="BRL61">
        <v>0.14972199999999999</v>
      </c>
      <c r="BRM61">
        <v>0.14944099999999999</v>
      </c>
      <c r="BRN61">
        <v>0.149145</v>
      </c>
      <c r="BRO61">
        <v>0.14883399999999999</v>
      </c>
      <c r="BRP61">
        <v>0.14851200000000001</v>
      </c>
      <c r="BRQ61">
        <v>0.14818400000000001</v>
      </c>
      <c r="BRR61">
        <v>0.14785599999999999</v>
      </c>
      <c r="BRS61">
        <v>0.147532</v>
      </c>
      <c r="BRT61">
        <v>0.14721300000000001</v>
      </c>
      <c r="BRU61">
        <v>0.146899</v>
      </c>
      <c r="BRV61">
        <v>0.146587</v>
      </c>
      <c r="BRW61">
        <v>0.14627499999999999</v>
      </c>
      <c r="BRX61">
        <v>0.14596100000000001</v>
      </c>
      <c r="BRY61">
        <v>0.145645</v>
      </c>
      <c r="BRZ61">
        <v>0.14532500000000001</v>
      </c>
      <c r="BSA61">
        <v>0.14499899999999999</v>
      </c>
      <c r="BSB61">
        <v>0.14466200000000001</v>
      </c>
      <c r="BSC61">
        <v>0.144313</v>
      </c>
      <c r="BSD61">
        <v>0.143953</v>
      </c>
      <c r="BSE61">
        <v>0.14358499999999999</v>
      </c>
      <c r="BSF61">
        <v>0.14321400000000001</v>
      </c>
      <c r="BSG61">
        <v>0.142844</v>
      </c>
      <c r="BSH61">
        <v>0.14247599999999999</v>
      </c>
      <c r="BSI61">
        <v>0.14210600000000001</v>
      </c>
      <c r="BSJ61">
        <v>0.141731</v>
      </c>
      <c r="BSK61">
        <v>0.141346</v>
      </c>
      <c r="BSL61">
        <v>0.14094899999999999</v>
      </c>
      <c r="BSM61">
        <v>0.140543</v>
      </c>
      <c r="BSN61">
        <v>0.14013600000000001</v>
      </c>
      <c r="BSO61">
        <v>0.139735</v>
      </c>
      <c r="BSP61">
        <v>0.139348</v>
      </c>
      <c r="BSQ61">
        <v>0.13897499999999999</v>
      </c>
      <c r="BSR61">
        <v>0.13861200000000001</v>
      </c>
      <c r="BSS61">
        <v>0.13824700000000001</v>
      </c>
      <c r="BST61">
        <v>0.13786799999999999</v>
      </c>
      <c r="BSU61">
        <v>0.13746700000000001</v>
      </c>
      <c r="BSV61">
        <v>0.137045</v>
      </c>
      <c r="BSW61">
        <v>0.13660800000000001</v>
      </c>
      <c r="BSX61">
        <v>0.13616800000000001</v>
      </c>
      <c r="BSY61">
        <v>0.13573499999999999</v>
      </c>
      <c r="BSZ61">
        <v>0.13531399999999999</v>
      </c>
      <c r="BTA61">
        <v>0.134908</v>
      </c>
      <c r="BTB61">
        <v>0.13451399999999999</v>
      </c>
      <c r="BTC61">
        <v>0.134126</v>
      </c>
      <c r="BTD61">
        <v>0.13374</v>
      </c>
      <c r="BTE61">
        <v>0.133351</v>
      </c>
      <c r="BTF61">
        <v>0.13295699999999999</v>
      </c>
      <c r="BTG61">
        <v>0.13255600000000001</v>
      </c>
      <c r="BTH61">
        <v>0.13214699999999999</v>
      </c>
      <c r="BTI61">
        <v>0.13173000000000001</v>
      </c>
      <c r="BTJ61">
        <v>0.131304</v>
      </c>
      <c r="BTK61">
        <v>0.13087199999999999</v>
      </c>
      <c r="BTL61">
        <v>0.130435</v>
      </c>
      <c r="BTM61">
        <v>0.129998</v>
      </c>
      <c r="BTN61">
        <v>0.12956500000000001</v>
      </c>
      <c r="BTO61">
        <v>0.129134</v>
      </c>
      <c r="BTP61">
        <v>0.12870699999999999</v>
      </c>
      <c r="BTQ61">
        <v>0.128279</v>
      </c>
      <c r="BTR61">
        <v>0.12785099999999999</v>
      </c>
      <c r="BTS61">
        <v>0.12742300000000001</v>
      </c>
      <c r="BTT61">
        <v>0.126998</v>
      </c>
      <c r="BTU61">
        <v>0.126579</v>
      </c>
      <c r="BTV61">
        <v>0.126165</v>
      </c>
      <c r="BTW61">
        <v>0.125753</v>
      </c>
      <c r="BTX61">
        <v>0.12533900000000001</v>
      </c>
      <c r="BTY61">
        <v>0.124918</v>
      </c>
      <c r="BTZ61">
        <v>0.124488</v>
      </c>
      <c r="BUA61">
        <v>0.12404999999999999</v>
      </c>
      <c r="BUB61">
        <v>0.12360599999999999</v>
      </c>
      <c r="BUC61">
        <v>0.123157</v>
      </c>
      <c r="BUD61">
        <v>0.122709</v>
      </c>
      <c r="BUE61">
        <v>0.122264</v>
      </c>
      <c r="BUF61">
        <v>0.121827</v>
      </c>
      <c r="BUG61">
        <v>0.12139800000000001</v>
      </c>
      <c r="BUH61">
        <v>0.12098</v>
      </c>
      <c r="BUI61">
        <v>0.120573</v>
      </c>
      <c r="BUJ61">
        <v>0.120173</v>
      </c>
      <c r="BUK61">
        <v>0.119779</v>
      </c>
      <c r="BUL61">
        <v>0.119383</v>
      </c>
      <c r="BUM61">
        <v>0.118981</v>
      </c>
      <c r="BUN61">
        <v>0.11856899999999999</v>
      </c>
      <c r="BUO61">
        <v>0.118147</v>
      </c>
      <c r="BUP61">
        <v>0.117718</v>
      </c>
      <c r="BUQ61">
        <v>0.117288</v>
      </c>
      <c r="BUR61">
        <v>0.11686000000000001</v>
      </c>
      <c r="BUS61">
        <v>0.116436</v>
      </c>
      <c r="BUT61">
        <v>0.11601599999999999</v>
      </c>
      <c r="BUU61">
        <v>0.11559800000000001</v>
      </c>
      <c r="BUV61">
        <v>0.11518399999999999</v>
      </c>
      <c r="BUW61">
        <v>0.11477900000000001</v>
      </c>
      <c r="BUX61">
        <v>0.114383</v>
      </c>
      <c r="BUY61">
        <v>0.113995</v>
      </c>
      <c r="BUZ61">
        <v>0.113611</v>
      </c>
      <c r="BVA61">
        <v>0.11322400000000001</v>
      </c>
      <c r="BVB61">
        <v>0.112832</v>
      </c>
      <c r="BVC61">
        <v>0.11243300000000001</v>
      </c>
      <c r="BVD61">
        <v>0.11203100000000001</v>
      </c>
      <c r="BVE61">
        <v>0.11162900000000001</v>
      </c>
      <c r="BVF61">
        <v>0.11122799999999999</v>
      </c>
      <c r="BVG61">
        <v>0.11082699999999999</v>
      </c>
      <c r="BVH61">
        <v>0.110427</v>
      </c>
      <c r="BVI61">
        <v>0.110031</v>
      </c>
      <c r="BVJ61">
        <v>0.109642</v>
      </c>
      <c r="BVK61">
        <v>0.109261</v>
      </c>
      <c r="BVL61">
        <v>0.10888200000000001</v>
      </c>
      <c r="BVM61">
        <v>0.108502</v>
      </c>
      <c r="BVN61">
        <v>0.108113</v>
      </c>
      <c r="BVO61">
        <v>0.10771500000000001</v>
      </c>
      <c r="BVP61">
        <v>0.10731</v>
      </c>
      <c r="BVQ61">
        <v>0.106905</v>
      </c>
      <c r="BVR61">
        <v>0.106505</v>
      </c>
      <c r="BVS61">
        <v>0.106113</v>
      </c>
      <c r="BVT61">
        <v>0.10573</v>
      </c>
      <c r="BVU61">
        <v>0.105355</v>
      </c>
      <c r="BVV61">
        <v>0.104987</v>
      </c>
      <c r="BVW61">
        <v>0.10462</v>
      </c>
      <c r="BVX61">
        <v>0.10424899999999999</v>
      </c>
      <c r="BVY61">
        <v>0.103867</v>
      </c>
      <c r="BVZ61">
        <v>0.103473</v>
      </c>
      <c r="BWA61">
        <v>0.10306899999999999</v>
      </c>
      <c r="BWB61">
        <v>0.10266599999999999</v>
      </c>
      <c r="BWC61">
        <v>0.102274</v>
      </c>
      <c r="BWD61">
        <v>0.10190200000000001</v>
      </c>
      <c r="BWE61">
        <v>0.101552</v>
      </c>
      <c r="BWF61">
        <v>0.101218</v>
      </c>
      <c r="BWG61">
        <v>0.100894</v>
      </c>
      <c r="BWH61">
        <v>0.100573</v>
      </c>
      <c r="BWI61">
        <v>0.10025299999999999</v>
      </c>
      <c r="BWJ61">
        <v>9.9937200000000004E-2</v>
      </c>
      <c r="BWK61">
        <v>9.9628300000000003E-2</v>
      </c>
      <c r="BWL61">
        <v>9.9327899999999997E-2</v>
      </c>
      <c r="BWM61">
        <v>9.9034399999999995E-2</v>
      </c>
      <c r="BWN61">
        <v>9.8743999999999998E-2</v>
      </c>
      <c r="BWO61">
        <v>9.8452999999999999E-2</v>
      </c>
      <c r="BWP61">
        <v>9.8159899999999994E-2</v>
      </c>
      <c r="BWQ61">
        <v>9.7865999999999995E-2</v>
      </c>
      <c r="BWR61">
        <v>9.7574400000000006E-2</v>
      </c>
      <c r="BWS61">
        <v>9.7287700000000005E-2</v>
      </c>
      <c r="BWT61">
        <v>9.7006400000000007E-2</v>
      </c>
      <c r="BWU61">
        <v>9.67277E-2</v>
      </c>
      <c r="BWV61">
        <v>9.6446799999999999E-2</v>
      </c>
      <c r="BWW61">
        <v>9.6159300000000003E-2</v>
      </c>
      <c r="BWX61">
        <v>9.5864199999999997E-2</v>
      </c>
      <c r="BWY61">
        <v>9.5565999999999998E-2</v>
      </c>
      <c r="BWZ61">
        <v>9.5274899999999996E-2</v>
      </c>
      <c r="BXA61">
        <v>9.5003500000000005E-2</v>
      </c>
      <c r="BXB61">
        <v>9.4761499999999999E-2</v>
      </c>
      <c r="BXC61">
        <v>9.4551300000000005E-2</v>
      </c>
      <c r="BXD61">
        <v>9.4364600000000007E-2</v>
      </c>
      <c r="BXE61">
        <v>9.41829E-2</v>
      </c>
      <c r="BXF61">
        <v>9.3984200000000004E-2</v>
      </c>
      <c r="BXG61">
        <v>9.3751899999999999E-2</v>
      </c>
      <c r="BXH61">
        <v>9.3484399999999995E-2</v>
      </c>
      <c r="BXI61">
        <v>9.3195500000000001E-2</v>
      </c>
      <c r="BXJ61">
        <v>9.2906900000000001E-2</v>
      </c>
      <c r="BXK61">
        <v>9.2637300000000006E-2</v>
      </c>
      <c r="BXL61">
        <v>9.2396300000000001E-2</v>
      </c>
      <c r="BXM61">
        <v>9.2185500000000004E-2</v>
      </c>
      <c r="BXN61">
        <v>9.2002899999999999E-2</v>
      </c>
      <c r="BXO61">
        <v>9.1845999999999997E-2</v>
      </c>
      <c r="BXP61">
        <v>9.1710299999999995E-2</v>
      </c>
      <c r="BXQ61">
        <v>9.1585899999999998E-2</v>
      </c>
      <c r="BXR61">
        <v>9.14571E-2</v>
      </c>
      <c r="BXS61">
        <v>9.1306499999999999E-2</v>
      </c>
      <c r="BXT61">
        <v>9.1122499999999995E-2</v>
      </c>
      <c r="BXU61">
        <v>9.0900900000000007E-2</v>
      </c>
      <c r="BXV61">
        <v>9.0637300000000004E-2</v>
      </c>
      <c r="BXW61">
        <v>9.0318499999999996E-2</v>
      </c>
      <c r="BXX61">
        <v>8.9924500000000004E-2</v>
      </c>
      <c r="BXY61">
        <v>8.9450600000000005E-2</v>
      </c>
      <c r="BXZ61">
        <v>8.8936200000000007E-2</v>
      </c>
      <c r="BYA61">
        <v>8.8473800000000005E-2</v>
      </c>
      <c r="BYB61">
        <v>8.8173699999999994E-2</v>
      </c>
      <c r="BYC61">
        <v>8.8097400000000006E-2</v>
      </c>
      <c r="BYD61">
        <v>8.8208499999999995E-2</v>
      </c>
      <c r="BYE61">
        <v>8.8382600000000006E-2</v>
      </c>
      <c r="BYF61">
        <v>8.8470599999999996E-2</v>
      </c>
      <c r="BYG61">
        <v>8.8366299999999995E-2</v>
      </c>
      <c r="BYH61">
        <v>8.8038699999999998E-2</v>
      </c>
      <c r="BYI61">
        <v>8.7520700000000007E-2</v>
      </c>
      <c r="BYJ61">
        <v>8.6879999999999999E-2</v>
      </c>
      <c r="BYK61">
        <v>8.6199200000000004E-2</v>
      </c>
      <c r="BYL61">
        <v>8.5571499999999995E-2</v>
      </c>
      <c r="BYM61">
        <v>8.5097800000000001E-2</v>
      </c>
      <c r="BYN61">
        <v>8.4862900000000005E-2</v>
      </c>
      <c r="BYO61">
        <v>8.4870500000000001E-2</v>
      </c>
      <c r="BYP61">
        <v>8.4963300000000005E-2</v>
      </c>
      <c r="BYQ61">
        <v>8.4899100000000005E-2</v>
      </c>
      <c r="BYR61">
        <v>8.4584999999999994E-2</v>
      </c>
      <c r="BYS61">
        <v>8.4114499999999995E-2</v>
      </c>
      <c r="BYT61">
        <v>8.3609199999999995E-2</v>
      </c>
      <c r="BYU61">
        <v>8.3135899999999999E-2</v>
      </c>
      <c r="BYV61">
        <v>8.2716300000000006E-2</v>
      </c>
      <c r="BYW61">
        <v>8.2350499999999993E-2</v>
      </c>
      <c r="BYX61">
        <v>8.2031499999999993E-2</v>
      </c>
      <c r="BYY61">
        <v>8.1751199999999996E-2</v>
      </c>
      <c r="BYZ61">
        <v>8.1502000000000005E-2</v>
      </c>
      <c r="BZA61">
        <v>8.1278699999999995E-2</v>
      </c>
      <c r="BZB61">
        <v>8.1078700000000004E-2</v>
      </c>
      <c r="BZC61">
        <v>8.0892000000000006E-2</v>
      </c>
      <c r="BZD61">
        <v>8.0671900000000005E-2</v>
      </c>
      <c r="BZE61">
        <v>8.03035E-2</v>
      </c>
      <c r="BZF61">
        <v>7.9619999999999996E-2</v>
      </c>
      <c r="BZG61">
        <v>7.8535599999999997E-2</v>
      </c>
      <c r="BZH61">
        <v>7.7227799999999999E-2</v>
      </c>
      <c r="BZI61">
        <v>7.6111200000000004E-2</v>
      </c>
      <c r="BZJ61">
        <v>7.5575199999999995E-2</v>
      </c>
      <c r="BZK61">
        <v>7.5766200000000006E-2</v>
      </c>
      <c r="BZL61">
        <v>7.6525700000000002E-2</v>
      </c>
      <c r="BZM61">
        <v>7.7479599999999996E-2</v>
      </c>
      <c r="BZN61">
        <v>7.8256300000000001E-2</v>
      </c>
      <c r="BZO61">
        <v>7.8663300000000005E-2</v>
      </c>
      <c r="BZP61">
        <v>7.8691899999999995E-2</v>
      </c>
      <c r="BZQ61">
        <v>7.8423000000000007E-2</v>
      </c>
      <c r="BZR61">
        <v>7.7950400000000003E-2</v>
      </c>
      <c r="BZS61">
        <v>7.7353500000000006E-2</v>
      </c>
      <c r="BZT61">
        <v>7.6698199999999994E-2</v>
      </c>
      <c r="BZU61">
        <v>7.6038499999999995E-2</v>
      </c>
      <c r="BZV61">
        <v>7.5412300000000002E-2</v>
      </c>
      <c r="BZW61">
        <v>7.4836899999999998E-2</v>
      </c>
      <c r="BZX61">
        <v>7.4309600000000003E-2</v>
      </c>
      <c r="BZY61">
        <v>7.3815800000000001E-2</v>
      </c>
      <c r="BZZ61">
        <v>7.3338799999999996E-2</v>
      </c>
      <c r="CAA61">
        <v>7.2867899999999999E-2</v>
      </c>
      <c r="CAB61">
        <v>7.2400000000000006E-2</v>
      </c>
      <c r="CAC61">
        <v>7.1937600000000004E-2</v>
      </c>
      <c r="CAD61">
        <v>7.1484800000000001E-2</v>
      </c>
      <c r="CAE61">
        <v>7.1044200000000002E-2</v>
      </c>
      <c r="CAF61">
        <v>7.0616399999999996E-2</v>
      </c>
      <c r="CAG61">
        <v>7.0201799999999995E-2</v>
      </c>
      <c r="CAH61">
        <v>6.9802600000000006E-2</v>
      </c>
      <c r="CAI61">
        <v>6.9424299999999994E-2</v>
      </c>
      <c r="CAJ61">
        <v>6.9074399999999994E-2</v>
      </c>
      <c r="CAK61">
        <v>6.8760000000000002E-2</v>
      </c>
      <c r="CAL61">
        <v>6.8484000000000003E-2</v>
      </c>
      <c r="CAM61">
        <v>6.8242999999999998E-2</v>
      </c>
      <c r="CAN61">
        <v>6.8026900000000001E-2</v>
      </c>
      <c r="CAO61">
        <v>6.7822900000000005E-2</v>
      </c>
      <c r="CAP61">
        <v>6.7620100000000002E-2</v>
      </c>
      <c r="CAQ61">
        <v>6.7412600000000003E-2</v>
      </c>
      <c r="CAR61">
        <v>6.7199800000000004E-2</v>
      </c>
      <c r="CAS61">
        <v>6.6983600000000004E-2</v>
      </c>
      <c r="CAT61">
        <v>6.6764900000000002E-2</v>
      </c>
      <c r="CAU61">
        <v>6.6543099999999994E-2</v>
      </c>
      <c r="CAV61">
        <v>6.6316399999999998E-2</v>
      </c>
      <c r="CAW61">
        <v>6.6085500000000005E-2</v>
      </c>
      <c r="CAX61">
        <v>6.5854200000000002E-2</v>
      </c>
      <c r="CAY61">
        <v>6.5628699999999998E-2</v>
      </c>
      <c r="CAZ61">
        <v>6.5414899999999998E-2</v>
      </c>
      <c r="CBA61">
        <v>6.5215899999999993E-2</v>
      </c>
      <c r="CBB61">
        <v>6.5030900000000003E-2</v>
      </c>
      <c r="CBC61">
        <v>6.4855599999999999E-2</v>
      </c>
      <c r="CBD61">
        <v>6.4683400000000002E-2</v>
      </c>
      <c r="CBE61">
        <v>6.4507700000000001E-2</v>
      </c>
      <c r="CBF61">
        <v>6.4322699999999997E-2</v>
      </c>
      <c r="CBG61">
        <v>6.4125600000000005E-2</v>
      </c>
      <c r="CBH61">
        <v>6.3917299999999996E-2</v>
      </c>
      <c r="CBI61">
        <v>6.3702099999999998E-2</v>
      </c>
      <c r="CBJ61">
        <v>6.3486299999999996E-2</v>
      </c>
      <c r="CBK61">
        <v>6.3275100000000001E-2</v>
      </c>
      <c r="CBL61">
        <v>6.3070000000000001E-2</v>
      </c>
      <c r="CBM61">
        <v>6.2869300000000003E-2</v>
      </c>
      <c r="CBN61">
        <v>6.2670400000000001E-2</v>
      </c>
      <c r="CBO61">
        <v>6.2472800000000002E-2</v>
      </c>
      <c r="CBP61">
        <v>6.2279300000000003E-2</v>
      </c>
      <c r="CBQ61">
        <v>6.2094499999999997E-2</v>
      </c>
      <c r="CBR61">
        <v>6.19211E-2</v>
      </c>
      <c r="CBS61">
        <v>6.1757100000000002E-2</v>
      </c>
      <c r="CBT61">
        <v>6.1596600000000001E-2</v>
      </c>
      <c r="CBU61">
        <v>6.1432300000000002E-2</v>
      </c>
      <c r="CBV61">
        <v>6.1259500000000001E-2</v>
      </c>
      <c r="CBW61">
        <v>6.1078E-2</v>
      </c>
      <c r="CBX61">
        <v>6.0890899999999998E-2</v>
      </c>
      <c r="CBY61">
        <v>6.0701999999999999E-2</v>
      </c>
      <c r="CBZ61">
        <v>6.0513299999999999E-2</v>
      </c>
      <c r="CCA61">
        <v>6.0324999999999997E-2</v>
      </c>
      <c r="CCB61">
        <v>6.01369E-2</v>
      </c>
      <c r="CCC61">
        <v>5.9949000000000002E-2</v>
      </c>
      <c r="CCD61">
        <v>5.9762700000000002E-2</v>
      </c>
      <c r="CCE61">
        <v>5.9579100000000003E-2</v>
      </c>
      <c r="CCF61">
        <v>5.9398600000000003E-2</v>
      </c>
      <c r="CCG61">
        <v>5.9220000000000002E-2</v>
      </c>
      <c r="CCH61">
        <v>5.9042299999999999E-2</v>
      </c>
      <c r="CCI61">
        <v>5.88657E-2</v>
      </c>
      <c r="CCJ61">
        <v>5.8691599999999997E-2</v>
      </c>
      <c r="CCK61">
        <v>5.8522200000000003E-2</v>
      </c>
      <c r="CCL61">
        <v>5.8358500000000001E-2</v>
      </c>
      <c r="CCM61">
        <v>5.81997E-2</v>
      </c>
      <c r="CCN61">
        <v>5.8043299999999999E-2</v>
      </c>
      <c r="CCO61">
        <v>5.7886399999999998E-2</v>
      </c>
      <c r="CCP61">
        <v>5.7726899999999998E-2</v>
      </c>
      <c r="CCQ61">
        <v>5.7564299999999999E-2</v>
      </c>
      <c r="CCR61">
        <v>5.7398699999999997E-2</v>
      </c>
      <c r="CCS61">
        <v>5.7230700000000002E-2</v>
      </c>
      <c r="CCT61">
        <v>5.7060300000000001E-2</v>
      </c>
      <c r="CCU61">
        <v>5.68882E-2</v>
      </c>
      <c r="CCV61">
        <v>5.6716299999999997E-2</v>
      </c>
      <c r="CCW61">
        <v>5.6547199999999999E-2</v>
      </c>
      <c r="CCX61">
        <v>5.6383599999999999E-2</v>
      </c>
      <c r="CCY61">
        <v>5.6226100000000001E-2</v>
      </c>
      <c r="CCZ61">
        <v>5.6072200000000003E-2</v>
      </c>
      <c r="CDA61">
        <v>5.5917099999999997E-2</v>
      </c>
      <c r="CDB61">
        <v>5.5756199999999999E-2</v>
      </c>
      <c r="CDC61">
        <v>5.5587499999999998E-2</v>
      </c>
      <c r="CDD61">
        <v>5.54131E-2</v>
      </c>
      <c r="CDE61">
        <v>5.5238000000000002E-2</v>
      </c>
      <c r="CDF61">
        <v>5.5067699999999997E-2</v>
      </c>
      <c r="CDG61">
        <v>5.4906000000000003E-2</v>
      </c>
      <c r="CDH61">
        <v>5.4753999999999997E-2</v>
      </c>
      <c r="CDI61">
        <v>5.4610400000000003E-2</v>
      </c>
      <c r="CDJ61">
        <v>5.4472899999999998E-2</v>
      </c>
      <c r="CDK61">
        <v>5.4339100000000001E-2</v>
      </c>
      <c r="CDL61">
        <v>5.4207100000000001E-2</v>
      </c>
      <c r="CDM61">
        <v>5.4075999999999999E-2</v>
      </c>
      <c r="CDN61">
        <v>5.3945199999999999E-2</v>
      </c>
      <c r="CDO61">
        <v>5.3813699999999999E-2</v>
      </c>
      <c r="CDP61">
        <v>5.3679900000000003E-2</v>
      </c>
      <c r="CDQ61">
        <v>5.3541100000000001E-2</v>
      </c>
      <c r="CDR61">
        <v>5.33953E-2</v>
      </c>
      <c r="CDS61">
        <v>5.3242999999999999E-2</v>
      </c>
      <c r="CDT61">
        <v>5.3088799999999998E-2</v>
      </c>
      <c r="CDU61">
        <v>5.29402E-2</v>
      </c>
      <c r="CDV61">
        <v>5.2804200000000003E-2</v>
      </c>
      <c r="CDW61">
        <v>5.2683399999999998E-2</v>
      </c>
      <c r="CDX61">
        <v>5.2573300000000003E-2</v>
      </c>
      <c r="CDY61">
        <v>5.2464499999999997E-2</v>
      </c>
      <c r="CDZ61">
        <v>5.2346999999999998E-2</v>
      </c>
      <c r="CEA61">
        <v>5.2216600000000002E-2</v>
      </c>
      <c r="CEB61">
        <v>5.2076200000000003E-2</v>
      </c>
      <c r="CEC61">
        <v>5.1935099999999998E-2</v>
      </c>
      <c r="CED61">
        <v>5.1802899999999999E-2</v>
      </c>
      <c r="CEE61">
        <v>5.1684099999999997E-2</v>
      </c>
      <c r="CEF61">
        <v>5.1576200000000003E-2</v>
      </c>
      <c r="CEG61">
        <v>5.1470799999999997E-2</v>
      </c>
      <c r="CEH61">
        <v>5.1358800000000003E-2</v>
      </c>
      <c r="CEI61">
        <v>5.1235999999999997E-2</v>
      </c>
      <c r="CEJ61">
        <v>5.1104499999999997E-2</v>
      </c>
      <c r="CEK61">
        <v>5.0971599999999999E-2</v>
      </c>
      <c r="CEL61">
        <v>5.0844800000000002E-2</v>
      </c>
      <c r="CEM61">
        <v>5.0727500000000002E-2</v>
      </c>
      <c r="CEN61">
        <v>5.0617200000000001E-2</v>
      </c>
      <c r="CEO61">
        <v>5.0507799999999999E-2</v>
      </c>
      <c r="CEP61">
        <v>5.0393800000000002E-2</v>
      </c>
      <c r="CEQ61">
        <v>5.0273699999999998E-2</v>
      </c>
      <c r="CER61">
        <v>5.01495E-2</v>
      </c>
      <c r="CES61">
        <v>5.00245E-2</v>
      </c>
      <c r="CET61">
        <v>4.99E-2</v>
      </c>
      <c r="CEU61">
        <v>4.9774499999999999E-2</v>
      </c>
      <c r="CEV61">
        <v>4.96459E-2</v>
      </c>
      <c r="CEW61">
        <v>4.9514299999999997E-2</v>
      </c>
      <c r="CEX61">
        <v>4.9383400000000001E-2</v>
      </c>
      <c r="CEY61">
        <v>4.9258700000000002E-2</v>
      </c>
      <c r="CEZ61">
        <v>4.9144100000000003E-2</v>
      </c>
      <c r="CFA61">
        <v>4.9039300000000001E-2</v>
      </c>
      <c r="CFB61">
        <v>4.8939499999999997E-2</v>
      </c>
      <c r="CFC61">
        <v>4.8838600000000003E-2</v>
      </c>
      <c r="CFD61">
        <v>4.8732400000000002E-2</v>
      </c>
      <c r="CFE61">
        <v>4.8620400000000001E-2</v>
      </c>
      <c r="CFF61">
        <v>4.8505100000000002E-2</v>
      </c>
      <c r="CFG61">
        <v>4.8390000000000002E-2</v>
      </c>
      <c r="CFH61">
        <v>4.8277100000000003E-2</v>
      </c>
      <c r="CFI61">
        <v>4.8166800000000003E-2</v>
      </c>
      <c r="CFJ61">
        <v>4.8058799999999999E-2</v>
      </c>
      <c r="CFK61">
        <v>4.7953200000000001E-2</v>
      </c>
      <c r="CFL61">
        <v>4.7850999999999998E-2</v>
      </c>
      <c r="CFM61">
        <v>4.7753900000000002E-2</v>
      </c>
      <c r="CFN61">
        <v>4.7662200000000002E-2</v>
      </c>
      <c r="CFO61">
        <v>4.7574699999999998E-2</v>
      </c>
      <c r="CFP61">
        <v>4.7488000000000002E-2</v>
      </c>
      <c r="CFQ61">
        <v>4.7397799999999997E-2</v>
      </c>
      <c r="CFR61">
        <v>4.7300000000000002E-2</v>
      </c>
      <c r="CFS61">
        <v>4.7191999999999998E-2</v>
      </c>
      <c r="CFT61">
        <v>4.7073499999999997E-2</v>
      </c>
      <c r="CFU61">
        <v>4.6947999999999997E-2</v>
      </c>
      <c r="CFV61">
        <v>4.6821399999999999E-2</v>
      </c>
      <c r="CFW61">
        <v>4.67015E-2</v>
      </c>
      <c r="CFX61">
        <v>4.6594700000000003E-2</v>
      </c>
      <c r="CFY61">
        <v>4.6503299999999997E-2</v>
      </c>
      <c r="CFZ61">
        <v>4.6424300000000002E-2</v>
      </c>
      <c r="CGA61">
        <v>4.6351299999999998E-2</v>
      </c>
      <c r="CGB61">
        <v>4.6276900000000003E-2</v>
      </c>
      <c r="CGC61">
        <v>4.6197299999999997E-2</v>
      </c>
      <c r="CGD61">
        <v>4.6112100000000003E-2</v>
      </c>
      <c r="CGE61">
        <v>4.6023500000000002E-2</v>
      </c>
      <c r="CGF61">
        <v>4.59327E-2</v>
      </c>
      <c r="CGG61">
        <v>4.5839100000000001E-2</v>
      </c>
      <c r="CGH61">
        <v>4.5740500000000003E-2</v>
      </c>
      <c r="CGI61">
        <v>4.5636500000000003E-2</v>
      </c>
      <c r="CGJ61">
        <v>4.5530800000000003E-2</v>
      </c>
      <c r="CGK61">
        <v>4.5429799999999999E-2</v>
      </c>
      <c r="CGL61">
        <v>4.5340100000000001E-2</v>
      </c>
      <c r="CGM61">
        <v>4.5264600000000002E-2</v>
      </c>
      <c r="CGN61">
        <v>4.5200700000000003E-2</v>
      </c>
      <c r="CGO61">
        <v>4.51422E-2</v>
      </c>
      <c r="CGP61">
        <v>4.50821E-2</v>
      </c>
      <c r="CGQ61">
        <v>4.5015800000000002E-2</v>
      </c>
      <c r="CGR61">
        <v>4.4942500000000003E-2</v>
      </c>
      <c r="CGS61">
        <v>4.4863800000000002E-2</v>
      </c>
      <c r="CGT61">
        <v>4.47824E-2</v>
      </c>
      <c r="CGU61">
        <v>4.4700900000000002E-2</v>
      </c>
      <c r="CGV61">
        <v>4.46212E-2</v>
      </c>
      <c r="CGW61">
        <v>4.4544500000000001E-2</v>
      </c>
      <c r="CGX61">
        <v>4.44711E-2</v>
      </c>
      <c r="CGY61">
        <v>4.4401099999999999E-2</v>
      </c>
      <c r="CGZ61">
        <v>4.4334100000000001E-2</v>
      </c>
      <c r="CHA61">
        <v>4.4269700000000002E-2</v>
      </c>
      <c r="CHB61">
        <v>4.4207499999999997E-2</v>
      </c>
      <c r="CHC61">
        <v>4.4147400000000003E-2</v>
      </c>
      <c r="CHD61">
        <v>4.40896E-2</v>
      </c>
      <c r="CHE61">
        <v>4.4034499999999997E-2</v>
      </c>
      <c r="CHF61">
        <v>4.3982300000000002E-2</v>
      </c>
      <c r="CHG61">
        <v>4.3933600000000003E-2</v>
      </c>
      <c r="CHH61">
        <v>4.3888700000000003E-2</v>
      </c>
      <c r="CHI61">
        <v>4.3847299999999999E-2</v>
      </c>
      <c r="CHJ61">
        <v>4.3808300000000001E-2</v>
      </c>
      <c r="CHK61">
        <v>4.37694E-2</v>
      </c>
      <c r="CHL61">
        <v>4.3727500000000002E-2</v>
      </c>
      <c r="CHM61">
        <v>4.3680200000000002E-2</v>
      </c>
      <c r="CHN61">
        <v>4.3626499999999999E-2</v>
      </c>
      <c r="CHO61">
        <v>4.3567300000000003E-2</v>
      </c>
      <c r="CHP61">
        <v>4.3505500000000003E-2</v>
      </c>
      <c r="CHQ61">
        <v>4.3444999999999998E-2</v>
      </c>
      <c r="CHR61">
        <v>4.3389999999999998E-2</v>
      </c>
      <c r="CHS61">
        <v>4.3343600000000003E-2</v>
      </c>
      <c r="CHT61">
        <v>4.3307499999999999E-2</v>
      </c>
      <c r="CHU61">
        <v>4.3281199999999999E-2</v>
      </c>
      <c r="CHV61">
        <v>4.3261899999999999E-2</v>
      </c>
      <c r="CHW61">
        <v>4.3244699999999997E-2</v>
      </c>
      <c r="CHX61">
        <v>4.3224199999999997E-2</v>
      </c>
      <c r="CHY61">
        <v>4.3197199999999998E-2</v>
      </c>
      <c r="CHZ61">
        <v>4.31642E-2</v>
      </c>
      <c r="CIA61">
        <v>4.3130099999999998E-2</v>
      </c>
      <c r="CIB61">
        <v>4.31022E-2</v>
      </c>
      <c r="CIC61">
        <v>4.3086100000000002E-2</v>
      </c>
      <c r="CID61">
        <v>4.3082299999999997E-2</v>
      </c>
      <c r="CIE61">
        <v>4.3085600000000002E-2</v>
      </c>
      <c r="CIF61">
        <v>4.3087899999999998E-2</v>
      </c>
      <c r="CIG61">
        <v>4.3082299999999997E-2</v>
      </c>
      <c r="CIH61">
        <v>4.3067899999999999E-2</v>
      </c>
      <c r="CII61">
        <v>4.30496E-2</v>
      </c>
      <c r="CIJ61">
        <v>4.3035400000000001E-2</v>
      </c>
      <c r="CIK61">
        <v>4.3031699999999999E-2</v>
      </c>
      <c r="CIL61">
        <v>4.3040399999999999E-2</v>
      </c>
      <c r="CIM61">
        <v>4.3058300000000001E-2</v>
      </c>
      <c r="CIN61">
        <v>4.30795E-2</v>
      </c>
      <c r="CIO61">
        <v>4.3099100000000001E-2</v>
      </c>
      <c r="CIP61">
        <v>4.3114600000000003E-2</v>
      </c>
      <c r="CIQ61">
        <v>4.3126999999999999E-2</v>
      </c>
      <c r="CIR61">
        <v>4.31391E-2</v>
      </c>
      <c r="CIS61">
        <v>4.3153400000000001E-2</v>
      </c>
      <c r="CIT61">
        <v>4.3171000000000001E-2</v>
      </c>
      <c r="CIU61">
        <v>4.3190100000000002E-2</v>
      </c>
      <c r="CIV61">
        <v>4.3207200000000001E-2</v>
      </c>
      <c r="CIW61">
        <v>4.3218699999999999E-2</v>
      </c>
      <c r="CIX61">
        <v>4.32238E-2</v>
      </c>
      <c r="CIY61">
        <v>4.3226000000000001E-2</v>
      </c>
      <c r="CIZ61">
        <v>4.3232600000000003E-2</v>
      </c>
      <c r="CJA61">
        <v>4.3251900000000003E-2</v>
      </c>
      <c r="CJB61">
        <v>4.3288699999999999E-2</v>
      </c>
      <c r="CJC61">
        <v>4.3341600000000001E-2</v>
      </c>
      <c r="CJD61">
        <v>4.3402900000000001E-2</v>
      </c>
      <c r="CJE61">
        <v>4.3462500000000001E-2</v>
      </c>
      <c r="CJF61">
        <v>4.3512200000000001E-2</v>
      </c>
      <c r="CJG61">
        <v>4.3549699999999997E-2</v>
      </c>
      <c r="CJH61">
        <v>4.3578600000000002E-2</v>
      </c>
      <c r="CJI61">
        <v>4.3605400000000002E-2</v>
      </c>
      <c r="CJJ61">
        <v>4.3636599999999998E-2</v>
      </c>
      <c r="CJK61">
        <v>4.36753E-2</v>
      </c>
      <c r="CJL61">
        <v>4.3721000000000003E-2</v>
      </c>
      <c r="CJM61">
        <v>4.3771400000000002E-2</v>
      </c>
      <c r="CJN61">
        <v>4.3824700000000001E-2</v>
      </c>
      <c r="CJO61">
        <v>4.3881200000000002E-2</v>
      </c>
      <c r="CJP61">
        <v>4.3944299999999999E-2</v>
      </c>
      <c r="CJQ61">
        <v>4.4018700000000001E-2</v>
      </c>
      <c r="CJR61">
        <v>4.4107800000000003E-2</v>
      </c>
      <c r="CJS61">
        <v>4.4211E-2</v>
      </c>
      <c r="CJT61">
        <v>4.4322199999999999E-2</v>
      </c>
      <c r="CJU61">
        <v>4.4431100000000001E-2</v>
      </c>
      <c r="CJV61">
        <v>4.4526400000000001E-2</v>
      </c>
      <c r="CJW61">
        <v>4.4600399999999998E-2</v>
      </c>
      <c r="CJX61">
        <v>4.4652799999999999E-2</v>
      </c>
      <c r="CJY61">
        <v>4.4691399999999999E-2</v>
      </c>
      <c r="CJZ61">
        <v>4.4729499999999998E-2</v>
      </c>
      <c r="CKA61">
        <v>4.4780500000000001E-2</v>
      </c>
      <c r="CKB61">
        <v>4.4852499999999997E-2</v>
      </c>
      <c r="CKC61">
        <v>4.4945300000000001E-2</v>
      </c>
      <c r="CKD61">
        <v>4.50512E-2</v>
      </c>
      <c r="CKE61">
        <v>4.5158799999999999E-2</v>
      </c>
      <c r="CKF61">
        <v>4.5258399999999997E-2</v>
      </c>
      <c r="CKG61">
        <v>4.5345400000000001E-2</v>
      </c>
      <c r="CKH61">
        <v>4.5421799999999998E-2</v>
      </c>
      <c r="CKI61">
        <v>4.5493699999999998E-2</v>
      </c>
      <c r="CKJ61">
        <v>4.55688E-2</v>
      </c>
      <c r="CKK61">
        <v>4.56528E-2</v>
      </c>
      <c r="CKL61">
        <v>4.57481E-2</v>
      </c>
      <c r="CKM61">
        <v>4.5853600000000001E-2</v>
      </c>
      <c r="CKN61">
        <v>4.5965100000000002E-2</v>
      </c>
      <c r="CKO61">
        <v>4.6076699999999998E-2</v>
      </c>
      <c r="CKP61">
        <v>4.6182099999999997E-2</v>
      </c>
      <c r="CKQ61">
        <v>4.6277600000000002E-2</v>
      </c>
      <c r="CKR61">
        <v>4.6363000000000001E-2</v>
      </c>
      <c r="CKS61">
        <v>4.6442200000000003E-2</v>
      </c>
      <c r="CKT61">
        <v>4.6521399999999997E-2</v>
      </c>
      <c r="CKU61">
        <v>4.6606099999999998E-2</v>
      </c>
      <c r="CKV61">
        <v>4.6698499999999997E-2</v>
      </c>
      <c r="CKW61">
        <v>4.6798100000000002E-2</v>
      </c>
      <c r="CKX61">
        <v>4.6903E-2</v>
      </c>
      <c r="CKY61">
        <v>4.7013399999999997E-2</v>
      </c>
      <c r="CKZ61">
        <v>4.7131300000000001E-2</v>
      </c>
      <c r="CLA61">
        <v>4.7258799999999997E-2</v>
      </c>
      <c r="CLB61">
        <v>4.7394699999999998E-2</v>
      </c>
      <c r="CLC61">
        <v>4.7533199999999998E-2</v>
      </c>
      <c r="CLD61">
        <v>4.7666100000000003E-2</v>
      </c>
      <c r="CLE61">
        <v>4.7787499999999997E-2</v>
      </c>
      <c r="CLF61">
        <v>4.7897700000000001E-2</v>
      </c>
      <c r="CLG61">
        <v>4.8002799999999998E-2</v>
      </c>
      <c r="CLH61">
        <v>4.8111300000000003E-2</v>
      </c>
      <c r="CLI61">
        <v>4.8228399999999998E-2</v>
      </c>
      <c r="CLJ61">
        <v>4.8353500000000001E-2</v>
      </c>
      <c r="CLK61">
        <v>4.8481499999999997E-2</v>
      </c>
      <c r="CLL61">
        <v>4.86078E-2</v>
      </c>
      <c r="CLM61">
        <v>4.8731799999999999E-2</v>
      </c>
      <c r="CLN61">
        <v>4.8856999999999998E-2</v>
      </c>
      <c r="CLO61">
        <v>4.8987299999999998E-2</v>
      </c>
      <c r="CLP61">
        <v>4.9122499999999999E-2</v>
      </c>
      <c r="CLQ61">
        <v>4.9257299999999997E-2</v>
      </c>
      <c r="CLR61">
        <v>4.9384600000000001E-2</v>
      </c>
      <c r="CLS61">
        <v>4.9502200000000003E-2</v>
      </c>
      <c r="CLT61">
        <v>4.9616100000000003E-2</v>
      </c>
      <c r="CLU61">
        <v>4.9738299999999999E-2</v>
      </c>
      <c r="CLV61">
        <v>4.9879600000000003E-2</v>
      </c>
      <c r="CLW61">
        <v>5.00414E-2</v>
      </c>
      <c r="CLX61">
        <v>5.0213599999999997E-2</v>
      </c>
      <c r="CLY61">
        <v>5.0378899999999997E-2</v>
      </c>
      <c r="CLZ61">
        <v>5.0523400000000003E-2</v>
      </c>
      <c r="CMA61">
        <v>5.0644799999999997E-2</v>
      </c>
      <c r="CMB61">
        <v>5.0754399999999998E-2</v>
      </c>
      <c r="CMC61">
        <v>5.0870699999999998E-2</v>
      </c>
      <c r="CMD61">
        <v>5.10088E-2</v>
      </c>
      <c r="CME61">
        <v>5.1173299999999998E-2</v>
      </c>
      <c r="CMF61">
        <v>5.1357399999999997E-2</v>
      </c>
      <c r="CMG61">
        <v>5.1548200000000002E-2</v>
      </c>
      <c r="CMH61">
        <v>5.1733700000000001E-2</v>
      </c>
      <c r="CMI61">
        <v>5.1907599999999998E-2</v>
      </c>
      <c r="CMJ61">
        <v>5.2068799999999998E-2</v>
      </c>
      <c r="CMK61">
        <v>5.2219799999999997E-2</v>
      </c>
      <c r="CML61">
        <v>5.2364800000000003E-2</v>
      </c>
      <c r="CMM61">
        <v>5.2509500000000001E-2</v>
      </c>
      <c r="CMN61">
        <v>5.2660199999999997E-2</v>
      </c>
      <c r="CMO61">
        <v>5.2822500000000001E-2</v>
      </c>
      <c r="CMP61">
        <v>5.2997900000000001E-2</v>
      </c>
      <c r="CMQ61">
        <v>5.3181899999999997E-2</v>
      </c>
      <c r="CMR61">
        <v>5.3365799999999998E-2</v>
      </c>
      <c r="CMS61">
        <v>5.3541900000000003E-2</v>
      </c>
      <c r="CMT61">
        <v>5.3709600000000003E-2</v>
      </c>
      <c r="CMU61">
        <v>5.38767E-2</v>
      </c>
      <c r="CMV61">
        <v>5.4056E-2</v>
      </c>
      <c r="CMW61">
        <v>5.4258199999999999E-2</v>
      </c>
      <c r="CMX61">
        <v>5.4485400000000003E-2</v>
      </c>
      <c r="CMY61">
        <v>5.47307E-2</v>
      </c>
      <c r="CMZ61">
        <v>5.4981099999999998E-2</v>
      </c>
      <c r="CNA61">
        <v>5.5223700000000001E-2</v>
      </c>
      <c r="CNB61">
        <v>5.5450300000000001E-2</v>
      </c>
      <c r="CNC61">
        <v>5.5659399999999998E-2</v>
      </c>
      <c r="CND61">
        <v>5.5855799999999997E-2</v>
      </c>
      <c r="CNE61">
        <v>5.6049000000000002E-2</v>
      </c>
      <c r="CNF61">
        <v>5.6250799999999997E-2</v>
      </c>
      <c r="CNG61">
        <v>5.6471500000000001E-2</v>
      </c>
      <c r="CNH61">
        <v>5.6716500000000003E-2</v>
      </c>
      <c r="CNI61">
        <v>5.6984E-2</v>
      </c>
      <c r="CNJ61">
        <v>5.7265400000000001E-2</v>
      </c>
      <c r="CNK61">
        <v>5.7548799999999997E-2</v>
      </c>
      <c r="CNL61">
        <v>5.7825000000000001E-2</v>
      </c>
      <c r="CNM61">
        <v>5.8091499999999997E-2</v>
      </c>
      <c r="CNN61">
        <v>5.8352800000000003E-2</v>
      </c>
      <c r="CNO61">
        <v>5.8618000000000003E-2</v>
      </c>
      <c r="CNP61">
        <v>5.8895700000000002E-2</v>
      </c>
      <c r="CNQ61">
        <v>5.9189699999999998E-2</v>
      </c>
      <c r="CNR61">
        <v>5.9496800000000002E-2</v>
      </c>
      <c r="CNS61">
        <v>5.9808300000000002E-2</v>
      </c>
      <c r="CNT61">
        <v>6.01142E-2</v>
      </c>
      <c r="CNU61">
        <v>6.0408099999999999E-2</v>
      </c>
      <c r="CNV61">
        <v>6.0692099999999999E-2</v>
      </c>
      <c r="CNW61">
        <v>6.0976000000000002E-2</v>
      </c>
      <c r="CNX61">
        <v>6.1273300000000003E-2</v>
      </c>
      <c r="CNY61">
        <v>6.1594099999999999E-2</v>
      </c>
      <c r="CNZ61">
        <v>6.1939800000000003E-2</v>
      </c>
      <c r="COA61">
        <v>6.2302000000000003E-2</v>
      </c>
      <c r="COB61">
        <v>6.2667E-2</v>
      </c>
      <c r="COC61">
        <v>6.3022900000000007E-2</v>
      </c>
      <c r="COD61">
        <v>6.3364199999999996E-2</v>
      </c>
      <c r="COE61">
        <v>6.3692100000000001E-2</v>
      </c>
      <c r="COF61">
        <v>6.4010999999999998E-2</v>
      </c>
      <c r="COG61">
        <v>6.4324999999999993E-2</v>
      </c>
      <c r="COH61">
        <v>6.4637E-2</v>
      </c>
      <c r="COI61">
        <v>6.4950499999999994E-2</v>
      </c>
      <c r="COJ61">
        <v>6.5271599999999999E-2</v>
      </c>
      <c r="COK61">
        <v>6.5609000000000001E-2</v>
      </c>
      <c r="COL61">
        <v>6.5970500000000001E-2</v>
      </c>
      <c r="COM61">
        <v>6.6358899999999998E-2</v>
      </c>
      <c r="CON61">
        <v>6.6769999999999996E-2</v>
      </c>
      <c r="COO61">
        <v>6.7193799999999998E-2</v>
      </c>
      <c r="COP61">
        <v>6.7618300000000006E-2</v>
      </c>
      <c r="COQ61">
        <v>6.8033800000000005E-2</v>
      </c>
      <c r="COR61">
        <v>6.8434999999999996E-2</v>
      </c>
      <c r="COS61">
        <v>6.8821599999999997E-2</v>
      </c>
      <c r="COT61">
        <v>6.9196599999999997E-2</v>
      </c>
      <c r="COU61">
        <v>6.9566000000000003E-2</v>
      </c>
      <c r="COV61">
        <v>6.9936799999999993E-2</v>
      </c>
      <c r="COW61">
        <v>7.0316299999999998E-2</v>
      </c>
      <c r="COX61">
        <v>7.0709400000000006E-2</v>
      </c>
      <c r="COY61">
        <v>7.1117200000000005E-2</v>
      </c>
      <c r="COZ61">
        <v>7.15369E-2</v>
      </c>
      <c r="CPA61">
        <v>7.1963700000000005E-2</v>
      </c>
      <c r="CPB61">
        <v>7.2394399999999998E-2</v>
      </c>
      <c r="CPC61">
        <v>7.2829099999999994E-2</v>
      </c>
      <c r="CPD61">
        <v>7.3270000000000002E-2</v>
      </c>
      <c r="CPE61">
        <v>7.3718400000000003E-2</v>
      </c>
      <c r="CPF61">
        <v>7.4171600000000004E-2</v>
      </c>
      <c r="CPG61">
        <v>7.4623200000000001E-2</v>
      </c>
      <c r="CPH61">
        <v>7.5067599999999998E-2</v>
      </c>
      <c r="CPI61">
        <v>7.5504100000000005E-2</v>
      </c>
      <c r="CPJ61">
        <v>7.5938900000000004E-2</v>
      </c>
      <c r="CPK61">
        <v>7.6382699999999998E-2</v>
      </c>
      <c r="CPL61">
        <v>7.6845399999999994E-2</v>
      </c>
      <c r="CPM61">
        <v>7.7331800000000006E-2</v>
      </c>
      <c r="CPN61">
        <v>7.7840000000000006E-2</v>
      </c>
      <c r="CPO61">
        <v>7.8363799999999997E-2</v>
      </c>
      <c r="CPP61">
        <v>7.8895000000000007E-2</v>
      </c>
      <c r="CPQ61">
        <v>7.9425700000000002E-2</v>
      </c>
      <c r="CPR61">
        <v>7.9949599999999996E-2</v>
      </c>
      <c r="CPS61">
        <v>8.0463199999999999E-2</v>
      </c>
      <c r="CPT61">
        <v>8.0967999999999998E-2</v>
      </c>
      <c r="CPU61">
        <v>8.1471699999999994E-2</v>
      </c>
      <c r="CPV61">
        <v>8.1986100000000006E-2</v>
      </c>
      <c r="CPW61">
        <v>8.2521999999999998E-2</v>
      </c>
      <c r="CPX61">
        <v>8.3082699999999995E-2</v>
      </c>
      <c r="CPY61">
        <v>8.3661700000000006E-2</v>
      </c>
      <c r="CPZ61">
        <v>8.4245100000000003E-2</v>
      </c>
      <c r="CQA61">
        <v>8.4819800000000001E-2</v>
      </c>
      <c r="CQB61">
        <v>8.5380899999999996E-2</v>
      </c>
      <c r="CQC61">
        <v>8.5934399999999994E-2</v>
      </c>
      <c r="CQD61">
        <v>8.6492799999999995E-2</v>
      </c>
      <c r="CQE61">
        <v>8.70668E-2</v>
      </c>
      <c r="CQF61">
        <v>8.76585E-2</v>
      </c>
      <c r="CQG61">
        <v>8.8259400000000002E-2</v>
      </c>
      <c r="CQH61">
        <v>8.8856699999999997E-2</v>
      </c>
      <c r="CQI61">
        <v>8.9441800000000002E-2</v>
      </c>
      <c r="CQJ61">
        <v>9.0017600000000003E-2</v>
      </c>
      <c r="CQK61">
        <v>9.0599600000000002E-2</v>
      </c>
      <c r="CQL61">
        <v>9.1208399999999995E-2</v>
      </c>
      <c r="CQM61">
        <v>9.1859099999999999E-2</v>
      </c>
      <c r="CQN61">
        <v>9.25512E-2</v>
      </c>
      <c r="CQO61">
        <v>9.3266799999999997E-2</v>
      </c>
      <c r="CQP61">
        <v>9.3977500000000005E-2</v>
      </c>
      <c r="CQQ61">
        <v>9.46578E-2</v>
      </c>
      <c r="CQR61">
        <v>9.5296400000000003E-2</v>
      </c>
      <c r="CQS61">
        <v>9.5901500000000001E-2</v>
      </c>
      <c r="CQT61">
        <v>9.6495600000000001E-2</v>
      </c>
      <c r="CQU61">
        <v>9.7104899999999994E-2</v>
      </c>
      <c r="CQV61">
        <v>9.7747500000000001E-2</v>
      </c>
      <c r="CQW61">
        <v>9.8428699999999994E-2</v>
      </c>
      <c r="CQX61">
        <v>9.9142400000000006E-2</v>
      </c>
      <c r="CQY61">
        <v>9.9877599999999997E-2</v>
      </c>
      <c r="CQZ61">
        <v>0.10062400000000001</v>
      </c>
      <c r="CRA61">
        <v>0.10137400000000001</v>
      </c>
      <c r="CRB61">
        <v>0.102122</v>
      </c>
      <c r="CRC61">
        <v>0.102863</v>
      </c>
      <c r="CRD61">
        <v>0.103591</v>
      </c>
      <c r="CRE61">
        <v>0.104306</v>
      </c>
      <c r="CRF61">
        <v>0.105013</v>
      </c>
      <c r="CRG61">
        <v>0.105727</v>
      </c>
      <c r="CRH61">
        <v>0.106465</v>
      </c>
      <c r="CRI61">
        <v>0.107241</v>
      </c>
      <c r="CRJ61">
        <v>0.10806</v>
      </c>
      <c r="CRK61">
        <v>0.108916</v>
      </c>
      <c r="CRL61">
        <v>0.109796</v>
      </c>
      <c r="CRM61">
        <v>0.11068699999999999</v>
      </c>
      <c r="CRN61">
        <v>0.111581</v>
      </c>
      <c r="CRO61">
        <v>0.11247699999999999</v>
      </c>
      <c r="CRP61">
        <v>0.11337899999999999</v>
      </c>
      <c r="CRQ61">
        <v>0.114291</v>
      </c>
      <c r="CRR61">
        <v>0.115219</v>
      </c>
      <c r="CRS61">
        <v>0.11616700000000001</v>
      </c>
      <c r="CRT61">
        <v>0.11713700000000001</v>
      </c>
      <c r="CRU61">
        <v>0.118135</v>
      </c>
      <c r="CRV61">
        <v>0.11916599999999999</v>
      </c>
      <c r="CRW61">
        <v>0.12023300000000001</v>
      </c>
      <c r="CRX61">
        <v>0.121336</v>
      </c>
      <c r="CRY61">
        <v>0.122475</v>
      </c>
      <c r="CRZ61">
        <v>0.123645</v>
      </c>
      <c r="CSA61">
        <v>0.124846</v>
      </c>
      <c r="CSB61">
        <v>0.126084</v>
      </c>
      <c r="CSC61">
        <v>0.12737000000000001</v>
      </c>
      <c r="CSD61">
        <v>0.128718</v>
      </c>
      <c r="CSE61">
        <v>0.13014200000000001</v>
      </c>
      <c r="CSF61">
        <v>0.131656</v>
      </c>
      <c r="CSG61">
        <v>0.13327900000000001</v>
      </c>
      <c r="CSH61">
        <v>0.135042</v>
      </c>
      <c r="CSI61">
        <v>0.136992</v>
      </c>
      <c r="CSJ61">
        <v>0.13919200000000001</v>
      </c>
      <c r="CSK61">
        <v>0.14171600000000001</v>
      </c>
      <c r="CSL61">
        <v>0.14464399999999999</v>
      </c>
      <c r="CSM61">
        <v>0.14805499999999999</v>
      </c>
      <c r="CSN61">
        <v>0.15201000000000001</v>
      </c>
      <c r="CSO61">
        <v>0.156523</v>
      </c>
      <c r="CSP61">
        <v>0.16153200000000001</v>
      </c>
      <c r="CSQ61">
        <v>0.166854</v>
      </c>
      <c r="CSR61">
        <v>0.172177</v>
      </c>
      <c r="CSS61">
        <v>0.177089</v>
      </c>
      <c r="CST61">
        <v>0.18115899999999999</v>
      </c>
      <c r="CSU61">
        <v>0.184057</v>
      </c>
      <c r="CSV61">
        <v>0.18565000000000001</v>
      </c>
      <c r="CSW61">
        <v>0.186034</v>
      </c>
      <c r="CSX61">
        <v>0.185478</v>
      </c>
      <c r="CSY61">
        <v>0.18431900000000001</v>
      </c>
      <c r="CSZ61">
        <v>0.182862</v>
      </c>
      <c r="CTA61">
        <v>0.18132300000000001</v>
      </c>
      <c r="CTB61">
        <v>0.17982500000000001</v>
      </c>
      <c r="CTC61">
        <v>0.17841699999999999</v>
      </c>
      <c r="CTD61">
        <v>0.177121</v>
      </c>
      <c r="CTE61">
        <v>0.175955</v>
      </c>
      <c r="CTF61">
        <v>0.174952</v>
      </c>
      <c r="CTG61">
        <v>0.174155</v>
      </c>
      <c r="CTH61">
        <v>0.17360800000000001</v>
      </c>
      <c r="CTI61">
        <v>0.173347</v>
      </c>
      <c r="CTJ61">
        <v>0.17339199999999999</v>
      </c>
      <c r="CTK61">
        <v>0.17374899999999999</v>
      </c>
      <c r="CTL61">
        <v>0.17441599999999999</v>
      </c>
      <c r="CTM61">
        <v>0.175372</v>
      </c>
      <c r="CTN61">
        <v>0.17657500000000001</v>
      </c>
      <c r="CTO61">
        <v>0.177953</v>
      </c>
      <c r="CTP61">
        <v>0.17940500000000001</v>
      </c>
      <c r="CTQ61">
        <v>0.18082100000000001</v>
      </c>
      <c r="CTR61">
        <v>0.18210699999999999</v>
      </c>
      <c r="CTS61">
        <v>0.18321799999999999</v>
      </c>
      <c r="CTT61">
        <v>0.18415999999999999</v>
      </c>
      <c r="CTU61">
        <v>0.18498999999999999</v>
      </c>
      <c r="CTV61">
        <v>0.185783</v>
      </c>
      <c r="CTW61">
        <v>0.186608</v>
      </c>
      <c r="CTX61">
        <v>0.18751000000000001</v>
      </c>
      <c r="CTY61">
        <v>0.18850800000000001</v>
      </c>
      <c r="CTZ61">
        <v>0.18960399999999999</v>
      </c>
      <c r="CUA61">
        <v>0.19079499999999999</v>
      </c>
      <c r="CUB61">
        <v>0.192077</v>
      </c>
      <c r="CUC61">
        <v>0.19345100000000001</v>
      </c>
      <c r="CUD61">
        <v>0.194911</v>
      </c>
      <c r="CUE61">
        <v>0.19645099999999999</v>
      </c>
      <c r="CUF61">
        <v>0.19806000000000001</v>
      </c>
      <c r="CUG61">
        <v>0.19973199999999999</v>
      </c>
      <c r="CUH61">
        <v>0.20146800000000001</v>
      </c>
      <c r="CUI61">
        <v>0.20328199999999999</v>
      </c>
      <c r="CUJ61">
        <v>0.20518600000000001</v>
      </c>
      <c r="CUK61">
        <v>0.20718800000000001</v>
      </c>
      <c r="CUL61">
        <v>0.20927899999999999</v>
      </c>
      <c r="CUM61">
        <v>0.21143400000000001</v>
      </c>
      <c r="CUN61">
        <v>0.21362300000000001</v>
      </c>
      <c r="CUO61">
        <v>0.21582499999999999</v>
      </c>
      <c r="CUP61">
        <v>0.21803900000000001</v>
      </c>
      <c r="CUQ61">
        <v>0.22028600000000001</v>
      </c>
      <c r="CUR61">
        <v>0.22259399999999999</v>
      </c>
      <c r="CUS61">
        <v>0.224992</v>
      </c>
      <c r="CUT61">
        <v>0.227488</v>
      </c>
      <c r="CUU61">
        <v>0.230073</v>
      </c>
      <c r="CUV61">
        <v>0.23273099999999999</v>
      </c>
      <c r="CUW61">
        <v>0.235456</v>
      </c>
      <c r="CUX61">
        <v>0.238263</v>
      </c>
      <c r="CUY61">
        <v>0.24119299999999999</v>
      </c>
      <c r="CUZ61">
        <v>0.24430399999999999</v>
      </c>
      <c r="CVA61">
        <v>0.24765599999999999</v>
      </c>
      <c r="CVB61">
        <v>0.25130000000000002</v>
      </c>
      <c r="CVC61">
        <v>0.25527899999999998</v>
      </c>
      <c r="CVD61">
        <v>0.25962800000000003</v>
      </c>
      <c r="CVE61">
        <v>0.264378</v>
      </c>
      <c r="CVF61">
        <v>0.26953199999999999</v>
      </c>
      <c r="CVG61">
        <v>0.275032</v>
      </c>
      <c r="CVH61">
        <v>0.28072000000000003</v>
      </c>
      <c r="CVI61">
        <v>0.28632600000000002</v>
      </c>
      <c r="CVJ61">
        <v>0.29150500000000001</v>
      </c>
      <c r="CVK61">
        <v>0.295929</v>
      </c>
      <c r="CVL61">
        <v>0.29939100000000002</v>
      </c>
      <c r="CVM61">
        <v>0.30187199999999997</v>
      </c>
      <c r="CVN61">
        <v>0.30352699999999999</v>
      </c>
      <c r="CVO61">
        <v>0.30460399999999999</v>
      </c>
      <c r="CVP61">
        <v>0.30534299999999998</v>
      </c>
      <c r="CVQ61">
        <v>0.30591000000000002</v>
      </c>
      <c r="CVR61">
        <v>0.30638700000000002</v>
      </c>
      <c r="CVS61">
        <v>0.30680499999999999</v>
      </c>
      <c r="CVT61">
        <v>0.30717800000000001</v>
      </c>
      <c r="CVU61">
        <v>0.30751800000000001</v>
      </c>
      <c r="CVV61">
        <v>0.30782599999999999</v>
      </c>
      <c r="CVW61">
        <v>0.308089</v>
      </c>
      <c r="CVX61">
        <v>0.308286</v>
      </c>
      <c r="CVY61">
        <v>0.308417</v>
      </c>
      <c r="CVZ61">
        <v>0.30851000000000001</v>
      </c>
      <c r="CWA61">
        <v>0.30862200000000001</v>
      </c>
      <c r="CWB61">
        <v>0.30880800000000003</v>
      </c>
      <c r="CWC61">
        <v>0.30909300000000001</v>
      </c>
      <c r="CWD61">
        <v>0.30946400000000002</v>
      </c>
      <c r="CWE61">
        <v>0.30988199999999999</v>
      </c>
      <c r="CWF61">
        <v>0.31031700000000001</v>
      </c>
      <c r="CWG61">
        <v>0.31075999999999998</v>
      </c>
      <c r="CWH61">
        <v>0.31123099999999998</v>
      </c>
      <c r="CWI61">
        <v>0.31175700000000001</v>
      </c>
      <c r="CWJ61">
        <v>0.312357</v>
      </c>
      <c r="CWK61">
        <v>0.31303999999999998</v>
      </c>
      <c r="CWL61">
        <v>0.313809</v>
      </c>
      <c r="CWM61">
        <v>0.31467400000000001</v>
      </c>
      <c r="CWN61">
        <v>0.31565799999999999</v>
      </c>
      <c r="CWO61">
        <v>0.316797</v>
      </c>
      <c r="CWP61">
        <v>0.318131</v>
      </c>
      <c r="CWQ61">
        <v>0.31969399999999998</v>
      </c>
      <c r="CWR61">
        <v>0.32150699999999999</v>
      </c>
      <c r="CWS61">
        <v>0.32357900000000001</v>
      </c>
      <c r="CWT61">
        <v>0.32589699999999999</v>
      </c>
      <c r="CWU61">
        <v>0.328426</v>
      </c>
      <c r="CWV61">
        <v>0.33111099999999999</v>
      </c>
      <c r="CWW61">
        <v>0.33387800000000001</v>
      </c>
      <c r="CWX61">
        <v>0.33664500000000003</v>
      </c>
      <c r="CWY61">
        <v>0.33934300000000001</v>
      </c>
      <c r="CWZ61">
        <v>0.341922</v>
      </c>
      <c r="CXA61">
        <v>0.34436299999999997</v>
      </c>
      <c r="CXB61">
        <v>0.34667199999999998</v>
      </c>
      <c r="CXC61">
        <v>0.34886499999999998</v>
      </c>
      <c r="CXD61">
        <v>0.35096100000000002</v>
      </c>
      <c r="CXE61">
        <v>0.35297400000000001</v>
      </c>
      <c r="CXF61">
        <v>0.35491400000000001</v>
      </c>
      <c r="CXG61">
        <v>0.35679300000000003</v>
      </c>
      <c r="CXH61">
        <v>0.35863099999999998</v>
      </c>
      <c r="CXI61">
        <v>0.360456</v>
      </c>
      <c r="CXJ61">
        <v>0.362292</v>
      </c>
      <c r="CXK61">
        <v>0.36415500000000001</v>
      </c>
      <c r="CXL61">
        <v>0.36604900000000001</v>
      </c>
      <c r="CXM61">
        <v>0.36796299999999998</v>
      </c>
      <c r="CXN61">
        <v>0.36987999999999999</v>
      </c>
      <c r="CXO61">
        <v>0.371784</v>
      </c>
      <c r="CXP61">
        <v>0.373664</v>
      </c>
      <c r="CXQ61">
        <v>0.37551899999999999</v>
      </c>
      <c r="CXR61">
        <v>0.377361</v>
      </c>
      <c r="CXS61">
        <v>0.37921100000000002</v>
      </c>
      <c r="CXT61">
        <v>0.38109700000000002</v>
      </c>
      <c r="CXU61">
        <v>0.383046</v>
      </c>
      <c r="CXV61">
        <v>0.38507799999999998</v>
      </c>
      <c r="CXW61">
        <v>0.38720199999999999</v>
      </c>
      <c r="CXX61">
        <v>0.38941900000000002</v>
      </c>
      <c r="CXY61">
        <v>0.39171899999999998</v>
      </c>
      <c r="CXZ61">
        <v>0.39408799999999999</v>
      </c>
      <c r="CYA61">
        <v>0.396505</v>
      </c>
      <c r="CYB61">
        <v>0.39894400000000002</v>
      </c>
      <c r="CYC61">
        <v>0.40138000000000001</v>
      </c>
      <c r="CYD61">
        <v>0.40380199999999999</v>
      </c>
      <c r="CYE61">
        <v>0.40621200000000002</v>
      </c>
      <c r="CYF61">
        <v>0.40863300000000002</v>
      </c>
      <c r="CYG61">
        <v>0.41109400000000001</v>
      </c>
      <c r="CYH61">
        <v>0.41361900000000001</v>
      </c>
      <c r="CYI61">
        <v>0.416217</v>
      </c>
      <c r="CYJ61">
        <v>0.41888900000000001</v>
      </c>
      <c r="CYK61">
        <v>0.42163299999999998</v>
      </c>
      <c r="CYL61">
        <v>0.424452</v>
      </c>
      <c r="CYM61">
        <v>0.42734899999999998</v>
      </c>
      <c r="CYN61">
        <v>0.43032500000000001</v>
      </c>
      <c r="CYO61">
        <v>0.43337100000000001</v>
      </c>
      <c r="CYP61">
        <v>0.43646800000000002</v>
      </c>
      <c r="CYQ61">
        <v>0.43959700000000002</v>
      </c>
      <c r="CYR61">
        <v>0.442747</v>
      </c>
      <c r="CYS61">
        <v>0.44591900000000001</v>
      </c>
      <c r="CYT61">
        <v>0.449125</v>
      </c>
      <c r="CYU61">
        <v>0.45237699999999997</v>
      </c>
      <c r="CYV61">
        <v>0.45568900000000001</v>
      </c>
      <c r="CYW61">
        <v>0.45907199999999998</v>
      </c>
      <c r="CYX61">
        <v>0.46252799999999999</v>
      </c>
      <c r="CYY61">
        <v>0.46605000000000002</v>
      </c>
      <c r="CYZ61">
        <v>0.469613</v>
      </c>
      <c r="CZA61">
        <v>0.47318300000000002</v>
      </c>
      <c r="CZB61">
        <v>0.47673300000000002</v>
      </c>
      <c r="CZC61">
        <v>0.48026000000000002</v>
      </c>
      <c r="CZD61">
        <v>0.483788</v>
      </c>
      <c r="CZE61">
        <v>0.48736099999999999</v>
      </c>
      <c r="CZF61">
        <v>0.49101899999999998</v>
      </c>
      <c r="CZG61">
        <v>0.494778</v>
      </c>
      <c r="CZH61">
        <v>0.49861899999999998</v>
      </c>
      <c r="CZI61">
        <v>0.50249699999999997</v>
      </c>
      <c r="CZJ61">
        <v>0.50636700000000001</v>
      </c>
      <c r="CZK61">
        <v>0.51021399999999995</v>
      </c>
      <c r="CZL61">
        <v>0.51405999999999996</v>
      </c>
      <c r="CZM61">
        <v>0.51795599999999997</v>
      </c>
      <c r="CZN61">
        <v>0.521957</v>
      </c>
      <c r="CZO61">
        <v>0.52609700000000004</v>
      </c>
      <c r="CZP61">
        <v>0.53037299999999998</v>
      </c>
      <c r="CZQ61">
        <v>0.53475099999999998</v>
      </c>
      <c r="CZR61">
        <v>0.53918699999999997</v>
      </c>
      <c r="CZS61">
        <v>0.54364100000000004</v>
      </c>
      <c r="CZT61">
        <v>0.54809600000000003</v>
      </c>
      <c r="CZU61">
        <v>0.55255600000000005</v>
      </c>
      <c r="CZV61">
        <v>0.55703899999999995</v>
      </c>
      <c r="CZW61">
        <v>0.56157000000000001</v>
      </c>
      <c r="CZX61">
        <v>0.566164</v>
      </c>
      <c r="CZY61">
        <v>0.57082500000000003</v>
      </c>
      <c r="CZZ61">
        <v>0.57553799999999999</v>
      </c>
      <c r="DAA61">
        <v>0.58027399999999996</v>
      </c>
      <c r="DAB61">
        <v>0.58500200000000002</v>
      </c>
      <c r="DAC61">
        <v>0.58970199999999995</v>
      </c>
      <c r="DAD61">
        <v>0.59437799999999996</v>
      </c>
      <c r="DAE61">
        <v>0.59904999999999997</v>
      </c>
      <c r="DAF61">
        <v>0.603746</v>
      </c>
      <c r="DAG61">
        <v>0.608491</v>
      </c>
      <c r="DAH61">
        <v>0.61330099999999999</v>
      </c>
      <c r="DAI61">
        <v>0.61819000000000002</v>
      </c>
      <c r="DAJ61">
        <v>0.62316899999999997</v>
      </c>
      <c r="DAK61">
        <v>0.62823899999999999</v>
      </c>
      <c r="DAL61">
        <v>0.63339100000000004</v>
      </c>
      <c r="DAM61">
        <v>0.63859699999999997</v>
      </c>
      <c r="DAN61">
        <v>0.64382899999999998</v>
      </c>
      <c r="DAO61">
        <v>0.64907000000000004</v>
      </c>
      <c r="DAP61">
        <v>0.65432299999999999</v>
      </c>
      <c r="DAQ61">
        <v>0.65960200000000002</v>
      </c>
      <c r="DAR61">
        <v>0.66491299999999998</v>
      </c>
      <c r="DAS61">
        <v>0.67024799999999995</v>
      </c>
      <c r="DAT61">
        <v>0.67558399999999996</v>
      </c>
      <c r="DAU61">
        <v>0.68090899999999999</v>
      </c>
      <c r="DAV61">
        <v>0.68623599999999996</v>
      </c>
      <c r="DAW61">
        <v>0.69159899999999996</v>
      </c>
      <c r="DAX61">
        <v>0.69703700000000002</v>
      </c>
      <c r="DAY61">
        <v>0.70256799999999997</v>
      </c>
      <c r="DAZ61">
        <v>0.70818300000000001</v>
      </c>
      <c r="DBA61">
        <v>0.71385100000000001</v>
      </c>
      <c r="DBB61">
        <v>0.71953900000000004</v>
      </c>
      <c r="DBC61">
        <v>0.72522699999999996</v>
      </c>
      <c r="DBD61">
        <v>0.73091300000000003</v>
      </c>
      <c r="DBE61">
        <v>0.73660599999999998</v>
      </c>
      <c r="DBF61">
        <v>0.742313</v>
      </c>
      <c r="DBG61">
        <v>0.74803500000000001</v>
      </c>
      <c r="DBH61">
        <v>0.75377499999999997</v>
      </c>
      <c r="DBI61">
        <v>0.75953700000000002</v>
      </c>
      <c r="DBJ61">
        <v>0.76532999999999995</v>
      </c>
      <c r="DBK61">
        <v>0.77116099999999999</v>
      </c>
      <c r="DBL61">
        <v>0.77703199999999994</v>
      </c>
      <c r="DBM61">
        <v>0.78293800000000002</v>
      </c>
      <c r="DBN61">
        <v>0.78887399999999996</v>
      </c>
      <c r="DBO61">
        <v>0.79484200000000005</v>
      </c>
      <c r="DBP61">
        <v>0.80084200000000005</v>
      </c>
      <c r="DBQ61">
        <v>0.80686599999999997</v>
      </c>
      <c r="DBR61">
        <v>0.81288400000000005</v>
      </c>
      <c r="DBS61">
        <v>0.818859</v>
      </c>
      <c r="DBT61">
        <v>0.82477100000000003</v>
      </c>
      <c r="DBU61">
        <v>0.83063900000000002</v>
      </c>
      <c r="DBV61">
        <v>0.83652599999999999</v>
      </c>
      <c r="DBW61">
        <v>0.84251100000000001</v>
      </c>
      <c r="DBX61">
        <v>0.84863999999999995</v>
      </c>
      <c r="DBY61">
        <v>0.85489700000000002</v>
      </c>
      <c r="DBZ61">
        <v>0.861209</v>
      </c>
      <c r="DCA61">
        <v>0.86749100000000001</v>
      </c>
      <c r="DCB61">
        <v>0.873695</v>
      </c>
      <c r="DCC61">
        <v>0.87983199999999995</v>
      </c>
      <c r="DCD61">
        <v>0.88595699999999999</v>
      </c>
      <c r="DCE61">
        <v>0.89212999999999998</v>
      </c>
      <c r="DCF61">
        <v>0.89839199999999997</v>
      </c>
      <c r="DCG61">
        <v>0.90475700000000003</v>
      </c>
      <c r="DCH61">
        <v>0.91121600000000003</v>
      </c>
      <c r="DCI61">
        <v>0.91774299999999998</v>
      </c>
      <c r="DCJ61">
        <v>0.92428600000000005</v>
      </c>
      <c r="DCK61">
        <v>0.930782</v>
      </c>
      <c r="DCL61">
        <v>0.93717899999999998</v>
      </c>
      <c r="DCM61">
        <v>0.94346699999999994</v>
      </c>
      <c r="DCN61">
        <v>0.94969599999999998</v>
      </c>
      <c r="DCO61">
        <v>0.95596499999999995</v>
      </c>
      <c r="DCP61">
        <v>0.96237799999999996</v>
      </c>
      <c r="DCQ61">
        <v>0.969001</v>
      </c>
      <c r="DCR61">
        <v>0.97583900000000001</v>
      </c>
      <c r="DCS61">
        <v>0.98284800000000005</v>
      </c>
      <c r="DCT61">
        <v>0.98995599999999995</v>
      </c>
      <c r="DCU61">
        <v>0.99708699999999995</v>
      </c>
      <c r="DCV61">
        <v>1.00417</v>
      </c>
      <c r="DCW61">
        <v>1.0111399999999999</v>
      </c>
      <c r="DCX61">
        <v>1.01799</v>
      </c>
      <c r="DCY61">
        <v>1.02475</v>
      </c>
      <c r="DCZ61">
        <v>1.03146</v>
      </c>
      <c r="DDA61">
        <v>1.03823</v>
      </c>
      <c r="DDB61">
        <v>1.04508</v>
      </c>
      <c r="DDC61">
        <v>1.05203</v>
      </c>
      <c r="DDD61">
        <v>1.0590200000000001</v>
      </c>
      <c r="DDE61">
        <v>1.06602</v>
      </c>
      <c r="DDF61">
        <v>1.07301</v>
      </c>
      <c r="DDG61">
        <v>1.08009</v>
      </c>
      <c r="DDH61">
        <v>1.0873600000000001</v>
      </c>
      <c r="DDI61">
        <v>1.09494</v>
      </c>
      <c r="DDJ61">
        <v>1.10286</v>
      </c>
      <c r="DDK61">
        <v>1.1110100000000001</v>
      </c>
      <c r="DDL61">
        <v>1.1192</v>
      </c>
      <c r="DDM61">
        <v>1.12723</v>
      </c>
      <c r="DDN61">
        <v>1.13497</v>
      </c>
      <c r="DDO61">
        <v>1.14242</v>
      </c>
      <c r="DDP61">
        <v>1.1497200000000001</v>
      </c>
      <c r="DDQ61">
        <v>1.1569700000000001</v>
      </c>
      <c r="DDR61">
        <v>1.16428</v>
      </c>
      <c r="DDS61">
        <v>1.1716299999999999</v>
      </c>
      <c r="DDT61">
        <v>1.179</v>
      </c>
      <c r="DDU61">
        <v>1.1863900000000001</v>
      </c>
      <c r="DDV61">
        <v>1.1938599999999999</v>
      </c>
      <c r="DDW61">
        <v>1.2015199999999999</v>
      </c>
      <c r="DDX61">
        <v>1.2094</v>
      </c>
      <c r="DDY61">
        <v>1.2174400000000001</v>
      </c>
      <c r="DDZ61">
        <v>1.2255</v>
      </c>
      <c r="DEA61">
        <v>1.23343</v>
      </c>
      <c r="DEB61">
        <v>1.24112</v>
      </c>
      <c r="DEC61">
        <v>1.2485900000000001</v>
      </c>
      <c r="DED61">
        <v>1.25597</v>
      </c>
      <c r="DEE61">
        <v>1.2634300000000001</v>
      </c>
      <c r="DEF61">
        <v>1.27112</v>
      </c>
      <c r="DEG61">
        <v>1.2790999999999999</v>
      </c>
      <c r="DEH61">
        <v>1.2873600000000001</v>
      </c>
      <c r="DEI61">
        <v>1.29576</v>
      </c>
      <c r="DEJ61">
        <v>1.3041400000000001</v>
      </c>
      <c r="DEK61">
        <v>1.3123</v>
      </c>
      <c r="DEL61">
        <v>1.32013</v>
      </c>
      <c r="DEM61">
        <v>1.3276399999999999</v>
      </c>
      <c r="DEN61">
        <v>1.3349899999999999</v>
      </c>
      <c r="DEO61">
        <v>1.3423700000000001</v>
      </c>
      <c r="DEP61">
        <v>1.34996</v>
      </c>
      <c r="DEQ61">
        <v>1.3578600000000001</v>
      </c>
      <c r="DER61">
        <v>1.36605</v>
      </c>
      <c r="DES61">
        <v>1.3744700000000001</v>
      </c>
      <c r="DET61">
        <v>1.383</v>
      </c>
      <c r="DEU61">
        <v>1.39157</v>
      </c>
      <c r="DEV61">
        <v>1.4000699999999999</v>
      </c>
      <c r="DEW61">
        <v>1.40842</v>
      </c>
      <c r="DEX61">
        <v>1.41655</v>
      </c>
      <c r="DEY61">
        <v>1.4244000000000001</v>
      </c>
      <c r="DEZ61">
        <v>1.43197</v>
      </c>
      <c r="DFA61">
        <v>1.4393400000000001</v>
      </c>
      <c r="DFB61">
        <v>1.4466399999999999</v>
      </c>
      <c r="DFC61">
        <v>1.4540200000000001</v>
      </c>
      <c r="DFD61">
        <v>1.4615800000000001</v>
      </c>
      <c r="DFE61">
        <v>1.46939</v>
      </c>
      <c r="DFF61">
        <v>1.4773700000000001</v>
      </c>
      <c r="DFG61">
        <v>1.48539</v>
      </c>
      <c r="DFH61">
        <v>1.49329</v>
      </c>
      <c r="DFI61">
        <v>1.5009600000000001</v>
      </c>
      <c r="DFJ61">
        <v>1.5084</v>
      </c>
      <c r="DFK61">
        <v>1.51569</v>
      </c>
      <c r="DFL61">
        <v>1.5229600000000001</v>
      </c>
      <c r="DFM61">
        <v>1.5302899999999999</v>
      </c>
      <c r="DFN61">
        <v>1.53766</v>
      </c>
      <c r="DFO61">
        <v>1.54498</v>
      </c>
      <c r="DFP61">
        <v>1.55216</v>
      </c>
      <c r="DFQ61">
        <v>1.5591699999999999</v>
      </c>
      <c r="DFR61">
        <v>1.56609</v>
      </c>
      <c r="DFS61">
        <v>1.57304</v>
      </c>
      <c r="DFT61">
        <v>1.58023</v>
      </c>
      <c r="DFU61">
        <v>1.58782</v>
      </c>
      <c r="DFV61">
        <v>1.59589</v>
      </c>
      <c r="DFW61">
        <v>1.60433</v>
      </c>
      <c r="DFX61">
        <v>1.61286</v>
      </c>
      <c r="DFY61">
        <v>1.6210199999999999</v>
      </c>
      <c r="DFZ61">
        <v>1.6284099999999999</v>
      </c>
      <c r="DGA61">
        <v>1.6348499999999999</v>
      </c>
      <c r="DGB61">
        <v>1.64045</v>
      </c>
      <c r="DGC61">
        <v>1.64558</v>
      </c>
      <c r="DGD61">
        <v>1.6506700000000001</v>
      </c>
      <c r="DGE61">
        <v>1.65604</v>
      </c>
      <c r="DGF61">
        <v>1.6617999999999999</v>
      </c>
      <c r="DGG61">
        <v>1.66798</v>
      </c>
      <c r="DGH61">
        <v>1.6746000000000001</v>
      </c>
      <c r="DGI61">
        <v>1.68171</v>
      </c>
      <c r="DGJ61">
        <v>1.6893199999999999</v>
      </c>
      <c r="DGK61">
        <v>1.69726</v>
      </c>
      <c r="DGL61">
        <v>1.7051799999999999</v>
      </c>
      <c r="DGM61">
        <v>1.71265</v>
      </c>
      <c r="DGN61">
        <v>1.71929</v>
      </c>
      <c r="DGO61">
        <v>1.72498</v>
      </c>
      <c r="DGP61">
        <v>1.7298100000000001</v>
      </c>
      <c r="DGQ61">
        <v>1.73403</v>
      </c>
      <c r="DGR61">
        <v>1.73794</v>
      </c>
      <c r="DGS61">
        <v>1.7418499999999999</v>
      </c>
      <c r="DGT61">
        <v>1.74604</v>
      </c>
      <c r="DGU61">
        <v>1.75071</v>
      </c>
      <c r="DGV61">
        <v>1.7559400000000001</v>
      </c>
      <c r="DGW61">
        <v>1.7616099999999999</v>
      </c>
      <c r="DGX61">
        <v>1.7675000000000001</v>
      </c>
      <c r="DGY61">
        <v>1.77332</v>
      </c>
      <c r="DGZ61">
        <v>1.77887</v>
      </c>
      <c r="DHA61">
        <v>1.78409</v>
      </c>
      <c r="DHB61">
        <v>1.78905</v>
      </c>
      <c r="DHC61">
        <v>1.7939099999999999</v>
      </c>
      <c r="DHD61">
        <v>1.79878</v>
      </c>
      <c r="DHE61">
        <v>1.8036399999999999</v>
      </c>
      <c r="DHF61">
        <v>1.8083499999999999</v>
      </c>
      <c r="DHG61">
        <v>1.81264</v>
      </c>
      <c r="DHH61">
        <v>1.8163</v>
      </c>
      <c r="DHI61">
        <v>1.81931</v>
      </c>
      <c r="DHJ61">
        <v>1.8220000000000001</v>
      </c>
      <c r="DHK61">
        <v>1.82498</v>
      </c>
      <c r="DHL61">
        <v>1.82891</v>
      </c>
      <c r="DHM61">
        <v>1.8341799999999999</v>
      </c>
      <c r="DHN61">
        <v>1.8406899999999999</v>
      </c>
      <c r="DHO61">
        <v>1.84788</v>
      </c>
      <c r="DHP61">
        <v>1.85493</v>
      </c>
      <c r="DHQ61">
        <v>1.86107</v>
      </c>
      <c r="DHR61">
        <v>1.8657699999999999</v>
      </c>
      <c r="DHS61">
        <v>1.86877</v>
      </c>
      <c r="DHT61">
        <v>1.8701000000000001</v>
      </c>
      <c r="DHU61">
        <v>1.87001</v>
      </c>
      <c r="DHV61">
        <v>1.8690599999999999</v>
      </c>
      <c r="DHW61">
        <v>1.8681099999999999</v>
      </c>
      <c r="DHX61">
        <v>1.8681399999999999</v>
      </c>
      <c r="DHY61">
        <v>1.8698900000000001</v>
      </c>
      <c r="DHZ61">
        <v>1.87358</v>
      </c>
      <c r="DIA61">
        <v>1.87879</v>
      </c>
      <c r="DIB61">
        <v>1.8846400000000001</v>
      </c>
      <c r="DIC61">
        <v>1.8901399999999999</v>
      </c>
      <c r="DID61">
        <v>1.89455</v>
      </c>
      <c r="DIE61">
        <v>1.8975200000000001</v>
      </c>
      <c r="DIF61">
        <v>1.89913</v>
      </c>
      <c r="DIG61">
        <v>1.89967</v>
      </c>
      <c r="DIH61">
        <v>1.8995899999999999</v>
      </c>
      <c r="DII61">
        <v>1.89943</v>
      </c>
      <c r="DIJ61">
        <v>1.8997999999999999</v>
      </c>
      <c r="DIK61">
        <v>1.9012199999999999</v>
      </c>
      <c r="DIL61">
        <v>1.9039699999999999</v>
      </c>
      <c r="DIM61">
        <v>1.90787</v>
      </c>
      <c r="DIN61">
        <v>1.9123399999999999</v>
      </c>
      <c r="DIO61">
        <v>1.9166099999999999</v>
      </c>
      <c r="DIP61">
        <v>1.9200200000000001</v>
      </c>
      <c r="DIQ61">
        <v>1.9223699999999999</v>
      </c>
      <c r="DIR61">
        <v>1.9237899999999999</v>
      </c>
      <c r="DIS61">
        <v>1.92458</v>
      </c>
      <c r="DIT61">
        <v>1.9249499999999999</v>
      </c>
      <c r="DIU61">
        <v>1.9249799999999999</v>
      </c>
      <c r="DIV61">
        <v>1.9247799999999999</v>
      </c>
      <c r="DIW61">
        <v>1.92462</v>
      </c>
      <c r="DIX61">
        <v>1.9249499999999999</v>
      </c>
      <c r="DIY61">
        <v>1.9261600000000001</v>
      </c>
      <c r="DIZ61">
        <v>1.9283399999999999</v>
      </c>
      <c r="DJA61">
        <v>1.9312</v>
      </c>
      <c r="DJB61">
        <v>1.9341900000000001</v>
      </c>
      <c r="DJC61">
        <v>1.93675</v>
      </c>
      <c r="DJD61">
        <v>1.93851</v>
      </c>
      <c r="DJE61">
        <v>1.9394</v>
      </c>
      <c r="DJF61">
        <v>1.93963</v>
      </c>
      <c r="DJG61">
        <v>1.93957</v>
      </c>
      <c r="DJH61">
        <v>1.93967</v>
      </c>
      <c r="DJI61">
        <v>1.9403699999999999</v>
      </c>
      <c r="DJJ61">
        <v>1.9419200000000001</v>
      </c>
      <c r="DJK61">
        <v>1.9442999999999999</v>
      </c>
      <c r="DJL61">
        <v>1.9471799999999999</v>
      </c>
      <c r="DJM61">
        <v>1.9500999999999999</v>
      </c>
      <c r="DJN61">
        <v>1.9526300000000001</v>
      </c>
      <c r="DJO61">
        <v>1.9545300000000001</v>
      </c>
      <c r="DJP61">
        <v>1.9555899999999999</v>
      </c>
      <c r="DJQ61">
        <v>1.95564</v>
      </c>
      <c r="DJR61">
        <v>1.95444</v>
      </c>
      <c r="DJS61">
        <v>1.9519299999999999</v>
      </c>
      <c r="DJT61">
        <v>1.9484300000000001</v>
      </c>
      <c r="DJU61">
        <v>1.9446699999999999</v>
      </c>
      <c r="DJV61">
        <v>1.9414899999999999</v>
      </c>
      <c r="DJW61">
        <v>1.93946</v>
      </c>
      <c r="DJX61">
        <v>1.93859</v>
      </c>
      <c r="DJY61">
        <v>1.9384699999999999</v>
      </c>
      <c r="DJZ61">
        <v>1.93862</v>
      </c>
      <c r="DKA61">
        <v>1.9388300000000001</v>
      </c>
      <c r="DKB61">
        <v>1.9393100000000001</v>
      </c>
      <c r="DKC61">
        <v>1.94041</v>
      </c>
      <c r="DKD61">
        <v>1.94228</v>
      </c>
      <c r="DKE61">
        <v>1.9446099999999999</v>
      </c>
      <c r="DKF61">
        <v>1.94672</v>
      </c>
      <c r="DKG61">
        <v>1.94791</v>
      </c>
      <c r="DKH61">
        <v>1.9478200000000001</v>
      </c>
      <c r="DKI61">
        <v>1.94661</v>
      </c>
      <c r="DKJ61">
        <v>1.9448399999999999</v>
      </c>
      <c r="DKK61">
        <v>1.9431400000000001</v>
      </c>
      <c r="DKL61">
        <v>1.9419299999999999</v>
      </c>
      <c r="DKM61">
        <v>1.9412199999999999</v>
      </c>
      <c r="DKN61">
        <v>1.94072</v>
      </c>
      <c r="DKO61">
        <v>1.93998</v>
      </c>
      <c r="DKP61">
        <v>1.93866</v>
      </c>
      <c r="DKQ61">
        <v>1.93672</v>
      </c>
      <c r="DKR61">
        <v>1.9344699999999999</v>
      </c>
      <c r="DKS61">
        <v>1.93255</v>
      </c>
      <c r="DKT61">
        <v>1.93161</v>
      </c>
      <c r="DKU61">
        <v>1.93205</v>
      </c>
      <c r="DKV61">
        <v>1.9337599999999999</v>
      </c>
      <c r="DKW61">
        <v>1.9360599999999999</v>
      </c>
      <c r="DKX61">
        <v>1.9379900000000001</v>
      </c>
      <c r="DKY61">
        <v>1.93862</v>
      </c>
      <c r="DKZ61">
        <v>1.93754</v>
      </c>
      <c r="DLA61">
        <v>1.9349700000000001</v>
      </c>
      <c r="DLB61">
        <v>1.9315899999999999</v>
      </c>
      <c r="DLC61">
        <v>1.92822</v>
      </c>
      <c r="DLD61">
        <v>1.9254599999999999</v>
      </c>
      <c r="DLE61">
        <v>1.9236200000000001</v>
      </c>
      <c r="DLF61">
        <v>1.92283</v>
      </c>
      <c r="DLG61">
        <v>1.92316</v>
      </c>
      <c r="DLH61">
        <v>1.92466</v>
      </c>
      <c r="DLI61">
        <v>1.9272</v>
      </c>
      <c r="DLJ61">
        <v>1.9303300000000001</v>
      </c>
      <c r="DLK61">
        <v>1.9332800000000001</v>
      </c>
      <c r="DLL61">
        <v>1.93519</v>
      </c>
      <c r="DLM61">
        <v>1.93546</v>
      </c>
      <c r="DLN61">
        <v>1.93405</v>
      </c>
      <c r="DLO61">
        <v>1.9314899999999999</v>
      </c>
      <c r="DLP61">
        <v>1.92859</v>
      </c>
      <c r="DLQ61">
        <v>1.92615</v>
      </c>
      <c r="DLR61">
        <v>1.92458</v>
      </c>
      <c r="DLS61">
        <v>1.9237899999999999</v>
      </c>
      <c r="DLT61">
        <v>1.92327</v>
      </c>
      <c r="DLU61">
        <v>1.92231</v>
      </c>
      <c r="DLV61">
        <v>1.9203399999999999</v>
      </c>
      <c r="DLW61">
        <v>1.9172</v>
      </c>
      <c r="DLX61">
        <v>1.9132899999999999</v>
      </c>
      <c r="DLY61">
        <v>1.90933</v>
      </c>
      <c r="DLZ61">
        <v>1.9060699999999999</v>
      </c>
      <c r="DMA61">
        <v>1.90402</v>
      </c>
      <c r="DMB61">
        <v>1.9033199999999999</v>
      </c>
      <c r="DMC61">
        <v>1.9038299999999999</v>
      </c>
      <c r="DMD61">
        <v>1.9051800000000001</v>
      </c>
      <c r="DME61">
        <v>1.9069499999999999</v>
      </c>
      <c r="DMF61">
        <v>1.9087799999999999</v>
      </c>
      <c r="DMG61">
        <v>1.9104300000000001</v>
      </c>
      <c r="DMH61">
        <v>1.9118900000000001</v>
      </c>
      <c r="DMI61">
        <v>1.9133100000000001</v>
      </c>
      <c r="DMJ61">
        <v>1.9147799999999999</v>
      </c>
      <c r="DMK61">
        <v>1.9160699999999999</v>
      </c>
      <c r="DML61">
        <v>1.91649</v>
      </c>
      <c r="DMM61">
        <v>1.91516</v>
      </c>
      <c r="DMN61">
        <v>1.9115899999999999</v>
      </c>
      <c r="DMO61">
        <v>1.9062399999999999</v>
      </c>
      <c r="DMP61">
        <v>1.9005799999999999</v>
      </c>
      <c r="DMQ61">
        <v>1.8964399999999999</v>
      </c>
      <c r="DMR61">
        <v>1.89514</v>
      </c>
      <c r="DMS61">
        <v>1.8967099999999999</v>
      </c>
      <c r="DMT61">
        <v>1.89988</v>
      </c>
      <c r="DMU61">
        <v>1.90256</v>
      </c>
      <c r="DMV61">
        <v>1.9028400000000001</v>
      </c>
      <c r="DMW61">
        <v>1.8999200000000001</v>
      </c>
      <c r="DMX61">
        <v>1.89436</v>
      </c>
      <c r="DMY61">
        <v>1.88768</v>
      </c>
      <c r="DMZ61">
        <v>1.88158</v>
      </c>
      <c r="DNA61">
        <v>1.8772800000000001</v>
      </c>
      <c r="DNB61">
        <v>1.8752599999999999</v>
      </c>
      <c r="DNC61">
        <v>1.8752</v>
      </c>
      <c r="DND61">
        <v>1.87612</v>
      </c>
      <c r="DNE61">
        <v>1.87673</v>
      </c>
      <c r="DNF61">
        <v>1.8759300000000001</v>
      </c>
      <c r="DNG61">
        <v>1.8734500000000001</v>
      </c>
      <c r="DNH61">
        <v>1.87012</v>
      </c>
      <c r="DNI61">
        <v>1.8675600000000001</v>
      </c>
      <c r="DNJ61">
        <v>1.8673500000000001</v>
      </c>
      <c r="DNK61">
        <v>1.8701300000000001</v>
      </c>
      <c r="DNL61">
        <v>1.875</v>
      </c>
      <c r="DNM61">
        <v>1.8796299999999999</v>
      </c>
      <c r="DNN61">
        <v>1.88121</v>
      </c>
      <c r="DNO61">
        <v>1.87774</v>
      </c>
      <c r="DNP61">
        <v>1.86911</v>
      </c>
      <c r="DNQ61">
        <v>1.8570599999999999</v>
      </c>
      <c r="DNR61">
        <v>1.8443400000000001</v>
      </c>
      <c r="DNS61">
        <v>1.8335399999999999</v>
      </c>
      <c r="DNT61">
        <v>1.82639</v>
      </c>
      <c r="DNU61">
        <v>1.8234399999999999</v>
      </c>
      <c r="DNV61">
        <v>1.8241099999999999</v>
      </c>
      <c r="DNW61">
        <v>1.8269899999999999</v>
      </c>
      <c r="DNX61">
        <v>1.83022</v>
      </c>
      <c r="DNY61">
        <v>1.8320099999999999</v>
      </c>
      <c r="DNZ61">
        <v>1.83104</v>
      </c>
      <c r="DOA61">
        <v>1.8267800000000001</v>
      </c>
      <c r="DOB61">
        <v>1.81948</v>
      </c>
      <c r="DOC61">
        <v>1.8100400000000001</v>
      </c>
      <c r="DOD61">
        <v>1.79986</v>
      </c>
      <c r="DOE61">
        <v>1.7906299999999999</v>
      </c>
      <c r="DOF61">
        <v>1.7840100000000001</v>
      </c>
      <c r="DOG61">
        <v>1.7812699999999999</v>
      </c>
      <c r="DOH61">
        <v>1.7829699999999999</v>
      </c>
      <c r="DOI61">
        <v>1.78867</v>
      </c>
      <c r="DOJ61">
        <v>1.79671</v>
      </c>
      <c r="DOK61">
        <v>1.8043899999999999</v>
      </c>
      <c r="DOL61">
        <v>1.8086199999999999</v>
      </c>
      <c r="DOM61">
        <v>1.80718</v>
      </c>
      <c r="DON61">
        <v>1.79989</v>
      </c>
      <c r="DOO61">
        <v>1.78874</v>
      </c>
      <c r="DOP61">
        <v>1.7769699999999999</v>
      </c>
      <c r="DOQ61">
        <v>1.7677</v>
      </c>
      <c r="DOR61">
        <v>1.7627600000000001</v>
      </c>
      <c r="DOS61">
        <v>1.7620899999999999</v>
      </c>
      <c r="DOT61">
        <v>1.7636499999999999</v>
      </c>
      <c r="DOU61">
        <v>1.7642</v>
      </c>
      <c r="DOV61">
        <v>1.7607999999999999</v>
      </c>
      <c r="DOW61">
        <v>1.75238</v>
      </c>
      <c r="DOX61">
        <v>1.7402299999999999</v>
      </c>
      <c r="DOY61">
        <v>1.7271399999999999</v>
      </c>
      <c r="DOZ61">
        <v>1.7157500000000001</v>
      </c>
      <c r="DPA61">
        <v>1.70749</v>
      </c>
      <c r="DPB61">
        <v>1.70244</v>
      </c>
      <c r="DPC61">
        <v>1.69991</v>
      </c>
      <c r="DPD61">
        <v>1.6990000000000001</v>
      </c>
      <c r="DPE61">
        <v>1.6988000000000001</v>
      </c>
      <c r="DPF61">
        <v>1.69824</v>
      </c>
      <c r="DPG61">
        <v>1.69591</v>
      </c>
      <c r="DPH61">
        <v>1.6903999999999999</v>
      </c>
      <c r="DPI61">
        <v>1.6811499999999999</v>
      </c>
      <c r="DPJ61">
        <v>1.66913</v>
      </c>
      <c r="DPK61">
        <v>1.6565099999999999</v>
      </c>
      <c r="DPL61">
        <v>1.6456900000000001</v>
      </c>
      <c r="DPM61">
        <v>1.63809</v>
      </c>
      <c r="DPN61">
        <v>1.6336299999999999</v>
      </c>
      <c r="DPO61">
        <v>1.63079</v>
      </c>
      <c r="DPP61">
        <v>1.62764</v>
      </c>
      <c r="DPQ61">
        <v>1.62303</v>
      </c>
      <c r="DPR61">
        <v>1.6173599999999999</v>
      </c>
      <c r="DPS61">
        <v>1.6121799999999999</v>
      </c>
      <c r="DPT61">
        <v>1.60917</v>
      </c>
      <c r="DPU61">
        <v>1.6090899999999999</v>
      </c>
      <c r="DPV61">
        <v>1.6113200000000001</v>
      </c>
      <c r="DPW61">
        <v>1.6139300000000001</v>
      </c>
      <c r="DPX61">
        <v>1.61449</v>
      </c>
      <c r="DPY61">
        <v>1.61131</v>
      </c>
      <c r="DPZ61">
        <v>1.6044799999999999</v>
      </c>
      <c r="DQA61">
        <v>1.5957600000000001</v>
      </c>
      <c r="DQB61">
        <v>1.58761</v>
      </c>
      <c r="DQC61">
        <v>1.58178</v>
      </c>
      <c r="DQD61">
        <v>1.57846</v>
      </c>
      <c r="DQE61">
        <v>1.5762499999999999</v>
      </c>
      <c r="DQF61">
        <v>1.5728599999999999</v>
      </c>
      <c r="DQG61">
        <v>1.56629</v>
      </c>
      <c r="DQH61">
        <v>1.5558799999999999</v>
      </c>
      <c r="DQI61">
        <v>1.5425899999999999</v>
      </c>
      <c r="DQJ61">
        <v>1.52843</v>
      </c>
      <c r="DQK61">
        <v>1.51555</v>
      </c>
      <c r="DQL61">
        <v>1.50536</v>
      </c>
      <c r="DQM61">
        <v>1.4983200000000001</v>
      </c>
      <c r="DQN61">
        <v>1.4938899999999999</v>
      </c>
      <c r="DQO61">
        <v>1.49089</v>
      </c>
      <c r="DQP61">
        <v>1.4879100000000001</v>
      </c>
      <c r="DQQ61">
        <v>1.4838499999999999</v>
      </c>
      <c r="DQR61">
        <v>1.47837</v>
      </c>
      <c r="DQS61">
        <v>1.4719199999999999</v>
      </c>
      <c r="DQT61">
        <v>1.46526</v>
      </c>
      <c r="DQU61">
        <v>1.45896</v>
      </c>
      <c r="DQV61">
        <v>1.4531000000000001</v>
      </c>
      <c r="DQW61">
        <v>1.4474400000000001</v>
      </c>
      <c r="DQX61">
        <v>1.44184</v>
      </c>
      <c r="DQY61">
        <v>1.43659</v>
      </c>
      <c r="DQZ61">
        <v>1.43242</v>
      </c>
      <c r="DRA61">
        <v>1.42998</v>
      </c>
      <c r="DRB61">
        <v>1.4293100000000001</v>
      </c>
      <c r="DRC61">
        <v>1.4293800000000001</v>
      </c>
      <c r="DRD61">
        <v>1.42839</v>
      </c>
      <c r="DRE61">
        <v>1.42458</v>
      </c>
      <c r="DRF61">
        <v>1.41743</v>
      </c>
      <c r="DRG61">
        <v>1.40811</v>
      </c>
      <c r="DRH61">
        <v>1.3989</v>
      </c>
      <c r="DRI61">
        <v>1.39195</v>
      </c>
      <c r="DRJ61">
        <v>1.3882099999999999</v>
      </c>
      <c r="DRK61">
        <v>1.3871100000000001</v>
      </c>
      <c r="DRL61">
        <v>1.3868499999999999</v>
      </c>
      <c r="DRM61">
        <v>1.38531</v>
      </c>
      <c r="DRN61">
        <v>1.3809400000000001</v>
      </c>
      <c r="DRO61">
        <v>1.37338</v>
      </c>
      <c r="DRP61">
        <v>1.3633200000000001</v>
      </c>
      <c r="DRQ61">
        <v>1.35198</v>
      </c>
      <c r="DRR61">
        <v>1.34073</v>
      </c>
      <c r="DRS61">
        <v>1.3308500000000001</v>
      </c>
      <c r="DRT61">
        <v>1.3233299999999999</v>
      </c>
      <c r="DRU61">
        <v>1.3185800000000001</v>
      </c>
      <c r="DRV61">
        <v>1.3162199999999999</v>
      </c>
      <c r="DRW61">
        <v>1.31497</v>
      </c>
      <c r="DRX61">
        <v>1.31294</v>
      </c>
      <c r="DRY61">
        <v>1.3083899999999999</v>
      </c>
      <c r="DRZ61">
        <v>1.3007200000000001</v>
      </c>
      <c r="DSA61">
        <v>1.2909999999999999</v>
      </c>
      <c r="DSB61">
        <v>1.2813300000000001</v>
      </c>
      <c r="DSC61">
        <v>1.2735700000000001</v>
      </c>
      <c r="DSD61">
        <v>1.26833</v>
      </c>
      <c r="DSE61">
        <v>1.2648900000000001</v>
      </c>
      <c r="DSF61">
        <v>1.26179</v>
      </c>
      <c r="DSG61">
        <v>1.2576400000000001</v>
      </c>
      <c r="DSH61">
        <v>1.2518100000000001</v>
      </c>
      <c r="DSI61">
        <v>1.2446699999999999</v>
      </c>
      <c r="DSJ61">
        <v>1.2371700000000001</v>
      </c>
      <c r="DSK61">
        <v>1.2302</v>
      </c>
      <c r="DSL61">
        <v>1.2242</v>
      </c>
      <c r="DSM61">
        <v>1.2190700000000001</v>
      </c>
      <c r="DSN61">
        <v>1.2143900000000001</v>
      </c>
      <c r="DSO61">
        <v>1.2095800000000001</v>
      </c>
      <c r="DSP61">
        <v>1.20428</v>
      </c>
      <c r="DSQ61">
        <v>1.1984300000000001</v>
      </c>
      <c r="DSR61">
        <v>1.1922999999999999</v>
      </c>
      <c r="DSS61">
        <v>1.1861999999999999</v>
      </c>
      <c r="DST61">
        <v>1.1802900000000001</v>
      </c>
      <c r="DSU61">
        <v>1.17449</v>
      </c>
      <c r="DSV61">
        <v>1.1685099999999999</v>
      </c>
      <c r="DSW61">
        <v>1.1620299999999999</v>
      </c>
      <c r="DSX61">
        <v>1.1548099999999999</v>
      </c>
      <c r="DSY61">
        <v>1.14679</v>
      </c>
      <c r="DSZ61">
        <v>1.13808</v>
      </c>
      <c r="DTA61">
        <v>1.12893</v>
      </c>
      <c r="DTB61">
        <v>1.1198600000000001</v>
      </c>
      <c r="DTC61">
        <v>1.1116900000000001</v>
      </c>
      <c r="DTD61">
        <v>1.1052299999999999</v>
      </c>
      <c r="DTE61">
        <v>1.1009</v>
      </c>
      <c r="DTF61">
        <v>1.09829</v>
      </c>
      <c r="DTG61">
        <v>1.0963799999999999</v>
      </c>
      <c r="DTH61">
        <v>1.09389</v>
      </c>
      <c r="DTI61">
        <v>1.08978</v>
      </c>
      <c r="DTJ61">
        <v>1.0835999999999999</v>
      </c>
      <c r="DTK61">
        <v>1.07559</v>
      </c>
      <c r="DTL61">
        <v>1.0665899999999999</v>
      </c>
      <c r="DTM61">
        <v>1.0577300000000001</v>
      </c>
      <c r="DTN61">
        <v>1.05006</v>
      </c>
      <c r="DTO61">
        <v>1.04419</v>
      </c>
      <c r="DTP61">
        <v>1.0401499999999999</v>
      </c>
      <c r="DTQ61">
        <v>1.03728</v>
      </c>
      <c r="DTR61">
        <v>1.0343500000000001</v>
      </c>
      <c r="DTS61">
        <v>1.0301100000000001</v>
      </c>
      <c r="DTT61">
        <v>1.02386</v>
      </c>
      <c r="DTU61">
        <v>1.01576</v>
      </c>
      <c r="DTV61">
        <v>1.0066600000000001</v>
      </c>
      <c r="DTW61">
        <v>0.99767799999999995</v>
      </c>
      <c r="DTX61">
        <v>0.98965400000000003</v>
      </c>
      <c r="DTY61">
        <v>0.98295999999999994</v>
      </c>
      <c r="DTZ61">
        <v>0.97755599999999998</v>
      </c>
      <c r="DUA61">
        <v>0.97321000000000002</v>
      </c>
      <c r="DUB61">
        <v>0.96964099999999998</v>
      </c>
      <c r="DUC61">
        <v>0.96648400000000001</v>
      </c>
      <c r="DUD61">
        <v>0.96320099999999997</v>
      </c>
      <c r="DUE61">
        <v>0.95912799999999998</v>
      </c>
      <c r="DUF61">
        <v>0.95379999999999998</v>
      </c>
      <c r="DUG61">
        <v>0.94732799999999995</v>
      </c>
      <c r="DUH61">
        <v>0.94045500000000004</v>
      </c>
      <c r="DUI61">
        <v>0.93416999999999994</v>
      </c>
      <c r="DUJ61">
        <v>0.92920400000000003</v>
      </c>
      <c r="DUK61">
        <v>0.92568099999999998</v>
      </c>
      <c r="DUL61">
        <v>0.92298100000000005</v>
      </c>
      <c r="DUM61">
        <v>0.919852</v>
      </c>
      <c r="DUN61">
        <v>0.91495700000000002</v>
      </c>
      <c r="DUO61">
        <v>0.90778000000000003</v>
      </c>
      <c r="DUP61">
        <v>0.89910299999999999</v>
      </c>
      <c r="DUQ61">
        <v>0.89035799999999998</v>
      </c>
      <c r="DUR61">
        <v>0.88256199999999996</v>
      </c>
      <c r="DUS61">
        <v>0.87586600000000003</v>
      </c>
      <c r="DUT61">
        <v>0.86978999999999995</v>
      </c>
      <c r="DUU61">
        <v>0.86367899999999997</v>
      </c>
      <c r="DUV61">
        <v>0.85714400000000002</v>
      </c>
      <c r="DUW61">
        <v>0.85029600000000005</v>
      </c>
      <c r="DUX61">
        <v>0.84360400000000002</v>
      </c>
      <c r="DUY61">
        <v>0.83749700000000005</v>
      </c>
      <c r="DUZ61">
        <v>0.83211599999999997</v>
      </c>
      <c r="DVA61">
        <v>0.82734300000000005</v>
      </c>
      <c r="DVB61">
        <v>0.82297500000000001</v>
      </c>
      <c r="DVC61">
        <v>0.81885399999999997</v>
      </c>
      <c r="DVD61">
        <v>0.81488400000000005</v>
      </c>
      <c r="DVE61">
        <v>0.81092600000000004</v>
      </c>
      <c r="DVF61">
        <v>0.80667299999999997</v>
      </c>
      <c r="DVG61">
        <v>0.80161199999999999</v>
      </c>
      <c r="DVH61">
        <v>0.79513299999999998</v>
      </c>
      <c r="DVI61">
        <v>0.78685899999999998</v>
      </c>
      <c r="DVJ61">
        <v>0.77727400000000002</v>
      </c>
      <c r="DVK61">
        <v>0.76804300000000003</v>
      </c>
      <c r="DVL61">
        <v>0.76097199999999998</v>
      </c>
      <c r="DVM61">
        <v>0.75640700000000005</v>
      </c>
      <c r="DVN61">
        <v>0.75329699999999999</v>
      </c>
      <c r="DVO61">
        <v>0.75038700000000003</v>
      </c>
      <c r="DVP61">
        <v>0.74688900000000003</v>
      </c>
      <c r="DVQ61">
        <v>0.74250700000000003</v>
      </c>
      <c r="DVR61">
        <v>0.737321</v>
      </c>
      <c r="DVS61">
        <v>0.73163800000000001</v>
      </c>
      <c r="DVT61">
        <v>0.72581499999999999</v>
      </c>
      <c r="DVU61">
        <v>0.72008000000000005</v>
      </c>
      <c r="DVV61">
        <v>0.71448299999999998</v>
      </c>
      <c r="DVW61">
        <v>0.70902799999999999</v>
      </c>
      <c r="DVX61">
        <v>0.70384100000000005</v>
      </c>
      <c r="DVY61">
        <v>0.69920499999999997</v>
      </c>
      <c r="DVZ61">
        <v>0.69540500000000005</v>
      </c>
      <c r="DWA61">
        <v>0.69248799999999999</v>
      </c>
      <c r="DWB61">
        <v>0.69008899999999995</v>
      </c>
      <c r="DWC61">
        <v>0.68737000000000004</v>
      </c>
      <c r="DWD61">
        <v>0.68311900000000003</v>
      </c>
      <c r="DWE61">
        <v>0.67630500000000005</v>
      </c>
      <c r="DWF61">
        <v>0.66723500000000002</v>
      </c>
      <c r="DWG61">
        <v>0.65797099999999997</v>
      </c>
      <c r="DWH61">
        <v>0.65061999999999998</v>
      </c>
      <c r="DWI61">
        <v>0.64564900000000003</v>
      </c>
      <c r="DWJ61">
        <v>0.64216399999999996</v>
      </c>
      <c r="DWK61">
        <v>0.63890199999999997</v>
      </c>
      <c r="DWL61">
        <v>0.63484099999999999</v>
      </c>
      <c r="DWM61">
        <v>0.62959500000000002</v>
      </c>
      <c r="DWN61">
        <v>0.62361800000000001</v>
      </c>
      <c r="DWO61">
        <v>0.61786700000000006</v>
      </c>
      <c r="DWP61">
        <v>0.61299000000000003</v>
      </c>
      <c r="DWQ61">
        <v>0.60884400000000005</v>
      </c>
      <c r="DWR61">
        <v>0.60474499999999998</v>
      </c>
      <c r="DWS61">
        <v>0.60007699999999997</v>
      </c>
      <c r="DWT61">
        <v>0.59479599999999999</v>
      </c>
      <c r="DWU61">
        <v>0.58942000000000005</v>
      </c>
      <c r="DWV61">
        <v>0.58450400000000002</v>
      </c>
      <c r="DWW61">
        <v>0.58014699999999997</v>
      </c>
      <c r="DWX61">
        <v>0.57593899999999998</v>
      </c>
      <c r="DWY61">
        <v>0.57125599999999999</v>
      </c>
      <c r="DWZ61">
        <v>0.56566499999999997</v>
      </c>
      <c r="DXA61">
        <v>0.55929700000000004</v>
      </c>
      <c r="DXB61">
        <v>0.55285799999999996</v>
      </c>
      <c r="DXC61">
        <v>0.54708000000000001</v>
      </c>
      <c r="DXD61">
        <v>0.54215400000000002</v>
      </c>
      <c r="DXE61">
        <v>0.53776500000000005</v>
      </c>
      <c r="DXF61">
        <v>0.53351999999999999</v>
      </c>
      <c r="DXG61">
        <v>0.52926700000000004</v>
      </c>
      <c r="DXH61">
        <v>0.525061</v>
      </c>
      <c r="DXI61">
        <v>0.52092300000000002</v>
      </c>
      <c r="DXJ61">
        <v>0.51665300000000003</v>
      </c>
      <c r="DXK61">
        <v>0.51185099999999994</v>
      </c>
      <c r="DXL61">
        <v>0.50619199999999998</v>
      </c>
      <c r="DXM61">
        <v>0.49978800000000001</v>
      </c>
      <c r="DXN61">
        <v>0.49331700000000001</v>
      </c>
      <c r="DXO61">
        <v>0.487562</v>
      </c>
      <c r="DXP61">
        <v>0.48283399999999999</v>
      </c>
      <c r="DXQ61">
        <v>0.47895100000000002</v>
      </c>
      <c r="DXR61">
        <v>0.47553099999999998</v>
      </c>
      <c r="DXS61">
        <v>0.47214499999999998</v>
      </c>
      <c r="DXT61">
        <v>0.46824300000000002</v>
      </c>
      <c r="DXU61">
        <v>0.46309</v>
      </c>
      <c r="DXV61">
        <v>0.456096</v>
      </c>
      <c r="DXW61">
        <v>0.44777299999999998</v>
      </c>
      <c r="DXX61">
        <v>0.43992700000000001</v>
      </c>
      <c r="DXY61">
        <v>0.433834</v>
      </c>
      <c r="DXZ61">
        <v>0.42917699999999998</v>
      </c>
      <c r="DYA61">
        <v>0.42499199999999998</v>
      </c>
      <c r="DYB61">
        <v>0.42056300000000002</v>
      </c>
      <c r="DYC61">
        <v>0.41564000000000001</v>
      </c>
      <c r="DYD61">
        <v>0.41033700000000001</v>
      </c>
      <c r="DYE61">
        <v>0.404914</v>
      </c>
      <c r="DYF61">
        <v>0.39952500000000002</v>
      </c>
      <c r="DYG61">
        <v>0.39413199999999998</v>
      </c>
      <c r="DYH61">
        <v>0.38860699999999998</v>
      </c>
      <c r="DYI61">
        <v>0.38292500000000002</v>
      </c>
      <c r="DYJ61">
        <v>0.37725599999999998</v>
      </c>
      <c r="DYK61">
        <v>0.371888</v>
      </c>
      <c r="DYL61">
        <v>0.36706100000000003</v>
      </c>
      <c r="DYM61">
        <v>0.36286200000000002</v>
      </c>
      <c r="DYN61">
        <v>0.35920000000000002</v>
      </c>
      <c r="DYO61">
        <v>0.35575499999999999</v>
      </c>
      <c r="DYP61">
        <v>0.35175499999999998</v>
      </c>
      <c r="DYQ61">
        <v>0.34584700000000002</v>
      </c>
      <c r="DYR61">
        <v>0.33719399999999999</v>
      </c>
      <c r="DYS61">
        <v>0.327399</v>
      </c>
      <c r="DYT61">
        <v>0.31896400000000003</v>
      </c>
      <c r="DYU61">
        <v>0.31248199999999998</v>
      </c>
      <c r="DYV61">
        <v>0.307174</v>
      </c>
      <c r="DYW61">
        <v>0.30207800000000001</v>
      </c>
      <c r="DYX61">
        <v>0.29643199999999997</v>
      </c>
      <c r="DYY61">
        <v>0.289858</v>
      </c>
      <c r="DYZ61">
        <v>0.28261399999999998</v>
      </c>
      <c r="DZA61">
        <v>0.27546799999999999</v>
      </c>
      <c r="DZB61">
        <v>0.26903199999999999</v>
      </c>
      <c r="DZC61">
        <v>0.26327299999999998</v>
      </c>
      <c r="DZD61">
        <v>0.25769700000000001</v>
      </c>
      <c r="DZE61">
        <v>0.25185299999999999</v>
      </c>
      <c r="DZF61">
        <v>0.245699</v>
      </c>
      <c r="DZG61">
        <v>0.23963599999999999</v>
      </c>
      <c r="DZH61">
        <v>0.234185</v>
      </c>
      <c r="DZI61">
        <v>0.22956699999999999</v>
      </c>
      <c r="DZJ61">
        <v>0.225518</v>
      </c>
      <c r="DZK61">
        <v>0.22134499999999999</v>
      </c>
      <c r="DZL61">
        <v>0.21623600000000001</v>
      </c>
      <c r="DZM61">
        <v>0.209924</v>
      </c>
      <c r="DZN61">
        <v>0.20325399999999999</v>
      </c>
      <c r="DZO61">
        <v>0.19751099999999999</v>
      </c>
      <c r="DZP61">
        <v>0.19313</v>
      </c>
      <c r="DZQ61">
        <v>0.18948599999999999</v>
      </c>
      <c r="DZR61">
        <v>0.18545800000000001</v>
      </c>
      <c r="DZS61">
        <v>0.180064</v>
      </c>
      <c r="DZT61">
        <v>0.17329900000000001</v>
      </c>
      <c r="DZU61">
        <v>0.16636699999999999</v>
      </c>
      <c r="DZV61">
        <v>0.16036600000000001</v>
      </c>
      <c r="DZW61">
        <v>0.15531800000000001</v>
      </c>
      <c r="DZX61">
        <v>0.15071300000000001</v>
      </c>
      <c r="DZY61">
        <v>0.14619399999999999</v>
      </c>
      <c r="DZZ61">
        <v>0.14174400000000001</v>
      </c>
      <c r="EAA61">
        <v>0.137572</v>
      </c>
      <c r="EAB61">
        <v>0.133911</v>
      </c>
      <c r="EAC61">
        <v>0.130856</v>
      </c>
      <c r="EAD61">
        <v>0.128326</v>
      </c>
      <c r="EAE61">
        <v>0.126087</v>
      </c>
      <c r="EAF61">
        <v>0.12374599999999999</v>
      </c>
      <c r="EAG61">
        <v>0.120792</v>
      </c>
      <c r="EAH61">
        <v>0.116911</v>
      </c>
      <c r="EAI61">
        <v>0.112418</v>
      </c>
      <c r="EAJ61">
        <v>0.107999</v>
      </c>
      <c r="EAK61">
        <v>0.10405300000000001</v>
      </c>
      <c r="EAL61">
        <v>0.100592</v>
      </c>
      <c r="EAM61">
        <v>9.7489900000000004E-2</v>
      </c>
      <c r="EAN61">
        <v>9.4647999999999996E-2</v>
      </c>
      <c r="EAO61">
        <v>9.2034299999999999E-2</v>
      </c>
      <c r="EAP61">
        <v>8.9658399999999999E-2</v>
      </c>
      <c r="EAQ61">
        <v>8.7519E-2</v>
      </c>
      <c r="EAR61">
        <v>8.5555800000000001E-2</v>
      </c>
      <c r="EAS61">
        <v>8.3638000000000004E-2</v>
      </c>
      <c r="EAT61">
        <v>8.1618200000000002E-2</v>
      </c>
      <c r="EAU61">
        <v>7.9444600000000004E-2</v>
      </c>
      <c r="EAV61">
        <v>7.72312E-2</v>
      </c>
      <c r="EAW61">
        <v>7.5182899999999997E-2</v>
      </c>
      <c r="EAX61">
        <v>7.3457099999999997E-2</v>
      </c>
      <c r="EAY61">
        <v>7.2114700000000004E-2</v>
      </c>
      <c r="EAZ61">
        <v>7.1156700000000003E-2</v>
      </c>
      <c r="EBA61">
        <v>7.0551299999999997E-2</v>
      </c>
      <c r="EBB61">
        <v>7.0188299999999995E-2</v>
      </c>
      <c r="EBC61">
        <v>6.9764599999999996E-2</v>
      </c>
      <c r="EBD61">
        <v>6.8777699999999997E-2</v>
      </c>
      <c r="EBE61">
        <v>6.69159E-2</v>
      </c>
      <c r="EBF61">
        <v>6.4469899999999997E-2</v>
      </c>
      <c r="EBG61">
        <v>6.2014300000000001E-2</v>
      </c>
      <c r="EBH61">
        <v>5.9898300000000002E-2</v>
      </c>
      <c r="EBI61">
        <v>5.81951E-2</v>
      </c>
      <c r="EBJ61">
        <v>5.6856700000000003E-2</v>
      </c>
      <c r="EBK61">
        <v>5.5815799999999999E-2</v>
      </c>
      <c r="EBL61">
        <v>5.50193E-2</v>
      </c>
      <c r="EBM61">
        <v>5.44252E-2</v>
      </c>
      <c r="EBN61">
        <v>5.3986699999999999E-2</v>
      </c>
      <c r="EBO61">
        <v>5.3636299999999998E-2</v>
      </c>
      <c r="EBP61">
        <v>5.3280800000000003E-2</v>
      </c>
      <c r="EBQ61">
        <v>5.2809300000000003E-2</v>
      </c>
      <c r="EBR61">
        <v>5.21205E-2</v>
      </c>
      <c r="EBS61">
        <v>5.1174900000000002E-2</v>
      </c>
      <c r="EBT61">
        <v>5.0042000000000003E-2</v>
      </c>
      <c r="EBU61">
        <v>4.8881599999999997E-2</v>
      </c>
      <c r="EBV61">
        <v>4.7866699999999998E-2</v>
      </c>
      <c r="EBW61">
        <v>4.7125399999999998E-2</v>
      </c>
      <c r="EBX61">
        <v>4.6736800000000002E-2</v>
      </c>
      <c r="EBY61">
        <v>4.6747299999999999E-2</v>
      </c>
      <c r="EBZ61">
        <v>4.7161799999999997E-2</v>
      </c>
      <c r="ECA61">
        <v>4.7876000000000002E-2</v>
      </c>
      <c r="ECB61">
        <v>4.8557200000000002E-2</v>
      </c>
      <c r="ECC61">
        <v>4.8654500000000003E-2</v>
      </c>
      <c r="ECD61">
        <v>4.7814299999999997E-2</v>
      </c>
      <c r="ECE61">
        <v>4.62961E-2</v>
      </c>
      <c r="ECF61">
        <v>4.4665400000000001E-2</v>
      </c>
      <c r="ECG61">
        <v>4.3295399999999998E-2</v>
      </c>
      <c r="ECH61">
        <v>4.2302899999999997E-2</v>
      </c>
      <c r="ECI61">
        <v>4.1690699999999997E-2</v>
      </c>
      <c r="ECJ61">
        <v>4.14408E-2</v>
      </c>
      <c r="ECK61">
        <v>4.1519399999999998E-2</v>
      </c>
      <c r="ECL61">
        <v>4.1816399999999997E-2</v>
      </c>
      <c r="ECM61">
        <v>4.2110000000000002E-2</v>
      </c>
      <c r="ECN61">
        <v>4.2213899999999999E-2</v>
      </c>
      <c r="ECO61">
        <v>4.2172300000000003E-2</v>
      </c>
      <c r="ECP61">
        <v>4.2189900000000002E-2</v>
      </c>
      <c r="ECQ61">
        <v>4.2421800000000003E-2</v>
      </c>
      <c r="ECR61">
        <v>4.2805599999999999E-2</v>
      </c>
      <c r="ECS61">
        <v>4.29294E-2</v>
      </c>
      <c r="ECT61">
        <v>4.2218800000000001E-2</v>
      </c>
      <c r="ECU61">
        <v>4.0622900000000003E-2</v>
      </c>
      <c r="ECV61">
        <v>3.8737599999999997E-2</v>
      </c>
      <c r="ECW61">
        <v>3.7110700000000003E-2</v>
      </c>
      <c r="ECX61">
        <v>3.5935799999999997E-2</v>
      </c>
      <c r="ECY61">
        <v>3.51886E-2</v>
      </c>
      <c r="ECZ61">
        <v>3.4742000000000002E-2</v>
      </c>
      <c r="EDA61">
        <v>3.4397299999999999E-2</v>
      </c>
      <c r="EDB61">
        <v>3.3943899999999999E-2</v>
      </c>
      <c r="EDC61">
        <v>3.3290199999999999E-2</v>
      </c>
      <c r="EDD61">
        <v>3.2523299999999998E-2</v>
      </c>
      <c r="EDE61">
        <v>3.1807700000000001E-2</v>
      </c>
      <c r="EDF61">
        <v>3.1261299999999999E-2</v>
      </c>
      <c r="EDG61">
        <v>3.0918000000000001E-2</v>
      </c>
      <c r="EDH61">
        <v>3.0747799999999999E-2</v>
      </c>
      <c r="EDI61">
        <v>3.0685899999999999E-2</v>
      </c>
      <c r="EDJ61">
        <v>3.0659100000000002E-2</v>
      </c>
      <c r="EDK61">
        <v>3.0598799999999999E-2</v>
      </c>
      <c r="EDL61">
        <v>3.0436299999999999E-2</v>
      </c>
      <c r="EDM61">
        <v>3.0100399999999999E-2</v>
      </c>
      <c r="EDN61">
        <v>2.9548999999999999E-2</v>
      </c>
      <c r="EDO61">
        <v>2.8818400000000001E-2</v>
      </c>
      <c r="EDP61">
        <v>2.80269E-2</v>
      </c>
      <c r="EDQ61">
        <v>2.7317299999999999E-2</v>
      </c>
      <c r="EDR61">
        <v>2.6797999999999999E-2</v>
      </c>
      <c r="EDS61">
        <v>2.6522299999999999E-2</v>
      </c>
      <c r="EDT61">
        <v>2.6484899999999999E-2</v>
      </c>
      <c r="EDU61">
        <v>2.66144E-2</v>
      </c>
      <c r="EDV61">
        <v>2.67756E-2</v>
      </c>
      <c r="EDW61">
        <v>2.6827500000000001E-2</v>
      </c>
      <c r="EDX61">
        <v>2.6720899999999999E-2</v>
      </c>
      <c r="EDY61">
        <v>2.6522E-2</v>
      </c>
      <c r="EDZ61">
        <v>2.63281E-2</v>
      </c>
      <c r="EEA61">
        <v>2.6177700000000002E-2</v>
      </c>
      <c r="EEB61">
        <v>2.6030000000000001E-2</v>
      </c>
      <c r="EEC61">
        <v>2.5802800000000001E-2</v>
      </c>
      <c r="EED61">
        <v>2.5433500000000001E-2</v>
      </c>
      <c r="EEE61">
        <v>2.4926400000000001E-2</v>
      </c>
      <c r="EEF61">
        <v>2.4349099999999999E-2</v>
      </c>
      <c r="EEG61">
        <v>2.3791300000000001E-2</v>
      </c>
      <c r="EEH61">
        <v>2.3327299999999999E-2</v>
      </c>
      <c r="EEI61">
        <v>2.3005999999999999E-2</v>
      </c>
      <c r="EEJ61">
        <v>2.28585E-2</v>
      </c>
      <c r="EEK61">
        <v>2.2904999999999998E-2</v>
      </c>
      <c r="EEL61">
        <v>2.3148100000000001E-2</v>
      </c>
      <c r="EEM61">
        <v>2.35596E-2</v>
      </c>
      <c r="EEN61">
        <v>2.40789E-2</v>
      </c>
      <c r="EEO61">
        <v>2.4640499999999999E-2</v>
      </c>
      <c r="EEP61">
        <v>2.5213900000000001E-2</v>
      </c>
      <c r="EEQ61">
        <v>2.58058E-2</v>
      </c>
      <c r="EER61">
        <v>2.64011E-2</v>
      </c>
      <c r="EES61">
        <v>2.6884600000000002E-2</v>
      </c>
      <c r="EET61">
        <v>2.70548E-2</v>
      </c>
      <c r="EEU61">
        <v>2.67949E-2</v>
      </c>
      <c r="EEV61">
        <v>2.6210299999999999E-2</v>
      </c>
      <c r="EEW61">
        <v>2.5520299999999999E-2</v>
      </c>
      <c r="EEX61">
        <v>2.4872499999999999E-2</v>
      </c>
      <c r="EEY61">
        <v>2.4275000000000001E-2</v>
      </c>
      <c r="EEZ61">
        <v>2.3642699999999999E-2</v>
      </c>
      <c r="EFA61">
        <v>2.291E-2</v>
      </c>
      <c r="EFB61">
        <v>2.2125499999999999E-2</v>
      </c>
      <c r="EFC61">
        <v>2.1423600000000001E-2</v>
      </c>
      <c r="EFD61">
        <v>2.0935499999999999E-2</v>
      </c>
      <c r="EFE61">
        <v>2.0755200000000001E-2</v>
      </c>
      <c r="EFF61">
        <v>2.0945499999999999E-2</v>
      </c>
      <c r="EFG61">
        <v>2.1517600000000001E-2</v>
      </c>
      <c r="EFH61">
        <v>2.2371499999999999E-2</v>
      </c>
      <c r="EFI61">
        <v>2.3280200000000001E-2</v>
      </c>
      <c r="EFJ61">
        <v>2.4022499999999999E-2</v>
      </c>
      <c r="EFK61">
        <v>2.4533900000000001E-2</v>
      </c>
      <c r="EFL61">
        <v>2.4863699999999999E-2</v>
      </c>
      <c r="EFM61">
        <v>2.5013000000000001E-2</v>
      </c>
      <c r="EFN61">
        <v>2.4868399999999999E-2</v>
      </c>
      <c r="EFO61">
        <v>2.4332699999999999E-2</v>
      </c>
      <c r="EFP61">
        <v>2.3499200000000001E-2</v>
      </c>
      <c r="EFQ61">
        <v>2.2598699999999999E-2</v>
      </c>
      <c r="EFR61">
        <v>2.1814099999999999E-2</v>
      </c>
      <c r="EFS61">
        <v>2.1211799999999999E-2</v>
      </c>
      <c r="EFT61">
        <v>2.07834E-2</v>
      </c>
      <c r="EFU61">
        <v>2.0496400000000001E-2</v>
      </c>
      <c r="EFV61">
        <v>2.0324700000000001E-2</v>
      </c>
      <c r="EFW61">
        <v>2.02565E-2</v>
      </c>
      <c r="EFX61">
        <v>2.0286800000000001E-2</v>
      </c>
      <c r="EFY61">
        <v>2.04055E-2</v>
      </c>
      <c r="EFZ61">
        <v>2.05971E-2</v>
      </c>
      <c r="EGA61">
        <v>2.0854000000000001E-2</v>
      </c>
      <c r="EGB61">
        <v>2.1193400000000001E-2</v>
      </c>
      <c r="EGC61">
        <v>2.16551E-2</v>
      </c>
      <c r="EGD61">
        <v>2.2262299999999999E-2</v>
      </c>
      <c r="EGE61">
        <v>2.29508E-2</v>
      </c>
      <c r="EGF61">
        <v>2.3520699999999999E-2</v>
      </c>
      <c r="EGG61">
        <v>2.3714300000000001E-2</v>
      </c>
      <c r="EGH61">
        <v>2.3407899999999999E-2</v>
      </c>
      <c r="EGI61">
        <v>2.2690700000000001E-2</v>
      </c>
      <c r="EGJ61">
        <v>2.1748E-2</v>
      </c>
      <c r="EGK61">
        <v>2.0737100000000001E-2</v>
      </c>
      <c r="EGL61">
        <v>1.9765999999999999E-2</v>
      </c>
      <c r="EGM61">
        <v>1.89211E-2</v>
      </c>
      <c r="EGN61">
        <v>1.8278300000000001E-2</v>
      </c>
      <c r="EGO61">
        <v>1.7894199999999999E-2</v>
      </c>
      <c r="EGP61">
        <v>1.7804199999999999E-2</v>
      </c>
      <c r="EGQ61">
        <v>1.8040299999999999E-2</v>
      </c>
      <c r="EGR61">
        <v>1.8660199999999998E-2</v>
      </c>
      <c r="EGS61">
        <v>1.9758399999999999E-2</v>
      </c>
      <c r="EGT61">
        <v>2.13858E-2</v>
      </c>
      <c r="EGU61">
        <v>2.3241399999999999E-2</v>
      </c>
      <c r="EGV61">
        <v>2.4374400000000001E-2</v>
      </c>
      <c r="EGW61">
        <v>2.3996300000000002E-2</v>
      </c>
      <c r="EGX61">
        <v>2.2546900000000002E-2</v>
      </c>
      <c r="EGY61">
        <v>2.08957E-2</v>
      </c>
      <c r="EGZ61">
        <v>1.9500699999999999E-2</v>
      </c>
      <c r="EHA61">
        <v>1.8504E-2</v>
      </c>
      <c r="EHB61">
        <v>1.7955100000000002E-2</v>
      </c>
      <c r="EHC61">
        <v>1.78841E-2</v>
      </c>
      <c r="EHD61">
        <v>1.82714E-2</v>
      </c>
      <c r="EHE61">
        <v>1.8970500000000001E-2</v>
      </c>
      <c r="EHF61">
        <v>1.9674299999999999E-2</v>
      </c>
      <c r="EHG61">
        <v>2.0058599999999999E-2</v>
      </c>
      <c r="EHH61">
        <v>2.0026700000000001E-2</v>
      </c>
      <c r="EHI61">
        <v>1.9755200000000001E-2</v>
      </c>
      <c r="EHJ61">
        <v>1.95087E-2</v>
      </c>
      <c r="EHK61">
        <v>1.9470500000000002E-2</v>
      </c>
      <c r="EHL61">
        <v>1.9677199999999999E-2</v>
      </c>
      <c r="EHM61">
        <v>2.0006599999999999E-2</v>
      </c>
      <c r="EHN61">
        <v>2.02192E-2</v>
      </c>
      <c r="EHO61">
        <v>2.00894E-2</v>
      </c>
      <c r="EHP61">
        <v>1.95538E-2</v>
      </c>
      <c r="EHQ61">
        <v>1.8733799999999998E-2</v>
      </c>
      <c r="EHR61">
        <v>1.78362E-2</v>
      </c>
      <c r="EHS61">
        <v>1.70551E-2</v>
      </c>
      <c r="EHT61">
        <v>1.6535500000000002E-2</v>
      </c>
      <c r="EHU61">
        <v>1.63699E-2</v>
      </c>
      <c r="EHV61">
        <v>1.6584399999999999E-2</v>
      </c>
      <c r="EHW61">
        <v>1.7103699999999999E-2</v>
      </c>
      <c r="EHX61">
        <v>1.7732399999999999E-2</v>
      </c>
      <c r="EHY61">
        <v>1.8224400000000002E-2</v>
      </c>
      <c r="EHZ61">
        <v>1.8413800000000001E-2</v>
      </c>
      <c r="EIA61">
        <v>1.8278800000000001E-2</v>
      </c>
      <c r="EIB61">
        <v>1.78982E-2</v>
      </c>
      <c r="EIC61">
        <v>1.7388500000000001E-2</v>
      </c>
      <c r="EID61">
        <v>1.68758E-2</v>
      </c>
      <c r="EIE61">
        <v>1.6478199999999998E-2</v>
      </c>
      <c r="EIF61">
        <v>1.6283599999999999E-2</v>
      </c>
      <c r="EIG61">
        <v>1.6331399999999999E-2</v>
      </c>
      <c r="EIH61">
        <v>1.65884E-2</v>
      </c>
      <c r="EII61">
        <v>1.6917600000000001E-2</v>
      </c>
      <c r="EIJ61">
        <v>1.71042E-2</v>
      </c>
      <c r="EIK61">
        <v>1.7005699999999999E-2</v>
      </c>
      <c r="EIL61">
        <v>1.6682800000000001E-2</v>
      </c>
      <c r="EIM61">
        <v>1.63319E-2</v>
      </c>
      <c r="EIN61">
        <v>1.61379E-2</v>
      </c>
      <c r="EIO61">
        <v>1.6210700000000001E-2</v>
      </c>
      <c r="EIP61">
        <v>1.6582E-2</v>
      </c>
      <c r="EIQ61">
        <v>1.7204899999999999E-2</v>
      </c>
      <c r="EIR61">
        <v>1.7961000000000001E-2</v>
      </c>
      <c r="EIS61">
        <v>1.87032E-2</v>
      </c>
      <c r="EIT61">
        <v>1.9297600000000002E-2</v>
      </c>
      <c r="EIU61">
        <v>1.9612899999999999E-2</v>
      </c>
      <c r="EIV61">
        <v>1.9510400000000001E-2</v>
      </c>
      <c r="EIW61">
        <v>1.8925899999999999E-2</v>
      </c>
      <c r="EIX61">
        <v>1.79665E-2</v>
      </c>
      <c r="EIY61">
        <v>1.6865700000000001E-2</v>
      </c>
      <c r="EIZ61">
        <v>1.5848000000000001E-2</v>
      </c>
      <c r="EJA61">
        <v>1.50495E-2</v>
      </c>
      <c r="EJB61">
        <v>1.4518E-2</v>
      </c>
      <c r="EJC61">
        <v>1.42405E-2</v>
      </c>
      <c r="EJD61">
        <v>1.4171599999999999E-2</v>
      </c>
      <c r="EJE61">
        <v>1.4260699999999999E-2</v>
      </c>
      <c r="EJF61">
        <v>1.44727E-2</v>
      </c>
      <c r="EJG61">
        <v>1.47908E-2</v>
      </c>
      <c r="EJH61">
        <v>1.5192799999999999E-2</v>
      </c>
      <c r="EJI61">
        <v>1.56189E-2</v>
      </c>
      <c r="EJJ61">
        <v>1.5965300000000002E-2</v>
      </c>
      <c r="EJK61">
        <v>1.6138199999999998E-2</v>
      </c>
      <c r="EJL61">
        <v>1.61303E-2</v>
      </c>
      <c r="EJM61">
        <v>1.60305E-2</v>
      </c>
      <c r="EJN61">
        <v>1.59509E-2</v>
      </c>
      <c r="EJO61">
        <v>1.5948400000000001E-2</v>
      </c>
      <c r="EJP61">
        <v>1.5995100000000002E-2</v>
      </c>
      <c r="EJQ61">
        <v>1.6001600000000001E-2</v>
      </c>
      <c r="EJR61">
        <v>1.58884E-2</v>
      </c>
      <c r="EJS61">
        <v>1.56642E-2</v>
      </c>
      <c r="EJT61">
        <v>1.54337E-2</v>
      </c>
      <c r="EJU61">
        <v>1.5325399999999999E-2</v>
      </c>
      <c r="EJV61">
        <v>1.54114E-2</v>
      </c>
      <c r="EJW61">
        <v>1.56636E-2</v>
      </c>
      <c r="EJX61">
        <v>1.5951400000000001E-2</v>
      </c>
      <c r="EJY61">
        <v>1.6093699999999999E-2</v>
      </c>
      <c r="EJZ61">
        <v>1.59696E-2</v>
      </c>
      <c r="EKA61">
        <v>1.56037E-2</v>
      </c>
      <c r="EKB61">
        <v>1.51337E-2</v>
      </c>
      <c r="EKC61">
        <v>1.47054E-2</v>
      </c>
      <c r="EKD61">
        <v>1.44063E-2</v>
      </c>
      <c r="EKE61">
        <v>1.42635E-2</v>
      </c>
      <c r="EKF61">
        <v>1.4269499999999999E-2</v>
      </c>
      <c r="EKG61">
        <v>1.44026E-2</v>
      </c>
      <c r="EKH61">
        <v>1.46284E-2</v>
      </c>
      <c r="EKI61">
        <v>1.48913E-2</v>
      </c>
      <c r="EKJ61">
        <v>1.5117200000000001E-2</v>
      </c>
      <c r="EKK61">
        <v>1.52433E-2</v>
      </c>
      <c r="EKL61">
        <v>1.5257700000000001E-2</v>
      </c>
      <c r="EKM61">
        <v>1.5206300000000001E-2</v>
      </c>
      <c r="EKN61">
        <v>1.51568E-2</v>
      </c>
      <c r="EKO61">
        <v>1.51533E-2</v>
      </c>
      <c r="EKP61">
        <v>1.51894E-2</v>
      </c>
      <c r="EKQ61">
        <v>1.52138E-2</v>
      </c>
      <c r="EKR61">
        <v>1.51672E-2</v>
      </c>
      <c r="EKS61">
        <v>1.50273E-2</v>
      </c>
      <c r="EKT61">
        <v>1.4822500000000001E-2</v>
      </c>
      <c r="EKU61">
        <v>1.4604499999999999E-2</v>
      </c>
      <c r="EKV61">
        <v>1.44143E-2</v>
      </c>
      <c r="EKW61">
        <v>1.4268599999999999E-2</v>
      </c>
      <c r="EKX61">
        <v>1.41663E-2</v>
      </c>
      <c r="EKY61">
        <v>1.4104E-2</v>
      </c>
      <c r="EKZ61">
        <v>1.4083500000000001E-2</v>
      </c>
      <c r="ELA61">
        <v>1.4106199999999999E-2</v>
      </c>
      <c r="ELB61">
        <v>1.4160799999999999E-2</v>
      </c>
      <c r="ELC61">
        <v>1.4216700000000001E-2</v>
      </c>
      <c r="ELD61">
        <v>1.42341E-2</v>
      </c>
      <c r="ELE61">
        <v>1.41862E-2</v>
      </c>
      <c r="ELF61">
        <v>1.40772E-2</v>
      </c>
      <c r="ELG61">
        <v>1.3940299999999999E-2</v>
      </c>
      <c r="ELH61">
        <v>1.38169E-2</v>
      </c>
      <c r="ELI61">
        <v>1.37349E-2</v>
      </c>
      <c r="ELJ61">
        <v>1.37003E-2</v>
      </c>
      <c r="ELK61">
        <v>1.37036E-2</v>
      </c>
      <c r="ELL61">
        <v>1.37327E-2</v>
      </c>
      <c r="ELM61">
        <v>1.37816E-2</v>
      </c>
      <c r="ELN61">
        <v>1.3847E-2</v>
      </c>
      <c r="ELO61">
        <v>1.3917799999999999E-2</v>
      </c>
      <c r="ELP61">
        <v>1.3967500000000001E-2</v>
      </c>
      <c r="ELQ61">
        <v>1.3962199999999999E-2</v>
      </c>
      <c r="ELR61">
        <v>1.38803E-2</v>
      </c>
      <c r="ELS61">
        <v>1.3731800000000001E-2</v>
      </c>
      <c r="ELT61">
        <v>1.35587E-2</v>
      </c>
      <c r="ELU61">
        <v>1.34135E-2</v>
      </c>
      <c r="ELV61">
        <v>1.333E-2</v>
      </c>
      <c r="ELW61">
        <v>1.33049E-2</v>
      </c>
      <c r="ELX61">
        <v>1.3301800000000001E-2</v>
      </c>
      <c r="ELY61">
        <v>1.3274899999999999E-2</v>
      </c>
      <c r="ELZ61">
        <v>1.31982E-2</v>
      </c>
      <c r="EMA61">
        <v>1.30828E-2</v>
      </c>
      <c r="EMB61">
        <v>1.2969400000000001E-2</v>
      </c>
      <c r="EMC61">
        <v>1.29032E-2</v>
      </c>
      <c r="EMD61">
        <v>1.2907699999999999E-2</v>
      </c>
      <c r="EME61">
        <v>1.2972900000000001E-2</v>
      </c>
      <c r="EMF61">
        <v>1.30636E-2</v>
      </c>
      <c r="EMG61">
        <v>1.3138800000000001E-2</v>
      </c>
      <c r="EMH61">
        <v>1.31713E-2</v>
      </c>
      <c r="EMI61">
        <v>1.31559E-2</v>
      </c>
      <c r="EMJ61">
        <v>1.3103399999999999E-2</v>
      </c>
      <c r="EMK61">
        <v>1.30279E-2</v>
      </c>
      <c r="EML61">
        <v>1.2936400000000001E-2</v>
      </c>
      <c r="EMM61">
        <v>1.28299E-2</v>
      </c>
      <c r="EMN61">
        <v>1.27101E-2</v>
      </c>
      <c r="EMO61">
        <v>1.25866E-2</v>
      </c>
      <c r="EMP61">
        <v>1.2475699999999999E-2</v>
      </c>
      <c r="EMQ61">
        <v>1.23929E-2</v>
      </c>
      <c r="EMR61">
        <v>1.23445E-2</v>
      </c>
      <c r="EMS61">
        <v>1.23246E-2</v>
      </c>
      <c r="EMT61" s="3">
        <v>7.6812412373755876</v>
      </c>
    </row>
    <row r="62" spans="1:3738" x14ac:dyDescent="0.55000000000000004">
      <c r="A62" t="s">
        <v>61</v>
      </c>
      <c r="B62">
        <v>1.5770599999999999</v>
      </c>
      <c r="C62">
        <v>0.86477599999999999</v>
      </c>
      <c r="D62">
        <v>5</v>
      </c>
      <c r="E62">
        <v>-0.155053</v>
      </c>
      <c r="F62">
        <v>-0.11055</v>
      </c>
      <c r="G62">
        <v>-0.12654000000000001</v>
      </c>
      <c r="H62">
        <v>-0.16805800000000001</v>
      </c>
      <c r="I62">
        <v>-0.24024899999999999</v>
      </c>
      <c r="J62">
        <v>-0.36532599999999998</v>
      </c>
      <c r="K62">
        <v>-0.59838899999999995</v>
      </c>
      <c r="L62">
        <v>-1.2342299999999999</v>
      </c>
      <c r="M62">
        <v>5</v>
      </c>
      <c r="N62">
        <v>5</v>
      </c>
      <c r="O62">
        <v>5</v>
      </c>
      <c r="P62">
        <v>5</v>
      </c>
      <c r="Q62">
        <v>0.90615500000000004</v>
      </c>
      <c r="R62">
        <v>5</v>
      </c>
      <c r="S62">
        <v>5</v>
      </c>
      <c r="T62">
        <v>5</v>
      </c>
      <c r="U62">
        <v>0.249528</v>
      </c>
      <c r="V62">
        <v>-0.60477000000000003</v>
      </c>
      <c r="W62">
        <v>5</v>
      </c>
      <c r="X62">
        <v>5</v>
      </c>
      <c r="Y62">
        <v>5</v>
      </c>
      <c r="Z62">
        <v>5</v>
      </c>
      <c r="AA62">
        <v>5</v>
      </c>
      <c r="AB62">
        <v>5</v>
      </c>
      <c r="AC62">
        <v>5</v>
      </c>
      <c r="AD62">
        <v>5</v>
      </c>
      <c r="AE62">
        <v>0.84094100000000005</v>
      </c>
      <c r="AF62">
        <v>0.25794800000000001</v>
      </c>
      <c r="AG62">
        <v>2.02302E-2</v>
      </c>
      <c r="AH62">
        <v>-0.13805799999999999</v>
      </c>
      <c r="AI62">
        <v>-0.283327</v>
      </c>
      <c r="AJ62">
        <v>-0.45025799999999999</v>
      </c>
      <c r="AK62">
        <v>-0.64363999999999999</v>
      </c>
      <c r="AL62">
        <v>-0.77205000000000001</v>
      </c>
      <c r="AM62">
        <v>-0.63108299999999995</v>
      </c>
      <c r="AN62">
        <v>-0.25162499999999999</v>
      </c>
      <c r="AO62">
        <v>0.28893200000000002</v>
      </c>
      <c r="AP62">
        <v>5</v>
      </c>
      <c r="AQ62">
        <v>5</v>
      </c>
      <c r="AR62">
        <v>5</v>
      </c>
      <c r="AS62">
        <v>5</v>
      </c>
      <c r="AT62">
        <v>5</v>
      </c>
      <c r="AU62">
        <v>5</v>
      </c>
      <c r="AV62">
        <v>0.175986</v>
      </c>
      <c r="AW62">
        <v>0.27704400000000001</v>
      </c>
      <c r="AX62">
        <v>0.268432</v>
      </c>
      <c r="AY62">
        <v>0.34079300000000001</v>
      </c>
      <c r="AZ62">
        <v>5</v>
      </c>
      <c r="BA62">
        <v>-0.69251600000000002</v>
      </c>
      <c r="BB62">
        <v>-0.353906</v>
      </c>
      <c r="BC62">
        <v>-0.284275</v>
      </c>
      <c r="BD62">
        <v>-0.245866</v>
      </c>
      <c r="BE62">
        <v>-0.19426499999999999</v>
      </c>
      <c r="BF62">
        <v>-3.3548599999999998E-2</v>
      </c>
      <c r="BG62">
        <v>5</v>
      </c>
      <c r="BH62">
        <v>5</v>
      </c>
      <c r="BI62">
        <v>5</v>
      </c>
      <c r="BJ62">
        <v>5</v>
      </c>
      <c r="BK62">
        <v>5</v>
      </c>
      <c r="BL62">
        <v>5</v>
      </c>
      <c r="BM62">
        <v>5</v>
      </c>
      <c r="BN62">
        <v>5</v>
      </c>
      <c r="BO62">
        <v>5</v>
      </c>
      <c r="BP62">
        <v>0.21107600000000001</v>
      </c>
      <c r="BQ62">
        <v>-0.20305400000000001</v>
      </c>
      <c r="BR62">
        <v>-0.34626000000000001</v>
      </c>
      <c r="BS62">
        <v>-0.56113599999999997</v>
      </c>
      <c r="BT62">
        <v>5</v>
      </c>
      <c r="BU62">
        <v>5</v>
      </c>
      <c r="BV62">
        <v>5</v>
      </c>
      <c r="BW62">
        <v>5</v>
      </c>
      <c r="BX62">
        <v>5</v>
      </c>
      <c r="BY62">
        <v>5</v>
      </c>
      <c r="BZ62">
        <v>5</v>
      </c>
      <c r="CA62">
        <v>0.62038800000000005</v>
      </c>
      <c r="CB62">
        <v>7.8134200000000001E-2</v>
      </c>
      <c r="CC62">
        <v>-0.215973</v>
      </c>
      <c r="CD62">
        <v>-0.378193</v>
      </c>
      <c r="CE62">
        <v>-0.440909</v>
      </c>
      <c r="CF62">
        <v>-0.434896</v>
      </c>
      <c r="CG62">
        <v>-0.38501200000000002</v>
      </c>
      <c r="CH62">
        <v>-0.306836</v>
      </c>
      <c r="CI62">
        <v>-0.20991000000000001</v>
      </c>
      <c r="CJ62">
        <v>-0.100881</v>
      </c>
      <c r="CK62">
        <v>1.53849E-2</v>
      </c>
      <c r="CL62">
        <v>0.137158</v>
      </c>
      <c r="CM62">
        <v>0.298927</v>
      </c>
      <c r="CN62">
        <v>0.15043100000000001</v>
      </c>
      <c r="CO62">
        <v>0.25226300000000001</v>
      </c>
      <c r="CP62">
        <v>0.24992800000000001</v>
      </c>
      <c r="CQ62">
        <v>0.25967000000000001</v>
      </c>
      <c r="CR62">
        <v>0.92486000000000002</v>
      </c>
      <c r="CS62">
        <v>-1.8261499999999999</v>
      </c>
      <c r="CT62">
        <v>-0.50514899999999996</v>
      </c>
      <c r="CU62">
        <v>-0.41227900000000001</v>
      </c>
      <c r="CV62">
        <v>-0.36658099999999999</v>
      </c>
      <c r="CW62">
        <v>-0.33234399999999997</v>
      </c>
      <c r="CX62">
        <v>-0.31610300000000002</v>
      </c>
      <c r="CY62">
        <v>-0.52439000000000002</v>
      </c>
      <c r="CZ62">
        <v>6.3232300000000005E-2</v>
      </c>
      <c r="DA62">
        <v>9.9272799999999994E-2</v>
      </c>
      <c r="DB62">
        <v>0.40397300000000003</v>
      </c>
      <c r="DC62">
        <v>5</v>
      </c>
      <c r="DD62">
        <v>5</v>
      </c>
      <c r="DE62">
        <v>5</v>
      </c>
      <c r="DF62">
        <v>5</v>
      </c>
      <c r="DG62">
        <v>-1.6202300000000001</v>
      </c>
      <c r="DH62">
        <v>-1.15839</v>
      </c>
      <c r="DI62">
        <v>-0.82811400000000002</v>
      </c>
      <c r="DJ62">
        <v>-0.30487500000000001</v>
      </c>
      <c r="DK62">
        <v>5</v>
      </c>
      <c r="DL62">
        <v>5</v>
      </c>
      <c r="DM62">
        <v>5</v>
      </c>
      <c r="DN62">
        <v>5</v>
      </c>
      <c r="DO62">
        <v>5</v>
      </c>
      <c r="DP62">
        <v>0.25152400000000003</v>
      </c>
      <c r="DQ62">
        <v>-0.35625899999999999</v>
      </c>
      <c r="DR62">
        <v>5</v>
      </c>
      <c r="DS62">
        <v>5</v>
      </c>
      <c r="DT62">
        <v>5</v>
      </c>
      <c r="DU62">
        <v>5</v>
      </c>
      <c r="DV62">
        <v>5</v>
      </c>
      <c r="DW62">
        <v>-1.4156299999999999</v>
      </c>
      <c r="DX62">
        <v>-0.45222699999999999</v>
      </c>
      <c r="DY62">
        <v>-0.42374099999999998</v>
      </c>
      <c r="DZ62">
        <v>-1.1902299999999999</v>
      </c>
      <c r="EA62">
        <v>5</v>
      </c>
      <c r="EB62">
        <v>5</v>
      </c>
      <c r="EC62">
        <v>5</v>
      </c>
      <c r="ED62">
        <v>5</v>
      </c>
      <c r="EE62">
        <v>5</v>
      </c>
      <c r="EF62">
        <v>5</v>
      </c>
      <c r="EG62">
        <v>0.32900299999999999</v>
      </c>
      <c r="EH62">
        <v>-4.0407100000000001E-2</v>
      </c>
      <c r="EI62">
        <v>-0.216142</v>
      </c>
      <c r="EJ62">
        <v>-0.39914899999999998</v>
      </c>
      <c r="EK62">
        <v>-0.81406699999999999</v>
      </c>
      <c r="EL62">
        <v>5</v>
      </c>
      <c r="EM62">
        <v>0.57494400000000001</v>
      </c>
      <c r="EN62">
        <v>-0.30493700000000001</v>
      </c>
      <c r="EO62">
        <v>-1.26023</v>
      </c>
      <c r="EP62">
        <v>5</v>
      </c>
      <c r="EQ62">
        <v>5</v>
      </c>
      <c r="ER62">
        <v>5</v>
      </c>
      <c r="ES62">
        <v>5</v>
      </c>
      <c r="ET62">
        <v>5</v>
      </c>
      <c r="EU62">
        <v>5</v>
      </c>
      <c r="EV62">
        <v>-0.31709700000000002</v>
      </c>
      <c r="EW62">
        <v>0.32596399999999998</v>
      </c>
      <c r="EX62">
        <v>5</v>
      </c>
      <c r="EY62">
        <v>5</v>
      </c>
      <c r="EZ62">
        <v>5</v>
      </c>
      <c r="FA62">
        <v>5</v>
      </c>
      <c r="FB62">
        <v>5</v>
      </c>
      <c r="FC62">
        <v>5</v>
      </c>
      <c r="FD62">
        <v>0.31429099999999999</v>
      </c>
      <c r="FE62">
        <v>0.11573700000000001</v>
      </c>
      <c r="FF62">
        <v>0.130275</v>
      </c>
      <c r="FG62">
        <v>0.22705</v>
      </c>
      <c r="FH62">
        <v>0.34370299999999998</v>
      </c>
      <c r="FI62">
        <v>0.45829500000000001</v>
      </c>
      <c r="FJ62">
        <v>0.61002000000000001</v>
      </c>
      <c r="FK62">
        <v>0.96613400000000005</v>
      </c>
      <c r="FL62">
        <v>5</v>
      </c>
      <c r="FM62">
        <v>5</v>
      </c>
      <c r="FN62">
        <v>5</v>
      </c>
      <c r="FO62">
        <v>5</v>
      </c>
      <c r="FP62">
        <v>5</v>
      </c>
      <c r="FQ62">
        <v>5</v>
      </c>
      <c r="FR62">
        <v>5</v>
      </c>
      <c r="FS62">
        <v>0.48717500000000002</v>
      </c>
      <c r="FT62">
        <v>-0.39333600000000002</v>
      </c>
      <c r="FU62">
        <v>-0.651698</v>
      </c>
      <c r="FV62">
        <v>-0.30730600000000002</v>
      </c>
      <c r="FW62">
        <v>7.9314099999999998E-2</v>
      </c>
      <c r="FX62">
        <v>0.48828700000000003</v>
      </c>
      <c r="FY62">
        <v>1.03426</v>
      </c>
      <c r="FZ62">
        <v>1.89297</v>
      </c>
      <c r="GA62">
        <v>1.7705599999999999</v>
      </c>
      <c r="GB62">
        <v>1.34039</v>
      </c>
      <c r="GC62">
        <v>1.1613800000000001</v>
      </c>
      <c r="GD62">
        <v>1.0674600000000001</v>
      </c>
      <c r="GE62">
        <v>0.97442300000000004</v>
      </c>
      <c r="GF62">
        <v>0.856653</v>
      </c>
      <c r="GG62">
        <v>0.74094099999999996</v>
      </c>
      <c r="GH62">
        <v>0.66688499999999995</v>
      </c>
      <c r="GI62">
        <v>0.65139000000000002</v>
      </c>
      <c r="GJ62">
        <v>0.68180499999999999</v>
      </c>
      <c r="GK62">
        <v>0.72207200000000005</v>
      </c>
      <c r="GL62">
        <v>0.72717900000000002</v>
      </c>
      <c r="GM62">
        <v>0.68364800000000003</v>
      </c>
      <c r="GN62">
        <v>0.63183199999999995</v>
      </c>
      <c r="GO62">
        <v>0.62233700000000003</v>
      </c>
      <c r="GP62">
        <v>0.68112899999999998</v>
      </c>
      <c r="GQ62">
        <v>0.81353299999999995</v>
      </c>
      <c r="GR62">
        <v>1.0124500000000001</v>
      </c>
      <c r="GS62">
        <v>1.2398199999999999</v>
      </c>
      <c r="GT62">
        <v>1.37706</v>
      </c>
      <c r="GU62">
        <v>1.33257</v>
      </c>
      <c r="GV62">
        <v>1.21922</v>
      </c>
      <c r="GW62">
        <v>1.14673</v>
      </c>
      <c r="GX62">
        <v>1.1519999999999999</v>
      </c>
      <c r="GY62">
        <v>1.25834</v>
      </c>
      <c r="GZ62">
        <v>1.5344199999999999</v>
      </c>
      <c r="HA62">
        <v>5</v>
      </c>
      <c r="HB62">
        <v>5</v>
      </c>
      <c r="HC62">
        <v>5</v>
      </c>
      <c r="HD62">
        <v>5</v>
      </c>
      <c r="HE62">
        <v>5</v>
      </c>
      <c r="HF62">
        <v>1.64358</v>
      </c>
      <c r="HG62">
        <v>1.1506700000000001</v>
      </c>
      <c r="HH62">
        <v>0.935253</v>
      </c>
      <c r="HI62">
        <v>0.84415899999999999</v>
      </c>
      <c r="HJ62">
        <v>0.87180800000000003</v>
      </c>
      <c r="HK62">
        <v>1.1115600000000001</v>
      </c>
      <c r="HL62">
        <v>5</v>
      </c>
      <c r="HM62">
        <v>5</v>
      </c>
      <c r="HN62">
        <v>5</v>
      </c>
      <c r="HO62">
        <v>1.49292</v>
      </c>
      <c r="HP62">
        <v>1.06209</v>
      </c>
      <c r="HQ62">
        <v>0.95326</v>
      </c>
      <c r="HR62">
        <v>0.96242300000000003</v>
      </c>
      <c r="HS62">
        <v>1.0248200000000001</v>
      </c>
      <c r="HT62">
        <v>1.0643899999999999</v>
      </c>
      <c r="HU62">
        <v>1.0216799999999999</v>
      </c>
      <c r="HV62">
        <v>0.94333900000000004</v>
      </c>
      <c r="HW62">
        <v>0.91202700000000003</v>
      </c>
      <c r="HX62">
        <v>0.97004400000000002</v>
      </c>
      <c r="HY62">
        <v>1.1335500000000001</v>
      </c>
      <c r="HZ62">
        <v>1.4095299999999999</v>
      </c>
      <c r="IA62">
        <v>1.7496</v>
      </c>
      <c r="IB62">
        <v>1.8521300000000001</v>
      </c>
      <c r="IC62">
        <v>1.6487099999999999</v>
      </c>
      <c r="ID62">
        <v>1.476</v>
      </c>
      <c r="IE62">
        <v>1.41533</v>
      </c>
      <c r="IF62">
        <v>1.46641</v>
      </c>
      <c r="IG62">
        <v>1.62876</v>
      </c>
      <c r="IH62">
        <v>1.8998699999999999</v>
      </c>
      <c r="II62">
        <v>2.1888399999999999</v>
      </c>
      <c r="IJ62">
        <v>2.1633399999999998</v>
      </c>
      <c r="IK62">
        <v>1.9007499999999999</v>
      </c>
      <c r="IL62">
        <v>1.6755100000000001</v>
      </c>
      <c r="IM62">
        <v>1.5199400000000001</v>
      </c>
      <c r="IN62">
        <v>1.41631</v>
      </c>
      <c r="IO62">
        <v>1.3508899999999999</v>
      </c>
      <c r="IP62">
        <v>1.3184899999999999</v>
      </c>
      <c r="IQ62">
        <v>1.31908</v>
      </c>
      <c r="IR62">
        <v>1.3530899999999999</v>
      </c>
      <c r="IS62">
        <v>1.4171400000000001</v>
      </c>
      <c r="IT62">
        <v>1.49983</v>
      </c>
      <c r="IU62">
        <v>1.57856</v>
      </c>
      <c r="IV62">
        <v>1.62635</v>
      </c>
      <c r="IW62">
        <v>1.63364</v>
      </c>
      <c r="IX62">
        <v>1.61832</v>
      </c>
      <c r="IY62">
        <v>1.6061099999999999</v>
      </c>
      <c r="IZ62">
        <v>1.6119600000000001</v>
      </c>
      <c r="JA62">
        <v>1.6371</v>
      </c>
      <c r="JB62">
        <v>1.67381</v>
      </c>
      <c r="JC62">
        <v>1.7142500000000001</v>
      </c>
      <c r="JD62">
        <v>1.76013</v>
      </c>
      <c r="JE62">
        <v>1.82518</v>
      </c>
      <c r="JF62">
        <v>1.9282300000000001</v>
      </c>
      <c r="JG62">
        <v>2.0791400000000002</v>
      </c>
      <c r="JH62">
        <v>2.2429399999999999</v>
      </c>
      <c r="JI62">
        <v>2.2879</v>
      </c>
      <c r="JJ62">
        <v>2.1476899999999999</v>
      </c>
      <c r="JK62">
        <v>1.9609300000000001</v>
      </c>
      <c r="JL62">
        <v>1.8236300000000001</v>
      </c>
      <c r="JM62">
        <v>1.75634</v>
      </c>
      <c r="JN62">
        <v>1.75478</v>
      </c>
      <c r="JO62">
        <v>1.80606</v>
      </c>
      <c r="JP62">
        <v>1.89367</v>
      </c>
      <c r="JQ62">
        <v>1.99936</v>
      </c>
      <c r="JR62">
        <v>2.1012400000000002</v>
      </c>
      <c r="JS62">
        <v>2.1718000000000002</v>
      </c>
      <c r="JT62">
        <v>2.19163</v>
      </c>
      <c r="JU62">
        <v>2.1801499999999998</v>
      </c>
      <c r="JV62">
        <v>2.17977</v>
      </c>
      <c r="JW62">
        <v>2.1972399999999999</v>
      </c>
      <c r="JX62">
        <v>2.2062599999999999</v>
      </c>
      <c r="JY62">
        <v>2.18675</v>
      </c>
      <c r="JZ62">
        <v>2.1401300000000001</v>
      </c>
      <c r="KA62">
        <v>2.0832600000000001</v>
      </c>
      <c r="KB62">
        <v>2.0373299999999999</v>
      </c>
      <c r="KC62">
        <v>2.01999</v>
      </c>
      <c r="KD62">
        <v>2.0407700000000002</v>
      </c>
      <c r="KE62">
        <v>2.0969600000000002</v>
      </c>
      <c r="KF62">
        <v>2.16777</v>
      </c>
      <c r="KG62">
        <v>2.2124799999999998</v>
      </c>
      <c r="KH62">
        <v>2.1970499999999999</v>
      </c>
      <c r="KI62">
        <v>2.13429</v>
      </c>
      <c r="KJ62">
        <v>2.0647199999999999</v>
      </c>
      <c r="KK62">
        <v>2.0146799999999998</v>
      </c>
      <c r="KL62">
        <v>1.9892300000000001</v>
      </c>
      <c r="KM62">
        <v>1.98098</v>
      </c>
      <c r="KN62">
        <v>1.9790099999999999</v>
      </c>
      <c r="KO62">
        <v>1.97654</v>
      </c>
      <c r="KP62">
        <v>1.9745699999999999</v>
      </c>
      <c r="KQ62">
        <v>1.97834</v>
      </c>
      <c r="KR62">
        <v>1.9904999999999999</v>
      </c>
      <c r="KS62">
        <v>2.0074399999999999</v>
      </c>
      <c r="KT62">
        <v>2.0213399999999999</v>
      </c>
      <c r="KU62">
        <v>2.0266999999999999</v>
      </c>
      <c r="KV62">
        <v>2.0253999999999999</v>
      </c>
      <c r="KW62">
        <v>2.0246200000000001</v>
      </c>
      <c r="KX62">
        <v>2.0299100000000001</v>
      </c>
      <c r="KY62">
        <v>2.0401699999999998</v>
      </c>
      <c r="KZ62">
        <v>2.0480200000000002</v>
      </c>
      <c r="LA62">
        <v>2.0458400000000001</v>
      </c>
      <c r="LB62">
        <v>2.0331000000000001</v>
      </c>
      <c r="LC62">
        <v>2.0175999999999998</v>
      </c>
      <c r="LD62">
        <v>2.0095999999999998</v>
      </c>
      <c r="LE62">
        <v>2.01553</v>
      </c>
      <c r="LF62">
        <v>2.0350199999999998</v>
      </c>
      <c r="LG62">
        <v>2.0607600000000001</v>
      </c>
      <c r="LH62">
        <v>2.0812300000000001</v>
      </c>
      <c r="LI62">
        <v>2.0868799999999998</v>
      </c>
      <c r="LJ62">
        <v>2.0762499999999999</v>
      </c>
      <c r="LK62">
        <v>2.0553400000000002</v>
      </c>
      <c r="LL62">
        <v>2.0312199999999998</v>
      </c>
      <c r="LM62">
        <v>2.0073699999999999</v>
      </c>
      <c r="LN62">
        <v>1.9842299999999999</v>
      </c>
      <c r="LO62">
        <v>1.9630700000000001</v>
      </c>
      <c r="LP62">
        <v>1.9491700000000001</v>
      </c>
      <c r="LQ62">
        <v>1.9518200000000001</v>
      </c>
      <c r="LR62">
        <v>1.9819</v>
      </c>
      <c r="LS62">
        <v>2.04941</v>
      </c>
      <c r="LT62">
        <v>2.15916</v>
      </c>
      <c r="LU62">
        <v>2.2950499999999998</v>
      </c>
      <c r="LV62">
        <v>2.3844699999999999</v>
      </c>
      <c r="LW62">
        <v>2.3345199999999999</v>
      </c>
      <c r="LX62">
        <v>2.1898</v>
      </c>
      <c r="LY62">
        <v>2.0502899999999999</v>
      </c>
      <c r="LZ62">
        <v>1.95333</v>
      </c>
      <c r="MA62">
        <v>1.8988499999999999</v>
      </c>
      <c r="MB62">
        <v>1.8764099999999999</v>
      </c>
      <c r="MC62">
        <v>1.8732899999999999</v>
      </c>
      <c r="MD62">
        <v>1.87723</v>
      </c>
      <c r="ME62">
        <v>1.8789899999999999</v>
      </c>
      <c r="MF62">
        <v>1.87476</v>
      </c>
      <c r="MG62">
        <v>1.86558</v>
      </c>
      <c r="MH62">
        <v>1.8544400000000001</v>
      </c>
      <c r="MI62">
        <v>1.8438099999999999</v>
      </c>
      <c r="MJ62">
        <v>1.83504</v>
      </c>
      <c r="MK62">
        <v>1.8287199999999999</v>
      </c>
      <c r="ML62">
        <v>1.8248599999999999</v>
      </c>
      <c r="MM62">
        <v>1.8228200000000001</v>
      </c>
      <c r="MN62">
        <v>1.82142</v>
      </c>
      <c r="MO62">
        <v>1.81941</v>
      </c>
      <c r="MP62">
        <v>1.81626</v>
      </c>
      <c r="MQ62">
        <v>1.8123499999999999</v>
      </c>
      <c r="MR62">
        <v>1.80846</v>
      </c>
      <c r="MS62">
        <v>1.8051699999999999</v>
      </c>
      <c r="MT62">
        <v>1.8025500000000001</v>
      </c>
      <c r="MU62">
        <v>1.8004599999999999</v>
      </c>
      <c r="MV62">
        <v>1.7988299999999999</v>
      </c>
      <c r="MW62">
        <v>1.79759</v>
      </c>
      <c r="MX62">
        <v>1.79623</v>
      </c>
      <c r="MY62">
        <v>1.7935099999999999</v>
      </c>
      <c r="MZ62">
        <v>1.7879400000000001</v>
      </c>
      <c r="NA62">
        <v>1.77867</v>
      </c>
      <c r="NB62">
        <v>1.76634</v>
      </c>
      <c r="NC62">
        <v>1.7528300000000001</v>
      </c>
      <c r="ND62">
        <v>1.74038</v>
      </c>
      <c r="NE62">
        <v>1.7306900000000001</v>
      </c>
      <c r="NF62">
        <v>1.72445</v>
      </c>
      <c r="NG62">
        <v>1.7213000000000001</v>
      </c>
      <c r="NH62">
        <v>1.7197899999999999</v>
      </c>
      <c r="NI62">
        <v>1.71746</v>
      </c>
      <c r="NJ62">
        <v>1.7114100000000001</v>
      </c>
      <c r="NK62">
        <v>1.6996</v>
      </c>
      <c r="NL62">
        <v>1.68245</v>
      </c>
      <c r="NM62">
        <v>1.6632199999999999</v>
      </c>
      <c r="NN62">
        <v>1.6466400000000001</v>
      </c>
      <c r="NO62">
        <v>1.63662</v>
      </c>
      <c r="NP62">
        <v>1.6344000000000001</v>
      </c>
      <c r="NQ62">
        <v>1.63791</v>
      </c>
      <c r="NR62">
        <v>1.64259</v>
      </c>
      <c r="NS62">
        <v>1.6435900000000001</v>
      </c>
      <c r="NT62">
        <v>1.63828</v>
      </c>
      <c r="NU62">
        <v>1.62754</v>
      </c>
      <c r="NV62">
        <v>1.6145099999999999</v>
      </c>
      <c r="NW62">
        <v>1.60226</v>
      </c>
      <c r="NX62">
        <v>1.59233</v>
      </c>
      <c r="NY62">
        <v>1.58453</v>
      </c>
      <c r="NZ62">
        <v>1.5779000000000001</v>
      </c>
      <c r="OA62">
        <v>1.5715399999999999</v>
      </c>
      <c r="OB62">
        <v>1.56508</v>
      </c>
      <c r="OC62">
        <v>1.5585899999999999</v>
      </c>
      <c r="OD62">
        <v>1.5521799999999999</v>
      </c>
      <c r="OE62">
        <v>1.5458499999999999</v>
      </c>
      <c r="OF62">
        <v>1.5395399999999999</v>
      </c>
      <c r="OG62">
        <v>1.5332399999999999</v>
      </c>
      <c r="OH62">
        <v>1.52702</v>
      </c>
      <c r="OI62">
        <v>1.52088</v>
      </c>
      <c r="OJ62">
        <v>1.5145299999999999</v>
      </c>
      <c r="OK62">
        <v>1.50745</v>
      </c>
      <c r="OL62">
        <v>1.4990000000000001</v>
      </c>
      <c r="OM62">
        <v>1.4888399999999999</v>
      </c>
      <c r="ON62">
        <v>1.4772000000000001</v>
      </c>
      <c r="OO62">
        <v>1.46499</v>
      </c>
      <c r="OP62">
        <v>1.4535800000000001</v>
      </c>
      <c r="OQ62">
        <v>1.44418</v>
      </c>
      <c r="OR62">
        <v>1.43737</v>
      </c>
      <c r="OS62">
        <v>1.43268</v>
      </c>
      <c r="OT62">
        <v>1.42879</v>
      </c>
      <c r="OU62">
        <v>1.4240900000000001</v>
      </c>
      <c r="OV62">
        <v>1.4175500000000001</v>
      </c>
      <c r="OW62">
        <v>1.4092800000000001</v>
      </c>
      <c r="OX62">
        <v>1.40039</v>
      </c>
      <c r="OY62">
        <v>1.3922300000000001</v>
      </c>
      <c r="OZ62">
        <v>1.3855999999999999</v>
      </c>
      <c r="PA62">
        <v>1.38028</v>
      </c>
      <c r="PB62">
        <v>1.37527</v>
      </c>
      <c r="PC62">
        <v>1.36934</v>
      </c>
      <c r="PD62">
        <v>1.36178</v>
      </c>
      <c r="PE62">
        <v>1.3527400000000001</v>
      </c>
      <c r="PF62">
        <v>1.3431599999999999</v>
      </c>
      <c r="PG62">
        <v>1.3342099999999999</v>
      </c>
      <c r="PH62">
        <v>1.32674</v>
      </c>
      <c r="PI62">
        <v>1.3209</v>
      </c>
      <c r="PJ62">
        <v>1.3160700000000001</v>
      </c>
      <c r="PK62">
        <v>1.3111600000000001</v>
      </c>
      <c r="PL62">
        <v>1.30511</v>
      </c>
      <c r="PM62">
        <v>1.2974000000000001</v>
      </c>
      <c r="PN62">
        <v>1.2882800000000001</v>
      </c>
      <c r="PO62">
        <v>1.2785599999999999</v>
      </c>
      <c r="PP62">
        <v>1.2690900000000001</v>
      </c>
      <c r="PQ62">
        <v>1.26033</v>
      </c>
      <c r="PR62">
        <v>1.2521800000000001</v>
      </c>
      <c r="PS62">
        <v>1.2442200000000001</v>
      </c>
      <c r="PT62">
        <v>1.2361500000000001</v>
      </c>
      <c r="PU62">
        <v>1.2280800000000001</v>
      </c>
      <c r="PV62">
        <v>1.2204900000000001</v>
      </c>
      <c r="PW62">
        <v>1.2138800000000001</v>
      </c>
      <c r="PX62">
        <v>1.20831</v>
      </c>
      <c r="PY62">
        <v>1.2033199999999999</v>
      </c>
      <c r="PZ62">
        <v>1.19814</v>
      </c>
      <c r="QA62">
        <v>1.1920999999999999</v>
      </c>
      <c r="QB62">
        <v>1.1850400000000001</v>
      </c>
      <c r="QC62">
        <v>1.17736</v>
      </c>
      <c r="QD62">
        <v>1.1697</v>
      </c>
      <c r="QE62">
        <v>1.16259</v>
      </c>
      <c r="QF62">
        <v>1.15621</v>
      </c>
      <c r="QG62">
        <v>1.15036</v>
      </c>
      <c r="QH62">
        <v>1.14466</v>
      </c>
      <c r="QI62">
        <v>1.1387799999999999</v>
      </c>
      <c r="QJ62">
        <v>1.1325499999999999</v>
      </c>
      <c r="QK62">
        <v>1.1259300000000001</v>
      </c>
      <c r="QL62">
        <v>1.11904</v>
      </c>
      <c r="QM62">
        <v>1.1120300000000001</v>
      </c>
      <c r="QN62">
        <v>1.1050800000000001</v>
      </c>
      <c r="QO62">
        <v>1.0983499999999999</v>
      </c>
      <c r="QP62">
        <v>1.09192</v>
      </c>
      <c r="QQ62">
        <v>1.0858000000000001</v>
      </c>
      <c r="QR62">
        <v>1.07992</v>
      </c>
      <c r="QS62">
        <v>1.0741099999999999</v>
      </c>
      <c r="QT62">
        <v>1.0682</v>
      </c>
      <c r="QU62">
        <v>1.0619700000000001</v>
      </c>
      <c r="QV62">
        <v>1.0552299999999999</v>
      </c>
      <c r="QW62">
        <v>1.0478499999999999</v>
      </c>
      <c r="QX62">
        <v>1.03983</v>
      </c>
      <c r="QY62">
        <v>1.03138</v>
      </c>
      <c r="QZ62">
        <v>1.0228200000000001</v>
      </c>
      <c r="RA62">
        <v>1.0145599999999999</v>
      </c>
      <c r="RB62">
        <v>1.00691</v>
      </c>
      <c r="RC62">
        <v>1.00004</v>
      </c>
      <c r="RD62">
        <v>0.99387899999999996</v>
      </c>
      <c r="RE62">
        <v>0.98824500000000004</v>
      </c>
      <c r="RF62">
        <v>0.98286499999999999</v>
      </c>
      <c r="RG62">
        <v>0.97747200000000001</v>
      </c>
      <c r="RH62">
        <v>0.971858</v>
      </c>
      <c r="RI62">
        <v>0.965893</v>
      </c>
      <c r="RJ62">
        <v>0.95952999999999999</v>
      </c>
      <c r="RK62">
        <v>0.95280299999999996</v>
      </c>
      <c r="RL62">
        <v>0.94579999999999997</v>
      </c>
      <c r="RM62">
        <v>0.93864499999999995</v>
      </c>
      <c r="RN62">
        <v>0.93146799999999996</v>
      </c>
      <c r="RO62">
        <v>0.92438200000000004</v>
      </c>
      <c r="RP62">
        <v>0.917466</v>
      </c>
      <c r="RQ62">
        <v>0.91075200000000001</v>
      </c>
      <c r="RR62">
        <v>0.90422400000000003</v>
      </c>
      <c r="RS62">
        <v>0.89783900000000005</v>
      </c>
      <c r="RT62">
        <v>0.89154500000000003</v>
      </c>
      <c r="RU62">
        <v>0.88530699999999996</v>
      </c>
      <c r="RV62">
        <v>0.87911099999999998</v>
      </c>
      <c r="RW62">
        <v>0.87294799999999995</v>
      </c>
      <c r="RX62">
        <v>0.86679300000000004</v>
      </c>
      <c r="RY62">
        <v>0.86058500000000004</v>
      </c>
      <c r="RZ62">
        <v>0.85425099999999998</v>
      </c>
      <c r="SA62">
        <v>0.84773600000000005</v>
      </c>
      <c r="SB62">
        <v>0.84104500000000004</v>
      </c>
      <c r="SC62">
        <v>0.83425899999999997</v>
      </c>
      <c r="SD62">
        <v>0.82752199999999998</v>
      </c>
      <c r="SE62">
        <v>0.82100099999999998</v>
      </c>
      <c r="SF62">
        <v>0.81482699999999997</v>
      </c>
      <c r="SG62">
        <v>0.80905400000000005</v>
      </c>
      <c r="SH62">
        <v>0.80363300000000004</v>
      </c>
      <c r="SI62">
        <v>0.79841899999999999</v>
      </c>
      <c r="SJ62">
        <v>0.79322300000000001</v>
      </c>
      <c r="SK62">
        <v>0.78787799999999997</v>
      </c>
      <c r="SL62">
        <v>0.782308</v>
      </c>
      <c r="SM62">
        <v>0.776559</v>
      </c>
      <c r="SN62">
        <v>0.77077899999999999</v>
      </c>
      <c r="SO62">
        <v>0.76514599999999999</v>
      </c>
      <c r="SP62">
        <v>0.75978000000000001</v>
      </c>
      <c r="SQ62">
        <v>0.75468800000000003</v>
      </c>
      <c r="SR62">
        <v>0.74975499999999995</v>
      </c>
      <c r="SS62">
        <v>0.74480000000000002</v>
      </c>
      <c r="ST62">
        <v>0.73965499999999995</v>
      </c>
      <c r="SU62">
        <v>0.73424500000000004</v>
      </c>
      <c r="SV62">
        <v>0.72862199999999999</v>
      </c>
      <c r="SW62">
        <v>0.72294499999999995</v>
      </c>
      <c r="SX62">
        <v>0.71741600000000005</v>
      </c>
      <c r="SY62">
        <v>0.71219699999999997</v>
      </c>
      <c r="SZ62">
        <v>0.70735099999999995</v>
      </c>
      <c r="TA62">
        <v>0.70282299999999998</v>
      </c>
      <c r="TB62">
        <v>0.69847099999999995</v>
      </c>
      <c r="TC62">
        <v>0.69412600000000002</v>
      </c>
      <c r="TD62">
        <v>0.68966099999999997</v>
      </c>
      <c r="TE62">
        <v>0.68502700000000005</v>
      </c>
      <c r="TF62">
        <v>0.680253</v>
      </c>
      <c r="TG62">
        <v>0.67541600000000002</v>
      </c>
      <c r="TH62">
        <v>0.67060399999999998</v>
      </c>
      <c r="TI62">
        <v>0.66588099999999995</v>
      </c>
      <c r="TJ62">
        <v>0.66128900000000002</v>
      </c>
      <c r="TK62">
        <v>0.65684699999999996</v>
      </c>
      <c r="TL62">
        <v>0.652563</v>
      </c>
      <c r="TM62">
        <v>0.64843799999999996</v>
      </c>
      <c r="TN62">
        <v>0.64446999999999999</v>
      </c>
      <c r="TO62">
        <v>0.64064900000000002</v>
      </c>
      <c r="TP62">
        <v>0.63695999999999997</v>
      </c>
      <c r="TQ62">
        <v>0.63338300000000003</v>
      </c>
      <c r="TR62">
        <v>0.62989099999999998</v>
      </c>
      <c r="TS62">
        <v>0.626444</v>
      </c>
      <c r="TT62">
        <v>0.62300199999999994</v>
      </c>
      <c r="TU62">
        <v>0.61953599999999998</v>
      </c>
      <c r="TV62">
        <v>0.61604700000000001</v>
      </c>
      <c r="TW62">
        <v>0.61256500000000003</v>
      </c>
      <c r="TX62">
        <v>0.60913399999999995</v>
      </c>
      <c r="TY62">
        <v>0.60578200000000004</v>
      </c>
      <c r="TZ62">
        <v>0.60250099999999995</v>
      </c>
      <c r="UA62">
        <v>0.59924299999999997</v>
      </c>
      <c r="UB62">
        <v>0.59595699999999996</v>
      </c>
      <c r="UC62">
        <v>0.59262099999999995</v>
      </c>
      <c r="UD62">
        <v>0.58926100000000003</v>
      </c>
      <c r="UE62">
        <v>0.58594500000000005</v>
      </c>
      <c r="UF62">
        <v>0.58274199999999998</v>
      </c>
      <c r="UG62">
        <v>0.57969599999999999</v>
      </c>
      <c r="UH62">
        <v>0.57680600000000004</v>
      </c>
      <c r="UI62">
        <v>0.57402799999999998</v>
      </c>
      <c r="UJ62">
        <v>0.57128999999999996</v>
      </c>
      <c r="UK62">
        <v>0.56851700000000005</v>
      </c>
      <c r="UL62">
        <v>0.56564999999999999</v>
      </c>
      <c r="UM62">
        <v>0.56266099999999997</v>
      </c>
      <c r="UN62">
        <v>0.55957100000000004</v>
      </c>
      <c r="UO62">
        <v>0.55643699999999996</v>
      </c>
      <c r="UP62">
        <v>0.55332899999999996</v>
      </c>
      <c r="UQ62">
        <v>0.55029300000000003</v>
      </c>
      <c r="UR62">
        <v>0.54732099999999995</v>
      </c>
      <c r="US62">
        <v>0.54435599999999995</v>
      </c>
      <c r="UT62">
        <v>0.541323</v>
      </c>
      <c r="UU62">
        <v>0.53817800000000005</v>
      </c>
      <c r="UV62">
        <v>0.53492899999999999</v>
      </c>
      <c r="UW62">
        <v>0.53163800000000005</v>
      </c>
      <c r="UX62">
        <v>0.52837500000000004</v>
      </c>
      <c r="UY62">
        <v>0.52519199999999999</v>
      </c>
      <c r="UZ62">
        <v>0.52209899999999998</v>
      </c>
      <c r="VA62">
        <v>0.51907599999999998</v>
      </c>
      <c r="VB62">
        <v>0.51610299999999998</v>
      </c>
      <c r="VC62">
        <v>0.51317800000000002</v>
      </c>
      <c r="VD62">
        <v>0.51031899999999997</v>
      </c>
      <c r="VE62">
        <v>0.50754999999999995</v>
      </c>
      <c r="VF62">
        <v>0.50487899999999997</v>
      </c>
      <c r="VG62">
        <v>0.50229400000000002</v>
      </c>
      <c r="VH62">
        <v>0.49976700000000002</v>
      </c>
      <c r="VI62">
        <v>0.49727900000000003</v>
      </c>
      <c r="VJ62">
        <v>0.49483700000000003</v>
      </c>
      <c r="VK62">
        <v>0.49246899999999999</v>
      </c>
      <c r="VL62">
        <v>0.490207</v>
      </c>
      <c r="VM62">
        <v>0.48805900000000002</v>
      </c>
      <c r="VN62">
        <v>0.48599700000000001</v>
      </c>
      <c r="VO62">
        <v>0.483962</v>
      </c>
      <c r="VP62">
        <v>0.48189700000000002</v>
      </c>
      <c r="VQ62">
        <v>0.47977900000000001</v>
      </c>
      <c r="VR62">
        <v>0.47762700000000002</v>
      </c>
      <c r="VS62">
        <v>0.47549000000000002</v>
      </c>
      <c r="VT62">
        <v>0.47341299999999997</v>
      </c>
      <c r="VU62">
        <v>0.47142899999999999</v>
      </c>
      <c r="VV62">
        <v>0.46955599999999997</v>
      </c>
      <c r="VW62">
        <v>0.46781699999999998</v>
      </c>
      <c r="VX62">
        <v>0.466248</v>
      </c>
      <c r="VY62">
        <v>0.464866</v>
      </c>
      <c r="VZ62">
        <v>0.46364300000000003</v>
      </c>
      <c r="WA62">
        <v>0.46248</v>
      </c>
      <c r="WB62">
        <v>0.46122299999999999</v>
      </c>
      <c r="WC62">
        <v>0.459727</v>
      </c>
      <c r="WD62">
        <v>0.45791399999999999</v>
      </c>
      <c r="WE62">
        <v>0.45580999999999999</v>
      </c>
      <c r="WF62">
        <v>0.45352599999999998</v>
      </c>
      <c r="WG62">
        <v>0.45121099999999997</v>
      </c>
      <c r="WH62">
        <v>0.448992</v>
      </c>
      <c r="WI62">
        <v>0.44694299999999998</v>
      </c>
      <c r="WJ62">
        <v>0.44508500000000001</v>
      </c>
      <c r="WK62">
        <v>0.44339200000000001</v>
      </c>
      <c r="WL62">
        <v>0.44182399999999999</v>
      </c>
      <c r="WM62">
        <v>0.44034000000000001</v>
      </c>
      <c r="WN62">
        <v>0.43891000000000002</v>
      </c>
      <c r="WO62">
        <v>0.43751899999999999</v>
      </c>
      <c r="WP62">
        <v>0.43615799999999999</v>
      </c>
      <c r="WQ62">
        <v>0.43481799999999998</v>
      </c>
      <c r="WR62">
        <v>0.433479</v>
      </c>
      <c r="WS62">
        <v>0.43211500000000003</v>
      </c>
      <c r="WT62">
        <v>0.43070700000000001</v>
      </c>
      <c r="WU62">
        <v>0.42925600000000003</v>
      </c>
      <c r="WV62">
        <v>0.427784</v>
      </c>
      <c r="WW62">
        <v>0.42632700000000001</v>
      </c>
      <c r="WX62">
        <v>0.42492099999999999</v>
      </c>
      <c r="WY62">
        <v>0.42358899999999999</v>
      </c>
      <c r="WZ62">
        <v>0.422346</v>
      </c>
      <c r="XA62">
        <v>0.42119600000000001</v>
      </c>
      <c r="XB62">
        <v>0.42013499999999998</v>
      </c>
      <c r="XC62">
        <v>0.41914499999999999</v>
      </c>
      <c r="XD62">
        <v>0.41819699999999999</v>
      </c>
      <c r="XE62">
        <v>0.417267</v>
      </c>
      <c r="XF62">
        <v>0.41635100000000003</v>
      </c>
      <c r="XG62">
        <v>0.41547800000000001</v>
      </c>
      <c r="XH62">
        <v>0.414688</v>
      </c>
      <c r="XI62">
        <v>0.41400900000000002</v>
      </c>
      <c r="XJ62">
        <v>0.41343299999999999</v>
      </c>
      <c r="XK62">
        <v>0.41291299999999997</v>
      </c>
      <c r="XL62">
        <v>0.41239199999999998</v>
      </c>
      <c r="XM62">
        <v>0.411833</v>
      </c>
      <c r="XN62">
        <v>0.41122999999999998</v>
      </c>
      <c r="XO62">
        <v>0.41060099999999999</v>
      </c>
      <c r="XP62">
        <v>0.409968</v>
      </c>
      <c r="XQ62">
        <v>0.40934799999999999</v>
      </c>
      <c r="XR62">
        <v>0.40875899999999998</v>
      </c>
      <c r="XS62">
        <v>0.40822700000000001</v>
      </c>
      <c r="XT62">
        <v>0.40778399999999998</v>
      </c>
      <c r="XU62">
        <v>0.407447</v>
      </c>
      <c r="XV62">
        <v>0.40720299999999998</v>
      </c>
      <c r="XW62">
        <v>0.40701300000000001</v>
      </c>
      <c r="XX62">
        <v>0.40684500000000001</v>
      </c>
      <c r="XY62">
        <v>0.40670800000000001</v>
      </c>
      <c r="XZ62">
        <v>0.40666000000000002</v>
      </c>
      <c r="YA62">
        <v>0.40678900000000001</v>
      </c>
      <c r="YB62">
        <v>0.40716000000000002</v>
      </c>
      <c r="YC62">
        <v>0.40777999999999998</v>
      </c>
      <c r="YD62">
        <v>0.40859099999999998</v>
      </c>
      <c r="YE62">
        <v>0.40948899999999999</v>
      </c>
      <c r="YF62">
        <v>0.41037699999999999</v>
      </c>
      <c r="YG62">
        <v>0.41119699999999998</v>
      </c>
      <c r="YH62">
        <v>0.41194900000000001</v>
      </c>
      <c r="YI62">
        <v>0.41267599999999999</v>
      </c>
      <c r="YJ62">
        <v>0.41344199999999998</v>
      </c>
      <c r="YK62">
        <v>0.41429300000000002</v>
      </c>
      <c r="YL62">
        <v>0.41524</v>
      </c>
      <c r="YM62">
        <v>0.41624899999999998</v>
      </c>
      <c r="YN62">
        <v>0.41725299999999999</v>
      </c>
      <c r="YO62">
        <v>0.41817500000000002</v>
      </c>
      <c r="YP62">
        <v>0.418956</v>
      </c>
      <c r="YQ62">
        <v>0.419568</v>
      </c>
      <c r="YR62">
        <v>0.42000599999999999</v>
      </c>
      <c r="YS62">
        <v>0.42027399999999998</v>
      </c>
      <c r="YT62">
        <v>0.42036699999999999</v>
      </c>
      <c r="YU62">
        <v>0.42027599999999998</v>
      </c>
      <c r="YV62">
        <v>0.41999500000000001</v>
      </c>
      <c r="YW62">
        <v>0.41954000000000002</v>
      </c>
      <c r="YX62">
        <v>0.41894999999999999</v>
      </c>
      <c r="YY62">
        <v>0.41827700000000001</v>
      </c>
      <c r="YZ62">
        <v>0.41757100000000003</v>
      </c>
      <c r="ZA62">
        <v>0.41686299999999998</v>
      </c>
      <c r="ZB62">
        <v>0.41617599999999999</v>
      </c>
      <c r="ZC62">
        <v>0.41552899999999998</v>
      </c>
      <c r="ZD62">
        <v>0.41495799999999999</v>
      </c>
      <c r="ZE62">
        <v>0.41451399999999999</v>
      </c>
      <c r="ZF62">
        <v>0.41425200000000001</v>
      </c>
      <c r="ZG62">
        <v>0.414213</v>
      </c>
      <c r="ZH62">
        <v>0.41440500000000002</v>
      </c>
      <c r="ZI62">
        <v>0.4148</v>
      </c>
      <c r="ZJ62">
        <v>0.41534100000000002</v>
      </c>
      <c r="ZK62">
        <v>0.41597000000000001</v>
      </c>
      <c r="ZL62">
        <v>0.41665099999999999</v>
      </c>
      <c r="ZM62">
        <v>0.417383</v>
      </c>
      <c r="ZN62">
        <v>0.41820099999999999</v>
      </c>
      <c r="ZO62">
        <v>0.41915599999999997</v>
      </c>
      <c r="ZP62">
        <v>0.42029100000000003</v>
      </c>
      <c r="ZQ62">
        <v>0.42161999999999999</v>
      </c>
      <c r="ZR62">
        <v>0.42311900000000002</v>
      </c>
      <c r="ZS62">
        <v>0.424738</v>
      </c>
      <c r="ZT62">
        <v>0.42641800000000002</v>
      </c>
      <c r="ZU62">
        <v>0.42812099999999997</v>
      </c>
      <c r="ZV62">
        <v>0.429836</v>
      </c>
      <c r="ZW62">
        <v>0.43157299999999998</v>
      </c>
      <c r="ZX62">
        <v>0.43333199999999999</v>
      </c>
      <c r="ZY62">
        <v>0.43506699999999998</v>
      </c>
      <c r="ZZ62">
        <v>0.43667699999999998</v>
      </c>
      <c r="AAA62">
        <v>0.438023</v>
      </c>
      <c r="AAB62">
        <v>0.43898599999999999</v>
      </c>
      <c r="AAC62">
        <v>0.43953100000000001</v>
      </c>
      <c r="AAD62">
        <v>0.439722</v>
      </c>
      <c r="AAE62">
        <v>0.43968499999999999</v>
      </c>
      <c r="AAF62">
        <v>0.43953199999999998</v>
      </c>
      <c r="AAG62">
        <v>0.43928</v>
      </c>
      <c r="AAH62">
        <v>0.43884600000000001</v>
      </c>
      <c r="AAI62">
        <v>0.43809500000000001</v>
      </c>
      <c r="AAJ62">
        <v>0.43692700000000001</v>
      </c>
      <c r="AAK62">
        <v>0.43534299999999998</v>
      </c>
      <c r="AAL62">
        <v>0.433452</v>
      </c>
      <c r="AAM62">
        <v>0.43141699999999999</v>
      </c>
      <c r="AAN62">
        <v>0.42938999999999999</v>
      </c>
      <c r="AAO62">
        <v>0.42747099999999999</v>
      </c>
      <c r="AAP62">
        <v>0.425703</v>
      </c>
      <c r="AAQ62">
        <v>0.42409200000000002</v>
      </c>
      <c r="AAR62">
        <v>0.42262100000000002</v>
      </c>
      <c r="AAS62">
        <v>0.42125400000000002</v>
      </c>
      <c r="AAT62">
        <v>0.41993599999999998</v>
      </c>
      <c r="AAU62">
        <v>0.41860999999999998</v>
      </c>
      <c r="AAV62">
        <v>0.41723500000000002</v>
      </c>
      <c r="AAW62">
        <v>0.41581499999999999</v>
      </c>
      <c r="AAX62">
        <v>0.41438999999999998</v>
      </c>
      <c r="AAY62">
        <v>0.413018</v>
      </c>
      <c r="AAZ62">
        <v>0.41173999999999999</v>
      </c>
      <c r="ABA62">
        <v>0.41056700000000002</v>
      </c>
      <c r="ABB62">
        <v>0.40948899999999999</v>
      </c>
      <c r="ABC62">
        <v>0.40850399999999998</v>
      </c>
      <c r="ABD62">
        <v>0.40762900000000002</v>
      </c>
      <c r="ABE62">
        <v>0.40690500000000002</v>
      </c>
      <c r="ABF62">
        <v>0.40638099999999999</v>
      </c>
      <c r="ABG62">
        <v>0.40609499999999998</v>
      </c>
      <c r="ABH62">
        <v>0.40606900000000001</v>
      </c>
      <c r="ABI62">
        <v>0.40629999999999999</v>
      </c>
      <c r="ABJ62">
        <v>0.40676200000000001</v>
      </c>
      <c r="ABK62">
        <v>0.40740199999999999</v>
      </c>
      <c r="ABL62">
        <v>0.40814</v>
      </c>
      <c r="ABM62">
        <v>0.40888099999999999</v>
      </c>
      <c r="ABN62">
        <v>0.40954099999999999</v>
      </c>
      <c r="ABO62">
        <v>0.41007399999999999</v>
      </c>
      <c r="ABP62">
        <v>0.41048499999999999</v>
      </c>
      <c r="ABQ62">
        <v>0.41081099999999998</v>
      </c>
      <c r="ABR62">
        <v>0.41108600000000001</v>
      </c>
      <c r="ABS62">
        <v>0.41130100000000003</v>
      </c>
      <c r="ABT62">
        <v>0.41140300000000002</v>
      </c>
      <c r="ABU62">
        <v>0.41131400000000001</v>
      </c>
      <c r="ABV62">
        <v>0.41097400000000001</v>
      </c>
      <c r="ABW62">
        <v>0.41036899999999998</v>
      </c>
      <c r="ABX62">
        <v>0.40953600000000001</v>
      </c>
      <c r="ABY62">
        <v>0.40853800000000001</v>
      </c>
      <c r="ABZ62">
        <v>0.40743400000000002</v>
      </c>
      <c r="ACA62">
        <v>0.40626299999999999</v>
      </c>
      <c r="ACB62">
        <v>0.40504899999999999</v>
      </c>
      <c r="ACC62">
        <v>0.403812</v>
      </c>
      <c r="ACD62">
        <v>0.40257999999999999</v>
      </c>
      <c r="ACE62">
        <v>0.401393</v>
      </c>
      <c r="ACF62">
        <v>0.40029300000000001</v>
      </c>
      <c r="ACG62">
        <v>0.39932400000000001</v>
      </c>
      <c r="ACH62">
        <v>0.39852700000000002</v>
      </c>
      <c r="ACI62">
        <v>0.39794400000000002</v>
      </c>
      <c r="ACJ62">
        <v>0.39760899999999999</v>
      </c>
      <c r="ACK62">
        <v>0.39754299999999998</v>
      </c>
      <c r="ACL62">
        <v>0.39773999999999998</v>
      </c>
      <c r="ACM62">
        <v>0.39816600000000002</v>
      </c>
      <c r="ACN62">
        <v>0.39877000000000001</v>
      </c>
      <c r="ACO62">
        <v>0.39949299999999999</v>
      </c>
      <c r="ACP62">
        <v>0.400283</v>
      </c>
      <c r="ACQ62">
        <v>0.40109800000000001</v>
      </c>
      <c r="ACR62">
        <v>0.40190199999999998</v>
      </c>
      <c r="ACS62">
        <v>0.40266999999999997</v>
      </c>
      <c r="ACT62">
        <v>0.403391</v>
      </c>
      <c r="ACU62">
        <v>0.40407900000000002</v>
      </c>
      <c r="ACV62">
        <v>0.40476400000000001</v>
      </c>
      <c r="ACW62">
        <v>0.40549000000000002</v>
      </c>
      <c r="ACX62">
        <v>0.40629300000000002</v>
      </c>
      <c r="ACY62">
        <v>0.40718599999999999</v>
      </c>
      <c r="ACZ62">
        <v>0.40815499999999999</v>
      </c>
      <c r="ADA62">
        <v>0.409165</v>
      </c>
      <c r="ADB62">
        <v>0.41017100000000001</v>
      </c>
      <c r="ADC62">
        <v>0.41114000000000001</v>
      </c>
      <c r="ADD62">
        <v>0.412053</v>
      </c>
      <c r="ADE62">
        <v>0.41290399999999999</v>
      </c>
      <c r="ADF62">
        <v>0.41369</v>
      </c>
      <c r="ADG62">
        <v>0.41440300000000002</v>
      </c>
      <c r="ADH62">
        <v>0.41502499999999998</v>
      </c>
      <c r="ADI62">
        <v>0.41553200000000001</v>
      </c>
      <c r="ADJ62">
        <v>0.415906</v>
      </c>
      <c r="ADK62">
        <v>0.41614200000000001</v>
      </c>
      <c r="ADL62">
        <v>0.41625400000000001</v>
      </c>
      <c r="ADM62">
        <v>0.41626600000000002</v>
      </c>
      <c r="ADN62">
        <v>0.41620099999999999</v>
      </c>
      <c r="ADO62">
        <v>0.416078</v>
      </c>
      <c r="ADP62">
        <v>0.41591299999999998</v>
      </c>
      <c r="ADQ62">
        <v>0.41572599999999998</v>
      </c>
      <c r="ADR62">
        <v>0.415549</v>
      </c>
      <c r="ADS62">
        <v>0.41541699999999998</v>
      </c>
      <c r="ADT62">
        <v>0.41535300000000003</v>
      </c>
      <c r="ADU62">
        <v>0.41534799999999999</v>
      </c>
      <c r="ADV62">
        <v>0.415354</v>
      </c>
      <c r="ADW62">
        <v>0.415294</v>
      </c>
      <c r="ADX62">
        <v>0.41508499999999998</v>
      </c>
      <c r="ADY62">
        <v>0.41465999999999997</v>
      </c>
      <c r="ADZ62">
        <v>0.41398600000000002</v>
      </c>
      <c r="AEA62">
        <v>0.413049</v>
      </c>
      <c r="AEB62">
        <v>0.41183599999999998</v>
      </c>
      <c r="AEC62">
        <v>0.41032099999999999</v>
      </c>
      <c r="AED62">
        <v>0.40846100000000002</v>
      </c>
      <c r="AEE62">
        <v>0.406227</v>
      </c>
      <c r="AEF62">
        <v>0.40363900000000003</v>
      </c>
      <c r="AEG62">
        <v>0.400783</v>
      </c>
      <c r="AEH62">
        <v>0.39780799999999999</v>
      </c>
      <c r="AEI62">
        <v>0.39489000000000002</v>
      </c>
      <c r="AEJ62">
        <v>0.39218799999999998</v>
      </c>
      <c r="AEK62">
        <v>0.38981500000000002</v>
      </c>
      <c r="AEL62">
        <v>0.38782800000000001</v>
      </c>
      <c r="AEM62">
        <v>0.38623800000000003</v>
      </c>
      <c r="AEN62">
        <v>0.38503599999999999</v>
      </c>
      <c r="AEO62">
        <v>0.38420300000000002</v>
      </c>
      <c r="AEP62">
        <v>0.38372099999999998</v>
      </c>
      <c r="AEQ62">
        <v>0.38355299999999998</v>
      </c>
      <c r="AER62">
        <v>0.38363999999999998</v>
      </c>
      <c r="AES62">
        <v>0.38389000000000001</v>
      </c>
      <c r="AET62">
        <v>0.38418999999999998</v>
      </c>
      <c r="AEU62">
        <v>0.38442900000000002</v>
      </c>
      <c r="AEV62">
        <v>0.38453399999999999</v>
      </c>
      <c r="AEW62">
        <v>0.38449</v>
      </c>
      <c r="AEX62">
        <v>0.38433400000000001</v>
      </c>
      <c r="AEY62">
        <v>0.38413599999999998</v>
      </c>
      <c r="AEZ62">
        <v>0.383961</v>
      </c>
      <c r="AFA62">
        <v>0.38383899999999999</v>
      </c>
      <c r="AFB62">
        <v>0.38375500000000001</v>
      </c>
      <c r="AFC62">
        <v>0.38366099999999997</v>
      </c>
      <c r="AFD62">
        <v>0.38350800000000002</v>
      </c>
      <c r="AFE62">
        <v>0.38327499999999998</v>
      </c>
      <c r="AFF62">
        <v>0.38298100000000002</v>
      </c>
      <c r="AFG62">
        <v>0.38267800000000002</v>
      </c>
      <c r="AFH62">
        <v>0.38242799999999999</v>
      </c>
      <c r="AFI62">
        <v>0.38227699999999998</v>
      </c>
      <c r="AFJ62">
        <v>0.38224000000000002</v>
      </c>
      <c r="AFK62">
        <v>0.38230999999999998</v>
      </c>
      <c r="AFL62">
        <v>0.382467</v>
      </c>
      <c r="AFM62">
        <v>0.38270100000000001</v>
      </c>
      <c r="AFN62">
        <v>0.38302000000000003</v>
      </c>
      <c r="AFO62">
        <v>0.38344099999999998</v>
      </c>
      <c r="AFP62">
        <v>0.38397599999999998</v>
      </c>
      <c r="AFQ62">
        <v>0.38461200000000001</v>
      </c>
      <c r="AFR62">
        <v>0.38530399999999998</v>
      </c>
      <c r="AFS62">
        <v>0.38599600000000001</v>
      </c>
      <c r="AFT62">
        <v>0.38664599999999999</v>
      </c>
      <c r="AFU62">
        <v>0.38725599999999999</v>
      </c>
      <c r="AFV62">
        <v>0.387876</v>
      </c>
      <c r="AFW62">
        <v>0.38858799999999999</v>
      </c>
      <c r="AFX62">
        <v>0.38946599999999998</v>
      </c>
      <c r="AFY62">
        <v>0.390544</v>
      </c>
      <c r="AFZ62">
        <v>0.39179900000000001</v>
      </c>
      <c r="AGA62">
        <v>0.39317099999999999</v>
      </c>
      <c r="AGB62">
        <v>0.39459300000000003</v>
      </c>
      <c r="AGC62">
        <v>0.39602399999999999</v>
      </c>
      <c r="AGD62">
        <v>0.39746399999999998</v>
      </c>
      <c r="AGE62">
        <v>0.39893800000000001</v>
      </c>
      <c r="AGF62">
        <v>0.40047500000000003</v>
      </c>
      <c r="AGG62">
        <v>0.40207900000000002</v>
      </c>
      <c r="AGH62">
        <v>0.40373199999999998</v>
      </c>
      <c r="AGI62">
        <v>0.405391</v>
      </c>
      <c r="AGJ62">
        <v>0.40701100000000001</v>
      </c>
      <c r="AGK62">
        <v>0.40854600000000002</v>
      </c>
      <c r="AGL62">
        <v>0.40995300000000001</v>
      </c>
      <c r="AGM62">
        <v>0.41119099999999997</v>
      </c>
      <c r="AGN62">
        <v>0.41222399999999998</v>
      </c>
      <c r="AGO62">
        <v>0.413026</v>
      </c>
      <c r="AGP62">
        <v>0.41358299999999998</v>
      </c>
      <c r="AGQ62">
        <v>0.41389500000000001</v>
      </c>
      <c r="AGR62">
        <v>0.41397099999999998</v>
      </c>
      <c r="AGS62">
        <v>0.41382099999999999</v>
      </c>
      <c r="AGT62">
        <v>0.41346100000000002</v>
      </c>
      <c r="AGU62">
        <v>0.41291299999999997</v>
      </c>
      <c r="AGV62">
        <v>0.41220000000000001</v>
      </c>
      <c r="AGW62">
        <v>0.41134999999999999</v>
      </c>
      <c r="AGX62">
        <v>0.41038999999999998</v>
      </c>
      <c r="AGY62">
        <v>0.40934900000000002</v>
      </c>
      <c r="AGZ62">
        <v>0.40825600000000001</v>
      </c>
      <c r="AHA62">
        <v>0.40714899999999998</v>
      </c>
      <c r="AHB62">
        <v>0.40606599999999998</v>
      </c>
      <c r="AHC62">
        <v>0.40504099999999998</v>
      </c>
      <c r="AHD62">
        <v>0.40409</v>
      </c>
      <c r="AHE62">
        <v>0.40321699999999999</v>
      </c>
      <c r="AHF62">
        <v>0.40240700000000001</v>
      </c>
      <c r="AHG62">
        <v>0.401642</v>
      </c>
      <c r="AHH62">
        <v>0.40090999999999999</v>
      </c>
      <c r="AHI62">
        <v>0.40020800000000001</v>
      </c>
      <c r="AHJ62">
        <v>0.39954899999999999</v>
      </c>
      <c r="AHK62">
        <v>0.39895399999999998</v>
      </c>
      <c r="AHL62">
        <v>0.39844400000000002</v>
      </c>
      <c r="AHM62">
        <v>0.39803300000000003</v>
      </c>
      <c r="AHN62">
        <v>0.39771800000000002</v>
      </c>
      <c r="AHO62">
        <v>0.39747700000000002</v>
      </c>
      <c r="AHP62">
        <v>0.39727499999999999</v>
      </c>
      <c r="AHQ62">
        <v>0.397067</v>
      </c>
      <c r="AHR62">
        <v>0.39680900000000002</v>
      </c>
      <c r="AHS62">
        <v>0.39646799999999999</v>
      </c>
      <c r="AHT62">
        <v>0.39602900000000002</v>
      </c>
      <c r="AHU62">
        <v>0.39550099999999999</v>
      </c>
      <c r="AHV62">
        <v>0.39491999999999999</v>
      </c>
      <c r="AHW62">
        <v>0.39434999999999998</v>
      </c>
      <c r="AHX62">
        <v>0.393874</v>
      </c>
      <c r="AHY62">
        <v>0.393567</v>
      </c>
      <c r="AHZ62">
        <v>0.39347399999999999</v>
      </c>
      <c r="AIA62">
        <v>0.393592</v>
      </c>
      <c r="AIB62">
        <v>0.39386300000000002</v>
      </c>
      <c r="AIC62">
        <v>0.39419799999999999</v>
      </c>
      <c r="AID62">
        <v>0.39450499999999999</v>
      </c>
      <c r="AIE62">
        <v>0.39472200000000002</v>
      </c>
      <c r="AIF62">
        <v>0.39483699999999999</v>
      </c>
      <c r="AIG62">
        <v>0.39487899999999998</v>
      </c>
      <c r="AIH62">
        <v>0.39489000000000002</v>
      </c>
      <c r="AII62">
        <v>0.39489400000000002</v>
      </c>
      <c r="AIJ62">
        <v>0.39488699999999999</v>
      </c>
      <c r="AIK62">
        <v>0.394841</v>
      </c>
      <c r="AIL62">
        <v>0.394729</v>
      </c>
      <c r="AIM62">
        <v>0.39454</v>
      </c>
      <c r="AIN62">
        <v>0.39429199999999998</v>
      </c>
      <c r="AIO62">
        <v>0.39402599999999999</v>
      </c>
      <c r="AIP62">
        <v>0.39378600000000002</v>
      </c>
      <c r="AIQ62">
        <v>0.39361800000000002</v>
      </c>
      <c r="AIR62">
        <v>0.39355400000000001</v>
      </c>
      <c r="AIS62">
        <v>0.393621</v>
      </c>
      <c r="AIT62">
        <v>0.39383899999999999</v>
      </c>
      <c r="AIU62">
        <v>0.39421</v>
      </c>
      <c r="AIV62">
        <v>0.39472299999999999</v>
      </c>
      <c r="AIW62">
        <v>0.39535100000000001</v>
      </c>
      <c r="AIX62">
        <v>0.396065</v>
      </c>
      <c r="AIY62">
        <v>0.39684399999999997</v>
      </c>
      <c r="AIZ62">
        <v>0.39767599999999997</v>
      </c>
      <c r="AJA62">
        <v>0.39855299999999999</v>
      </c>
      <c r="AJB62">
        <v>0.39946500000000001</v>
      </c>
      <c r="AJC62">
        <v>0.40038800000000002</v>
      </c>
      <c r="AJD62">
        <v>0.401287</v>
      </c>
      <c r="AJE62">
        <v>0.40211999999999998</v>
      </c>
      <c r="AJF62">
        <v>0.40284999999999999</v>
      </c>
      <c r="AJG62">
        <v>0.40345300000000001</v>
      </c>
      <c r="AJH62">
        <v>0.403922</v>
      </c>
      <c r="AJI62">
        <v>0.40426699999999999</v>
      </c>
      <c r="AJJ62">
        <v>0.40449800000000002</v>
      </c>
      <c r="AJK62">
        <v>0.40461599999999998</v>
      </c>
      <c r="AJL62">
        <v>0.404609</v>
      </c>
      <c r="AJM62">
        <v>0.40446399999999999</v>
      </c>
      <c r="AJN62">
        <v>0.40417599999999998</v>
      </c>
      <c r="AJO62">
        <v>0.403756</v>
      </c>
      <c r="AJP62">
        <v>0.40321899999999999</v>
      </c>
      <c r="AJQ62">
        <v>0.40256999999999998</v>
      </c>
      <c r="AJR62">
        <v>0.40178700000000001</v>
      </c>
      <c r="AJS62">
        <v>0.40082899999999999</v>
      </c>
      <c r="AJT62">
        <v>0.39966800000000002</v>
      </c>
      <c r="AJU62">
        <v>0.39831100000000003</v>
      </c>
      <c r="AJV62">
        <v>0.39680900000000002</v>
      </c>
      <c r="AJW62">
        <v>0.39524100000000001</v>
      </c>
      <c r="AJX62">
        <v>0.393681</v>
      </c>
      <c r="AJY62">
        <v>0.39219500000000002</v>
      </c>
      <c r="AJZ62">
        <v>0.39083200000000001</v>
      </c>
      <c r="AKA62">
        <v>0.38963100000000001</v>
      </c>
      <c r="AKB62">
        <v>0.38861499999999999</v>
      </c>
      <c r="AKC62">
        <v>0.387793</v>
      </c>
      <c r="AKD62">
        <v>0.387156</v>
      </c>
      <c r="AKE62">
        <v>0.386687</v>
      </c>
      <c r="AKF62">
        <v>0.386376</v>
      </c>
      <c r="AKG62">
        <v>0.38622800000000002</v>
      </c>
      <c r="AKH62">
        <v>0.386272</v>
      </c>
      <c r="AKI62">
        <v>0.38653999999999999</v>
      </c>
      <c r="AKJ62">
        <v>0.38704899999999998</v>
      </c>
      <c r="AKK62">
        <v>0.38777299999999998</v>
      </c>
      <c r="AKL62">
        <v>0.38861400000000001</v>
      </c>
      <c r="AKM62">
        <v>0.38939400000000002</v>
      </c>
      <c r="AKN62">
        <v>0.38987899999999998</v>
      </c>
      <c r="AKO62">
        <v>0.38989699999999999</v>
      </c>
      <c r="AKP62">
        <v>0.38946199999999997</v>
      </c>
      <c r="AKQ62">
        <v>0.38877099999999998</v>
      </c>
      <c r="AKR62">
        <v>0.38806000000000002</v>
      </c>
      <c r="AKS62">
        <v>0.387486</v>
      </c>
      <c r="AKT62">
        <v>0.38709100000000002</v>
      </c>
      <c r="AKU62">
        <v>0.38684400000000002</v>
      </c>
      <c r="AKV62">
        <v>0.38667699999999999</v>
      </c>
      <c r="AKW62">
        <v>0.38651799999999997</v>
      </c>
      <c r="AKX62">
        <v>0.38631700000000002</v>
      </c>
      <c r="AKY62">
        <v>0.38606200000000002</v>
      </c>
      <c r="AKZ62">
        <v>0.38577499999999998</v>
      </c>
      <c r="ALA62">
        <v>0.385494</v>
      </c>
      <c r="ALB62">
        <v>0.38525100000000001</v>
      </c>
      <c r="ALC62">
        <v>0.38505699999999998</v>
      </c>
      <c r="ALD62">
        <v>0.38491300000000001</v>
      </c>
      <c r="ALE62">
        <v>0.38481399999999999</v>
      </c>
      <c r="ALF62">
        <v>0.38477800000000001</v>
      </c>
      <c r="ALG62">
        <v>0.38484099999999999</v>
      </c>
      <c r="ALH62">
        <v>0.38505200000000001</v>
      </c>
      <c r="ALI62">
        <v>0.38545099999999999</v>
      </c>
      <c r="ALJ62">
        <v>0.386044</v>
      </c>
      <c r="ALK62">
        <v>0.38678000000000001</v>
      </c>
      <c r="ALL62">
        <v>0.38753500000000002</v>
      </c>
      <c r="ALM62">
        <v>0.38816600000000001</v>
      </c>
      <c r="ALN62">
        <v>0.388598</v>
      </c>
      <c r="ALO62">
        <v>0.38887699999999997</v>
      </c>
      <c r="ALP62">
        <v>0.389102</v>
      </c>
      <c r="ALQ62">
        <v>0.38933899999999999</v>
      </c>
      <c r="ALR62">
        <v>0.389594</v>
      </c>
      <c r="ALS62">
        <v>0.38984400000000002</v>
      </c>
      <c r="ALT62">
        <v>0.39008999999999999</v>
      </c>
      <c r="ALU62">
        <v>0.39038899999999999</v>
      </c>
      <c r="ALV62">
        <v>0.39085300000000001</v>
      </c>
      <c r="ALW62">
        <v>0.39160400000000001</v>
      </c>
      <c r="ALX62">
        <v>0.39271499999999998</v>
      </c>
      <c r="ALY62">
        <v>0.39414900000000003</v>
      </c>
      <c r="ALZ62">
        <v>0.39575300000000002</v>
      </c>
      <c r="AMA62">
        <v>0.39735199999999998</v>
      </c>
      <c r="AMB62">
        <v>0.398866</v>
      </c>
      <c r="AMC62">
        <v>0.40033999999999997</v>
      </c>
      <c r="AMD62">
        <v>0.40188000000000001</v>
      </c>
      <c r="AME62">
        <v>0.40357799999999999</v>
      </c>
      <c r="AMF62">
        <v>0.405474</v>
      </c>
      <c r="AMG62">
        <v>0.40756300000000001</v>
      </c>
      <c r="AMH62">
        <v>0.40985100000000002</v>
      </c>
      <c r="AMI62">
        <v>0.41240300000000002</v>
      </c>
      <c r="AMJ62">
        <v>0.41535</v>
      </c>
      <c r="AMK62">
        <v>0.41880499999999998</v>
      </c>
      <c r="AML62">
        <v>0.422703</v>
      </c>
      <c r="AMM62">
        <v>0.42671300000000001</v>
      </c>
      <c r="AMN62">
        <v>0.43042000000000002</v>
      </c>
      <c r="AMO62">
        <v>0.43364200000000003</v>
      </c>
      <c r="AMP62">
        <v>0.43651000000000001</v>
      </c>
      <c r="AMQ62">
        <v>0.43928600000000001</v>
      </c>
      <c r="AMR62">
        <v>0.44217499999999998</v>
      </c>
      <c r="AMS62">
        <v>0.44519999999999998</v>
      </c>
      <c r="AMT62">
        <v>0.44812999999999997</v>
      </c>
      <c r="AMU62">
        <v>0.45051799999999997</v>
      </c>
      <c r="AMV62">
        <v>0.45190999999999998</v>
      </c>
      <c r="AMW62">
        <v>0.45211699999999999</v>
      </c>
      <c r="AMX62">
        <v>0.45131399999999999</v>
      </c>
      <c r="AMY62">
        <v>0.44989299999999999</v>
      </c>
      <c r="AMZ62">
        <v>0.44824900000000001</v>
      </c>
      <c r="ANA62">
        <v>0.44662400000000002</v>
      </c>
      <c r="ANB62">
        <v>0.44505800000000001</v>
      </c>
      <c r="ANC62">
        <v>0.44343500000000002</v>
      </c>
      <c r="AND62">
        <v>0.44159300000000001</v>
      </c>
      <c r="ANE62">
        <v>0.43946600000000002</v>
      </c>
      <c r="ANF62">
        <v>0.43718899999999999</v>
      </c>
      <c r="ANG62">
        <v>0.435027</v>
      </c>
      <c r="ANH62">
        <v>0.43318299999999998</v>
      </c>
      <c r="ANI62">
        <v>0.43168800000000002</v>
      </c>
      <c r="ANJ62">
        <v>0.43043900000000002</v>
      </c>
      <c r="ANK62">
        <v>0.429315</v>
      </c>
      <c r="ANL62">
        <v>0.42828300000000002</v>
      </c>
      <c r="ANM62">
        <v>0.42741499999999999</v>
      </c>
      <c r="ANN62">
        <v>0.42680800000000002</v>
      </c>
      <c r="ANO62">
        <v>0.42647800000000002</v>
      </c>
      <c r="ANP62">
        <v>0.42628700000000003</v>
      </c>
      <c r="ANQ62">
        <v>0.42591200000000001</v>
      </c>
      <c r="ANR62">
        <v>0.42490499999999998</v>
      </c>
      <c r="ANS62">
        <v>0.422981</v>
      </c>
      <c r="ANT62">
        <v>0.42036600000000002</v>
      </c>
      <c r="ANU62">
        <v>0.41764499999999999</v>
      </c>
      <c r="ANV62">
        <v>0.41519099999999998</v>
      </c>
      <c r="ANW62">
        <v>0.41301100000000002</v>
      </c>
      <c r="ANX62">
        <v>0.41097400000000001</v>
      </c>
      <c r="ANY62">
        <v>0.40903600000000001</v>
      </c>
      <c r="ANZ62">
        <v>0.40725899999999998</v>
      </c>
      <c r="AOA62">
        <v>0.40572000000000003</v>
      </c>
      <c r="AOB62">
        <v>0.40440500000000001</v>
      </c>
      <c r="AOC62">
        <v>0.40319899999999997</v>
      </c>
      <c r="AOD62">
        <v>0.40198400000000001</v>
      </c>
      <c r="AOE62">
        <v>0.40076800000000001</v>
      </c>
      <c r="AOF62">
        <v>0.39971600000000002</v>
      </c>
      <c r="AOG62">
        <v>0.39905099999999999</v>
      </c>
      <c r="AOH62">
        <v>0.39892</v>
      </c>
      <c r="AOI62">
        <v>0.39937099999999998</v>
      </c>
      <c r="AOJ62">
        <v>0.400362</v>
      </c>
      <c r="AOK62">
        <v>0.401725</v>
      </c>
      <c r="AOL62">
        <v>0.40314100000000003</v>
      </c>
      <c r="AOM62">
        <v>0.40431699999999998</v>
      </c>
      <c r="AON62">
        <v>0.40522200000000003</v>
      </c>
      <c r="AOO62">
        <v>0.40604200000000001</v>
      </c>
      <c r="AOP62">
        <v>0.406972</v>
      </c>
      <c r="AOQ62">
        <v>0.40810999999999997</v>
      </c>
      <c r="AOR62">
        <v>0.40947499999999998</v>
      </c>
      <c r="AOS62">
        <v>0.41103200000000001</v>
      </c>
      <c r="AOT62">
        <v>0.41274300000000003</v>
      </c>
      <c r="AOU62">
        <v>0.41458</v>
      </c>
      <c r="AOV62">
        <v>0.41653600000000002</v>
      </c>
      <c r="AOW62">
        <v>0.41860000000000003</v>
      </c>
      <c r="AOX62">
        <v>0.42074600000000001</v>
      </c>
      <c r="AOY62">
        <v>0.42294199999999998</v>
      </c>
      <c r="AOZ62">
        <v>0.425182</v>
      </c>
      <c r="APA62">
        <v>0.42748900000000001</v>
      </c>
      <c r="APB62">
        <v>0.42991000000000001</v>
      </c>
      <c r="APC62">
        <v>0.43250499999999997</v>
      </c>
      <c r="APD62">
        <v>0.43531500000000001</v>
      </c>
      <c r="APE62">
        <v>0.438218</v>
      </c>
      <c r="APF62">
        <v>0.44056499999999998</v>
      </c>
      <c r="APG62">
        <v>0.44110500000000002</v>
      </c>
      <c r="APH62">
        <v>0.43945000000000001</v>
      </c>
      <c r="API62">
        <v>0.43700099999999997</v>
      </c>
      <c r="APJ62">
        <v>0.43504599999999999</v>
      </c>
      <c r="APK62">
        <v>0.43385000000000001</v>
      </c>
      <c r="APL62">
        <v>0.43321900000000002</v>
      </c>
      <c r="APM62">
        <v>0.43287300000000001</v>
      </c>
      <c r="APN62">
        <v>0.432504</v>
      </c>
      <c r="APO62">
        <v>0.43184600000000001</v>
      </c>
      <c r="APP62">
        <v>0.43085699999999999</v>
      </c>
      <c r="APQ62">
        <v>0.42976799999999998</v>
      </c>
      <c r="APR62">
        <v>0.42883300000000002</v>
      </c>
      <c r="APS62">
        <v>0.428116</v>
      </c>
      <c r="APT62">
        <v>0.42744900000000002</v>
      </c>
      <c r="APU62">
        <v>0.42639899999999997</v>
      </c>
      <c r="APV62">
        <v>0.424232</v>
      </c>
      <c r="APW62">
        <v>0.42021199999999997</v>
      </c>
      <c r="APX62">
        <v>0.41450999999999999</v>
      </c>
      <c r="APY62">
        <v>0.40849600000000003</v>
      </c>
      <c r="APZ62">
        <v>0.40342899999999998</v>
      </c>
      <c r="AQA62">
        <v>0.39960200000000001</v>
      </c>
      <c r="AQB62">
        <v>0.39677400000000002</v>
      </c>
      <c r="AQC62">
        <v>0.39466200000000001</v>
      </c>
      <c r="AQD62">
        <v>0.393071</v>
      </c>
      <c r="AQE62">
        <v>0.39188099999999998</v>
      </c>
      <c r="AQF62">
        <v>0.391042</v>
      </c>
      <c r="AQG62">
        <v>0.390565</v>
      </c>
      <c r="AQH62">
        <v>0.39050499999999999</v>
      </c>
      <c r="AQI62">
        <v>0.39091999999999999</v>
      </c>
      <c r="AQJ62">
        <v>0.39183899999999999</v>
      </c>
      <c r="AQK62">
        <v>0.39326299999999997</v>
      </c>
      <c r="AQL62">
        <v>0.39515299999999998</v>
      </c>
      <c r="AQM62">
        <v>0.39733600000000002</v>
      </c>
      <c r="AQN62">
        <v>0.39941199999999999</v>
      </c>
      <c r="AQO62">
        <v>0.40094299999999999</v>
      </c>
      <c r="AQP62">
        <v>0.40191100000000002</v>
      </c>
      <c r="AQQ62">
        <v>0.40271499999999999</v>
      </c>
      <c r="AQR62">
        <v>0.40376400000000001</v>
      </c>
      <c r="AQS62">
        <v>0.40529900000000002</v>
      </c>
      <c r="AQT62">
        <v>0.40742499999999998</v>
      </c>
      <c r="AQU62">
        <v>0.41012399999999999</v>
      </c>
      <c r="AQV62">
        <v>0.413192</v>
      </c>
      <c r="AQW62">
        <v>0.416242</v>
      </c>
      <c r="AQX62">
        <v>0.41896699999999998</v>
      </c>
      <c r="AQY62">
        <v>0.42140100000000003</v>
      </c>
      <c r="AQZ62">
        <v>0.42378100000000002</v>
      </c>
      <c r="ARA62">
        <v>0.42629299999999998</v>
      </c>
      <c r="ARB62">
        <v>0.42905500000000002</v>
      </c>
      <c r="ARC62">
        <v>0.43223400000000001</v>
      </c>
      <c r="ARD62">
        <v>0.43620799999999998</v>
      </c>
      <c r="ARE62">
        <v>0.44168400000000002</v>
      </c>
      <c r="ARF62">
        <v>0.44936500000000001</v>
      </c>
      <c r="ARG62">
        <v>0.458287</v>
      </c>
      <c r="ARH62">
        <v>0.46542699999999998</v>
      </c>
      <c r="ARI62">
        <v>0.46988200000000002</v>
      </c>
      <c r="ARJ62">
        <v>0.47325200000000001</v>
      </c>
      <c r="ARK62">
        <v>0.47677700000000001</v>
      </c>
      <c r="ARL62">
        <v>0.48089599999999999</v>
      </c>
      <c r="ARM62">
        <v>0.48572100000000001</v>
      </c>
      <c r="ARN62">
        <v>0.49127300000000002</v>
      </c>
      <c r="ARO62">
        <v>0.49746000000000001</v>
      </c>
      <c r="ARP62">
        <v>0.50395800000000002</v>
      </c>
      <c r="ARQ62">
        <v>0.51023799999999997</v>
      </c>
      <c r="ARR62">
        <v>0.51585300000000001</v>
      </c>
      <c r="ARS62">
        <v>0.52080499999999996</v>
      </c>
      <c r="ART62">
        <v>0.52558000000000005</v>
      </c>
      <c r="ARU62">
        <v>0.53073400000000004</v>
      </c>
      <c r="ARV62">
        <v>0.53630800000000001</v>
      </c>
      <c r="ARW62">
        <v>0.54176000000000002</v>
      </c>
      <c r="ARX62">
        <v>0.54665900000000001</v>
      </c>
      <c r="ARY62">
        <v>0.55123500000000003</v>
      </c>
      <c r="ARZ62">
        <v>0.55609699999999995</v>
      </c>
      <c r="ASA62">
        <v>0.56157400000000002</v>
      </c>
      <c r="ASB62">
        <v>0.56739799999999996</v>
      </c>
      <c r="ASC62">
        <v>0.57302399999999998</v>
      </c>
      <c r="ASD62">
        <v>0.57821999999999996</v>
      </c>
      <c r="ASE62">
        <v>0.58336900000000003</v>
      </c>
      <c r="ASF62">
        <v>0.58933999999999997</v>
      </c>
      <c r="ASG62">
        <v>0.59692000000000001</v>
      </c>
      <c r="ASH62">
        <v>0.60592299999999999</v>
      </c>
      <c r="ASI62">
        <v>0.61488699999999996</v>
      </c>
      <c r="ASJ62">
        <v>0.62232299999999996</v>
      </c>
      <c r="ASK62">
        <v>0.62806600000000001</v>
      </c>
      <c r="ASL62">
        <v>0.63318300000000005</v>
      </c>
      <c r="ASM62">
        <v>0.63932800000000001</v>
      </c>
      <c r="ASN62">
        <v>0.648339</v>
      </c>
      <c r="ASO62">
        <v>0.66110400000000002</v>
      </c>
      <c r="ASP62">
        <v>0.67476999999999998</v>
      </c>
      <c r="ASQ62">
        <v>0.68416699999999997</v>
      </c>
      <c r="ASR62">
        <v>0.68901999999999997</v>
      </c>
      <c r="ASS62">
        <v>0.69235599999999997</v>
      </c>
      <c r="AST62">
        <v>0.69574800000000003</v>
      </c>
      <c r="ASU62">
        <v>0.69924799999999998</v>
      </c>
      <c r="ASV62">
        <v>0.702515</v>
      </c>
      <c r="ASW62">
        <v>0.70537399999999995</v>
      </c>
      <c r="ASX62">
        <v>0.70785399999999998</v>
      </c>
      <c r="ASY62">
        <v>0.71000300000000005</v>
      </c>
      <c r="ASZ62">
        <v>0.71172999999999997</v>
      </c>
      <c r="ATA62">
        <v>0.71286300000000002</v>
      </c>
      <c r="ATB62">
        <v>0.71337700000000004</v>
      </c>
      <c r="ATC62">
        <v>0.71352300000000002</v>
      </c>
      <c r="ATD62">
        <v>0.71368799999999999</v>
      </c>
      <c r="ATE62">
        <v>0.71410399999999996</v>
      </c>
      <c r="ATF62">
        <v>0.71451500000000001</v>
      </c>
      <c r="ATG62">
        <v>0.71370100000000003</v>
      </c>
      <c r="ATH62">
        <v>0.70977000000000001</v>
      </c>
      <c r="ATI62">
        <v>0.70326599999999995</v>
      </c>
      <c r="ATJ62">
        <v>0.69770799999999999</v>
      </c>
      <c r="ATK62">
        <v>0.69448200000000004</v>
      </c>
      <c r="ATL62">
        <v>0.69276499999999996</v>
      </c>
      <c r="ATM62">
        <v>0.69171099999999996</v>
      </c>
      <c r="ATN62">
        <v>0.69092299999999995</v>
      </c>
      <c r="ATO62">
        <v>0.69028599999999996</v>
      </c>
      <c r="ATP62">
        <v>0.68980600000000003</v>
      </c>
      <c r="ATQ62">
        <v>0.68949400000000005</v>
      </c>
      <c r="ATR62">
        <v>0.68932000000000004</v>
      </c>
      <c r="ATS62">
        <v>0.68922300000000003</v>
      </c>
      <c r="ATT62">
        <v>0.68919200000000003</v>
      </c>
      <c r="ATU62">
        <v>0.68930599999999997</v>
      </c>
      <c r="ATV62">
        <v>0.68967800000000001</v>
      </c>
      <c r="ATW62">
        <v>0.69039700000000004</v>
      </c>
      <c r="ATX62">
        <v>0.69152000000000002</v>
      </c>
      <c r="ATY62">
        <v>0.693048</v>
      </c>
      <c r="ATZ62">
        <v>0.69483499999999998</v>
      </c>
      <c r="AUA62">
        <v>0.69655599999999995</v>
      </c>
      <c r="AUB62">
        <v>0.69798199999999999</v>
      </c>
      <c r="AUC62">
        <v>0.69926500000000003</v>
      </c>
      <c r="AUD62">
        <v>0.70074999999999998</v>
      </c>
      <c r="AUE62">
        <v>0.70270500000000002</v>
      </c>
      <c r="AUF62">
        <v>0.70525599999999999</v>
      </c>
      <c r="AUG62">
        <v>0.70839399999999997</v>
      </c>
      <c r="AUH62">
        <v>0.71199299999999999</v>
      </c>
      <c r="AUI62">
        <v>0.71588499999999999</v>
      </c>
      <c r="AUJ62">
        <v>0.71998300000000004</v>
      </c>
      <c r="AUK62">
        <v>0.72433599999999998</v>
      </c>
      <c r="AUL62">
        <v>0.72906499999999996</v>
      </c>
      <c r="AUM62">
        <v>0.73424500000000004</v>
      </c>
      <c r="AUN62">
        <v>0.73984499999999997</v>
      </c>
      <c r="AUO62">
        <v>0.74577700000000002</v>
      </c>
      <c r="AUP62">
        <v>0.75199899999999997</v>
      </c>
      <c r="AUQ62">
        <v>0.75857399999999997</v>
      </c>
      <c r="AUR62">
        <v>0.76561999999999997</v>
      </c>
      <c r="AUS62">
        <v>0.77319400000000005</v>
      </c>
      <c r="AUT62">
        <v>0.78121799999999997</v>
      </c>
      <c r="AUU62">
        <v>0.78952599999999995</v>
      </c>
      <c r="AUV62">
        <v>0.79799500000000001</v>
      </c>
      <c r="AUW62">
        <v>0.80664400000000003</v>
      </c>
      <c r="AUX62">
        <v>0.815635</v>
      </c>
      <c r="AUY62">
        <v>0.82518199999999997</v>
      </c>
      <c r="AUZ62">
        <v>0.83544499999999999</v>
      </c>
      <c r="AVA62">
        <v>0.84644200000000003</v>
      </c>
      <c r="AVB62">
        <v>0.85802100000000003</v>
      </c>
      <c r="AVC62">
        <v>0.869923</v>
      </c>
      <c r="AVD62">
        <v>0.88193900000000003</v>
      </c>
      <c r="AVE62">
        <v>0.89409400000000006</v>
      </c>
      <c r="AVF62">
        <v>0.906717</v>
      </c>
      <c r="AVG62">
        <v>0.92034300000000002</v>
      </c>
      <c r="AVH62">
        <v>0.93534399999999995</v>
      </c>
      <c r="AVI62">
        <v>0.951461</v>
      </c>
      <c r="AVJ62">
        <v>0.96773600000000004</v>
      </c>
      <c r="AVK62">
        <v>0.98311000000000004</v>
      </c>
      <c r="AVL62">
        <v>0.99719500000000005</v>
      </c>
      <c r="AVM62">
        <v>1.0106299999999999</v>
      </c>
      <c r="AVN62">
        <v>1.02505</v>
      </c>
      <c r="AVO62">
        <v>1.04257</v>
      </c>
      <c r="AVP62">
        <v>1.06412</v>
      </c>
      <c r="AVQ62">
        <v>1.08721</v>
      </c>
      <c r="AVR62">
        <v>1.10738</v>
      </c>
      <c r="AVS62">
        <v>1.1228100000000001</v>
      </c>
      <c r="AVT62">
        <v>1.1352100000000001</v>
      </c>
      <c r="AVU62">
        <v>1.1474500000000001</v>
      </c>
      <c r="AVV62">
        <v>1.1617900000000001</v>
      </c>
      <c r="AVW62">
        <v>1.1787399999999999</v>
      </c>
      <c r="AVX62">
        <v>1.19675</v>
      </c>
      <c r="AVY62">
        <v>1.2133100000000001</v>
      </c>
      <c r="AVZ62">
        <v>1.22742</v>
      </c>
      <c r="AWA62">
        <v>1.2400100000000001</v>
      </c>
      <c r="AWB62">
        <v>1.25227</v>
      </c>
      <c r="AWC62">
        <v>1.2641899999999999</v>
      </c>
      <c r="AWD62">
        <v>1.27467</v>
      </c>
      <c r="AWE62">
        <v>1.2828299999999999</v>
      </c>
      <c r="AWF62">
        <v>1.28871</v>
      </c>
      <c r="AWG62">
        <v>1.29305</v>
      </c>
      <c r="AWH62">
        <v>1.29653</v>
      </c>
      <c r="AWI62">
        <v>1.2992300000000001</v>
      </c>
      <c r="AWJ62">
        <v>1.30053</v>
      </c>
      <c r="AWK62">
        <v>1.2999799999999999</v>
      </c>
      <c r="AWL62">
        <v>1.29833</v>
      </c>
      <c r="AWM62">
        <v>1.29647</v>
      </c>
      <c r="AWN62">
        <v>1.29454</v>
      </c>
      <c r="AWO62">
        <v>1.2923899999999999</v>
      </c>
      <c r="AWP62">
        <v>1.29016</v>
      </c>
      <c r="AWQ62">
        <v>1.2882100000000001</v>
      </c>
      <c r="AWR62">
        <v>1.2867999999999999</v>
      </c>
      <c r="AWS62">
        <v>1.2854000000000001</v>
      </c>
      <c r="AWT62">
        <v>1.28223</v>
      </c>
      <c r="AWU62">
        <v>1.2749999999999999</v>
      </c>
      <c r="AWV62">
        <v>1.2639499999999999</v>
      </c>
      <c r="AWW62">
        <v>1.25271</v>
      </c>
      <c r="AWX62">
        <v>1.24404</v>
      </c>
      <c r="AWY62">
        <v>1.23733</v>
      </c>
      <c r="AWZ62">
        <v>1.2296199999999999</v>
      </c>
      <c r="AXA62">
        <v>1.21634</v>
      </c>
      <c r="AXB62">
        <v>1.1937500000000001</v>
      </c>
      <c r="AXC62">
        <v>1.16621</v>
      </c>
      <c r="AXD62">
        <v>1.14398</v>
      </c>
      <c r="AXE62">
        <v>1.12923</v>
      </c>
      <c r="AXF62">
        <v>1.11812</v>
      </c>
      <c r="AXG62">
        <v>1.1077900000000001</v>
      </c>
      <c r="AXH62">
        <v>1.0968800000000001</v>
      </c>
      <c r="AXI62">
        <v>1.08432</v>
      </c>
      <c r="AXJ62">
        <v>1.0687800000000001</v>
      </c>
      <c r="AXK62">
        <v>1.04932</v>
      </c>
      <c r="AXL62">
        <v>1.02718</v>
      </c>
      <c r="AXM62">
        <v>1.00576</v>
      </c>
      <c r="AXN62">
        <v>0.98771500000000001</v>
      </c>
      <c r="AXO62">
        <v>0.97310300000000005</v>
      </c>
      <c r="AXP62">
        <v>0.96006000000000002</v>
      </c>
      <c r="AXQ62">
        <v>0.94603999999999999</v>
      </c>
      <c r="AXR62">
        <v>0.92897799999999997</v>
      </c>
      <c r="AXS62">
        <v>0.90884600000000004</v>
      </c>
      <c r="AXT62">
        <v>0.888378</v>
      </c>
      <c r="AXU62">
        <v>0.87065499999999996</v>
      </c>
      <c r="AXV62">
        <v>0.85607299999999997</v>
      </c>
      <c r="AXW62">
        <v>0.84267800000000004</v>
      </c>
      <c r="AXX62">
        <v>0.82825800000000005</v>
      </c>
      <c r="AXY62">
        <v>0.81181599999999998</v>
      </c>
      <c r="AXZ62">
        <v>0.794153</v>
      </c>
      <c r="AYA62">
        <v>0.77719199999999999</v>
      </c>
      <c r="AYB62">
        <v>0.76242699999999997</v>
      </c>
      <c r="AYC62">
        <v>0.75011899999999998</v>
      </c>
      <c r="AYD62">
        <v>0.73956299999999997</v>
      </c>
      <c r="AYE62">
        <v>0.72938499999999995</v>
      </c>
      <c r="AYF62">
        <v>0.71743400000000002</v>
      </c>
      <c r="AYG62">
        <v>0.70111900000000005</v>
      </c>
      <c r="AYH62">
        <v>0.67998999999999998</v>
      </c>
      <c r="AYI62">
        <v>0.65839099999999995</v>
      </c>
      <c r="AYJ62">
        <v>0.64098500000000003</v>
      </c>
      <c r="AYK62">
        <v>0.627583</v>
      </c>
      <c r="AYL62">
        <v>0.61555599999999999</v>
      </c>
      <c r="AYM62">
        <v>0.60316000000000003</v>
      </c>
      <c r="AYN62">
        <v>0.59024100000000002</v>
      </c>
      <c r="AYO62">
        <v>0.57758399999999999</v>
      </c>
      <c r="AYP62">
        <v>0.56596599999999997</v>
      </c>
      <c r="AYQ62">
        <v>0.55550900000000003</v>
      </c>
      <c r="AYR62">
        <v>0.54562600000000006</v>
      </c>
      <c r="AYS62">
        <v>0.53544099999999994</v>
      </c>
      <c r="AYT62">
        <v>0.52437199999999995</v>
      </c>
      <c r="AYU62">
        <v>0.51250700000000005</v>
      </c>
      <c r="AYV62">
        <v>0.50030799999999997</v>
      </c>
      <c r="AYW62">
        <v>0.48782700000000001</v>
      </c>
      <c r="AYX62">
        <v>0.474663</v>
      </c>
      <c r="AYY62">
        <v>0.46109499999999998</v>
      </c>
      <c r="AYZ62">
        <v>0.44846799999999998</v>
      </c>
      <c r="AZA62">
        <v>0.43791799999999997</v>
      </c>
      <c r="AZB62">
        <v>0.42935600000000002</v>
      </c>
      <c r="AZC62">
        <v>0.42169899999999999</v>
      </c>
      <c r="AZD62">
        <v>0.41368100000000002</v>
      </c>
      <c r="AZE62">
        <v>0.40469100000000002</v>
      </c>
      <c r="AZF62">
        <v>0.39517799999999997</v>
      </c>
      <c r="AZG62">
        <v>0.38616499999999998</v>
      </c>
      <c r="AZH62">
        <v>0.378305</v>
      </c>
      <c r="AZI62">
        <v>0.37153199999999997</v>
      </c>
      <c r="AZJ62">
        <v>0.36543199999999998</v>
      </c>
      <c r="AZK62">
        <v>0.35972999999999999</v>
      </c>
      <c r="AZL62">
        <v>0.35444700000000001</v>
      </c>
      <c r="AZM62">
        <v>0.34973700000000002</v>
      </c>
      <c r="AZN62">
        <v>0.345495</v>
      </c>
      <c r="AZO62">
        <v>0.340976</v>
      </c>
      <c r="AZP62">
        <v>0.33502599999999999</v>
      </c>
      <c r="AZQ62">
        <v>0.327488</v>
      </c>
      <c r="AZR62">
        <v>0.319911</v>
      </c>
      <c r="AZS62">
        <v>0.31372499999999998</v>
      </c>
      <c r="AZT62">
        <v>0.30903199999999997</v>
      </c>
      <c r="AZU62">
        <v>0.305313</v>
      </c>
      <c r="AZV62">
        <v>0.30217100000000002</v>
      </c>
      <c r="AZW62">
        <v>0.29953800000000003</v>
      </c>
      <c r="AZX62">
        <v>0.29755799999999999</v>
      </c>
      <c r="AZY62">
        <v>0.29633399999999999</v>
      </c>
      <c r="AZZ62">
        <v>0.295713</v>
      </c>
      <c r="BAA62">
        <v>0.295296</v>
      </c>
      <c r="BAB62">
        <v>0.294651</v>
      </c>
      <c r="BAC62">
        <v>0.293543</v>
      </c>
      <c r="BAD62">
        <v>0.29201899999999997</v>
      </c>
      <c r="BAE62">
        <v>0.29036800000000001</v>
      </c>
      <c r="BAF62">
        <v>0.28903400000000001</v>
      </c>
      <c r="BAG62">
        <v>0.28842400000000001</v>
      </c>
      <c r="BAH62">
        <v>0.28853699999999999</v>
      </c>
      <c r="BAI62">
        <v>0.28876400000000002</v>
      </c>
      <c r="BAJ62">
        <v>0.28838000000000003</v>
      </c>
      <c r="BAK62">
        <v>0.28704200000000002</v>
      </c>
      <c r="BAL62">
        <v>0.28471999999999997</v>
      </c>
      <c r="BAM62">
        <v>0.28150599999999998</v>
      </c>
      <c r="BAN62">
        <v>0.27760000000000001</v>
      </c>
      <c r="BAO62">
        <v>0.27334700000000001</v>
      </c>
      <c r="BAP62">
        <v>0.26911600000000002</v>
      </c>
      <c r="BAQ62">
        <v>0.26508700000000002</v>
      </c>
      <c r="BAR62">
        <v>0.26119599999999998</v>
      </c>
      <c r="BAS62">
        <v>0.25731900000000002</v>
      </c>
      <c r="BAT62">
        <v>0.25341399999999997</v>
      </c>
      <c r="BAU62">
        <v>0.24945100000000001</v>
      </c>
      <c r="BAV62">
        <v>0.24518699999999999</v>
      </c>
      <c r="BAW62">
        <v>0.24006</v>
      </c>
      <c r="BAX62">
        <v>0.233546</v>
      </c>
      <c r="BAY62">
        <v>0.22589699999999999</v>
      </c>
      <c r="BAZ62">
        <v>0.21818899999999999</v>
      </c>
      <c r="BBA62">
        <v>0.211366</v>
      </c>
      <c r="BBB62">
        <v>0.205595</v>
      </c>
      <c r="BBC62">
        <v>0.20049800000000001</v>
      </c>
      <c r="BBD62">
        <v>0.195632</v>
      </c>
      <c r="BBE62">
        <v>0.19079599999999999</v>
      </c>
      <c r="BBF62">
        <v>0.18610099999999999</v>
      </c>
      <c r="BBG62">
        <v>0.18180299999999999</v>
      </c>
      <c r="BBH62">
        <v>0.17802499999999999</v>
      </c>
      <c r="BBI62">
        <v>0.174619</v>
      </c>
      <c r="BBJ62">
        <v>0.17130600000000001</v>
      </c>
      <c r="BBK62">
        <v>0.167934</v>
      </c>
      <c r="BBL62">
        <v>0.164627</v>
      </c>
      <c r="BBM62">
        <v>0.16164000000000001</v>
      </c>
      <c r="BBN62">
        <v>0.15912599999999999</v>
      </c>
      <c r="BBO62">
        <v>0.15706200000000001</v>
      </c>
      <c r="BBP62">
        <v>0.15534800000000001</v>
      </c>
      <c r="BBQ62">
        <v>0.15390899999999999</v>
      </c>
      <c r="BBR62">
        <v>0.15273700000000001</v>
      </c>
      <c r="BBS62">
        <v>0.15181600000000001</v>
      </c>
      <c r="BBT62">
        <v>0.15099799999999999</v>
      </c>
      <c r="BBU62">
        <v>0.14995</v>
      </c>
      <c r="BBV62">
        <v>0.14835200000000001</v>
      </c>
      <c r="BBW62">
        <v>0.14624400000000001</v>
      </c>
      <c r="BBX62">
        <v>0.144008</v>
      </c>
      <c r="BBY62">
        <v>0.14199800000000001</v>
      </c>
      <c r="BBZ62">
        <v>0.14033599999999999</v>
      </c>
      <c r="BCA62">
        <v>0.138962</v>
      </c>
      <c r="BCB62">
        <v>0.13775999999999999</v>
      </c>
      <c r="BCC62">
        <v>0.136631</v>
      </c>
      <c r="BCD62">
        <v>0.135522</v>
      </c>
      <c r="BCE62">
        <v>0.13442000000000001</v>
      </c>
      <c r="BCF62">
        <v>0.13331499999999999</v>
      </c>
      <c r="BCG62">
        <v>0.132185</v>
      </c>
      <c r="BCH62">
        <v>0.13101599999999999</v>
      </c>
      <c r="BCI62">
        <v>0.12984200000000001</v>
      </c>
      <c r="BCJ62">
        <v>0.12875</v>
      </c>
      <c r="BCK62">
        <v>0.12784400000000001</v>
      </c>
      <c r="BCL62">
        <v>0.12719900000000001</v>
      </c>
      <c r="BCM62">
        <v>0.126831</v>
      </c>
      <c r="BCN62">
        <v>0.12668499999999999</v>
      </c>
      <c r="BCO62">
        <v>0.12661</v>
      </c>
      <c r="BCP62">
        <v>0.12635299999999999</v>
      </c>
      <c r="BCQ62">
        <v>0.125693</v>
      </c>
      <c r="BCR62">
        <v>0.12464</v>
      </c>
      <c r="BCS62">
        <v>0.123427</v>
      </c>
      <c r="BCT62">
        <v>0.12228600000000001</v>
      </c>
      <c r="BCU62">
        <v>0.12132999999999999</v>
      </c>
      <c r="BCV62">
        <v>0.12056799999999999</v>
      </c>
      <c r="BCW62">
        <v>0.119945</v>
      </c>
      <c r="BCX62">
        <v>0.11935900000000001</v>
      </c>
      <c r="BCY62">
        <v>0.11869399999999999</v>
      </c>
      <c r="BCZ62">
        <v>0.117877</v>
      </c>
      <c r="BDA62">
        <v>0.116923</v>
      </c>
      <c r="BDB62">
        <v>0.115926</v>
      </c>
      <c r="BDC62">
        <v>0.114998</v>
      </c>
      <c r="BDD62">
        <v>0.11422499999999999</v>
      </c>
      <c r="BDE62">
        <v>0.11365</v>
      </c>
      <c r="BDF62">
        <v>0.11326700000000001</v>
      </c>
      <c r="BDG62">
        <v>0.11301700000000001</v>
      </c>
      <c r="BDH62">
        <v>0.11279</v>
      </c>
      <c r="BDI62">
        <v>0.112456</v>
      </c>
      <c r="BDJ62">
        <v>0.11192199999999999</v>
      </c>
      <c r="BDK62">
        <v>0.11119800000000001</v>
      </c>
      <c r="BDL62">
        <v>0.110377</v>
      </c>
      <c r="BDM62">
        <v>0.109574</v>
      </c>
      <c r="BDN62">
        <v>0.108861</v>
      </c>
      <c r="BDO62">
        <v>0.108253</v>
      </c>
      <c r="BDP62">
        <v>0.10772900000000001</v>
      </c>
      <c r="BDQ62">
        <v>0.107262</v>
      </c>
      <c r="BDR62">
        <v>0.106851</v>
      </c>
      <c r="BDS62">
        <v>0.106516</v>
      </c>
      <c r="BDT62">
        <v>0.106282</v>
      </c>
      <c r="BDU62">
        <v>0.10614700000000001</v>
      </c>
      <c r="BDV62">
        <v>0.106072</v>
      </c>
      <c r="BDW62">
        <v>0.106002</v>
      </c>
      <c r="BDX62">
        <v>0.10589999999999999</v>
      </c>
      <c r="BDY62">
        <v>0.105778</v>
      </c>
      <c r="BDZ62">
        <v>0.10567600000000001</v>
      </c>
      <c r="BEA62">
        <v>0.105601</v>
      </c>
      <c r="BEB62">
        <v>0.10548</v>
      </c>
      <c r="BEC62">
        <v>0.10517600000000001</v>
      </c>
      <c r="BED62">
        <v>0.10459400000000001</v>
      </c>
      <c r="BEE62">
        <v>0.103792</v>
      </c>
      <c r="BEF62">
        <v>0.102951</v>
      </c>
      <c r="BEG62">
        <v>0.10223500000000001</v>
      </c>
      <c r="BEH62">
        <v>0.10170999999999999</v>
      </c>
      <c r="BEI62">
        <v>0.10134899999999999</v>
      </c>
      <c r="BEJ62">
        <v>0.101074</v>
      </c>
      <c r="BEK62">
        <v>0.100816</v>
      </c>
      <c r="BEL62">
        <v>0.10055799999999999</v>
      </c>
      <c r="BEM62">
        <v>0.100346</v>
      </c>
      <c r="BEN62">
        <v>0.10025100000000001</v>
      </c>
      <c r="BEO62">
        <v>0.100324</v>
      </c>
      <c r="BEP62">
        <v>0.10055699999999999</v>
      </c>
      <c r="BEQ62">
        <v>0.100854</v>
      </c>
      <c r="BER62">
        <v>0.101031</v>
      </c>
      <c r="BES62">
        <v>0.10090300000000001</v>
      </c>
      <c r="BET62">
        <v>0.100435</v>
      </c>
      <c r="BEU62">
        <v>9.9757899999999997E-2</v>
      </c>
      <c r="BEV62">
        <v>9.9037E-2</v>
      </c>
      <c r="BEW62">
        <v>9.8378800000000002E-2</v>
      </c>
      <c r="BEX62">
        <v>9.7825099999999998E-2</v>
      </c>
      <c r="BEY62">
        <v>9.7381999999999996E-2</v>
      </c>
      <c r="BEZ62">
        <v>9.7041000000000002E-2</v>
      </c>
      <c r="BFA62">
        <v>9.6785800000000005E-2</v>
      </c>
      <c r="BFB62">
        <v>9.6595200000000006E-2</v>
      </c>
      <c r="BFC62">
        <v>9.6447500000000005E-2</v>
      </c>
      <c r="BFD62">
        <v>9.63257E-2</v>
      </c>
      <c r="BFE62">
        <v>9.6219600000000002E-2</v>
      </c>
      <c r="BFF62">
        <v>9.6121300000000007E-2</v>
      </c>
      <c r="BFG62">
        <v>9.6018400000000004E-2</v>
      </c>
      <c r="BFH62">
        <v>9.58928E-2</v>
      </c>
      <c r="BFI62">
        <v>9.5732100000000001E-2</v>
      </c>
      <c r="BFJ62">
        <v>9.5549099999999998E-2</v>
      </c>
      <c r="BFK62">
        <v>9.53933E-2</v>
      </c>
      <c r="BFL62">
        <v>9.5341099999999998E-2</v>
      </c>
      <c r="BFM62">
        <v>9.5466999999999996E-2</v>
      </c>
      <c r="BFN62">
        <v>9.5810599999999996E-2</v>
      </c>
      <c r="BFO62">
        <v>9.6340200000000001E-2</v>
      </c>
      <c r="BFP62">
        <v>9.6914899999999998E-2</v>
      </c>
      <c r="BFQ62">
        <v>9.7286499999999998E-2</v>
      </c>
      <c r="BFR62">
        <v>9.7223100000000007E-2</v>
      </c>
      <c r="BFS62">
        <v>9.6704100000000001E-2</v>
      </c>
      <c r="BFT62">
        <v>9.5942299999999994E-2</v>
      </c>
      <c r="BFU62">
        <v>9.51935E-2</v>
      </c>
      <c r="BFV62">
        <v>9.46076E-2</v>
      </c>
      <c r="BFW62">
        <v>9.4218499999999997E-2</v>
      </c>
      <c r="BFX62">
        <v>9.3991699999999997E-2</v>
      </c>
      <c r="BFY62">
        <v>9.3866400000000003E-2</v>
      </c>
      <c r="BFZ62">
        <v>9.3785900000000005E-2</v>
      </c>
      <c r="BGA62">
        <v>9.3717700000000001E-2</v>
      </c>
      <c r="BGB62">
        <v>9.3657199999999996E-2</v>
      </c>
      <c r="BGC62">
        <v>9.3615000000000004E-2</v>
      </c>
      <c r="BGD62">
        <v>9.3598399999999998E-2</v>
      </c>
      <c r="BGE62">
        <v>9.3602000000000005E-2</v>
      </c>
      <c r="BGF62">
        <v>9.3614299999999998E-2</v>
      </c>
      <c r="BGG62">
        <v>9.3632199999999999E-2</v>
      </c>
      <c r="BGH62">
        <v>9.3670100000000006E-2</v>
      </c>
      <c r="BGI62">
        <v>9.3752600000000005E-2</v>
      </c>
      <c r="BGJ62">
        <v>9.3894699999999998E-2</v>
      </c>
      <c r="BGK62">
        <v>9.4080300000000006E-2</v>
      </c>
      <c r="BGL62">
        <v>9.4256699999999999E-2</v>
      </c>
      <c r="BGM62">
        <v>9.4355700000000001E-2</v>
      </c>
      <c r="BGN62">
        <v>9.4339099999999995E-2</v>
      </c>
      <c r="BGO62">
        <v>9.4229499999999994E-2</v>
      </c>
      <c r="BGP62">
        <v>9.4092700000000001E-2</v>
      </c>
      <c r="BGQ62">
        <v>9.3989000000000003E-2</v>
      </c>
      <c r="BGR62">
        <v>9.3938400000000005E-2</v>
      </c>
      <c r="BGS62">
        <v>9.3918100000000004E-2</v>
      </c>
      <c r="BGT62">
        <v>9.3887600000000002E-2</v>
      </c>
      <c r="BGU62">
        <v>9.3823400000000001E-2</v>
      </c>
      <c r="BGV62">
        <v>9.3737000000000001E-2</v>
      </c>
      <c r="BGW62">
        <v>9.3663099999999999E-2</v>
      </c>
      <c r="BGX62">
        <v>9.3630900000000003E-2</v>
      </c>
      <c r="BGY62">
        <v>9.3645500000000007E-2</v>
      </c>
      <c r="BGZ62">
        <v>9.3690700000000002E-2</v>
      </c>
      <c r="BHA62">
        <v>9.3747399999999995E-2</v>
      </c>
      <c r="BHB62">
        <v>9.3813800000000003E-2</v>
      </c>
      <c r="BHC62">
        <v>9.3909500000000007E-2</v>
      </c>
      <c r="BHD62">
        <v>9.4060299999999999E-2</v>
      </c>
      <c r="BHE62">
        <v>9.4273300000000004E-2</v>
      </c>
      <c r="BHF62">
        <v>9.4519800000000001E-2</v>
      </c>
      <c r="BHG62">
        <v>9.4737100000000005E-2</v>
      </c>
      <c r="BHH62">
        <v>9.4858499999999998E-2</v>
      </c>
      <c r="BHI62">
        <v>9.4856300000000005E-2</v>
      </c>
      <c r="BHJ62">
        <v>9.4768099999999994E-2</v>
      </c>
      <c r="BHK62">
        <v>9.4677700000000004E-2</v>
      </c>
      <c r="BHL62">
        <v>9.4669299999999998E-2</v>
      </c>
      <c r="BHM62">
        <v>9.4790299999999994E-2</v>
      </c>
      <c r="BHN62">
        <v>9.5036700000000002E-2</v>
      </c>
      <c r="BHO62">
        <v>9.5358100000000001E-2</v>
      </c>
      <c r="BHP62">
        <v>9.5680399999999999E-2</v>
      </c>
      <c r="BHQ62">
        <v>9.5945900000000001E-2</v>
      </c>
      <c r="BHR62">
        <v>9.6144499999999994E-2</v>
      </c>
      <c r="BHS62">
        <v>9.6304899999999999E-2</v>
      </c>
      <c r="BHT62">
        <v>9.6452899999999994E-2</v>
      </c>
      <c r="BHU62">
        <v>9.6579600000000002E-2</v>
      </c>
      <c r="BHV62">
        <v>9.6646499999999996E-2</v>
      </c>
      <c r="BHW62">
        <v>9.6622299999999994E-2</v>
      </c>
      <c r="BHX62">
        <v>9.6518699999999999E-2</v>
      </c>
      <c r="BHY62">
        <v>9.6392099999999994E-2</v>
      </c>
      <c r="BHZ62">
        <v>9.6310000000000007E-2</v>
      </c>
      <c r="BIA62">
        <v>9.6314999999999998E-2</v>
      </c>
      <c r="BIB62">
        <v>9.6411700000000003E-2</v>
      </c>
      <c r="BIC62">
        <v>9.6575400000000006E-2</v>
      </c>
      <c r="BID62">
        <v>9.6772200000000003E-2</v>
      </c>
      <c r="BIE62">
        <v>9.6976300000000001E-2</v>
      </c>
      <c r="BIF62">
        <v>9.7175200000000003E-2</v>
      </c>
      <c r="BIG62">
        <v>9.73638E-2</v>
      </c>
      <c r="BIH62">
        <v>9.7539100000000004E-2</v>
      </c>
      <c r="BII62">
        <v>9.7703200000000004E-2</v>
      </c>
      <c r="BIJ62">
        <v>9.7872000000000001E-2</v>
      </c>
      <c r="BIK62">
        <v>9.8078700000000005E-2</v>
      </c>
      <c r="BIL62">
        <v>9.8361599999999993E-2</v>
      </c>
      <c r="BIM62">
        <v>9.8744299999999993E-2</v>
      </c>
      <c r="BIN62">
        <v>9.9213700000000002E-2</v>
      </c>
      <c r="BIO62">
        <v>9.9710800000000002E-2</v>
      </c>
      <c r="BIP62">
        <v>0.100145</v>
      </c>
      <c r="BIQ62">
        <v>0.100438</v>
      </c>
      <c r="BIR62">
        <v>0.100573</v>
      </c>
      <c r="BIS62">
        <v>0.100601</v>
      </c>
      <c r="BIT62">
        <v>0.10059800000000001</v>
      </c>
      <c r="BIU62">
        <v>0.10062699999999999</v>
      </c>
      <c r="BIV62">
        <v>0.100716</v>
      </c>
      <c r="BIW62">
        <v>0.100864</v>
      </c>
      <c r="BIX62">
        <v>0.101061</v>
      </c>
      <c r="BIY62">
        <v>0.101298</v>
      </c>
      <c r="BIZ62">
        <v>0.101565</v>
      </c>
      <c r="BJA62">
        <v>0.101855</v>
      </c>
      <c r="BJB62">
        <v>0.102155</v>
      </c>
      <c r="BJC62">
        <v>0.10245</v>
      </c>
      <c r="BJD62">
        <v>0.10273</v>
      </c>
      <c r="BJE62">
        <v>0.102995</v>
      </c>
      <c r="BJF62">
        <v>0.103255</v>
      </c>
      <c r="BJG62">
        <v>0.10352</v>
      </c>
      <c r="BJH62">
        <v>0.103798</v>
      </c>
      <c r="BJI62">
        <v>0.10409</v>
      </c>
      <c r="BJJ62">
        <v>0.104404</v>
      </c>
      <c r="BJK62">
        <v>0.104751</v>
      </c>
      <c r="BJL62">
        <v>0.105145</v>
      </c>
      <c r="BJM62">
        <v>0.105586</v>
      </c>
      <c r="BJN62">
        <v>0.10605000000000001</v>
      </c>
      <c r="BJO62">
        <v>0.106487</v>
      </c>
      <c r="BJP62">
        <v>0.10684299999999999</v>
      </c>
      <c r="BJQ62">
        <v>0.10709399999999999</v>
      </c>
      <c r="BJR62">
        <v>0.107265</v>
      </c>
      <c r="BJS62">
        <v>0.107409</v>
      </c>
      <c r="BJT62">
        <v>0.107584</v>
      </c>
      <c r="BJU62">
        <v>0.107818</v>
      </c>
      <c r="BJV62">
        <v>0.108113</v>
      </c>
      <c r="BJW62">
        <v>0.108446</v>
      </c>
      <c r="BJX62">
        <v>0.108796</v>
      </c>
      <c r="BJY62">
        <v>0.10915</v>
      </c>
      <c r="BJZ62">
        <v>0.10950799999999999</v>
      </c>
      <c r="BKA62">
        <v>0.109877</v>
      </c>
      <c r="BKB62">
        <v>0.11025699999999999</v>
      </c>
      <c r="BKC62">
        <v>0.11064</v>
      </c>
      <c r="BKD62">
        <v>0.111015</v>
      </c>
      <c r="BKE62">
        <v>0.111378</v>
      </c>
      <c r="BKF62">
        <v>0.111733</v>
      </c>
      <c r="BKG62">
        <v>0.112094</v>
      </c>
      <c r="BKH62">
        <v>0.11247600000000001</v>
      </c>
      <c r="BKI62">
        <v>0.11289100000000001</v>
      </c>
      <c r="BKJ62">
        <v>0.113343</v>
      </c>
      <c r="BKK62">
        <v>0.11383699999999999</v>
      </c>
      <c r="BKL62">
        <v>0.114368</v>
      </c>
      <c r="BKM62">
        <v>0.114923</v>
      </c>
      <c r="BKN62">
        <v>0.115469</v>
      </c>
      <c r="BKO62">
        <v>0.11596099999999999</v>
      </c>
      <c r="BKP62">
        <v>0.116358</v>
      </c>
      <c r="BKQ62">
        <v>0.11665200000000001</v>
      </c>
      <c r="BKR62">
        <v>0.11687599999999999</v>
      </c>
      <c r="BKS62">
        <v>0.117086</v>
      </c>
      <c r="BKT62">
        <v>0.11733399999999999</v>
      </c>
      <c r="BKU62">
        <v>0.117646</v>
      </c>
      <c r="BKV62">
        <v>0.11801499999999999</v>
      </c>
      <c r="BKW62">
        <v>0.11841400000000001</v>
      </c>
      <c r="BKX62">
        <v>0.118816</v>
      </c>
      <c r="BKY62">
        <v>0.11920799999999999</v>
      </c>
      <c r="BKZ62">
        <v>0.11959699999999999</v>
      </c>
      <c r="BLA62">
        <v>0.11999700000000001</v>
      </c>
      <c r="BLB62">
        <v>0.120418</v>
      </c>
      <c r="BLC62">
        <v>0.12085899999999999</v>
      </c>
      <c r="BLD62">
        <v>0.121309</v>
      </c>
      <c r="BLE62">
        <v>0.12175900000000001</v>
      </c>
      <c r="BLF62">
        <v>0.1222</v>
      </c>
      <c r="BLG62">
        <v>0.122628</v>
      </c>
      <c r="BLH62">
        <v>0.123041</v>
      </c>
      <c r="BLI62">
        <v>0.123447</v>
      </c>
      <c r="BLJ62">
        <v>0.123858</v>
      </c>
      <c r="BLK62">
        <v>0.124293</v>
      </c>
      <c r="BLL62">
        <v>0.12477100000000001</v>
      </c>
      <c r="BLM62">
        <v>0.12529299999999999</v>
      </c>
      <c r="BLN62">
        <v>0.12584000000000001</v>
      </c>
      <c r="BLO62">
        <v>0.12637499999999999</v>
      </c>
      <c r="BLP62">
        <v>0.126857</v>
      </c>
      <c r="BLQ62">
        <v>0.12726299999999999</v>
      </c>
      <c r="BLR62">
        <v>0.127605</v>
      </c>
      <c r="BLS62">
        <v>0.127916</v>
      </c>
      <c r="BLT62">
        <v>0.12823399999999999</v>
      </c>
      <c r="BLU62">
        <v>0.128582</v>
      </c>
      <c r="BLV62">
        <v>0.128965</v>
      </c>
      <c r="BLW62">
        <v>0.12937399999999999</v>
      </c>
      <c r="BLX62">
        <v>0.12979299999999999</v>
      </c>
      <c r="BLY62">
        <v>0.13021199999999999</v>
      </c>
      <c r="BLZ62">
        <v>0.130629</v>
      </c>
      <c r="BMA62">
        <v>0.13104499999999999</v>
      </c>
      <c r="BMB62">
        <v>0.13146099999999999</v>
      </c>
      <c r="BMC62">
        <v>0.13187599999999999</v>
      </c>
      <c r="BMD62">
        <v>0.13228699999999999</v>
      </c>
      <c r="BME62">
        <v>0.132692</v>
      </c>
      <c r="BMF62">
        <v>0.13309099999999999</v>
      </c>
      <c r="BMG62">
        <v>0.13348699999999999</v>
      </c>
      <c r="BMH62">
        <v>0.133883</v>
      </c>
      <c r="BMI62">
        <v>0.13428499999999999</v>
      </c>
      <c r="BMJ62">
        <v>0.13469900000000001</v>
      </c>
      <c r="BMK62">
        <v>0.135133</v>
      </c>
      <c r="BML62">
        <v>0.13558600000000001</v>
      </c>
      <c r="BMM62">
        <v>0.13605200000000001</v>
      </c>
      <c r="BMN62">
        <v>0.13651199999999999</v>
      </c>
      <c r="BMO62">
        <v>0.13694600000000001</v>
      </c>
      <c r="BMP62">
        <v>0.13734099999999999</v>
      </c>
      <c r="BMQ62">
        <v>0.13769799999999999</v>
      </c>
      <c r="BMR62">
        <v>0.13803499999999999</v>
      </c>
      <c r="BMS62">
        <v>0.13836799999999999</v>
      </c>
      <c r="BMT62">
        <v>0.138712</v>
      </c>
      <c r="BMU62">
        <v>0.139069</v>
      </c>
      <c r="BMV62">
        <v>0.139436</v>
      </c>
      <c r="BMW62">
        <v>0.13980699999999999</v>
      </c>
      <c r="BMX62">
        <v>0.140181</v>
      </c>
      <c r="BMY62">
        <v>0.14055699999999999</v>
      </c>
      <c r="BMZ62">
        <v>0.14093600000000001</v>
      </c>
      <c r="BNA62">
        <v>0.141318</v>
      </c>
      <c r="BNB62">
        <v>0.14170099999999999</v>
      </c>
      <c r="BNC62">
        <v>0.14208200000000001</v>
      </c>
      <c r="BND62">
        <v>0.142459</v>
      </c>
      <c r="BNE62">
        <v>0.14283000000000001</v>
      </c>
      <c r="BNF62">
        <v>0.14319499999999999</v>
      </c>
      <c r="BNG62">
        <v>0.14355399999999999</v>
      </c>
      <c r="BNH62">
        <v>0.14391100000000001</v>
      </c>
      <c r="BNI62">
        <v>0.14427200000000001</v>
      </c>
      <c r="BNJ62">
        <v>0.14464199999999999</v>
      </c>
      <c r="BNK62">
        <v>0.14502000000000001</v>
      </c>
      <c r="BNL62">
        <v>0.145395</v>
      </c>
      <c r="BNM62">
        <v>0.14575299999999999</v>
      </c>
      <c r="BNN62">
        <v>0.14607899999999999</v>
      </c>
      <c r="BNO62">
        <v>0.146371</v>
      </c>
      <c r="BNP62">
        <v>0.14664199999999999</v>
      </c>
      <c r="BNQ62">
        <v>0.14690800000000001</v>
      </c>
      <c r="BNR62">
        <v>0.14718500000000001</v>
      </c>
      <c r="BNS62">
        <v>0.147477</v>
      </c>
      <c r="BNT62">
        <v>0.147783</v>
      </c>
      <c r="BNU62">
        <v>0.14809</v>
      </c>
      <c r="BNV62">
        <v>0.148392</v>
      </c>
      <c r="BNW62">
        <v>0.14868000000000001</v>
      </c>
      <c r="BNX62">
        <v>0.148953</v>
      </c>
      <c r="BNY62">
        <v>0.14921499999999999</v>
      </c>
      <c r="BNZ62">
        <v>0.14946999999999999</v>
      </c>
      <c r="BOA62">
        <v>0.14972199999999999</v>
      </c>
      <c r="BOB62">
        <v>0.149977</v>
      </c>
      <c r="BOC62">
        <v>0.15023700000000001</v>
      </c>
      <c r="BOD62">
        <v>0.15049999999999999</v>
      </c>
      <c r="BOE62">
        <v>0.15076300000000001</v>
      </c>
      <c r="BOF62">
        <v>0.15102299999999999</v>
      </c>
      <c r="BOG62">
        <v>0.15127499999999999</v>
      </c>
      <c r="BOH62">
        <v>0.15151999999999999</v>
      </c>
      <c r="BOI62">
        <v>0.15176100000000001</v>
      </c>
      <c r="BOJ62">
        <v>0.152001</v>
      </c>
      <c r="BOK62">
        <v>0.15223700000000001</v>
      </c>
      <c r="BOL62">
        <v>0.15246499999999999</v>
      </c>
      <c r="BOM62">
        <v>0.15267800000000001</v>
      </c>
      <c r="BON62">
        <v>0.15287000000000001</v>
      </c>
      <c r="BOO62">
        <v>0.15304100000000001</v>
      </c>
      <c r="BOP62">
        <v>0.153198</v>
      </c>
      <c r="BOQ62">
        <v>0.15334800000000001</v>
      </c>
      <c r="BOR62">
        <v>0.153499</v>
      </c>
      <c r="BOS62">
        <v>0.15365500000000001</v>
      </c>
      <c r="BOT62">
        <v>0.15381600000000001</v>
      </c>
      <c r="BOU62">
        <v>0.153977</v>
      </c>
      <c r="BOV62">
        <v>0.15413399999999999</v>
      </c>
      <c r="BOW62">
        <v>0.15428500000000001</v>
      </c>
      <c r="BOX62">
        <v>0.15442900000000001</v>
      </c>
      <c r="BOY62">
        <v>0.15456500000000001</v>
      </c>
      <c r="BOZ62">
        <v>0.154693</v>
      </c>
      <c r="BPA62">
        <v>0.15481400000000001</v>
      </c>
      <c r="BPB62">
        <v>0.15493000000000001</v>
      </c>
      <c r="BPC62">
        <v>0.15504200000000001</v>
      </c>
      <c r="BPD62">
        <v>0.15515000000000001</v>
      </c>
      <c r="BPE62">
        <v>0.155249</v>
      </c>
      <c r="BPF62">
        <v>0.155336</v>
      </c>
      <c r="BPG62">
        <v>0.15540999999999999</v>
      </c>
      <c r="BPH62">
        <v>0.155475</v>
      </c>
      <c r="BPI62">
        <v>0.15553800000000001</v>
      </c>
      <c r="BPJ62">
        <v>0.15560599999999999</v>
      </c>
      <c r="BPK62">
        <v>0.15567800000000001</v>
      </c>
      <c r="BPL62">
        <v>0.155749</v>
      </c>
      <c r="BPM62">
        <v>0.155809</v>
      </c>
      <c r="BPN62">
        <v>0.15585199999999999</v>
      </c>
      <c r="BPO62">
        <v>0.15587799999999999</v>
      </c>
      <c r="BPP62">
        <v>0.155891</v>
      </c>
      <c r="BPQ62">
        <v>0.15589700000000001</v>
      </c>
      <c r="BPR62">
        <v>0.15590100000000001</v>
      </c>
      <c r="BPS62">
        <v>0.15590100000000001</v>
      </c>
      <c r="BPT62">
        <v>0.155892</v>
      </c>
      <c r="BPU62">
        <v>0.15587000000000001</v>
      </c>
      <c r="BPV62">
        <v>0.155835</v>
      </c>
      <c r="BPW62">
        <v>0.15578900000000001</v>
      </c>
      <c r="BPX62">
        <v>0.15573799999999999</v>
      </c>
      <c r="BPY62">
        <v>0.15568799999999999</v>
      </c>
      <c r="BPZ62">
        <v>0.15564</v>
      </c>
      <c r="BQA62">
        <v>0.15559500000000001</v>
      </c>
      <c r="BQB62">
        <v>0.15554999999999999</v>
      </c>
      <c r="BQC62">
        <v>0.155502</v>
      </c>
      <c r="BQD62">
        <v>0.155449</v>
      </c>
      <c r="BQE62">
        <v>0.155391</v>
      </c>
      <c r="BQF62">
        <v>0.15532599999999999</v>
      </c>
      <c r="BQG62">
        <v>0.155252</v>
      </c>
      <c r="BQH62">
        <v>0.155163</v>
      </c>
      <c r="BQI62">
        <v>0.155054</v>
      </c>
      <c r="BQJ62">
        <v>0.15492600000000001</v>
      </c>
      <c r="BQK62">
        <v>0.154781</v>
      </c>
      <c r="BQL62">
        <v>0.15462999999999999</v>
      </c>
      <c r="BQM62">
        <v>0.15448000000000001</v>
      </c>
      <c r="BQN62">
        <v>0.154338</v>
      </c>
      <c r="BQO62">
        <v>0.154201</v>
      </c>
      <c r="BQP62">
        <v>0.154061</v>
      </c>
      <c r="BQQ62">
        <v>0.15391099999999999</v>
      </c>
      <c r="BQR62">
        <v>0.15374599999999999</v>
      </c>
      <c r="BQS62">
        <v>0.15357000000000001</v>
      </c>
      <c r="BQT62">
        <v>0.153389</v>
      </c>
      <c r="BQU62">
        <v>0.15320900000000001</v>
      </c>
      <c r="BQV62">
        <v>0.153032</v>
      </c>
      <c r="BQW62">
        <v>0.15285399999999999</v>
      </c>
      <c r="BQX62">
        <v>0.152668</v>
      </c>
      <c r="BQY62">
        <v>0.15246899999999999</v>
      </c>
      <c r="BQZ62">
        <v>0.152255</v>
      </c>
      <c r="BRA62">
        <v>0.152028</v>
      </c>
      <c r="BRB62">
        <v>0.15178900000000001</v>
      </c>
      <c r="BRC62">
        <v>0.15154300000000001</v>
      </c>
      <c r="BRD62">
        <v>0.15128900000000001</v>
      </c>
      <c r="BRE62">
        <v>0.15103</v>
      </c>
      <c r="BRF62">
        <v>0.15076600000000001</v>
      </c>
      <c r="BRG62">
        <v>0.150502</v>
      </c>
      <c r="BRH62">
        <v>0.15024299999999999</v>
      </c>
      <c r="BRI62">
        <v>0.14999299999999999</v>
      </c>
      <c r="BRJ62">
        <v>0.14974999999999999</v>
      </c>
      <c r="BRK62">
        <v>0.14951100000000001</v>
      </c>
      <c r="BRL62">
        <v>0.14926700000000001</v>
      </c>
      <c r="BRM62">
        <v>0.14901</v>
      </c>
      <c r="BRN62">
        <v>0.14873600000000001</v>
      </c>
      <c r="BRO62">
        <v>0.14844199999999999</v>
      </c>
      <c r="BRP62">
        <v>0.14813299999999999</v>
      </c>
      <c r="BRQ62">
        <v>0.147816</v>
      </c>
      <c r="BRR62">
        <v>0.14749599999999999</v>
      </c>
      <c r="BRS62">
        <v>0.147179</v>
      </c>
      <c r="BRT62">
        <v>0.146866</v>
      </c>
      <c r="BRU62">
        <v>0.14655399999999999</v>
      </c>
      <c r="BRV62">
        <v>0.14624000000000001</v>
      </c>
      <c r="BRW62">
        <v>0.145923</v>
      </c>
      <c r="BRX62">
        <v>0.14560000000000001</v>
      </c>
      <c r="BRY62">
        <v>0.14527200000000001</v>
      </c>
      <c r="BRZ62">
        <v>0.14493800000000001</v>
      </c>
      <c r="BSA62">
        <v>0.144598</v>
      </c>
      <c r="BSB62">
        <v>0.14425499999999999</v>
      </c>
      <c r="BSC62">
        <v>0.14391000000000001</v>
      </c>
      <c r="BSD62">
        <v>0.143565</v>
      </c>
      <c r="BSE62">
        <v>0.14321900000000001</v>
      </c>
      <c r="BSF62">
        <v>0.142869</v>
      </c>
      <c r="BSG62">
        <v>0.142512</v>
      </c>
      <c r="BSH62">
        <v>0.14214499999999999</v>
      </c>
      <c r="BSI62">
        <v>0.14176900000000001</v>
      </c>
      <c r="BSJ62">
        <v>0.14138600000000001</v>
      </c>
      <c r="BSK62">
        <v>0.14100199999999999</v>
      </c>
      <c r="BSL62">
        <v>0.14061799999999999</v>
      </c>
      <c r="BSM62">
        <v>0.140238</v>
      </c>
      <c r="BSN62">
        <v>0.13986199999999999</v>
      </c>
      <c r="BSO62">
        <v>0.13949</v>
      </c>
      <c r="BSP62">
        <v>0.139122</v>
      </c>
      <c r="BSQ62">
        <v>0.13875599999999999</v>
      </c>
      <c r="BSR62">
        <v>0.13838600000000001</v>
      </c>
      <c r="BSS62">
        <v>0.13800699999999999</v>
      </c>
      <c r="BST62">
        <v>0.13761399999999999</v>
      </c>
      <c r="BSU62">
        <v>0.13720299999999999</v>
      </c>
      <c r="BSV62">
        <v>0.13677800000000001</v>
      </c>
      <c r="BSW62">
        <v>0.136347</v>
      </c>
      <c r="BSX62">
        <v>0.13591600000000001</v>
      </c>
      <c r="BSY62">
        <v>0.135493</v>
      </c>
      <c r="BSZ62">
        <v>0.13508000000000001</v>
      </c>
      <c r="BTA62">
        <v>0.13467699999999999</v>
      </c>
      <c r="BTB62">
        <v>0.13428000000000001</v>
      </c>
      <c r="BTC62">
        <v>0.13388900000000001</v>
      </c>
      <c r="BTD62">
        <v>0.13350200000000001</v>
      </c>
      <c r="BTE62">
        <v>0.13311500000000001</v>
      </c>
      <c r="BTF62">
        <v>0.13272600000000001</v>
      </c>
      <c r="BTG62">
        <v>0.13233</v>
      </c>
      <c r="BTH62">
        <v>0.13192300000000001</v>
      </c>
      <c r="BTI62">
        <v>0.13150300000000001</v>
      </c>
      <c r="BTJ62">
        <v>0.131073</v>
      </c>
      <c r="BTK62">
        <v>0.130638</v>
      </c>
      <c r="BTL62">
        <v>0.13020200000000001</v>
      </c>
      <c r="BTM62">
        <v>0.129772</v>
      </c>
      <c r="BTN62">
        <v>0.12934699999999999</v>
      </c>
      <c r="BTO62">
        <v>0.12892500000000001</v>
      </c>
      <c r="BTP62">
        <v>0.12850300000000001</v>
      </c>
      <c r="BTQ62">
        <v>0.128079</v>
      </c>
      <c r="BTR62">
        <v>0.12765399999999999</v>
      </c>
      <c r="BTS62">
        <v>0.12723400000000001</v>
      </c>
      <c r="BTT62">
        <v>0.12682199999999999</v>
      </c>
      <c r="BTU62">
        <v>0.12642100000000001</v>
      </c>
      <c r="BTV62">
        <v>0.126026</v>
      </c>
      <c r="BTW62">
        <v>0.12562799999999999</v>
      </c>
      <c r="BTX62">
        <v>0.12522</v>
      </c>
      <c r="BTY62">
        <v>0.124796</v>
      </c>
      <c r="BTZ62">
        <v>0.124358</v>
      </c>
      <c r="BUA62">
        <v>0.123913</v>
      </c>
      <c r="BUB62">
        <v>0.12346600000000001</v>
      </c>
      <c r="BUC62">
        <v>0.12302100000000001</v>
      </c>
      <c r="BUD62">
        <v>0.122582</v>
      </c>
      <c r="BUE62">
        <v>0.12214700000000001</v>
      </c>
      <c r="BUF62">
        <v>0.12171999999999999</v>
      </c>
      <c r="BUG62">
        <v>0.12130100000000001</v>
      </c>
      <c r="BUH62">
        <v>0.120891</v>
      </c>
      <c r="BUI62">
        <v>0.12049</v>
      </c>
      <c r="BUJ62">
        <v>0.12009300000000001</v>
      </c>
      <c r="BUK62">
        <v>0.119695</v>
      </c>
      <c r="BUL62">
        <v>0.119292</v>
      </c>
      <c r="BUM62">
        <v>0.118884</v>
      </c>
      <c r="BUN62">
        <v>0.11847100000000001</v>
      </c>
      <c r="BUO62">
        <v>0.118058</v>
      </c>
      <c r="BUP62">
        <v>0.117648</v>
      </c>
      <c r="BUQ62">
        <v>0.117241</v>
      </c>
      <c r="BUR62">
        <v>0.116836</v>
      </c>
      <c r="BUS62">
        <v>0.11643299999999999</v>
      </c>
      <c r="BUT62">
        <v>0.11602700000000001</v>
      </c>
      <c r="BUU62">
        <v>0.115618</v>
      </c>
      <c r="BUV62">
        <v>0.11520900000000001</v>
      </c>
      <c r="BUW62">
        <v>0.114801</v>
      </c>
      <c r="BUX62">
        <v>0.114399</v>
      </c>
      <c r="BUY62">
        <v>0.11400299999999999</v>
      </c>
      <c r="BUZ62">
        <v>0.113611</v>
      </c>
      <c r="BVA62">
        <v>0.113219</v>
      </c>
      <c r="BVB62">
        <v>0.11282399999999999</v>
      </c>
      <c r="BVC62">
        <v>0.112426</v>
      </c>
      <c r="BVD62">
        <v>0.112028</v>
      </c>
      <c r="BVE62">
        <v>0.111633</v>
      </c>
      <c r="BVF62">
        <v>0.11124299999999999</v>
      </c>
      <c r="BVG62">
        <v>0.110859</v>
      </c>
      <c r="BVH62">
        <v>0.11047999999999999</v>
      </c>
      <c r="BVI62">
        <v>0.11010200000000001</v>
      </c>
      <c r="BVJ62">
        <v>0.109724</v>
      </c>
      <c r="BVK62">
        <v>0.10934199999999999</v>
      </c>
      <c r="BVL62">
        <v>0.108958</v>
      </c>
      <c r="BVM62">
        <v>0.108571</v>
      </c>
      <c r="BVN62">
        <v>0.108185</v>
      </c>
      <c r="BVO62">
        <v>0.10780000000000001</v>
      </c>
      <c r="BVP62">
        <v>0.107419</v>
      </c>
      <c r="BVQ62">
        <v>0.10704</v>
      </c>
      <c r="BVR62">
        <v>0.10666399999999999</v>
      </c>
      <c r="BVS62">
        <v>0.106291</v>
      </c>
      <c r="BVT62">
        <v>0.10592</v>
      </c>
      <c r="BVU62">
        <v>0.10555100000000001</v>
      </c>
      <c r="BVV62">
        <v>0.105182</v>
      </c>
      <c r="BVW62">
        <v>0.104809</v>
      </c>
      <c r="BVX62">
        <v>0.10442800000000001</v>
      </c>
      <c r="BVY62">
        <v>0.104034</v>
      </c>
      <c r="BVZ62">
        <v>0.103629</v>
      </c>
      <c r="BWA62">
        <v>0.10321900000000001</v>
      </c>
      <c r="BWB62">
        <v>0.102815</v>
      </c>
      <c r="BWC62">
        <v>0.10242900000000001</v>
      </c>
      <c r="BWD62">
        <v>0.102066</v>
      </c>
      <c r="BWE62">
        <v>0.101728</v>
      </c>
      <c r="BWF62">
        <v>0.101408</v>
      </c>
      <c r="BWG62">
        <v>0.1011</v>
      </c>
      <c r="BWH62">
        <v>0.1008</v>
      </c>
      <c r="BWI62">
        <v>0.100505</v>
      </c>
      <c r="BWJ62">
        <v>0.100217</v>
      </c>
      <c r="BWK62">
        <v>9.9934899999999993E-2</v>
      </c>
      <c r="BWL62">
        <v>9.9654900000000005E-2</v>
      </c>
      <c r="BWM62">
        <v>9.9373199999999995E-2</v>
      </c>
      <c r="BWN62">
        <v>9.90867E-2</v>
      </c>
      <c r="BWO62">
        <v>9.8795400000000005E-2</v>
      </c>
      <c r="BWP62">
        <v>9.8502999999999993E-2</v>
      </c>
      <c r="BWQ62">
        <v>9.82151E-2</v>
      </c>
      <c r="BWR62">
        <v>9.7937200000000002E-2</v>
      </c>
      <c r="BWS62">
        <v>9.7673200000000002E-2</v>
      </c>
      <c r="BWT62">
        <v>9.7424300000000005E-2</v>
      </c>
      <c r="BWU62">
        <v>9.7187399999999993E-2</v>
      </c>
      <c r="BWV62">
        <v>9.6955399999999997E-2</v>
      </c>
      <c r="BWW62">
        <v>9.6718499999999999E-2</v>
      </c>
      <c r="BWX62">
        <v>9.6468499999999999E-2</v>
      </c>
      <c r="BWY62">
        <v>9.6204799999999993E-2</v>
      </c>
      <c r="BWZ62">
        <v>9.5937499999999995E-2</v>
      </c>
      <c r="BXA62">
        <v>9.5685099999999995E-2</v>
      </c>
      <c r="BXB62">
        <v>9.5466599999999999E-2</v>
      </c>
      <c r="BXC62">
        <v>9.52905E-2</v>
      </c>
      <c r="BXD62">
        <v>9.5148499999999997E-2</v>
      </c>
      <c r="BXE62">
        <v>9.50154E-2</v>
      </c>
      <c r="BXF62">
        <v>9.4859700000000005E-2</v>
      </c>
      <c r="BXG62">
        <v>9.4659300000000002E-2</v>
      </c>
      <c r="BXH62">
        <v>9.4414999999999999E-2</v>
      </c>
      <c r="BXI62">
        <v>9.4149499999999997E-2</v>
      </c>
      <c r="BXJ62">
        <v>9.3892500000000004E-2</v>
      </c>
      <c r="BXK62">
        <v>9.3664700000000004E-2</v>
      </c>
      <c r="BXL62">
        <v>9.3470499999999998E-2</v>
      </c>
      <c r="BXM62">
        <v>9.3303399999999995E-2</v>
      </c>
      <c r="BXN62">
        <v>9.3156000000000003E-2</v>
      </c>
      <c r="BXO62">
        <v>9.3025300000000005E-2</v>
      </c>
      <c r="BXP62">
        <v>9.2910499999999993E-2</v>
      </c>
      <c r="BXQ62">
        <v>9.2807500000000001E-2</v>
      </c>
      <c r="BXR62">
        <v>9.2705700000000002E-2</v>
      </c>
      <c r="BXS62">
        <v>9.2591999999999994E-2</v>
      </c>
      <c r="BXT62">
        <v>9.2460399999999998E-2</v>
      </c>
      <c r="BXU62">
        <v>9.2316400000000007E-2</v>
      </c>
      <c r="BXV62">
        <v>9.2170600000000005E-2</v>
      </c>
      <c r="BXW62">
        <v>9.2025200000000001E-2</v>
      </c>
      <c r="BXX62">
        <v>9.1867500000000005E-2</v>
      </c>
      <c r="BXY62">
        <v>9.1680700000000004E-2</v>
      </c>
      <c r="BXZ62">
        <v>9.1465099999999994E-2</v>
      </c>
      <c r="BYA62">
        <v>9.1251399999999996E-2</v>
      </c>
      <c r="BYB62">
        <v>9.1087399999999999E-2</v>
      </c>
      <c r="BYC62">
        <v>9.1001700000000005E-2</v>
      </c>
      <c r="BYD62">
        <v>9.0975E-2</v>
      </c>
      <c r="BYE62">
        <v>9.0946299999999994E-2</v>
      </c>
      <c r="BYF62">
        <v>9.0851699999999994E-2</v>
      </c>
      <c r="BYG62">
        <v>9.0663199999999999E-2</v>
      </c>
      <c r="BYH62">
        <v>9.0401300000000004E-2</v>
      </c>
      <c r="BYI62">
        <v>9.0114700000000006E-2</v>
      </c>
      <c r="BYJ62">
        <v>8.9849799999999994E-2</v>
      </c>
      <c r="BYK62">
        <v>8.9631299999999997E-2</v>
      </c>
      <c r="BYL62">
        <v>8.9463500000000001E-2</v>
      </c>
      <c r="BYM62">
        <v>8.9333800000000005E-2</v>
      </c>
      <c r="BYN62">
        <v>8.9195399999999994E-2</v>
      </c>
      <c r="BYO62">
        <v>8.8936399999999999E-2</v>
      </c>
      <c r="BYP62">
        <v>8.8420700000000005E-2</v>
      </c>
      <c r="BYQ62">
        <v>8.7647799999999998E-2</v>
      </c>
      <c r="BYR62">
        <v>8.6794499999999997E-2</v>
      </c>
      <c r="BYS62">
        <v>8.6032600000000001E-2</v>
      </c>
      <c r="BYT62">
        <v>8.5422100000000001E-2</v>
      </c>
      <c r="BYU62">
        <v>8.4954100000000005E-2</v>
      </c>
      <c r="BYV62">
        <v>8.4605799999999995E-2</v>
      </c>
      <c r="BYW62">
        <v>8.4364599999999998E-2</v>
      </c>
      <c r="BYX62">
        <v>8.42334E-2</v>
      </c>
      <c r="BYY62">
        <v>8.4225400000000006E-2</v>
      </c>
      <c r="BYZ62">
        <v>8.4339499999999998E-2</v>
      </c>
      <c r="BZA62">
        <v>8.4507899999999997E-2</v>
      </c>
      <c r="BZB62">
        <v>8.4556599999999996E-2</v>
      </c>
      <c r="BZC62">
        <v>8.4291099999999994E-2</v>
      </c>
      <c r="BZD62">
        <v>8.3675100000000002E-2</v>
      </c>
      <c r="BZE62">
        <v>8.28676E-2</v>
      </c>
      <c r="BZF62">
        <v>8.2112400000000002E-2</v>
      </c>
      <c r="BZG62">
        <v>8.1608100000000003E-2</v>
      </c>
      <c r="BZH62">
        <v>8.1390400000000002E-2</v>
      </c>
      <c r="BZI62">
        <v>8.1341499999999997E-2</v>
      </c>
      <c r="BZJ62">
        <v>8.1355700000000003E-2</v>
      </c>
      <c r="BZK62">
        <v>8.1442899999999999E-2</v>
      </c>
      <c r="BZL62">
        <v>8.1659700000000002E-2</v>
      </c>
      <c r="BZM62">
        <v>8.1979099999999999E-2</v>
      </c>
      <c r="BZN62">
        <v>8.2255599999999998E-2</v>
      </c>
      <c r="BZO62">
        <v>8.2313399999999995E-2</v>
      </c>
      <c r="BZP62">
        <v>8.2055100000000006E-2</v>
      </c>
      <c r="BZQ62">
        <v>8.14999E-2</v>
      </c>
      <c r="BZR62">
        <v>8.0746200000000004E-2</v>
      </c>
      <c r="BZS62">
        <v>7.9906000000000005E-2</v>
      </c>
      <c r="BZT62">
        <v>7.9055600000000004E-2</v>
      </c>
      <c r="BZU62">
        <v>7.8227699999999997E-2</v>
      </c>
      <c r="BZV62">
        <v>7.7427999999999997E-2</v>
      </c>
      <c r="BZW62">
        <v>7.6656500000000002E-2</v>
      </c>
      <c r="BZX62">
        <v>7.5916999999999998E-2</v>
      </c>
      <c r="BZY62">
        <v>7.5216699999999997E-2</v>
      </c>
      <c r="BZZ62">
        <v>7.4561000000000002E-2</v>
      </c>
      <c r="CAA62">
        <v>7.3949799999999996E-2</v>
      </c>
      <c r="CAB62">
        <v>7.3377399999999995E-2</v>
      </c>
      <c r="CAC62">
        <v>7.2835499999999997E-2</v>
      </c>
      <c r="CAD62">
        <v>7.2316900000000003E-2</v>
      </c>
      <c r="CAE62">
        <v>7.1817800000000001E-2</v>
      </c>
      <c r="CAF62">
        <v>7.1337999999999999E-2</v>
      </c>
      <c r="CAG62">
        <v>7.0879899999999996E-2</v>
      </c>
      <c r="CAH62">
        <v>7.0447800000000005E-2</v>
      </c>
      <c r="CAI62">
        <v>7.0046300000000006E-2</v>
      </c>
      <c r="CAJ62">
        <v>6.96798E-2</v>
      </c>
      <c r="CAK62">
        <v>6.9350800000000004E-2</v>
      </c>
      <c r="CAL62">
        <v>6.9059200000000001E-2</v>
      </c>
      <c r="CAM62">
        <v>6.8800700000000006E-2</v>
      </c>
      <c r="CAN62">
        <v>6.8567699999999995E-2</v>
      </c>
      <c r="CAO62">
        <v>6.8350800000000003E-2</v>
      </c>
      <c r="CAP62">
        <v>6.8141300000000002E-2</v>
      </c>
      <c r="CAQ62">
        <v>6.7933300000000002E-2</v>
      </c>
      <c r="CAR62">
        <v>6.77233E-2</v>
      </c>
      <c r="CAS62">
        <v>6.7509399999999997E-2</v>
      </c>
      <c r="CAT62">
        <v>6.7290299999999997E-2</v>
      </c>
      <c r="CAU62">
        <v>6.7065E-2</v>
      </c>
      <c r="CAV62">
        <v>6.6834000000000005E-2</v>
      </c>
      <c r="CAW62">
        <v>6.6600000000000006E-2</v>
      </c>
      <c r="CAX62">
        <v>6.6368099999999999E-2</v>
      </c>
      <c r="CAY62">
        <v>6.6144400000000006E-2</v>
      </c>
      <c r="CAZ62">
        <v>6.5934000000000006E-2</v>
      </c>
      <c r="CBA62">
        <v>6.5739400000000003E-2</v>
      </c>
      <c r="CBB62">
        <v>6.5559699999999999E-2</v>
      </c>
      <c r="CBC62">
        <v>6.5391000000000005E-2</v>
      </c>
      <c r="CBD62">
        <v>6.5226699999999999E-2</v>
      </c>
      <c r="CBE62">
        <v>6.50593E-2</v>
      </c>
      <c r="CBF62">
        <v>6.4882200000000001E-2</v>
      </c>
      <c r="CBG62">
        <v>6.4691600000000002E-2</v>
      </c>
      <c r="CBH62">
        <v>6.4487699999999995E-2</v>
      </c>
      <c r="CBI62">
        <v>6.4274300000000006E-2</v>
      </c>
      <c r="CBJ62">
        <v>6.4057299999999998E-2</v>
      </c>
      <c r="CBK62">
        <v>6.3841999999999996E-2</v>
      </c>
      <c r="CBL62">
        <v>6.3631599999999996E-2</v>
      </c>
      <c r="CBM62">
        <v>6.3427300000000006E-2</v>
      </c>
      <c r="CBN62">
        <v>6.3228900000000005E-2</v>
      </c>
      <c r="CBO62">
        <v>6.3036999999999996E-2</v>
      </c>
      <c r="CBP62">
        <v>6.28523E-2</v>
      </c>
      <c r="CBQ62">
        <v>6.2675700000000001E-2</v>
      </c>
      <c r="CBR62">
        <v>6.2506000000000006E-2</v>
      </c>
      <c r="CBS62">
        <v>6.2339899999999997E-2</v>
      </c>
      <c r="CBT62">
        <v>6.2172400000000003E-2</v>
      </c>
      <c r="CBU62">
        <v>6.1998999999999999E-2</v>
      </c>
      <c r="CBV62">
        <v>6.1817499999999997E-2</v>
      </c>
      <c r="CBW62">
        <v>6.1629099999999999E-2</v>
      </c>
      <c r="CBX62">
        <v>6.1438199999999998E-2</v>
      </c>
      <c r="CBY62">
        <v>6.1250100000000002E-2</v>
      </c>
      <c r="CBZ62">
        <v>6.1068999999999998E-2</v>
      </c>
      <c r="CCA62">
        <v>6.0895299999999999E-2</v>
      </c>
      <c r="CCB62">
        <v>6.0726000000000002E-2</v>
      </c>
      <c r="CCC62">
        <v>6.0556100000000002E-2</v>
      </c>
      <c r="CCD62">
        <v>6.0380799999999998E-2</v>
      </c>
      <c r="CCE62">
        <v>6.0198500000000002E-2</v>
      </c>
      <c r="CCF62">
        <v>6.0010899999999999E-2</v>
      </c>
      <c r="CCG62">
        <v>5.9822300000000002E-2</v>
      </c>
      <c r="CCH62">
        <v>5.9637500000000003E-2</v>
      </c>
      <c r="CCI62">
        <v>5.9459900000000003E-2</v>
      </c>
      <c r="CCJ62">
        <v>5.9290700000000002E-2</v>
      </c>
      <c r="CCK62">
        <v>5.9129599999999997E-2</v>
      </c>
      <c r="CCL62">
        <v>5.8975100000000003E-2</v>
      </c>
      <c r="CCM62">
        <v>5.8825299999999997E-2</v>
      </c>
      <c r="CCN62">
        <v>5.8677699999999999E-2</v>
      </c>
      <c r="CCO62">
        <v>5.8528999999999998E-2</v>
      </c>
      <c r="CCP62">
        <v>5.8375400000000001E-2</v>
      </c>
      <c r="CCQ62">
        <v>5.8213599999999997E-2</v>
      </c>
      <c r="CCR62">
        <v>5.80419E-2</v>
      </c>
      <c r="CCS62">
        <v>5.7860399999999999E-2</v>
      </c>
      <c r="CCT62">
        <v>5.7671899999999998E-2</v>
      </c>
      <c r="CCU62">
        <v>5.7480900000000001E-2</v>
      </c>
      <c r="CCV62">
        <v>5.72931E-2</v>
      </c>
      <c r="CCW62">
        <v>5.7114199999999997E-2</v>
      </c>
      <c r="CCX62">
        <v>5.6947699999999997E-2</v>
      </c>
      <c r="CCY62">
        <v>5.6794200000000003E-2</v>
      </c>
      <c r="CCZ62">
        <v>5.6650499999999999E-2</v>
      </c>
      <c r="CDA62">
        <v>5.6511899999999997E-2</v>
      </c>
      <c r="CDB62">
        <v>5.6373600000000003E-2</v>
      </c>
      <c r="CDC62">
        <v>5.6233100000000001E-2</v>
      </c>
      <c r="CDD62">
        <v>5.6089399999999998E-2</v>
      </c>
      <c r="CDE62">
        <v>5.5942699999999998E-2</v>
      </c>
      <c r="CDF62">
        <v>5.5792399999999999E-2</v>
      </c>
      <c r="CDG62">
        <v>5.5637399999999997E-2</v>
      </c>
      <c r="CDH62">
        <v>5.5477499999999999E-2</v>
      </c>
      <c r="CDI62">
        <v>5.5315000000000003E-2</v>
      </c>
      <c r="CDJ62">
        <v>5.5154500000000002E-2</v>
      </c>
      <c r="CDK62">
        <v>5.5001599999999998E-2</v>
      </c>
      <c r="CDL62">
        <v>5.4859100000000001E-2</v>
      </c>
      <c r="CDM62">
        <v>5.4726299999999999E-2</v>
      </c>
      <c r="CDN62">
        <v>5.45982E-2</v>
      </c>
      <c r="CDO62">
        <v>5.4468700000000002E-2</v>
      </c>
      <c r="CDP62">
        <v>5.4333300000000001E-2</v>
      </c>
      <c r="CDQ62">
        <v>5.41909E-2</v>
      </c>
      <c r="CDR62">
        <v>5.4044300000000003E-2</v>
      </c>
      <c r="CDS62">
        <v>5.3898399999999999E-2</v>
      </c>
      <c r="CDT62">
        <v>5.3757899999999997E-2</v>
      </c>
      <c r="CDU62">
        <v>5.3624999999999999E-2</v>
      </c>
      <c r="CDV62">
        <v>5.3498400000000002E-2</v>
      </c>
      <c r="CDW62">
        <v>5.3374199999999997E-2</v>
      </c>
      <c r="CDX62">
        <v>5.3247799999999998E-2</v>
      </c>
      <c r="CDY62">
        <v>5.3116099999999999E-2</v>
      </c>
      <c r="CDZ62">
        <v>5.2979199999999997E-2</v>
      </c>
      <c r="CEA62">
        <v>5.2839799999999999E-2</v>
      </c>
      <c r="CEB62">
        <v>5.2702400000000003E-2</v>
      </c>
      <c r="CEC62">
        <v>5.2571399999999997E-2</v>
      </c>
      <c r="CED62">
        <v>5.2449999999999997E-2</v>
      </c>
      <c r="CEE62">
        <v>5.2338900000000001E-2</v>
      </c>
      <c r="CEF62">
        <v>5.2235900000000002E-2</v>
      </c>
      <c r="CEG62">
        <v>5.21357E-2</v>
      </c>
      <c r="CEH62">
        <v>5.20317E-2</v>
      </c>
      <c r="CEI62">
        <v>5.1918899999999997E-2</v>
      </c>
      <c r="CEJ62">
        <v>5.1796399999999999E-2</v>
      </c>
      <c r="CEK62">
        <v>5.16683E-2</v>
      </c>
      <c r="CEL62">
        <v>5.1541099999999999E-2</v>
      </c>
      <c r="CEM62">
        <v>5.14195E-2</v>
      </c>
      <c r="CEN62">
        <v>5.1303599999999998E-2</v>
      </c>
      <c r="CEO62">
        <v>5.1188900000000002E-2</v>
      </c>
      <c r="CEP62">
        <v>5.1070499999999998E-2</v>
      </c>
      <c r="CEQ62">
        <v>5.0946699999999998E-2</v>
      </c>
      <c r="CER62">
        <v>5.08206E-2</v>
      </c>
      <c r="CES62">
        <v>5.0697399999999997E-2</v>
      </c>
      <c r="CET62">
        <v>5.0579600000000002E-2</v>
      </c>
      <c r="CEU62">
        <v>5.0465200000000002E-2</v>
      </c>
      <c r="CEV62">
        <v>5.0348200000000003E-2</v>
      </c>
      <c r="CEW62">
        <v>5.0224299999999999E-2</v>
      </c>
      <c r="CEX62">
        <v>5.0094199999999998E-2</v>
      </c>
      <c r="CEY62">
        <v>4.9964099999999997E-2</v>
      </c>
      <c r="CEZ62">
        <v>4.9842400000000002E-2</v>
      </c>
      <c r="CFA62">
        <v>4.9734300000000002E-2</v>
      </c>
      <c r="CFB62">
        <v>4.9638599999999998E-2</v>
      </c>
      <c r="CFC62">
        <v>4.9548599999999998E-2</v>
      </c>
      <c r="CFD62">
        <v>4.9455899999999997E-2</v>
      </c>
      <c r="CFE62">
        <v>4.9354799999999997E-2</v>
      </c>
      <c r="CFF62">
        <v>4.9244099999999999E-2</v>
      </c>
      <c r="CFG62">
        <v>4.91276E-2</v>
      </c>
      <c r="CFH62">
        <v>4.9010999999999999E-2</v>
      </c>
      <c r="CFI62">
        <v>4.8899400000000003E-2</v>
      </c>
      <c r="CFJ62">
        <v>4.87958E-2</v>
      </c>
      <c r="CFK62">
        <v>4.8700300000000002E-2</v>
      </c>
      <c r="CFL62">
        <v>4.8610199999999999E-2</v>
      </c>
      <c r="CFM62">
        <v>4.8521300000000003E-2</v>
      </c>
      <c r="CFN62">
        <v>4.8429100000000003E-2</v>
      </c>
      <c r="CFO62">
        <v>4.8330900000000003E-2</v>
      </c>
      <c r="CFP62">
        <v>4.8225900000000002E-2</v>
      </c>
      <c r="CFQ62">
        <v>4.8115900000000003E-2</v>
      </c>
      <c r="CFR62">
        <v>4.8002900000000001E-2</v>
      </c>
      <c r="CFS62">
        <v>4.7888899999999998E-2</v>
      </c>
      <c r="CFT62">
        <v>4.7774499999999998E-2</v>
      </c>
      <c r="CFU62">
        <v>4.7660599999999997E-2</v>
      </c>
      <c r="CFV62">
        <v>4.7549000000000001E-2</v>
      </c>
      <c r="CFW62">
        <v>4.74428E-2</v>
      </c>
      <c r="CFX62">
        <v>4.7345400000000003E-2</v>
      </c>
      <c r="CFY62">
        <v>4.7257899999999999E-2</v>
      </c>
      <c r="CFZ62">
        <v>4.71776E-2</v>
      </c>
      <c r="CGA62">
        <v>4.7099000000000002E-2</v>
      </c>
      <c r="CGB62">
        <v>4.7016299999999997E-2</v>
      </c>
      <c r="CGC62">
        <v>4.6926599999999999E-2</v>
      </c>
      <c r="CGD62">
        <v>4.6830900000000002E-2</v>
      </c>
      <c r="CGE62">
        <v>4.6733200000000003E-2</v>
      </c>
      <c r="CGF62">
        <v>4.6637499999999998E-2</v>
      </c>
      <c r="CGG62">
        <v>4.65461E-2</v>
      </c>
      <c r="CGH62">
        <v>4.6458699999999999E-2</v>
      </c>
      <c r="CGI62">
        <v>4.6373699999999997E-2</v>
      </c>
      <c r="CGJ62">
        <v>4.6289400000000001E-2</v>
      </c>
      <c r="CGK62">
        <v>4.6205000000000003E-2</v>
      </c>
      <c r="CGL62">
        <v>4.6120700000000001E-2</v>
      </c>
      <c r="CGM62">
        <v>4.6037700000000001E-2</v>
      </c>
      <c r="CGN62">
        <v>4.5957400000000002E-2</v>
      </c>
      <c r="CGO62">
        <v>4.58818E-2</v>
      </c>
      <c r="CGP62">
        <v>4.5812199999999997E-2</v>
      </c>
      <c r="CGQ62">
        <v>4.5748499999999998E-2</v>
      </c>
      <c r="CGR62">
        <v>4.5688399999999997E-2</v>
      </c>
      <c r="CGS62">
        <v>4.5628000000000002E-2</v>
      </c>
      <c r="CGT62">
        <v>4.5563600000000003E-2</v>
      </c>
      <c r="CGU62">
        <v>4.5492999999999999E-2</v>
      </c>
      <c r="CGV62">
        <v>4.5417300000000001E-2</v>
      </c>
      <c r="CGW62">
        <v>4.5339999999999998E-2</v>
      </c>
      <c r="CGX62">
        <v>4.5265399999999997E-2</v>
      </c>
      <c r="CGY62">
        <v>4.5196800000000002E-2</v>
      </c>
      <c r="CGZ62">
        <v>4.5135700000000001E-2</v>
      </c>
      <c r="CHA62">
        <v>4.5081000000000003E-2</v>
      </c>
      <c r="CHB62">
        <v>4.5029699999999999E-2</v>
      </c>
      <c r="CHC62">
        <v>4.4978499999999998E-2</v>
      </c>
      <c r="CHD62">
        <v>4.4924400000000003E-2</v>
      </c>
      <c r="CHE62">
        <v>4.4866200000000002E-2</v>
      </c>
      <c r="CHF62">
        <v>4.4804900000000002E-2</v>
      </c>
      <c r="CHG62">
        <v>4.4742900000000002E-2</v>
      </c>
      <c r="CHH62">
        <v>4.4683300000000002E-2</v>
      </c>
      <c r="CHI62">
        <v>4.4628500000000002E-2</v>
      </c>
      <c r="CHJ62">
        <v>4.4578899999999998E-2</v>
      </c>
      <c r="CHK62">
        <v>4.4533200000000002E-2</v>
      </c>
      <c r="CHL62">
        <v>4.44885E-2</v>
      </c>
      <c r="CHM62">
        <v>4.4441500000000002E-2</v>
      </c>
      <c r="CHN62">
        <v>4.4390199999999998E-2</v>
      </c>
      <c r="CHO62">
        <v>4.4334699999999998E-2</v>
      </c>
      <c r="CHP62">
        <v>4.4277400000000001E-2</v>
      </c>
      <c r="CHQ62">
        <v>4.4222699999999997E-2</v>
      </c>
      <c r="CHR62">
        <v>4.4174600000000001E-2</v>
      </c>
      <c r="CHS62">
        <v>4.4135599999999997E-2</v>
      </c>
      <c r="CHT62">
        <v>4.4105100000000001E-2</v>
      </c>
      <c r="CHU62">
        <v>4.4079800000000002E-2</v>
      </c>
      <c r="CHV62">
        <v>4.40556E-2</v>
      </c>
      <c r="CHW62">
        <v>4.40288E-2</v>
      </c>
      <c r="CHX62">
        <v>4.3997700000000001E-2</v>
      </c>
      <c r="CHY62">
        <v>4.3962899999999999E-2</v>
      </c>
      <c r="CHZ62">
        <v>4.3926699999999999E-2</v>
      </c>
      <c r="CIA62">
        <v>4.38927E-2</v>
      </c>
      <c r="CIB62">
        <v>4.3864800000000002E-2</v>
      </c>
      <c r="CIC62">
        <v>4.3845700000000001E-2</v>
      </c>
      <c r="CID62">
        <v>4.3835699999999998E-2</v>
      </c>
      <c r="CIE62">
        <v>4.3832400000000001E-2</v>
      </c>
      <c r="CIF62">
        <v>4.3831299999999997E-2</v>
      </c>
      <c r="CIG62">
        <v>4.3828499999999999E-2</v>
      </c>
      <c r="CIH62">
        <v>4.3822600000000003E-2</v>
      </c>
      <c r="CII62">
        <v>4.3815399999999997E-2</v>
      </c>
      <c r="CIJ62">
        <v>4.3810399999999999E-2</v>
      </c>
      <c r="CIK62">
        <v>4.3810799999999997E-2</v>
      </c>
      <c r="CIL62">
        <v>4.3817000000000002E-2</v>
      </c>
      <c r="CIM62">
        <v>4.3826999999999998E-2</v>
      </c>
      <c r="CIN62">
        <v>4.38377E-2</v>
      </c>
      <c r="CIO62">
        <v>4.38476E-2</v>
      </c>
      <c r="CIP62">
        <v>4.3857100000000003E-2</v>
      </c>
      <c r="CIQ62">
        <v>4.3868200000000003E-2</v>
      </c>
      <c r="CIR62">
        <v>4.3882900000000002E-2</v>
      </c>
      <c r="CIS62">
        <v>4.3901500000000003E-2</v>
      </c>
      <c r="CIT62">
        <v>4.3922799999999998E-2</v>
      </c>
      <c r="CIU62">
        <v>4.39446E-2</v>
      </c>
      <c r="CIV62">
        <v>4.39651E-2</v>
      </c>
      <c r="CIW62">
        <v>4.3983899999999999E-2</v>
      </c>
      <c r="CIX62">
        <v>4.4002800000000002E-2</v>
      </c>
      <c r="CIY62">
        <v>4.4024800000000003E-2</v>
      </c>
      <c r="CIZ62">
        <v>4.40534E-2</v>
      </c>
      <c r="CJA62">
        <v>4.4090499999999998E-2</v>
      </c>
      <c r="CJB62">
        <v>4.4135599999999997E-2</v>
      </c>
      <c r="CJC62">
        <v>4.4185700000000001E-2</v>
      </c>
      <c r="CJD62">
        <v>4.42361E-2</v>
      </c>
      <c r="CJE62">
        <v>4.4282799999999997E-2</v>
      </c>
      <c r="CJF62">
        <v>4.43244E-2</v>
      </c>
      <c r="CJG62">
        <v>4.4362899999999997E-2</v>
      </c>
      <c r="CJH62">
        <v>4.4402999999999998E-2</v>
      </c>
      <c r="CJI62">
        <v>4.4449299999999997E-2</v>
      </c>
      <c r="CJJ62">
        <v>4.4503899999999999E-2</v>
      </c>
      <c r="CJK62">
        <v>4.4564600000000003E-2</v>
      </c>
      <c r="CJL62">
        <v>4.4625900000000003E-2</v>
      </c>
      <c r="CJM62">
        <v>4.4681999999999999E-2</v>
      </c>
      <c r="CJN62">
        <v>4.4730199999999998E-2</v>
      </c>
      <c r="CJO62">
        <v>4.4773500000000001E-2</v>
      </c>
      <c r="CJP62">
        <v>4.4819100000000001E-2</v>
      </c>
      <c r="CJQ62">
        <v>4.4875100000000001E-2</v>
      </c>
      <c r="CJR62">
        <v>4.4945600000000002E-2</v>
      </c>
      <c r="CJS62">
        <v>4.5028400000000003E-2</v>
      </c>
      <c r="CJT62">
        <v>4.5116200000000002E-2</v>
      </c>
      <c r="CJU62">
        <v>4.5199999999999997E-2</v>
      </c>
      <c r="CJV62">
        <v>4.5274099999999998E-2</v>
      </c>
      <c r="CJW62">
        <v>4.53379E-2</v>
      </c>
      <c r="CJX62">
        <v>4.5395699999999997E-2</v>
      </c>
      <c r="CJY62">
        <v>4.5453899999999998E-2</v>
      </c>
      <c r="CJZ62">
        <v>4.5518700000000002E-2</v>
      </c>
      <c r="CKA62">
        <v>4.5594200000000001E-2</v>
      </c>
      <c r="CKB62">
        <v>4.5681300000000001E-2</v>
      </c>
      <c r="CKC62">
        <v>4.5778300000000001E-2</v>
      </c>
      <c r="CKD62">
        <v>4.5880600000000001E-2</v>
      </c>
      <c r="CKE62">
        <v>4.5982700000000001E-2</v>
      </c>
      <c r="CKF62">
        <v>4.60794E-2</v>
      </c>
      <c r="CKG62">
        <v>4.6168399999999998E-2</v>
      </c>
      <c r="CKH62">
        <v>4.6250699999999999E-2</v>
      </c>
      <c r="CKI62">
        <v>4.6329799999999997E-2</v>
      </c>
      <c r="CKJ62">
        <v>4.6409600000000002E-2</v>
      </c>
      <c r="CKK62">
        <v>4.6492100000000001E-2</v>
      </c>
      <c r="CKL62">
        <v>4.6577800000000003E-2</v>
      </c>
      <c r="CKM62">
        <v>4.6666300000000001E-2</v>
      </c>
      <c r="CKN62">
        <v>4.6757699999999999E-2</v>
      </c>
      <c r="CKO62">
        <v>4.6852900000000003E-2</v>
      </c>
      <c r="CKP62">
        <v>4.6952399999999998E-2</v>
      </c>
      <c r="CKQ62">
        <v>4.7054800000000001E-2</v>
      </c>
      <c r="CKR62">
        <v>4.7157200000000003E-2</v>
      </c>
      <c r="CKS62">
        <v>4.7256100000000002E-2</v>
      </c>
      <c r="CKT62">
        <v>4.7350099999999999E-2</v>
      </c>
      <c r="CKU62">
        <v>4.7440000000000003E-2</v>
      </c>
      <c r="CKV62">
        <v>4.7528599999999997E-2</v>
      </c>
      <c r="CKW62">
        <v>4.7619000000000002E-2</v>
      </c>
      <c r="CKX62">
        <v>4.7712400000000002E-2</v>
      </c>
      <c r="CKY62">
        <v>4.78091E-2</v>
      </c>
      <c r="CKZ62">
        <v>4.7908800000000001E-2</v>
      </c>
      <c r="CLA62">
        <v>4.8013E-2</v>
      </c>
      <c r="CLB62">
        <v>4.8125000000000001E-2</v>
      </c>
      <c r="CLC62">
        <v>4.8248300000000001E-2</v>
      </c>
      <c r="CLD62">
        <v>4.8384400000000001E-2</v>
      </c>
      <c r="CLE62">
        <v>4.8530799999999999E-2</v>
      </c>
      <c r="CLF62">
        <v>4.8681299999999997E-2</v>
      </c>
      <c r="CLG62">
        <v>4.8827700000000002E-2</v>
      </c>
      <c r="CLH62">
        <v>4.8962899999999997E-2</v>
      </c>
      <c r="CLI62">
        <v>4.9082899999999999E-2</v>
      </c>
      <c r="CLJ62">
        <v>4.9188700000000002E-2</v>
      </c>
      <c r="CLK62">
        <v>4.9285299999999997E-2</v>
      </c>
      <c r="CLL62">
        <v>4.9380899999999998E-2</v>
      </c>
      <c r="CLM62">
        <v>4.9483600000000003E-2</v>
      </c>
      <c r="CLN62">
        <v>4.9599299999999999E-2</v>
      </c>
      <c r="CLO62">
        <v>4.9728899999999999E-2</v>
      </c>
      <c r="CLP62">
        <v>4.9868099999999999E-2</v>
      </c>
      <c r="CLQ62">
        <v>5.00098E-2</v>
      </c>
      <c r="CLR62">
        <v>5.0147999999999998E-2</v>
      </c>
      <c r="CLS62">
        <v>5.02815E-2</v>
      </c>
      <c r="CLT62">
        <v>5.04152E-2</v>
      </c>
      <c r="CLU62">
        <v>5.0555900000000001E-2</v>
      </c>
      <c r="CLV62">
        <v>5.0707099999999998E-2</v>
      </c>
      <c r="CLW62">
        <v>5.0865E-2</v>
      </c>
      <c r="CLX62">
        <v>5.1019200000000001E-2</v>
      </c>
      <c r="CLY62">
        <v>5.1158700000000001E-2</v>
      </c>
      <c r="CLZ62">
        <v>5.12798E-2</v>
      </c>
      <c r="CMA62">
        <v>5.1389700000000003E-2</v>
      </c>
      <c r="CMB62">
        <v>5.1503399999999998E-2</v>
      </c>
      <c r="CMC62">
        <v>5.16362E-2</v>
      </c>
      <c r="CMD62">
        <v>5.1795300000000002E-2</v>
      </c>
      <c r="CME62">
        <v>5.1976799999999997E-2</v>
      </c>
      <c r="CMF62">
        <v>5.2168699999999998E-2</v>
      </c>
      <c r="CMG62">
        <v>5.2358000000000002E-2</v>
      </c>
      <c r="CMH62">
        <v>5.25365E-2</v>
      </c>
      <c r="CMI62">
        <v>5.2702400000000003E-2</v>
      </c>
      <c r="CMJ62">
        <v>5.2858799999999997E-2</v>
      </c>
      <c r="CMK62">
        <v>5.30097E-2</v>
      </c>
      <c r="CML62">
        <v>5.3158400000000001E-2</v>
      </c>
      <c r="CMM62">
        <v>5.3307199999999999E-2</v>
      </c>
      <c r="CMN62">
        <v>5.3458100000000001E-2</v>
      </c>
      <c r="CMO62">
        <v>5.3613399999999999E-2</v>
      </c>
      <c r="CMP62">
        <v>5.37744E-2</v>
      </c>
      <c r="CMQ62">
        <v>5.3940799999999997E-2</v>
      </c>
      <c r="CMR62">
        <v>5.4111300000000001E-2</v>
      </c>
      <c r="CMS62">
        <v>5.4285100000000003E-2</v>
      </c>
      <c r="CMT62">
        <v>5.4463600000000001E-2</v>
      </c>
      <c r="CMU62">
        <v>5.4649799999999998E-2</v>
      </c>
      <c r="CMV62">
        <v>5.4847300000000002E-2</v>
      </c>
      <c r="CMW62">
        <v>5.5057500000000002E-2</v>
      </c>
      <c r="CMX62">
        <v>5.5278500000000001E-2</v>
      </c>
      <c r="CMY62">
        <v>5.5505800000000001E-2</v>
      </c>
      <c r="CMZ62">
        <v>5.5733699999999997E-2</v>
      </c>
      <c r="CNA62">
        <v>5.5957100000000003E-2</v>
      </c>
      <c r="CNB62">
        <v>5.6173099999999997E-2</v>
      </c>
      <c r="CNC62">
        <v>5.6381800000000003E-2</v>
      </c>
      <c r="CND62">
        <v>5.6586299999999999E-2</v>
      </c>
      <c r="CNE62">
        <v>5.6792700000000002E-2</v>
      </c>
      <c r="CNF62">
        <v>5.7007599999999999E-2</v>
      </c>
      <c r="CNG62">
        <v>5.7236000000000002E-2</v>
      </c>
      <c r="CNH62">
        <v>5.74794E-2</v>
      </c>
      <c r="CNI62">
        <v>5.7735599999999998E-2</v>
      </c>
      <c r="CNJ62">
        <v>5.8000299999999998E-2</v>
      </c>
      <c r="CNK62">
        <v>5.8270299999999997E-2</v>
      </c>
      <c r="CNL62">
        <v>5.8544199999999998E-2</v>
      </c>
      <c r="CNM62">
        <v>5.8822600000000003E-2</v>
      </c>
      <c r="CNN62">
        <v>5.9106499999999999E-2</v>
      </c>
      <c r="CNO62">
        <v>5.9395900000000001E-2</v>
      </c>
      <c r="CNP62">
        <v>5.969E-2</v>
      </c>
      <c r="CNQ62">
        <v>5.9987199999999997E-2</v>
      </c>
      <c r="CNR62">
        <v>6.0285199999999997E-2</v>
      </c>
      <c r="CNS62">
        <v>6.0581299999999998E-2</v>
      </c>
      <c r="CNT62">
        <v>6.0872799999999998E-2</v>
      </c>
      <c r="CNU62">
        <v>6.11586E-2</v>
      </c>
      <c r="CNV62">
        <v>6.1441700000000002E-2</v>
      </c>
      <c r="CNW62">
        <v>6.1729399999999997E-2</v>
      </c>
      <c r="CNX62">
        <v>6.20314E-2</v>
      </c>
      <c r="CNY62">
        <v>6.2354899999999998E-2</v>
      </c>
      <c r="CNZ62">
        <v>6.2700900000000004E-2</v>
      </c>
      <c r="COA62">
        <v>6.3062800000000002E-2</v>
      </c>
      <c r="COB62">
        <v>6.3428899999999996E-2</v>
      </c>
      <c r="COC62">
        <v>6.3786700000000002E-2</v>
      </c>
      <c r="COD62">
        <v>6.4126500000000003E-2</v>
      </c>
      <c r="COE62">
        <v>6.4444699999999994E-2</v>
      </c>
      <c r="COF62">
        <v>6.4743999999999996E-2</v>
      </c>
      <c r="COG62">
        <v>6.5033300000000002E-2</v>
      </c>
      <c r="COH62">
        <v>6.5325099999999997E-2</v>
      </c>
      <c r="COI62">
        <v>6.5632300000000005E-2</v>
      </c>
      <c r="COJ62">
        <v>6.5963300000000002E-2</v>
      </c>
      <c r="COK62">
        <v>6.6319900000000001E-2</v>
      </c>
      <c r="COL62">
        <v>6.6697800000000002E-2</v>
      </c>
      <c r="COM62">
        <v>6.7089599999999999E-2</v>
      </c>
      <c r="CON62">
        <v>6.7489300000000002E-2</v>
      </c>
      <c r="COO62">
        <v>6.7893400000000007E-2</v>
      </c>
      <c r="COP62">
        <v>6.8298399999999995E-2</v>
      </c>
      <c r="COQ62">
        <v>6.8698999999999996E-2</v>
      </c>
      <c r="COR62">
        <v>6.9087800000000005E-2</v>
      </c>
      <c r="COS62">
        <v>6.9459599999999996E-2</v>
      </c>
      <c r="COT62">
        <v>6.9816299999999998E-2</v>
      </c>
      <c r="COU62">
        <v>7.0169400000000007E-2</v>
      </c>
      <c r="COV62">
        <v>7.0534600000000003E-2</v>
      </c>
      <c r="COW62">
        <v>7.0924100000000004E-2</v>
      </c>
      <c r="COX62">
        <v>7.1338799999999994E-2</v>
      </c>
      <c r="COY62">
        <v>7.1768299999999993E-2</v>
      </c>
      <c r="COZ62">
        <v>7.2197300000000006E-2</v>
      </c>
      <c r="CPA62">
        <v>7.2615899999999997E-2</v>
      </c>
      <c r="CPB62">
        <v>7.3025300000000001E-2</v>
      </c>
      <c r="CPC62">
        <v>7.3436600000000005E-2</v>
      </c>
      <c r="CPD62">
        <v>7.3862499999999998E-2</v>
      </c>
      <c r="CPE62">
        <v>7.4309E-2</v>
      </c>
      <c r="CPF62">
        <v>7.4771900000000002E-2</v>
      </c>
      <c r="CPG62">
        <v>7.5240000000000001E-2</v>
      </c>
      <c r="CPH62">
        <v>7.5702500000000006E-2</v>
      </c>
      <c r="CPI62">
        <v>7.6155100000000003E-2</v>
      </c>
      <c r="CPJ62">
        <v>7.6601600000000006E-2</v>
      </c>
      <c r="CPK62">
        <v>7.7050400000000005E-2</v>
      </c>
      <c r="CPL62">
        <v>7.7509999999999996E-2</v>
      </c>
      <c r="CPM62">
        <v>7.7985600000000002E-2</v>
      </c>
      <c r="CPN62">
        <v>7.8479199999999999E-2</v>
      </c>
      <c r="CPO62">
        <v>7.8989400000000001E-2</v>
      </c>
      <c r="CPP62">
        <v>7.9511999999999999E-2</v>
      </c>
      <c r="CPQ62">
        <v>8.0039600000000002E-2</v>
      </c>
      <c r="CPR62">
        <v>8.0562400000000006E-2</v>
      </c>
      <c r="CPS62">
        <v>8.1072500000000006E-2</v>
      </c>
      <c r="CPT62">
        <v>8.1568399999999999E-2</v>
      </c>
      <c r="CPU62">
        <v>8.2058000000000006E-2</v>
      </c>
      <c r="CPV62">
        <v>8.2556199999999996E-2</v>
      </c>
      <c r="CPW62">
        <v>8.3077899999999996E-2</v>
      </c>
      <c r="CPX62">
        <v>8.3629800000000004E-2</v>
      </c>
      <c r="CPY62">
        <v>8.4206400000000001E-2</v>
      </c>
      <c r="CPZ62">
        <v>8.47937E-2</v>
      </c>
      <c r="CQA62">
        <v>8.53772E-2</v>
      </c>
      <c r="CQB62">
        <v>8.5949700000000004E-2</v>
      </c>
      <c r="CQC62">
        <v>8.6514800000000003E-2</v>
      </c>
      <c r="CQD62">
        <v>8.7082099999999996E-2</v>
      </c>
      <c r="CQE62">
        <v>8.7660299999999997E-2</v>
      </c>
      <c r="CQF62">
        <v>8.8250499999999996E-2</v>
      </c>
      <c r="CQG62">
        <v>8.8844900000000004E-2</v>
      </c>
      <c r="CQH62">
        <v>8.94316E-2</v>
      </c>
      <c r="CQI62">
        <v>9.0003E-2</v>
      </c>
      <c r="CQJ62">
        <v>9.0562900000000002E-2</v>
      </c>
      <c r="CQK62">
        <v>9.1127399999999997E-2</v>
      </c>
      <c r="CQL62">
        <v>9.1719099999999998E-2</v>
      </c>
      <c r="CQM62">
        <v>9.2355699999999999E-2</v>
      </c>
      <c r="CQN62">
        <v>9.30396E-2</v>
      </c>
      <c r="CQO62">
        <v>9.3754599999999993E-2</v>
      </c>
      <c r="CQP62">
        <v>9.44715E-2</v>
      </c>
      <c r="CQQ62">
        <v>9.5162200000000002E-2</v>
      </c>
      <c r="CQR62">
        <v>9.5811900000000005E-2</v>
      </c>
      <c r="CQS62">
        <v>9.6425399999999994E-2</v>
      </c>
      <c r="CQT62">
        <v>9.7022399999999995E-2</v>
      </c>
      <c r="CQU62">
        <v>9.7627599999999995E-2</v>
      </c>
      <c r="CQV62">
        <v>9.8259399999999997E-2</v>
      </c>
      <c r="CQW62">
        <v>9.8926E-2</v>
      </c>
      <c r="CQX62">
        <v>9.9626000000000006E-2</v>
      </c>
      <c r="CQY62">
        <v>0.100353</v>
      </c>
      <c r="CQZ62">
        <v>0.10109799999999999</v>
      </c>
      <c r="CRA62">
        <v>0.101851</v>
      </c>
      <c r="CRB62">
        <v>0.102601</v>
      </c>
      <c r="CRC62">
        <v>0.103337</v>
      </c>
      <c r="CRD62">
        <v>0.10405200000000001</v>
      </c>
      <c r="CRE62">
        <v>0.10475</v>
      </c>
      <c r="CRF62">
        <v>0.105444</v>
      </c>
      <c r="CRG62">
        <v>0.106153</v>
      </c>
      <c r="CRH62">
        <v>0.106896</v>
      </c>
      <c r="CRI62">
        <v>0.107682</v>
      </c>
      <c r="CRJ62">
        <v>0.108515</v>
      </c>
      <c r="CRK62">
        <v>0.109386</v>
      </c>
      <c r="CRL62">
        <v>0.11028200000000001</v>
      </c>
      <c r="CRM62">
        <v>0.11118599999999999</v>
      </c>
      <c r="CRN62">
        <v>0.112085</v>
      </c>
      <c r="CRO62">
        <v>0.112969</v>
      </c>
      <c r="CRP62">
        <v>0.11384</v>
      </c>
      <c r="CRQ62">
        <v>0.114708</v>
      </c>
      <c r="CRR62">
        <v>0.115591</v>
      </c>
      <c r="CRS62">
        <v>0.116507</v>
      </c>
      <c r="CRT62">
        <v>0.117468</v>
      </c>
      <c r="CRU62">
        <v>0.118478</v>
      </c>
      <c r="CRV62">
        <v>0.119533</v>
      </c>
      <c r="CRW62">
        <v>0.120627</v>
      </c>
      <c r="CRX62">
        <v>0.121754</v>
      </c>
      <c r="CRY62">
        <v>0.122908</v>
      </c>
      <c r="CRZ62">
        <v>0.124089</v>
      </c>
      <c r="CSA62">
        <v>0.12529699999999999</v>
      </c>
      <c r="CSB62">
        <v>0.12653500000000001</v>
      </c>
      <c r="CSC62">
        <v>0.12781400000000001</v>
      </c>
      <c r="CSD62">
        <v>0.12915099999999999</v>
      </c>
      <c r="CSE62">
        <v>0.13056799999999999</v>
      </c>
      <c r="CSF62">
        <v>0.13208800000000001</v>
      </c>
      <c r="CSG62">
        <v>0.13373499999999999</v>
      </c>
      <c r="CSH62">
        <v>0.13553599999999999</v>
      </c>
      <c r="CSI62">
        <v>0.13752700000000001</v>
      </c>
      <c r="CSJ62">
        <v>0.139767</v>
      </c>
      <c r="CSK62">
        <v>0.14232900000000001</v>
      </c>
      <c r="CSL62">
        <v>0.14530699999999999</v>
      </c>
      <c r="CSM62">
        <v>0.14879100000000001</v>
      </c>
      <c r="CSN62">
        <v>0.15285000000000001</v>
      </c>
      <c r="CSO62">
        <v>0.157496</v>
      </c>
      <c r="CSP62">
        <v>0.16265399999999999</v>
      </c>
      <c r="CSQ62">
        <v>0.16812099999999999</v>
      </c>
      <c r="CSR62">
        <v>0.173569</v>
      </c>
      <c r="CSS62">
        <v>0.178567</v>
      </c>
      <c r="CST62">
        <v>0.182675</v>
      </c>
      <c r="CSU62">
        <v>0.185559</v>
      </c>
      <c r="CSV62">
        <v>0.187087</v>
      </c>
      <c r="CSW62">
        <v>0.187359</v>
      </c>
      <c r="CSX62">
        <v>0.18665499999999999</v>
      </c>
      <c r="CSY62">
        <v>0.18532299999999999</v>
      </c>
      <c r="CSZ62">
        <v>0.18368499999999999</v>
      </c>
      <c r="CTA62">
        <v>0.181974</v>
      </c>
      <c r="CTB62">
        <v>0.18032400000000001</v>
      </c>
      <c r="CTC62">
        <v>0.17879900000000001</v>
      </c>
      <c r="CTD62">
        <v>0.177426</v>
      </c>
      <c r="CTE62">
        <v>0.17622099999999999</v>
      </c>
      <c r="CTF62">
        <v>0.175208</v>
      </c>
      <c r="CTG62">
        <v>0.17441899999999999</v>
      </c>
      <c r="CTH62">
        <v>0.17388899999999999</v>
      </c>
      <c r="CTI62">
        <v>0.17364499999999999</v>
      </c>
      <c r="CTJ62">
        <v>0.173705</v>
      </c>
      <c r="CTK62">
        <v>0.17407300000000001</v>
      </c>
      <c r="CTL62">
        <v>0.17474100000000001</v>
      </c>
      <c r="CTM62">
        <v>0.17568700000000001</v>
      </c>
      <c r="CTN62">
        <v>0.176869</v>
      </c>
      <c r="CTO62">
        <v>0.17822099999999999</v>
      </c>
      <c r="CTP62">
        <v>0.17965100000000001</v>
      </c>
      <c r="CTQ62">
        <v>0.18105499999999999</v>
      </c>
      <c r="CTR62">
        <v>0.182339</v>
      </c>
      <c r="CTS62">
        <v>0.183449</v>
      </c>
      <c r="CTT62">
        <v>0.18438499999999999</v>
      </c>
      <c r="CTU62">
        <v>0.185197</v>
      </c>
      <c r="CTV62">
        <v>0.18596399999999999</v>
      </c>
      <c r="CTW62">
        <v>0.18676200000000001</v>
      </c>
      <c r="CTX62">
        <v>0.18764500000000001</v>
      </c>
      <c r="CTY62">
        <v>0.18863099999999999</v>
      </c>
      <c r="CTZ62">
        <v>0.189716</v>
      </c>
      <c r="CUA62">
        <v>0.190888</v>
      </c>
      <c r="CUB62">
        <v>0.192139</v>
      </c>
      <c r="CUC62">
        <v>0.193468</v>
      </c>
      <c r="CUD62">
        <v>0.194879</v>
      </c>
      <c r="CUE62">
        <v>0.196377</v>
      </c>
      <c r="CUF62">
        <v>0.197962</v>
      </c>
      <c r="CUG62">
        <v>0.19963500000000001</v>
      </c>
      <c r="CUH62">
        <v>0.20139799999999999</v>
      </c>
      <c r="CUI62">
        <v>0.20325299999999999</v>
      </c>
      <c r="CUJ62">
        <v>0.20519999999999999</v>
      </c>
      <c r="CUK62">
        <v>0.207233</v>
      </c>
      <c r="CUL62">
        <v>0.20933299999999999</v>
      </c>
      <c r="CUM62">
        <v>0.211475</v>
      </c>
      <c r="CUN62">
        <v>0.21363699999999999</v>
      </c>
      <c r="CUO62">
        <v>0.215813</v>
      </c>
      <c r="CUP62">
        <v>0.21801499999999999</v>
      </c>
      <c r="CUQ62">
        <v>0.22026999999999999</v>
      </c>
      <c r="CUR62">
        <v>0.222607</v>
      </c>
      <c r="CUS62">
        <v>0.22503799999999999</v>
      </c>
      <c r="CUT62">
        <v>0.22755900000000001</v>
      </c>
      <c r="CUU62">
        <v>0.23014899999999999</v>
      </c>
      <c r="CUV62">
        <v>0.232795</v>
      </c>
      <c r="CUW62">
        <v>0.23550399999999999</v>
      </c>
      <c r="CUX62">
        <v>0.23830899999999999</v>
      </c>
      <c r="CUY62">
        <v>0.241261</v>
      </c>
      <c r="CUZ62">
        <v>0.24441599999999999</v>
      </c>
      <c r="CVA62">
        <v>0.24781800000000001</v>
      </c>
      <c r="CVB62">
        <v>0.251502</v>
      </c>
      <c r="CVC62">
        <v>0.25550400000000001</v>
      </c>
      <c r="CVD62">
        <v>0.25986900000000002</v>
      </c>
      <c r="CVE62">
        <v>0.26464500000000002</v>
      </c>
      <c r="CVF62">
        <v>0.26985300000000001</v>
      </c>
      <c r="CVG62">
        <v>0.27543699999999999</v>
      </c>
      <c r="CVH62">
        <v>0.28122999999999998</v>
      </c>
      <c r="CVI62">
        <v>0.28694599999999998</v>
      </c>
      <c r="CVJ62">
        <v>0.29222799999999999</v>
      </c>
      <c r="CVK62">
        <v>0.29674400000000001</v>
      </c>
      <c r="CVL62">
        <v>0.30028300000000002</v>
      </c>
      <c r="CVM62">
        <v>0.302819</v>
      </c>
      <c r="CVN62">
        <v>0.30449300000000001</v>
      </c>
      <c r="CVO62">
        <v>0.30554199999999998</v>
      </c>
      <c r="CVP62">
        <v>0.30620799999999998</v>
      </c>
      <c r="CVQ62">
        <v>0.306674</v>
      </c>
      <c r="CVR62">
        <v>0.30704799999999999</v>
      </c>
      <c r="CVS62">
        <v>0.30737999999999999</v>
      </c>
      <c r="CVT62">
        <v>0.30768400000000001</v>
      </c>
      <c r="CVU62">
        <v>0.30795400000000001</v>
      </c>
      <c r="CVV62">
        <v>0.30817099999999997</v>
      </c>
      <c r="CVW62">
        <v>0.30831199999999997</v>
      </c>
      <c r="CVX62">
        <v>0.308363</v>
      </c>
      <c r="CVY62">
        <v>0.30833899999999997</v>
      </c>
      <c r="CVZ62">
        <v>0.308282</v>
      </c>
      <c r="CWA62">
        <v>0.30825599999999997</v>
      </c>
      <c r="CWB62">
        <v>0.30831599999999998</v>
      </c>
      <c r="CWC62">
        <v>0.30848700000000001</v>
      </c>
      <c r="CWD62">
        <v>0.30875799999999998</v>
      </c>
      <c r="CWE62">
        <v>0.30909199999999998</v>
      </c>
      <c r="CWF62">
        <v>0.30945299999999998</v>
      </c>
      <c r="CWG62">
        <v>0.30982300000000002</v>
      </c>
      <c r="CWH62">
        <v>0.31021100000000001</v>
      </c>
      <c r="CWI62">
        <v>0.31064399999999998</v>
      </c>
      <c r="CWJ62">
        <v>0.31115500000000001</v>
      </c>
      <c r="CWK62">
        <v>0.31176999999999999</v>
      </c>
      <c r="CWL62">
        <v>0.31250499999999998</v>
      </c>
      <c r="CWM62">
        <v>0.31336399999999998</v>
      </c>
      <c r="CWN62">
        <v>0.314355</v>
      </c>
      <c r="CWO62">
        <v>0.31549300000000002</v>
      </c>
      <c r="CWP62">
        <v>0.31680399999999997</v>
      </c>
      <c r="CWQ62">
        <v>0.31832500000000002</v>
      </c>
      <c r="CWR62">
        <v>0.32008700000000001</v>
      </c>
      <c r="CWS62">
        <v>0.32210800000000001</v>
      </c>
      <c r="CWT62">
        <v>0.32437700000000003</v>
      </c>
      <c r="CWU62">
        <v>0.32685799999999998</v>
      </c>
      <c r="CWV62">
        <v>0.32949600000000001</v>
      </c>
      <c r="CWW62">
        <v>0.33222800000000002</v>
      </c>
      <c r="CWX62">
        <v>0.33499600000000002</v>
      </c>
      <c r="CWY62">
        <v>0.33774799999999999</v>
      </c>
      <c r="CWZ62">
        <v>0.34043600000000002</v>
      </c>
      <c r="CXA62">
        <v>0.34301599999999999</v>
      </c>
      <c r="CXB62">
        <v>0.34544999999999998</v>
      </c>
      <c r="CXC62">
        <v>0.34771400000000002</v>
      </c>
      <c r="CXD62">
        <v>0.34980499999999998</v>
      </c>
      <c r="CXE62">
        <v>0.35174800000000001</v>
      </c>
      <c r="CXF62">
        <v>0.35358400000000001</v>
      </c>
      <c r="CXG62">
        <v>0.35536299999999998</v>
      </c>
      <c r="CXH62">
        <v>0.357124</v>
      </c>
      <c r="CXI62">
        <v>0.35888599999999998</v>
      </c>
      <c r="CXJ62">
        <v>0.36065000000000003</v>
      </c>
      <c r="CXK62">
        <v>0.36241099999999998</v>
      </c>
      <c r="CXL62">
        <v>0.36416700000000002</v>
      </c>
      <c r="CXM62">
        <v>0.36592200000000003</v>
      </c>
      <c r="CXN62">
        <v>0.36768800000000001</v>
      </c>
      <c r="CXO62">
        <v>0.36947400000000002</v>
      </c>
      <c r="CXP62">
        <v>0.371284</v>
      </c>
      <c r="CXQ62">
        <v>0.37311299999999997</v>
      </c>
      <c r="CXR62">
        <v>0.37496299999999999</v>
      </c>
      <c r="CXS62">
        <v>0.37684299999999998</v>
      </c>
      <c r="CXT62">
        <v>0.37876900000000002</v>
      </c>
      <c r="CXU62">
        <v>0.38076100000000002</v>
      </c>
      <c r="CXV62">
        <v>0.38282699999999997</v>
      </c>
      <c r="CXW62">
        <v>0.384961</v>
      </c>
      <c r="CXX62">
        <v>0.38714599999999999</v>
      </c>
      <c r="CXY62">
        <v>0.38936500000000002</v>
      </c>
      <c r="CXZ62">
        <v>0.39161000000000001</v>
      </c>
      <c r="CYA62">
        <v>0.39388499999999999</v>
      </c>
      <c r="CYB62">
        <v>0.39620499999999997</v>
      </c>
      <c r="CYC62">
        <v>0.39858100000000002</v>
      </c>
      <c r="CYD62">
        <v>0.40101599999999998</v>
      </c>
      <c r="CYE62">
        <v>0.403507</v>
      </c>
      <c r="CYF62">
        <v>0.40604099999999999</v>
      </c>
      <c r="CYG62">
        <v>0.408607</v>
      </c>
      <c r="CYH62">
        <v>0.41119899999999998</v>
      </c>
      <c r="CYI62">
        <v>0.41381400000000002</v>
      </c>
      <c r="CYJ62">
        <v>0.41646100000000003</v>
      </c>
      <c r="CYK62">
        <v>0.41914699999999999</v>
      </c>
      <c r="CYL62">
        <v>0.42188500000000001</v>
      </c>
      <c r="CYM62">
        <v>0.42467899999999997</v>
      </c>
      <c r="CYN62">
        <v>0.42753400000000003</v>
      </c>
      <c r="CYO62">
        <v>0.430448</v>
      </c>
      <c r="CYP62">
        <v>0.43342399999999998</v>
      </c>
      <c r="CYQ62">
        <v>0.43646699999999999</v>
      </c>
      <c r="CYR62">
        <v>0.43958599999999998</v>
      </c>
      <c r="CYS62">
        <v>0.44278299999999998</v>
      </c>
      <c r="CYT62">
        <v>0.44604899999999997</v>
      </c>
      <c r="CYU62">
        <v>0.44936700000000002</v>
      </c>
      <c r="CYV62">
        <v>0.45271299999999998</v>
      </c>
      <c r="CYW62">
        <v>0.456071</v>
      </c>
      <c r="CYX62">
        <v>0.45943899999999999</v>
      </c>
      <c r="CYY62">
        <v>0.46282600000000002</v>
      </c>
      <c r="CYZ62">
        <v>0.46624399999999999</v>
      </c>
      <c r="CZA62">
        <v>0.46970200000000001</v>
      </c>
      <c r="CZB62">
        <v>0.47320000000000001</v>
      </c>
      <c r="CZC62">
        <v>0.47673599999999999</v>
      </c>
      <c r="CZD62">
        <v>0.48031200000000002</v>
      </c>
      <c r="CZE62">
        <v>0.48393399999999998</v>
      </c>
      <c r="CZF62">
        <v>0.48760999999999999</v>
      </c>
      <c r="CZG62">
        <v>0.49133900000000003</v>
      </c>
      <c r="CZH62">
        <v>0.49510599999999999</v>
      </c>
      <c r="CZI62">
        <v>0.49889299999999998</v>
      </c>
      <c r="CZJ62">
        <v>0.50268699999999999</v>
      </c>
      <c r="CZK62">
        <v>0.506494</v>
      </c>
      <c r="CZL62">
        <v>0.51034000000000002</v>
      </c>
      <c r="CZM62">
        <v>0.51426099999999997</v>
      </c>
      <c r="CZN62">
        <v>0.51828399999999997</v>
      </c>
      <c r="CZO62">
        <v>0.52241800000000005</v>
      </c>
      <c r="CZP62">
        <v>0.52664900000000003</v>
      </c>
      <c r="CZQ62">
        <v>0.53095199999999998</v>
      </c>
      <c r="CZR62">
        <v>0.535304</v>
      </c>
      <c r="CZS62">
        <v>0.53968799999999995</v>
      </c>
      <c r="CZT62">
        <v>0.54409799999999997</v>
      </c>
      <c r="CZU62">
        <v>0.54853200000000002</v>
      </c>
      <c r="CZV62">
        <v>0.55299600000000004</v>
      </c>
      <c r="CZW62">
        <v>0.5575</v>
      </c>
      <c r="CZX62">
        <v>0.56205899999999998</v>
      </c>
      <c r="CZY62">
        <v>0.56669099999999994</v>
      </c>
      <c r="CZZ62">
        <v>0.57140100000000005</v>
      </c>
      <c r="DAA62">
        <v>0.57617300000000005</v>
      </c>
      <c r="DAB62">
        <v>0.58097500000000002</v>
      </c>
      <c r="DAC62">
        <v>0.58576700000000004</v>
      </c>
      <c r="DAD62">
        <v>0.59051799999999999</v>
      </c>
      <c r="DAE62">
        <v>0.59522399999999998</v>
      </c>
      <c r="DAF62">
        <v>0.59990500000000002</v>
      </c>
      <c r="DAG62">
        <v>0.60459799999999997</v>
      </c>
      <c r="DAH62">
        <v>0.60934600000000005</v>
      </c>
      <c r="DAI62">
        <v>0.61418399999999995</v>
      </c>
      <c r="DAJ62">
        <v>0.61912699999999998</v>
      </c>
      <c r="DAK62">
        <v>0.62416499999999997</v>
      </c>
      <c r="DAL62">
        <v>0.62926400000000005</v>
      </c>
      <c r="DAM62">
        <v>0.63437900000000003</v>
      </c>
      <c r="DAN62">
        <v>0.63947900000000002</v>
      </c>
      <c r="DAO62">
        <v>0.64455499999999999</v>
      </c>
      <c r="DAP62">
        <v>0.64963099999999996</v>
      </c>
      <c r="DAQ62">
        <v>0.65474299999999996</v>
      </c>
      <c r="DAR62">
        <v>0.65991900000000003</v>
      </c>
      <c r="DAS62">
        <v>0.66516600000000004</v>
      </c>
      <c r="DAT62">
        <v>0.67046899999999998</v>
      </c>
      <c r="DAU62">
        <v>0.67580700000000005</v>
      </c>
      <c r="DAV62">
        <v>0.68117000000000005</v>
      </c>
      <c r="DAW62">
        <v>0.68656600000000001</v>
      </c>
      <c r="DAX62">
        <v>0.69201699999999999</v>
      </c>
      <c r="DAY62">
        <v>0.69754700000000003</v>
      </c>
      <c r="DAZ62">
        <v>0.70316100000000004</v>
      </c>
      <c r="DBA62">
        <v>0.70884000000000003</v>
      </c>
      <c r="DBB62">
        <v>0.71454399999999996</v>
      </c>
      <c r="DBC62">
        <v>0.720225</v>
      </c>
      <c r="DBD62">
        <v>0.72585699999999997</v>
      </c>
      <c r="DBE62">
        <v>0.73144799999999999</v>
      </c>
      <c r="DBF62">
        <v>0.73703600000000002</v>
      </c>
      <c r="DBG62">
        <v>0.74267499999999997</v>
      </c>
      <c r="DBH62">
        <v>0.74840200000000001</v>
      </c>
      <c r="DBI62">
        <v>0.75422400000000001</v>
      </c>
      <c r="DBJ62">
        <v>0.76010500000000003</v>
      </c>
      <c r="DBK62">
        <v>0.76599099999999998</v>
      </c>
      <c r="DBL62">
        <v>0.77183199999999996</v>
      </c>
      <c r="DBM62">
        <v>0.77760799999999997</v>
      </c>
      <c r="DBN62">
        <v>0.783335</v>
      </c>
      <c r="DBO62">
        <v>0.78905400000000003</v>
      </c>
      <c r="DBP62">
        <v>0.79480899999999999</v>
      </c>
      <c r="DBQ62">
        <v>0.80062699999999998</v>
      </c>
      <c r="DBR62">
        <v>0.80650699999999997</v>
      </c>
      <c r="DBS62">
        <v>0.81242899999999996</v>
      </c>
      <c r="DBT62">
        <v>0.81837300000000002</v>
      </c>
      <c r="DBU62">
        <v>0.82433800000000002</v>
      </c>
      <c r="DBV62">
        <v>0.83034799999999997</v>
      </c>
      <c r="DBW62">
        <v>0.83643999999999996</v>
      </c>
      <c r="DBX62">
        <v>0.84262800000000004</v>
      </c>
      <c r="DBY62">
        <v>0.848889</v>
      </c>
      <c r="DBZ62">
        <v>0.85516499999999995</v>
      </c>
      <c r="DCA62">
        <v>0.86139200000000005</v>
      </c>
      <c r="DCB62">
        <v>0.867537</v>
      </c>
      <c r="DCC62">
        <v>0.87361500000000003</v>
      </c>
      <c r="DCD62">
        <v>0.87968599999999997</v>
      </c>
      <c r="DCE62">
        <v>0.88582700000000003</v>
      </c>
      <c r="DCF62">
        <v>0.89209300000000002</v>
      </c>
      <c r="DCG62">
        <v>0.89849400000000001</v>
      </c>
      <c r="DCH62">
        <v>0.90498299999999998</v>
      </c>
      <c r="DCI62">
        <v>0.91147500000000004</v>
      </c>
      <c r="DCJ62">
        <v>0.91787799999999997</v>
      </c>
      <c r="DCK62">
        <v>0.92414499999999999</v>
      </c>
      <c r="DCL62">
        <v>0.93030800000000002</v>
      </c>
      <c r="DCM62">
        <v>0.93646700000000005</v>
      </c>
      <c r="DCN62">
        <v>0.942743</v>
      </c>
      <c r="DCO62">
        <v>0.94921699999999998</v>
      </c>
      <c r="DCP62">
        <v>0.95589100000000005</v>
      </c>
      <c r="DCQ62">
        <v>0.96270199999999995</v>
      </c>
      <c r="DCR62">
        <v>0.96957700000000002</v>
      </c>
      <c r="DCS62">
        <v>0.97647499999999998</v>
      </c>
      <c r="DCT62">
        <v>0.98339399999999999</v>
      </c>
      <c r="DCU62">
        <v>0.99032799999999999</v>
      </c>
      <c r="DCV62">
        <v>0.99724000000000002</v>
      </c>
      <c r="DCW62">
        <v>1.00407</v>
      </c>
      <c r="DCX62">
        <v>1.0107699999999999</v>
      </c>
      <c r="DCY62">
        <v>1.0174000000000001</v>
      </c>
      <c r="DCZ62">
        <v>1.02406</v>
      </c>
      <c r="DDA62">
        <v>1.0308999999999999</v>
      </c>
      <c r="DDB62">
        <v>1.03799</v>
      </c>
      <c r="DDC62">
        <v>1.04532</v>
      </c>
      <c r="DDD62">
        <v>1.05277</v>
      </c>
      <c r="DDE62">
        <v>1.0601799999999999</v>
      </c>
      <c r="DDF62">
        <v>1.06745</v>
      </c>
      <c r="DDG62">
        <v>1.0745499999999999</v>
      </c>
      <c r="DDH62">
        <v>1.08158</v>
      </c>
      <c r="DDI62">
        <v>1.08866</v>
      </c>
      <c r="DDJ62">
        <v>1.0959000000000001</v>
      </c>
      <c r="DDK62">
        <v>1.1033599999999999</v>
      </c>
      <c r="DDL62">
        <v>1.11104</v>
      </c>
      <c r="DDM62">
        <v>1.11887</v>
      </c>
      <c r="DDN62">
        <v>1.1267499999999999</v>
      </c>
      <c r="DDO62">
        <v>1.13459</v>
      </c>
      <c r="DDP62">
        <v>1.1423099999999999</v>
      </c>
      <c r="DDQ62">
        <v>1.14985</v>
      </c>
      <c r="DDR62">
        <v>1.15716</v>
      </c>
      <c r="DDS62">
        <v>1.16428</v>
      </c>
      <c r="DDT62">
        <v>1.1713100000000001</v>
      </c>
      <c r="DDU62">
        <v>1.1783999999999999</v>
      </c>
      <c r="DDV62">
        <v>1.1857500000000001</v>
      </c>
      <c r="DDW62">
        <v>1.19347</v>
      </c>
      <c r="DDX62">
        <v>1.2015499999999999</v>
      </c>
      <c r="DDY62">
        <v>1.2098500000000001</v>
      </c>
      <c r="DDZ62">
        <v>1.2181500000000001</v>
      </c>
      <c r="DEA62">
        <v>1.22628</v>
      </c>
      <c r="DEB62">
        <v>1.23414</v>
      </c>
      <c r="DEC62">
        <v>1.2418</v>
      </c>
      <c r="DED62">
        <v>1.24939</v>
      </c>
      <c r="DEE62">
        <v>1.25705</v>
      </c>
      <c r="DEF62">
        <v>1.2648299999999999</v>
      </c>
      <c r="DEG62">
        <v>1.27271</v>
      </c>
      <c r="DEH62">
        <v>1.2805899999999999</v>
      </c>
      <c r="DEI62">
        <v>1.2883500000000001</v>
      </c>
      <c r="DEJ62">
        <v>1.29593</v>
      </c>
      <c r="DEK62">
        <v>1.3033600000000001</v>
      </c>
      <c r="DEL62">
        <v>1.3107899999999999</v>
      </c>
      <c r="DEM62">
        <v>1.3184</v>
      </c>
      <c r="DEN62">
        <v>1.32636</v>
      </c>
      <c r="DEO62">
        <v>1.33467</v>
      </c>
      <c r="DEP62">
        <v>1.3432200000000001</v>
      </c>
      <c r="DEQ62">
        <v>1.3517600000000001</v>
      </c>
      <c r="DER62">
        <v>1.36008</v>
      </c>
      <c r="DES62">
        <v>1.3680699999999999</v>
      </c>
      <c r="DET62">
        <v>1.37582</v>
      </c>
      <c r="DEU62">
        <v>1.38357</v>
      </c>
      <c r="DEV62">
        <v>1.3915200000000001</v>
      </c>
      <c r="DEW62">
        <v>1.3997599999999999</v>
      </c>
      <c r="DEX62">
        <v>1.4081699999999999</v>
      </c>
      <c r="DEY62">
        <v>1.4165000000000001</v>
      </c>
      <c r="DEZ62">
        <v>1.4244699999999999</v>
      </c>
      <c r="DFA62">
        <v>1.4319500000000001</v>
      </c>
      <c r="DFB62">
        <v>1.4390499999999999</v>
      </c>
      <c r="DFC62">
        <v>1.44604</v>
      </c>
      <c r="DFD62">
        <v>1.4532499999999999</v>
      </c>
      <c r="DFE62">
        <v>1.46088</v>
      </c>
      <c r="DFF62">
        <v>1.46895</v>
      </c>
      <c r="DFG62">
        <v>1.4773099999999999</v>
      </c>
      <c r="DFH62">
        <v>1.4857100000000001</v>
      </c>
      <c r="DFI62">
        <v>1.4939499999999999</v>
      </c>
      <c r="DFJ62">
        <v>1.5018800000000001</v>
      </c>
      <c r="DFK62">
        <v>1.5094399999999999</v>
      </c>
      <c r="DFL62">
        <v>1.5166299999999999</v>
      </c>
      <c r="DFM62">
        <v>1.5234700000000001</v>
      </c>
      <c r="DFN62">
        <v>1.5300199999999999</v>
      </c>
      <c r="DFO62">
        <v>1.53637</v>
      </c>
      <c r="DFP62">
        <v>1.5426599999999999</v>
      </c>
      <c r="DFQ62">
        <v>1.5490600000000001</v>
      </c>
      <c r="DFR62">
        <v>1.5557399999999999</v>
      </c>
      <c r="DFS62">
        <v>1.5627800000000001</v>
      </c>
      <c r="DFT62">
        <v>1.57013</v>
      </c>
      <c r="DFU62">
        <v>1.5776699999999999</v>
      </c>
      <c r="DFV62">
        <v>1.58524</v>
      </c>
      <c r="DFW62">
        <v>1.5927199999999999</v>
      </c>
      <c r="DFX62">
        <v>1.60015</v>
      </c>
      <c r="DFY62">
        <v>1.6075999999999999</v>
      </c>
      <c r="DFZ62">
        <v>1.6151</v>
      </c>
      <c r="DGA62">
        <v>1.6225099999999999</v>
      </c>
      <c r="DGB62">
        <v>1.62957</v>
      </c>
      <c r="DGC62">
        <v>1.63601</v>
      </c>
      <c r="DGD62">
        <v>1.64181</v>
      </c>
      <c r="DGE62">
        <v>1.6472199999999999</v>
      </c>
      <c r="DGF62">
        <v>1.6526700000000001</v>
      </c>
      <c r="DGG62">
        <v>1.6585399999999999</v>
      </c>
      <c r="DGH62">
        <v>1.6649499999999999</v>
      </c>
      <c r="DGI62">
        <v>1.6717</v>
      </c>
      <c r="DGJ62">
        <v>1.67845</v>
      </c>
      <c r="DGK62">
        <v>1.6849000000000001</v>
      </c>
      <c r="DGL62">
        <v>1.69093</v>
      </c>
      <c r="DGM62">
        <v>1.6966300000000001</v>
      </c>
      <c r="DGN62">
        <v>1.7021500000000001</v>
      </c>
      <c r="DGO62">
        <v>1.70766</v>
      </c>
      <c r="DGP62">
        <v>1.7132499999999999</v>
      </c>
      <c r="DGQ62">
        <v>1.7190000000000001</v>
      </c>
      <c r="DGR62">
        <v>1.72496</v>
      </c>
      <c r="DGS62">
        <v>1.7311700000000001</v>
      </c>
      <c r="DGT62">
        <v>1.7375700000000001</v>
      </c>
      <c r="DGU62">
        <v>1.7439800000000001</v>
      </c>
      <c r="DGV62">
        <v>1.75014</v>
      </c>
      <c r="DGW62">
        <v>1.75586</v>
      </c>
      <c r="DGX62">
        <v>1.76109</v>
      </c>
      <c r="DGY62">
        <v>1.76596</v>
      </c>
      <c r="DGZ62">
        <v>1.7706599999999999</v>
      </c>
      <c r="DHA62">
        <v>1.7753099999999999</v>
      </c>
      <c r="DHB62">
        <v>1.77986</v>
      </c>
      <c r="DHC62">
        <v>1.7842</v>
      </c>
      <c r="DHD62">
        <v>1.78823</v>
      </c>
      <c r="DHE62">
        <v>1.792</v>
      </c>
      <c r="DHF62">
        <v>1.79576</v>
      </c>
      <c r="DHG62">
        <v>1.79976</v>
      </c>
      <c r="DHH62">
        <v>1.8041700000000001</v>
      </c>
      <c r="DHI62">
        <v>1.80898</v>
      </c>
      <c r="DHJ62">
        <v>1.8140400000000001</v>
      </c>
      <c r="DHK62">
        <v>1.81915</v>
      </c>
      <c r="DHL62">
        <v>1.8241499999999999</v>
      </c>
      <c r="DHM62">
        <v>1.82894</v>
      </c>
      <c r="DHN62">
        <v>1.8334900000000001</v>
      </c>
      <c r="DHO62">
        <v>1.8378300000000001</v>
      </c>
      <c r="DHP62">
        <v>1.8420000000000001</v>
      </c>
      <c r="DHQ62">
        <v>1.84602</v>
      </c>
      <c r="DHR62">
        <v>1.8498000000000001</v>
      </c>
      <c r="DHS62">
        <v>1.8531200000000001</v>
      </c>
      <c r="DHT62">
        <v>1.8556900000000001</v>
      </c>
      <c r="DHU62">
        <v>1.8573599999999999</v>
      </c>
      <c r="DHV62">
        <v>1.85822</v>
      </c>
      <c r="DHW62">
        <v>1.85867</v>
      </c>
      <c r="DHX62">
        <v>1.85927</v>
      </c>
      <c r="DHY62">
        <v>1.8605</v>
      </c>
      <c r="DHZ62">
        <v>1.8626499999999999</v>
      </c>
      <c r="DIA62">
        <v>1.86581</v>
      </c>
      <c r="DIB62">
        <v>1.87002</v>
      </c>
      <c r="DIC62">
        <v>1.87521</v>
      </c>
      <c r="DID62">
        <v>1.88114</v>
      </c>
      <c r="DIE62">
        <v>1.88724</v>
      </c>
      <c r="DIF62">
        <v>1.8926099999999999</v>
      </c>
      <c r="DIG62">
        <v>1.8963000000000001</v>
      </c>
      <c r="DIH62">
        <v>1.89775</v>
      </c>
      <c r="DII62">
        <v>1.89717</v>
      </c>
      <c r="DIJ62">
        <v>1.8954800000000001</v>
      </c>
      <c r="DIK62">
        <v>1.8938600000000001</v>
      </c>
      <c r="DIL62">
        <v>1.8933500000000001</v>
      </c>
      <c r="DIM62">
        <v>1.89453</v>
      </c>
      <c r="DIN62">
        <v>1.89754</v>
      </c>
      <c r="DIO62">
        <v>1.90212</v>
      </c>
      <c r="DIP62">
        <v>1.9077500000000001</v>
      </c>
      <c r="DIQ62">
        <v>1.9135899999999999</v>
      </c>
      <c r="DIR62">
        <v>1.9186000000000001</v>
      </c>
      <c r="DIS62">
        <v>1.9217599999999999</v>
      </c>
      <c r="DIT62">
        <v>1.9225699999999999</v>
      </c>
      <c r="DIU62">
        <v>1.9214</v>
      </c>
      <c r="DIV62">
        <v>1.9195</v>
      </c>
      <c r="DIW62">
        <v>1.91839</v>
      </c>
      <c r="DIX62">
        <v>1.9191499999999999</v>
      </c>
      <c r="DIY62">
        <v>1.92177</v>
      </c>
      <c r="DIZ62">
        <v>1.92519</v>
      </c>
      <c r="DJA62">
        <v>1.92794</v>
      </c>
      <c r="DJB62">
        <v>1.92899</v>
      </c>
      <c r="DJC62">
        <v>1.9283999999999999</v>
      </c>
      <c r="DJD62">
        <v>1.9270799999999999</v>
      </c>
      <c r="DJE62">
        <v>1.9261600000000001</v>
      </c>
      <c r="DJF62">
        <v>1.92624</v>
      </c>
      <c r="DJG62">
        <v>1.9271199999999999</v>
      </c>
      <c r="DJH62">
        <v>1.9281600000000001</v>
      </c>
      <c r="DJI62">
        <v>1.92872</v>
      </c>
      <c r="DJJ62">
        <v>1.9286799999999999</v>
      </c>
      <c r="DJK62">
        <v>1.9284600000000001</v>
      </c>
      <c r="DJL62">
        <v>1.9287099999999999</v>
      </c>
      <c r="DJM62">
        <v>1.92994</v>
      </c>
      <c r="DJN62">
        <v>1.93222</v>
      </c>
      <c r="DJO62">
        <v>1.9352</v>
      </c>
      <c r="DJP62">
        <v>1.93824</v>
      </c>
      <c r="DJQ62">
        <v>1.9406600000000001</v>
      </c>
      <c r="DJR62">
        <v>1.9419500000000001</v>
      </c>
      <c r="DJS62">
        <v>1.9419299999999999</v>
      </c>
      <c r="DJT62">
        <v>1.94076</v>
      </c>
      <c r="DJU62">
        <v>1.9388000000000001</v>
      </c>
      <c r="DJV62">
        <v>1.93648</v>
      </c>
      <c r="DJW62">
        <v>1.9340999999999999</v>
      </c>
      <c r="DJX62">
        <v>1.9319200000000001</v>
      </c>
      <c r="DJY62">
        <v>1.9301999999999999</v>
      </c>
      <c r="DJZ62">
        <v>1.92926</v>
      </c>
      <c r="DKA62">
        <v>1.9293800000000001</v>
      </c>
      <c r="DKB62">
        <v>1.93059</v>
      </c>
      <c r="DKC62">
        <v>1.93258</v>
      </c>
      <c r="DKD62">
        <v>1.9347700000000001</v>
      </c>
      <c r="DKE62">
        <v>1.9365399999999999</v>
      </c>
      <c r="DKF62">
        <v>1.93757</v>
      </c>
      <c r="DKG62">
        <v>1.93788</v>
      </c>
      <c r="DKH62">
        <v>1.93771</v>
      </c>
      <c r="DKI62">
        <v>1.93727</v>
      </c>
      <c r="DKJ62">
        <v>1.93665</v>
      </c>
      <c r="DKK62">
        <v>1.93587</v>
      </c>
      <c r="DKL62">
        <v>1.93506</v>
      </c>
      <c r="DKM62">
        <v>1.93449</v>
      </c>
      <c r="DKN62">
        <v>1.93441</v>
      </c>
      <c r="DKO62">
        <v>1.93486</v>
      </c>
      <c r="DKP62">
        <v>1.9355899999999999</v>
      </c>
      <c r="DKQ62">
        <v>1.9362200000000001</v>
      </c>
      <c r="DKR62">
        <v>1.9364699999999999</v>
      </c>
      <c r="DKS62">
        <v>1.93628</v>
      </c>
      <c r="DKT62">
        <v>1.93581</v>
      </c>
      <c r="DKU62">
        <v>1.9351499999999999</v>
      </c>
      <c r="DKV62">
        <v>1.9342200000000001</v>
      </c>
      <c r="DKW62">
        <v>1.9327799999999999</v>
      </c>
      <c r="DKX62">
        <v>1.9307099999999999</v>
      </c>
      <c r="DKY62">
        <v>1.92814</v>
      </c>
      <c r="DKZ62">
        <v>1.9254800000000001</v>
      </c>
      <c r="DLA62">
        <v>1.9232400000000001</v>
      </c>
      <c r="DLB62">
        <v>1.9217299999999999</v>
      </c>
      <c r="DLC62">
        <v>1.92096</v>
      </c>
      <c r="DLD62">
        <v>1.9206300000000001</v>
      </c>
      <c r="DLE62">
        <v>1.92035</v>
      </c>
      <c r="DLF62">
        <v>1.91981</v>
      </c>
      <c r="DLG62">
        <v>1.91886</v>
      </c>
      <c r="DLH62">
        <v>1.91757</v>
      </c>
      <c r="DLI62">
        <v>1.9160900000000001</v>
      </c>
      <c r="DLJ62">
        <v>1.91462</v>
      </c>
      <c r="DLK62">
        <v>1.9133500000000001</v>
      </c>
      <c r="DLL62">
        <v>1.91245</v>
      </c>
      <c r="DLM62">
        <v>1.9120200000000001</v>
      </c>
      <c r="DLN62">
        <v>1.91211</v>
      </c>
      <c r="DLO62">
        <v>1.91269</v>
      </c>
      <c r="DLP62">
        <v>1.9135599999999999</v>
      </c>
      <c r="DLQ62">
        <v>1.9144000000000001</v>
      </c>
      <c r="DLR62">
        <v>1.91473</v>
      </c>
      <c r="DLS62">
        <v>1.91415</v>
      </c>
      <c r="DLT62">
        <v>1.91249</v>
      </c>
      <c r="DLU62">
        <v>1.9100200000000001</v>
      </c>
      <c r="DLV62">
        <v>1.9073500000000001</v>
      </c>
      <c r="DLW62">
        <v>1.90517</v>
      </c>
      <c r="DLX62">
        <v>1.90381</v>
      </c>
      <c r="DLY62">
        <v>1.90313</v>
      </c>
      <c r="DLZ62">
        <v>1.90262</v>
      </c>
      <c r="DMA62">
        <v>1.9018299999999999</v>
      </c>
      <c r="DMB62">
        <v>1.9007700000000001</v>
      </c>
      <c r="DMC62">
        <v>1.89998</v>
      </c>
      <c r="DMD62">
        <v>1.9001399999999999</v>
      </c>
      <c r="DME62">
        <v>1.9015899999999999</v>
      </c>
      <c r="DMF62">
        <v>1.9039699999999999</v>
      </c>
      <c r="DMG62">
        <v>1.9063399999999999</v>
      </c>
      <c r="DMH62">
        <v>1.90778</v>
      </c>
      <c r="DMI62">
        <v>1.90795</v>
      </c>
      <c r="DMJ62">
        <v>1.90717</v>
      </c>
      <c r="DMK62">
        <v>1.9060299999999999</v>
      </c>
      <c r="DML62">
        <v>1.9047400000000001</v>
      </c>
      <c r="DMM62">
        <v>1.9028700000000001</v>
      </c>
      <c r="DMN62">
        <v>1.89967</v>
      </c>
      <c r="DMO62">
        <v>1.8948199999999999</v>
      </c>
      <c r="DMP62">
        <v>1.8889800000000001</v>
      </c>
      <c r="DMQ62">
        <v>1.8837200000000001</v>
      </c>
      <c r="DMR62">
        <v>1.8807199999999999</v>
      </c>
      <c r="DMS62">
        <v>1.88083</v>
      </c>
      <c r="DMT62">
        <v>1.88351</v>
      </c>
      <c r="DMU62">
        <v>1.88687</v>
      </c>
      <c r="DMV62">
        <v>1.88856</v>
      </c>
      <c r="DMW62">
        <v>1.8869499999999999</v>
      </c>
      <c r="DMX62">
        <v>1.88208</v>
      </c>
      <c r="DMY62">
        <v>1.87558</v>
      </c>
      <c r="DMZ62">
        <v>1.8698399999999999</v>
      </c>
      <c r="DNA62">
        <v>1.8667499999999999</v>
      </c>
      <c r="DNB62">
        <v>1.86694</v>
      </c>
      <c r="DNC62">
        <v>1.86955</v>
      </c>
      <c r="DND62">
        <v>1.87266</v>
      </c>
      <c r="DNE62">
        <v>1.87418</v>
      </c>
      <c r="DNF62">
        <v>1.8728199999999999</v>
      </c>
      <c r="DNG62">
        <v>1.8688400000000001</v>
      </c>
      <c r="DNH62">
        <v>1.86395</v>
      </c>
      <c r="DNI62">
        <v>1.8605400000000001</v>
      </c>
      <c r="DNJ62">
        <v>1.8605400000000001</v>
      </c>
      <c r="DNK62">
        <v>1.86449</v>
      </c>
      <c r="DNL62">
        <v>1.87113</v>
      </c>
      <c r="DNM62">
        <v>1.8776900000000001</v>
      </c>
      <c r="DNN62">
        <v>1.8808499999999999</v>
      </c>
      <c r="DNO62">
        <v>1.8783300000000001</v>
      </c>
      <c r="DNP62">
        <v>1.8699300000000001</v>
      </c>
      <c r="DNQ62">
        <v>1.85762</v>
      </c>
      <c r="DNR62">
        <v>1.8444100000000001</v>
      </c>
      <c r="DNS62">
        <v>1.83304</v>
      </c>
      <c r="DNT62">
        <v>1.8251599999999999</v>
      </c>
      <c r="DNU62">
        <v>1.82111</v>
      </c>
      <c r="DNV62">
        <v>1.8201799999999999</v>
      </c>
      <c r="DNW62">
        <v>1.8210599999999999</v>
      </c>
      <c r="DNX62">
        <v>1.8223499999999999</v>
      </c>
      <c r="DNY62">
        <v>1.8228899999999999</v>
      </c>
      <c r="DNZ62">
        <v>1.82192</v>
      </c>
      <c r="DOA62">
        <v>1.81915</v>
      </c>
      <c r="DOB62">
        <v>1.8145800000000001</v>
      </c>
      <c r="DOC62">
        <v>1.8085</v>
      </c>
      <c r="DOD62">
        <v>1.80142</v>
      </c>
      <c r="DOE62">
        <v>1.7941800000000001</v>
      </c>
      <c r="DOF62">
        <v>1.7878700000000001</v>
      </c>
      <c r="DOG62">
        <v>1.7837099999999999</v>
      </c>
      <c r="DOH62">
        <v>1.78267</v>
      </c>
      <c r="DOI62">
        <v>1.78508</v>
      </c>
      <c r="DOJ62">
        <v>1.7901800000000001</v>
      </c>
      <c r="DOK62">
        <v>1.7959099999999999</v>
      </c>
      <c r="DOL62">
        <v>1.7993300000000001</v>
      </c>
      <c r="DOM62">
        <v>1.79786</v>
      </c>
      <c r="DON62">
        <v>1.79074</v>
      </c>
      <c r="DOO62">
        <v>1.77965</v>
      </c>
      <c r="DOP62">
        <v>1.7679400000000001</v>
      </c>
      <c r="DOQ62">
        <v>1.7589900000000001</v>
      </c>
      <c r="DOR62">
        <v>1.7548299999999999</v>
      </c>
      <c r="DOS62">
        <v>1.75528</v>
      </c>
      <c r="DOT62">
        <v>1.7580499999999999</v>
      </c>
      <c r="DOU62">
        <v>1.7596400000000001</v>
      </c>
      <c r="DOV62">
        <v>1.7569600000000001</v>
      </c>
      <c r="DOW62">
        <v>1.74895</v>
      </c>
      <c r="DOX62">
        <v>1.7370099999999999</v>
      </c>
      <c r="DOY62">
        <v>1.72403</v>
      </c>
      <c r="DOZ62">
        <v>1.7126999999999999</v>
      </c>
      <c r="DPA62">
        <v>1.7044900000000001</v>
      </c>
      <c r="DPB62">
        <v>1.6995499999999999</v>
      </c>
      <c r="DPC62">
        <v>1.69722</v>
      </c>
      <c r="DPD62">
        <v>1.69658</v>
      </c>
      <c r="DPE62">
        <v>1.6966699999999999</v>
      </c>
      <c r="DPF62">
        <v>1.6962999999999999</v>
      </c>
      <c r="DPG62">
        <v>1.6939599999999999</v>
      </c>
      <c r="DPH62">
        <v>1.68818</v>
      </c>
      <c r="DPI62">
        <v>1.6784399999999999</v>
      </c>
      <c r="DPJ62">
        <v>1.6657599999999999</v>
      </c>
      <c r="DPK62">
        <v>1.65245</v>
      </c>
      <c r="DPL62">
        <v>1.6410499999999999</v>
      </c>
      <c r="DPM62">
        <v>1.63317</v>
      </c>
      <c r="DPN62">
        <v>1.62883</v>
      </c>
      <c r="DPO62">
        <v>1.6265799999999999</v>
      </c>
      <c r="DPP62">
        <v>1.62435</v>
      </c>
      <c r="DPQ62">
        <v>1.6207499999999999</v>
      </c>
      <c r="DPR62">
        <v>1.61589</v>
      </c>
      <c r="DPS62">
        <v>1.61111</v>
      </c>
      <c r="DPT62">
        <v>1.60798</v>
      </c>
      <c r="DPU62">
        <v>1.60727</v>
      </c>
      <c r="DPV62">
        <v>1.6084499999999999</v>
      </c>
      <c r="DPW62">
        <v>1.6098300000000001</v>
      </c>
      <c r="DPX62">
        <v>1.60931</v>
      </c>
      <c r="DPY62">
        <v>1.6055699999999999</v>
      </c>
      <c r="DPZ62">
        <v>1.59887</v>
      </c>
      <c r="DQA62">
        <v>1.59087</v>
      </c>
      <c r="DQB62">
        <v>1.58369</v>
      </c>
      <c r="DQC62">
        <v>1.5786500000000001</v>
      </c>
      <c r="DQD62">
        <v>1.5755600000000001</v>
      </c>
      <c r="DQE62">
        <v>1.57287</v>
      </c>
      <c r="DQF62">
        <v>1.56843</v>
      </c>
      <c r="DQG62">
        <v>1.5606800000000001</v>
      </c>
      <c r="DQH62">
        <v>1.5495000000000001</v>
      </c>
      <c r="DQI62">
        <v>1.53617</v>
      </c>
      <c r="DQJ62">
        <v>1.52268</v>
      </c>
      <c r="DQK62">
        <v>1.5107699999999999</v>
      </c>
      <c r="DQL62">
        <v>1.5014400000000001</v>
      </c>
      <c r="DQM62">
        <v>1.49478</v>
      </c>
      <c r="DQN62">
        <v>1.4903</v>
      </c>
      <c r="DQO62">
        <v>1.48708</v>
      </c>
      <c r="DQP62">
        <v>1.48411</v>
      </c>
      <c r="DQQ62">
        <v>1.4804200000000001</v>
      </c>
      <c r="DQR62">
        <v>1.47546</v>
      </c>
      <c r="DQS62">
        <v>1.46922</v>
      </c>
      <c r="DQT62">
        <v>1.4621299999999999</v>
      </c>
      <c r="DQU62">
        <v>1.45482</v>
      </c>
      <c r="DQV62">
        <v>1.44787</v>
      </c>
      <c r="DQW62">
        <v>1.4416599999999999</v>
      </c>
      <c r="DQX62">
        <v>1.43645</v>
      </c>
      <c r="DQY62">
        <v>1.4324600000000001</v>
      </c>
      <c r="DQZ62">
        <v>1.42981</v>
      </c>
      <c r="DRA62">
        <v>1.4283999999999999</v>
      </c>
      <c r="DRB62">
        <v>1.4276899999999999</v>
      </c>
      <c r="DRC62">
        <v>1.4266399999999999</v>
      </c>
      <c r="DRD62">
        <v>1.42394</v>
      </c>
      <c r="DRE62">
        <v>1.4186099999999999</v>
      </c>
      <c r="DRF62">
        <v>1.4107000000000001</v>
      </c>
      <c r="DRG62">
        <v>1.4014800000000001</v>
      </c>
      <c r="DRH62">
        <v>1.39289</v>
      </c>
      <c r="DRI62">
        <v>1.38662</v>
      </c>
      <c r="DRJ62">
        <v>1.3833200000000001</v>
      </c>
      <c r="DRK62">
        <v>1.3823700000000001</v>
      </c>
      <c r="DRL62">
        <v>1.38212</v>
      </c>
      <c r="DRM62">
        <v>1.3806099999999999</v>
      </c>
      <c r="DRN62">
        <v>1.37643</v>
      </c>
      <c r="DRO62">
        <v>1.36917</v>
      </c>
      <c r="DRP62">
        <v>1.3593900000000001</v>
      </c>
      <c r="DRQ62">
        <v>1.34822</v>
      </c>
      <c r="DRR62">
        <v>1.3369599999999999</v>
      </c>
      <c r="DRS62">
        <v>1.32684</v>
      </c>
      <c r="DRT62">
        <v>1.3188500000000001</v>
      </c>
      <c r="DRU62">
        <v>1.31349</v>
      </c>
      <c r="DRV62">
        <v>1.31047</v>
      </c>
      <c r="DRW62">
        <v>1.30867</v>
      </c>
      <c r="DRX62">
        <v>1.30633</v>
      </c>
      <c r="DRY62">
        <v>1.3017799999999999</v>
      </c>
      <c r="DRZ62">
        <v>1.29436</v>
      </c>
      <c r="DSA62">
        <v>1.2850200000000001</v>
      </c>
      <c r="DSB62">
        <v>1.2757700000000001</v>
      </c>
      <c r="DSC62">
        <v>1.26837</v>
      </c>
      <c r="DSD62">
        <v>1.2634000000000001</v>
      </c>
      <c r="DSE62">
        <v>1.2601199999999999</v>
      </c>
      <c r="DSF62">
        <v>1.2570600000000001</v>
      </c>
      <c r="DSG62">
        <v>1.2527999999999999</v>
      </c>
      <c r="DSH62">
        <v>1.2468399999999999</v>
      </c>
      <c r="DSI62">
        <v>1.2397</v>
      </c>
      <c r="DSJ62">
        <v>1.23244</v>
      </c>
      <c r="DSK62">
        <v>1.2259899999999999</v>
      </c>
      <c r="DSL62">
        <v>1.2206699999999999</v>
      </c>
      <c r="DSM62">
        <v>1.2162200000000001</v>
      </c>
      <c r="DSN62">
        <v>1.21204</v>
      </c>
      <c r="DSO62">
        <v>1.2075199999999999</v>
      </c>
      <c r="DSP62">
        <v>1.2023600000000001</v>
      </c>
      <c r="DSQ62">
        <v>1.1966399999999999</v>
      </c>
      <c r="DSR62">
        <v>1.19072</v>
      </c>
      <c r="DSS62">
        <v>1.18486</v>
      </c>
      <c r="DST62">
        <v>1.1790700000000001</v>
      </c>
      <c r="DSU62">
        <v>1.17309</v>
      </c>
      <c r="DSV62">
        <v>1.16659</v>
      </c>
      <c r="DSW62">
        <v>1.15937</v>
      </c>
      <c r="DSX62">
        <v>1.1515299999999999</v>
      </c>
      <c r="DSY62">
        <v>1.1432800000000001</v>
      </c>
      <c r="DSZ62">
        <v>1.1347799999999999</v>
      </c>
      <c r="DTA62">
        <v>1.12612</v>
      </c>
      <c r="DTB62">
        <v>1.1175600000000001</v>
      </c>
      <c r="DTC62">
        <v>1.10964</v>
      </c>
      <c r="DTD62">
        <v>1.1030899999999999</v>
      </c>
      <c r="DTE62">
        <v>1.09839</v>
      </c>
      <c r="DTF62">
        <v>1.0953599999999999</v>
      </c>
      <c r="DTG62">
        <v>1.0931500000000001</v>
      </c>
      <c r="DTH62">
        <v>1.0905400000000001</v>
      </c>
      <c r="DTI62">
        <v>1.0865</v>
      </c>
      <c r="DTJ62">
        <v>1.08047</v>
      </c>
      <c r="DTK62">
        <v>1.0726899999999999</v>
      </c>
      <c r="DTL62">
        <v>1.06402</v>
      </c>
      <c r="DTM62">
        <v>1.05559</v>
      </c>
      <c r="DTN62">
        <v>1.0483499999999999</v>
      </c>
      <c r="DTO62">
        <v>1.0427900000000001</v>
      </c>
      <c r="DTP62">
        <v>1.03878</v>
      </c>
      <c r="DTQ62">
        <v>1.0355799999999999</v>
      </c>
      <c r="DTR62">
        <v>1.0321100000000001</v>
      </c>
      <c r="DTS62">
        <v>1.0273699999999999</v>
      </c>
      <c r="DTT62">
        <v>1.02091</v>
      </c>
      <c r="DTU62">
        <v>1.01295</v>
      </c>
      <c r="DTV62">
        <v>1.00421</v>
      </c>
      <c r="DTW62">
        <v>0.99548700000000001</v>
      </c>
      <c r="DTX62">
        <v>0.98743400000000003</v>
      </c>
      <c r="DTY62">
        <v>0.98039799999999999</v>
      </c>
      <c r="DTZ62">
        <v>0.97449600000000003</v>
      </c>
      <c r="DUA62">
        <v>0.96972000000000003</v>
      </c>
      <c r="DUB62">
        <v>0.96594999999999998</v>
      </c>
      <c r="DUC62">
        <v>0.96287299999999998</v>
      </c>
      <c r="DUD62">
        <v>0.95988600000000002</v>
      </c>
      <c r="DUE62">
        <v>0.95618999999999998</v>
      </c>
      <c r="DUF62">
        <v>0.951179</v>
      </c>
      <c r="DUG62">
        <v>0.94488399999999995</v>
      </c>
      <c r="DUH62">
        <v>0.93803899999999996</v>
      </c>
      <c r="DUI62">
        <v>0.93166499999999997</v>
      </c>
      <c r="DUJ62">
        <v>0.92652900000000005</v>
      </c>
      <c r="DUK62">
        <v>0.922786</v>
      </c>
      <c r="DUL62">
        <v>0.91985300000000003</v>
      </c>
      <c r="DUM62">
        <v>0.91653200000000001</v>
      </c>
      <c r="DUN62">
        <v>0.91154800000000002</v>
      </c>
      <c r="DUO62">
        <v>0.90442</v>
      </c>
      <c r="DUP62">
        <v>0.89590700000000001</v>
      </c>
      <c r="DUQ62">
        <v>0.88738899999999998</v>
      </c>
      <c r="DUR62">
        <v>0.87983900000000004</v>
      </c>
      <c r="DUS62">
        <v>0.87339100000000003</v>
      </c>
      <c r="DUT62">
        <v>0.86755300000000002</v>
      </c>
      <c r="DUU62">
        <v>0.86164499999999999</v>
      </c>
      <c r="DUV62">
        <v>0.85523899999999997</v>
      </c>
      <c r="DUW62">
        <v>0.84842499999999998</v>
      </c>
      <c r="DUX62">
        <v>0.84169000000000005</v>
      </c>
      <c r="DUY62">
        <v>0.83551600000000004</v>
      </c>
      <c r="DUZ62">
        <v>0.83009200000000005</v>
      </c>
      <c r="DVA62">
        <v>0.82531900000000002</v>
      </c>
      <c r="DVB62">
        <v>0.82097500000000001</v>
      </c>
      <c r="DVC62">
        <v>0.81686999999999999</v>
      </c>
      <c r="DVD62">
        <v>0.81288800000000005</v>
      </c>
      <c r="DVE62">
        <v>0.80890700000000004</v>
      </c>
      <c r="DVF62">
        <v>0.80466000000000004</v>
      </c>
      <c r="DVG62">
        <v>0.79966800000000005</v>
      </c>
      <c r="DVH62">
        <v>0.79330599999999996</v>
      </c>
      <c r="DVI62">
        <v>0.78512999999999999</v>
      </c>
      <c r="DVJ62">
        <v>0.77551599999999998</v>
      </c>
      <c r="DVK62">
        <v>0.76608399999999999</v>
      </c>
      <c r="DVL62">
        <v>0.75872799999999996</v>
      </c>
      <c r="DVM62">
        <v>0.75394899999999998</v>
      </c>
      <c r="DVN62">
        <v>0.75077799999999995</v>
      </c>
      <c r="DVO62">
        <v>0.747946</v>
      </c>
      <c r="DVP62">
        <v>0.744591</v>
      </c>
      <c r="DVQ62">
        <v>0.74033300000000002</v>
      </c>
      <c r="DVR62">
        <v>0.73518099999999997</v>
      </c>
      <c r="DVS62">
        <v>0.72942300000000004</v>
      </c>
      <c r="DVT62">
        <v>0.72345499999999996</v>
      </c>
      <c r="DVU62">
        <v>0.71758999999999995</v>
      </c>
      <c r="DVV62">
        <v>0.71196000000000004</v>
      </c>
      <c r="DVW62">
        <v>0.70659700000000003</v>
      </c>
      <c r="DVX62">
        <v>0.70159300000000002</v>
      </c>
      <c r="DVY62">
        <v>0.69714900000000002</v>
      </c>
      <c r="DVZ62">
        <v>0.69347400000000003</v>
      </c>
      <c r="DWA62">
        <v>0.690581</v>
      </c>
      <c r="DWB62">
        <v>0.68813599999999997</v>
      </c>
      <c r="DWC62">
        <v>0.68538200000000005</v>
      </c>
      <c r="DWD62">
        <v>0.681203</v>
      </c>
      <c r="DWE62">
        <v>0.67461099999999996</v>
      </c>
      <c r="DWF62">
        <v>0.66583000000000003</v>
      </c>
      <c r="DWG62">
        <v>0.65673700000000002</v>
      </c>
      <c r="DWH62">
        <v>0.64932800000000002</v>
      </c>
      <c r="DWI62">
        <v>0.64410699999999999</v>
      </c>
      <c r="DWJ62">
        <v>0.64029700000000001</v>
      </c>
      <c r="DWK62">
        <v>0.63675199999999998</v>
      </c>
      <c r="DWL62">
        <v>0.63254299999999997</v>
      </c>
      <c r="DWM62">
        <v>0.62732299999999996</v>
      </c>
      <c r="DWN62">
        <v>0.62151400000000001</v>
      </c>
      <c r="DWO62">
        <v>0.61597900000000005</v>
      </c>
      <c r="DWP62">
        <v>0.611267</v>
      </c>
      <c r="DWQ62">
        <v>0.60718399999999995</v>
      </c>
      <c r="DWR62">
        <v>0.60303700000000005</v>
      </c>
      <c r="DWS62">
        <v>0.59823300000000001</v>
      </c>
      <c r="DWT62">
        <v>0.59276700000000004</v>
      </c>
      <c r="DWU62">
        <v>0.58721100000000004</v>
      </c>
      <c r="DWV62">
        <v>0.58216699999999999</v>
      </c>
      <c r="DWW62">
        <v>0.57776300000000003</v>
      </c>
      <c r="DWX62">
        <v>0.57359800000000005</v>
      </c>
      <c r="DWY62">
        <v>0.56903499999999996</v>
      </c>
      <c r="DWZ62">
        <v>0.56360200000000005</v>
      </c>
      <c r="DXA62">
        <v>0.55737599999999998</v>
      </c>
      <c r="DXB62">
        <v>0.55101999999999995</v>
      </c>
      <c r="DXC62">
        <v>0.545269</v>
      </c>
      <c r="DXD62">
        <v>0.540354</v>
      </c>
      <c r="DXE62">
        <v>0.53600000000000003</v>
      </c>
      <c r="DXF62">
        <v>0.53182799999999997</v>
      </c>
      <c r="DXG62">
        <v>0.52766500000000005</v>
      </c>
      <c r="DXH62">
        <v>0.523532</v>
      </c>
      <c r="DXI62">
        <v>0.51943499999999998</v>
      </c>
      <c r="DXJ62">
        <v>0.51517599999999997</v>
      </c>
      <c r="DXK62">
        <v>0.51037900000000003</v>
      </c>
      <c r="DXL62">
        <v>0.50473000000000001</v>
      </c>
      <c r="DXM62">
        <v>0.49833899999999998</v>
      </c>
      <c r="DXN62">
        <v>0.49186400000000002</v>
      </c>
      <c r="DXO62">
        <v>0.48608400000000002</v>
      </c>
      <c r="DXP62">
        <v>0.481327</v>
      </c>
      <c r="DXQ62">
        <v>0.47744399999999998</v>
      </c>
      <c r="DXR62">
        <v>0.474082</v>
      </c>
      <c r="DXS62">
        <v>0.47082200000000002</v>
      </c>
      <c r="DXT62">
        <v>0.467113</v>
      </c>
      <c r="DXU62">
        <v>0.46217999999999998</v>
      </c>
      <c r="DXV62">
        <v>0.45534799999999997</v>
      </c>
      <c r="DXW62">
        <v>0.44703500000000002</v>
      </c>
      <c r="DXX62">
        <v>0.439054</v>
      </c>
      <c r="DXY62">
        <v>0.43279499999999999</v>
      </c>
      <c r="DXZ62">
        <v>0.42803200000000002</v>
      </c>
      <c r="DYA62">
        <v>0.423813</v>
      </c>
      <c r="DYB62">
        <v>0.41939399999999999</v>
      </c>
      <c r="DYC62">
        <v>0.41448400000000002</v>
      </c>
      <c r="DYD62">
        <v>0.40917199999999998</v>
      </c>
      <c r="DYE62">
        <v>0.40370699999999998</v>
      </c>
      <c r="DYF62">
        <v>0.39826</v>
      </c>
      <c r="DYG62">
        <v>0.39282</v>
      </c>
      <c r="DYH62">
        <v>0.38729000000000002</v>
      </c>
      <c r="DYI62">
        <v>0.38166</v>
      </c>
      <c r="DYJ62">
        <v>0.37609799999999999</v>
      </c>
      <c r="DYK62">
        <v>0.37087199999999998</v>
      </c>
      <c r="DYL62">
        <v>0.36619800000000002</v>
      </c>
      <c r="DYM62">
        <v>0.36214600000000002</v>
      </c>
      <c r="DYN62">
        <v>0.35861799999999999</v>
      </c>
      <c r="DYO62">
        <v>0.35528900000000002</v>
      </c>
      <c r="DYP62">
        <v>0.35137200000000002</v>
      </c>
      <c r="DYQ62">
        <v>0.34548099999999998</v>
      </c>
      <c r="DYR62">
        <v>0.33674700000000002</v>
      </c>
      <c r="DYS62">
        <v>0.32682800000000001</v>
      </c>
      <c r="DYT62">
        <v>0.31830700000000001</v>
      </c>
      <c r="DYU62">
        <v>0.311803</v>
      </c>
      <c r="DYV62">
        <v>0.30651600000000001</v>
      </c>
      <c r="DYW62">
        <v>0.30145499999999997</v>
      </c>
      <c r="DYX62">
        <v>0.29583199999999998</v>
      </c>
      <c r="DYY62">
        <v>0.28925899999999999</v>
      </c>
      <c r="DYZ62">
        <v>0.28199999999999997</v>
      </c>
      <c r="DZA62">
        <v>0.274843</v>
      </c>
      <c r="DZB62">
        <v>0.26841799999999999</v>
      </c>
      <c r="DZC62">
        <v>0.26268399999999997</v>
      </c>
      <c r="DZD62">
        <v>0.25712800000000002</v>
      </c>
      <c r="DZE62">
        <v>0.25128200000000001</v>
      </c>
      <c r="DZF62">
        <v>0.24510100000000001</v>
      </c>
      <c r="DZG62">
        <v>0.239011</v>
      </c>
      <c r="DZH62">
        <v>0.23356199999999999</v>
      </c>
      <c r="DZI62">
        <v>0.22900300000000001</v>
      </c>
      <c r="DZJ62">
        <v>0.22508</v>
      </c>
      <c r="DZK62">
        <v>0.22109100000000001</v>
      </c>
      <c r="DZL62">
        <v>0.216192</v>
      </c>
      <c r="DZM62">
        <v>0.21005699999999999</v>
      </c>
      <c r="DZN62">
        <v>0.20349100000000001</v>
      </c>
      <c r="DZO62">
        <v>0.19778799999999999</v>
      </c>
      <c r="DZP62">
        <v>0.19342599999999999</v>
      </c>
      <c r="DZQ62">
        <v>0.18980900000000001</v>
      </c>
      <c r="DZR62">
        <v>0.18581</v>
      </c>
      <c r="DZS62">
        <v>0.18042</v>
      </c>
      <c r="DZT62">
        <v>0.17361199999999999</v>
      </c>
      <c r="DZU62">
        <v>0.16661100000000001</v>
      </c>
      <c r="DZV62">
        <v>0.160553</v>
      </c>
      <c r="DZW62">
        <v>0.155476</v>
      </c>
      <c r="DZX62">
        <v>0.150863</v>
      </c>
      <c r="DZY62">
        <v>0.146341</v>
      </c>
      <c r="DZZ62">
        <v>0.14188799999999999</v>
      </c>
      <c r="EAA62">
        <v>0.137715</v>
      </c>
      <c r="EAB62">
        <v>0.13406599999999999</v>
      </c>
      <c r="EAC62">
        <v>0.131046</v>
      </c>
      <c r="EAD62">
        <v>0.128579</v>
      </c>
      <c r="EAE62">
        <v>0.12642500000000001</v>
      </c>
      <c r="EAF62">
        <v>0.12417599999999999</v>
      </c>
      <c r="EAG62">
        <v>0.121293</v>
      </c>
      <c r="EAH62">
        <v>0.117434</v>
      </c>
      <c r="EAI62">
        <v>0.112918</v>
      </c>
      <c r="EAJ62">
        <v>0.10846</v>
      </c>
      <c r="EAK62">
        <v>0.10448</v>
      </c>
      <c r="EAL62">
        <v>0.100996</v>
      </c>
      <c r="EAM62">
        <v>9.7876900000000003E-2</v>
      </c>
      <c r="EAN62">
        <v>9.5023999999999997E-2</v>
      </c>
      <c r="EAO62">
        <v>9.2409699999999997E-2</v>
      </c>
      <c r="EAP62">
        <v>9.0050099999999994E-2</v>
      </c>
      <c r="EAQ62">
        <v>8.7947300000000006E-2</v>
      </c>
      <c r="EAR62">
        <v>8.6036299999999996E-2</v>
      </c>
      <c r="EAS62">
        <v>8.4170400000000006E-2</v>
      </c>
      <c r="EAT62">
        <v>8.2179799999999997E-2</v>
      </c>
      <c r="EAU62">
        <v>7.9997600000000002E-2</v>
      </c>
      <c r="EAV62">
        <v>7.7746200000000001E-2</v>
      </c>
      <c r="EAW62">
        <v>7.5659599999999994E-2</v>
      </c>
      <c r="EAX62">
        <v>7.3925000000000005E-2</v>
      </c>
      <c r="EAY62">
        <v>7.2620000000000004E-2</v>
      </c>
      <c r="EAZ62">
        <v>7.1747599999999995E-2</v>
      </c>
      <c r="EBA62">
        <v>7.1264400000000006E-2</v>
      </c>
      <c r="EBB62">
        <v>7.10311E-2</v>
      </c>
      <c r="EBC62">
        <v>7.0693099999999995E-2</v>
      </c>
      <c r="EBD62">
        <v>6.9692699999999996E-2</v>
      </c>
      <c r="EBE62">
        <v>6.7717399999999997E-2</v>
      </c>
      <c r="EBF62">
        <v>6.5128400000000003E-2</v>
      </c>
      <c r="EBG62">
        <v>6.2570000000000001E-2</v>
      </c>
      <c r="EBH62">
        <v>6.0412500000000001E-2</v>
      </c>
      <c r="EBI62">
        <v>5.8718800000000002E-2</v>
      </c>
      <c r="EBJ62">
        <v>5.7423700000000001E-2</v>
      </c>
      <c r="EBK62">
        <v>5.64442E-2</v>
      </c>
      <c r="EBL62">
        <v>5.5713400000000003E-2</v>
      </c>
      <c r="EBM62">
        <v>5.5179100000000002E-2</v>
      </c>
      <c r="EBN62">
        <v>5.4790199999999997E-2</v>
      </c>
      <c r="EBO62">
        <v>5.4482000000000003E-2</v>
      </c>
      <c r="EBP62">
        <v>5.4166600000000002E-2</v>
      </c>
      <c r="EBQ62">
        <v>5.3733900000000001E-2</v>
      </c>
      <c r="EBR62">
        <v>5.3074799999999998E-2</v>
      </c>
      <c r="EBS62">
        <v>5.2140100000000002E-2</v>
      </c>
      <c r="EBT62">
        <v>5.0999500000000003E-2</v>
      </c>
      <c r="EBU62">
        <v>4.98276E-2</v>
      </c>
      <c r="EBV62">
        <v>4.8817100000000002E-2</v>
      </c>
      <c r="EBW62">
        <v>4.8110100000000003E-2</v>
      </c>
      <c r="EBX62">
        <v>4.7789900000000003E-2</v>
      </c>
      <c r="EBY62">
        <v>4.78979E-2</v>
      </c>
      <c r="EBZ62">
        <v>4.8425900000000001E-2</v>
      </c>
      <c r="ECA62">
        <v>4.9246900000000003E-2</v>
      </c>
      <c r="ECB62">
        <v>4.9994999999999998E-2</v>
      </c>
      <c r="ECC62">
        <v>5.0087399999999997E-2</v>
      </c>
      <c r="ECD62">
        <v>4.91703E-2</v>
      </c>
      <c r="ECE62">
        <v>4.75422E-2</v>
      </c>
      <c r="ECF62">
        <v>4.58106E-2</v>
      </c>
      <c r="ECG62">
        <v>4.4367400000000001E-2</v>
      </c>
      <c r="ECH62">
        <v>4.3332200000000001E-2</v>
      </c>
      <c r="ECI62">
        <v>4.2705300000000002E-2</v>
      </c>
      <c r="ECJ62">
        <v>4.2464099999999998E-2</v>
      </c>
      <c r="ECK62">
        <v>4.2566800000000002E-2</v>
      </c>
      <c r="ECL62">
        <v>4.2888200000000001E-2</v>
      </c>
      <c r="ECM62">
        <v>4.31917E-2</v>
      </c>
      <c r="ECN62">
        <v>4.3291200000000002E-2</v>
      </c>
      <c r="ECO62">
        <v>4.3247500000000001E-2</v>
      </c>
      <c r="ECP62">
        <v>4.3278799999999999E-2</v>
      </c>
      <c r="ECQ62">
        <v>4.3535999999999998E-2</v>
      </c>
      <c r="ECR62">
        <v>4.3933699999999999E-2</v>
      </c>
      <c r="ECS62">
        <v>4.4026599999999999E-2</v>
      </c>
      <c r="ECT62">
        <v>4.3233300000000002E-2</v>
      </c>
      <c r="ECU62">
        <v>4.1549799999999998E-2</v>
      </c>
      <c r="ECV62">
        <v>3.9624699999999999E-2</v>
      </c>
      <c r="ECW62">
        <v>3.8015E-2</v>
      </c>
      <c r="ECX62">
        <v>3.68939E-2</v>
      </c>
      <c r="ECY62">
        <v>3.6207700000000002E-2</v>
      </c>
      <c r="ECZ62">
        <v>3.5797700000000002E-2</v>
      </c>
      <c r="EDA62">
        <v>3.5438299999999999E-2</v>
      </c>
      <c r="EDB62">
        <v>3.4913800000000002E-2</v>
      </c>
      <c r="EDC62">
        <v>3.4159200000000001E-2</v>
      </c>
      <c r="EDD62">
        <v>3.3300400000000001E-2</v>
      </c>
      <c r="EDE62">
        <v>3.2524999999999998E-2</v>
      </c>
      <c r="EDF62">
        <v>3.1953000000000002E-2</v>
      </c>
      <c r="EDG62">
        <v>3.1611199999999999E-2</v>
      </c>
      <c r="EDH62">
        <v>3.14626E-2</v>
      </c>
      <c r="EDI62">
        <v>3.1439599999999998E-2</v>
      </c>
      <c r="EDJ62">
        <v>3.1466300000000003E-2</v>
      </c>
      <c r="EDK62">
        <v>3.1464600000000002E-2</v>
      </c>
      <c r="EDL62">
        <v>3.1346499999999999E-2</v>
      </c>
      <c r="EDM62">
        <v>3.1017699999999999E-2</v>
      </c>
      <c r="EDN62">
        <v>3.0425299999999999E-2</v>
      </c>
      <c r="EDO62">
        <v>2.9618599999999998E-2</v>
      </c>
      <c r="EDP62">
        <v>2.8746299999999999E-2</v>
      </c>
      <c r="EDQ62">
        <v>2.79803E-2</v>
      </c>
      <c r="EDR62">
        <v>2.7445000000000001E-2</v>
      </c>
      <c r="EDS62">
        <v>2.71951E-2</v>
      </c>
      <c r="EDT62">
        <v>2.7215199999999998E-2</v>
      </c>
      <c r="EDU62">
        <v>2.7411600000000001E-2</v>
      </c>
      <c r="EDV62">
        <v>2.76187E-2</v>
      </c>
      <c r="EDW62">
        <v>2.7670400000000001E-2</v>
      </c>
      <c r="EDX62">
        <v>2.7515600000000001E-2</v>
      </c>
      <c r="EDY62">
        <v>2.7242800000000001E-2</v>
      </c>
      <c r="EDZ62">
        <v>2.6976099999999999E-2</v>
      </c>
      <c r="EEA62">
        <v>2.67704E-2</v>
      </c>
      <c r="EEB62">
        <v>2.6589000000000002E-2</v>
      </c>
      <c r="EEC62">
        <v>2.6344800000000002E-2</v>
      </c>
      <c r="EED62">
        <v>2.5967199999999999E-2</v>
      </c>
      <c r="EEE62">
        <v>2.5453799999999999E-2</v>
      </c>
      <c r="EEF62">
        <v>2.48699E-2</v>
      </c>
      <c r="EEG62">
        <v>2.4308199999999999E-2</v>
      </c>
      <c r="EEH62">
        <v>2.3849100000000002E-2</v>
      </c>
      <c r="EEI62">
        <v>2.3548699999999999E-2</v>
      </c>
      <c r="EEJ62">
        <v>2.3443700000000001E-2</v>
      </c>
      <c r="EEK62">
        <v>2.3556299999999999E-2</v>
      </c>
      <c r="EEL62">
        <v>2.3885300000000002E-2</v>
      </c>
      <c r="EEM62">
        <v>2.43921E-2</v>
      </c>
      <c r="EEN62">
        <v>2.5001700000000002E-2</v>
      </c>
      <c r="EEO62">
        <v>2.5636900000000001E-2</v>
      </c>
      <c r="EEP62">
        <v>2.6264200000000001E-2</v>
      </c>
      <c r="EEQ62">
        <v>2.6893799999999999E-2</v>
      </c>
      <c r="EER62">
        <v>2.75135E-2</v>
      </c>
      <c r="EES62">
        <v>2.80047E-2</v>
      </c>
      <c r="EET62">
        <v>2.8159400000000001E-2</v>
      </c>
      <c r="EEU62">
        <v>2.78634E-2</v>
      </c>
      <c r="EEV62">
        <v>2.7236E-2</v>
      </c>
      <c r="EEW62">
        <v>2.6509999999999999E-2</v>
      </c>
      <c r="EEX62">
        <v>2.5834699999999999E-2</v>
      </c>
      <c r="EEY62">
        <v>2.52099E-2</v>
      </c>
      <c r="EEZ62">
        <v>2.4540099999999999E-2</v>
      </c>
      <c r="EFA62">
        <v>2.37594E-2</v>
      </c>
      <c r="EFB62">
        <v>2.2929100000000001E-2</v>
      </c>
      <c r="EFC62">
        <v>2.2198300000000001E-2</v>
      </c>
      <c r="EFD62">
        <v>2.1705700000000001E-2</v>
      </c>
      <c r="EFE62">
        <v>2.1545000000000002E-2</v>
      </c>
      <c r="EFF62">
        <v>2.1774399999999999E-2</v>
      </c>
      <c r="EFG62">
        <v>2.2397500000000001E-2</v>
      </c>
      <c r="EFH62">
        <v>2.3302099999999999E-2</v>
      </c>
      <c r="EFI62">
        <v>2.4248800000000001E-2</v>
      </c>
      <c r="EFJ62">
        <v>2.50095E-2</v>
      </c>
      <c r="EFK62">
        <v>2.5520600000000001E-2</v>
      </c>
      <c r="EFL62">
        <v>2.5834900000000001E-2</v>
      </c>
      <c r="EFM62">
        <v>2.5957299999999999E-2</v>
      </c>
      <c r="EFN62">
        <v>2.5783299999999999E-2</v>
      </c>
      <c r="EFO62">
        <v>2.52315E-2</v>
      </c>
      <c r="EFP62">
        <v>2.4405400000000001E-2</v>
      </c>
      <c r="EFQ62">
        <v>2.3531099999999999E-2</v>
      </c>
      <c r="EFR62">
        <v>2.2775799999999999E-2</v>
      </c>
      <c r="EFS62">
        <v>2.2190600000000001E-2</v>
      </c>
      <c r="EFT62">
        <v>2.1758799999999998E-2</v>
      </c>
      <c r="EFU62">
        <v>2.1450400000000001E-2</v>
      </c>
      <c r="EFV62">
        <v>2.1252299999999998E-2</v>
      </c>
      <c r="EFW62">
        <v>2.1168800000000002E-2</v>
      </c>
      <c r="EFX62">
        <v>2.12052E-2</v>
      </c>
      <c r="EFY62">
        <v>2.1349400000000001E-2</v>
      </c>
      <c r="EFZ62">
        <v>2.1574300000000001E-2</v>
      </c>
      <c r="EGA62">
        <v>2.1860500000000001E-2</v>
      </c>
      <c r="EGB62">
        <v>2.22212E-2</v>
      </c>
      <c r="EGC62">
        <v>2.2702300000000002E-2</v>
      </c>
      <c r="EGD62">
        <v>2.33359E-2</v>
      </c>
      <c r="EGE62">
        <v>2.40573E-2</v>
      </c>
      <c r="EGF62">
        <v>2.46486E-2</v>
      </c>
      <c r="EGG62">
        <v>2.48268E-2</v>
      </c>
      <c r="EGH62">
        <v>2.4459399999999999E-2</v>
      </c>
      <c r="EGI62">
        <v>2.3654000000000001E-2</v>
      </c>
      <c r="EGJ62">
        <v>2.2624999999999999E-2</v>
      </c>
      <c r="EGK62">
        <v>2.1551399999999998E-2</v>
      </c>
      <c r="EGL62">
        <v>2.0549399999999999E-2</v>
      </c>
      <c r="EGM62">
        <v>1.97022E-2</v>
      </c>
      <c r="EGN62">
        <v>1.9078399999999999E-2</v>
      </c>
      <c r="EGO62">
        <v>1.87276E-2</v>
      </c>
      <c r="EGP62">
        <v>1.8681799999999998E-2</v>
      </c>
      <c r="EGQ62">
        <v>1.89731E-2</v>
      </c>
      <c r="EGR62">
        <v>1.96589E-2</v>
      </c>
      <c r="EGS62">
        <v>2.08297E-2</v>
      </c>
      <c r="EGT62">
        <v>2.2520999999999999E-2</v>
      </c>
      <c r="EGU62">
        <v>2.43973E-2</v>
      </c>
      <c r="EGV62">
        <v>2.5474699999999999E-2</v>
      </c>
      <c r="EGW62">
        <v>2.49873E-2</v>
      </c>
      <c r="EGX62">
        <v>2.3434099999999999E-2</v>
      </c>
      <c r="EGY62">
        <v>2.1710900000000002E-2</v>
      </c>
      <c r="EGZ62">
        <v>2.0272200000000001E-2</v>
      </c>
      <c r="EHA62">
        <v>1.9253900000000001E-2</v>
      </c>
      <c r="EHB62">
        <v>1.8704499999999999E-2</v>
      </c>
      <c r="EHC62">
        <v>1.8655600000000001E-2</v>
      </c>
      <c r="EHD62">
        <v>1.9086800000000001E-2</v>
      </c>
      <c r="EHE62">
        <v>1.98417E-2</v>
      </c>
      <c r="EHF62">
        <v>2.0594100000000001E-2</v>
      </c>
      <c r="EHG62">
        <v>2.10032E-2</v>
      </c>
      <c r="EHH62">
        <v>2.09728E-2</v>
      </c>
      <c r="EHI62">
        <v>2.06959E-2</v>
      </c>
      <c r="EHJ62">
        <v>2.0453900000000001E-2</v>
      </c>
      <c r="EHK62">
        <v>2.0435999999999999E-2</v>
      </c>
      <c r="EHL62">
        <v>2.0669699999999999E-2</v>
      </c>
      <c r="EHM62">
        <v>2.1011800000000001E-2</v>
      </c>
      <c r="EHN62">
        <v>2.1201500000000002E-2</v>
      </c>
      <c r="EHO62">
        <v>2.10108E-2</v>
      </c>
      <c r="EHP62">
        <v>2.0398400000000001E-2</v>
      </c>
      <c r="EHQ62">
        <v>1.9516200000000001E-2</v>
      </c>
      <c r="EHR62">
        <v>1.8589100000000001E-2</v>
      </c>
      <c r="EHS62">
        <v>1.78116E-2</v>
      </c>
      <c r="EHT62">
        <v>1.73156E-2</v>
      </c>
      <c r="EHU62">
        <v>1.71749E-2</v>
      </c>
      <c r="EHV62">
        <v>1.73992E-2</v>
      </c>
      <c r="EHW62">
        <v>1.7906700000000001E-2</v>
      </c>
      <c r="EHX62">
        <v>1.8512600000000001E-2</v>
      </c>
      <c r="EHY62">
        <v>1.8993599999999999E-2</v>
      </c>
      <c r="EHZ62">
        <v>1.9200999999999999E-2</v>
      </c>
      <c r="EIA62">
        <v>1.9107599999999999E-2</v>
      </c>
      <c r="EIB62">
        <v>1.87663E-2</v>
      </c>
      <c r="EIC62">
        <v>1.8267599999999998E-2</v>
      </c>
      <c r="EID62">
        <v>1.7733800000000001E-2</v>
      </c>
      <c r="EIE62">
        <v>1.7305500000000001E-2</v>
      </c>
      <c r="EIF62">
        <v>1.71012E-2</v>
      </c>
      <c r="EIG62">
        <v>1.7176799999999999E-2</v>
      </c>
      <c r="EIH62">
        <v>1.7491300000000001E-2</v>
      </c>
      <c r="EII62">
        <v>1.7875800000000001E-2</v>
      </c>
      <c r="EIJ62">
        <v>1.8076200000000001E-2</v>
      </c>
      <c r="EIK62">
        <v>1.7935900000000001E-2</v>
      </c>
      <c r="EIL62">
        <v>1.7540799999999999E-2</v>
      </c>
      <c r="EIM62">
        <v>1.7124899999999998E-2</v>
      </c>
      <c r="EIN62">
        <v>1.68963E-2</v>
      </c>
      <c r="EIO62">
        <v>1.6968799999999999E-2</v>
      </c>
      <c r="EIP62">
        <v>1.7364500000000001E-2</v>
      </c>
      <c r="EIQ62">
        <v>1.8020600000000001E-2</v>
      </c>
      <c r="EIR62">
        <v>1.8805599999999999E-2</v>
      </c>
      <c r="EIS62">
        <v>1.9570799999999999E-2</v>
      </c>
      <c r="EIT62">
        <v>2.0191899999999999E-2</v>
      </c>
      <c r="EIU62">
        <v>2.0545299999999999E-2</v>
      </c>
      <c r="EIV62">
        <v>2.0485400000000001E-2</v>
      </c>
      <c r="EIW62">
        <v>1.9930799999999999E-2</v>
      </c>
      <c r="EIX62">
        <v>1.89759E-2</v>
      </c>
      <c r="EIY62">
        <v>1.7853600000000001E-2</v>
      </c>
      <c r="EIZ62">
        <v>1.6794799999999999E-2</v>
      </c>
      <c r="EJA62">
        <v>1.59404E-2</v>
      </c>
      <c r="EJB62">
        <v>1.5341199999999999E-2</v>
      </c>
      <c r="EJC62">
        <v>1.4988899999999999E-2</v>
      </c>
      <c r="EJD62">
        <v>1.48486E-2</v>
      </c>
      <c r="EJE62">
        <v>1.48845E-2</v>
      </c>
      <c r="EJF62">
        <v>1.50765E-2</v>
      </c>
      <c r="EJG62">
        <v>1.54147E-2</v>
      </c>
      <c r="EJH62">
        <v>1.5872000000000001E-2</v>
      </c>
      <c r="EJI62">
        <v>1.6368799999999999E-2</v>
      </c>
      <c r="EJJ62">
        <v>1.6772200000000001E-2</v>
      </c>
      <c r="EJK62">
        <v>1.6963599999999999E-2</v>
      </c>
      <c r="EJL62">
        <v>1.69313E-2</v>
      </c>
      <c r="EJM62">
        <v>1.6781799999999999E-2</v>
      </c>
      <c r="EJN62">
        <v>1.6652400000000001E-2</v>
      </c>
      <c r="EJO62">
        <v>1.6620200000000002E-2</v>
      </c>
      <c r="EJP62">
        <v>1.66655E-2</v>
      </c>
      <c r="EJQ62">
        <v>1.6692700000000001E-2</v>
      </c>
      <c r="EJR62">
        <v>1.66041E-2</v>
      </c>
      <c r="EJS62">
        <v>1.6388400000000001E-2</v>
      </c>
      <c r="EJT62">
        <v>1.61403E-2</v>
      </c>
      <c r="EJU62">
        <v>1.5993E-2</v>
      </c>
      <c r="EJV62">
        <v>1.6033499999999999E-2</v>
      </c>
      <c r="EJW62">
        <v>1.62524E-2</v>
      </c>
      <c r="EJX62">
        <v>1.6535000000000001E-2</v>
      </c>
      <c r="EJY62">
        <v>1.67069E-2</v>
      </c>
      <c r="EJZ62">
        <v>1.6637800000000001E-2</v>
      </c>
      <c r="EKA62">
        <v>1.63307E-2</v>
      </c>
      <c r="EKB62">
        <v>1.5901499999999999E-2</v>
      </c>
      <c r="EKC62">
        <v>1.54845E-2</v>
      </c>
      <c r="EKD62">
        <v>1.5166900000000001E-2</v>
      </c>
      <c r="EKE62">
        <v>1.4984900000000001E-2</v>
      </c>
      <c r="EKF62">
        <v>1.4946299999999999E-2</v>
      </c>
      <c r="EKG62">
        <v>1.50455E-2</v>
      </c>
      <c r="EKH62">
        <v>1.5259399999999999E-2</v>
      </c>
      <c r="EKI62">
        <v>1.55336E-2</v>
      </c>
      <c r="EKJ62">
        <v>1.5784900000000001E-2</v>
      </c>
      <c r="EKK62">
        <v>1.5938000000000001E-2</v>
      </c>
      <c r="EKL62">
        <v>1.59755E-2</v>
      </c>
      <c r="EKM62">
        <v>1.5947900000000001E-2</v>
      </c>
      <c r="EKN62">
        <v>1.5931600000000001E-2</v>
      </c>
      <c r="EKO62">
        <v>1.5972699999999999E-2</v>
      </c>
      <c r="EKP62">
        <v>1.6054100000000002E-2</v>
      </c>
      <c r="EKQ62">
        <v>1.6103900000000001E-2</v>
      </c>
      <c r="EKR62">
        <v>1.6045400000000001E-2</v>
      </c>
      <c r="EKS62">
        <v>1.5855399999999999E-2</v>
      </c>
      <c r="EKT62">
        <v>1.5579300000000001E-2</v>
      </c>
      <c r="EKU62">
        <v>1.5292399999999999E-2</v>
      </c>
      <c r="EKV62">
        <v>1.50527E-2</v>
      </c>
      <c r="EKW62">
        <v>1.4881500000000001E-2</v>
      </c>
      <c r="EKX62">
        <v>1.47724E-2</v>
      </c>
      <c r="EKY62">
        <v>1.4711999999999999E-2</v>
      </c>
      <c r="EKZ62">
        <v>1.46955E-2</v>
      </c>
      <c r="ELA62">
        <v>1.4723699999999999E-2</v>
      </c>
      <c r="ELB62">
        <v>1.4789399999999999E-2</v>
      </c>
      <c r="ELC62">
        <v>1.48656E-2</v>
      </c>
      <c r="ELD62">
        <v>1.4909499999999999E-2</v>
      </c>
      <c r="ELE62">
        <v>1.48848E-2</v>
      </c>
      <c r="ELF62">
        <v>1.4784500000000001E-2</v>
      </c>
      <c r="ELG62">
        <v>1.46353E-2</v>
      </c>
      <c r="ELH62">
        <v>1.44818E-2</v>
      </c>
      <c r="ELI62">
        <v>1.4362400000000001E-2</v>
      </c>
      <c r="ELJ62">
        <v>1.42954E-2</v>
      </c>
      <c r="ELK62">
        <v>1.4279E-2</v>
      </c>
      <c r="ELL62">
        <v>1.43003E-2</v>
      </c>
      <c r="ELM62">
        <v>1.4346299999999999E-2</v>
      </c>
      <c r="ELN62">
        <v>1.44064E-2</v>
      </c>
      <c r="ELO62">
        <v>1.4468099999999999E-2</v>
      </c>
      <c r="ELP62">
        <v>1.45112E-2</v>
      </c>
      <c r="ELQ62">
        <v>1.45118E-2</v>
      </c>
      <c r="ELR62">
        <v>1.44554E-2</v>
      </c>
      <c r="ELS62">
        <v>1.4349900000000001E-2</v>
      </c>
      <c r="ELT62">
        <v>1.4226300000000001E-2</v>
      </c>
      <c r="ELU62">
        <v>1.41225E-2</v>
      </c>
      <c r="ELV62">
        <v>1.40597E-2</v>
      </c>
      <c r="ELW62">
        <v>1.40289E-2</v>
      </c>
      <c r="ELX62">
        <v>1.3996400000000001E-2</v>
      </c>
      <c r="ELY62">
        <v>1.3925099999999999E-2</v>
      </c>
      <c r="ELZ62">
        <v>1.38003E-2</v>
      </c>
      <c r="EMA62">
        <v>1.3642899999999999E-2</v>
      </c>
      <c r="EMB62">
        <v>1.3499199999999999E-2</v>
      </c>
      <c r="EMC62">
        <v>1.34165E-2</v>
      </c>
      <c r="EMD62">
        <v>1.3417800000000001E-2</v>
      </c>
      <c r="EME62">
        <v>1.34927E-2</v>
      </c>
      <c r="EMF62">
        <v>1.36043E-2</v>
      </c>
      <c r="EMG62">
        <v>1.37068E-2</v>
      </c>
      <c r="EMH62">
        <v>1.37647E-2</v>
      </c>
      <c r="EMI62">
        <v>1.37638E-2</v>
      </c>
      <c r="EMJ62">
        <v>1.37106E-2</v>
      </c>
      <c r="EMK62">
        <v>1.36242E-2</v>
      </c>
      <c r="EML62">
        <v>1.3524899999999999E-2</v>
      </c>
      <c r="EMM62">
        <v>1.34269E-2</v>
      </c>
      <c r="EMN62">
        <v>1.33356E-2</v>
      </c>
      <c r="EMO62">
        <v>1.32488E-2</v>
      </c>
      <c r="EMP62">
        <v>1.31611E-2</v>
      </c>
      <c r="EMQ62">
        <v>1.30695E-2</v>
      </c>
      <c r="EMR62">
        <v>1.29783E-2</v>
      </c>
      <c r="EMS62">
        <v>1.29008E-2</v>
      </c>
      <c r="EMT62" s="3">
        <v>7.0492180226701819</v>
      </c>
    </row>
    <row r="63" spans="1:3738" x14ac:dyDescent="0.55000000000000004">
      <c r="A63" t="s">
        <v>62</v>
      </c>
      <c r="B63">
        <v>5</v>
      </c>
      <c r="C63">
        <v>5</v>
      </c>
      <c r="D63">
        <v>5</v>
      </c>
      <c r="E63">
        <v>-0.50939900000000005</v>
      </c>
      <c r="F63">
        <v>-0.24876599999999999</v>
      </c>
      <c r="G63">
        <v>-0.114483</v>
      </c>
      <c r="H63">
        <v>-1.13384E-2</v>
      </c>
      <c r="I63">
        <v>8.7216799999999997E-2</v>
      </c>
      <c r="J63">
        <v>0.17438999999999999</v>
      </c>
      <c r="K63">
        <v>0.138067</v>
      </c>
      <c r="L63">
        <v>-0.53793000000000002</v>
      </c>
      <c r="M63">
        <v>5</v>
      </c>
      <c r="N63">
        <v>5</v>
      </c>
      <c r="O63">
        <v>5</v>
      </c>
      <c r="P63">
        <v>5</v>
      </c>
      <c r="Q63">
        <v>-0.83695399999999998</v>
      </c>
      <c r="R63">
        <v>-0.27779700000000002</v>
      </c>
      <c r="S63">
        <v>0.17943799999999999</v>
      </c>
      <c r="T63">
        <v>0.94515499999999997</v>
      </c>
      <c r="U63">
        <v>5</v>
      </c>
      <c r="V63">
        <v>-0.165267</v>
      </c>
      <c r="W63">
        <v>5</v>
      </c>
      <c r="X63">
        <v>5</v>
      </c>
      <c r="Y63">
        <v>5</v>
      </c>
      <c r="Z63">
        <v>5</v>
      </c>
      <c r="AA63">
        <v>-0.576515</v>
      </c>
      <c r="AB63">
        <v>-0.111994</v>
      </c>
      <c r="AC63">
        <v>0.30234299999999997</v>
      </c>
      <c r="AD63">
        <v>0.71449399999999996</v>
      </c>
      <c r="AE63">
        <v>0.762903</v>
      </c>
      <c r="AF63">
        <v>0.46768500000000002</v>
      </c>
      <c r="AG63">
        <v>0.21108199999999999</v>
      </c>
      <c r="AH63">
        <v>1.4038399999999999E-2</v>
      </c>
      <c r="AI63">
        <v>-0.16670499999999999</v>
      </c>
      <c r="AJ63">
        <v>-0.36607499999999998</v>
      </c>
      <c r="AK63">
        <v>-0.59080100000000002</v>
      </c>
      <c r="AL63">
        <v>-0.75219499999999995</v>
      </c>
      <c r="AM63">
        <v>-0.654999</v>
      </c>
      <c r="AN63">
        <v>-0.35962300000000003</v>
      </c>
      <c r="AO63">
        <v>-4.99806E-2</v>
      </c>
      <c r="AP63">
        <v>0.182978</v>
      </c>
      <c r="AQ63">
        <v>0.265322</v>
      </c>
      <c r="AR63">
        <v>0.18403600000000001</v>
      </c>
      <c r="AS63">
        <v>-1.13054E-2</v>
      </c>
      <c r="AT63">
        <v>-0.33182099999999998</v>
      </c>
      <c r="AU63">
        <v>-1.3279099999999999</v>
      </c>
      <c r="AV63">
        <v>5</v>
      </c>
      <c r="AW63">
        <v>5</v>
      </c>
      <c r="AX63">
        <v>5</v>
      </c>
      <c r="AY63">
        <v>5</v>
      </c>
      <c r="AZ63">
        <v>5</v>
      </c>
      <c r="BA63">
        <v>-1.13601</v>
      </c>
      <c r="BB63">
        <v>-0.34918100000000002</v>
      </c>
      <c r="BC63">
        <v>0.203928</v>
      </c>
      <c r="BD63">
        <v>1.42709</v>
      </c>
      <c r="BE63">
        <v>5</v>
      </c>
      <c r="BF63">
        <v>0.96246200000000004</v>
      </c>
      <c r="BG63">
        <v>9.6587800000000001E-2</v>
      </c>
      <c r="BH63">
        <v>-0.224999</v>
      </c>
      <c r="BI63">
        <v>-0.20258000000000001</v>
      </c>
      <c r="BJ63">
        <v>-1.01364E-2</v>
      </c>
      <c r="BK63">
        <v>0.14288000000000001</v>
      </c>
      <c r="BL63">
        <v>0.14254500000000001</v>
      </c>
      <c r="BM63">
        <v>-1.0695100000000001E-2</v>
      </c>
      <c r="BN63">
        <v>-0.24548</v>
      </c>
      <c r="BO63">
        <v>-0.48173100000000002</v>
      </c>
      <c r="BP63">
        <v>-0.62048199999999998</v>
      </c>
      <c r="BQ63">
        <v>-0.63404700000000003</v>
      </c>
      <c r="BR63">
        <v>-0.63642900000000002</v>
      </c>
      <c r="BS63">
        <v>-0.78934099999999996</v>
      </c>
      <c r="BT63">
        <v>5</v>
      </c>
      <c r="BU63">
        <v>5</v>
      </c>
      <c r="BV63">
        <v>5</v>
      </c>
      <c r="BW63">
        <v>-1.5301199999999999</v>
      </c>
      <c r="BX63">
        <v>-0.18167</v>
      </c>
      <c r="BY63">
        <v>-6.0090600000000001E-2</v>
      </c>
      <c r="BZ63">
        <v>-6.5913799999999995E-2</v>
      </c>
      <c r="CA63">
        <v>-0.107927</v>
      </c>
      <c r="CB63">
        <v>-0.151675</v>
      </c>
      <c r="CC63">
        <v>-0.16733500000000001</v>
      </c>
      <c r="CD63">
        <v>-0.128219</v>
      </c>
      <c r="CE63">
        <v>-2.1922899999999999E-2</v>
      </c>
      <c r="CF63">
        <v>0.15629100000000001</v>
      </c>
      <c r="CG63">
        <v>0.429421</v>
      </c>
      <c r="CH63">
        <v>0.91597499999999998</v>
      </c>
      <c r="CI63">
        <v>5</v>
      </c>
      <c r="CJ63">
        <v>5</v>
      </c>
      <c r="CK63">
        <v>5</v>
      </c>
      <c r="CL63">
        <v>5</v>
      </c>
      <c r="CM63">
        <v>5</v>
      </c>
      <c r="CN63">
        <v>5.1128E-2</v>
      </c>
      <c r="CO63">
        <v>0.52340200000000003</v>
      </c>
      <c r="CP63">
        <v>1.09511</v>
      </c>
      <c r="CQ63">
        <v>5</v>
      </c>
      <c r="CR63">
        <v>5</v>
      </c>
      <c r="CS63">
        <v>-2.0352800000000002</v>
      </c>
      <c r="CT63">
        <v>-0.39830300000000002</v>
      </c>
      <c r="CU63">
        <v>-8.0566499999999999E-2</v>
      </c>
      <c r="CV63">
        <v>0.19838800000000001</v>
      </c>
      <c r="CW63">
        <v>0.59543299999999999</v>
      </c>
      <c r="CX63">
        <v>5</v>
      </c>
      <c r="CY63">
        <v>5</v>
      </c>
      <c r="CZ63">
        <v>5</v>
      </c>
      <c r="DA63">
        <v>5</v>
      </c>
      <c r="DB63">
        <v>5</v>
      </c>
      <c r="DC63">
        <v>5</v>
      </c>
      <c r="DD63">
        <v>5</v>
      </c>
      <c r="DE63">
        <v>5</v>
      </c>
      <c r="DF63">
        <v>5</v>
      </c>
      <c r="DG63">
        <v>-0.831982</v>
      </c>
      <c r="DH63">
        <v>-0.83089100000000005</v>
      </c>
      <c r="DI63">
        <v>-0.91010199999999997</v>
      </c>
      <c r="DJ63">
        <v>-0.877633</v>
      </c>
      <c r="DK63">
        <v>-0.71884599999999998</v>
      </c>
      <c r="DL63">
        <v>-0.46294099999999999</v>
      </c>
      <c r="DM63">
        <v>-0.14457700000000001</v>
      </c>
      <c r="DN63">
        <v>0.20999799999999999</v>
      </c>
      <c r="DO63">
        <v>0.53123799999999999</v>
      </c>
      <c r="DP63">
        <v>0.56018400000000002</v>
      </c>
      <c r="DQ63">
        <v>0.13208500000000001</v>
      </c>
      <c r="DR63">
        <v>5</v>
      </c>
      <c r="DS63">
        <v>5</v>
      </c>
      <c r="DT63">
        <v>5</v>
      </c>
      <c r="DU63">
        <v>5</v>
      </c>
      <c r="DV63">
        <v>5</v>
      </c>
      <c r="DW63">
        <v>5</v>
      </c>
      <c r="DX63">
        <v>5</v>
      </c>
      <c r="DY63">
        <v>5</v>
      </c>
      <c r="DZ63">
        <v>5</v>
      </c>
      <c r="EA63">
        <v>3.4041200000000001E-2</v>
      </c>
      <c r="EB63">
        <v>5</v>
      </c>
      <c r="EC63">
        <v>5</v>
      </c>
      <c r="ED63">
        <v>5</v>
      </c>
      <c r="EE63">
        <v>5</v>
      </c>
      <c r="EF63">
        <v>5</v>
      </c>
      <c r="EG63">
        <v>5</v>
      </c>
      <c r="EH63">
        <v>5</v>
      </c>
      <c r="EI63">
        <v>5</v>
      </c>
      <c r="EJ63">
        <v>5</v>
      </c>
      <c r="EK63">
        <v>5</v>
      </c>
      <c r="EL63">
        <v>-0.26156299999999999</v>
      </c>
      <c r="EM63">
        <v>1.52406</v>
      </c>
      <c r="EN63">
        <v>5</v>
      </c>
      <c r="EO63">
        <v>5</v>
      </c>
      <c r="EP63">
        <v>5</v>
      </c>
      <c r="EQ63">
        <v>5</v>
      </c>
      <c r="ER63">
        <v>5</v>
      </c>
      <c r="ES63">
        <v>5</v>
      </c>
      <c r="ET63">
        <v>5</v>
      </c>
      <c r="EU63">
        <v>5</v>
      </c>
      <c r="EV63">
        <v>-0.43357299999999999</v>
      </c>
      <c r="EW63">
        <v>4.04739E-2</v>
      </c>
      <c r="EX63">
        <v>0.37453599999999998</v>
      </c>
      <c r="EY63">
        <v>0.618309</v>
      </c>
      <c r="EZ63">
        <v>0.72492900000000005</v>
      </c>
      <c r="FA63">
        <v>0.65807199999999999</v>
      </c>
      <c r="FB63">
        <v>0.479379</v>
      </c>
      <c r="FC63">
        <v>0.290715</v>
      </c>
      <c r="FD63">
        <v>0.17228499999999999</v>
      </c>
      <c r="FE63">
        <v>0.158749</v>
      </c>
      <c r="FF63">
        <v>0.231103</v>
      </c>
      <c r="FG63">
        <v>0.34742800000000001</v>
      </c>
      <c r="FH63">
        <v>0.456951</v>
      </c>
      <c r="FI63">
        <v>0.49044599999999999</v>
      </c>
      <c r="FJ63">
        <v>0.41613</v>
      </c>
      <c r="FK63">
        <v>0.30221999999999999</v>
      </c>
      <c r="FL63">
        <v>0.21971199999999999</v>
      </c>
      <c r="FM63">
        <v>0.17586099999999999</v>
      </c>
      <c r="FN63">
        <v>0.145344</v>
      </c>
      <c r="FO63">
        <v>0.103357</v>
      </c>
      <c r="FP63">
        <v>3.33561E-2</v>
      </c>
      <c r="FQ63">
        <v>-7.8017299999999998E-2</v>
      </c>
      <c r="FR63">
        <v>-0.24996599999999999</v>
      </c>
      <c r="FS63">
        <v>-0.516845</v>
      </c>
      <c r="FT63">
        <v>-0.89283500000000005</v>
      </c>
      <c r="FU63">
        <v>-0.98004500000000005</v>
      </c>
      <c r="FV63">
        <v>-0.62211099999999997</v>
      </c>
      <c r="FW63">
        <v>-0.34817900000000002</v>
      </c>
      <c r="FX63">
        <v>-0.17488200000000001</v>
      </c>
      <c r="FY63">
        <v>-3.9798E-2</v>
      </c>
      <c r="FZ63">
        <v>9.1278399999999996E-2</v>
      </c>
      <c r="GA63">
        <v>0.20946999999999999</v>
      </c>
      <c r="GB63">
        <v>0.279503</v>
      </c>
      <c r="GC63">
        <v>0.29058299999999998</v>
      </c>
      <c r="GD63">
        <v>0.26880399999999999</v>
      </c>
      <c r="GE63">
        <v>0.24726200000000001</v>
      </c>
      <c r="GF63">
        <v>0.25375399999999998</v>
      </c>
      <c r="GG63">
        <v>0.31457000000000002</v>
      </c>
      <c r="GH63">
        <v>0.456258</v>
      </c>
      <c r="GI63">
        <v>0.71054300000000004</v>
      </c>
      <c r="GJ63">
        <v>1.1693100000000001</v>
      </c>
      <c r="GK63">
        <v>5</v>
      </c>
      <c r="GL63">
        <v>5</v>
      </c>
      <c r="GM63">
        <v>5</v>
      </c>
      <c r="GN63">
        <v>1.4961800000000001</v>
      </c>
      <c r="GO63">
        <v>1.1112500000000001</v>
      </c>
      <c r="GP63">
        <v>0.95017700000000005</v>
      </c>
      <c r="GQ63">
        <v>0.85728499999999996</v>
      </c>
      <c r="GR63">
        <v>0.77936300000000003</v>
      </c>
      <c r="GS63">
        <v>0.704071</v>
      </c>
      <c r="GT63">
        <v>0.64082499999999998</v>
      </c>
      <c r="GU63">
        <v>0.60350400000000004</v>
      </c>
      <c r="GV63">
        <v>0.602908</v>
      </c>
      <c r="GW63">
        <v>0.646366</v>
      </c>
      <c r="GX63">
        <v>0.73754699999999995</v>
      </c>
      <c r="GY63">
        <v>0.87217100000000003</v>
      </c>
      <c r="GZ63">
        <v>1.02942</v>
      </c>
      <c r="HA63">
        <v>1.1692499999999999</v>
      </c>
      <c r="HB63">
        <v>1.2567900000000001</v>
      </c>
      <c r="HC63">
        <v>1.29447</v>
      </c>
      <c r="HD63">
        <v>1.30281</v>
      </c>
      <c r="HE63">
        <v>1.28148</v>
      </c>
      <c r="HF63">
        <v>1.2075899999999999</v>
      </c>
      <c r="HG63">
        <v>1.0702700000000001</v>
      </c>
      <c r="HH63">
        <v>0.89209400000000005</v>
      </c>
      <c r="HI63">
        <v>0.70705300000000004</v>
      </c>
      <c r="HJ63">
        <v>0.54269400000000001</v>
      </c>
      <c r="HK63">
        <v>0.42716399999999999</v>
      </c>
      <c r="HL63">
        <v>0.40121699999999999</v>
      </c>
      <c r="HM63">
        <v>0.51156900000000005</v>
      </c>
      <c r="HN63">
        <v>0.78566599999999998</v>
      </c>
      <c r="HO63">
        <v>1.2311099999999999</v>
      </c>
      <c r="HP63">
        <v>1.63985</v>
      </c>
      <c r="HQ63">
        <v>1.35876</v>
      </c>
      <c r="HR63">
        <v>0.99779399999999996</v>
      </c>
      <c r="HS63">
        <v>0.76584600000000003</v>
      </c>
      <c r="HT63">
        <v>0.63317100000000004</v>
      </c>
      <c r="HU63">
        <v>0.58333400000000002</v>
      </c>
      <c r="HV63">
        <v>0.61266100000000001</v>
      </c>
      <c r="HW63">
        <v>0.72147499999999998</v>
      </c>
      <c r="HX63">
        <v>0.90562299999999996</v>
      </c>
      <c r="HY63">
        <v>1.1374200000000001</v>
      </c>
      <c r="HZ63">
        <v>1.3249299999999999</v>
      </c>
      <c r="IA63">
        <v>1.3593299999999999</v>
      </c>
      <c r="IB63">
        <v>1.2988</v>
      </c>
      <c r="IC63">
        <v>1.25675</v>
      </c>
      <c r="ID63">
        <v>1.27765</v>
      </c>
      <c r="IE63">
        <v>1.36496</v>
      </c>
      <c r="IF63">
        <v>1.4893799999999999</v>
      </c>
      <c r="IG63">
        <v>1.5726800000000001</v>
      </c>
      <c r="IH63">
        <v>1.5497300000000001</v>
      </c>
      <c r="II63">
        <v>1.47211</v>
      </c>
      <c r="IJ63">
        <v>1.42082</v>
      </c>
      <c r="IK63">
        <v>1.43601</v>
      </c>
      <c r="IL63">
        <v>1.54104</v>
      </c>
      <c r="IM63">
        <v>1.7777000000000001</v>
      </c>
      <c r="IN63">
        <v>2.3420999999999998</v>
      </c>
      <c r="IO63">
        <v>5</v>
      </c>
      <c r="IP63">
        <v>5</v>
      </c>
      <c r="IQ63">
        <v>5</v>
      </c>
      <c r="IR63">
        <v>5</v>
      </c>
      <c r="IS63">
        <v>2.5465599999999999</v>
      </c>
      <c r="IT63">
        <v>2.0117400000000001</v>
      </c>
      <c r="IU63">
        <v>1.8010299999999999</v>
      </c>
      <c r="IV63">
        <v>1.71766</v>
      </c>
      <c r="IW63">
        <v>1.73312</v>
      </c>
      <c r="IX63">
        <v>1.85347</v>
      </c>
      <c r="IY63">
        <v>2.11843</v>
      </c>
      <c r="IZ63">
        <v>2.68181</v>
      </c>
      <c r="JA63">
        <v>5</v>
      </c>
      <c r="JB63">
        <v>2.9169900000000002</v>
      </c>
      <c r="JC63">
        <v>2.2787799999999998</v>
      </c>
      <c r="JD63">
        <v>2.0108100000000002</v>
      </c>
      <c r="JE63">
        <v>1.89001</v>
      </c>
      <c r="JF63">
        <v>1.85791</v>
      </c>
      <c r="JG63">
        <v>1.8859600000000001</v>
      </c>
      <c r="JH63">
        <v>1.9508099999999999</v>
      </c>
      <c r="JI63">
        <v>2.0276000000000001</v>
      </c>
      <c r="JJ63">
        <v>2.0962700000000001</v>
      </c>
      <c r="JK63">
        <v>2.15517</v>
      </c>
      <c r="JL63">
        <v>2.22363</v>
      </c>
      <c r="JM63">
        <v>2.3270499999999998</v>
      </c>
      <c r="JN63">
        <v>2.4773000000000001</v>
      </c>
      <c r="JO63">
        <v>2.6442100000000002</v>
      </c>
      <c r="JP63">
        <v>2.7104200000000001</v>
      </c>
      <c r="JQ63">
        <v>2.5780099999999999</v>
      </c>
      <c r="JR63">
        <v>2.3513600000000001</v>
      </c>
      <c r="JS63">
        <v>2.1444000000000001</v>
      </c>
      <c r="JT63">
        <v>2.0091399999999999</v>
      </c>
      <c r="JU63">
        <v>1.9855100000000001</v>
      </c>
      <c r="JV63">
        <v>2.09802</v>
      </c>
      <c r="JW63">
        <v>2.3302</v>
      </c>
      <c r="JX63">
        <v>2.6263299999999998</v>
      </c>
      <c r="JY63">
        <v>2.8706200000000002</v>
      </c>
      <c r="JZ63">
        <v>2.92977</v>
      </c>
      <c r="KA63">
        <v>2.8682799999999999</v>
      </c>
      <c r="KB63">
        <v>2.8037999999999998</v>
      </c>
      <c r="KC63">
        <v>2.74837</v>
      </c>
      <c r="KD63">
        <v>2.6581899999999998</v>
      </c>
      <c r="KE63">
        <v>2.5166599999999999</v>
      </c>
      <c r="KF63">
        <v>2.3623599999999998</v>
      </c>
      <c r="KG63">
        <v>2.23624</v>
      </c>
      <c r="KH63">
        <v>2.1560999999999999</v>
      </c>
      <c r="KI63">
        <v>2.1243300000000001</v>
      </c>
      <c r="KJ63">
        <v>2.1348799999999999</v>
      </c>
      <c r="KK63">
        <v>2.1745899999999998</v>
      </c>
      <c r="KL63">
        <v>2.2228400000000001</v>
      </c>
      <c r="KM63">
        <v>2.2563599999999999</v>
      </c>
      <c r="KN63">
        <v>2.2627799999999998</v>
      </c>
      <c r="KO63">
        <v>2.2499799999999999</v>
      </c>
      <c r="KP63">
        <v>2.2362000000000002</v>
      </c>
      <c r="KQ63">
        <v>2.2339600000000002</v>
      </c>
      <c r="KR63">
        <v>2.2427800000000002</v>
      </c>
      <c r="KS63">
        <v>2.2497500000000001</v>
      </c>
      <c r="KT63">
        <v>2.2374299999999998</v>
      </c>
      <c r="KU63">
        <v>2.1986300000000001</v>
      </c>
      <c r="KV63">
        <v>2.1441400000000002</v>
      </c>
      <c r="KW63">
        <v>2.0933600000000001</v>
      </c>
      <c r="KX63">
        <v>2.0617700000000001</v>
      </c>
      <c r="KY63">
        <v>2.0562399999999998</v>
      </c>
      <c r="KZ63">
        <v>2.07504</v>
      </c>
      <c r="LA63">
        <v>2.10826</v>
      </c>
      <c r="LB63">
        <v>2.1398000000000001</v>
      </c>
      <c r="LC63">
        <v>2.1547000000000001</v>
      </c>
      <c r="LD63">
        <v>2.1496200000000001</v>
      </c>
      <c r="LE63">
        <v>2.13436</v>
      </c>
      <c r="LF63">
        <v>2.1213299999999999</v>
      </c>
      <c r="LG63">
        <v>2.1152799999999998</v>
      </c>
      <c r="LH63">
        <v>2.1107300000000002</v>
      </c>
      <c r="LI63">
        <v>2.0972499999999998</v>
      </c>
      <c r="LJ63">
        <v>2.0698599999999998</v>
      </c>
      <c r="LK63">
        <v>2.0351400000000002</v>
      </c>
      <c r="LL63">
        <v>2.00604</v>
      </c>
      <c r="LM63">
        <v>1.99268</v>
      </c>
      <c r="LN63">
        <v>1.9978899999999999</v>
      </c>
      <c r="LO63">
        <v>2.0175700000000001</v>
      </c>
      <c r="LP63">
        <v>2.0451199999999998</v>
      </c>
      <c r="LQ63">
        <v>2.0785900000000002</v>
      </c>
      <c r="LR63">
        <v>2.1254300000000002</v>
      </c>
      <c r="LS63">
        <v>2.1999900000000001</v>
      </c>
      <c r="LT63">
        <v>2.3132299999999999</v>
      </c>
      <c r="LU63">
        <v>2.44665</v>
      </c>
      <c r="LV63">
        <v>2.5038100000000001</v>
      </c>
      <c r="LW63">
        <v>2.3934000000000002</v>
      </c>
      <c r="LX63">
        <v>2.2098300000000002</v>
      </c>
      <c r="LY63">
        <v>2.05755</v>
      </c>
      <c r="LZ63">
        <v>1.9613499999999999</v>
      </c>
      <c r="MA63">
        <v>1.9145700000000001</v>
      </c>
      <c r="MB63">
        <v>1.9028799999999999</v>
      </c>
      <c r="MC63">
        <v>1.90967</v>
      </c>
      <c r="MD63">
        <v>1.91896</v>
      </c>
      <c r="ME63">
        <v>1.92059</v>
      </c>
      <c r="MF63">
        <v>1.9135800000000001</v>
      </c>
      <c r="MG63">
        <v>1.90246</v>
      </c>
      <c r="MH63">
        <v>1.8905000000000001</v>
      </c>
      <c r="MI63">
        <v>1.87707</v>
      </c>
      <c r="MJ63">
        <v>1.8601799999999999</v>
      </c>
      <c r="MK63">
        <v>1.84023</v>
      </c>
      <c r="ML63">
        <v>1.82101</v>
      </c>
      <c r="MM63">
        <v>1.8071600000000001</v>
      </c>
      <c r="MN63">
        <v>1.80115</v>
      </c>
      <c r="MO63">
        <v>1.8021</v>
      </c>
      <c r="MP63">
        <v>1.8066800000000001</v>
      </c>
      <c r="MQ63">
        <v>1.8112900000000001</v>
      </c>
      <c r="MR63">
        <v>1.8141</v>
      </c>
      <c r="MS63">
        <v>1.8154600000000001</v>
      </c>
      <c r="MT63">
        <v>1.8166</v>
      </c>
      <c r="MU63">
        <v>1.8180799999999999</v>
      </c>
      <c r="MV63">
        <v>1.81911</v>
      </c>
      <c r="MW63">
        <v>1.8181400000000001</v>
      </c>
      <c r="MX63">
        <v>1.8137300000000001</v>
      </c>
      <c r="MY63">
        <v>1.8051600000000001</v>
      </c>
      <c r="MZ63">
        <v>1.79236</v>
      </c>
      <c r="NA63">
        <v>1.77576</v>
      </c>
      <c r="NB63">
        <v>1.7565500000000001</v>
      </c>
      <c r="NC63">
        <v>1.7370000000000001</v>
      </c>
      <c r="ND63">
        <v>1.7202900000000001</v>
      </c>
      <c r="NE63">
        <v>1.7096199999999999</v>
      </c>
      <c r="NF63">
        <v>1.70696</v>
      </c>
      <c r="NG63">
        <v>1.71193</v>
      </c>
      <c r="NH63">
        <v>1.72139</v>
      </c>
      <c r="NI63">
        <v>1.73003</v>
      </c>
      <c r="NJ63">
        <v>1.7323900000000001</v>
      </c>
      <c r="NK63">
        <v>1.72543</v>
      </c>
      <c r="NL63">
        <v>1.7100200000000001</v>
      </c>
      <c r="NM63">
        <v>1.6899599999999999</v>
      </c>
      <c r="NN63">
        <v>1.66967</v>
      </c>
      <c r="NO63">
        <v>1.6524000000000001</v>
      </c>
      <c r="NP63">
        <v>1.6396900000000001</v>
      </c>
      <c r="NQ63">
        <v>1.63168</v>
      </c>
      <c r="NR63">
        <v>1.6274299999999999</v>
      </c>
      <c r="NS63">
        <v>1.62514</v>
      </c>
      <c r="NT63">
        <v>1.62256</v>
      </c>
      <c r="NU63">
        <v>1.6175600000000001</v>
      </c>
      <c r="NV63">
        <v>1.60911</v>
      </c>
      <c r="NW63">
        <v>1.5979000000000001</v>
      </c>
      <c r="NX63">
        <v>1.5861000000000001</v>
      </c>
      <c r="NY63">
        <v>1.5762700000000001</v>
      </c>
      <c r="NZ63">
        <v>1.5701099999999999</v>
      </c>
      <c r="OA63">
        <v>1.56768</v>
      </c>
      <c r="OB63">
        <v>1.56741</v>
      </c>
      <c r="OC63">
        <v>1.5667800000000001</v>
      </c>
      <c r="OD63">
        <v>1.5634699999999999</v>
      </c>
      <c r="OE63">
        <v>1.55646</v>
      </c>
      <c r="OF63">
        <v>1.54634</v>
      </c>
      <c r="OG63">
        <v>1.53488</v>
      </c>
      <c r="OH63">
        <v>1.5240400000000001</v>
      </c>
      <c r="OI63">
        <v>1.51512</v>
      </c>
      <c r="OJ63">
        <v>1.5083599999999999</v>
      </c>
      <c r="OK63">
        <v>1.50308</v>
      </c>
      <c r="OL63">
        <v>1.49821</v>
      </c>
      <c r="OM63">
        <v>1.4928900000000001</v>
      </c>
      <c r="ON63">
        <v>1.48681</v>
      </c>
      <c r="OO63">
        <v>1.4801599999999999</v>
      </c>
      <c r="OP63">
        <v>1.47323</v>
      </c>
      <c r="OQ63">
        <v>1.4660599999999999</v>
      </c>
      <c r="OR63">
        <v>1.45844</v>
      </c>
      <c r="OS63">
        <v>1.4503200000000001</v>
      </c>
      <c r="OT63">
        <v>1.44207</v>
      </c>
      <c r="OU63">
        <v>1.4345000000000001</v>
      </c>
      <c r="OV63">
        <v>1.42835</v>
      </c>
      <c r="OW63">
        <v>1.4237599999999999</v>
      </c>
      <c r="OX63">
        <v>1.41997</v>
      </c>
      <c r="OY63">
        <v>1.41568</v>
      </c>
      <c r="OZ63">
        <v>1.4097</v>
      </c>
      <c r="PA63">
        <v>1.40161</v>
      </c>
      <c r="PB63">
        <v>1.3918900000000001</v>
      </c>
      <c r="PC63">
        <v>1.38148</v>
      </c>
      <c r="PD63">
        <v>1.37114</v>
      </c>
      <c r="PE63">
        <v>1.36113</v>
      </c>
      <c r="PF63">
        <v>1.3513999999999999</v>
      </c>
      <c r="PG63">
        <v>1.3418699999999999</v>
      </c>
      <c r="PH63">
        <v>1.3327500000000001</v>
      </c>
      <c r="PI63">
        <v>1.3245199999999999</v>
      </c>
      <c r="PJ63">
        <v>1.3176099999999999</v>
      </c>
      <c r="PK63">
        <v>1.31212</v>
      </c>
      <c r="PL63">
        <v>1.30768</v>
      </c>
      <c r="PM63">
        <v>1.3035300000000001</v>
      </c>
      <c r="PN63">
        <v>1.29884</v>
      </c>
      <c r="PO63">
        <v>1.2929900000000001</v>
      </c>
      <c r="PP63">
        <v>1.2857799999999999</v>
      </c>
      <c r="PQ63">
        <v>1.2774700000000001</v>
      </c>
      <c r="PR63">
        <v>1.2685999999999999</v>
      </c>
      <c r="PS63">
        <v>1.2598100000000001</v>
      </c>
      <c r="PT63">
        <v>1.25156</v>
      </c>
      <c r="PU63">
        <v>1.24403</v>
      </c>
      <c r="PV63">
        <v>1.2371099999999999</v>
      </c>
      <c r="PW63">
        <v>1.2304999999999999</v>
      </c>
      <c r="PX63">
        <v>1.22387</v>
      </c>
      <c r="PY63">
        <v>1.21705</v>
      </c>
      <c r="PZ63">
        <v>1.2099800000000001</v>
      </c>
      <c r="QA63">
        <v>1.2027300000000001</v>
      </c>
      <c r="QB63">
        <v>1.19533</v>
      </c>
      <c r="QC63">
        <v>1.18777</v>
      </c>
      <c r="QD63">
        <v>1.18007</v>
      </c>
      <c r="QE63">
        <v>1.17238</v>
      </c>
      <c r="QF63">
        <v>1.1649799999999999</v>
      </c>
      <c r="QG63">
        <v>1.15815</v>
      </c>
      <c r="QH63">
        <v>1.15195</v>
      </c>
      <c r="QI63">
        <v>1.14608</v>
      </c>
      <c r="QJ63">
        <v>1.14002</v>
      </c>
      <c r="QK63">
        <v>1.1332500000000001</v>
      </c>
      <c r="QL63">
        <v>1.12564</v>
      </c>
      <c r="QM63">
        <v>1.11755</v>
      </c>
      <c r="QN63">
        <v>1.1096699999999999</v>
      </c>
      <c r="QO63">
        <v>1.10259</v>
      </c>
      <c r="QP63">
        <v>1.0965100000000001</v>
      </c>
      <c r="QQ63">
        <v>1.0911</v>
      </c>
      <c r="QR63">
        <v>1.08579</v>
      </c>
      <c r="QS63">
        <v>1.08003</v>
      </c>
      <c r="QT63">
        <v>1.0736399999999999</v>
      </c>
      <c r="QU63">
        <v>1.0667500000000001</v>
      </c>
      <c r="QV63">
        <v>1.05962</v>
      </c>
      <c r="QW63">
        <v>1.05243</v>
      </c>
      <c r="QX63">
        <v>1.04522</v>
      </c>
      <c r="QY63">
        <v>1.0379499999999999</v>
      </c>
      <c r="QZ63">
        <v>1.0306599999999999</v>
      </c>
      <c r="RA63">
        <v>1.0235099999999999</v>
      </c>
      <c r="RB63">
        <v>1.0166900000000001</v>
      </c>
      <c r="RC63">
        <v>1.0102500000000001</v>
      </c>
      <c r="RD63">
        <v>1.0040199999999999</v>
      </c>
      <c r="RE63">
        <v>0.99775899999999995</v>
      </c>
      <c r="RF63">
        <v>0.99125099999999999</v>
      </c>
      <c r="RG63">
        <v>0.98450300000000002</v>
      </c>
      <c r="RH63">
        <v>0.97770800000000002</v>
      </c>
      <c r="RI63">
        <v>0.97109400000000001</v>
      </c>
      <c r="RJ63">
        <v>0.96472999999999998</v>
      </c>
      <c r="RK63">
        <v>0.95845800000000003</v>
      </c>
      <c r="RL63">
        <v>0.95198300000000002</v>
      </c>
      <c r="RM63">
        <v>0.94507799999999997</v>
      </c>
      <c r="RN63">
        <v>0.93774800000000003</v>
      </c>
      <c r="RO63">
        <v>0.930253</v>
      </c>
      <c r="RP63">
        <v>0.92296800000000001</v>
      </c>
      <c r="RQ63">
        <v>0.91618100000000002</v>
      </c>
      <c r="RR63">
        <v>0.90995800000000004</v>
      </c>
      <c r="RS63">
        <v>0.90413600000000005</v>
      </c>
      <c r="RT63">
        <v>0.89843200000000001</v>
      </c>
      <c r="RU63">
        <v>0.89258700000000002</v>
      </c>
      <c r="RV63">
        <v>0.886459</v>
      </c>
      <c r="RW63">
        <v>0.88004400000000005</v>
      </c>
      <c r="RX63">
        <v>0.87342799999999998</v>
      </c>
      <c r="RY63">
        <v>0.86673100000000003</v>
      </c>
      <c r="RZ63">
        <v>0.86006899999999997</v>
      </c>
      <c r="SA63">
        <v>0.853545</v>
      </c>
      <c r="SB63">
        <v>0.84723700000000002</v>
      </c>
      <c r="SC63">
        <v>0.841171</v>
      </c>
      <c r="SD63">
        <v>0.83530199999999999</v>
      </c>
      <c r="SE63">
        <v>0.82951200000000003</v>
      </c>
      <c r="SF63">
        <v>0.82364899999999996</v>
      </c>
      <c r="SG63">
        <v>0.81759199999999999</v>
      </c>
      <c r="SH63">
        <v>0.81131799999999998</v>
      </c>
      <c r="SI63">
        <v>0.80491199999999996</v>
      </c>
      <c r="SJ63">
        <v>0.79853499999999999</v>
      </c>
      <c r="SK63">
        <v>0.79234800000000005</v>
      </c>
      <c r="SL63">
        <v>0.78645399999999999</v>
      </c>
      <c r="SM63">
        <v>0.78087099999999998</v>
      </c>
      <c r="SN63">
        <v>0.77554000000000001</v>
      </c>
      <c r="SO63">
        <v>0.77036300000000002</v>
      </c>
      <c r="SP63">
        <v>0.76523300000000005</v>
      </c>
      <c r="SQ63">
        <v>0.76006200000000002</v>
      </c>
      <c r="SR63">
        <v>0.75478800000000001</v>
      </c>
      <c r="SS63">
        <v>0.74938499999999997</v>
      </c>
      <c r="ST63">
        <v>0.74387599999999998</v>
      </c>
      <c r="SU63">
        <v>0.73832200000000003</v>
      </c>
      <c r="SV63">
        <v>0.73281200000000002</v>
      </c>
      <c r="SW63">
        <v>0.727433</v>
      </c>
      <c r="SX63">
        <v>0.72223899999999996</v>
      </c>
      <c r="SY63">
        <v>0.71724399999999999</v>
      </c>
      <c r="SZ63">
        <v>0.71241699999999997</v>
      </c>
      <c r="TA63">
        <v>0.70769899999999997</v>
      </c>
      <c r="TB63">
        <v>0.70301400000000003</v>
      </c>
      <c r="TC63">
        <v>0.69828999999999997</v>
      </c>
      <c r="TD63">
        <v>0.69347899999999996</v>
      </c>
      <c r="TE63">
        <v>0.688585</v>
      </c>
      <c r="TF63">
        <v>0.68367100000000003</v>
      </c>
      <c r="TG63">
        <v>0.67884199999999995</v>
      </c>
      <c r="TH63">
        <v>0.67419899999999999</v>
      </c>
      <c r="TI63">
        <v>0.66978499999999996</v>
      </c>
      <c r="TJ63">
        <v>0.66555500000000001</v>
      </c>
      <c r="TK63">
        <v>0.66139999999999999</v>
      </c>
      <c r="TL63">
        <v>0.65720900000000004</v>
      </c>
      <c r="TM63">
        <v>0.65293299999999999</v>
      </c>
      <c r="TN63">
        <v>0.64861199999999997</v>
      </c>
      <c r="TO63">
        <v>0.64436000000000004</v>
      </c>
      <c r="TP63">
        <v>0.64030100000000001</v>
      </c>
      <c r="TQ63">
        <v>0.636513</v>
      </c>
      <c r="TR63">
        <v>0.63300400000000001</v>
      </c>
      <c r="TS63">
        <v>0.62971100000000002</v>
      </c>
      <c r="TT63">
        <v>0.62653400000000004</v>
      </c>
      <c r="TU63">
        <v>0.62336599999999998</v>
      </c>
      <c r="TV63">
        <v>0.62011899999999998</v>
      </c>
      <c r="TW63">
        <v>0.61674799999999996</v>
      </c>
      <c r="TX63">
        <v>0.61325499999999999</v>
      </c>
      <c r="TY63">
        <v>0.60968699999999998</v>
      </c>
      <c r="TZ63">
        <v>0.60611899999999996</v>
      </c>
      <c r="UA63">
        <v>0.60261900000000002</v>
      </c>
      <c r="UB63">
        <v>0.59922699999999995</v>
      </c>
      <c r="UC63">
        <v>0.59594000000000003</v>
      </c>
      <c r="UD63">
        <v>0.592727</v>
      </c>
      <c r="UE63">
        <v>0.58954899999999999</v>
      </c>
      <c r="UF63">
        <v>0.58638199999999996</v>
      </c>
      <c r="UG63">
        <v>0.58322099999999999</v>
      </c>
      <c r="UH63">
        <v>0.58007900000000001</v>
      </c>
      <c r="UI63">
        <v>0.57697100000000001</v>
      </c>
      <c r="UJ63">
        <v>0.573905</v>
      </c>
      <c r="UK63">
        <v>0.570886</v>
      </c>
      <c r="UL63">
        <v>0.56791100000000005</v>
      </c>
      <c r="UM63">
        <v>0.56496800000000003</v>
      </c>
      <c r="UN63">
        <v>0.56203499999999995</v>
      </c>
      <c r="UO63">
        <v>0.55907300000000004</v>
      </c>
      <c r="UP63">
        <v>0.55603800000000003</v>
      </c>
      <c r="UQ63">
        <v>0.552902</v>
      </c>
      <c r="UR63">
        <v>0.54967200000000005</v>
      </c>
      <c r="US63">
        <v>0.54639700000000002</v>
      </c>
      <c r="UT63">
        <v>0.54315100000000005</v>
      </c>
      <c r="UU63">
        <v>0.539991</v>
      </c>
      <c r="UV63">
        <v>0.536937</v>
      </c>
      <c r="UW63">
        <v>0.53395999999999999</v>
      </c>
      <c r="UX63">
        <v>0.53101500000000001</v>
      </c>
      <c r="UY63">
        <v>0.52807199999999999</v>
      </c>
      <c r="UZ63">
        <v>0.52513299999999996</v>
      </c>
      <c r="VA63">
        <v>0.52221600000000001</v>
      </c>
      <c r="VB63">
        <v>0.51933300000000004</v>
      </c>
      <c r="VC63">
        <v>0.51646800000000004</v>
      </c>
      <c r="VD63">
        <v>0.51359500000000002</v>
      </c>
      <c r="VE63">
        <v>0.51071</v>
      </c>
      <c r="VF63">
        <v>0.50785800000000003</v>
      </c>
      <c r="VG63">
        <v>0.50511399999999995</v>
      </c>
      <c r="VH63">
        <v>0.50254600000000005</v>
      </c>
      <c r="VI63">
        <v>0.50015900000000002</v>
      </c>
      <c r="VJ63">
        <v>0.49789</v>
      </c>
      <c r="VK63">
        <v>0.49563800000000002</v>
      </c>
      <c r="VL63">
        <v>0.49332900000000002</v>
      </c>
      <c r="VM63">
        <v>0.490954</v>
      </c>
      <c r="VN63">
        <v>0.48857899999999999</v>
      </c>
      <c r="VO63">
        <v>0.48629</v>
      </c>
      <c r="VP63">
        <v>0.48414600000000002</v>
      </c>
      <c r="VQ63">
        <v>0.48214400000000002</v>
      </c>
      <c r="VR63">
        <v>0.48022799999999999</v>
      </c>
      <c r="VS63">
        <v>0.47832799999999998</v>
      </c>
      <c r="VT63">
        <v>0.476406</v>
      </c>
      <c r="VU63">
        <v>0.47447499999999998</v>
      </c>
      <c r="VV63">
        <v>0.47258699999999998</v>
      </c>
      <c r="VW63">
        <v>0.4708</v>
      </c>
      <c r="VX63">
        <v>0.46914899999999998</v>
      </c>
      <c r="VY63">
        <v>0.467617</v>
      </c>
      <c r="VZ63">
        <v>0.46615099999999998</v>
      </c>
      <c r="WA63">
        <v>0.46467900000000001</v>
      </c>
      <c r="WB63">
        <v>0.46313900000000002</v>
      </c>
      <c r="WC63">
        <v>0.461503</v>
      </c>
      <c r="WD63">
        <v>0.45977000000000001</v>
      </c>
      <c r="WE63">
        <v>0.457957</v>
      </c>
      <c r="WF63">
        <v>0.45607999999999999</v>
      </c>
      <c r="WG63">
        <v>0.45414500000000002</v>
      </c>
      <c r="WH63">
        <v>0.452154</v>
      </c>
      <c r="WI63">
        <v>0.45011899999999999</v>
      </c>
      <c r="WJ63">
        <v>0.448077</v>
      </c>
      <c r="WK63">
        <v>0.44608799999999998</v>
      </c>
      <c r="WL63">
        <v>0.44421699999999997</v>
      </c>
      <c r="WM63">
        <v>0.442519</v>
      </c>
      <c r="WN63">
        <v>0.44101099999999999</v>
      </c>
      <c r="WO63">
        <v>0.43966499999999997</v>
      </c>
      <c r="WP63">
        <v>0.43841999999999998</v>
      </c>
      <c r="WQ63">
        <v>0.43719799999999998</v>
      </c>
      <c r="WR63">
        <v>0.43593500000000002</v>
      </c>
      <c r="WS63">
        <v>0.43459599999999998</v>
      </c>
      <c r="WT63">
        <v>0.43317899999999998</v>
      </c>
      <c r="WU63">
        <v>0.43170599999999998</v>
      </c>
      <c r="WV63">
        <v>0.43021100000000001</v>
      </c>
      <c r="WW63">
        <v>0.42872500000000002</v>
      </c>
      <c r="WX63">
        <v>0.42728300000000002</v>
      </c>
      <c r="WY63">
        <v>0.42591800000000002</v>
      </c>
      <c r="WZ63">
        <v>0.42465900000000001</v>
      </c>
      <c r="XA63">
        <v>0.42352000000000001</v>
      </c>
      <c r="XB63">
        <v>0.422489</v>
      </c>
      <c r="XC63">
        <v>0.42152699999999999</v>
      </c>
      <c r="XD63">
        <v>0.42058600000000002</v>
      </c>
      <c r="XE63">
        <v>0.41964200000000002</v>
      </c>
      <c r="XF63">
        <v>0.41870200000000002</v>
      </c>
      <c r="XG63">
        <v>0.41780499999999998</v>
      </c>
      <c r="XH63">
        <v>0.41698800000000003</v>
      </c>
      <c r="XI63">
        <v>0.41626099999999999</v>
      </c>
      <c r="XJ63">
        <v>0.41559499999999999</v>
      </c>
      <c r="XK63">
        <v>0.41494799999999998</v>
      </c>
      <c r="XL63">
        <v>0.414294</v>
      </c>
      <c r="XM63">
        <v>0.41364499999999998</v>
      </c>
      <c r="XN63">
        <v>0.41304000000000002</v>
      </c>
      <c r="XO63">
        <v>0.41250900000000001</v>
      </c>
      <c r="XP63">
        <v>0.41204499999999999</v>
      </c>
      <c r="XQ63">
        <v>0.41159699999999999</v>
      </c>
      <c r="XR63">
        <v>0.411105</v>
      </c>
      <c r="XS63">
        <v>0.41054200000000002</v>
      </c>
      <c r="XT63">
        <v>0.40993600000000002</v>
      </c>
      <c r="XU63">
        <v>0.40936099999999997</v>
      </c>
      <c r="XV63">
        <v>0.40889399999999998</v>
      </c>
      <c r="XW63">
        <v>0.40858299999999997</v>
      </c>
      <c r="XX63">
        <v>0.40842800000000001</v>
      </c>
      <c r="XY63">
        <v>0.40840300000000002</v>
      </c>
      <c r="XZ63">
        <v>0.40848099999999998</v>
      </c>
      <c r="YA63">
        <v>0.40866400000000003</v>
      </c>
      <c r="YB63">
        <v>0.40897499999999998</v>
      </c>
      <c r="YC63">
        <v>0.409443</v>
      </c>
      <c r="YD63">
        <v>0.41006700000000001</v>
      </c>
      <c r="YE63">
        <v>0.41080899999999998</v>
      </c>
      <c r="YF63">
        <v>0.41160000000000002</v>
      </c>
      <c r="YG63">
        <v>0.41236800000000001</v>
      </c>
      <c r="YH63">
        <v>0.41307199999999999</v>
      </c>
      <c r="YI63">
        <v>0.41371999999999998</v>
      </c>
      <c r="YJ63">
        <v>0.41436099999999998</v>
      </c>
      <c r="YK63">
        <v>0.41505799999999998</v>
      </c>
      <c r="YL63">
        <v>0.415854</v>
      </c>
      <c r="YM63">
        <v>0.41674499999999998</v>
      </c>
      <c r="YN63">
        <v>0.41768699999999997</v>
      </c>
      <c r="YO63">
        <v>0.41860599999999998</v>
      </c>
      <c r="YP63">
        <v>0.41943200000000003</v>
      </c>
      <c r="YQ63">
        <v>0.42011199999999999</v>
      </c>
      <c r="YR63">
        <v>0.42061500000000002</v>
      </c>
      <c r="YS63">
        <v>0.42092400000000002</v>
      </c>
      <c r="YT63">
        <v>0.42102600000000001</v>
      </c>
      <c r="YU63">
        <v>0.42091299999999998</v>
      </c>
      <c r="YV63">
        <v>0.42059200000000002</v>
      </c>
      <c r="YW63">
        <v>0.42008899999999999</v>
      </c>
      <c r="YX63">
        <v>0.41945300000000002</v>
      </c>
      <c r="YY63">
        <v>0.41874600000000001</v>
      </c>
      <c r="YZ63">
        <v>0.41803200000000001</v>
      </c>
      <c r="ZA63">
        <v>0.41736299999999998</v>
      </c>
      <c r="ZB63">
        <v>0.41677900000000001</v>
      </c>
      <c r="ZC63">
        <v>0.41630699999999998</v>
      </c>
      <c r="ZD63">
        <v>0.41596300000000003</v>
      </c>
      <c r="ZE63">
        <v>0.41575800000000002</v>
      </c>
      <c r="ZF63">
        <v>0.41569299999999998</v>
      </c>
      <c r="ZG63">
        <v>0.41575600000000001</v>
      </c>
      <c r="ZH63">
        <v>0.41592400000000002</v>
      </c>
      <c r="ZI63">
        <v>0.41617199999999999</v>
      </c>
      <c r="ZJ63">
        <v>0.41648299999999999</v>
      </c>
      <c r="ZK63">
        <v>0.41686499999999999</v>
      </c>
      <c r="ZL63">
        <v>0.41735299999999997</v>
      </c>
      <c r="ZM63">
        <v>0.41799599999999998</v>
      </c>
      <c r="ZN63">
        <v>0.41883999999999999</v>
      </c>
      <c r="ZO63">
        <v>0.41990499999999997</v>
      </c>
      <c r="ZP63">
        <v>0.42117599999999999</v>
      </c>
      <c r="ZQ63">
        <v>0.42261199999999999</v>
      </c>
      <c r="ZR63">
        <v>0.42416500000000001</v>
      </c>
      <c r="ZS63">
        <v>0.42579099999999998</v>
      </c>
      <c r="ZT63">
        <v>0.42746299999999998</v>
      </c>
      <c r="ZU63">
        <v>0.42916399999999999</v>
      </c>
      <c r="ZV63">
        <v>0.43088199999999999</v>
      </c>
      <c r="ZW63">
        <v>0.43260500000000002</v>
      </c>
      <c r="ZX63">
        <v>0.434307</v>
      </c>
      <c r="ZY63">
        <v>0.43593999999999999</v>
      </c>
      <c r="ZZ63">
        <v>0.43742799999999998</v>
      </c>
      <c r="AAA63">
        <v>0.43867899999999999</v>
      </c>
      <c r="AAB63">
        <v>0.43961099999999997</v>
      </c>
      <c r="AAC63">
        <v>0.44018800000000002</v>
      </c>
      <c r="AAD63">
        <v>0.44043700000000002</v>
      </c>
      <c r="AAE63">
        <v>0.44043399999999999</v>
      </c>
      <c r="AAF63">
        <v>0.44025999999999998</v>
      </c>
      <c r="AAG63">
        <v>0.43995200000000001</v>
      </c>
      <c r="AAH63">
        <v>0.43948799999999999</v>
      </c>
      <c r="AAI63">
        <v>0.43880200000000003</v>
      </c>
      <c r="AAJ63">
        <v>0.43783100000000003</v>
      </c>
      <c r="AAK63">
        <v>0.43656200000000001</v>
      </c>
      <c r="AAL63">
        <v>0.43504399999999999</v>
      </c>
      <c r="AAM63">
        <v>0.43338300000000002</v>
      </c>
      <c r="AAN63">
        <v>0.43170799999999998</v>
      </c>
      <c r="AAO63">
        <v>0.43013499999999999</v>
      </c>
      <c r="AAP63">
        <v>0.42874000000000001</v>
      </c>
      <c r="AAQ63">
        <v>0.427539</v>
      </c>
      <c r="AAR63">
        <v>0.42648399999999997</v>
      </c>
      <c r="AAS63">
        <v>0.425479</v>
      </c>
      <c r="AAT63">
        <v>0.424425</v>
      </c>
      <c r="AAU63">
        <v>0.42325400000000002</v>
      </c>
      <c r="AAV63">
        <v>0.42195899999999997</v>
      </c>
      <c r="AAW63">
        <v>0.42058600000000002</v>
      </c>
      <c r="AAX63">
        <v>0.41919499999999998</v>
      </c>
      <c r="AAY63">
        <v>0.41783100000000001</v>
      </c>
      <c r="AAZ63">
        <v>0.41650500000000001</v>
      </c>
      <c r="ABA63">
        <v>0.415211</v>
      </c>
      <c r="ABB63">
        <v>0.41395900000000002</v>
      </c>
      <c r="ABC63">
        <v>0.41279700000000003</v>
      </c>
      <c r="ABD63">
        <v>0.411804</v>
      </c>
      <c r="ABE63">
        <v>0.41107100000000002</v>
      </c>
      <c r="ABF63">
        <v>0.410661</v>
      </c>
      <c r="ABG63">
        <v>0.41059499999999999</v>
      </c>
      <c r="ABH63">
        <v>0.41084900000000002</v>
      </c>
      <c r="ABI63">
        <v>0.41136400000000001</v>
      </c>
      <c r="ABJ63">
        <v>0.41206100000000001</v>
      </c>
      <c r="ABK63">
        <v>0.41285899999999998</v>
      </c>
      <c r="ABL63">
        <v>0.41367700000000002</v>
      </c>
      <c r="ABM63">
        <v>0.41444599999999998</v>
      </c>
      <c r="ABN63">
        <v>0.41511599999999999</v>
      </c>
      <c r="ABO63">
        <v>0.415661</v>
      </c>
      <c r="ABP63">
        <v>0.416078</v>
      </c>
      <c r="ABQ63">
        <v>0.416375</v>
      </c>
      <c r="ABR63">
        <v>0.41654999999999998</v>
      </c>
      <c r="ABS63">
        <v>0.41658499999999998</v>
      </c>
      <c r="ABT63">
        <v>0.41644500000000001</v>
      </c>
      <c r="ABU63">
        <v>0.416099</v>
      </c>
      <c r="ABV63">
        <v>0.41553699999999999</v>
      </c>
      <c r="ABW63">
        <v>0.41478199999999998</v>
      </c>
      <c r="ABX63">
        <v>0.41387699999999999</v>
      </c>
      <c r="ABY63">
        <v>0.41286400000000001</v>
      </c>
      <c r="ABZ63">
        <v>0.41176099999999999</v>
      </c>
      <c r="ACA63">
        <v>0.41056399999999998</v>
      </c>
      <c r="ACB63">
        <v>0.40926400000000002</v>
      </c>
      <c r="ACC63">
        <v>0.40787600000000002</v>
      </c>
      <c r="ACD63">
        <v>0.40645300000000001</v>
      </c>
      <c r="ACE63">
        <v>0.40508899999999998</v>
      </c>
      <c r="ACF63">
        <v>0.403891</v>
      </c>
      <c r="ACG63">
        <v>0.40295700000000001</v>
      </c>
      <c r="ACH63">
        <v>0.40235300000000002</v>
      </c>
      <c r="ACI63">
        <v>0.40210200000000001</v>
      </c>
      <c r="ACJ63">
        <v>0.40218900000000002</v>
      </c>
      <c r="ACK63">
        <v>0.40257100000000001</v>
      </c>
      <c r="ACL63">
        <v>0.403194</v>
      </c>
      <c r="ACM63">
        <v>0.404003</v>
      </c>
      <c r="ACN63">
        <v>0.40494799999999997</v>
      </c>
      <c r="ACO63">
        <v>0.40598400000000001</v>
      </c>
      <c r="ACP63">
        <v>0.40706599999999998</v>
      </c>
      <c r="ACQ63">
        <v>0.408142</v>
      </c>
      <c r="ACR63">
        <v>0.40916200000000003</v>
      </c>
      <c r="ACS63">
        <v>0.41009299999999999</v>
      </c>
      <c r="ACT63">
        <v>0.41093200000000002</v>
      </c>
      <c r="ACU63">
        <v>0.41171200000000002</v>
      </c>
      <c r="ACV63">
        <v>0.41249000000000002</v>
      </c>
      <c r="ACW63">
        <v>0.41332600000000003</v>
      </c>
      <c r="ACX63">
        <v>0.41425099999999998</v>
      </c>
      <c r="ACY63">
        <v>0.415265</v>
      </c>
      <c r="ACZ63">
        <v>0.41633100000000001</v>
      </c>
      <c r="ADA63">
        <v>0.41740300000000002</v>
      </c>
      <c r="ADB63">
        <v>0.41843599999999997</v>
      </c>
      <c r="ADC63">
        <v>0.419406</v>
      </c>
      <c r="ADD63">
        <v>0.42031099999999999</v>
      </c>
      <c r="ADE63">
        <v>0.42115900000000001</v>
      </c>
      <c r="ADF63">
        <v>0.42195500000000002</v>
      </c>
      <c r="ADG63">
        <v>0.42268499999999998</v>
      </c>
      <c r="ADH63">
        <v>0.423321</v>
      </c>
      <c r="ADI63">
        <v>0.42383100000000001</v>
      </c>
      <c r="ADJ63">
        <v>0.42419800000000002</v>
      </c>
      <c r="ADK63">
        <v>0.42442800000000003</v>
      </c>
      <c r="ADL63">
        <v>0.42454500000000001</v>
      </c>
      <c r="ADM63">
        <v>0.42457800000000001</v>
      </c>
      <c r="ADN63">
        <v>0.42453800000000003</v>
      </c>
      <c r="ADO63">
        <v>0.42442400000000002</v>
      </c>
      <c r="ADP63">
        <v>0.424232</v>
      </c>
      <c r="ADQ63">
        <v>0.42397899999999999</v>
      </c>
      <c r="ADR63">
        <v>0.423705</v>
      </c>
      <c r="ADS63">
        <v>0.423458</v>
      </c>
      <c r="ADT63">
        <v>0.423267</v>
      </c>
      <c r="ADU63">
        <v>0.42312300000000003</v>
      </c>
      <c r="ADV63">
        <v>0.42297400000000002</v>
      </c>
      <c r="ADW63">
        <v>0.42275000000000001</v>
      </c>
      <c r="ADX63">
        <v>0.42238999999999999</v>
      </c>
      <c r="ADY63">
        <v>0.42185800000000001</v>
      </c>
      <c r="ADZ63">
        <v>0.42114200000000002</v>
      </c>
      <c r="AEA63">
        <v>0.42022900000000002</v>
      </c>
      <c r="AEB63">
        <v>0.41908000000000001</v>
      </c>
      <c r="AEC63">
        <v>0.41762500000000002</v>
      </c>
      <c r="AED63">
        <v>0.415773</v>
      </c>
      <c r="AEE63">
        <v>0.41345700000000002</v>
      </c>
      <c r="AEF63">
        <v>0.41067100000000001</v>
      </c>
      <c r="AEG63">
        <v>0.40750700000000001</v>
      </c>
      <c r="AEH63">
        <v>0.404144</v>
      </c>
      <c r="AEI63">
        <v>0.40081099999999997</v>
      </c>
      <c r="AEJ63">
        <v>0.397729</v>
      </c>
      <c r="AEK63">
        <v>0.395063</v>
      </c>
      <c r="AEL63">
        <v>0.392899</v>
      </c>
      <c r="AEM63">
        <v>0.39124799999999998</v>
      </c>
      <c r="AEN63">
        <v>0.39007399999999998</v>
      </c>
      <c r="AEO63">
        <v>0.389324</v>
      </c>
      <c r="AEP63">
        <v>0.38894800000000002</v>
      </c>
      <c r="AEQ63">
        <v>0.38889600000000002</v>
      </c>
      <c r="AER63">
        <v>0.38911000000000001</v>
      </c>
      <c r="AES63">
        <v>0.389513</v>
      </c>
      <c r="AET63">
        <v>0.39001000000000002</v>
      </c>
      <c r="AEU63">
        <v>0.39050200000000002</v>
      </c>
      <c r="AEV63">
        <v>0.39090999999999998</v>
      </c>
      <c r="AEW63">
        <v>0.391185</v>
      </c>
      <c r="AEX63">
        <v>0.391322</v>
      </c>
      <c r="AEY63">
        <v>0.391351</v>
      </c>
      <c r="AEZ63">
        <v>0.39132299999999998</v>
      </c>
      <c r="AFA63">
        <v>0.39128400000000002</v>
      </c>
      <c r="AFB63">
        <v>0.39125799999999999</v>
      </c>
      <c r="AFC63">
        <v>0.39123799999999997</v>
      </c>
      <c r="AFD63">
        <v>0.39119500000000001</v>
      </c>
      <c r="AFE63">
        <v>0.39109699999999997</v>
      </c>
      <c r="AFF63">
        <v>0.390932</v>
      </c>
      <c r="AFG63">
        <v>0.39072099999999998</v>
      </c>
      <c r="AFH63">
        <v>0.39050600000000002</v>
      </c>
      <c r="AFI63">
        <v>0.39033499999999999</v>
      </c>
      <c r="AFJ63">
        <v>0.39024999999999999</v>
      </c>
      <c r="AFK63">
        <v>0.390295</v>
      </c>
      <c r="AFL63">
        <v>0.39052700000000001</v>
      </c>
      <c r="AFM63">
        <v>0.391013</v>
      </c>
      <c r="AFN63">
        <v>0.39179900000000001</v>
      </c>
      <c r="AFO63">
        <v>0.39285900000000001</v>
      </c>
      <c r="AFP63">
        <v>0.39406400000000003</v>
      </c>
      <c r="AFQ63">
        <v>0.39519199999999999</v>
      </c>
      <c r="AFR63">
        <v>0.39601199999999998</v>
      </c>
      <c r="AFS63">
        <v>0.39638699999999999</v>
      </c>
      <c r="AFT63">
        <v>0.39634999999999998</v>
      </c>
      <c r="AFU63">
        <v>0.39611000000000002</v>
      </c>
      <c r="AFV63">
        <v>0.39596100000000001</v>
      </c>
      <c r="AFW63">
        <v>0.39616200000000001</v>
      </c>
      <c r="AFX63">
        <v>0.39683800000000002</v>
      </c>
      <c r="AFY63">
        <v>0.39795700000000001</v>
      </c>
      <c r="AFZ63">
        <v>0.39937299999999998</v>
      </c>
      <c r="AGA63">
        <v>0.40090700000000001</v>
      </c>
      <c r="AGB63">
        <v>0.402416</v>
      </c>
      <c r="AGC63">
        <v>0.40382899999999999</v>
      </c>
      <c r="AGD63">
        <v>0.40513100000000002</v>
      </c>
      <c r="AGE63">
        <v>0.40634199999999998</v>
      </c>
      <c r="AGF63">
        <v>0.40747800000000001</v>
      </c>
      <c r="AGG63">
        <v>0.40854299999999999</v>
      </c>
      <c r="AGH63">
        <v>0.40952899999999998</v>
      </c>
      <c r="AGI63">
        <v>0.41041800000000001</v>
      </c>
      <c r="AGJ63">
        <v>0.41119800000000001</v>
      </c>
      <c r="AGK63">
        <v>0.411858</v>
      </c>
      <c r="AGL63">
        <v>0.41239599999999998</v>
      </c>
      <c r="AGM63">
        <v>0.41281200000000001</v>
      </c>
      <c r="AGN63">
        <v>0.41310400000000003</v>
      </c>
      <c r="AGO63">
        <v>0.413267</v>
      </c>
      <c r="AGP63">
        <v>0.41329199999999999</v>
      </c>
      <c r="AGQ63">
        <v>0.41317100000000001</v>
      </c>
      <c r="AGR63">
        <v>0.41290100000000002</v>
      </c>
      <c r="AGS63">
        <v>0.41248899999999999</v>
      </c>
      <c r="AGT63">
        <v>0.41194500000000001</v>
      </c>
      <c r="AGU63">
        <v>0.411277</v>
      </c>
      <c r="AGV63">
        <v>0.41048899999999999</v>
      </c>
      <c r="AGW63">
        <v>0.40958299999999997</v>
      </c>
      <c r="AGX63">
        <v>0.40857500000000002</v>
      </c>
      <c r="AGY63">
        <v>0.407501</v>
      </c>
      <c r="AGZ63">
        <v>0.406412</v>
      </c>
      <c r="AHA63">
        <v>0.405362</v>
      </c>
      <c r="AHB63">
        <v>0.404387</v>
      </c>
      <c r="AHC63">
        <v>0.40349699999999999</v>
      </c>
      <c r="AHD63">
        <v>0.40267999999999998</v>
      </c>
      <c r="AHE63">
        <v>0.401918</v>
      </c>
      <c r="AHF63">
        <v>0.40120099999999997</v>
      </c>
      <c r="AHG63">
        <v>0.40052700000000002</v>
      </c>
      <c r="AHH63">
        <v>0.39990199999999998</v>
      </c>
      <c r="AHI63">
        <v>0.39932600000000001</v>
      </c>
      <c r="AHJ63">
        <v>0.39880199999999999</v>
      </c>
      <c r="AHK63">
        <v>0.398337</v>
      </c>
      <c r="AHL63">
        <v>0.397947</v>
      </c>
      <c r="AHM63">
        <v>0.39765</v>
      </c>
      <c r="AHN63">
        <v>0.39744499999999999</v>
      </c>
      <c r="AHO63">
        <v>0.39730300000000002</v>
      </c>
      <c r="AHP63">
        <v>0.39716400000000002</v>
      </c>
      <c r="AHQ63">
        <v>0.39696399999999998</v>
      </c>
      <c r="AHR63">
        <v>0.39665600000000001</v>
      </c>
      <c r="AHS63">
        <v>0.39623000000000003</v>
      </c>
      <c r="AHT63">
        <v>0.395708</v>
      </c>
      <c r="AHU63">
        <v>0.39513199999999998</v>
      </c>
      <c r="AHV63">
        <v>0.39454800000000001</v>
      </c>
      <c r="AHW63">
        <v>0.39400099999999999</v>
      </c>
      <c r="AHX63">
        <v>0.39353900000000003</v>
      </c>
      <c r="AHY63">
        <v>0.39321400000000001</v>
      </c>
      <c r="AHZ63">
        <v>0.393069</v>
      </c>
      <c r="AIA63">
        <v>0.39311699999999999</v>
      </c>
      <c r="AIB63">
        <v>0.39332699999999998</v>
      </c>
      <c r="AIC63">
        <v>0.39362200000000003</v>
      </c>
      <c r="AID63">
        <v>0.39390700000000001</v>
      </c>
      <c r="AIE63">
        <v>0.39410400000000001</v>
      </c>
      <c r="AIF63">
        <v>0.39417999999999997</v>
      </c>
      <c r="AIG63">
        <v>0.394152</v>
      </c>
      <c r="AIH63">
        <v>0.39406600000000003</v>
      </c>
      <c r="AII63">
        <v>0.39396500000000001</v>
      </c>
      <c r="AIJ63">
        <v>0.393872</v>
      </c>
      <c r="AIK63">
        <v>0.393785</v>
      </c>
      <c r="AIL63">
        <v>0.39368599999999998</v>
      </c>
      <c r="AIM63">
        <v>0.39356400000000002</v>
      </c>
      <c r="AIN63">
        <v>0.39341599999999999</v>
      </c>
      <c r="AIO63">
        <v>0.393258</v>
      </c>
      <c r="AIP63">
        <v>0.39312200000000003</v>
      </c>
      <c r="AIQ63">
        <v>0.39304699999999998</v>
      </c>
      <c r="AIR63">
        <v>0.39307700000000001</v>
      </c>
      <c r="AIS63">
        <v>0.39324399999999998</v>
      </c>
      <c r="AIT63">
        <v>0.39356600000000003</v>
      </c>
      <c r="AIU63">
        <v>0.39403500000000002</v>
      </c>
      <c r="AIV63">
        <v>0.39462799999999998</v>
      </c>
      <c r="AIW63">
        <v>0.39531500000000003</v>
      </c>
      <c r="AIX63">
        <v>0.39607100000000001</v>
      </c>
      <c r="AIY63">
        <v>0.39688200000000001</v>
      </c>
      <c r="AIZ63">
        <v>0.39773999999999998</v>
      </c>
      <c r="AJA63">
        <v>0.39863599999999999</v>
      </c>
      <c r="AJB63">
        <v>0.39955099999999999</v>
      </c>
      <c r="AJC63">
        <v>0.40045799999999998</v>
      </c>
      <c r="AJD63">
        <v>0.40132000000000001</v>
      </c>
      <c r="AJE63">
        <v>0.40210099999999999</v>
      </c>
      <c r="AJF63">
        <v>0.40277000000000002</v>
      </c>
      <c r="AJG63">
        <v>0.40331299999999998</v>
      </c>
      <c r="AJH63">
        <v>0.40373599999999998</v>
      </c>
      <c r="AJI63">
        <v>0.40405999999999997</v>
      </c>
      <c r="AJJ63">
        <v>0.40430300000000002</v>
      </c>
      <c r="AJK63">
        <v>0.40445900000000001</v>
      </c>
      <c r="AJL63">
        <v>0.40450000000000003</v>
      </c>
      <c r="AJM63">
        <v>0.40439000000000003</v>
      </c>
      <c r="AJN63">
        <v>0.404115</v>
      </c>
      <c r="AJO63">
        <v>0.40369300000000002</v>
      </c>
      <c r="AJP63">
        <v>0.40316000000000002</v>
      </c>
      <c r="AJQ63">
        <v>0.402534</v>
      </c>
      <c r="AJR63">
        <v>0.40179199999999998</v>
      </c>
      <c r="AJS63">
        <v>0.40087400000000001</v>
      </c>
      <c r="AJT63">
        <v>0.39972800000000003</v>
      </c>
      <c r="AJU63">
        <v>0.39835100000000001</v>
      </c>
      <c r="AJV63">
        <v>0.39680399999999999</v>
      </c>
      <c r="AJW63">
        <v>0.39518599999999998</v>
      </c>
      <c r="AJX63">
        <v>0.39359100000000002</v>
      </c>
      <c r="AJY63">
        <v>0.39208500000000002</v>
      </c>
      <c r="AJZ63">
        <v>0.39071299999999998</v>
      </c>
      <c r="AKA63">
        <v>0.38950200000000001</v>
      </c>
      <c r="AKB63">
        <v>0.38848100000000002</v>
      </c>
      <c r="AKC63">
        <v>0.38766499999999998</v>
      </c>
      <c r="AKD63">
        <v>0.38705800000000001</v>
      </c>
      <c r="AKE63">
        <v>0.38664500000000002</v>
      </c>
      <c r="AKF63">
        <v>0.38640400000000003</v>
      </c>
      <c r="AKG63">
        <v>0.38633000000000001</v>
      </c>
      <c r="AKH63">
        <v>0.38644800000000001</v>
      </c>
      <c r="AKI63">
        <v>0.38680900000000001</v>
      </c>
      <c r="AKJ63">
        <v>0.38746799999999998</v>
      </c>
      <c r="AKK63">
        <v>0.38843899999999998</v>
      </c>
      <c r="AKL63">
        <v>0.38964900000000002</v>
      </c>
      <c r="AKM63">
        <v>0.39089099999999999</v>
      </c>
      <c r="AKN63">
        <v>0.39185199999999998</v>
      </c>
      <c r="AKO63">
        <v>0.39224399999999998</v>
      </c>
      <c r="AKP63">
        <v>0.392013</v>
      </c>
      <c r="AKQ63">
        <v>0.39138099999999998</v>
      </c>
      <c r="AKR63">
        <v>0.39068900000000001</v>
      </c>
      <c r="AKS63">
        <v>0.39019700000000002</v>
      </c>
      <c r="AKT63">
        <v>0.390019</v>
      </c>
      <c r="AKU63">
        <v>0.39014199999999999</v>
      </c>
      <c r="AKV63">
        <v>0.39046500000000001</v>
      </c>
      <c r="AKW63">
        <v>0.39085199999999998</v>
      </c>
      <c r="AKX63">
        <v>0.391183</v>
      </c>
      <c r="AKY63">
        <v>0.39140200000000003</v>
      </c>
      <c r="AKZ63">
        <v>0.39152199999999998</v>
      </c>
      <c r="ALA63">
        <v>0.39158999999999999</v>
      </c>
      <c r="ALB63">
        <v>0.39164900000000002</v>
      </c>
      <c r="ALC63">
        <v>0.391704</v>
      </c>
      <c r="ALD63">
        <v>0.391731</v>
      </c>
      <c r="ALE63">
        <v>0.39172299999999999</v>
      </c>
      <c r="ALF63">
        <v>0.39172000000000001</v>
      </c>
      <c r="ALG63">
        <v>0.39182499999999998</v>
      </c>
      <c r="ALH63">
        <v>0.39216099999999998</v>
      </c>
      <c r="ALI63">
        <v>0.39282299999999998</v>
      </c>
      <c r="ALJ63">
        <v>0.39383200000000002</v>
      </c>
      <c r="ALK63">
        <v>0.39509499999999997</v>
      </c>
      <c r="ALL63">
        <v>0.39639000000000002</v>
      </c>
      <c r="ALM63">
        <v>0.39743499999999998</v>
      </c>
      <c r="ALN63">
        <v>0.39807100000000001</v>
      </c>
      <c r="ALO63">
        <v>0.39834799999999998</v>
      </c>
      <c r="ALP63">
        <v>0.39843099999999998</v>
      </c>
      <c r="ALQ63">
        <v>0.39845599999999998</v>
      </c>
      <c r="ALR63">
        <v>0.39848</v>
      </c>
      <c r="ALS63">
        <v>0.39852700000000002</v>
      </c>
      <c r="ALT63">
        <v>0.39863700000000002</v>
      </c>
      <c r="ALU63">
        <v>0.398895</v>
      </c>
      <c r="ALV63">
        <v>0.39940300000000001</v>
      </c>
      <c r="ALW63">
        <v>0.400225</v>
      </c>
      <c r="ALX63">
        <v>0.401339</v>
      </c>
      <c r="ALY63">
        <v>0.40261799999999998</v>
      </c>
      <c r="ALZ63">
        <v>0.40388499999999999</v>
      </c>
      <c r="AMA63">
        <v>0.405026</v>
      </c>
      <c r="AMB63">
        <v>0.40604600000000002</v>
      </c>
      <c r="AMC63">
        <v>0.40703299999999998</v>
      </c>
      <c r="AMD63">
        <v>0.40807300000000002</v>
      </c>
      <c r="AME63">
        <v>0.409217</v>
      </c>
      <c r="AMF63">
        <v>0.410493</v>
      </c>
      <c r="AMG63">
        <v>0.411939</v>
      </c>
      <c r="AMH63">
        <v>0.413634</v>
      </c>
      <c r="AMI63">
        <v>0.41569899999999999</v>
      </c>
      <c r="AMJ63">
        <v>0.41826600000000003</v>
      </c>
      <c r="AMK63">
        <v>0.42138399999999998</v>
      </c>
      <c r="AML63">
        <v>0.42489900000000003</v>
      </c>
      <c r="AMM63">
        <v>0.42843199999999998</v>
      </c>
      <c r="AMN63">
        <v>0.43161699999999997</v>
      </c>
      <c r="AMO63">
        <v>0.43438599999999999</v>
      </c>
      <c r="AMP63">
        <v>0.43695400000000001</v>
      </c>
      <c r="AMQ63">
        <v>0.43960500000000002</v>
      </c>
      <c r="AMR63">
        <v>0.44251000000000001</v>
      </c>
      <c r="AMS63">
        <v>0.44562099999999999</v>
      </c>
      <c r="AMT63">
        <v>0.44861400000000001</v>
      </c>
      <c r="AMU63">
        <v>0.450961</v>
      </c>
      <c r="AMV63">
        <v>0.452185</v>
      </c>
      <c r="AMW63">
        <v>0.45213799999999998</v>
      </c>
      <c r="AMX63">
        <v>0.45105400000000001</v>
      </c>
      <c r="AMY63">
        <v>0.449378</v>
      </c>
      <c r="AMZ63">
        <v>0.44753599999999999</v>
      </c>
      <c r="ANA63">
        <v>0.44578899999999999</v>
      </c>
      <c r="ANB63">
        <v>0.44418000000000002</v>
      </c>
      <c r="ANC63">
        <v>0.44257800000000003</v>
      </c>
      <c r="AND63">
        <v>0.44078400000000001</v>
      </c>
      <c r="ANE63">
        <v>0.438691</v>
      </c>
      <c r="ANF63">
        <v>0.436413</v>
      </c>
      <c r="ANG63">
        <v>0.43423600000000001</v>
      </c>
      <c r="ANH63">
        <v>0.43241000000000002</v>
      </c>
      <c r="ANI63">
        <v>0.43100699999999997</v>
      </c>
      <c r="ANJ63">
        <v>0.42992799999999998</v>
      </c>
      <c r="ANK63">
        <v>0.429033</v>
      </c>
      <c r="ANL63">
        <v>0.42825400000000002</v>
      </c>
      <c r="ANM63">
        <v>0.42764600000000003</v>
      </c>
      <c r="ANN63">
        <v>0.42731999999999998</v>
      </c>
      <c r="ANO63">
        <v>0.42732399999999998</v>
      </c>
      <c r="ANP63">
        <v>0.42753400000000003</v>
      </c>
      <c r="ANQ63">
        <v>0.427593</v>
      </c>
      <c r="ANR63">
        <v>0.42694799999999999</v>
      </c>
      <c r="ANS63">
        <v>0.42517899999999997</v>
      </c>
      <c r="ANT63">
        <v>0.422481</v>
      </c>
      <c r="ANU63">
        <v>0.41955599999999998</v>
      </c>
      <c r="ANV63">
        <v>0.41692000000000001</v>
      </c>
      <c r="ANW63">
        <v>0.41462300000000002</v>
      </c>
      <c r="ANX63">
        <v>0.41250599999999998</v>
      </c>
      <c r="ANY63">
        <v>0.410468</v>
      </c>
      <c r="ANZ63">
        <v>0.408555</v>
      </c>
      <c r="AOA63">
        <v>0.40687099999999998</v>
      </c>
      <c r="AOB63">
        <v>0.40545799999999999</v>
      </c>
      <c r="AOC63">
        <v>0.40425499999999998</v>
      </c>
      <c r="AOD63">
        <v>0.40316299999999999</v>
      </c>
      <c r="AOE63">
        <v>0.40216499999999999</v>
      </c>
      <c r="AOF63">
        <v>0.40137499999999998</v>
      </c>
      <c r="AOG63">
        <v>0.40097100000000002</v>
      </c>
      <c r="AOH63">
        <v>0.401088</v>
      </c>
      <c r="AOI63">
        <v>0.40177099999999999</v>
      </c>
      <c r="AOJ63">
        <v>0.40294999999999997</v>
      </c>
      <c r="AOK63">
        <v>0.40438800000000003</v>
      </c>
      <c r="AOL63">
        <v>0.405696</v>
      </c>
      <c r="AOM63">
        <v>0.40658899999999998</v>
      </c>
      <c r="AON63">
        <v>0.40713700000000003</v>
      </c>
      <c r="AOO63">
        <v>0.40761999999999998</v>
      </c>
      <c r="AOP63">
        <v>0.40827400000000003</v>
      </c>
      <c r="AOQ63">
        <v>0.40920699999999999</v>
      </c>
      <c r="AOR63">
        <v>0.410437</v>
      </c>
      <c r="AOS63">
        <v>0.41194199999999997</v>
      </c>
      <c r="AOT63">
        <v>0.413686</v>
      </c>
      <c r="AOU63">
        <v>0.41563</v>
      </c>
      <c r="AOV63">
        <v>0.41772100000000001</v>
      </c>
      <c r="AOW63">
        <v>0.41988799999999998</v>
      </c>
      <c r="AOX63">
        <v>0.42205900000000002</v>
      </c>
      <c r="AOY63">
        <v>0.424207</v>
      </c>
      <c r="AOZ63">
        <v>0.42638500000000001</v>
      </c>
      <c r="APA63">
        <v>0.42868899999999999</v>
      </c>
      <c r="APB63">
        <v>0.43123</v>
      </c>
      <c r="APC63">
        <v>0.43411699999999998</v>
      </c>
      <c r="APD63">
        <v>0.43744100000000002</v>
      </c>
      <c r="APE63">
        <v>0.44109599999999999</v>
      </c>
      <c r="APF63">
        <v>0.44428099999999998</v>
      </c>
      <c r="APG63">
        <v>0.44528499999999999</v>
      </c>
      <c r="APH63">
        <v>0.44336300000000001</v>
      </c>
      <c r="API63">
        <v>0.44022899999999998</v>
      </c>
      <c r="APJ63">
        <v>0.43765100000000001</v>
      </c>
      <c r="APK63">
        <v>0.43607800000000002</v>
      </c>
      <c r="APL63">
        <v>0.435311</v>
      </c>
      <c r="APM63">
        <v>0.43501000000000001</v>
      </c>
      <c r="APN63">
        <v>0.43476999999999999</v>
      </c>
      <c r="APO63">
        <v>0.43420999999999998</v>
      </c>
      <c r="APP63">
        <v>0.43321500000000002</v>
      </c>
      <c r="APQ63">
        <v>0.43204999999999999</v>
      </c>
      <c r="APR63">
        <v>0.43107099999999998</v>
      </c>
      <c r="APS63">
        <v>0.43043100000000001</v>
      </c>
      <c r="APT63">
        <v>0.43000100000000002</v>
      </c>
      <c r="APU63">
        <v>0.42933500000000002</v>
      </c>
      <c r="APV63">
        <v>0.42758000000000002</v>
      </c>
      <c r="APW63">
        <v>0.42374600000000001</v>
      </c>
      <c r="APX63">
        <v>0.41776999999999997</v>
      </c>
      <c r="APY63">
        <v>0.41109099999999998</v>
      </c>
      <c r="APZ63">
        <v>0.40526600000000002</v>
      </c>
      <c r="AQA63">
        <v>0.40080399999999999</v>
      </c>
      <c r="AQB63">
        <v>0.39751700000000001</v>
      </c>
      <c r="AQC63">
        <v>0.39509100000000003</v>
      </c>
      <c r="AQD63">
        <v>0.39327600000000001</v>
      </c>
      <c r="AQE63">
        <v>0.39190999999999998</v>
      </c>
      <c r="AQF63">
        <v>0.39091799999999999</v>
      </c>
      <c r="AQG63">
        <v>0.390324</v>
      </c>
      <c r="AQH63">
        <v>0.39022699999999999</v>
      </c>
      <c r="AQI63">
        <v>0.390735</v>
      </c>
      <c r="AQJ63">
        <v>0.39192199999999999</v>
      </c>
      <c r="AQK63">
        <v>0.39379999999999998</v>
      </c>
      <c r="AQL63">
        <v>0.39627400000000002</v>
      </c>
      <c r="AQM63">
        <v>0.39899800000000002</v>
      </c>
      <c r="AQN63">
        <v>0.401285</v>
      </c>
      <c r="AQO63">
        <v>0.40253699999999998</v>
      </c>
      <c r="AQP63">
        <v>0.40292600000000001</v>
      </c>
      <c r="AQQ63">
        <v>0.40317999999999998</v>
      </c>
      <c r="AQR63">
        <v>0.40390100000000001</v>
      </c>
      <c r="AQS63">
        <v>0.40536699999999998</v>
      </c>
      <c r="AQT63">
        <v>0.40764800000000001</v>
      </c>
      <c r="AQU63">
        <v>0.41064000000000001</v>
      </c>
      <c r="AQV63">
        <v>0.41398099999999999</v>
      </c>
      <c r="AQW63">
        <v>0.41709099999999999</v>
      </c>
      <c r="AQX63">
        <v>0.41958699999999999</v>
      </c>
      <c r="AQY63">
        <v>0.42163200000000001</v>
      </c>
      <c r="AQZ63">
        <v>0.42365700000000001</v>
      </c>
      <c r="ARA63">
        <v>0.42596600000000001</v>
      </c>
      <c r="ARB63">
        <v>0.428726</v>
      </c>
      <c r="ARC63">
        <v>0.43215300000000001</v>
      </c>
      <c r="ARD63">
        <v>0.43669200000000002</v>
      </c>
      <c r="ARE63">
        <v>0.44311299999999998</v>
      </c>
      <c r="ARF63">
        <v>0.45192700000000002</v>
      </c>
      <c r="ARG63">
        <v>0.46138099999999999</v>
      </c>
      <c r="ARH63">
        <v>0.46779100000000001</v>
      </c>
      <c r="ARI63">
        <v>0.47084900000000002</v>
      </c>
      <c r="ARJ63">
        <v>0.47293800000000003</v>
      </c>
      <c r="ARK63">
        <v>0.47552699999999998</v>
      </c>
      <c r="ARL63">
        <v>0.47902699999999998</v>
      </c>
      <c r="ARM63">
        <v>0.48349199999999998</v>
      </c>
      <c r="ARN63">
        <v>0.48890400000000001</v>
      </c>
      <c r="ARO63">
        <v>0.49513299999999999</v>
      </c>
      <c r="ARP63">
        <v>0.50180999999999998</v>
      </c>
      <c r="ARQ63">
        <v>0.50834299999999999</v>
      </c>
      <c r="ARR63">
        <v>0.51422900000000005</v>
      </c>
      <c r="ARS63">
        <v>0.51942299999999997</v>
      </c>
      <c r="ART63">
        <v>0.52435600000000004</v>
      </c>
      <c r="ARU63">
        <v>0.52951999999999999</v>
      </c>
      <c r="ARV63">
        <v>0.53491500000000003</v>
      </c>
      <c r="ARW63">
        <v>0.54002499999999998</v>
      </c>
      <c r="ARX63">
        <v>0.54447500000000004</v>
      </c>
      <c r="ARY63">
        <v>0.54852000000000001</v>
      </c>
      <c r="ARZ63">
        <v>0.552763</v>
      </c>
      <c r="ASA63">
        <v>0.55755399999999999</v>
      </c>
      <c r="ASB63">
        <v>0.56270699999999996</v>
      </c>
      <c r="ASC63">
        <v>0.56778499999999998</v>
      </c>
      <c r="ASD63">
        <v>0.57261799999999996</v>
      </c>
      <c r="ASE63">
        <v>0.577573</v>
      </c>
      <c r="ASF63">
        <v>0.58342300000000002</v>
      </c>
      <c r="ASG63">
        <v>0.59081399999999995</v>
      </c>
      <c r="ASH63">
        <v>0.59944799999999998</v>
      </c>
      <c r="ASI63">
        <v>0.60790599999999995</v>
      </c>
      <c r="ASJ63">
        <v>0.61487700000000001</v>
      </c>
      <c r="ASK63">
        <v>0.62036800000000003</v>
      </c>
      <c r="ASL63">
        <v>0.62553000000000003</v>
      </c>
      <c r="ASM63">
        <v>0.63204700000000003</v>
      </c>
      <c r="ASN63">
        <v>0.64172200000000001</v>
      </c>
      <c r="ASO63">
        <v>0.65517999999999998</v>
      </c>
      <c r="ASP63">
        <v>0.668902</v>
      </c>
      <c r="ASQ63">
        <v>0.67734000000000005</v>
      </c>
      <c r="ASR63">
        <v>0.68074000000000001</v>
      </c>
      <c r="ASS63">
        <v>0.68268799999999996</v>
      </c>
      <c r="AST63">
        <v>0.68492299999999995</v>
      </c>
      <c r="ASU63">
        <v>0.68751300000000004</v>
      </c>
      <c r="ASV63">
        <v>0.69011699999999998</v>
      </c>
      <c r="ASW63">
        <v>0.69254400000000005</v>
      </c>
      <c r="ASX63">
        <v>0.69478700000000004</v>
      </c>
      <c r="ASY63">
        <v>0.69684000000000001</v>
      </c>
      <c r="ASZ63">
        <v>0.69857400000000003</v>
      </c>
      <c r="ATA63">
        <v>0.69981000000000004</v>
      </c>
      <c r="ATB63">
        <v>0.70054000000000005</v>
      </c>
      <c r="ATC63">
        <v>0.70104299999999997</v>
      </c>
      <c r="ATD63">
        <v>0.70172599999999996</v>
      </c>
      <c r="ATE63">
        <v>0.70283600000000002</v>
      </c>
      <c r="ATF63">
        <v>0.70409500000000003</v>
      </c>
      <c r="ATG63">
        <v>0.70411199999999996</v>
      </c>
      <c r="ATH63">
        <v>0.70050900000000005</v>
      </c>
      <c r="ATI63">
        <v>0.69351799999999997</v>
      </c>
      <c r="ATJ63">
        <v>0.68718199999999996</v>
      </c>
      <c r="ATK63">
        <v>0.68342599999999998</v>
      </c>
      <c r="ATL63">
        <v>0.68149700000000002</v>
      </c>
      <c r="ATM63">
        <v>0.68046200000000001</v>
      </c>
      <c r="ATN63">
        <v>0.67986500000000005</v>
      </c>
      <c r="ATO63">
        <v>0.67957500000000004</v>
      </c>
      <c r="ATP63">
        <v>0.67960100000000001</v>
      </c>
      <c r="ATQ63">
        <v>0.679948</v>
      </c>
      <c r="ATR63">
        <v>0.68051499999999998</v>
      </c>
      <c r="ATS63">
        <v>0.68108800000000003</v>
      </c>
      <c r="ATT63">
        <v>0.68149999999999999</v>
      </c>
      <c r="ATU63">
        <v>0.68181800000000004</v>
      </c>
      <c r="ATV63">
        <v>0.68228599999999995</v>
      </c>
      <c r="ATW63">
        <v>0.68316100000000002</v>
      </c>
      <c r="ATX63">
        <v>0.68462999999999996</v>
      </c>
      <c r="ATY63">
        <v>0.68675399999999998</v>
      </c>
      <c r="ATZ63">
        <v>0.689299</v>
      </c>
      <c r="AUA63">
        <v>0.69166899999999998</v>
      </c>
      <c r="AUB63">
        <v>0.69338900000000003</v>
      </c>
      <c r="AUC63">
        <v>0.69464000000000004</v>
      </c>
      <c r="AUD63">
        <v>0.69596499999999994</v>
      </c>
      <c r="AUE63">
        <v>0.69778200000000001</v>
      </c>
      <c r="AUF63">
        <v>0.70027099999999998</v>
      </c>
      <c r="AUG63">
        <v>0.703426</v>
      </c>
      <c r="AUH63">
        <v>0.70710399999999995</v>
      </c>
      <c r="AUI63">
        <v>0.71112299999999995</v>
      </c>
      <c r="AUJ63">
        <v>0.71538599999999997</v>
      </c>
      <c r="AUK63">
        <v>0.71993099999999999</v>
      </c>
      <c r="AUL63">
        <v>0.72485599999999994</v>
      </c>
      <c r="AUM63">
        <v>0.73020499999999999</v>
      </c>
      <c r="AUN63">
        <v>0.73591600000000001</v>
      </c>
      <c r="AUO63">
        <v>0.741896</v>
      </c>
      <c r="AUP63">
        <v>0.74812199999999995</v>
      </c>
      <c r="AUQ63">
        <v>0.754691</v>
      </c>
      <c r="AUR63">
        <v>0.76174799999999998</v>
      </c>
      <c r="AUS63">
        <v>0.76936800000000005</v>
      </c>
      <c r="AUT63">
        <v>0.777478</v>
      </c>
      <c r="AUU63">
        <v>0.78590499999999996</v>
      </c>
      <c r="AUV63">
        <v>0.79451000000000005</v>
      </c>
      <c r="AUW63">
        <v>0.80328500000000003</v>
      </c>
      <c r="AUX63">
        <v>0.81235100000000005</v>
      </c>
      <c r="AUY63">
        <v>0.82187699999999997</v>
      </c>
      <c r="AUZ63">
        <v>0.83199699999999999</v>
      </c>
      <c r="AVA63">
        <v>0.84274400000000005</v>
      </c>
      <c r="AVB63">
        <v>0.85403200000000001</v>
      </c>
      <c r="AVC63">
        <v>0.86569300000000005</v>
      </c>
      <c r="AVD63">
        <v>0.87758899999999995</v>
      </c>
      <c r="AVE63">
        <v>0.88974799999999998</v>
      </c>
      <c r="AVF63">
        <v>0.90243600000000002</v>
      </c>
      <c r="AVG63">
        <v>0.91608599999999996</v>
      </c>
      <c r="AVH63">
        <v>0.93098099999999995</v>
      </c>
      <c r="AVI63">
        <v>0.94684900000000005</v>
      </c>
      <c r="AVJ63">
        <v>0.96280100000000002</v>
      </c>
      <c r="AVK63">
        <v>0.97788900000000001</v>
      </c>
      <c r="AVL63">
        <v>0.99179899999999999</v>
      </c>
      <c r="AVM63">
        <v>1.00518</v>
      </c>
      <c r="AVN63">
        <v>1.0196099999999999</v>
      </c>
      <c r="AVO63">
        <v>1.03711</v>
      </c>
      <c r="AVP63">
        <v>1.05844</v>
      </c>
      <c r="AVQ63">
        <v>1.0810500000000001</v>
      </c>
      <c r="AVR63">
        <v>1.10059</v>
      </c>
      <c r="AVS63">
        <v>1.1153999999999999</v>
      </c>
      <c r="AVT63">
        <v>1.1273200000000001</v>
      </c>
      <c r="AVU63">
        <v>1.1392500000000001</v>
      </c>
      <c r="AVV63">
        <v>1.15344</v>
      </c>
      <c r="AVW63">
        <v>1.17042</v>
      </c>
      <c r="AVX63">
        <v>1.1884999999999999</v>
      </c>
      <c r="AVY63">
        <v>1.2050399999999999</v>
      </c>
      <c r="AVZ63">
        <v>1.2188399999999999</v>
      </c>
      <c r="AWA63">
        <v>1.23082</v>
      </c>
      <c r="AWB63">
        <v>1.24231</v>
      </c>
      <c r="AWC63">
        <v>1.2535099999999999</v>
      </c>
      <c r="AWD63">
        <v>1.26359</v>
      </c>
      <c r="AWE63">
        <v>1.2717499999999999</v>
      </c>
      <c r="AWF63">
        <v>1.27803</v>
      </c>
      <c r="AWG63">
        <v>1.28308</v>
      </c>
      <c r="AWH63">
        <v>1.28745</v>
      </c>
      <c r="AWI63">
        <v>1.2909900000000001</v>
      </c>
      <c r="AWJ63">
        <v>1.2926800000000001</v>
      </c>
      <c r="AWK63">
        <v>1.29183</v>
      </c>
      <c r="AWL63">
        <v>1.28945</v>
      </c>
      <c r="AWM63">
        <v>1.28695</v>
      </c>
      <c r="AWN63">
        <v>1.28467</v>
      </c>
      <c r="AWO63">
        <v>1.28241</v>
      </c>
      <c r="AWP63">
        <v>1.28016</v>
      </c>
      <c r="AWQ63">
        <v>1.2781899999999999</v>
      </c>
      <c r="AWR63">
        <v>1.2766200000000001</v>
      </c>
      <c r="AWS63">
        <v>1.2748699999999999</v>
      </c>
      <c r="AWT63">
        <v>1.27115</v>
      </c>
      <c r="AWU63">
        <v>1.2633399999999999</v>
      </c>
      <c r="AWV63">
        <v>1.25203</v>
      </c>
      <c r="AWW63">
        <v>1.2410399999999999</v>
      </c>
      <c r="AWX63">
        <v>1.23306</v>
      </c>
      <c r="AWY63">
        <v>1.22743</v>
      </c>
      <c r="AWZ63">
        <v>1.22115</v>
      </c>
      <c r="AXA63">
        <v>1.2094800000000001</v>
      </c>
      <c r="AXB63">
        <v>1.18781</v>
      </c>
      <c r="AXC63">
        <v>1.1595599999999999</v>
      </c>
      <c r="AXD63">
        <v>1.1355299999999999</v>
      </c>
      <c r="AXE63">
        <v>1.11907</v>
      </c>
      <c r="AXF63">
        <v>1.1068100000000001</v>
      </c>
      <c r="AXG63">
        <v>1.0958000000000001</v>
      </c>
      <c r="AXH63">
        <v>1.08456</v>
      </c>
      <c r="AXI63">
        <v>1.0720099999999999</v>
      </c>
      <c r="AXJ63">
        <v>1.0567899999999999</v>
      </c>
      <c r="AXK63">
        <v>1.03796</v>
      </c>
      <c r="AXL63">
        <v>1.01661</v>
      </c>
      <c r="AXM63">
        <v>0.99595500000000003</v>
      </c>
      <c r="AXN63">
        <v>0.97855899999999996</v>
      </c>
      <c r="AXO63">
        <v>0.96451900000000002</v>
      </c>
      <c r="AXP63">
        <v>0.95206299999999999</v>
      </c>
      <c r="AXQ63">
        <v>0.93872299999999997</v>
      </c>
      <c r="AXR63">
        <v>0.92243299999999995</v>
      </c>
      <c r="AXS63">
        <v>0.90305999999999997</v>
      </c>
      <c r="AXT63">
        <v>0.88319300000000001</v>
      </c>
      <c r="AXU63">
        <v>0.86588200000000004</v>
      </c>
      <c r="AXV63">
        <v>0.85160999999999998</v>
      </c>
      <c r="AXW63">
        <v>0.83852199999999999</v>
      </c>
      <c r="AXX63">
        <v>0.82442800000000005</v>
      </c>
      <c r="AXY63">
        <v>0.80829399999999996</v>
      </c>
      <c r="AXZ63">
        <v>0.79088099999999995</v>
      </c>
      <c r="AYA63">
        <v>0.77412499999999995</v>
      </c>
      <c r="AYB63">
        <v>0.75959399999999999</v>
      </c>
      <c r="AYC63">
        <v>0.74762700000000004</v>
      </c>
      <c r="AYD63">
        <v>0.73758100000000004</v>
      </c>
      <c r="AYE63">
        <v>0.72813799999999995</v>
      </c>
      <c r="AYF63">
        <v>0.71716899999999995</v>
      </c>
      <c r="AYG63">
        <v>0.70196000000000003</v>
      </c>
      <c r="AYH63">
        <v>0.68169900000000005</v>
      </c>
      <c r="AYI63">
        <v>0.66038799999999998</v>
      </c>
      <c r="AYJ63">
        <v>0.64280300000000001</v>
      </c>
      <c r="AYK63">
        <v>0.62908299999999995</v>
      </c>
      <c r="AYL63">
        <v>0.61678299999999997</v>
      </c>
      <c r="AYM63">
        <v>0.60419</v>
      </c>
      <c r="AYN63">
        <v>0.59113199999999999</v>
      </c>
      <c r="AYO63">
        <v>0.57839399999999996</v>
      </c>
      <c r="AYP63">
        <v>0.56678700000000004</v>
      </c>
      <c r="AYQ63">
        <v>0.55649999999999999</v>
      </c>
      <c r="AYR63">
        <v>0.54703100000000004</v>
      </c>
      <c r="AYS63">
        <v>0.53756300000000001</v>
      </c>
      <c r="AYT63">
        <v>0.52749699999999999</v>
      </c>
      <c r="AYU63">
        <v>0.51676800000000001</v>
      </c>
      <c r="AYV63">
        <v>0.50557099999999999</v>
      </c>
      <c r="AYW63">
        <v>0.49371599999999999</v>
      </c>
      <c r="AYX63">
        <v>0.48076600000000003</v>
      </c>
      <c r="AYY63">
        <v>0.46719500000000003</v>
      </c>
      <c r="AYZ63">
        <v>0.45456800000000003</v>
      </c>
      <c r="AZA63">
        <v>0.44411800000000001</v>
      </c>
      <c r="AZB63">
        <v>0.43575199999999997</v>
      </c>
      <c r="AZC63">
        <v>0.428338</v>
      </c>
      <c r="AZD63">
        <v>0.42056500000000002</v>
      </c>
      <c r="AZE63">
        <v>0.41178599999999999</v>
      </c>
      <c r="AZF63">
        <v>0.40243899999999999</v>
      </c>
      <c r="AZG63">
        <v>0.39357799999999998</v>
      </c>
      <c r="AZH63">
        <v>0.38591900000000001</v>
      </c>
      <c r="AZI63">
        <v>0.37945699999999999</v>
      </c>
      <c r="AZJ63">
        <v>0.37382300000000002</v>
      </c>
      <c r="AZK63">
        <v>0.36875999999999998</v>
      </c>
      <c r="AZL63">
        <v>0.36430099999999999</v>
      </c>
      <c r="AZM63">
        <v>0.36060599999999998</v>
      </c>
      <c r="AZN63">
        <v>0.35756500000000002</v>
      </c>
      <c r="AZO63">
        <v>0.35433799999999999</v>
      </c>
      <c r="AZP63">
        <v>0.34947499999999998</v>
      </c>
      <c r="AZQ63">
        <v>0.342447</v>
      </c>
      <c r="AZR63">
        <v>0.33479599999999998</v>
      </c>
      <c r="AZS63">
        <v>0.32830999999999999</v>
      </c>
      <c r="AZT63">
        <v>0.323407</v>
      </c>
      <c r="AZU63">
        <v>0.31969500000000001</v>
      </c>
      <c r="AZV63">
        <v>0.31679099999999999</v>
      </c>
      <c r="AZW63">
        <v>0.31459700000000002</v>
      </c>
      <c r="AZX63">
        <v>0.31321700000000002</v>
      </c>
      <c r="AZY63">
        <v>0.31271500000000002</v>
      </c>
      <c r="AZZ63">
        <v>0.31290899999999999</v>
      </c>
      <c r="BAA63">
        <v>0.31336999999999998</v>
      </c>
      <c r="BAB63">
        <v>0.31362699999999999</v>
      </c>
      <c r="BAC63">
        <v>0.31340400000000002</v>
      </c>
      <c r="BAD63">
        <v>0.31273699999999999</v>
      </c>
      <c r="BAE63">
        <v>0.31198999999999999</v>
      </c>
      <c r="BAF63">
        <v>0.31176999999999999</v>
      </c>
      <c r="BAG63">
        <v>0.312641</v>
      </c>
      <c r="BAH63">
        <v>0.314502</v>
      </c>
      <c r="BAI63">
        <v>0.31633499999999998</v>
      </c>
      <c r="BAJ63">
        <v>0.31707600000000002</v>
      </c>
      <c r="BAK63">
        <v>0.31637700000000002</v>
      </c>
      <c r="BAL63">
        <v>0.31437599999999999</v>
      </c>
      <c r="BAM63">
        <v>0.31131999999999999</v>
      </c>
      <c r="BAN63">
        <v>0.30748999999999999</v>
      </c>
      <c r="BAO63">
        <v>0.30324200000000001</v>
      </c>
      <c r="BAP63">
        <v>0.298927</v>
      </c>
      <c r="BAQ63">
        <v>0.29471199999999997</v>
      </c>
      <c r="BAR63">
        <v>0.29055399999999998</v>
      </c>
      <c r="BAS63">
        <v>0.28637899999999999</v>
      </c>
      <c r="BAT63">
        <v>0.28218900000000002</v>
      </c>
      <c r="BAU63">
        <v>0.27795300000000001</v>
      </c>
      <c r="BAV63">
        <v>0.27332899999999999</v>
      </c>
      <c r="BAW63">
        <v>0.267544</v>
      </c>
      <c r="BAX63">
        <v>0.25987100000000002</v>
      </c>
      <c r="BAY63">
        <v>0.25059599999999999</v>
      </c>
      <c r="BAZ63">
        <v>0.24111099999999999</v>
      </c>
      <c r="BBA63">
        <v>0.23267099999999999</v>
      </c>
      <c r="BBB63">
        <v>0.22554099999999999</v>
      </c>
      <c r="BBC63">
        <v>0.219282</v>
      </c>
      <c r="BBD63">
        <v>0.21334900000000001</v>
      </c>
      <c r="BBE63">
        <v>0.207483</v>
      </c>
      <c r="BBF63">
        <v>0.20180699999999999</v>
      </c>
      <c r="BBG63">
        <v>0.19661400000000001</v>
      </c>
      <c r="BBH63">
        <v>0.19203700000000001</v>
      </c>
      <c r="BBI63">
        <v>0.18788099999999999</v>
      </c>
      <c r="BBJ63">
        <v>0.183781</v>
      </c>
      <c r="BBK63">
        <v>0.17954800000000001</v>
      </c>
      <c r="BBL63">
        <v>0.17535000000000001</v>
      </c>
      <c r="BBM63">
        <v>0.171537</v>
      </c>
      <c r="BBN63">
        <v>0.16834099999999999</v>
      </c>
      <c r="BBO63">
        <v>0.165766</v>
      </c>
      <c r="BBP63">
        <v>0.16370499999999999</v>
      </c>
      <c r="BBQ63">
        <v>0.16207099999999999</v>
      </c>
      <c r="BBR63">
        <v>0.16084300000000001</v>
      </c>
      <c r="BBS63">
        <v>0.15997400000000001</v>
      </c>
      <c r="BBT63">
        <v>0.159223</v>
      </c>
      <c r="BBU63">
        <v>0.15809599999999999</v>
      </c>
      <c r="BBV63">
        <v>0.15613299999999999</v>
      </c>
      <c r="BBW63">
        <v>0.153396</v>
      </c>
      <c r="BBX63">
        <v>0.15044199999999999</v>
      </c>
      <c r="BBY63">
        <v>0.14779700000000001</v>
      </c>
      <c r="BBZ63">
        <v>0.14565500000000001</v>
      </c>
      <c r="BCA63">
        <v>0.143951</v>
      </c>
      <c r="BCB63">
        <v>0.14253299999999999</v>
      </c>
      <c r="BCC63">
        <v>0.14125299999999999</v>
      </c>
      <c r="BCD63">
        <v>0.140019</v>
      </c>
      <c r="BCE63">
        <v>0.13878699999999999</v>
      </c>
      <c r="BCF63">
        <v>0.13753399999999999</v>
      </c>
      <c r="BCG63">
        <v>0.13623399999999999</v>
      </c>
      <c r="BCH63">
        <v>0.134879</v>
      </c>
      <c r="BCI63">
        <v>0.13352</v>
      </c>
      <c r="BCJ63">
        <v>0.132276</v>
      </c>
      <c r="BCK63">
        <v>0.13129099999999999</v>
      </c>
      <c r="BCL63">
        <v>0.13067200000000001</v>
      </c>
      <c r="BCM63">
        <v>0.13045000000000001</v>
      </c>
      <c r="BCN63">
        <v>0.130554</v>
      </c>
      <c r="BCO63">
        <v>0.13075899999999999</v>
      </c>
      <c r="BCP63">
        <v>0.13067999999999999</v>
      </c>
      <c r="BCQ63">
        <v>0.129971</v>
      </c>
      <c r="BCR63">
        <v>0.12865399999999999</v>
      </c>
      <c r="BCS63">
        <v>0.12709400000000001</v>
      </c>
      <c r="BCT63">
        <v>0.12565599999999999</v>
      </c>
      <c r="BCU63">
        <v>0.124514</v>
      </c>
      <c r="BCV63">
        <v>0.123677</v>
      </c>
      <c r="BCW63">
        <v>0.12304900000000001</v>
      </c>
      <c r="BCX63">
        <v>0.12246700000000001</v>
      </c>
      <c r="BCY63">
        <v>0.12174500000000001</v>
      </c>
      <c r="BCZ63">
        <v>0.120777</v>
      </c>
      <c r="BDA63">
        <v>0.11959500000000001</v>
      </c>
      <c r="BDB63">
        <v>0.11834699999999999</v>
      </c>
      <c r="BDC63">
        <v>0.1172</v>
      </c>
      <c r="BDD63">
        <v>0.11627899999999999</v>
      </c>
      <c r="BDE63">
        <v>0.11564199999999999</v>
      </c>
      <c r="BDF63">
        <v>0.11527800000000001</v>
      </c>
      <c r="BDG63">
        <v>0.115102</v>
      </c>
      <c r="BDH63">
        <v>0.114957</v>
      </c>
      <c r="BDI63">
        <v>0.114652</v>
      </c>
      <c r="BDJ63">
        <v>0.11405999999999999</v>
      </c>
      <c r="BDK63">
        <v>0.113193</v>
      </c>
      <c r="BDL63">
        <v>0.112192</v>
      </c>
      <c r="BDM63">
        <v>0.111223</v>
      </c>
      <c r="BDN63">
        <v>0.11039</v>
      </c>
      <c r="BDO63">
        <v>0.109711</v>
      </c>
      <c r="BDP63">
        <v>0.10914600000000001</v>
      </c>
      <c r="BDQ63">
        <v>0.10865</v>
      </c>
      <c r="BDR63">
        <v>0.10821500000000001</v>
      </c>
      <c r="BDS63">
        <v>0.107878</v>
      </c>
      <c r="BDT63">
        <v>0.107682</v>
      </c>
      <c r="BDU63">
        <v>0.10763399999999999</v>
      </c>
      <c r="BDV63">
        <v>0.107685</v>
      </c>
      <c r="BDW63">
        <v>0.107753</v>
      </c>
      <c r="BDX63">
        <v>0.107777</v>
      </c>
      <c r="BDY63">
        <v>0.107767</v>
      </c>
      <c r="BDZ63">
        <v>0.107779</v>
      </c>
      <c r="BEA63">
        <v>0.107832</v>
      </c>
      <c r="BEB63">
        <v>0.107821</v>
      </c>
      <c r="BEC63">
        <v>0.10753699999999999</v>
      </c>
      <c r="BED63">
        <v>0.10682999999999999</v>
      </c>
      <c r="BEE63">
        <v>0.105777</v>
      </c>
      <c r="BEF63">
        <v>0.104647</v>
      </c>
      <c r="BEG63">
        <v>0.103699</v>
      </c>
      <c r="BEH63">
        <v>0.103043</v>
      </c>
      <c r="BEI63">
        <v>0.102641</v>
      </c>
      <c r="BEJ63">
        <v>0.10237400000000001</v>
      </c>
      <c r="BEK63">
        <v>0.10212599999999999</v>
      </c>
      <c r="BEL63">
        <v>0.101864</v>
      </c>
      <c r="BEM63">
        <v>0.101656</v>
      </c>
      <c r="BEN63">
        <v>0.10162</v>
      </c>
      <c r="BEO63">
        <v>0.101841</v>
      </c>
      <c r="BEP63">
        <v>0.102312</v>
      </c>
      <c r="BEQ63">
        <v>0.10288600000000001</v>
      </c>
      <c r="BER63">
        <v>0.10327799999999999</v>
      </c>
      <c r="BES63">
        <v>0.10320500000000001</v>
      </c>
      <c r="BET63">
        <v>0.10261199999999999</v>
      </c>
      <c r="BEU63">
        <v>0.101697</v>
      </c>
      <c r="BEV63">
        <v>0.100712</v>
      </c>
      <c r="BEW63">
        <v>9.9814100000000003E-2</v>
      </c>
      <c r="BEX63">
        <v>9.9063600000000002E-2</v>
      </c>
      <c r="BEY63">
        <v>9.8469399999999999E-2</v>
      </c>
      <c r="BEZ63">
        <v>9.8021399999999995E-2</v>
      </c>
      <c r="BFA63">
        <v>9.7701200000000002E-2</v>
      </c>
      <c r="BFB63">
        <v>9.7482100000000002E-2</v>
      </c>
      <c r="BFC63">
        <v>9.7333699999999995E-2</v>
      </c>
      <c r="BFD63">
        <v>9.7228700000000001E-2</v>
      </c>
      <c r="BFE63">
        <v>9.71471E-2</v>
      </c>
      <c r="BFF63">
        <v>9.7072900000000004E-2</v>
      </c>
      <c r="BFG63">
        <v>9.6986699999999995E-2</v>
      </c>
      <c r="BFH63">
        <v>9.68643E-2</v>
      </c>
      <c r="BFI63">
        <v>9.6692500000000001E-2</v>
      </c>
      <c r="BFJ63">
        <v>9.6494499999999997E-2</v>
      </c>
      <c r="BFK63">
        <v>9.6344399999999997E-2</v>
      </c>
      <c r="BFL63">
        <v>9.6351099999999995E-2</v>
      </c>
      <c r="BFM63">
        <v>9.6618499999999996E-2</v>
      </c>
      <c r="BFN63">
        <v>9.7198999999999994E-2</v>
      </c>
      <c r="BFO63">
        <v>9.8042099999999993E-2</v>
      </c>
      <c r="BFP63">
        <v>9.8937899999999995E-2</v>
      </c>
      <c r="BFQ63">
        <v>9.9519700000000003E-2</v>
      </c>
      <c r="BFR63">
        <v>9.9447499999999994E-2</v>
      </c>
      <c r="BFS63">
        <v>9.8696900000000004E-2</v>
      </c>
      <c r="BFT63">
        <v>9.7587300000000002E-2</v>
      </c>
      <c r="BFU63">
        <v>9.6500600000000006E-2</v>
      </c>
      <c r="BFV63">
        <v>9.5660300000000004E-2</v>
      </c>
      <c r="BFW63">
        <v>9.5118599999999998E-2</v>
      </c>
      <c r="BFX63">
        <v>9.4825199999999998E-2</v>
      </c>
      <c r="BFY63">
        <v>9.4688400000000006E-2</v>
      </c>
      <c r="BFZ63">
        <v>9.4618499999999994E-2</v>
      </c>
      <c r="BGA63">
        <v>9.4558900000000001E-2</v>
      </c>
      <c r="BGB63">
        <v>9.4496999999999998E-2</v>
      </c>
      <c r="BGC63">
        <v>9.4447900000000001E-2</v>
      </c>
      <c r="BGD63">
        <v>9.4426399999999994E-2</v>
      </c>
      <c r="BGE63">
        <v>9.4432199999999994E-2</v>
      </c>
      <c r="BGF63">
        <v>9.4454399999999994E-2</v>
      </c>
      <c r="BGG63">
        <v>9.4491500000000006E-2</v>
      </c>
      <c r="BGH63">
        <v>9.4563599999999998E-2</v>
      </c>
      <c r="BGI63">
        <v>9.4702900000000007E-2</v>
      </c>
      <c r="BGJ63">
        <v>9.4926099999999999E-2</v>
      </c>
      <c r="BGK63">
        <v>9.5205499999999998E-2</v>
      </c>
      <c r="BGL63">
        <v>9.5462400000000003E-2</v>
      </c>
      <c r="BGM63">
        <v>9.56013E-2</v>
      </c>
      <c r="BGN63">
        <v>9.5574900000000004E-2</v>
      </c>
      <c r="BGO63">
        <v>9.5424499999999995E-2</v>
      </c>
      <c r="BGP63">
        <v>9.5247999999999999E-2</v>
      </c>
      <c r="BGQ63">
        <v>9.5127199999999995E-2</v>
      </c>
      <c r="BGR63">
        <v>9.50791E-2</v>
      </c>
      <c r="BGS63">
        <v>9.5057600000000006E-2</v>
      </c>
      <c r="BGT63">
        <v>9.4996200000000003E-2</v>
      </c>
      <c r="BGU63">
        <v>9.4862799999999997E-2</v>
      </c>
      <c r="BGV63">
        <v>9.46848E-2</v>
      </c>
      <c r="BGW63">
        <v>9.4525200000000004E-2</v>
      </c>
      <c r="BGX63">
        <v>9.4435500000000006E-2</v>
      </c>
      <c r="BGY63">
        <v>9.4426700000000002E-2</v>
      </c>
      <c r="BGZ63">
        <v>9.44744E-2</v>
      </c>
      <c r="BHA63">
        <v>9.4548099999999996E-2</v>
      </c>
      <c r="BHB63">
        <v>9.4641400000000001E-2</v>
      </c>
      <c r="BHC63">
        <v>9.4778699999999994E-2</v>
      </c>
      <c r="BHD63">
        <v>9.4993099999999997E-2</v>
      </c>
      <c r="BHE63">
        <v>9.52905E-2</v>
      </c>
      <c r="BHF63">
        <v>9.5625000000000002E-2</v>
      </c>
      <c r="BHG63">
        <v>9.59039E-2</v>
      </c>
      <c r="BHH63">
        <v>9.6030299999999999E-2</v>
      </c>
      <c r="BHI63">
        <v>9.5968499999999998E-2</v>
      </c>
      <c r="BHJ63">
        <v>9.5779299999999998E-2</v>
      </c>
      <c r="BHK63">
        <v>9.5590800000000004E-2</v>
      </c>
      <c r="BHL63">
        <v>9.55294E-2</v>
      </c>
      <c r="BHM63">
        <v>9.5665299999999995E-2</v>
      </c>
      <c r="BHN63">
        <v>9.59922E-2</v>
      </c>
      <c r="BHO63">
        <v>9.6433699999999997E-2</v>
      </c>
      <c r="BHP63">
        <v>9.6877599999999994E-2</v>
      </c>
      <c r="BHQ63">
        <v>9.7234299999999996E-2</v>
      </c>
      <c r="BHR63">
        <v>9.7484899999999999E-2</v>
      </c>
      <c r="BHS63">
        <v>9.7668199999999997E-2</v>
      </c>
      <c r="BHT63">
        <v>9.7820000000000004E-2</v>
      </c>
      <c r="BHU63">
        <v>9.7925899999999996E-2</v>
      </c>
      <c r="BHV63">
        <v>9.7931099999999993E-2</v>
      </c>
      <c r="BHW63">
        <v>9.7795300000000002E-2</v>
      </c>
      <c r="BHX63">
        <v>9.7545400000000004E-2</v>
      </c>
      <c r="BHY63">
        <v>9.7273499999999999E-2</v>
      </c>
      <c r="BHZ63">
        <v>9.7082600000000005E-2</v>
      </c>
      <c r="BIA63">
        <v>9.7032800000000002E-2</v>
      </c>
      <c r="BIB63">
        <v>9.7122799999999995E-2</v>
      </c>
      <c r="BIC63">
        <v>9.7306900000000002E-2</v>
      </c>
      <c r="BID63">
        <v>9.7527900000000001E-2</v>
      </c>
      <c r="BIE63">
        <v>9.7746100000000002E-2</v>
      </c>
      <c r="BIF63">
        <v>9.7947199999999998E-2</v>
      </c>
      <c r="BIG63">
        <v>9.8131999999999997E-2</v>
      </c>
      <c r="BIH63">
        <v>9.8302799999999996E-2</v>
      </c>
      <c r="BII63">
        <v>9.8465399999999995E-2</v>
      </c>
      <c r="BIJ63">
        <v>9.8641599999999996E-2</v>
      </c>
      <c r="BIK63">
        <v>9.8874799999999999E-2</v>
      </c>
      <c r="BIL63">
        <v>9.9216899999999997E-2</v>
      </c>
      <c r="BIM63">
        <v>9.9699300000000005E-2</v>
      </c>
      <c r="BIN63">
        <v>0.100303</v>
      </c>
      <c r="BIO63">
        <v>0.100941</v>
      </c>
      <c r="BIP63">
        <v>0.101481</v>
      </c>
      <c r="BIQ63">
        <v>0.101811</v>
      </c>
      <c r="BIR63">
        <v>0.10190399999999999</v>
      </c>
      <c r="BIS63">
        <v>0.10183499999999999</v>
      </c>
      <c r="BIT63">
        <v>0.101713</v>
      </c>
      <c r="BIU63">
        <v>0.101627</v>
      </c>
      <c r="BIV63">
        <v>0.101618</v>
      </c>
      <c r="BIW63">
        <v>0.101689</v>
      </c>
      <c r="BIX63">
        <v>0.10183399999999999</v>
      </c>
      <c r="BIY63">
        <v>0.102045</v>
      </c>
      <c r="BIZ63">
        <v>0.102315</v>
      </c>
      <c r="BJA63">
        <v>0.102631</v>
      </c>
      <c r="BJB63">
        <v>0.102965</v>
      </c>
      <c r="BJC63">
        <v>0.103283</v>
      </c>
      <c r="BJD63">
        <v>0.103563</v>
      </c>
      <c r="BJE63">
        <v>0.103807</v>
      </c>
      <c r="BJF63">
        <v>0.104036</v>
      </c>
      <c r="BJG63">
        <v>0.10427500000000001</v>
      </c>
      <c r="BJH63">
        <v>0.104537</v>
      </c>
      <c r="BJI63">
        <v>0.104827</v>
      </c>
      <c r="BJJ63">
        <v>0.105152</v>
      </c>
      <c r="BJK63">
        <v>0.105527</v>
      </c>
      <c r="BJL63">
        <v>0.105971</v>
      </c>
      <c r="BJM63">
        <v>0.10648299999999999</v>
      </c>
      <c r="BJN63">
        <v>0.107025</v>
      </c>
      <c r="BJO63">
        <v>0.10752100000000001</v>
      </c>
      <c r="BJP63">
        <v>0.10789</v>
      </c>
      <c r="BJQ63">
        <v>0.108099</v>
      </c>
      <c r="BJR63">
        <v>0.108185</v>
      </c>
      <c r="BJS63">
        <v>0.108235</v>
      </c>
      <c r="BJT63">
        <v>0.108332</v>
      </c>
      <c r="BJU63">
        <v>0.10852100000000001</v>
      </c>
      <c r="BJV63">
        <v>0.10880099999999999</v>
      </c>
      <c r="BJW63">
        <v>0.109141</v>
      </c>
      <c r="BJX63">
        <v>0.10950799999999999</v>
      </c>
      <c r="BJY63">
        <v>0.10988100000000001</v>
      </c>
      <c r="BJZ63">
        <v>0.11025500000000001</v>
      </c>
      <c r="BKA63">
        <v>0.110633</v>
      </c>
      <c r="BKB63">
        <v>0.111013</v>
      </c>
      <c r="BKC63">
        <v>0.111387</v>
      </c>
      <c r="BKD63">
        <v>0.11175</v>
      </c>
      <c r="BKE63">
        <v>0.112105</v>
      </c>
      <c r="BKF63">
        <v>0.11246399999999999</v>
      </c>
      <c r="BKG63">
        <v>0.11283899999999999</v>
      </c>
      <c r="BKH63">
        <v>0.113244</v>
      </c>
      <c r="BKI63">
        <v>0.11368499999999999</v>
      </c>
      <c r="BKJ63">
        <v>0.11416999999999999</v>
      </c>
      <c r="BKK63">
        <v>0.114706</v>
      </c>
      <c r="BKL63">
        <v>0.115296</v>
      </c>
      <c r="BKM63">
        <v>0.115921</v>
      </c>
      <c r="BKN63">
        <v>0.116532</v>
      </c>
      <c r="BKO63">
        <v>0.11706</v>
      </c>
      <c r="BKP63">
        <v>0.117448</v>
      </c>
      <c r="BKQ63">
        <v>0.117687</v>
      </c>
      <c r="BKR63">
        <v>0.11783100000000001</v>
      </c>
      <c r="BKS63">
        <v>0.117962</v>
      </c>
      <c r="BKT63">
        <v>0.11815199999999999</v>
      </c>
      <c r="BKU63">
        <v>0.118432</v>
      </c>
      <c r="BKV63">
        <v>0.11878900000000001</v>
      </c>
      <c r="BKW63">
        <v>0.119184</v>
      </c>
      <c r="BKX63">
        <v>0.11958199999999999</v>
      </c>
      <c r="BKY63">
        <v>0.119967</v>
      </c>
      <c r="BKZ63">
        <v>0.120347</v>
      </c>
      <c r="BLA63">
        <v>0.12074</v>
      </c>
      <c r="BLB63">
        <v>0.121158</v>
      </c>
      <c r="BLC63">
        <v>0.1216</v>
      </c>
      <c r="BLD63">
        <v>0.122057</v>
      </c>
      <c r="BLE63">
        <v>0.122519</v>
      </c>
      <c r="BLF63">
        <v>0.122974</v>
      </c>
      <c r="BLG63">
        <v>0.12341299999999999</v>
      </c>
      <c r="BLH63">
        <v>0.123831</v>
      </c>
      <c r="BLI63">
        <v>0.124234</v>
      </c>
      <c r="BLJ63">
        <v>0.124642</v>
      </c>
      <c r="BLK63">
        <v>0.125088</v>
      </c>
      <c r="BLL63">
        <v>0.12559699999999999</v>
      </c>
      <c r="BLM63">
        <v>0.12617</v>
      </c>
      <c r="BLN63">
        <v>0.12677099999999999</v>
      </c>
      <c r="BLO63">
        <v>0.12734100000000001</v>
      </c>
      <c r="BLP63">
        <v>0.12782299999999999</v>
      </c>
      <c r="BLQ63">
        <v>0.12819700000000001</v>
      </c>
      <c r="BLR63">
        <v>0.12848999999999999</v>
      </c>
      <c r="BLS63">
        <v>0.12875900000000001</v>
      </c>
      <c r="BLT63">
        <v>0.129056</v>
      </c>
      <c r="BLU63">
        <v>0.12940699999999999</v>
      </c>
      <c r="BLV63">
        <v>0.129804</v>
      </c>
      <c r="BLW63">
        <v>0.13022500000000001</v>
      </c>
      <c r="BLX63">
        <v>0.13064899999999999</v>
      </c>
      <c r="BLY63">
        <v>0.13106300000000001</v>
      </c>
      <c r="BLZ63">
        <v>0.131471</v>
      </c>
      <c r="BMA63">
        <v>0.13187499999999999</v>
      </c>
      <c r="BMB63">
        <v>0.13227900000000001</v>
      </c>
      <c r="BMC63">
        <v>0.13267899999999999</v>
      </c>
      <c r="BMD63">
        <v>0.133073</v>
      </c>
      <c r="BME63">
        <v>0.133463</v>
      </c>
      <c r="BMF63">
        <v>0.133852</v>
      </c>
      <c r="BMG63">
        <v>0.134245</v>
      </c>
      <c r="BMH63">
        <v>0.13464799999999999</v>
      </c>
      <c r="BMI63">
        <v>0.13506599999999999</v>
      </c>
      <c r="BMJ63">
        <v>0.13550599999999999</v>
      </c>
      <c r="BMK63">
        <v>0.13597200000000001</v>
      </c>
      <c r="BML63">
        <v>0.136461</v>
      </c>
      <c r="BMM63">
        <v>0.136957</v>
      </c>
      <c r="BMN63">
        <v>0.137433</v>
      </c>
      <c r="BMO63">
        <v>0.13786399999999999</v>
      </c>
      <c r="BMP63">
        <v>0.138239</v>
      </c>
      <c r="BMQ63">
        <v>0.13856599999999999</v>
      </c>
      <c r="BMR63">
        <v>0.13887099999999999</v>
      </c>
      <c r="BMS63">
        <v>0.139183</v>
      </c>
      <c r="BMT63">
        <v>0.13952100000000001</v>
      </c>
      <c r="BMU63">
        <v>0.13988800000000001</v>
      </c>
      <c r="BMV63">
        <v>0.14027200000000001</v>
      </c>
      <c r="BMW63">
        <v>0.14065900000000001</v>
      </c>
      <c r="BMX63">
        <v>0.141037</v>
      </c>
      <c r="BMY63">
        <v>0.141403</v>
      </c>
      <c r="BMZ63">
        <v>0.141761</v>
      </c>
      <c r="BNA63">
        <v>0.14211799999999999</v>
      </c>
      <c r="BNB63">
        <v>0.142482</v>
      </c>
      <c r="BNC63">
        <v>0.14285900000000001</v>
      </c>
      <c r="BND63">
        <v>0.14324400000000001</v>
      </c>
      <c r="BNE63">
        <v>0.14363100000000001</v>
      </c>
      <c r="BNF63">
        <v>0.144012</v>
      </c>
      <c r="BNG63">
        <v>0.14438400000000001</v>
      </c>
      <c r="BNH63">
        <v>0.14475199999999999</v>
      </c>
      <c r="BNI63">
        <v>0.14512800000000001</v>
      </c>
      <c r="BNJ63">
        <v>0.14552100000000001</v>
      </c>
      <c r="BNK63">
        <v>0.145928</v>
      </c>
      <c r="BNL63">
        <v>0.14632800000000001</v>
      </c>
      <c r="BNM63">
        <v>0.14669599999999999</v>
      </c>
      <c r="BNN63">
        <v>0.14701</v>
      </c>
      <c r="BNO63">
        <v>0.14727199999999999</v>
      </c>
      <c r="BNP63">
        <v>0.147504</v>
      </c>
      <c r="BNQ63">
        <v>0.14773900000000001</v>
      </c>
      <c r="BNR63">
        <v>0.14799899999999999</v>
      </c>
      <c r="BNS63">
        <v>0.14829100000000001</v>
      </c>
      <c r="BNT63">
        <v>0.14860100000000001</v>
      </c>
      <c r="BNU63">
        <v>0.14890999999999999</v>
      </c>
      <c r="BNV63">
        <v>0.149203</v>
      </c>
      <c r="BNW63">
        <v>0.149477</v>
      </c>
      <c r="BNX63">
        <v>0.14973800000000001</v>
      </c>
      <c r="BNY63">
        <v>0.14999699999999999</v>
      </c>
      <c r="BNZ63">
        <v>0.150258</v>
      </c>
      <c r="BOA63">
        <v>0.15052299999999999</v>
      </c>
      <c r="BOB63">
        <v>0.15078900000000001</v>
      </c>
      <c r="BOC63">
        <v>0.15105299999999999</v>
      </c>
      <c r="BOD63">
        <v>0.15131500000000001</v>
      </c>
      <c r="BOE63">
        <v>0.15157499999999999</v>
      </c>
      <c r="BOF63">
        <v>0.151835</v>
      </c>
      <c r="BOG63">
        <v>0.15209800000000001</v>
      </c>
      <c r="BOH63">
        <v>0.152364</v>
      </c>
      <c r="BOI63">
        <v>0.15263199999999999</v>
      </c>
      <c r="BOJ63">
        <v>0.15289700000000001</v>
      </c>
      <c r="BOK63">
        <v>0.15315100000000001</v>
      </c>
      <c r="BOL63">
        <v>0.15338299999999999</v>
      </c>
      <c r="BOM63">
        <v>0.153588</v>
      </c>
      <c r="BON63">
        <v>0.15376400000000001</v>
      </c>
      <c r="BOO63">
        <v>0.153922</v>
      </c>
      <c r="BOP63">
        <v>0.15407499999999999</v>
      </c>
      <c r="BOQ63">
        <v>0.15423400000000001</v>
      </c>
      <c r="BOR63">
        <v>0.15440300000000001</v>
      </c>
      <c r="BOS63">
        <v>0.15458</v>
      </c>
      <c r="BOT63">
        <v>0.154754</v>
      </c>
      <c r="BOU63">
        <v>0.154917</v>
      </c>
      <c r="BOV63">
        <v>0.15506500000000001</v>
      </c>
      <c r="BOW63">
        <v>0.15520300000000001</v>
      </c>
      <c r="BOX63">
        <v>0.155335</v>
      </c>
      <c r="BOY63">
        <v>0.15546599999999999</v>
      </c>
      <c r="BOZ63">
        <v>0.15559799999999999</v>
      </c>
      <c r="BPA63">
        <v>0.15573000000000001</v>
      </c>
      <c r="BPB63">
        <v>0.155858</v>
      </c>
      <c r="BPC63">
        <v>0.15597800000000001</v>
      </c>
      <c r="BPD63">
        <v>0.156085</v>
      </c>
      <c r="BPE63">
        <v>0.15617800000000001</v>
      </c>
      <c r="BPF63">
        <v>0.15625800000000001</v>
      </c>
      <c r="BPG63">
        <v>0.156331</v>
      </c>
      <c r="BPH63">
        <v>0.15640499999999999</v>
      </c>
      <c r="BPI63">
        <v>0.15648799999999999</v>
      </c>
      <c r="BPJ63">
        <v>0.156582</v>
      </c>
      <c r="BPK63">
        <v>0.15668000000000001</v>
      </c>
      <c r="BPL63">
        <v>0.15676999999999999</v>
      </c>
      <c r="BPM63">
        <v>0.15683800000000001</v>
      </c>
      <c r="BPN63">
        <v>0.15687699999999999</v>
      </c>
      <c r="BPO63">
        <v>0.156891</v>
      </c>
      <c r="BPP63">
        <v>0.15689</v>
      </c>
      <c r="BPQ63">
        <v>0.156884</v>
      </c>
      <c r="BPR63">
        <v>0.15688099999999999</v>
      </c>
      <c r="BPS63">
        <v>0.15687899999999999</v>
      </c>
      <c r="BPT63">
        <v>0.15687200000000001</v>
      </c>
      <c r="BPU63">
        <v>0.156856</v>
      </c>
      <c r="BPV63">
        <v>0.156828</v>
      </c>
      <c r="BPW63">
        <v>0.15679199999999999</v>
      </c>
      <c r="BPX63">
        <v>0.15675</v>
      </c>
      <c r="BPY63">
        <v>0.15670500000000001</v>
      </c>
      <c r="BPZ63">
        <v>0.15665899999999999</v>
      </c>
      <c r="BQA63">
        <v>0.156609</v>
      </c>
      <c r="BQB63">
        <v>0.156555</v>
      </c>
      <c r="BQC63">
        <v>0.156497</v>
      </c>
      <c r="BQD63">
        <v>0.15643799999999999</v>
      </c>
      <c r="BQE63">
        <v>0.15637599999999999</v>
      </c>
      <c r="BQF63">
        <v>0.15631200000000001</v>
      </c>
      <c r="BQG63">
        <v>0.15623999999999999</v>
      </c>
      <c r="BQH63">
        <v>0.15615399999999999</v>
      </c>
      <c r="BQI63">
        <v>0.15604899999999999</v>
      </c>
      <c r="BQJ63">
        <v>0.15592400000000001</v>
      </c>
      <c r="BQK63">
        <v>0.15578400000000001</v>
      </c>
      <c r="BQL63">
        <v>0.15564</v>
      </c>
      <c r="BQM63">
        <v>0.1555</v>
      </c>
      <c r="BQN63">
        <v>0.15536900000000001</v>
      </c>
      <c r="BQO63">
        <v>0.15524199999999999</v>
      </c>
      <c r="BQP63">
        <v>0.155113</v>
      </c>
      <c r="BQQ63">
        <v>0.154971</v>
      </c>
      <c r="BQR63">
        <v>0.15481200000000001</v>
      </c>
      <c r="BQS63">
        <v>0.15463499999999999</v>
      </c>
      <c r="BQT63">
        <v>0.154446</v>
      </c>
      <c r="BQU63">
        <v>0.15425</v>
      </c>
      <c r="BQV63">
        <v>0.15404999999999999</v>
      </c>
      <c r="BQW63">
        <v>0.15384800000000001</v>
      </c>
      <c r="BQX63">
        <v>0.153646</v>
      </c>
      <c r="BQY63">
        <v>0.15344099999999999</v>
      </c>
      <c r="BQZ63">
        <v>0.15323100000000001</v>
      </c>
      <c r="BRA63">
        <v>0.15301300000000001</v>
      </c>
      <c r="BRB63">
        <v>0.152785</v>
      </c>
      <c r="BRC63">
        <v>0.15254699999999999</v>
      </c>
      <c r="BRD63">
        <v>0.15230099999999999</v>
      </c>
      <c r="BRE63">
        <v>0.15204899999999999</v>
      </c>
      <c r="BRF63">
        <v>0.15179300000000001</v>
      </c>
      <c r="BRG63">
        <v>0.151533</v>
      </c>
      <c r="BRH63">
        <v>0.15126899999999999</v>
      </c>
      <c r="BRI63">
        <v>0.151003</v>
      </c>
      <c r="BRJ63">
        <v>0.15073300000000001</v>
      </c>
      <c r="BRK63">
        <v>0.15046100000000001</v>
      </c>
      <c r="BRL63">
        <v>0.15018400000000001</v>
      </c>
      <c r="BRM63">
        <v>0.14990200000000001</v>
      </c>
      <c r="BRN63">
        <v>0.14961099999999999</v>
      </c>
      <c r="BRO63">
        <v>0.14931</v>
      </c>
      <c r="BRP63">
        <v>0.14899999999999999</v>
      </c>
      <c r="BRQ63">
        <v>0.14868400000000001</v>
      </c>
      <c r="BRR63">
        <v>0.148364</v>
      </c>
      <c r="BRS63">
        <v>0.14804400000000001</v>
      </c>
      <c r="BRT63">
        <v>0.147726</v>
      </c>
      <c r="BRU63">
        <v>0.14741000000000001</v>
      </c>
      <c r="BRV63">
        <v>0.147094</v>
      </c>
      <c r="BRW63">
        <v>0.14677799999999999</v>
      </c>
      <c r="BRX63">
        <v>0.14645900000000001</v>
      </c>
      <c r="BRY63">
        <v>0.14613699999999999</v>
      </c>
      <c r="BRZ63">
        <v>0.145811</v>
      </c>
      <c r="BSA63">
        <v>0.145481</v>
      </c>
      <c r="BSB63">
        <v>0.145146</v>
      </c>
      <c r="BSC63">
        <v>0.14480399999999999</v>
      </c>
      <c r="BSD63">
        <v>0.144454</v>
      </c>
      <c r="BSE63">
        <v>0.144095</v>
      </c>
      <c r="BSF63">
        <v>0.14373</v>
      </c>
      <c r="BSG63">
        <v>0.14335999999999999</v>
      </c>
      <c r="BSH63">
        <v>0.142988</v>
      </c>
      <c r="BSI63">
        <v>0.14261499999999999</v>
      </c>
      <c r="BSJ63">
        <v>0.14224300000000001</v>
      </c>
      <c r="BSK63">
        <v>0.14187</v>
      </c>
      <c r="BSL63">
        <v>0.14149400000000001</v>
      </c>
      <c r="BSM63">
        <v>0.14111399999999999</v>
      </c>
      <c r="BSN63">
        <v>0.14072999999999999</v>
      </c>
      <c r="BSO63">
        <v>0.140345</v>
      </c>
      <c r="BSP63">
        <v>0.139963</v>
      </c>
      <c r="BSQ63">
        <v>0.13958799999999999</v>
      </c>
      <c r="BSR63">
        <v>0.13921600000000001</v>
      </c>
      <c r="BSS63">
        <v>0.13884299999999999</v>
      </c>
      <c r="BST63">
        <v>0.13846</v>
      </c>
      <c r="BSU63">
        <v>0.13806099999999999</v>
      </c>
      <c r="BSV63">
        <v>0.13764499999999999</v>
      </c>
      <c r="BSW63">
        <v>0.137216</v>
      </c>
      <c r="BSX63">
        <v>0.13678299999999999</v>
      </c>
      <c r="BSY63">
        <v>0.136356</v>
      </c>
      <c r="BSZ63">
        <v>0.13594000000000001</v>
      </c>
      <c r="BTA63">
        <v>0.13553799999999999</v>
      </c>
      <c r="BTB63">
        <v>0.13514799999999999</v>
      </c>
      <c r="BTC63">
        <v>0.13476399999999999</v>
      </c>
      <c r="BTD63">
        <v>0.134379</v>
      </c>
      <c r="BTE63">
        <v>0.13399</v>
      </c>
      <c r="BTF63">
        <v>0.13359299999999999</v>
      </c>
      <c r="BTG63">
        <v>0.133187</v>
      </c>
      <c r="BTH63">
        <v>0.132774</v>
      </c>
      <c r="BTI63">
        <v>0.132354</v>
      </c>
      <c r="BTJ63">
        <v>0.13193099999999999</v>
      </c>
      <c r="BTK63">
        <v>0.13150600000000001</v>
      </c>
      <c r="BTL63">
        <v>0.131082</v>
      </c>
      <c r="BTM63">
        <v>0.13066</v>
      </c>
      <c r="BTN63">
        <v>0.13023899999999999</v>
      </c>
      <c r="BTO63">
        <v>0.12981699999999999</v>
      </c>
      <c r="BTP63">
        <v>0.12939100000000001</v>
      </c>
      <c r="BTQ63">
        <v>0.12896099999999999</v>
      </c>
      <c r="BTR63">
        <v>0.12853000000000001</v>
      </c>
      <c r="BTS63">
        <v>0.12810199999999999</v>
      </c>
      <c r="BTT63">
        <v>0.12767899999999999</v>
      </c>
      <c r="BTU63">
        <v>0.12726499999999999</v>
      </c>
      <c r="BTV63">
        <v>0.126856</v>
      </c>
      <c r="BTW63">
        <v>0.12644900000000001</v>
      </c>
      <c r="BTX63">
        <v>0.12604199999999999</v>
      </c>
      <c r="BTY63">
        <v>0.12563199999999999</v>
      </c>
      <c r="BTZ63">
        <v>0.12521699999999999</v>
      </c>
      <c r="BUA63">
        <v>0.124794</v>
      </c>
      <c r="BUB63">
        <v>0.124362</v>
      </c>
      <c r="BUC63">
        <v>0.12392</v>
      </c>
      <c r="BUD63">
        <v>0.123472</v>
      </c>
      <c r="BUE63">
        <v>0.123026</v>
      </c>
      <c r="BUF63">
        <v>0.12259100000000001</v>
      </c>
      <c r="BUG63">
        <v>0.122173</v>
      </c>
      <c r="BUH63">
        <v>0.12177</v>
      </c>
      <c r="BUI63">
        <v>0.121376</v>
      </c>
      <c r="BUJ63">
        <v>0.12098399999999999</v>
      </c>
      <c r="BUK63">
        <v>0.120586</v>
      </c>
      <c r="BUL63">
        <v>0.120181</v>
      </c>
      <c r="BUM63">
        <v>0.119771</v>
      </c>
      <c r="BUN63">
        <v>0.119362</v>
      </c>
      <c r="BUO63">
        <v>0.11895799999999999</v>
      </c>
      <c r="BUP63">
        <v>0.118559</v>
      </c>
      <c r="BUQ63">
        <v>0.118162</v>
      </c>
      <c r="BUR63">
        <v>0.11776200000000001</v>
      </c>
      <c r="BUS63">
        <v>0.117353</v>
      </c>
      <c r="BUT63">
        <v>0.116935</v>
      </c>
      <c r="BUU63">
        <v>0.11651400000000001</v>
      </c>
      <c r="BUV63">
        <v>0.11609899999999999</v>
      </c>
      <c r="BUW63">
        <v>0.115701</v>
      </c>
      <c r="BUX63">
        <v>0.11532000000000001</v>
      </c>
      <c r="BUY63">
        <v>0.114953</v>
      </c>
      <c r="BUZ63">
        <v>0.11458699999999999</v>
      </c>
      <c r="BVA63">
        <v>0.11421099999999999</v>
      </c>
      <c r="BVB63">
        <v>0.11382</v>
      </c>
      <c r="BVC63">
        <v>0.113416</v>
      </c>
      <c r="BVD63">
        <v>0.113006</v>
      </c>
      <c r="BVE63">
        <v>0.112598</v>
      </c>
      <c r="BVF63">
        <v>0.11219800000000001</v>
      </c>
      <c r="BVG63">
        <v>0.111806</v>
      </c>
      <c r="BVH63">
        <v>0.11142000000000001</v>
      </c>
      <c r="BVI63">
        <v>0.11104</v>
      </c>
      <c r="BVJ63">
        <v>0.110663</v>
      </c>
      <c r="BVK63">
        <v>0.110288</v>
      </c>
      <c r="BVL63">
        <v>0.109914</v>
      </c>
      <c r="BVM63">
        <v>0.10953499999999999</v>
      </c>
      <c r="BVN63">
        <v>0.10915</v>
      </c>
      <c r="BVO63">
        <v>0.10875899999999999</v>
      </c>
      <c r="BVP63">
        <v>0.108366</v>
      </c>
      <c r="BVQ63">
        <v>0.107978</v>
      </c>
      <c r="BVR63">
        <v>0.107599</v>
      </c>
      <c r="BVS63">
        <v>0.107228</v>
      </c>
      <c r="BVT63">
        <v>0.106864</v>
      </c>
      <c r="BVU63">
        <v>0.106501</v>
      </c>
      <c r="BVV63">
        <v>0.10613400000000001</v>
      </c>
      <c r="BVW63">
        <v>0.105758</v>
      </c>
      <c r="BVX63">
        <v>0.10537100000000001</v>
      </c>
      <c r="BVY63">
        <v>0.104976</v>
      </c>
      <c r="BVZ63">
        <v>0.104574</v>
      </c>
      <c r="BWA63">
        <v>0.104171</v>
      </c>
      <c r="BWB63">
        <v>0.103772</v>
      </c>
      <c r="BWC63">
        <v>0.103381</v>
      </c>
      <c r="BWD63">
        <v>0.103004</v>
      </c>
      <c r="BWE63">
        <v>0.102642</v>
      </c>
      <c r="BWF63">
        <v>0.102298</v>
      </c>
      <c r="BWG63">
        <v>0.101976</v>
      </c>
      <c r="BWH63">
        <v>0.10168000000000001</v>
      </c>
      <c r="BWI63">
        <v>0.101408</v>
      </c>
      <c r="BWJ63">
        <v>0.101156</v>
      </c>
      <c r="BWK63">
        <v>0.100914</v>
      </c>
      <c r="BWL63">
        <v>0.10067</v>
      </c>
      <c r="BWM63">
        <v>0.10041600000000001</v>
      </c>
      <c r="BWN63">
        <v>0.10015</v>
      </c>
      <c r="BWO63">
        <v>9.9878400000000006E-2</v>
      </c>
      <c r="BWP63">
        <v>9.9609299999999998E-2</v>
      </c>
      <c r="BWQ63">
        <v>9.9351599999999998E-2</v>
      </c>
      <c r="BWR63">
        <v>9.9109900000000001E-2</v>
      </c>
      <c r="BWS63">
        <v>9.8882999999999999E-2</v>
      </c>
      <c r="BWT63">
        <v>9.8664699999999994E-2</v>
      </c>
      <c r="BWU63">
        <v>9.8445099999999994E-2</v>
      </c>
      <c r="BWV63">
        <v>9.8213999999999996E-2</v>
      </c>
      <c r="BWW63">
        <v>9.7964399999999993E-2</v>
      </c>
      <c r="BWX63">
        <v>9.7697999999999993E-2</v>
      </c>
      <c r="BWY63">
        <v>9.7426899999999997E-2</v>
      </c>
      <c r="BWZ63">
        <v>9.7172599999999998E-2</v>
      </c>
      <c r="BXA63">
        <v>9.6958299999999997E-2</v>
      </c>
      <c r="BXB63">
        <v>9.67996E-2</v>
      </c>
      <c r="BXC63">
        <v>9.6696199999999996E-2</v>
      </c>
      <c r="BXD63">
        <v>9.6628699999999998E-2</v>
      </c>
      <c r="BXE63">
        <v>9.6562800000000004E-2</v>
      </c>
      <c r="BXF63">
        <v>9.6460699999999996E-2</v>
      </c>
      <c r="BXG63">
        <v>9.62977E-2</v>
      </c>
      <c r="BXH63">
        <v>9.6074599999999996E-2</v>
      </c>
      <c r="BXI63">
        <v>9.5817899999999998E-2</v>
      </c>
      <c r="BXJ63">
        <v>9.5566200000000004E-2</v>
      </c>
      <c r="BXK63">
        <v>9.5352300000000001E-2</v>
      </c>
      <c r="BXL63">
        <v>9.5191700000000004E-2</v>
      </c>
      <c r="BXM63">
        <v>9.5082700000000006E-2</v>
      </c>
      <c r="BXN63">
        <v>9.5012600000000003E-2</v>
      </c>
      <c r="BXO63">
        <v>9.4964400000000004E-2</v>
      </c>
      <c r="BXP63">
        <v>9.4923199999999999E-2</v>
      </c>
      <c r="BXQ63">
        <v>9.4878699999999996E-2</v>
      </c>
      <c r="BXR63">
        <v>9.4827800000000004E-2</v>
      </c>
      <c r="BXS63">
        <v>9.4774700000000003E-2</v>
      </c>
      <c r="BXT63">
        <v>9.4725299999999998E-2</v>
      </c>
      <c r="BXU63">
        <v>9.4679600000000003E-2</v>
      </c>
      <c r="BXV63">
        <v>9.4623799999999994E-2</v>
      </c>
      <c r="BXW63">
        <v>9.4531900000000002E-2</v>
      </c>
      <c r="BXX63">
        <v>9.4378400000000001E-2</v>
      </c>
      <c r="BXY63">
        <v>9.4160400000000005E-2</v>
      </c>
      <c r="BXZ63">
        <v>9.3914499999999998E-2</v>
      </c>
      <c r="BYA63">
        <v>9.3712599999999993E-2</v>
      </c>
      <c r="BYB63">
        <v>9.3626500000000001E-2</v>
      </c>
      <c r="BYC63">
        <v>9.3679499999999999E-2</v>
      </c>
      <c r="BYD63">
        <v>9.3820000000000001E-2</v>
      </c>
      <c r="BYE63">
        <v>9.3944799999999995E-2</v>
      </c>
      <c r="BYF63">
        <v>9.3956999999999999E-2</v>
      </c>
      <c r="BYG63">
        <v>9.3816999999999998E-2</v>
      </c>
      <c r="BYH63">
        <v>9.3554700000000005E-2</v>
      </c>
      <c r="BYI63">
        <v>9.3237600000000004E-2</v>
      </c>
      <c r="BYJ63">
        <v>9.2924099999999996E-2</v>
      </c>
      <c r="BYK63">
        <v>9.2636300000000005E-2</v>
      </c>
      <c r="BYL63">
        <v>9.2368500000000006E-2</v>
      </c>
      <c r="BYM63">
        <v>9.2108899999999994E-2</v>
      </c>
      <c r="BYN63">
        <v>9.1835299999999995E-2</v>
      </c>
      <c r="BYO63">
        <v>9.1475699999999993E-2</v>
      </c>
      <c r="BYP63">
        <v>9.0913999999999995E-2</v>
      </c>
      <c r="BYQ63">
        <v>9.0117500000000003E-2</v>
      </c>
      <c r="BYR63">
        <v>8.9214199999999994E-2</v>
      </c>
      <c r="BYS63">
        <v>8.8363200000000003E-2</v>
      </c>
      <c r="BYT63">
        <v>8.7642899999999996E-2</v>
      </c>
      <c r="BYU63">
        <v>8.7067500000000006E-2</v>
      </c>
      <c r="BYV63">
        <v>8.6632600000000004E-2</v>
      </c>
      <c r="BYW63">
        <v>8.6339299999999994E-2</v>
      </c>
      <c r="BYX63">
        <v>8.6199999999999999E-2</v>
      </c>
      <c r="BYY63">
        <v>8.6230200000000007E-2</v>
      </c>
      <c r="BYZ63">
        <v>8.6415699999999998E-2</v>
      </c>
      <c r="BZA63">
        <v>8.6652499999999993E-2</v>
      </c>
      <c r="BZB63">
        <v>8.6727700000000005E-2</v>
      </c>
      <c r="BZC63">
        <v>8.6460400000000007E-2</v>
      </c>
      <c r="BZD63">
        <v>8.5889300000000002E-2</v>
      </c>
      <c r="BZE63">
        <v>8.52218E-2</v>
      </c>
      <c r="BZF63">
        <v>8.4640699999999999E-2</v>
      </c>
      <c r="BZG63">
        <v>8.4202700000000005E-2</v>
      </c>
      <c r="BZH63">
        <v>8.3872000000000002E-2</v>
      </c>
      <c r="BZI63">
        <v>8.3638400000000002E-2</v>
      </c>
      <c r="BZJ63">
        <v>8.3579399999999998E-2</v>
      </c>
      <c r="BZK63">
        <v>8.3786299999999994E-2</v>
      </c>
      <c r="BZL63">
        <v>8.4239300000000003E-2</v>
      </c>
      <c r="BZM63">
        <v>8.4762299999999999E-2</v>
      </c>
      <c r="BZN63">
        <v>8.5113099999999997E-2</v>
      </c>
      <c r="BZO63">
        <v>8.51156E-2</v>
      </c>
      <c r="BZP63">
        <v>8.4720400000000001E-2</v>
      </c>
      <c r="BZQ63">
        <v>8.3987400000000004E-2</v>
      </c>
      <c r="BZR63">
        <v>8.3035600000000001E-2</v>
      </c>
      <c r="BZS63">
        <v>8.1992200000000001E-2</v>
      </c>
      <c r="BZT63">
        <v>8.0954300000000007E-2</v>
      </c>
      <c r="BZU63">
        <v>7.9974900000000002E-2</v>
      </c>
      <c r="BZV63">
        <v>7.9068399999999997E-2</v>
      </c>
      <c r="BZW63">
        <v>7.8226100000000007E-2</v>
      </c>
      <c r="BZX63">
        <v>7.7431899999999998E-2</v>
      </c>
      <c r="BZY63">
        <v>7.6673400000000003E-2</v>
      </c>
      <c r="BZZ63">
        <v>7.5945399999999996E-2</v>
      </c>
      <c r="CAA63">
        <v>7.5248700000000002E-2</v>
      </c>
      <c r="CAB63">
        <v>7.4585600000000002E-2</v>
      </c>
      <c r="CAC63">
        <v>7.39567E-2</v>
      </c>
      <c r="CAD63">
        <v>7.3359599999999997E-2</v>
      </c>
      <c r="CAE63">
        <v>7.2790599999999997E-2</v>
      </c>
      <c r="CAF63">
        <v>7.2247199999999998E-2</v>
      </c>
      <c r="CAG63">
        <v>7.1729699999999993E-2</v>
      </c>
      <c r="CAH63">
        <v>7.12425E-2</v>
      </c>
      <c r="CAI63">
        <v>7.0792400000000005E-2</v>
      </c>
      <c r="CAJ63">
        <v>7.0386900000000002E-2</v>
      </c>
      <c r="CAK63">
        <v>7.0029999999999995E-2</v>
      </c>
      <c r="CAL63">
        <v>6.9720900000000002E-2</v>
      </c>
      <c r="CAM63">
        <v>6.9452E-2</v>
      </c>
      <c r="CAN63">
        <v>6.9211999999999996E-2</v>
      </c>
      <c r="CAO63">
        <v>6.89887E-2</v>
      </c>
      <c r="CAP63">
        <v>6.8773299999999996E-2</v>
      </c>
      <c r="CAQ63">
        <v>6.8561700000000003E-2</v>
      </c>
      <c r="CAR63">
        <v>6.8352599999999999E-2</v>
      </c>
      <c r="CAS63">
        <v>6.8144200000000002E-2</v>
      </c>
      <c r="CAT63">
        <v>6.7932500000000007E-2</v>
      </c>
      <c r="CAU63">
        <v>6.7712700000000001E-2</v>
      </c>
      <c r="CAV63">
        <v>6.7482200000000006E-2</v>
      </c>
      <c r="CAW63">
        <v>6.7244399999999996E-2</v>
      </c>
      <c r="CAX63">
        <v>6.7008600000000001E-2</v>
      </c>
      <c r="CAY63">
        <v>6.6786200000000004E-2</v>
      </c>
      <c r="CAZ63">
        <v>6.6585000000000005E-2</v>
      </c>
      <c r="CBA63">
        <v>6.6405500000000006E-2</v>
      </c>
      <c r="CBB63">
        <v>6.6239999999999993E-2</v>
      </c>
      <c r="CBC63">
        <v>6.6076599999999999E-2</v>
      </c>
      <c r="CBD63">
        <v>6.5903500000000004E-2</v>
      </c>
      <c r="CBE63">
        <v>6.57142E-2</v>
      </c>
      <c r="CBF63">
        <v>6.5508800000000006E-2</v>
      </c>
      <c r="CBG63">
        <v>6.5293699999999996E-2</v>
      </c>
      <c r="CBH63">
        <v>6.5077700000000002E-2</v>
      </c>
      <c r="CBI63">
        <v>6.4868400000000007E-2</v>
      </c>
      <c r="CBJ63">
        <v>6.4668299999999998E-2</v>
      </c>
      <c r="CBK63">
        <v>6.4474600000000007E-2</v>
      </c>
      <c r="CBL63">
        <v>6.4280900000000002E-2</v>
      </c>
      <c r="CBM63">
        <v>6.4081299999999994E-2</v>
      </c>
      <c r="CBN63">
        <v>6.3874399999999998E-2</v>
      </c>
      <c r="CBO63">
        <v>6.3664399999999996E-2</v>
      </c>
      <c r="CBP63">
        <v>6.3458299999999995E-2</v>
      </c>
      <c r="CBQ63">
        <v>6.3262499999999999E-2</v>
      </c>
      <c r="CBR63">
        <v>6.3078999999999996E-2</v>
      </c>
      <c r="CBS63">
        <v>6.2905299999999997E-2</v>
      </c>
      <c r="CBT63">
        <v>6.2736399999999998E-2</v>
      </c>
      <c r="CBU63">
        <v>6.2568499999999999E-2</v>
      </c>
      <c r="CBV63">
        <v>6.2400200000000003E-2</v>
      </c>
      <c r="CBW63">
        <v>6.2231500000000002E-2</v>
      </c>
      <c r="CBX63">
        <v>6.2062199999999998E-2</v>
      </c>
      <c r="CBY63">
        <v>6.1890199999999999E-2</v>
      </c>
      <c r="CBZ63">
        <v>6.1712299999999998E-2</v>
      </c>
      <c r="CCA63">
        <v>6.1525900000000001E-2</v>
      </c>
      <c r="CCB63">
        <v>6.1331299999999998E-2</v>
      </c>
      <c r="CCC63">
        <v>6.1132300000000001E-2</v>
      </c>
      <c r="CCD63">
        <v>6.0934099999999998E-2</v>
      </c>
      <c r="CCE63">
        <v>6.0741799999999999E-2</v>
      </c>
      <c r="CCF63">
        <v>6.05582E-2</v>
      </c>
      <c r="CCG63">
        <v>6.0382900000000003E-2</v>
      </c>
      <c r="CCH63">
        <v>6.0213700000000002E-2</v>
      </c>
      <c r="CCI63">
        <v>6.0047099999999999E-2</v>
      </c>
      <c r="CCJ63">
        <v>5.9880299999999997E-2</v>
      </c>
      <c r="CCK63">
        <v>5.97122E-2</v>
      </c>
      <c r="CCL63">
        <v>5.9543499999999999E-2</v>
      </c>
      <c r="CCM63">
        <v>5.9376600000000002E-2</v>
      </c>
      <c r="CCN63">
        <v>5.9213799999999997E-2</v>
      </c>
      <c r="CCO63">
        <v>5.9055400000000001E-2</v>
      </c>
      <c r="CCP63">
        <v>5.8899600000000003E-2</v>
      </c>
      <c r="CCQ63">
        <v>5.8742599999999999E-2</v>
      </c>
      <c r="CCR63">
        <v>5.8581099999999997E-2</v>
      </c>
      <c r="CCS63">
        <v>5.8414099999999997E-2</v>
      </c>
      <c r="CCT63">
        <v>5.8243700000000002E-2</v>
      </c>
      <c r="CCU63">
        <v>5.80735E-2</v>
      </c>
      <c r="CCV63">
        <v>5.7906699999999998E-2</v>
      </c>
      <c r="CCW63">
        <v>5.77441E-2</v>
      </c>
      <c r="CCX63">
        <v>5.7584400000000001E-2</v>
      </c>
      <c r="CCY63">
        <v>5.7424999999999997E-2</v>
      </c>
      <c r="CCZ63">
        <v>5.7264299999999997E-2</v>
      </c>
      <c r="CDA63">
        <v>5.7102300000000002E-2</v>
      </c>
      <c r="CDB63">
        <v>5.6940400000000002E-2</v>
      </c>
      <c r="CDC63">
        <v>5.6780200000000003E-2</v>
      </c>
      <c r="CDD63">
        <v>5.6622800000000001E-2</v>
      </c>
      <c r="CDE63">
        <v>5.6467700000000003E-2</v>
      </c>
      <c r="CDF63">
        <v>5.6313500000000002E-2</v>
      </c>
      <c r="CDG63">
        <v>5.6159000000000001E-2</v>
      </c>
      <c r="CDH63">
        <v>5.6003900000000002E-2</v>
      </c>
      <c r="CDI63">
        <v>5.5849299999999998E-2</v>
      </c>
      <c r="CDJ63">
        <v>5.56976E-2</v>
      </c>
      <c r="CDK63">
        <v>5.5551400000000001E-2</v>
      </c>
      <c r="CDL63">
        <v>5.5412599999999999E-2</v>
      </c>
      <c r="CDM63">
        <v>5.5280999999999997E-2</v>
      </c>
      <c r="CDN63">
        <v>5.5154099999999998E-2</v>
      </c>
      <c r="CDO63">
        <v>5.5027100000000002E-2</v>
      </c>
      <c r="CDP63">
        <v>5.4894400000000003E-2</v>
      </c>
      <c r="CDQ63">
        <v>5.4752099999999998E-2</v>
      </c>
      <c r="CDR63">
        <v>5.4600200000000002E-2</v>
      </c>
      <c r="CDS63">
        <v>5.4442999999999998E-2</v>
      </c>
      <c r="CDT63">
        <v>5.4287299999999997E-2</v>
      </c>
      <c r="CDU63">
        <v>5.4139600000000003E-2</v>
      </c>
      <c r="CDV63">
        <v>5.4003200000000001E-2</v>
      </c>
      <c r="CDW63">
        <v>5.3876399999999998E-2</v>
      </c>
      <c r="CDX63">
        <v>5.3754400000000001E-2</v>
      </c>
      <c r="CDY63">
        <v>5.3631999999999999E-2</v>
      </c>
      <c r="CDZ63">
        <v>5.3506199999999997E-2</v>
      </c>
      <c r="CEA63">
        <v>5.3377000000000001E-2</v>
      </c>
      <c r="CEB63">
        <v>5.3246300000000003E-2</v>
      </c>
      <c r="CEC63">
        <v>5.3116799999999999E-2</v>
      </c>
      <c r="CED63">
        <v>5.2990000000000002E-2</v>
      </c>
      <c r="CEE63">
        <v>5.2866700000000003E-2</v>
      </c>
      <c r="CEF63">
        <v>5.2746000000000001E-2</v>
      </c>
      <c r="CEG63">
        <v>5.2626399999999997E-2</v>
      </c>
      <c r="CEH63">
        <v>5.2505900000000001E-2</v>
      </c>
      <c r="CEI63">
        <v>5.2382600000000001E-2</v>
      </c>
      <c r="CEJ63">
        <v>5.2256499999999997E-2</v>
      </c>
      <c r="CEK63">
        <v>5.2129500000000002E-2</v>
      </c>
      <c r="CEL63">
        <v>5.20054E-2</v>
      </c>
      <c r="CEM63">
        <v>5.1887000000000003E-2</v>
      </c>
      <c r="CEN63">
        <v>5.17747E-2</v>
      </c>
      <c r="CEO63">
        <v>5.1665500000000003E-2</v>
      </c>
      <c r="CEP63">
        <v>5.15556E-2</v>
      </c>
      <c r="CEQ63">
        <v>5.1442300000000003E-2</v>
      </c>
      <c r="CER63">
        <v>5.1325900000000001E-2</v>
      </c>
      <c r="CES63">
        <v>5.1208999999999998E-2</v>
      </c>
      <c r="CET63">
        <v>5.1094000000000001E-2</v>
      </c>
      <c r="CEU63">
        <v>5.09808E-2</v>
      </c>
      <c r="CEV63">
        <v>5.0867299999999997E-2</v>
      </c>
      <c r="CEW63">
        <v>5.0750700000000003E-2</v>
      </c>
      <c r="CEX63">
        <v>5.06302E-2</v>
      </c>
      <c r="CEY63">
        <v>5.0507299999999998E-2</v>
      </c>
      <c r="CEZ63">
        <v>5.0384999999999999E-2</v>
      </c>
      <c r="CFA63">
        <v>5.0264799999999998E-2</v>
      </c>
      <c r="CFB63">
        <v>5.0146400000000001E-2</v>
      </c>
      <c r="CFC63">
        <v>5.00279E-2</v>
      </c>
      <c r="CFD63">
        <v>4.99082E-2</v>
      </c>
      <c r="CFE63">
        <v>4.9788699999999998E-2</v>
      </c>
      <c r="CFF63">
        <v>4.9672399999999998E-2</v>
      </c>
      <c r="CFG63">
        <v>4.9562099999999998E-2</v>
      </c>
      <c r="CFH63">
        <v>4.9459000000000003E-2</v>
      </c>
      <c r="CFI63">
        <v>4.93614E-2</v>
      </c>
      <c r="CFJ63">
        <v>4.9266699999999997E-2</v>
      </c>
      <c r="CFK63">
        <v>4.9172300000000002E-2</v>
      </c>
      <c r="CFL63">
        <v>4.9076700000000001E-2</v>
      </c>
      <c r="CFM63">
        <v>4.8979099999999998E-2</v>
      </c>
      <c r="CFN63">
        <v>4.8878600000000001E-2</v>
      </c>
      <c r="CFO63">
        <v>4.8774199999999997E-2</v>
      </c>
      <c r="CFP63">
        <v>4.86655E-2</v>
      </c>
      <c r="CFQ63">
        <v>4.8554100000000003E-2</v>
      </c>
      <c r="CFR63">
        <v>4.8443100000000003E-2</v>
      </c>
      <c r="CFS63">
        <v>4.8335700000000002E-2</v>
      </c>
      <c r="CFT63">
        <v>4.8233699999999997E-2</v>
      </c>
      <c r="CFU63">
        <v>4.8136400000000003E-2</v>
      </c>
      <c r="CFV63">
        <v>4.8041E-2</v>
      </c>
      <c r="CFW63">
        <v>4.7945000000000002E-2</v>
      </c>
      <c r="CFX63">
        <v>4.7847000000000001E-2</v>
      </c>
      <c r="CFY63">
        <v>4.7747600000000001E-2</v>
      </c>
      <c r="CFZ63">
        <v>4.7648200000000002E-2</v>
      </c>
      <c r="CGA63">
        <v>4.7550200000000001E-2</v>
      </c>
      <c r="CGB63">
        <v>4.7454299999999998E-2</v>
      </c>
      <c r="CGC63">
        <v>4.73605E-2</v>
      </c>
      <c r="CGD63">
        <v>4.7268200000000003E-2</v>
      </c>
      <c r="CGE63">
        <v>4.7176299999999997E-2</v>
      </c>
      <c r="CGF63">
        <v>4.7083699999999999E-2</v>
      </c>
      <c r="CGG63">
        <v>4.6989499999999997E-2</v>
      </c>
      <c r="CGH63">
        <v>4.6894199999999997E-2</v>
      </c>
      <c r="CGI63">
        <v>4.67997E-2</v>
      </c>
      <c r="CGJ63">
        <v>4.6709000000000001E-2</v>
      </c>
      <c r="CGK63">
        <v>4.66243E-2</v>
      </c>
      <c r="CGL63">
        <v>4.6545999999999997E-2</v>
      </c>
      <c r="CGM63">
        <v>4.6472300000000001E-2</v>
      </c>
      <c r="CGN63">
        <v>4.6400700000000003E-2</v>
      </c>
      <c r="CGO63">
        <v>4.6329599999999999E-2</v>
      </c>
      <c r="CGP63">
        <v>4.6259500000000002E-2</v>
      </c>
      <c r="CGQ63">
        <v>4.6191999999999997E-2</v>
      </c>
      <c r="CGR63">
        <v>4.6128700000000002E-2</v>
      </c>
      <c r="CGS63">
        <v>4.60688E-2</v>
      </c>
      <c r="CGT63">
        <v>4.6009899999999999E-2</v>
      </c>
      <c r="CGU63">
        <v>4.5948200000000002E-2</v>
      </c>
      <c r="CGV63">
        <v>4.5881199999999997E-2</v>
      </c>
      <c r="CGW63">
        <v>4.58089E-2</v>
      </c>
      <c r="CGX63">
        <v>4.5733299999999998E-2</v>
      </c>
      <c r="CGY63">
        <v>4.56581E-2</v>
      </c>
      <c r="CGZ63">
        <v>4.5586000000000002E-2</v>
      </c>
      <c r="CHA63">
        <v>4.5518500000000003E-2</v>
      </c>
      <c r="CHB63">
        <v>4.5455099999999998E-2</v>
      </c>
      <c r="CHC63">
        <v>4.5394900000000002E-2</v>
      </c>
      <c r="CHD63">
        <v>4.53374E-2</v>
      </c>
      <c r="CHE63">
        <v>4.5283200000000003E-2</v>
      </c>
      <c r="CHF63">
        <v>4.5232799999999997E-2</v>
      </c>
      <c r="CHG63">
        <v>4.5185900000000001E-2</v>
      </c>
      <c r="CHH63">
        <v>4.5139600000000002E-2</v>
      </c>
      <c r="CHI63">
        <v>4.50903E-2</v>
      </c>
      <c r="CHJ63">
        <v>4.5034699999999997E-2</v>
      </c>
      <c r="CHK63">
        <v>4.4972400000000003E-2</v>
      </c>
      <c r="CHL63">
        <v>4.4906399999999999E-2</v>
      </c>
      <c r="CHM63">
        <v>4.4842100000000003E-2</v>
      </c>
      <c r="CHN63">
        <v>4.47841E-2</v>
      </c>
      <c r="CHO63">
        <v>4.4734500000000003E-2</v>
      </c>
      <c r="CHP63">
        <v>4.4691799999999997E-2</v>
      </c>
      <c r="CHQ63">
        <v>4.46533E-2</v>
      </c>
      <c r="CHR63">
        <v>4.4616999999999997E-2</v>
      </c>
      <c r="CHS63">
        <v>4.4583400000000002E-2</v>
      </c>
      <c r="CHT63">
        <v>4.45546E-2</v>
      </c>
      <c r="CHU63">
        <v>4.45329E-2</v>
      </c>
      <c r="CHV63">
        <v>4.4517599999999997E-2</v>
      </c>
      <c r="CHW63">
        <v>4.4504599999999998E-2</v>
      </c>
      <c r="CHX63">
        <v>4.4488E-2</v>
      </c>
      <c r="CHY63">
        <v>4.4462500000000002E-2</v>
      </c>
      <c r="CHZ63">
        <v>4.44272E-2</v>
      </c>
      <c r="CIA63">
        <v>4.4386299999999997E-2</v>
      </c>
      <c r="CIB63">
        <v>4.4347200000000003E-2</v>
      </c>
      <c r="CIC63">
        <v>4.4317099999999998E-2</v>
      </c>
      <c r="CID63">
        <v>4.4299400000000003E-2</v>
      </c>
      <c r="CIE63">
        <v>4.4291799999999999E-2</v>
      </c>
      <c r="CIF63">
        <v>4.4287699999999999E-2</v>
      </c>
      <c r="CIG63">
        <v>4.4280300000000002E-2</v>
      </c>
      <c r="CIH63">
        <v>4.4266399999999997E-2</v>
      </c>
      <c r="CII63">
        <v>4.4248599999999999E-2</v>
      </c>
      <c r="CIJ63">
        <v>4.4233700000000001E-2</v>
      </c>
      <c r="CIK63">
        <v>4.42291E-2</v>
      </c>
      <c r="CIL63">
        <v>4.4238E-2</v>
      </c>
      <c r="CIM63">
        <v>4.4256900000000002E-2</v>
      </c>
      <c r="CIN63">
        <v>4.4277299999999999E-2</v>
      </c>
      <c r="CIO63">
        <v>4.4289799999999997E-2</v>
      </c>
      <c r="CIP63">
        <v>4.42894E-2</v>
      </c>
      <c r="CIQ63">
        <v>4.4278499999999998E-2</v>
      </c>
      <c r="CIR63">
        <v>4.42653E-2</v>
      </c>
      <c r="CIS63">
        <v>4.4259300000000001E-2</v>
      </c>
      <c r="CIT63">
        <v>4.4266399999999997E-2</v>
      </c>
      <c r="CIU63">
        <v>4.4285999999999999E-2</v>
      </c>
      <c r="CIV63">
        <v>4.4312499999999998E-2</v>
      </c>
      <c r="CIW63">
        <v>4.4339400000000001E-2</v>
      </c>
      <c r="CIX63">
        <v>4.4363399999999997E-2</v>
      </c>
      <c r="CIY63">
        <v>4.4385599999999997E-2</v>
      </c>
      <c r="CIZ63">
        <v>4.4410499999999999E-2</v>
      </c>
      <c r="CJA63">
        <v>4.4441399999999999E-2</v>
      </c>
      <c r="CJB63">
        <v>4.4478799999999999E-2</v>
      </c>
      <c r="CJC63">
        <v>4.4519599999999999E-2</v>
      </c>
      <c r="CJD63">
        <v>4.4560200000000001E-2</v>
      </c>
      <c r="CJE63">
        <v>4.4599E-2</v>
      </c>
      <c r="CJF63">
        <v>4.46376E-2</v>
      </c>
      <c r="CJG63">
        <v>4.4679299999999998E-2</v>
      </c>
      <c r="CJH63">
        <v>4.4726799999999997E-2</v>
      </c>
      <c r="CJI63">
        <v>4.4779100000000002E-2</v>
      </c>
      <c r="CJJ63">
        <v>4.4832400000000001E-2</v>
      </c>
      <c r="CJK63">
        <v>4.4881999999999998E-2</v>
      </c>
      <c r="CJL63">
        <v>4.4924699999999998E-2</v>
      </c>
      <c r="CJM63">
        <v>4.49617E-2</v>
      </c>
      <c r="CJN63">
        <v>4.49974E-2</v>
      </c>
      <c r="CJO63">
        <v>4.5038500000000002E-2</v>
      </c>
      <c r="CJP63">
        <v>4.5090699999999997E-2</v>
      </c>
      <c r="CJQ63">
        <v>4.5157299999999997E-2</v>
      </c>
      <c r="CJR63">
        <v>4.5238199999999999E-2</v>
      </c>
      <c r="CJS63">
        <v>4.5330200000000001E-2</v>
      </c>
      <c r="CJT63">
        <v>4.5427099999999998E-2</v>
      </c>
      <c r="CJU63">
        <v>4.5521300000000001E-2</v>
      </c>
      <c r="CJV63">
        <v>4.5605399999999997E-2</v>
      </c>
      <c r="CJW63">
        <v>4.5675399999999998E-2</v>
      </c>
      <c r="CJX63">
        <v>4.5732799999999997E-2</v>
      </c>
      <c r="CJY63">
        <v>4.5784600000000002E-2</v>
      </c>
      <c r="CJZ63">
        <v>4.5840899999999997E-2</v>
      </c>
      <c r="CKA63">
        <v>4.5910100000000002E-2</v>
      </c>
      <c r="CKB63">
        <v>4.5994599999999997E-2</v>
      </c>
      <c r="CKC63">
        <v>4.6089999999999999E-2</v>
      </c>
      <c r="CKD63">
        <v>4.6188100000000003E-2</v>
      </c>
      <c r="CKE63">
        <v>4.6281999999999997E-2</v>
      </c>
      <c r="CKF63">
        <v>4.6369899999999999E-2</v>
      </c>
      <c r="CKG63">
        <v>4.6455200000000002E-2</v>
      </c>
      <c r="CKH63">
        <v>4.6542699999999999E-2</v>
      </c>
      <c r="CKI63">
        <v>4.6634200000000001E-2</v>
      </c>
      <c r="CKJ63">
        <v>4.6726999999999998E-2</v>
      </c>
      <c r="CKK63">
        <v>4.6816000000000003E-2</v>
      </c>
      <c r="CKL63">
        <v>4.6897099999999997E-2</v>
      </c>
      <c r="CKM63">
        <v>4.6971300000000001E-2</v>
      </c>
      <c r="CKN63">
        <v>4.7044299999999997E-2</v>
      </c>
      <c r="CKO63">
        <v>4.7123100000000001E-2</v>
      </c>
      <c r="CKP63">
        <v>4.7211700000000002E-2</v>
      </c>
      <c r="CKQ63">
        <v>4.73084E-2</v>
      </c>
      <c r="CKR63">
        <v>4.7407499999999998E-2</v>
      </c>
      <c r="CKS63">
        <v>4.7502900000000001E-2</v>
      </c>
      <c r="CKT63">
        <v>4.7591599999999998E-2</v>
      </c>
      <c r="CKU63">
        <v>4.7675599999999999E-2</v>
      </c>
      <c r="CKV63">
        <v>4.7760200000000003E-2</v>
      </c>
      <c r="CKW63">
        <v>4.7850400000000001E-2</v>
      </c>
      <c r="CKX63">
        <v>4.7948999999999999E-2</v>
      </c>
      <c r="CKY63">
        <v>4.8055599999999997E-2</v>
      </c>
      <c r="CKZ63">
        <v>4.8168999999999997E-2</v>
      </c>
      <c r="CLA63">
        <v>4.8287999999999998E-2</v>
      </c>
      <c r="CLB63">
        <v>4.8412299999999998E-2</v>
      </c>
      <c r="CLC63">
        <v>4.8541000000000001E-2</v>
      </c>
      <c r="CLD63">
        <v>4.8671600000000002E-2</v>
      </c>
      <c r="CLE63">
        <v>4.8800400000000001E-2</v>
      </c>
      <c r="CLF63">
        <v>4.8923800000000003E-2</v>
      </c>
      <c r="CLG63">
        <v>4.9041000000000001E-2</v>
      </c>
      <c r="CLH63">
        <v>4.9154099999999999E-2</v>
      </c>
      <c r="CLI63">
        <v>4.9266699999999997E-2</v>
      </c>
      <c r="CLJ63">
        <v>4.9381700000000001E-2</v>
      </c>
      <c r="CLK63">
        <v>4.9500099999999998E-2</v>
      </c>
      <c r="CLL63">
        <v>4.9621199999999997E-2</v>
      </c>
      <c r="CLM63">
        <v>4.9744499999999997E-2</v>
      </c>
      <c r="CLN63">
        <v>4.9870299999999999E-2</v>
      </c>
      <c r="CLO63">
        <v>4.9998800000000003E-2</v>
      </c>
      <c r="CLP63">
        <v>5.0128699999999998E-2</v>
      </c>
      <c r="CLQ63">
        <v>5.0257599999999999E-2</v>
      </c>
      <c r="CLR63">
        <v>5.0383799999999999E-2</v>
      </c>
      <c r="CLS63">
        <v>5.0509600000000002E-2</v>
      </c>
      <c r="CLT63">
        <v>5.0641600000000002E-2</v>
      </c>
      <c r="CLU63">
        <v>5.0786900000000003E-2</v>
      </c>
      <c r="CLV63">
        <v>5.0947800000000001E-2</v>
      </c>
      <c r="CLW63">
        <v>5.1117200000000002E-2</v>
      </c>
      <c r="CLX63">
        <v>5.12805E-2</v>
      </c>
      <c r="CLY63">
        <v>5.1423099999999999E-2</v>
      </c>
      <c r="CLZ63">
        <v>5.1538899999999999E-2</v>
      </c>
      <c r="CMA63">
        <v>5.1635800000000003E-2</v>
      </c>
      <c r="CMB63">
        <v>5.1732800000000002E-2</v>
      </c>
      <c r="CMC63">
        <v>5.1850800000000002E-2</v>
      </c>
      <c r="CMD63">
        <v>5.20025E-2</v>
      </c>
      <c r="CME63">
        <v>5.2186400000000001E-2</v>
      </c>
      <c r="CMF63">
        <v>5.2388700000000003E-2</v>
      </c>
      <c r="CMG63">
        <v>5.2589900000000002E-2</v>
      </c>
      <c r="CMH63">
        <v>5.2774099999999997E-2</v>
      </c>
      <c r="CMI63">
        <v>5.2933800000000003E-2</v>
      </c>
      <c r="CMJ63">
        <v>5.3071899999999998E-2</v>
      </c>
      <c r="CMK63">
        <v>5.31984E-2</v>
      </c>
      <c r="CML63">
        <v>5.3325900000000002E-2</v>
      </c>
      <c r="CMM63">
        <v>5.3465400000000003E-2</v>
      </c>
      <c r="CMN63">
        <v>5.36231E-2</v>
      </c>
      <c r="CMO63">
        <v>5.3798600000000002E-2</v>
      </c>
      <c r="CMP63">
        <v>5.3986399999999997E-2</v>
      </c>
      <c r="CMQ63">
        <v>5.4177700000000002E-2</v>
      </c>
      <c r="CMR63">
        <v>5.4364700000000002E-2</v>
      </c>
      <c r="CMS63">
        <v>5.4544500000000003E-2</v>
      </c>
      <c r="CMT63">
        <v>5.4719700000000003E-2</v>
      </c>
      <c r="CMU63">
        <v>5.4896599999999997E-2</v>
      </c>
      <c r="CMV63">
        <v>5.5082100000000002E-2</v>
      </c>
      <c r="CMW63">
        <v>5.5279799999999997E-2</v>
      </c>
      <c r="CMX63">
        <v>5.5489700000000003E-2</v>
      </c>
      <c r="CMY63">
        <v>5.5709099999999998E-2</v>
      </c>
      <c r="CMZ63">
        <v>5.5934499999999998E-2</v>
      </c>
      <c r="CNA63">
        <v>5.6162299999999998E-2</v>
      </c>
      <c r="CNB63">
        <v>5.63887E-2</v>
      </c>
      <c r="CNC63">
        <v>5.66095E-2</v>
      </c>
      <c r="CND63">
        <v>5.6821499999999997E-2</v>
      </c>
      <c r="CNE63">
        <v>5.7025300000000001E-2</v>
      </c>
      <c r="CNF63">
        <v>5.7226600000000002E-2</v>
      </c>
      <c r="CNG63">
        <v>5.7435100000000003E-2</v>
      </c>
      <c r="CNH63">
        <v>5.76594E-2</v>
      </c>
      <c r="CNI63">
        <v>5.7902799999999997E-2</v>
      </c>
      <c r="CNJ63">
        <v>5.8160799999999999E-2</v>
      </c>
      <c r="CNK63">
        <v>5.84241E-2</v>
      </c>
      <c r="CNL63">
        <v>5.8684600000000003E-2</v>
      </c>
      <c r="CNM63">
        <v>5.89405E-2</v>
      </c>
      <c r="CNN63">
        <v>5.9197800000000002E-2</v>
      </c>
      <c r="CNO63">
        <v>5.9467800000000001E-2</v>
      </c>
      <c r="CNP63">
        <v>5.9760099999999997E-2</v>
      </c>
      <c r="CNQ63">
        <v>6.0076999999999998E-2</v>
      </c>
      <c r="CNR63">
        <v>6.0410400000000003E-2</v>
      </c>
      <c r="CNS63">
        <v>6.0744699999999999E-2</v>
      </c>
      <c r="CNT63">
        <v>6.1062900000000003E-2</v>
      </c>
      <c r="CNU63">
        <v>6.1354699999999998E-2</v>
      </c>
      <c r="CNV63">
        <v>6.1622200000000002E-2</v>
      </c>
      <c r="CNW63">
        <v>6.18796E-2</v>
      </c>
      <c r="CNX63">
        <v>6.2146699999999999E-2</v>
      </c>
      <c r="CNY63">
        <v>6.2439599999999998E-2</v>
      </c>
      <c r="CNZ63">
        <v>6.2764E-2</v>
      </c>
      <c r="COA63">
        <v>6.3113699999999995E-2</v>
      </c>
      <c r="COB63">
        <v>6.3475500000000004E-2</v>
      </c>
      <c r="COC63">
        <v>6.3836199999999996E-2</v>
      </c>
      <c r="COD63">
        <v>6.4187400000000006E-2</v>
      </c>
      <c r="COE63">
        <v>6.4525700000000005E-2</v>
      </c>
      <c r="COF63">
        <v>6.4850500000000005E-2</v>
      </c>
      <c r="COG63">
        <v>6.5162600000000001E-2</v>
      </c>
      <c r="COH63">
        <v>6.5465400000000007E-2</v>
      </c>
      <c r="COI63">
        <v>6.5766400000000003E-2</v>
      </c>
      <c r="COJ63">
        <v>6.6077200000000003E-2</v>
      </c>
      <c r="COK63">
        <v>6.6409399999999993E-2</v>
      </c>
      <c r="COL63">
        <v>6.6769499999999996E-2</v>
      </c>
      <c r="COM63">
        <v>6.7155099999999995E-2</v>
      </c>
      <c r="CON63">
        <v>6.7556500000000005E-2</v>
      </c>
      <c r="COO63">
        <v>6.7961900000000006E-2</v>
      </c>
      <c r="COP63">
        <v>6.8362800000000001E-2</v>
      </c>
      <c r="COQ63">
        <v>6.8755999999999998E-2</v>
      </c>
      <c r="COR63">
        <v>6.9142800000000004E-2</v>
      </c>
      <c r="COS63">
        <v>6.9525799999999999E-2</v>
      </c>
      <c r="COT63">
        <v>6.9907700000000003E-2</v>
      </c>
      <c r="COU63">
        <v>7.0291300000000001E-2</v>
      </c>
      <c r="COV63">
        <v>7.0679400000000003E-2</v>
      </c>
      <c r="COW63">
        <v>7.1074200000000004E-2</v>
      </c>
      <c r="COX63">
        <v>7.14751E-2</v>
      </c>
      <c r="COY63">
        <v>7.1878600000000001E-2</v>
      </c>
      <c r="COZ63">
        <v>7.2280499999999998E-2</v>
      </c>
      <c r="CPA63">
        <v>7.2680599999999998E-2</v>
      </c>
      <c r="CPB63">
        <v>7.3084700000000002E-2</v>
      </c>
      <c r="CPC63">
        <v>7.3502799999999993E-2</v>
      </c>
      <c r="CPD63">
        <v>7.3942499999999994E-2</v>
      </c>
      <c r="CPE63">
        <v>7.4402899999999994E-2</v>
      </c>
      <c r="CPF63">
        <v>7.4872800000000003E-2</v>
      </c>
      <c r="CPG63">
        <v>7.5336500000000001E-2</v>
      </c>
      <c r="CPH63">
        <v>7.5781799999999996E-2</v>
      </c>
      <c r="CPI63">
        <v>7.6206999999999997E-2</v>
      </c>
      <c r="CPJ63">
        <v>7.6621800000000004E-2</v>
      </c>
      <c r="CPK63">
        <v>7.7041799999999994E-2</v>
      </c>
      <c r="CPL63">
        <v>7.7481900000000006E-2</v>
      </c>
      <c r="CPM63">
        <v>7.7951599999999996E-2</v>
      </c>
      <c r="CPN63">
        <v>7.8453700000000001E-2</v>
      </c>
      <c r="CPO63">
        <v>7.8984799999999994E-2</v>
      </c>
      <c r="CPP63">
        <v>7.9535999999999996E-2</v>
      </c>
      <c r="CPQ63">
        <v>8.0093499999999998E-2</v>
      </c>
      <c r="CPR63">
        <v>8.0641400000000002E-2</v>
      </c>
      <c r="CPS63">
        <v>8.1166699999999994E-2</v>
      </c>
      <c r="CPT63">
        <v>8.1665399999999999E-2</v>
      </c>
      <c r="CPU63">
        <v>8.2147100000000001E-2</v>
      </c>
      <c r="CPV63">
        <v>8.2630899999999993E-2</v>
      </c>
      <c r="CPW63">
        <v>8.3137600000000006E-2</v>
      </c>
      <c r="CPX63">
        <v>8.3678299999999997E-2</v>
      </c>
      <c r="CPY63">
        <v>8.4248799999999999E-2</v>
      </c>
      <c r="CPZ63">
        <v>8.4832599999999994E-2</v>
      </c>
      <c r="CQA63">
        <v>8.54105E-2</v>
      </c>
      <c r="CQB63">
        <v>8.5972599999999996E-2</v>
      </c>
      <c r="CQC63">
        <v>8.6523000000000003E-2</v>
      </c>
      <c r="CQD63">
        <v>8.7076799999999996E-2</v>
      </c>
      <c r="CQE63">
        <v>8.7649900000000003E-2</v>
      </c>
      <c r="CQF63">
        <v>8.8248400000000005E-2</v>
      </c>
      <c r="CQG63">
        <v>8.8864200000000004E-2</v>
      </c>
      <c r="CQH63">
        <v>8.9480000000000004E-2</v>
      </c>
      <c r="CQI63">
        <v>9.0080199999999999E-2</v>
      </c>
      <c r="CQJ63">
        <v>9.0661099999999994E-2</v>
      </c>
      <c r="CQK63">
        <v>9.1234399999999993E-2</v>
      </c>
      <c r="CQL63">
        <v>9.1821200000000006E-2</v>
      </c>
      <c r="CQM63">
        <v>9.24402E-2</v>
      </c>
      <c r="CQN63">
        <v>9.3096799999999993E-2</v>
      </c>
      <c r="CQO63">
        <v>9.3779899999999999E-2</v>
      </c>
      <c r="CQP63">
        <v>9.4468200000000002E-2</v>
      </c>
      <c r="CQQ63">
        <v>9.5141600000000007E-2</v>
      </c>
      <c r="CQR63">
        <v>9.5791200000000007E-2</v>
      </c>
      <c r="CQS63">
        <v>9.64222E-2</v>
      </c>
      <c r="CQT63">
        <v>9.7049399999999994E-2</v>
      </c>
      <c r="CQU63">
        <v>9.7688800000000006E-2</v>
      </c>
      <c r="CQV63">
        <v>9.8350900000000005E-2</v>
      </c>
      <c r="CQW63">
        <v>9.9038200000000007E-2</v>
      </c>
      <c r="CQX63">
        <v>9.9748000000000003E-2</v>
      </c>
      <c r="CQY63">
        <v>0.100476</v>
      </c>
      <c r="CQZ63">
        <v>0.101218</v>
      </c>
      <c r="CRA63">
        <v>0.10197000000000001</v>
      </c>
      <c r="CRB63">
        <v>0.102725</v>
      </c>
      <c r="CRC63">
        <v>0.103473</v>
      </c>
      <c r="CRD63">
        <v>0.10420699999999999</v>
      </c>
      <c r="CRE63">
        <v>0.10492600000000001</v>
      </c>
      <c r="CRF63">
        <v>0.10564</v>
      </c>
      <c r="CRG63">
        <v>0.10636900000000001</v>
      </c>
      <c r="CRH63">
        <v>0.10713300000000001</v>
      </c>
      <c r="CRI63">
        <v>0.107948</v>
      </c>
      <c r="CRJ63">
        <v>0.108811</v>
      </c>
      <c r="CRK63">
        <v>0.10971</v>
      </c>
      <c r="CRL63">
        <v>0.110622</v>
      </c>
      <c r="CRM63">
        <v>0.11153100000000001</v>
      </c>
      <c r="CRN63">
        <v>0.11243</v>
      </c>
      <c r="CRO63">
        <v>0.113325</v>
      </c>
      <c r="CRP63">
        <v>0.114229</v>
      </c>
      <c r="CRQ63">
        <v>0.11515300000000001</v>
      </c>
      <c r="CRR63">
        <v>0.116105</v>
      </c>
      <c r="CRS63">
        <v>0.117087</v>
      </c>
      <c r="CRT63">
        <v>0.11809799999999999</v>
      </c>
      <c r="CRU63">
        <v>0.119142</v>
      </c>
      <c r="CRV63">
        <v>0.12022099999999999</v>
      </c>
      <c r="CRW63">
        <v>0.121341</v>
      </c>
      <c r="CRX63">
        <v>0.122505</v>
      </c>
      <c r="CRY63">
        <v>0.123712</v>
      </c>
      <c r="CRZ63">
        <v>0.12496500000000001</v>
      </c>
      <c r="CSA63">
        <v>0.12626399999999999</v>
      </c>
      <c r="CSB63">
        <v>0.12761500000000001</v>
      </c>
      <c r="CSC63">
        <v>0.129024</v>
      </c>
      <c r="CSD63">
        <v>0.13050200000000001</v>
      </c>
      <c r="CSE63">
        <v>0.13205700000000001</v>
      </c>
      <c r="CSF63">
        <v>0.13370799999999999</v>
      </c>
      <c r="CSG63">
        <v>0.13548199999999999</v>
      </c>
      <c r="CSH63">
        <v>0.13742099999999999</v>
      </c>
      <c r="CSI63">
        <v>0.13958699999999999</v>
      </c>
      <c r="CSJ63">
        <v>0.14205599999999999</v>
      </c>
      <c r="CSK63">
        <v>0.14491699999999999</v>
      </c>
      <c r="CSL63">
        <v>0.148261</v>
      </c>
      <c r="CSM63">
        <v>0.152175</v>
      </c>
      <c r="CSN63">
        <v>0.15672800000000001</v>
      </c>
      <c r="CSO63">
        <v>0.16193399999999999</v>
      </c>
      <c r="CSP63">
        <v>0.167717</v>
      </c>
      <c r="CSQ63">
        <v>0.17386399999999999</v>
      </c>
      <c r="CSR63">
        <v>0.18001500000000001</v>
      </c>
      <c r="CSS63">
        <v>0.18568799999999999</v>
      </c>
      <c r="CST63">
        <v>0.19037599999999999</v>
      </c>
      <c r="CSU63">
        <v>0.193689</v>
      </c>
      <c r="CSV63">
        <v>0.195463</v>
      </c>
      <c r="CSW63">
        <v>0.19580600000000001</v>
      </c>
      <c r="CSX63">
        <v>0.195022</v>
      </c>
      <c r="CSY63">
        <v>0.193498</v>
      </c>
      <c r="CSZ63">
        <v>0.191579</v>
      </c>
      <c r="CTA63">
        <v>0.18951200000000001</v>
      </c>
      <c r="CTB63">
        <v>0.18743899999999999</v>
      </c>
      <c r="CTC63">
        <v>0.18543599999999999</v>
      </c>
      <c r="CTD63">
        <v>0.18355099999999999</v>
      </c>
      <c r="CTE63">
        <v>0.181837</v>
      </c>
      <c r="CTF63">
        <v>0.18034800000000001</v>
      </c>
      <c r="CTG63">
        <v>0.17913599999999999</v>
      </c>
      <c r="CTH63">
        <v>0.17823700000000001</v>
      </c>
      <c r="CTI63">
        <v>0.17766399999999999</v>
      </c>
      <c r="CTJ63">
        <v>0.17741899999999999</v>
      </c>
      <c r="CTK63">
        <v>0.17749999999999999</v>
      </c>
      <c r="CTL63">
        <v>0.17790900000000001</v>
      </c>
      <c r="CTM63">
        <v>0.17864099999999999</v>
      </c>
      <c r="CTN63">
        <v>0.17966799999999999</v>
      </c>
      <c r="CTO63">
        <v>0.180925</v>
      </c>
      <c r="CTP63">
        <v>0.182306</v>
      </c>
      <c r="CTQ63">
        <v>0.18367900000000001</v>
      </c>
      <c r="CTR63">
        <v>0.18492400000000001</v>
      </c>
      <c r="CTS63">
        <v>0.185969</v>
      </c>
      <c r="CTT63">
        <v>0.186808</v>
      </c>
      <c r="CTU63">
        <v>0.187499</v>
      </c>
      <c r="CTV63">
        <v>0.188136</v>
      </c>
      <c r="CTW63">
        <v>0.18881700000000001</v>
      </c>
      <c r="CTX63">
        <v>0.189607</v>
      </c>
      <c r="CTY63">
        <v>0.19053600000000001</v>
      </c>
      <c r="CTZ63">
        <v>0.19160199999999999</v>
      </c>
      <c r="CUA63">
        <v>0.19278799999999999</v>
      </c>
      <c r="CUB63">
        <v>0.194077</v>
      </c>
      <c r="CUC63">
        <v>0.195462</v>
      </c>
      <c r="CUD63">
        <v>0.196941</v>
      </c>
      <c r="CUE63">
        <v>0.198516</v>
      </c>
      <c r="CUF63">
        <v>0.20019000000000001</v>
      </c>
      <c r="CUG63">
        <v>0.20196</v>
      </c>
      <c r="CUH63">
        <v>0.20383000000000001</v>
      </c>
      <c r="CUI63">
        <v>0.20580200000000001</v>
      </c>
      <c r="CUJ63">
        <v>0.20788200000000001</v>
      </c>
      <c r="CUK63">
        <v>0.210064</v>
      </c>
      <c r="CUL63">
        <v>0.21233199999999999</v>
      </c>
      <c r="CUM63">
        <v>0.21466099999999999</v>
      </c>
      <c r="CUN63">
        <v>0.21702099999999999</v>
      </c>
      <c r="CUO63">
        <v>0.21939900000000001</v>
      </c>
      <c r="CUP63">
        <v>0.2218</v>
      </c>
      <c r="CUQ63">
        <v>0.224245</v>
      </c>
      <c r="CUR63">
        <v>0.22676299999999999</v>
      </c>
      <c r="CUS63">
        <v>0.22937199999999999</v>
      </c>
      <c r="CUT63">
        <v>0.232071</v>
      </c>
      <c r="CUU63">
        <v>0.23485</v>
      </c>
      <c r="CUV63">
        <v>0.23769499999999999</v>
      </c>
      <c r="CUW63">
        <v>0.24061399999999999</v>
      </c>
      <c r="CUX63">
        <v>0.24363599999999999</v>
      </c>
      <c r="CUY63">
        <v>0.24681400000000001</v>
      </c>
      <c r="CUZ63">
        <v>0.25020599999999998</v>
      </c>
      <c r="CVA63">
        <v>0.25386799999999998</v>
      </c>
      <c r="CVB63">
        <v>0.25784499999999999</v>
      </c>
      <c r="CVC63">
        <v>0.262181</v>
      </c>
      <c r="CVD63">
        <v>0.266928</v>
      </c>
      <c r="CVE63">
        <v>0.27213599999999999</v>
      </c>
      <c r="CVF63">
        <v>0.27782400000000002</v>
      </c>
      <c r="CVG63">
        <v>0.28392699999999998</v>
      </c>
      <c r="CVH63">
        <v>0.29025600000000001</v>
      </c>
      <c r="CVI63">
        <v>0.296491</v>
      </c>
      <c r="CVJ63">
        <v>0.30223699999999998</v>
      </c>
      <c r="CVK63">
        <v>0.30712899999999999</v>
      </c>
      <c r="CVL63">
        <v>0.31094699999999997</v>
      </c>
      <c r="CVM63">
        <v>0.31367200000000001</v>
      </c>
      <c r="CVN63">
        <v>0.31546800000000003</v>
      </c>
      <c r="CVO63">
        <v>0.31658900000000001</v>
      </c>
      <c r="CVP63">
        <v>0.31727899999999998</v>
      </c>
      <c r="CVQ63">
        <v>0.31771100000000002</v>
      </c>
      <c r="CVR63">
        <v>0.31798100000000001</v>
      </c>
      <c r="CVS63">
        <v>0.318135</v>
      </c>
      <c r="CVT63">
        <v>0.31819799999999998</v>
      </c>
      <c r="CVU63">
        <v>0.31818800000000003</v>
      </c>
      <c r="CVV63">
        <v>0.31811</v>
      </c>
      <c r="CVW63">
        <v>0.31795499999999999</v>
      </c>
      <c r="CVX63">
        <v>0.31771199999999999</v>
      </c>
      <c r="CVY63">
        <v>0.31738699999999997</v>
      </c>
      <c r="CVZ63">
        <v>0.31700899999999999</v>
      </c>
      <c r="CWA63">
        <v>0.31663000000000002</v>
      </c>
      <c r="CWB63">
        <v>0.316299</v>
      </c>
      <c r="CWC63">
        <v>0.31605100000000003</v>
      </c>
      <c r="CWD63">
        <v>0.31589200000000001</v>
      </c>
      <c r="CWE63">
        <v>0.31581500000000001</v>
      </c>
      <c r="CWF63">
        <v>0.31580599999999998</v>
      </c>
      <c r="CWG63">
        <v>0.315863</v>
      </c>
      <c r="CWH63">
        <v>0.31599699999999997</v>
      </c>
      <c r="CWI63">
        <v>0.31621899999999997</v>
      </c>
      <c r="CWJ63">
        <v>0.31654199999999999</v>
      </c>
      <c r="CWK63">
        <v>0.316967</v>
      </c>
      <c r="CWL63">
        <v>0.317494</v>
      </c>
      <c r="CWM63">
        <v>0.31812600000000002</v>
      </c>
      <c r="CWN63">
        <v>0.31888100000000003</v>
      </c>
      <c r="CWO63">
        <v>0.31979600000000002</v>
      </c>
      <c r="CWP63">
        <v>0.32092500000000002</v>
      </c>
      <c r="CWQ63">
        <v>0.32231900000000002</v>
      </c>
      <c r="CWR63">
        <v>0.324015</v>
      </c>
      <c r="CWS63">
        <v>0.326017</v>
      </c>
      <c r="CWT63">
        <v>0.32829399999999997</v>
      </c>
      <c r="CWU63">
        <v>0.330787</v>
      </c>
      <c r="CWV63">
        <v>0.333424</v>
      </c>
      <c r="CWW63">
        <v>0.33613199999999999</v>
      </c>
      <c r="CWX63">
        <v>0.33884599999999998</v>
      </c>
      <c r="CWY63">
        <v>0.34150599999999998</v>
      </c>
      <c r="CWZ63">
        <v>0.34406100000000001</v>
      </c>
      <c r="CXA63">
        <v>0.34647299999999998</v>
      </c>
      <c r="CXB63">
        <v>0.34872500000000001</v>
      </c>
      <c r="CXC63">
        <v>0.35082200000000002</v>
      </c>
      <c r="CXD63">
        <v>0.35278999999999999</v>
      </c>
      <c r="CXE63">
        <v>0.35465999999999998</v>
      </c>
      <c r="CXF63">
        <v>0.35645900000000003</v>
      </c>
      <c r="CXG63">
        <v>0.35820099999999999</v>
      </c>
      <c r="CXH63">
        <v>0.35989500000000002</v>
      </c>
      <c r="CXI63">
        <v>0.36155999999999999</v>
      </c>
      <c r="CXJ63">
        <v>0.363234</v>
      </c>
      <c r="CXK63">
        <v>0.36496800000000001</v>
      </c>
      <c r="CXL63">
        <v>0.36680299999999999</v>
      </c>
      <c r="CXM63">
        <v>0.36874699999999999</v>
      </c>
      <c r="CXN63">
        <v>0.370751</v>
      </c>
      <c r="CXO63">
        <v>0.37273099999999998</v>
      </c>
      <c r="CXP63">
        <v>0.37459599999999998</v>
      </c>
      <c r="CXQ63">
        <v>0.37629800000000002</v>
      </c>
      <c r="CXR63">
        <v>0.37785299999999999</v>
      </c>
      <c r="CXS63">
        <v>0.37934299999999999</v>
      </c>
      <c r="CXT63">
        <v>0.38087799999999999</v>
      </c>
      <c r="CXU63">
        <v>0.38254700000000003</v>
      </c>
      <c r="CXV63">
        <v>0.38439099999999998</v>
      </c>
      <c r="CXW63">
        <v>0.38639600000000002</v>
      </c>
      <c r="CXX63">
        <v>0.38851400000000003</v>
      </c>
      <c r="CXY63">
        <v>0.39070100000000002</v>
      </c>
      <c r="CXZ63">
        <v>0.39293099999999997</v>
      </c>
      <c r="CYA63">
        <v>0.39520100000000002</v>
      </c>
      <c r="CYB63">
        <v>0.39751799999999998</v>
      </c>
      <c r="CYC63">
        <v>0.39988600000000002</v>
      </c>
      <c r="CYD63">
        <v>0.40230300000000002</v>
      </c>
      <c r="CYE63">
        <v>0.40476800000000002</v>
      </c>
      <c r="CYF63">
        <v>0.40728700000000001</v>
      </c>
      <c r="CYG63">
        <v>0.40986699999999998</v>
      </c>
      <c r="CYH63">
        <v>0.41251700000000002</v>
      </c>
      <c r="CYI63">
        <v>0.41523199999999999</v>
      </c>
      <c r="CYJ63">
        <v>0.41799399999999998</v>
      </c>
      <c r="CYK63">
        <v>0.42078199999999999</v>
      </c>
      <c r="CYL63">
        <v>0.42358800000000002</v>
      </c>
      <c r="CYM63">
        <v>0.42642099999999999</v>
      </c>
      <c r="CYN63">
        <v>0.42930800000000002</v>
      </c>
      <c r="CYO63">
        <v>0.43228499999999997</v>
      </c>
      <c r="CYP63">
        <v>0.43537700000000001</v>
      </c>
      <c r="CYQ63">
        <v>0.43859199999999998</v>
      </c>
      <c r="CYR63">
        <v>0.44190800000000002</v>
      </c>
      <c r="CYS63">
        <v>0.44529099999999999</v>
      </c>
      <c r="CYT63">
        <v>0.44869799999999999</v>
      </c>
      <c r="CYU63">
        <v>0.45210099999999998</v>
      </c>
      <c r="CYV63">
        <v>0.45549000000000001</v>
      </c>
      <c r="CYW63">
        <v>0.45887600000000001</v>
      </c>
      <c r="CYX63">
        <v>0.46227499999999999</v>
      </c>
      <c r="CYY63">
        <v>0.465696</v>
      </c>
      <c r="CYZ63">
        <v>0.469134</v>
      </c>
      <c r="CZA63">
        <v>0.47258</v>
      </c>
      <c r="CZB63">
        <v>0.47603000000000001</v>
      </c>
      <c r="CZC63">
        <v>0.47950300000000001</v>
      </c>
      <c r="CZD63">
        <v>0.48303200000000002</v>
      </c>
      <c r="CZE63">
        <v>0.48665000000000003</v>
      </c>
      <c r="CZF63">
        <v>0.49036999999999997</v>
      </c>
      <c r="CZG63">
        <v>0.49417499999999998</v>
      </c>
      <c r="CZH63">
        <v>0.498025</v>
      </c>
      <c r="CZI63">
        <v>0.50187800000000005</v>
      </c>
      <c r="CZJ63">
        <v>0.50570899999999996</v>
      </c>
      <c r="CZK63">
        <v>0.509521</v>
      </c>
      <c r="CZL63">
        <v>0.51334000000000002</v>
      </c>
      <c r="CZM63">
        <v>0.51719999999999999</v>
      </c>
      <c r="CZN63">
        <v>0.52113500000000001</v>
      </c>
      <c r="CZO63">
        <v>0.52516600000000002</v>
      </c>
      <c r="CZP63">
        <v>0.52930100000000002</v>
      </c>
      <c r="CZQ63">
        <v>0.53353899999999999</v>
      </c>
      <c r="CZR63">
        <v>0.53786400000000001</v>
      </c>
      <c r="CZS63">
        <v>0.54225699999999999</v>
      </c>
      <c r="CZT63">
        <v>0.54669299999999998</v>
      </c>
      <c r="CZU63">
        <v>0.55114799999999997</v>
      </c>
      <c r="CZV63">
        <v>0.55561400000000005</v>
      </c>
      <c r="CZW63">
        <v>0.56009500000000001</v>
      </c>
      <c r="CZX63">
        <v>0.56461300000000003</v>
      </c>
      <c r="CZY63">
        <v>0.56918599999999997</v>
      </c>
      <c r="CZZ63">
        <v>0.57381800000000005</v>
      </c>
      <c r="DAA63">
        <v>0.57849200000000001</v>
      </c>
      <c r="DAB63">
        <v>0.583175</v>
      </c>
      <c r="DAC63">
        <v>0.587839</v>
      </c>
      <c r="DAD63">
        <v>0.59248000000000001</v>
      </c>
      <c r="DAE63">
        <v>0.59711899999999996</v>
      </c>
      <c r="DAF63">
        <v>0.60178699999999996</v>
      </c>
      <c r="DAG63">
        <v>0.60650499999999996</v>
      </c>
      <c r="DAH63">
        <v>0.61127799999999999</v>
      </c>
      <c r="DAI63">
        <v>0.61609499999999995</v>
      </c>
      <c r="DAJ63">
        <v>0.62095299999999998</v>
      </c>
      <c r="DAK63">
        <v>0.62586200000000003</v>
      </c>
      <c r="DAL63">
        <v>0.63083999999999996</v>
      </c>
      <c r="DAM63">
        <v>0.63589700000000005</v>
      </c>
      <c r="DAN63">
        <v>0.64102099999999995</v>
      </c>
      <c r="DAO63">
        <v>0.64618100000000001</v>
      </c>
      <c r="DAP63">
        <v>0.65134300000000001</v>
      </c>
      <c r="DAQ63">
        <v>0.65649400000000002</v>
      </c>
      <c r="DAR63">
        <v>0.66163899999999998</v>
      </c>
      <c r="DAS63">
        <v>0.66679900000000003</v>
      </c>
      <c r="DAT63">
        <v>0.67198599999999997</v>
      </c>
      <c r="DAU63">
        <v>0.67720800000000003</v>
      </c>
      <c r="DAV63">
        <v>0.68247500000000005</v>
      </c>
      <c r="DAW63">
        <v>0.68781400000000004</v>
      </c>
      <c r="DAX63">
        <v>0.69326699999999997</v>
      </c>
      <c r="DAY63">
        <v>0.69886899999999996</v>
      </c>
      <c r="DAZ63">
        <v>0.70461499999999999</v>
      </c>
      <c r="DBA63">
        <v>0.71044300000000005</v>
      </c>
      <c r="DBB63">
        <v>0.71624900000000002</v>
      </c>
      <c r="DBC63">
        <v>0.72194499999999995</v>
      </c>
      <c r="DBD63">
        <v>0.72750300000000001</v>
      </c>
      <c r="DBE63">
        <v>0.73297299999999999</v>
      </c>
      <c r="DBF63">
        <v>0.73845300000000003</v>
      </c>
      <c r="DBG63">
        <v>0.74403699999999995</v>
      </c>
      <c r="DBH63">
        <v>0.74977400000000005</v>
      </c>
      <c r="DBI63">
        <v>0.75565099999999996</v>
      </c>
      <c r="DBJ63">
        <v>0.76161299999999998</v>
      </c>
      <c r="DBK63">
        <v>0.76758700000000002</v>
      </c>
      <c r="DBL63">
        <v>0.77351199999999998</v>
      </c>
      <c r="DBM63">
        <v>0.77935299999999996</v>
      </c>
      <c r="DBN63">
        <v>0.78510500000000005</v>
      </c>
      <c r="DBO63">
        <v>0.79079500000000003</v>
      </c>
      <c r="DBP63">
        <v>0.79646899999999998</v>
      </c>
      <c r="DBQ63">
        <v>0.80218199999999995</v>
      </c>
      <c r="DBR63">
        <v>0.80797200000000002</v>
      </c>
      <c r="DBS63">
        <v>0.81385099999999999</v>
      </c>
      <c r="DBT63">
        <v>0.81981300000000001</v>
      </c>
      <c r="DBU63">
        <v>0.82584900000000006</v>
      </c>
      <c r="DBV63">
        <v>0.83196300000000001</v>
      </c>
      <c r="DBW63">
        <v>0.83816100000000004</v>
      </c>
      <c r="DBX63">
        <v>0.84443199999999996</v>
      </c>
      <c r="DBY63">
        <v>0.85072899999999996</v>
      </c>
      <c r="DBZ63">
        <v>0.85698799999999997</v>
      </c>
      <c r="DCA63">
        <v>0.86316099999999996</v>
      </c>
      <c r="DCB63">
        <v>0.869251</v>
      </c>
      <c r="DCC63">
        <v>0.87531099999999995</v>
      </c>
      <c r="DCD63">
        <v>0.88141099999999994</v>
      </c>
      <c r="DCE63">
        <v>0.88759699999999997</v>
      </c>
      <c r="DCF63">
        <v>0.89387499999999998</v>
      </c>
      <c r="DCG63">
        <v>0.90022500000000005</v>
      </c>
      <c r="DCH63">
        <v>0.90662699999999996</v>
      </c>
      <c r="DCI63">
        <v>0.91307499999999997</v>
      </c>
      <c r="DCJ63">
        <v>0.91956899999999997</v>
      </c>
      <c r="DCK63">
        <v>0.92610199999999998</v>
      </c>
      <c r="DCL63">
        <v>0.93264499999999995</v>
      </c>
      <c r="DCM63">
        <v>0.93916299999999997</v>
      </c>
      <c r="DCN63">
        <v>0.94563299999999995</v>
      </c>
      <c r="DCO63">
        <v>0.95205899999999999</v>
      </c>
      <c r="DCP63">
        <v>0.95847899999999997</v>
      </c>
      <c r="DCQ63">
        <v>0.96495200000000003</v>
      </c>
      <c r="DCR63">
        <v>0.97154499999999999</v>
      </c>
      <c r="DCS63">
        <v>0.97830600000000001</v>
      </c>
      <c r="DCT63">
        <v>0.98525300000000005</v>
      </c>
      <c r="DCU63">
        <v>0.99235499999999999</v>
      </c>
      <c r="DCV63">
        <v>0.999529</v>
      </c>
      <c r="DCW63">
        <v>1.0066600000000001</v>
      </c>
      <c r="DCX63">
        <v>1.0136400000000001</v>
      </c>
      <c r="DCY63">
        <v>1.0204299999999999</v>
      </c>
      <c r="DCZ63">
        <v>1.0270600000000001</v>
      </c>
      <c r="DDA63">
        <v>1.0336799999999999</v>
      </c>
      <c r="DDB63">
        <v>1.04043</v>
      </c>
      <c r="DDC63">
        <v>1.0474600000000001</v>
      </c>
      <c r="DDD63">
        <v>1.0548</v>
      </c>
      <c r="DDE63">
        <v>1.06233</v>
      </c>
      <c r="DDF63">
        <v>1.06986</v>
      </c>
      <c r="DDG63">
        <v>1.07721</v>
      </c>
      <c r="DDH63">
        <v>1.0843100000000001</v>
      </c>
      <c r="DDI63">
        <v>1.09124</v>
      </c>
      <c r="DDJ63">
        <v>1.0982099999999999</v>
      </c>
      <c r="DDK63">
        <v>1.1054200000000001</v>
      </c>
      <c r="DDL63">
        <v>1.113</v>
      </c>
      <c r="DDM63">
        <v>1.1208899999999999</v>
      </c>
      <c r="DDN63">
        <v>1.1289800000000001</v>
      </c>
      <c r="DDO63">
        <v>1.13707</v>
      </c>
      <c r="DDP63">
        <v>1.1450100000000001</v>
      </c>
      <c r="DDQ63">
        <v>1.1526799999999999</v>
      </c>
      <c r="DDR63">
        <v>1.16004</v>
      </c>
      <c r="DDS63">
        <v>1.1671100000000001</v>
      </c>
      <c r="DDT63">
        <v>1.17401</v>
      </c>
      <c r="DDU63">
        <v>1.18099</v>
      </c>
      <c r="DDV63">
        <v>1.1882900000000001</v>
      </c>
      <c r="DDW63">
        <v>1.1960999999999999</v>
      </c>
      <c r="DDX63">
        <v>1.2044699999999999</v>
      </c>
      <c r="DDY63">
        <v>1.2132099999999999</v>
      </c>
      <c r="DDZ63">
        <v>1.2220200000000001</v>
      </c>
      <c r="DEA63">
        <v>1.2305600000000001</v>
      </c>
      <c r="DEB63">
        <v>1.23861</v>
      </c>
      <c r="DEC63">
        <v>1.2461500000000001</v>
      </c>
      <c r="DED63">
        <v>1.2533799999999999</v>
      </c>
      <c r="DEE63">
        <v>1.26065</v>
      </c>
      <c r="DEF63">
        <v>1.2682899999999999</v>
      </c>
      <c r="DEG63">
        <v>1.2764800000000001</v>
      </c>
      <c r="DEH63">
        <v>1.28515</v>
      </c>
      <c r="DEI63">
        <v>1.2940100000000001</v>
      </c>
      <c r="DEJ63">
        <v>1.30264</v>
      </c>
      <c r="DEK63">
        <v>1.31071</v>
      </c>
      <c r="DEL63">
        <v>1.3182</v>
      </c>
      <c r="DEM63">
        <v>1.32535</v>
      </c>
      <c r="DEN63">
        <v>1.33257</v>
      </c>
      <c r="DEO63">
        <v>1.34019</v>
      </c>
      <c r="DEP63">
        <v>1.3482499999999999</v>
      </c>
      <c r="DEQ63">
        <v>1.35656</v>
      </c>
      <c r="DER63">
        <v>1.3648400000000001</v>
      </c>
      <c r="DES63">
        <v>1.37293</v>
      </c>
      <c r="DET63">
        <v>1.3809199999999999</v>
      </c>
      <c r="DEU63">
        <v>1.3890400000000001</v>
      </c>
      <c r="DEV63">
        <v>1.3974500000000001</v>
      </c>
      <c r="DEW63">
        <v>1.40611</v>
      </c>
      <c r="DEX63">
        <v>1.41476</v>
      </c>
      <c r="DEY63">
        <v>1.4230499999999999</v>
      </c>
      <c r="DEZ63">
        <v>1.43079</v>
      </c>
      <c r="DFA63">
        <v>1.4379999999999999</v>
      </c>
      <c r="DFB63">
        <v>1.4448700000000001</v>
      </c>
      <c r="DFC63">
        <v>1.45164</v>
      </c>
      <c r="DFD63">
        <v>1.4584699999999999</v>
      </c>
      <c r="DFE63">
        <v>1.4654100000000001</v>
      </c>
      <c r="DFF63">
        <v>1.4725200000000001</v>
      </c>
      <c r="DFG63">
        <v>1.4799100000000001</v>
      </c>
      <c r="DFH63">
        <v>1.4876799999999999</v>
      </c>
      <c r="DFI63">
        <v>1.4958899999999999</v>
      </c>
      <c r="DFJ63">
        <v>1.5044</v>
      </c>
      <c r="DFK63">
        <v>1.51292</v>
      </c>
      <c r="DFL63">
        <v>1.5210399999999999</v>
      </c>
      <c r="DFM63">
        <v>1.5284899999999999</v>
      </c>
      <c r="DFN63">
        <v>1.53521</v>
      </c>
      <c r="DFO63">
        <v>1.54148</v>
      </c>
      <c r="DFP63">
        <v>1.54776</v>
      </c>
      <c r="DFQ63">
        <v>1.5545100000000001</v>
      </c>
      <c r="DFR63">
        <v>1.5620000000000001</v>
      </c>
      <c r="DFS63">
        <v>1.5701499999999999</v>
      </c>
      <c r="DFT63">
        <v>1.57857</v>
      </c>
      <c r="DFU63">
        <v>1.5867599999999999</v>
      </c>
      <c r="DFV63">
        <v>1.59436</v>
      </c>
      <c r="DFW63">
        <v>1.60137</v>
      </c>
      <c r="DFX63">
        <v>1.60809</v>
      </c>
      <c r="DFY63">
        <v>1.61496</v>
      </c>
      <c r="DFZ63">
        <v>1.62225</v>
      </c>
      <c r="DGA63">
        <v>1.6298900000000001</v>
      </c>
      <c r="DGB63">
        <v>1.63757</v>
      </c>
      <c r="DGC63">
        <v>1.6449199999999999</v>
      </c>
      <c r="DGD63">
        <v>1.65171</v>
      </c>
      <c r="DGE63">
        <v>1.6579200000000001</v>
      </c>
      <c r="DGF63">
        <v>1.6637299999999999</v>
      </c>
      <c r="DGG63">
        <v>1.66934</v>
      </c>
      <c r="DGH63">
        <v>1.6749799999999999</v>
      </c>
      <c r="DGI63">
        <v>1.68085</v>
      </c>
      <c r="DGJ63">
        <v>1.6871499999999999</v>
      </c>
      <c r="DGK63">
        <v>1.69397</v>
      </c>
      <c r="DGL63">
        <v>1.70116</v>
      </c>
      <c r="DGM63">
        <v>1.7082999999999999</v>
      </c>
      <c r="DGN63">
        <v>1.7148699999999999</v>
      </c>
      <c r="DGO63">
        <v>1.72045</v>
      </c>
      <c r="DGP63">
        <v>1.7251099999999999</v>
      </c>
      <c r="DGQ63">
        <v>1.7293799999999999</v>
      </c>
      <c r="DGR63">
        <v>1.7340500000000001</v>
      </c>
      <c r="DGS63">
        <v>1.7397499999999999</v>
      </c>
      <c r="DGT63">
        <v>1.74658</v>
      </c>
      <c r="DGU63">
        <v>1.75407</v>
      </c>
      <c r="DGV63">
        <v>1.76146</v>
      </c>
      <c r="DGW63">
        <v>1.76803</v>
      </c>
      <c r="DGX63">
        <v>1.7734700000000001</v>
      </c>
      <c r="DGY63">
        <v>1.7779100000000001</v>
      </c>
      <c r="DGZ63">
        <v>1.7817099999999999</v>
      </c>
      <c r="DHA63">
        <v>1.78528</v>
      </c>
      <c r="DHB63">
        <v>1.7889200000000001</v>
      </c>
      <c r="DHC63">
        <v>1.79281</v>
      </c>
      <c r="DHD63">
        <v>1.7970699999999999</v>
      </c>
      <c r="DHE63">
        <v>1.8017099999999999</v>
      </c>
      <c r="DHF63">
        <v>1.80664</v>
      </c>
      <c r="DHG63">
        <v>1.81166</v>
      </c>
      <c r="DHH63">
        <v>1.81653</v>
      </c>
      <c r="DHI63">
        <v>1.82114</v>
      </c>
      <c r="DHJ63">
        <v>1.8255600000000001</v>
      </c>
      <c r="DHK63">
        <v>1.82989</v>
      </c>
      <c r="DHL63">
        <v>1.8340799999999999</v>
      </c>
      <c r="DHM63">
        <v>1.8378000000000001</v>
      </c>
      <c r="DHN63">
        <v>1.8406100000000001</v>
      </c>
      <c r="DHO63">
        <v>1.8423400000000001</v>
      </c>
      <c r="DHP63">
        <v>1.84335</v>
      </c>
      <c r="DHQ63">
        <v>1.8445</v>
      </c>
      <c r="DHR63">
        <v>1.84666</v>
      </c>
      <c r="DHS63">
        <v>1.85032</v>
      </c>
      <c r="DHT63">
        <v>1.8552299999999999</v>
      </c>
      <c r="DHU63">
        <v>1.86066</v>
      </c>
      <c r="DHV63">
        <v>1.8657300000000001</v>
      </c>
      <c r="DHW63">
        <v>1.8698999999999999</v>
      </c>
      <c r="DHX63">
        <v>1.8731599999999999</v>
      </c>
      <c r="DHY63">
        <v>1.87591</v>
      </c>
      <c r="DHZ63">
        <v>1.87859</v>
      </c>
      <c r="DIA63">
        <v>1.8814500000000001</v>
      </c>
      <c r="DIB63">
        <v>1.8843799999999999</v>
      </c>
      <c r="DIC63">
        <v>1.88707</v>
      </c>
      <c r="DID63">
        <v>1.88923</v>
      </c>
      <c r="DIE63">
        <v>1.89076</v>
      </c>
      <c r="DIF63">
        <v>1.8918999999999999</v>
      </c>
      <c r="DIG63">
        <v>1.89317</v>
      </c>
      <c r="DIH63">
        <v>1.8951499999999999</v>
      </c>
      <c r="DII63">
        <v>1.8983000000000001</v>
      </c>
      <c r="DIJ63">
        <v>1.9026700000000001</v>
      </c>
      <c r="DIK63">
        <v>1.9078200000000001</v>
      </c>
      <c r="DIL63">
        <v>1.91296</v>
      </c>
      <c r="DIM63">
        <v>1.9171800000000001</v>
      </c>
      <c r="DIN63">
        <v>1.9198500000000001</v>
      </c>
      <c r="DIO63">
        <v>1.9209499999999999</v>
      </c>
      <c r="DIP63">
        <v>1.9211199999999999</v>
      </c>
      <c r="DIQ63">
        <v>1.9214</v>
      </c>
      <c r="DIR63">
        <v>1.92275</v>
      </c>
      <c r="DIS63">
        <v>1.92557</v>
      </c>
      <c r="DIT63">
        <v>1.9295</v>
      </c>
      <c r="DIU63">
        <v>1.93364</v>
      </c>
      <c r="DIV63">
        <v>1.9369400000000001</v>
      </c>
      <c r="DIW63">
        <v>1.9387000000000001</v>
      </c>
      <c r="DIX63">
        <v>1.9388799999999999</v>
      </c>
      <c r="DIY63">
        <v>1.93801</v>
      </c>
      <c r="DIZ63">
        <v>1.9368099999999999</v>
      </c>
      <c r="DJA63">
        <v>1.9358500000000001</v>
      </c>
      <c r="DJB63">
        <v>1.9354</v>
      </c>
      <c r="DJC63">
        <v>1.93554</v>
      </c>
      <c r="DJD63">
        <v>1.93632</v>
      </c>
      <c r="DJE63">
        <v>1.9376899999999999</v>
      </c>
      <c r="DJF63">
        <v>1.93943</v>
      </c>
      <c r="DJG63">
        <v>1.9410499999999999</v>
      </c>
      <c r="DJH63">
        <v>1.94194</v>
      </c>
      <c r="DJI63">
        <v>1.94174</v>
      </c>
      <c r="DJJ63">
        <v>1.9406600000000001</v>
      </c>
      <c r="DJK63">
        <v>1.9394400000000001</v>
      </c>
      <c r="DJL63">
        <v>1.9390099999999999</v>
      </c>
      <c r="DJM63">
        <v>1.93994</v>
      </c>
      <c r="DJN63">
        <v>1.9422200000000001</v>
      </c>
      <c r="DJO63">
        <v>1.9452499999999999</v>
      </c>
      <c r="DJP63">
        <v>1.94818</v>
      </c>
      <c r="DJQ63">
        <v>1.9502699999999999</v>
      </c>
      <c r="DJR63">
        <v>1.95113</v>
      </c>
      <c r="DJS63">
        <v>1.95068</v>
      </c>
      <c r="DJT63">
        <v>1.9491000000000001</v>
      </c>
      <c r="DJU63">
        <v>1.9467300000000001</v>
      </c>
      <c r="DJV63">
        <v>1.94394</v>
      </c>
      <c r="DJW63">
        <v>1.94116</v>
      </c>
      <c r="DJX63">
        <v>1.9388000000000001</v>
      </c>
      <c r="DJY63">
        <v>1.9372</v>
      </c>
      <c r="DJZ63">
        <v>1.93662</v>
      </c>
      <c r="DKA63">
        <v>1.9371400000000001</v>
      </c>
      <c r="DKB63">
        <v>1.9386399999999999</v>
      </c>
      <c r="DKC63">
        <v>1.9406600000000001</v>
      </c>
      <c r="DKD63">
        <v>1.94251</v>
      </c>
      <c r="DKE63">
        <v>1.94347</v>
      </c>
      <c r="DKF63">
        <v>1.94316</v>
      </c>
      <c r="DKG63">
        <v>1.94181</v>
      </c>
      <c r="DKH63">
        <v>1.94014</v>
      </c>
      <c r="DKI63">
        <v>1.93895</v>
      </c>
      <c r="DKJ63">
        <v>1.93865</v>
      </c>
      <c r="DKK63">
        <v>1.93902</v>
      </c>
      <c r="DKL63">
        <v>1.9393499999999999</v>
      </c>
      <c r="DKM63">
        <v>1.9389799999999999</v>
      </c>
      <c r="DKN63">
        <v>1.93767</v>
      </c>
      <c r="DKO63">
        <v>1.9358</v>
      </c>
      <c r="DKP63">
        <v>1.93404</v>
      </c>
      <c r="DKQ63">
        <v>1.9329799999999999</v>
      </c>
      <c r="DKR63">
        <v>1.9328399999999999</v>
      </c>
      <c r="DKS63">
        <v>1.93343</v>
      </c>
      <c r="DKT63">
        <v>1.9343699999999999</v>
      </c>
      <c r="DKU63">
        <v>1.93533</v>
      </c>
      <c r="DKV63">
        <v>1.9361999999999999</v>
      </c>
      <c r="DKW63">
        <v>1.9370099999999999</v>
      </c>
      <c r="DKX63">
        <v>1.9378200000000001</v>
      </c>
      <c r="DKY63">
        <v>1.93849</v>
      </c>
      <c r="DKZ63">
        <v>1.93862</v>
      </c>
      <c r="DLA63">
        <v>1.93773</v>
      </c>
      <c r="DLB63">
        <v>1.93546</v>
      </c>
      <c r="DLC63">
        <v>1.9319599999999999</v>
      </c>
      <c r="DLD63">
        <v>1.9278299999999999</v>
      </c>
      <c r="DLE63">
        <v>1.92395</v>
      </c>
      <c r="DLF63">
        <v>1.921</v>
      </c>
      <c r="DLG63">
        <v>1.91917</v>
      </c>
      <c r="DLH63">
        <v>1.91818</v>
      </c>
      <c r="DLI63">
        <v>1.9175599999999999</v>
      </c>
      <c r="DLJ63">
        <v>1.91696</v>
      </c>
      <c r="DLK63">
        <v>1.9163699999999999</v>
      </c>
      <c r="DLL63">
        <v>1.9159299999999999</v>
      </c>
      <c r="DLM63">
        <v>1.9157599999999999</v>
      </c>
      <c r="DLN63">
        <v>1.9157500000000001</v>
      </c>
      <c r="DLO63">
        <v>1.9156599999999999</v>
      </c>
      <c r="DLP63">
        <v>1.91533</v>
      </c>
      <c r="DLQ63">
        <v>1.9148099999999999</v>
      </c>
      <c r="DLR63">
        <v>1.9142999999999999</v>
      </c>
      <c r="DLS63">
        <v>1.91395</v>
      </c>
      <c r="DLT63">
        <v>1.91368</v>
      </c>
      <c r="DLU63">
        <v>1.9132400000000001</v>
      </c>
      <c r="DLV63">
        <v>1.9124300000000001</v>
      </c>
      <c r="DLW63">
        <v>1.9113100000000001</v>
      </c>
      <c r="DLX63">
        <v>1.9101999999999999</v>
      </c>
      <c r="DLY63">
        <v>1.90944</v>
      </c>
      <c r="DLZ63">
        <v>1.9092</v>
      </c>
      <c r="DMA63">
        <v>1.9094199999999999</v>
      </c>
      <c r="DMB63">
        <v>1.91004</v>
      </c>
      <c r="DMC63">
        <v>1.9111</v>
      </c>
      <c r="DMD63">
        <v>1.9127700000000001</v>
      </c>
      <c r="DME63">
        <v>1.9150199999999999</v>
      </c>
      <c r="DMF63">
        <v>1.9174500000000001</v>
      </c>
      <c r="DMG63">
        <v>1.9192400000000001</v>
      </c>
      <c r="DMH63">
        <v>1.9196299999999999</v>
      </c>
      <c r="DMI63">
        <v>1.91838</v>
      </c>
      <c r="DMJ63">
        <v>1.9158999999999999</v>
      </c>
      <c r="DMK63">
        <v>1.9128499999999999</v>
      </c>
      <c r="DML63">
        <v>1.9095899999999999</v>
      </c>
      <c r="DMM63">
        <v>1.90601</v>
      </c>
      <c r="DMN63">
        <v>1.90177</v>
      </c>
      <c r="DMO63">
        <v>1.8969800000000001</v>
      </c>
      <c r="DMP63">
        <v>1.8925799999999999</v>
      </c>
      <c r="DMQ63">
        <v>1.8900399999999999</v>
      </c>
      <c r="DMR63">
        <v>1.8905400000000001</v>
      </c>
      <c r="DMS63">
        <v>1.8941699999999999</v>
      </c>
      <c r="DMT63">
        <v>1.8995599999999999</v>
      </c>
      <c r="DMU63">
        <v>1.90429</v>
      </c>
      <c r="DMV63">
        <v>1.9059200000000001</v>
      </c>
      <c r="DMW63">
        <v>1.90327</v>
      </c>
      <c r="DMX63">
        <v>1.89699</v>
      </c>
      <c r="DMY63">
        <v>1.88916</v>
      </c>
      <c r="DMZ63">
        <v>1.8822099999999999</v>
      </c>
      <c r="DNA63">
        <v>1.8778699999999999</v>
      </c>
      <c r="DNB63">
        <v>1.8765799999999999</v>
      </c>
      <c r="DNC63">
        <v>1.8774999999999999</v>
      </c>
      <c r="DND63">
        <v>1.8790500000000001</v>
      </c>
      <c r="DNE63">
        <v>1.87958</v>
      </c>
      <c r="DNF63">
        <v>1.87822</v>
      </c>
      <c r="DNG63">
        <v>1.8752800000000001</v>
      </c>
      <c r="DNH63">
        <v>1.8719600000000001</v>
      </c>
      <c r="DNI63">
        <v>1.8697299999999999</v>
      </c>
      <c r="DNJ63">
        <v>1.86954</v>
      </c>
      <c r="DNK63">
        <v>1.87138</v>
      </c>
      <c r="DNL63">
        <v>1.8743000000000001</v>
      </c>
      <c r="DNM63">
        <v>1.8767799999999999</v>
      </c>
      <c r="DNN63">
        <v>1.8772800000000001</v>
      </c>
      <c r="DNO63">
        <v>1.87473</v>
      </c>
      <c r="DNP63">
        <v>1.86887</v>
      </c>
      <c r="DNQ63">
        <v>1.86032</v>
      </c>
      <c r="DNR63">
        <v>1.8504</v>
      </c>
      <c r="DNS63">
        <v>1.84083</v>
      </c>
      <c r="DNT63">
        <v>1.8332200000000001</v>
      </c>
      <c r="DNU63">
        <v>1.82856</v>
      </c>
      <c r="DNV63">
        <v>1.82694</v>
      </c>
      <c r="DNW63">
        <v>1.82752</v>
      </c>
      <c r="DNX63">
        <v>1.82887</v>
      </c>
      <c r="DNY63">
        <v>1.8294900000000001</v>
      </c>
      <c r="DNZ63">
        <v>1.8284100000000001</v>
      </c>
      <c r="DOA63">
        <v>1.82531</v>
      </c>
      <c r="DOB63">
        <v>1.82039</v>
      </c>
      <c r="DOC63">
        <v>1.81409</v>
      </c>
      <c r="DOD63">
        <v>1.8069999999999999</v>
      </c>
      <c r="DOE63">
        <v>1.79992</v>
      </c>
      <c r="DOF63">
        <v>1.7939099999999999</v>
      </c>
      <c r="DOG63">
        <v>1.7901199999999999</v>
      </c>
      <c r="DOH63">
        <v>1.78942</v>
      </c>
      <c r="DOI63">
        <v>1.7919</v>
      </c>
      <c r="DOJ63">
        <v>1.7965800000000001</v>
      </c>
      <c r="DOK63">
        <v>1.80135</v>
      </c>
      <c r="DOL63">
        <v>1.8036300000000001</v>
      </c>
      <c r="DOM63">
        <v>1.8014399999999999</v>
      </c>
      <c r="DON63">
        <v>1.7945500000000001</v>
      </c>
      <c r="DOO63">
        <v>1.78464</v>
      </c>
      <c r="DOP63">
        <v>1.7745500000000001</v>
      </c>
      <c r="DOQ63">
        <v>1.7669999999999999</v>
      </c>
      <c r="DOR63">
        <v>1.76355</v>
      </c>
      <c r="DOS63">
        <v>1.7639400000000001</v>
      </c>
      <c r="DOT63">
        <v>1.7661100000000001</v>
      </c>
      <c r="DOU63">
        <v>1.7669600000000001</v>
      </c>
      <c r="DOV63">
        <v>1.7636799999999999</v>
      </c>
      <c r="DOW63">
        <v>1.7552700000000001</v>
      </c>
      <c r="DOX63">
        <v>1.7430300000000001</v>
      </c>
      <c r="DOY63">
        <v>1.7296400000000001</v>
      </c>
      <c r="DOZ63">
        <v>1.7177500000000001</v>
      </c>
      <c r="DPA63">
        <v>1.7089099999999999</v>
      </c>
      <c r="DPB63">
        <v>1.7034100000000001</v>
      </c>
      <c r="DPC63">
        <v>1.7007000000000001</v>
      </c>
      <c r="DPD63">
        <v>1.6998599999999999</v>
      </c>
      <c r="DPE63">
        <v>1.69981</v>
      </c>
      <c r="DPF63">
        <v>1.6991400000000001</v>
      </c>
      <c r="DPG63">
        <v>1.6961599999999999</v>
      </c>
      <c r="DPH63">
        <v>1.6894</v>
      </c>
      <c r="DPI63">
        <v>1.67852</v>
      </c>
      <c r="DPJ63">
        <v>1.6648400000000001</v>
      </c>
      <c r="DPK63">
        <v>1.65089</v>
      </c>
      <c r="DPL63">
        <v>1.6392100000000001</v>
      </c>
      <c r="DPM63">
        <v>1.63131</v>
      </c>
      <c r="DPN63">
        <v>1.6270800000000001</v>
      </c>
      <c r="DPO63">
        <v>1.6250199999999999</v>
      </c>
      <c r="DPP63">
        <v>1.6231</v>
      </c>
      <c r="DPQ63">
        <v>1.62</v>
      </c>
      <c r="DPR63">
        <v>1.6157699999999999</v>
      </c>
      <c r="DPS63">
        <v>1.61161</v>
      </c>
      <c r="DPT63">
        <v>1.6089100000000001</v>
      </c>
      <c r="DPU63">
        <v>1.6083400000000001</v>
      </c>
      <c r="DPV63">
        <v>1.60944</v>
      </c>
      <c r="DPW63">
        <v>1.6106</v>
      </c>
      <c r="DPX63">
        <v>1.60981</v>
      </c>
      <c r="DPY63">
        <v>1.60568</v>
      </c>
      <c r="DPZ63">
        <v>1.59833</v>
      </c>
      <c r="DQA63">
        <v>1.58945</v>
      </c>
      <c r="DQB63">
        <v>1.5813299999999999</v>
      </c>
      <c r="DQC63">
        <v>1.5756600000000001</v>
      </c>
      <c r="DQD63">
        <v>1.5726199999999999</v>
      </c>
      <c r="DQE63">
        <v>1.57081</v>
      </c>
      <c r="DQF63">
        <v>1.5679000000000001</v>
      </c>
      <c r="DQG63">
        <v>1.5618799999999999</v>
      </c>
      <c r="DQH63">
        <v>1.5520499999999999</v>
      </c>
      <c r="DQI63">
        <v>1.5393699999999999</v>
      </c>
      <c r="DQJ63">
        <v>1.52586</v>
      </c>
      <c r="DQK63">
        <v>1.5136000000000001</v>
      </c>
      <c r="DQL63">
        <v>1.50397</v>
      </c>
      <c r="DQM63">
        <v>1.49736</v>
      </c>
      <c r="DQN63">
        <v>1.4932700000000001</v>
      </c>
      <c r="DQO63">
        <v>1.4904999999999999</v>
      </c>
      <c r="DQP63">
        <v>1.4876100000000001</v>
      </c>
      <c r="DQQ63">
        <v>1.4834000000000001</v>
      </c>
      <c r="DQR63">
        <v>1.47742</v>
      </c>
      <c r="DQS63">
        <v>1.4701</v>
      </c>
      <c r="DQT63">
        <v>1.46235</v>
      </c>
      <c r="DQU63">
        <v>1.4549099999999999</v>
      </c>
      <c r="DQV63">
        <v>1.44811</v>
      </c>
      <c r="DQW63">
        <v>1.4418800000000001</v>
      </c>
      <c r="DQX63">
        <v>1.4361600000000001</v>
      </c>
      <c r="DQY63">
        <v>1.4311199999999999</v>
      </c>
      <c r="DQZ63">
        <v>1.4272800000000001</v>
      </c>
      <c r="DRA63">
        <v>1.4250499999999999</v>
      </c>
      <c r="DRB63">
        <v>1.4242699999999999</v>
      </c>
      <c r="DRC63">
        <v>1.42395</v>
      </c>
      <c r="DRD63">
        <v>1.42248</v>
      </c>
      <c r="DRE63">
        <v>1.41845</v>
      </c>
      <c r="DRF63">
        <v>1.4115500000000001</v>
      </c>
      <c r="DRG63">
        <v>1.4029</v>
      </c>
      <c r="DRH63">
        <v>1.39445</v>
      </c>
      <c r="DRI63">
        <v>1.3879300000000001</v>
      </c>
      <c r="DRJ63">
        <v>1.3840399999999999</v>
      </c>
      <c r="DRK63">
        <v>1.3822000000000001</v>
      </c>
      <c r="DRL63">
        <v>1.3809199999999999</v>
      </c>
      <c r="DRM63">
        <v>1.37852</v>
      </c>
      <c r="DRN63">
        <v>1.37388</v>
      </c>
      <c r="DRO63">
        <v>1.3667400000000001</v>
      </c>
      <c r="DRP63">
        <v>1.35762</v>
      </c>
      <c r="DRQ63">
        <v>1.3474299999999999</v>
      </c>
      <c r="DRR63">
        <v>1.33718</v>
      </c>
      <c r="DRS63">
        <v>1.32789</v>
      </c>
      <c r="DRT63">
        <v>1.3204899999999999</v>
      </c>
      <c r="DRU63">
        <v>1.31551</v>
      </c>
      <c r="DRV63">
        <v>1.3127599999999999</v>
      </c>
      <c r="DRW63">
        <v>1.31121</v>
      </c>
      <c r="DRX63">
        <v>1.30908</v>
      </c>
      <c r="DRY63">
        <v>1.3045800000000001</v>
      </c>
      <c r="DRZ63">
        <v>1.29691</v>
      </c>
      <c r="DSA63">
        <v>1.28695</v>
      </c>
      <c r="DSB63">
        <v>1.27678</v>
      </c>
      <c r="DSC63">
        <v>1.2683800000000001</v>
      </c>
      <c r="DSD63">
        <v>1.26258</v>
      </c>
      <c r="DSE63">
        <v>1.25884</v>
      </c>
      <c r="DSF63">
        <v>1.2557400000000001</v>
      </c>
      <c r="DSG63">
        <v>1.25179</v>
      </c>
      <c r="DSH63">
        <v>1.2462599999999999</v>
      </c>
      <c r="DSI63">
        <v>1.2394000000000001</v>
      </c>
      <c r="DSJ63">
        <v>1.2321800000000001</v>
      </c>
      <c r="DSK63">
        <v>1.2255100000000001</v>
      </c>
      <c r="DSL63">
        <v>1.2198500000000001</v>
      </c>
      <c r="DSM63">
        <v>1.2150399999999999</v>
      </c>
      <c r="DSN63">
        <v>1.21051</v>
      </c>
      <c r="DSO63">
        <v>1.20563</v>
      </c>
      <c r="DSP63">
        <v>1.2000500000000001</v>
      </c>
      <c r="DSQ63">
        <v>1.1939299999999999</v>
      </c>
      <c r="DSR63">
        <v>1.1877200000000001</v>
      </c>
      <c r="DSS63">
        <v>1.18184</v>
      </c>
      <c r="DST63">
        <v>1.17639</v>
      </c>
      <c r="DSU63">
        <v>1.1710799999999999</v>
      </c>
      <c r="DSV63">
        <v>1.16536</v>
      </c>
      <c r="DSW63">
        <v>1.15879</v>
      </c>
      <c r="DSX63">
        <v>1.1512800000000001</v>
      </c>
      <c r="DSY63">
        <v>1.1430800000000001</v>
      </c>
      <c r="DSZ63">
        <v>1.1345099999999999</v>
      </c>
      <c r="DTA63">
        <v>1.12581</v>
      </c>
      <c r="DTB63">
        <v>1.1172299999999999</v>
      </c>
      <c r="DTC63">
        <v>1.1092599999999999</v>
      </c>
      <c r="DTD63">
        <v>1.1025199999999999</v>
      </c>
      <c r="DTE63">
        <v>1.0974699999999999</v>
      </c>
      <c r="DTF63">
        <v>1.0940300000000001</v>
      </c>
      <c r="DTG63">
        <v>1.09151</v>
      </c>
      <c r="DTH63">
        <v>1.0887899999999999</v>
      </c>
      <c r="DTI63">
        <v>1.0848</v>
      </c>
      <c r="DTJ63">
        <v>1.0789200000000001</v>
      </c>
      <c r="DTK63">
        <v>1.07124</v>
      </c>
      <c r="DTL63">
        <v>1.0625800000000001</v>
      </c>
      <c r="DTM63">
        <v>1.05409</v>
      </c>
      <c r="DTN63">
        <v>1.04684</v>
      </c>
      <c r="DTO63">
        <v>1.04135</v>
      </c>
      <c r="DTP63">
        <v>1.0375000000000001</v>
      </c>
      <c r="DTQ63">
        <v>1.03451</v>
      </c>
      <c r="DTR63">
        <v>1.03125</v>
      </c>
      <c r="DTS63">
        <v>1.0266900000000001</v>
      </c>
      <c r="DTT63">
        <v>1.02034</v>
      </c>
      <c r="DTU63">
        <v>1.0124200000000001</v>
      </c>
      <c r="DTV63">
        <v>1.00359</v>
      </c>
      <c r="DTW63">
        <v>0.99467000000000005</v>
      </c>
      <c r="DTX63">
        <v>0.98636800000000002</v>
      </c>
      <c r="DTY63">
        <v>0.979132</v>
      </c>
      <c r="DTZ63">
        <v>0.97316000000000003</v>
      </c>
      <c r="DUA63">
        <v>0.968445</v>
      </c>
      <c r="DUB63">
        <v>0.96479700000000002</v>
      </c>
      <c r="DUC63">
        <v>0.96179499999999996</v>
      </c>
      <c r="DUD63">
        <v>0.95875600000000005</v>
      </c>
      <c r="DUE63">
        <v>0.95487999999999995</v>
      </c>
      <c r="DUF63">
        <v>0.94964800000000005</v>
      </c>
      <c r="DUG63">
        <v>0.94320599999999999</v>
      </c>
      <c r="DUH63">
        <v>0.93636399999999997</v>
      </c>
      <c r="DUI63">
        <v>0.930149</v>
      </c>
      <c r="DUJ63">
        <v>0.925284</v>
      </c>
      <c r="DUK63">
        <v>0.92186199999999996</v>
      </c>
      <c r="DUL63">
        <v>0.91923200000000005</v>
      </c>
      <c r="DUM63">
        <v>0.91612400000000005</v>
      </c>
      <c r="DUN63">
        <v>0.91120500000000004</v>
      </c>
      <c r="DUO63">
        <v>0.90398900000000004</v>
      </c>
      <c r="DUP63">
        <v>0.89529899999999996</v>
      </c>
      <c r="DUQ63">
        <v>0.88659699999999997</v>
      </c>
      <c r="DUR63">
        <v>0.87889899999999999</v>
      </c>
      <c r="DUS63">
        <v>0.87233499999999997</v>
      </c>
      <c r="DUT63">
        <v>0.86638400000000004</v>
      </c>
      <c r="DUU63">
        <v>0.86035899999999998</v>
      </c>
      <c r="DUV63">
        <v>0.85386600000000001</v>
      </c>
      <c r="DUW63">
        <v>0.84704500000000005</v>
      </c>
      <c r="DUX63">
        <v>0.84040599999999999</v>
      </c>
      <c r="DUY63">
        <v>0.83438800000000002</v>
      </c>
      <c r="DUZ63">
        <v>0.82909600000000006</v>
      </c>
      <c r="DVA63">
        <v>0.82435499999999995</v>
      </c>
      <c r="DVB63">
        <v>0.81991800000000004</v>
      </c>
      <c r="DVC63">
        <v>0.81564599999999998</v>
      </c>
      <c r="DVD63">
        <v>0.81153399999999998</v>
      </c>
      <c r="DVE63">
        <v>0.80757199999999996</v>
      </c>
      <c r="DVF63">
        <v>0.80355799999999999</v>
      </c>
      <c r="DVG63">
        <v>0.79900599999999999</v>
      </c>
      <c r="DVH63">
        <v>0.79322700000000002</v>
      </c>
      <c r="DVI63">
        <v>0.78565499999999999</v>
      </c>
      <c r="DVJ63">
        <v>0.776478</v>
      </c>
      <c r="DVK63">
        <v>0.76714000000000004</v>
      </c>
      <c r="DVL63">
        <v>0.75950899999999999</v>
      </c>
      <c r="DVM63">
        <v>0.75422900000000004</v>
      </c>
      <c r="DVN63">
        <v>0.75051100000000004</v>
      </c>
      <c r="DVO63">
        <v>0.74718899999999999</v>
      </c>
      <c r="DVP63">
        <v>0.743448</v>
      </c>
      <c r="DVQ63">
        <v>0.73893399999999998</v>
      </c>
      <c r="DVR63">
        <v>0.73368199999999995</v>
      </c>
      <c r="DVS63">
        <v>0.72798700000000005</v>
      </c>
      <c r="DVT63">
        <v>0.72222299999999995</v>
      </c>
      <c r="DVU63">
        <v>0.71663100000000002</v>
      </c>
      <c r="DVV63">
        <v>0.71124699999999996</v>
      </c>
      <c r="DVW63">
        <v>0.70601800000000003</v>
      </c>
      <c r="DVX63">
        <v>0.70100099999999999</v>
      </c>
      <c r="DVY63">
        <v>0.69643900000000003</v>
      </c>
      <c r="DVZ63">
        <v>0.69263799999999998</v>
      </c>
      <c r="DWA63">
        <v>0.68972</v>
      </c>
      <c r="DWB63">
        <v>0.68742499999999995</v>
      </c>
      <c r="DWC63">
        <v>0.68500099999999997</v>
      </c>
      <c r="DWD63">
        <v>0.68124799999999996</v>
      </c>
      <c r="DWE63">
        <v>0.67500599999999999</v>
      </c>
      <c r="DWF63">
        <v>0.66632599999999997</v>
      </c>
      <c r="DWG63">
        <v>0.65707800000000005</v>
      </c>
      <c r="DWH63">
        <v>0.64943099999999998</v>
      </c>
      <c r="DWI63">
        <v>0.64405599999999996</v>
      </c>
      <c r="DWJ63">
        <v>0.64023200000000002</v>
      </c>
      <c r="DWK63">
        <v>0.636772</v>
      </c>
      <c r="DWL63">
        <v>0.63266299999999998</v>
      </c>
      <c r="DWM63">
        <v>0.62748199999999998</v>
      </c>
      <c r="DWN63">
        <v>0.62163299999999999</v>
      </c>
      <c r="DWO63">
        <v>0.61602699999999999</v>
      </c>
      <c r="DWP63">
        <v>0.61128099999999996</v>
      </c>
      <c r="DWQ63">
        <v>0.60722200000000004</v>
      </c>
      <c r="DWR63">
        <v>0.60311899999999996</v>
      </c>
      <c r="DWS63">
        <v>0.59831800000000002</v>
      </c>
      <c r="DWT63">
        <v>0.59279000000000004</v>
      </c>
      <c r="DWU63">
        <v>0.58714100000000002</v>
      </c>
      <c r="DWV63">
        <v>0.58204100000000003</v>
      </c>
      <c r="DWW63">
        <v>0.57766799999999996</v>
      </c>
      <c r="DWX63">
        <v>0.57362800000000003</v>
      </c>
      <c r="DWY63">
        <v>0.56926200000000005</v>
      </c>
      <c r="DWZ63">
        <v>0.56406000000000001</v>
      </c>
      <c r="DXA63">
        <v>0.55807499999999999</v>
      </c>
      <c r="DXB63">
        <v>0.55196500000000004</v>
      </c>
      <c r="DXC63">
        <v>0.54646799999999995</v>
      </c>
      <c r="DXD63">
        <v>0.54180099999999998</v>
      </c>
      <c r="DXE63">
        <v>0.53764900000000004</v>
      </c>
      <c r="DXF63">
        <v>0.53359100000000004</v>
      </c>
      <c r="DXG63">
        <v>0.52944599999999997</v>
      </c>
      <c r="DXH63">
        <v>0.52528200000000003</v>
      </c>
      <c r="DXI63">
        <v>0.52117599999999997</v>
      </c>
      <c r="DXJ63">
        <v>0.51698299999999997</v>
      </c>
      <c r="DXK63">
        <v>0.51231199999999999</v>
      </c>
      <c r="DXL63">
        <v>0.50675599999999998</v>
      </c>
      <c r="DXM63">
        <v>0.50029500000000005</v>
      </c>
      <c r="DXN63">
        <v>0.49353599999999997</v>
      </c>
      <c r="DXO63">
        <v>0.48734699999999997</v>
      </c>
      <c r="DXP63">
        <v>0.48221700000000001</v>
      </c>
      <c r="DXQ63">
        <v>0.47811300000000001</v>
      </c>
      <c r="DXR63">
        <v>0.47472900000000001</v>
      </c>
      <c r="DXS63">
        <v>0.471661</v>
      </c>
      <c r="DXT63">
        <v>0.46834500000000001</v>
      </c>
      <c r="DXU63">
        <v>0.46395199999999998</v>
      </c>
      <c r="DXV63">
        <v>0.45763700000000002</v>
      </c>
      <c r="DXW63">
        <v>0.44956200000000002</v>
      </c>
      <c r="DXX63">
        <v>0.44143300000000002</v>
      </c>
      <c r="DXY63">
        <v>0.43479899999999999</v>
      </c>
      <c r="DXZ63">
        <v>0.42963899999999999</v>
      </c>
      <c r="DYA63">
        <v>0.42508899999999999</v>
      </c>
      <c r="DYB63">
        <v>0.420402</v>
      </c>
      <c r="DYC63">
        <v>0.415265</v>
      </c>
      <c r="DYD63">
        <v>0.40975600000000001</v>
      </c>
      <c r="DYE63">
        <v>0.40413500000000002</v>
      </c>
      <c r="DYF63">
        <v>0.39859</v>
      </c>
      <c r="DYG63">
        <v>0.39311499999999999</v>
      </c>
      <c r="DYH63">
        <v>0.387598</v>
      </c>
      <c r="DYI63">
        <v>0.38201200000000002</v>
      </c>
      <c r="DYJ63">
        <v>0.37651600000000002</v>
      </c>
      <c r="DYK63">
        <v>0.371396</v>
      </c>
      <c r="DYL63">
        <v>0.36691000000000001</v>
      </c>
      <c r="DYM63">
        <v>0.36318400000000001</v>
      </c>
      <c r="DYN63">
        <v>0.36018899999999998</v>
      </c>
      <c r="DYO63">
        <v>0.357655</v>
      </c>
      <c r="DYP63">
        <v>0.354767</v>
      </c>
      <c r="DYQ63">
        <v>0.34983900000000001</v>
      </c>
      <c r="DYR63">
        <v>0.34140599999999999</v>
      </c>
      <c r="DYS63">
        <v>0.33089099999999999</v>
      </c>
      <c r="DYT63">
        <v>0.32140000000000002</v>
      </c>
      <c r="DYU63">
        <v>0.31408000000000003</v>
      </c>
      <c r="DYV63">
        <v>0.30828299999999997</v>
      </c>
      <c r="DYW63">
        <v>0.302977</v>
      </c>
      <c r="DYX63">
        <v>0.29728199999999999</v>
      </c>
      <c r="DYY63">
        <v>0.29070299999999999</v>
      </c>
      <c r="DYZ63">
        <v>0.28340700000000002</v>
      </c>
      <c r="DZA63">
        <v>0.27613300000000002</v>
      </c>
      <c r="DZB63">
        <v>0.26952700000000002</v>
      </c>
      <c r="DZC63">
        <v>0.26360099999999997</v>
      </c>
      <c r="DZD63">
        <v>0.25788499999999998</v>
      </c>
      <c r="DZE63">
        <v>0.25193199999999999</v>
      </c>
      <c r="DZF63">
        <v>0.24571299999999999</v>
      </c>
      <c r="DZG63">
        <v>0.23966499999999999</v>
      </c>
      <c r="DZH63">
        <v>0.23435900000000001</v>
      </c>
      <c r="DZI63">
        <v>0.23006799999999999</v>
      </c>
      <c r="DZJ63">
        <v>0.22656200000000001</v>
      </c>
      <c r="DZK63">
        <v>0.22314000000000001</v>
      </c>
      <c r="DZL63">
        <v>0.21887799999999999</v>
      </c>
      <c r="DZM63">
        <v>0.21327599999999999</v>
      </c>
      <c r="DZN63">
        <v>0.20696500000000001</v>
      </c>
      <c r="DZO63">
        <v>0.201262</v>
      </c>
      <c r="DZP63">
        <v>0.19683300000000001</v>
      </c>
      <c r="DZQ63">
        <v>0.193268</v>
      </c>
      <c r="DZR63">
        <v>0.18951399999999999</v>
      </c>
      <c r="DZS63">
        <v>0.18445800000000001</v>
      </c>
      <c r="DZT63">
        <v>0.17780899999999999</v>
      </c>
      <c r="DZU63">
        <v>0.17058999999999999</v>
      </c>
      <c r="DZV63">
        <v>0.16401199999999999</v>
      </c>
      <c r="DZW63">
        <v>0.15832399999999999</v>
      </c>
      <c r="DZX63">
        <v>0.153165</v>
      </c>
      <c r="DZY63">
        <v>0.14823700000000001</v>
      </c>
      <c r="DZZ63">
        <v>0.143542</v>
      </c>
      <c r="EAA63">
        <v>0.13929800000000001</v>
      </c>
      <c r="EAB63">
        <v>0.135738</v>
      </c>
      <c r="EAC63">
        <v>0.13295899999999999</v>
      </c>
      <c r="EAD63">
        <v>0.130884</v>
      </c>
      <c r="EAE63">
        <v>0.129274</v>
      </c>
      <c r="EAF63">
        <v>0.12767600000000001</v>
      </c>
      <c r="EAG63">
        <v>0.125385</v>
      </c>
      <c r="EAH63">
        <v>0.12178600000000001</v>
      </c>
      <c r="EAI63">
        <v>0.117059</v>
      </c>
      <c r="EAJ63">
        <v>0.112078</v>
      </c>
      <c r="EAK63">
        <v>0.107519</v>
      </c>
      <c r="EAL63">
        <v>0.103542</v>
      </c>
      <c r="EAM63">
        <v>0.10005699999999999</v>
      </c>
      <c r="EAN63">
        <v>9.6959299999999998E-2</v>
      </c>
      <c r="EAO63">
        <v>9.4208E-2</v>
      </c>
      <c r="EAP63">
        <v>9.1808799999999996E-2</v>
      </c>
      <c r="EAQ63">
        <v>8.9755399999999999E-2</v>
      </c>
      <c r="EAR63">
        <v>8.7965600000000005E-2</v>
      </c>
      <c r="EAS63">
        <v>8.6255499999999999E-2</v>
      </c>
      <c r="EAT63">
        <v>8.4393999999999997E-2</v>
      </c>
      <c r="EAU63">
        <v>8.2255599999999998E-2</v>
      </c>
      <c r="EAV63">
        <v>7.9953800000000005E-2</v>
      </c>
      <c r="EAW63">
        <v>7.7779000000000001E-2</v>
      </c>
      <c r="EAX63">
        <v>7.6004500000000003E-2</v>
      </c>
      <c r="EAY63">
        <v>7.4782399999999999E-2</v>
      </c>
      <c r="EAZ63">
        <v>7.4165800000000004E-2</v>
      </c>
      <c r="EBA63">
        <v>7.4134099999999994E-2</v>
      </c>
      <c r="EBB63">
        <v>7.4517399999999998E-2</v>
      </c>
      <c r="EBC63">
        <v>7.4812900000000002E-2</v>
      </c>
      <c r="EBD63">
        <v>7.4176599999999995E-2</v>
      </c>
      <c r="EBE63">
        <v>7.2074100000000002E-2</v>
      </c>
      <c r="EBF63">
        <v>6.8970199999999995E-2</v>
      </c>
      <c r="EBG63">
        <v>6.5807099999999993E-2</v>
      </c>
      <c r="EBH63">
        <v>6.3162700000000002E-2</v>
      </c>
      <c r="EBI63">
        <v>6.11651E-2</v>
      </c>
      <c r="EBJ63">
        <v>5.9742999999999997E-2</v>
      </c>
      <c r="EBK63">
        <v>5.8786900000000003E-2</v>
      </c>
      <c r="EBL63">
        <v>5.8197800000000001E-2</v>
      </c>
      <c r="EBM63">
        <v>5.7885699999999998E-2</v>
      </c>
      <c r="EBN63">
        <v>5.7756700000000001E-2</v>
      </c>
      <c r="EBO63">
        <v>5.7703699999999997E-2</v>
      </c>
      <c r="EBP63">
        <v>5.75998E-2</v>
      </c>
      <c r="EBQ63">
        <v>5.7295499999999999E-2</v>
      </c>
      <c r="EBR63">
        <v>5.6644E-2</v>
      </c>
      <c r="EBS63">
        <v>5.5583100000000003E-2</v>
      </c>
      <c r="EBT63">
        <v>5.4222100000000002E-2</v>
      </c>
      <c r="EBU63">
        <v>5.2822099999999997E-2</v>
      </c>
      <c r="EBV63">
        <v>5.1669699999999999E-2</v>
      </c>
      <c r="EBW63">
        <v>5.0974800000000001E-2</v>
      </c>
      <c r="EBX63">
        <v>5.0859799999999997E-2</v>
      </c>
      <c r="EBY63">
        <v>5.1384899999999997E-2</v>
      </c>
      <c r="EBZ63">
        <v>5.2533700000000003E-2</v>
      </c>
      <c r="ECA63">
        <v>5.4106099999999997E-2</v>
      </c>
      <c r="ECB63">
        <v>5.5537299999999998E-2</v>
      </c>
      <c r="ECC63">
        <v>5.5944099999999997E-2</v>
      </c>
      <c r="ECD63">
        <v>5.4814399999999999E-2</v>
      </c>
      <c r="ECE63">
        <v>5.2631799999999999E-2</v>
      </c>
      <c r="ECF63">
        <v>5.03206E-2</v>
      </c>
      <c r="ECG63">
        <v>4.8454499999999998E-2</v>
      </c>
      <c r="ECH63">
        <v>4.7190599999999999E-2</v>
      </c>
      <c r="ECI63">
        <v>4.6510000000000003E-2</v>
      </c>
      <c r="ECJ63">
        <v>4.6362800000000003E-2</v>
      </c>
      <c r="ECK63">
        <v>4.6675500000000002E-2</v>
      </c>
      <c r="ECL63">
        <v>4.7270100000000002E-2</v>
      </c>
      <c r="ECM63">
        <v>4.7835500000000003E-2</v>
      </c>
      <c r="ECN63">
        <v>4.81486E-2</v>
      </c>
      <c r="ECO63">
        <v>4.8316400000000002E-2</v>
      </c>
      <c r="ECP63">
        <v>4.8635900000000003E-2</v>
      </c>
      <c r="ECQ63">
        <v>4.9287600000000001E-2</v>
      </c>
      <c r="ECR63">
        <v>5.00969E-2</v>
      </c>
      <c r="ECS63">
        <v>5.0362299999999999E-2</v>
      </c>
      <c r="ECT63">
        <v>4.9231700000000003E-2</v>
      </c>
      <c r="ECU63">
        <v>4.67792E-2</v>
      </c>
      <c r="ECV63">
        <v>4.4033200000000002E-2</v>
      </c>
      <c r="ECW63">
        <v>4.1818899999999999E-2</v>
      </c>
      <c r="ECX63">
        <v>4.0363599999999999E-2</v>
      </c>
      <c r="ECY63">
        <v>3.9562899999999998E-2</v>
      </c>
      <c r="ECZ63">
        <v>3.9165999999999999E-2</v>
      </c>
      <c r="EDA63">
        <v>3.8826899999999998E-2</v>
      </c>
      <c r="EDB63">
        <v>3.8217300000000003E-2</v>
      </c>
      <c r="EDC63">
        <v>3.7239500000000002E-2</v>
      </c>
      <c r="EDD63">
        <v>3.60889E-2</v>
      </c>
      <c r="EDE63">
        <v>3.5056900000000002E-2</v>
      </c>
      <c r="EDF63">
        <v>3.4332500000000002E-2</v>
      </c>
      <c r="EDG63">
        <v>3.3960799999999999E-2</v>
      </c>
      <c r="EDH63">
        <v>3.3884499999999998E-2</v>
      </c>
      <c r="EDI63">
        <v>3.3993099999999998E-2</v>
      </c>
      <c r="EDJ63">
        <v>3.4160099999999999E-2</v>
      </c>
      <c r="EDK63">
        <v>3.4262399999999998E-2</v>
      </c>
      <c r="EDL63">
        <v>3.4176199999999997E-2</v>
      </c>
      <c r="EDM63">
        <v>3.3780299999999999E-2</v>
      </c>
      <c r="EDN63">
        <v>3.3013000000000001E-2</v>
      </c>
      <c r="EDO63">
        <v>3.1950899999999997E-2</v>
      </c>
      <c r="EDP63">
        <v>3.0804100000000001E-2</v>
      </c>
      <c r="EDQ63">
        <v>2.98141E-2</v>
      </c>
      <c r="EDR63">
        <v>2.9157700000000002E-2</v>
      </c>
      <c r="EDS63">
        <v>2.89156E-2</v>
      </c>
      <c r="EDT63">
        <v>2.9067800000000001E-2</v>
      </c>
      <c r="EDU63">
        <v>2.94787E-2</v>
      </c>
      <c r="EDV63">
        <v>2.9902600000000001E-2</v>
      </c>
      <c r="EDW63">
        <v>3.0088400000000001E-2</v>
      </c>
      <c r="EDX63">
        <v>2.9955300000000001E-2</v>
      </c>
      <c r="EDY63">
        <v>2.9632800000000001E-2</v>
      </c>
      <c r="EDZ63">
        <v>2.9307099999999999E-2</v>
      </c>
      <c r="EEA63">
        <v>2.9063800000000001E-2</v>
      </c>
      <c r="EEB63">
        <v>2.8853500000000001E-2</v>
      </c>
      <c r="EEC63">
        <v>2.8553100000000001E-2</v>
      </c>
      <c r="EED63">
        <v>2.8064700000000001E-2</v>
      </c>
      <c r="EEE63">
        <v>2.7389799999999999E-2</v>
      </c>
      <c r="EEF63">
        <v>2.6626199999999999E-2</v>
      </c>
      <c r="EEG63">
        <v>2.5906700000000001E-2</v>
      </c>
      <c r="EEH63">
        <v>2.5340999999999999E-2</v>
      </c>
      <c r="EEI63">
        <v>2.5000399999999999E-2</v>
      </c>
      <c r="EEJ63">
        <v>2.4928599999999999E-2</v>
      </c>
      <c r="EEK63">
        <v>2.5152000000000001E-2</v>
      </c>
      <c r="EEL63">
        <v>2.5670499999999999E-2</v>
      </c>
      <c r="EEM63">
        <v>2.6437800000000001E-2</v>
      </c>
      <c r="EEN63">
        <v>2.7359700000000001E-2</v>
      </c>
      <c r="EEO63">
        <v>2.8335900000000001E-2</v>
      </c>
      <c r="EEP63">
        <v>2.9316499999999999E-2</v>
      </c>
      <c r="EEQ63">
        <v>3.0299599999999999E-2</v>
      </c>
      <c r="EER63">
        <v>3.1241700000000001E-2</v>
      </c>
      <c r="EES63">
        <v>3.1952500000000002E-2</v>
      </c>
      <c r="EET63">
        <v>3.2142400000000002E-2</v>
      </c>
      <c r="EEU63">
        <v>3.1690200000000002E-2</v>
      </c>
      <c r="EEV63">
        <v>3.0809199999999998E-2</v>
      </c>
      <c r="EEW63">
        <v>2.98403E-2</v>
      </c>
      <c r="EEX63">
        <v>2.8972899999999999E-2</v>
      </c>
      <c r="EEY63">
        <v>2.81713E-2</v>
      </c>
      <c r="EEZ63">
        <v>2.7275400000000002E-2</v>
      </c>
      <c r="EFA63">
        <v>2.6196899999999999E-2</v>
      </c>
      <c r="EFB63">
        <v>2.50522E-2</v>
      </c>
      <c r="EFC63">
        <v>2.4077000000000001E-2</v>
      </c>
      <c r="EFD63">
        <v>2.3467999999999999E-2</v>
      </c>
      <c r="EFE63">
        <v>2.334E-2</v>
      </c>
      <c r="EFF63">
        <v>2.3750199999999999E-2</v>
      </c>
      <c r="EFG63">
        <v>2.46847E-2</v>
      </c>
      <c r="EFH63">
        <v>2.59893E-2</v>
      </c>
      <c r="EFI63">
        <v>2.7364200000000002E-2</v>
      </c>
      <c r="EFJ63">
        <v>2.85382E-2</v>
      </c>
      <c r="EFK63">
        <v>2.94419E-2</v>
      </c>
      <c r="EFL63">
        <v>3.0120500000000001E-2</v>
      </c>
      <c r="EFM63">
        <v>3.0513499999999999E-2</v>
      </c>
      <c r="EFN63">
        <v>3.0398600000000001E-2</v>
      </c>
      <c r="EFO63">
        <v>2.9630400000000001E-2</v>
      </c>
      <c r="EFP63">
        <v>2.8399500000000001E-2</v>
      </c>
      <c r="EFQ63">
        <v>2.7093900000000001E-2</v>
      </c>
      <c r="EFR63">
        <v>2.5986200000000001E-2</v>
      </c>
      <c r="EFS63">
        <v>2.5147699999999999E-2</v>
      </c>
      <c r="EFT63">
        <v>2.4538600000000001E-2</v>
      </c>
      <c r="EFU63">
        <v>2.4105000000000001E-2</v>
      </c>
      <c r="EFV63">
        <v>2.3827899999999999E-2</v>
      </c>
      <c r="EFW63">
        <v>2.3724800000000001E-2</v>
      </c>
      <c r="EFX63">
        <v>2.3816500000000001E-2</v>
      </c>
      <c r="EFY63">
        <v>2.4094500000000001E-2</v>
      </c>
      <c r="EFZ63">
        <v>2.4519800000000001E-2</v>
      </c>
      <c r="EGA63">
        <v>2.50557E-2</v>
      </c>
      <c r="EGB63">
        <v>2.5705800000000001E-2</v>
      </c>
      <c r="EGC63">
        <v>2.65144E-2</v>
      </c>
      <c r="EGD63">
        <v>2.7502100000000002E-2</v>
      </c>
      <c r="EGE63">
        <v>2.8554099999999999E-2</v>
      </c>
      <c r="EGF63">
        <v>2.9356500000000001E-2</v>
      </c>
      <c r="EGG63">
        <v>2.9536900000000001E-2</v>
      </c>
      <c r="EGH63">
        <v>2.89576E-2</v>
      </c>
      <c r="EGI63">
        <v>2.7801900000000001E-2</v>
      </c>
      <c r="EGJ63">
        <v>2.6365900000000001E-2</v>
      </c>
      <c r="EGK63">
        <v>2.4872399999999999E-2</v>
      </c>
      <c r="EGL63">
        <v>2.34609E-2</v>
      </c>
      <c r="EGM63">
        <v>2.22475E-2</v>
      </c>
      <c r="EGN63">
        <v>2.1350000000000001E-2</v>
      </c>
      <c r="EGO63">
        <v>2.0868100000000001E-2</v>
      </c>
      <c r="EGP63">
        <v>2.08671E-2</v>
      </c>
      <c r="EGQ63">
        <v>2.1395899999999999E-2</v>
      </c>
      <c r="EGR63">
        <v>2.2521099999999999E-2</v>
      </c>
      <c r="EGS63">
        <v>2.43319E-2</v>
      </c>
      <c r="EGT63">
        <v>2.6805099999999998E-2</v>
      </c>
      <c r="EGU63">
        <v>2.93695E-2</v>
      </c>
      <c r="EGV63">
        <v>3.0624100000000001E-2</v>
      </c>
      <c r="EGW63">
        <v>2.9666600000000001E-2</v>
      </c>
      <c r="EGX63">
        <v>2.7371900000000001E-2</v>
      </c>
      <c r="EGY63">
        <v>2.4992500000000001E-2</v>
      </c>
      <c r="EGZ63">
        <v>2.30893E-2</v>
      </c>
      <c r="EHA63">
        <v>2.1797899999999999E-2</v>
      </c>
      <c r="EHB63">
        <v>2.1159399999999998E-2</v>
      </c>
      <c r="EHC63">
        <v>2.12047E-2</v>
      </c>
      <c r="EHD63">
        <v>2.1893900000000001E-2</v>
      </c>
      <c r="EHE63">
        <v>2.29941E-2</v>
      </c>
      <c r="EHF63">
        <v>2.4039700000000001E-2</v>
      </c>
      <c r="EHG63">
        <v>2.45633E-2</v>
      </c>
      <c r="EHH63">
        <v>2.4461400000000001E-2</v>
      </c>
      <c r="EHI63">
        <v>2.40357E-2</v>
      </c>
      <c r="EHJ63">
        <v>2.36958E-2</v>
      </c>
      <c r="EHK63">
        <v>2.37056E-2</v>
      </c>
      <c r="EHL63">
        <v>2.4092200000000001E-2</v>
      </c>
      <c r="EHM63">
        <v>2.4637099999999999E-2</v>
      </c>
      <c r="EHN63">
        <v>2.4954400000000002E-2</v>
      </c>
      <c r="EHO63">
        <v>2.47093E-2</v>
      </c>
      <c r="EHP63">
        <v>2.3844000000000001E-2</v>
      </c>
      <c r="EHQ63">
        <v>2.2586599999999998E-2</v>
      </c>
      <c r="EHR63">
        <v>2.1272099999999999E-2</v>
      </c>
      <c r="EHS63">
        <v>2.0186300000000001E-2</v>
      </c>
      <c r="EHT63">
        <v>1.9518000000000001E-2</v>
      </c>
      <c r="EHU63">
        <v>1.9362899999999999E-2</v>
      </c>
      <c r="EHV63">
        <v>1.9718400000000001E-2</v>
      </c>
      <c r="EHW63">
        <v>2.0450900000000001E-2</v>
      </c>
      <c r="EHX63">
        <v>2.1291899999999999E-2</v>
      </c>
      <c r="EHY63">
        <v>2.1938300000000001E-2</v>
      </c>
      <c r="EHZ63">
        <v>2.2203799999999999E-2</v>
      </c>
      <c r="EIA63">
        <v>2.20675E-2</v>
      </c>
      <c r="EIB63">
        <v>2.1604999999999999E-2</v>
      </c>
      <c r="EIC63">
        <v>2.0934500000000002E-2</v>
      </c>
      <c r="EID63">
        <v>2.02198E-2</v>
      </c>
      <c r="EIE63">
        <v>1.9658800000000001E-2</v>
      </c>
      <c r="EIF63">
        <v>1.9419599999999999E-2</v>
      </c>
      <c r="EIG63">
        <v>1.9573400000000001E-2</v>
      </c>
      <c r="EIH63">
        <v>2.0041699999999999E-2</v>
      </c>
      <c r="EII63">
        <v>2.0560200000000001E-2</v>
      </c>
      <c r="EIJ63">
        <v>2.0762800000000001E-2</v>
      </c>
      <c r="EIK63">
        <v>2.0458199999999999E-2</v>
      </c>
      <c r="EIL63">
        <v>1.9815699999999999E-2</v>
      </c>
      <c r="EIM63">
        <v>1.9195199999999999E-2</v>
      </c>
      <c r="EIN63">
        <v>1.8892599999999999E-2</v>
      </c>
      <c r="EIO63">
        <v>1.9057899999999999E-2</v>
      </c>
      <c r="EIP63">
        <v>1.97097E-2</v>
      </c>
      <c r="EIQ63">
        <v>2.07461E-2</v>
      </c>
      <c r="EIR63">
        <v>2.1963400000000001E-2</v>
      </c>
      <c r="EIS63">
        <v>2.3124200000000001E-2</v>
      </c>
      <c r="EIT63">
        <v>2.4017699999999999E-2</v>
      </c>
      <c r="EIU63">
        <v>2.4441000000000001E-2</v>
      </c>
      <c r="EIV63">
        <v>2.41917E-2</v>
      </c>
      <c r="EIW63">
        <v>2.32038E-2</v>
      </c>
      <c r="EIX63">
        <v>2.1680899999999999E-2</v>
      </c>
      <c r="EIY63">
        <v>2.0000299999999999E-2</v>
      </c>
      <c r="EIZ63">
        <v>1.8494900000000002E-2</v>
      </c>
      <c r="EJA63">
        <v>1.7344700000000001E-2</v>
      </c>
      <c r="EJB63">
        <v>1.6593E-2</v>
      </c>
      <c r="EJC63">
        <v>1.6202299999999999E-2</v>
      </c>
      <c r="EJD63">
        <v>1.6103800000000001E-2</v>
      </c>
      <c r="EJE63">
        <v>1.62367E-2</v>
      </c>
      <c r="EJF63">
        <v>1.6568699999999999E-2</v>
      </c>
      <c r="EJG63">
        <v>1.7083899999999999E-2</v>
      </c>
      <c r="EJH63">
        <v>1.7739100000000001E-2</v>
      </c>
      <c r="EJI63">
        <v>1.8417300000000001E-2</v>
      </c>
      <c r="EJJ63">
        <v>1.8935199999999999E-2</v>
      </c>
      <c r="EJK63">
        <v>1.91472E-2</v>
      </c>
      <c r="EJL63">
        <v>1.9067500000000001E-2</v>
      </c>
      <c r="EJM63">
        <v>1.8864100000000002E-2</v>
      </c>
      <c r="EJN63">
        <v>1.8723900000000002E-2</v>
      </c>
      <c r="EJO63">
        <v>1.8730500000000001E-2</v>
      </c>
      <c r="EJP63">
        <v>1.8827900000000002E-2</v>
      </c>
      <c r="EJQ63">
        <v>1.8866999999999998E-2</v>
      </c>
      <c r="EJR63">
        <v>1.87218E-2</v>
      </c>
      <c r="EJS63">
        <v>1.8407300000000001E-2</v>
      </c>
      <c r="EJT63">
        <v>1.8083100000000001E-2</v>
      </c>
      <c r="EJU63">
        <v>1.79396E-2</v>
      </c>
      <c r="EJV63">
        <v>1.8077800000000002E-2</v>
      </c>
      <c r="EJW63">
        <v>1.8450500000000002E-2</v>
      </c>
      <c r="EJX63">
        <v>1.8863700000000001E-2</v>
      </c>
      <c r="EJY63">
        <v>1.9056300000000002E-2</v>
      </c>
      <c r="EJZ63">
        <v>1.8857800000000001E-2</v>
      </c>
      <c r="EKA63">
        <v>1.8305999999999999E-2</v>
      </c>
      <c r="EKB63">
        <v>1.7598300000000001E-2</v>
      </c>
      <c r="EKC63">
        <v>1.6944299999999999E-2</v>
      </c>
      <c r="EKD63">
        <v>1.64756E-2</v>
      </c>
      <c r="EKE63">
        <v>1.6243299999999999E-2</v>
      </c>
      <c r="EKF63">
        <v>1.62506E-2</v>
      </c>
      <c r="EKG63">
        <v>1.6471199999999998E-2</v>
      </c>
      <c r="EKH63">
        <v>1.6845800000000001E-2</v>
      </c>
      <c r="EKI63">
        <v>1.7271000000000002E-2</v>
      </c>
      <c r="EKJ63">
        <v>1.7616900000000001E-2</v>
      </c>
      <c r="EKK63">
        <v>1.77888E-2</v>
      </c>
      <c r="EKL63">
        <v>1.7790199999999999E-2</v>
      </c>
      <c r="EKM63">
        <v>1.7716900000000001E-2</v>
      </c>
      <c r="EKN63">
        <v>1.7683999999999998E-2</v>
      </c>
      <c r="EKO63">
        <v>1.7746600000000001E-2</v>
      </c>
      <c r="EKP63">
        <v>1.7864700000000001E-2</v>
      </c>
      <c r="EKQ63">
        <v>1.79273E-2</v>
      </c>
      <c r="EKR63">
        <v>1.7829600000000001E-2</v>
      </c>
      <c r="EKS63">
        <v>1.7552100000000001E-2</v>
      </c>
      <c r="EKT63">
        <v>1.7170299999999999E-2</v>
      </c>
      <c r="EKU63">
        <v>1.6791500000000001E-2</v>
      </c>
      <c r="EKV63">
        <v>1.6489E-2</v>
      </c>
      <c r="EKW63">
        <v>1.6281E-2</v>
      </c>
      <c r="EKX63">
        <v>1.6150299999999999E-2</v>
      </c>
      <c r="EKY63">
        <v>1.60771E-2</v>
      </c>
      <c r="EKZ63">
        <v>1.6057800000000001E-2</v>
      </c>
      <c r="ELA63">
        <v>1.60982E-2</v>
      </c>
      <c r="ELB63">
        <v>1.61887E-2</v>
      </c>
      <c r="ELC63">
        <v>1.6288E-2</v>
      </c>
      <c r="ELD63">
        <v>1.6333299999999999E-2</v>
      </c>
      <c r="ELE63">
        <v>1.62752E-2</v>
      </c>
      <c r="ELF63">
        <v>1.6110200000000002E-2</v>
      </c>
      <c r="ELG63">
        <v>1.5884800000000001E-2</v>
      </c>
      <c r="ELH63">
        <v>1.5667899999999998E-2</v>
      </c>
      <c r="ELI63">
        <v>1.5516500000000001E-2</v>
      </c>
      <c r="ELJ63">
        <v>1.5457E-2</v>
      </c>
      <c r="ELK63">
        <v>1.5485799999999999E-2</v>
      </c>
      <c r="ELL63">
        <v>1.5582E-2</v>
      </c>
      <c r="ELM63">
        <v>1.5719199999999999E-2</v>
      </c>
      <c r="ELN63">
        <v>1.58692E-2</v>
      </c>
      <c r="ELO63">
        <v>1.5998700000000001E-2</v>
      </c>
      <c r="ELP63">
        <v>1.6067999999999999E-2</v>
      </c>
      <c r="ELQ63">
        <v>1.60427E-2</v>
      </c>
      <c r="ELR63">
        <v>1.5912699999999998E-2</v>
      </c>
      <c r="ELS63">
        <v>1.57062E-2</v>
      </c>
      <c r="ELT63">
        <v>1.54825E-2</v>
      </c>
      <c r="ELU63">
        <v>1.53031E-2</v>
      </c>
      <c r="ELV63">
        <v>1.5200399999999999E-2</v>
      </c>
      <c r="ELW63">
        <v>1.5162200000000001E-2</v>
      </c>
      <c r="ELX63">
        <v>1.51415E-2</v>
      </c>
      <c r="ELY63">
        <v>1.50869E-2</v>
      </c>
      <c r="ELZ63">
        <v>1.49742E-2</v>
      </c>
      <c r="EMA63">
        <v>1.48229E-2</v>
      </c>
      <c r="EMB63">
        <v>1.4685E-2</v>
      </c>
      <c r="EMC63">
        <v>1.46144E-2</v>
      </c>
      <c r="EMD63">
        <v>1.46385E-2</v>
      </c>
      <c r="EME63">
        <v>1.4745400000000001E-2</v>
      </c>
      <c r="EMF63">
        <v>1.4892600000000001E-2</v>
      </c>
      <c r="EMG63">
        <v>1.50279E-2</v>
      </c>
      <c r="EMH63">
        <v>1.5112499999999999E-2</v>
      </c>
      <c r="EMI63">
        <v>1.5132100000000001E-2</v>
      </c>
      <c r="EMJ63">
        <v>1.50948E-2</v>
      </c>
      <c r="EMK63">
        <v>1.5018E-2</v>
      </c>
      <c r="EML63">
        <v>1.4916499999999999E-2</v>
      </c>
      <c r="EMM63">
        <v>1.4798199999999999E-2</v>
      </c>
      <c r="EMN63">
        <v>1.4667400000000001E-2</v>
      </c>
      <c r="EMO63">
        <v>1.45299E-2</v>
      </c>
      <c r="EMP63">
        <v>1.4395700000000001E-2</v>
      </c>
      <c r="EMQ63">
        <v>1.42769E-2</v>
      </c>
      <c r="EMR63">
        <v>1.41835E-2</v>
      </c>
      <c r="EMS63">
        <v>1.41212E-2</v>
      </c>
      <c r="EMT63" s="3">
        <v>7.5797835966168101</v>
      </c>
    </row>
    <row r="64" spans="1:3738" x14ac:dyDescent="0.55000000000000004">
      <c r="A64" t="s">
        <v>63</v>
      </c>
      <c r="B64">
        <v>5.4707100000000002E-2</v>
      </c>
      <c r="C64">
        <v>5</v>
      </c>
      <c r="D64">
        <v>5</v>
      </c>
      <c r="E64">
        <v>-0.66610100000000005</v>
      </c>
      <c r="F64">
        <v>-0.21551100000000001</v>
      </c>
      <c r="G64">
        <v>0.26246599999999998</v>
      </c>
      <c r="H64">
        <v>5</v>
      </c>
      <c r="I64">
        <v>5</v>
      </c>
      <c r="J64">
        <v>5</v>
      </c>
      <c r="K64">
        <v>0.48607699999999998</v>
      </c>
      <c r="L64">
        <v>-0.83222600000000002</v>
      </c>
      <c r="M64">
        <v>5</v>
      </c>
      <c r="N64">
        <v>5</v>
      </c>
      <c r="O64">
        <v>5</v>
      </c>
      <c r="P64">
        <v>5</v>
      </c>
      <c r="Q64">
        <v>-1.01925</v>
      </c>
      <c r="R64">
        <v>-0.546408</v>
      </c>
      <c r="S64">
        <v>-0.30823299999999998</v>
      </c>
      <c r="T64">
        <v>-0.21078</v>
      </c>
      <c r="U64">
        <v>-0.311442</v>
      </c>
      <c r="V64">
        <v>-0.84635400000000005</v>
      </c>
      <c r="W64">
        <v>5</v>
      </c>
      <c r="X64">
        <v>5</v>
      </c>
      <c r="Y64">
        <v>5</v>
      </c>
      <c r="Z64">
        <v>-1.50492</v>
      </c>
      <c r="AA64">
        <v>5</v>
      </c>
      <c r="AB64">
        <v>5</v>
      </c>
      <c r="AC64">
        <v>5</v>
      </c>
      <c r="AD64">
        <v>5</v>
      </c>
      <c r="AE64">
        <v>5</v>
      </c>
      <c r="AF64">
        <v>0.78238099999999999</v>
      </c>
      <c r="AG64">
        <v>0.12729599999999999</v>
      </c>
      <c r="AH64">
        <v>-9.4646499999999995E-2</v>
      </c>
      <c r="AI64">
        <v>-0.23983299999999999</v>
      </c>
      <c r="AJ64">
        <v>-0.375971</v>
      </c>
      <c r="AK64">
        <v>-0.52644999999999997</v>
      </c>
      <c r="AL64">
        <v>-0.63036800000000004</v>
      </c>
      <c r="AM64">
        <v>-0.52072099999999999</v>
      </c>
      <c r="AN64">
        <v>-0.25121700000000002</v>
      </c>
      <c r="AO64">
        <v>5.9724800000000001E-2</v>
      </c>
      <c r="AP64">
        <v>0.50205</v>
      </c>
      <c r="AQ64">
        <v>5</v>
      </c>
      <c r="AR64">
        <v>5</v>
      </c>
      <c r="AS64">
        <v>5</v>
      </c>
      <c r="AT64">
        <v>5</v>
      </c>
      <c r="AU64">
        <v>5</v>
      </c>
      <c r="AV64">
        <v>5</v>
      </c>
      <c r="AW64">
        <v>5</v>
      </c>
      <c r="AX64">
        <v>5</v>
      </c>
      <c r="AY64">
        <v>5</v>
      </c>
      <c r="AZ64">
        <v>5</v>
      </c>
      <c r="BA64">
        <v>-1.3021199999999999</v>
      </c>
      <c r="BB64">
        <v>-0.68387100000000001</v>
      </c>
      <c r="BC64">
        <v>-0.43149399999999999</v>
      </c>
      <c r="BD64">
        <v>-0.25296299999999999</v>
      </c>
      <c r="BE64">
        <v>-0.11698</v>
      </c>
      <c r="BF64">
        <v>-5.5576800000000003E-2</v>
      </c>
      <c r="BG64">
        <v>-0.124844</v>
      </c>
      <c r="BH64">
        <v>-0.235594</v>
      </c>
      <c r="BI64">
        <v>-0.167186</v>
      </c>
      <c r="BJ64">
        <v>6.9198399999999993E-2</v>
      </c>
      <c r="BK64">
        <v>0.39990199999999998</v>
      </c>
      <c r="BL64">
        <v>0.89064399999999999</v>
      </c>
      <c r="BM64">
        <v>1.7035499999999999</v>
      </c>
      <c r="BN64">
        <v>0.86393299999999995</v>
      </c>
      <c r="BO64">
        <v>0.19537599999999999</v>
      </c>
      <c r="BP64">
        <v>-0.14427400000000001</v>
      </c>
      <c r="BQ64">
        <v>-0.25863599999999998</v>
      </c>
      <c r="BR64">
        <v>-0.32033699999999998</v>
      </c>
      <c r="BS64">
        <v>-0.54256899999999997</v>
      </c>
      <c r="BT64">
        <v>5</v>
      </c>
      <c r="BU64">
        <v>5</v>
      </c>
      <c r="BV64">
        <v>5</v>
      </c>
      <c r="BW64">
        <v>-1.9508099999999999</v>
      </c>
      <c r="BX64">
        <v>-0.54347000000000001</v>
      </c>
      <c r="BY64">
        <v>-0.33703899999999998</v>
      </c>
      <c r="BZ64">
        <v>-0.28883700000000001</v>
      </c>
      <c r="CA64">
        <v>-0.299008</v>
      </c>
      <c r="CB64">
        <v>-0.31001600000000001</v>
      </c>
      <c r="CC64">
        <v>-0.27254699999999998</v>
      </c>
      <c r="CD64">
        <v>-0.14957100000000001</v>
      </c>
      <c r="CE64">
        <v>7.1666099999999996E-2</v>
      </c>
      <c r="CF64">
        <v>0.38273299999999999</v>
      </c>
      <c r="CG64">
        <v>0.73527699999999996</v>
      </c>
      <c r="CH64">
        <v>0.91228900000000002</v>
      </c>
      <c r="CI64">
        <v>0.74963999999999997</v>
      </c>
      <c r="CJ64">
        <v>0.47984199999999999</v>
      </c>
      <c r="CK64">
        <v>0.19633700000000001</v>
      </c>
      <c r="CL64">
        <v>-0.14075199999999999</v>
      </c>
      <c r="CM64">
        <v>-0.69569800000000004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-2.5365000000000002</v>
      </c>
      <c r="CT64">
        <v>-0.75865700000000003</v>
      </c>
      <c r="CU64">
        <v>-0.33911000000000002</v>
      </c>
      <c r="CV64">
        <v>1.27563E-2</v>
      </c>
      <c r="CW64">
        <v>0.37495800000000001</v>
      </c>
      <c r="CX64">
        <v>0.496282</v>
      </c>
      <c r="CY64">
        <v>-0.54255100000000001</v>
      </c>
      <c r="CZ64">
        <v>5</v>
      </c>
      <c r="DA64">
        <v>5</v>
      </c>
      <c r="DB64">
        <v>5</v>
      </c>
      <c r="DC64">
        <v>5</v>
      </c>
      <c r="DD64">
        <v>5</v>
      </c>
      <c r="DE64">
        <v>5</v>
      </c>
      <c r="DF64">
        <v>5</v>
      </c>
      <c r="DG64">
        <v>-1.6114999999999999</v>
      </c>
      <c r="DH64">
        <v>-1.22767</v>
      </c>
      <c r="DI64">
        <v>-1.0112099999999999</v>
      </c>
      <c r="DJ64">
        <v>-0.72955599999999998</v>
      </c>
      <c r="DK64">
        <v>-0.32953300000000002</v>
      </c>
      <c r="DL64">
        <v>0.171787</v>
      </c>
      <c r="DM64">
        <v>0.63067899999999999</v>
      </c>
      <c r="DN64">
        <v>0.74241100000000004</v>
      </c>
      <c r="DO64">
        <v>0.63939800000000002</v>
      </c>
      <c r="DP64">
        <v>0.52446400000000004</v>
      </c>
      <c r="DQ64">
        <v>0.34321099999999999</v>
      </c>
      <c r="DR64">
        <v>5</v>
      </c>
      <c r="DS64">
        <v>5</v>
      </c>
      <c r="DT64">
        <v>5</v>
      </c>
      <c r="DU64">
        <v>5</v>
      </c>
      <c r="DV64">
        <v>5</v>
      </c>
      <c r="DW64">
        <v>-1.57667</v>
      </c>
      <c r="DX64">
        <v>-0.72725200000000001</v>
      </c>
      <c r="DY64">
        <v>-0.68807099999999999</v>
      </c>
      <c r="DZ64">
        <v>-1.3280099999999999</v>
      </c>
      <c r="EA64">
        <v>5</v>
      </c>
      <c r="EB64">
        <v>5</v>
      </c>
      <c r="EC64">
        <v>5</v>
      </c>
      <c r="ED64">
        <v>5</v>
      </c>
      <c r="EE64">
        <v>5</v>
      </c>
      <c r="EF64">
        <v>5</v>
      </c>
      <c r="EG64">
        <v>5</v>
      </c>
      <c r="EH64">
        <v>5</v>
      </c>
      <c r="EI64">
        <v>5</v>
      </c>
      <c r="EJ64">
        <v>5</v>
      </c>
      <c r="EK64">
        <v>5</v>
      </c>
      <c r="EL64">
        <v>-0.66721200000000003</v>
      </c>
      <c r="EM64">
        <v>-0.65670899999999999</v>
      </c>
      <c r="EN64">
        <v>-0.88400800000000002</v>
      </c>
      <c r="EO64">
        <v>-1.6879200000000001</v>
      </c>
      <c r="EP64">
        <v>5</v>
      </c>
      <c r="EQ64">
        <v>5</v>
      </c>
      <c r="ER64">
        <v>5</v>
      </c>
      <c r="ES64">
        <v>5</v>
      </c>
      <c r="ET64">
        <v>5</v>
      </c>
      <c r="EU64">
        <v>5</v>
      </c>
      <c r="EV64">
        <v>-0.43455899999999997</v>
      </c>
      <c r="EW64">
        <v>-0.14277400000000001</v>
      </c>
      <c r="EX64">
        <v>6.4291000000000001E-2</v>
      </c>
      <c r="EY64">
        <v>0.328961</v>
      </c>
      <c r="EZ64">
        <v>0.93852800000000003</v>
      </c>
      <c r="FA64">
        <v>5</v>
      </c>
      <c r="FB64">
        <v>5</v>
      </c>
      <c r="FC64">
        <v>5</v>
      </c>
      <c r="FD64">
        <v>5</v>
      </c>
      <c r="FE64">
        <v>2.43818</v>
      </c>
      <c r="FF64">
        <v>0.51483599999999996</v>
      </c>
      <c r="FG64">
        <v>0.22096199999999999</v>
      </c>
      <c r="FH64">
        <v>4.7583399999999998E-2</v>
      </c>
      <c r="FI64">
        <v>-5.5929699999999999E-2</v>
      </c>
      <c r="FJ64">
        <v>-7.7622800000000006E-2</v>
      </c>
      <c r="FK64">
        <v>1.4973500000000001E-2</v>
      </c>
      <c r="FL64">
        <v>0.26194499999999998</v>
      </c>
      <c r="FM64">
        <v>0.78586900000000004</v>
      </c>
      <c r="FN64">
        <v>5</v>
      </c>
      <c r="FO64">
        <v>5</v>
      </c>
      <c r="FP64">
        <v>5</v>
      </c>
      <c r="FQ64">
        <v>5</v>
      </c>
      <c r="FR64">
        <v>0.83498300000000003</v>
      </c>
      <c r="FS64">
        <v>0.19164200000000001</v>
      </c>
      <c r="FT64">
        <v>-0.236315</v>
      </c>
      <c r="FU64">
        <v>1.78678E-2</v>
      </c>
      <c r="FV64">
        <v>5</v>
      </c>
      <c r="FW64">
        <v>5</v>
      </c>
      <c r="FX64">
        <v>5</v>
      </c>
      <c r="FY64">
        <v>5</v>
      </c>
      <c r="FZ64">
        <v>5</v>
      </c>
      <c r="GA64">
        <v>5</v>
      </c>
      <c r="GB64">
        <v>0.96030199999999999</v>
      </c>
      <c r="GC64">
        <v>0.68676099999999995</v>
      </c>
      <c r="GD64">
        <v>0.67906299999999997</v>
      </c>
      <c r="GE64">
        <v>0.82089900000000005</v>
      </c>
      <c r="GF64">
        <v>1.25204</v>
      </c>
      <c r="GG64">
        <v>5</v>
      </c>
      <c r="GH64">
        <v>5</v>
      </c>
      <c r="GI64">
        <v>5</v>
      </c>
      <c r="GJ64">
        <v>5</v>
      </c>
      <c r="GK64">
        <v>5</v>
      </c>
      <c r="GL64">
        <v>1.24363</v>
      </c>
      <c r="GM64">
        <v>1.12415</v>
      </c>
      <c r="GN64">
        <v>1.3814900000000001</v>
      </c>
      <c r="GO64">
        <v>5</v>
      </c>
      <c r="GP64">
        <v>5</v>
      </c>
      <c r="GQ64">
        <v>5</v>
      </c>
      <c r="GR64">
        <v>5</v>
      </c>
      <c r="GS64">
        <v>5</v>
      </c>
      <c r="GT64">
        <v>5</v>
      </c>
      <c r="GU64">
        <v>5</v>
      </c>
      <c r="GV64">
        <v>5</v>
      </c>
      <c r="GW64">
        <v>5</v>
      </c>
      <c r="GX64">
        <v>5</v>
      </c>
      <c r="GY64">
        <v>5</v>
      </c>
      <c r="GZ64">
        <v>5</v>
      </c>
      <c r="HA64">
        <v>5</v>
      </c>
      <c r="HB64">
        <v>1.1564099999999999</v>
      </c>
      <c r="HC64">
        <v>0.92110400000000003</v>
      </c>
      <c r="HD64">
        <v>0.88143099999999996</v>
      </c>
      <c r="HE64">
        <v>0.96578900000000001</v>
      </c>
      <c r="HF64">
        <v>1.2019200000000001</v>
      </c>
      <c r="HG64">
        <v>2.0099999999999998</v>
      </c>
      <c r="HH64">
        <v>5</v>
      </c>
      <c r="HI64">
        <v>5</v>
      </c>
      <c r="HJ64">
        <v>5</v>
      </c>
      <c r="HK64">
        <v>5</v>
      </c>
      <c r="HL64">
        <v>5</v>
      </c>
      <c r="HM64">
        <v>5</v>
      </c>
      <c r="HN64">
        <v>2.45167</v>
      </c>
      <c r="HO64">
        <v>1.07881</v>
      </c>
      <c r="HP64">
        <v>0.88254299999999997</v>
      </c>
      <c r="HQ64">
        <v>0.85412200000000005</v>
      </c>
      <c r="HR64">
        <v>0.95034300000000005</v>
      </c>
      <c r="HS64">
        <v>1.23533</v>
      </c>
      <c r="HT64">
        <v>5</v>
      </c>
      <c r="HU64">
        <v>5</v>
      </c>
      <c r="HV64">
        <v>5</v>
      </c>
      <c r="HW64">
        <v>5</v>
      </c>
      <c r="HX64">
        <v>1.72847</v>
      </c>
      <c r="HY64">
        <v>1.30166</v>
      </c>
      <c r="HZ64">
        <v>1.1680600000000001</v>
      </c>
      <c r="IA64">
        <v>1.1333800000000001</v>
      </c>
      <c r="IB64">
        <v>1.15788</v>
      </c>
      <c r="IC64">
        <v>1.2424999999999999</v>
      </c>
      <c r="ID64">
        <v>1.42683</v>
      </c>
      <c r="IE64">
        <v>1.90391</v>
      </c>
      <c r="IF64">
        <v>5</v>
      </c>
      <c r="IG64">
        <v>5</v>
      </c>
      <c r="IH64">
        <v>5</v>
      </c>
      <c r="II64">
        <v>5</v>
      </c>
      <c r="IJ64">
        <v>5</v>
      </c>
      <c r="IK64">
        <v>5</v>
      </c>
      <c r="IL64">
        <v>1.97607</v>
      </c>
      <c r="IM64">
        <v>1.72533</v>
      </c>
      <c r="IN64">
        <v>1.7042900000000001</v>
      </c>
      <c r="IO64">
        <v>1.8005800000000001</v>
      </c>
      <c r="IP64">
        <v>1.9539599999999999</v>
      </c>
      <c r="IQ64">
        <v>2.0592299999999999</v>
      </c>
      <c r="IR64">
        <v>2.0283000000000002</v>
      </c>
      <c r="IS64">
        <v>1.92492</v>
      </c>
      <c r="IT64">
        <v>1.83636</v>
      </c>
      <c r="IU64">
        <v>1.79003</v>
      </c>
      <c r="IV64">
        <v>1.78565</v>
      </c>
      <c r="IW64">
        <v>1.81701</v>
      </c>
      <c r="IX64">
        <v>1.87764</v>
      </c>
      <c r="IY64">
        <v>1.9580900000000001</v>
      </c>
      <c r="IZ64">
        <v>2.03546</v>
      </c>
      <c r="JA64">
        <v>2.0653800000000002</v>
      </c>
      <c r="JB64">
        <v>2.0141800000000001</v>
      </c>
      <c r="JC64">
        <v>1.9068000000000001</v>
      </c>
      <c r="JD64">
        <v>1.7941800000000001</v>
      </c>
      <c r="JE64">
        <v>1.7071799999999999</v>
      </c>
      <c r="JF64">
        <v>1.65612</v>
      </c>
      <c r="JG64">
        <v>1.6406099999999999</v>
      </c>
      <c r="JH64">
        <v>1.65374</v>
      </c>
      <c r="JI64">
        <v>1.68432</v>
      </c>
      <c r="JJ64">
        <v>1.7215400000000001</v>
      </c>
      <c r="JK64">
        <v>1.7613099999999999</v>
      </c>
      <c r="JL64">
        <v>1.8085800000000001</v>
      </c>
      <c r="JM64">
        <v>1.87154</v>
      </c>
      <c r="JN64">
        <v>1.95122</v>
      </c>
      <c r="JO64">
        <v>2.0335700000000001</v>
      </c>
      <c r="JP64">
        <v>2.0895600000000001</v>
      </c>
      <c r="JQ64">
        <v>2.0884499999999999</v>
      </c>
      <c r="JR64">
        <v>2.0226000000000002</v>
      </c>
      <c r="JS64">
        <v>1.9171400000000001</v>
      </c>
      <c r="JT64">
        <v>1.8166</v>
      </c>
      <c r="JU64">
        <v>1.76868</v>
      </c>
      <c r="JV64">
        <v>1.79698</v>
      </c>
      <c r="JW64">
        <v>1.8774900000000001</v>
      </c>
      <c r="JX64">
        <v>1.9636899999999999</v>
      </c>
      <c r="JY64">
        <v>2.0251100000000002</v>
      </c>
      <c r="JZ64">
        <v>2.0581399999999999</v>
      </c>
      <c r="KA64">
        <v>2.0770200000000001</v>
      </c>
      <c r="KB64">
        <v>2.1000999999999999</v>
      </c>
      <c r="KC64">
        <v>2.1398700000000002</v>
      </c>
      <c r="KD64">
        <v>2.1963499999999998</v>
      </c>
      <c r="KE64">
        <v>2.2533300000000001</v>
      </c>
      <c r="KF64">
        <v>2.2828499999999998</v>
      </c>
      <c r="KG64">
        <v>2.2663600000000002</v>
      </c>
      <c r="KH64">
        <v>2.2138800000000001</v>
      </c>
      <c r="KI64">
        <v>2.1519200000000001</v>
      </c>
      <c r="KJ64">
        <v>2.1013700000000002</v>
      </c>
      <c r="KK64">
        <v>2.0712000000000002</v>
      </c>
      <c r="KL64">
        <v>2.0615999999999999</v>
      </c>
      <c r="KM64">
        <v>2.0674800000000002</v>
      </c>
      <c r="KN64">
        <v>2.0807899999999999</v>
      </c>
      <c r="KO64">
        <v>2.0927600000000002</v>
      </c>
      <c r="KP64">
        <v>2.09701</v>
      </c>
      <c r="KQ64">
        <v>2.09226</v>
      </c>
      <c r="KR64">
        <v>2.0820500000000002</v>
      </c>
      <c r="KS64">
        <v>2.0718899999999998</v>
      </c>
      <c r="KT64">
        <v>2.06657</v>
      </c>
      <c r="KU64">
        <v>2.0689199999999999</v>
      </c>
      <c r="KV64">
        <v>2.0797599999999998</v>
      </c>
      <c r="KW64">
        <v>2.0978400000000001</v>
      </c>
      <c r="KX64">
        <v>2.1194700000000002</v>
      </c>
      <c r="KY64">
        <v>2.1381199999999998</v>
      </c>
      <c r="KZ64">
        <v>2.1454</v>
      </c>
      <c r="LA64">
        <v>2.1345000000000001</v>
      </c>
      <c r="LB64">
        <v>2.1048200000000001</v>
      </c>
      <c r="LC64">
        <v>2.0635400000000002</v>
      </c>
      <c r="LD64">
        <v>2.0223100000000001</v>
      </c>
      <c r="LE64">
        <v>1.9923500000000001</v>
      </c>
      <c r="LF64">
        <v>1.9814700000000001</v>
      </c>
      <c r="LG64">
        <v>1.99278</v>
      </c>
      <c r="LH64">
        <v>2.0239199999999999</v>
      </c>
      <c r="LI64">
        <v>2.0661800000000001</v>
      </c>
      <c r="LJ64">
        <v>2.10521</v>
      </c>
      <c r="LK64">
        <v>2.12588</v>
      </c>
      <c r="LL64">
        <v>2.12079</v>
      </c>
      <c r="LM64">
        <v>2.0941800000000002</v>
      </c>
      <c r="LN64">
        <v>2.0573199999999998</v>
      </c>
      <c r="LO64">
        <v>2.0226199999999999</v>
      </c>
      <c r="LP64">
        <v>2.0014699999999999</v>
      </c>
      <c r="LQ64">
        <v>2.0045500000000001</v>
      </c>
      <c r="LR64">
        <v>2.0423900000000001</v>
      </c>
      <c r="LS64">
        <v>2.1252599999999999</v>
      </c>
      <c r="LT64">
        <v>2.25895</v>
      </c>
      <c r="LU64">
        <v>2.4214500000000001</v>
      </c>
      <c r="LV64">
        <v>2.50515</v>
      </c>
      <c r="LW64">
        <v>2.40137</v>
      </c>
      <c r="LX64">
        <v>2.2166700000000001</v>
      </c>
      <c r="LY64">
        <v>2.0650499999999998</v>
      </c>
      <c r="LZ64">
        <v>1.9702200000000001</v>
      </c>
      <c r="MA64">
        <v>1.92408</v>
      </c>
      <c r="MB64">
        <v>1.91201</v>
      </c>
      <c r="MC64">
        <v>1.9178500000000001</v>
      </c>
      <c r="MD64">
        <v>1.92588</v>
      </c>
      <c r="ME64">
        <v>1.9250499999999999</v>
      </c>
      <c r="MF64">
        <v>1.9128099999999999</v>
      </c>
      <c r="MG64">
        <v>1.89377</v>
      </c>
      <c r="MH64">
        <v>1.8744799999999999</v>
      </c>
      <c r="MI64">
        <v>1.85982</v>
      </c>
      <c r="MJ64">
        <v>1.85226</v>
      </c>
      <c r="MK64">
        <v>1.8522400000000001</v>
      </c>
      <c r="ML64">
        <v>1.85822</v>
      </c>
      <c r="MM64">
        <v>1.8665</v>
      </c>
      <c r="MN64">
        <v>1.8719600000000001</v>
      </c>
      <c r="MO64">
        <v>1.87009</v>
      </c>
      <c r="MP64">
        <v>1.8595299999999999</v>
      </c>
      <c r="MQ64">
        <v>1.8429599999999999</v>
      </c>
      <c r="MR64">
        <v>1.8252699999999999</v>
      </c>
      <c r="MS64">
        <v>1.81071</v>
      </c>
      <c r="MT64">
        <v>1.8010600000000001</v>
      </c>
      <c r="MU64">
        <v>1.79532</v>
      </c>
      <c r="MV64">
        <v>1.7906500000000001</v>
      </c>
      <c r="MW64">
        <v>1.7842199999999999</v>
      </c>
      <c r="MX64">
        <v>1.7749600000000001</v>
      </c>
      <c r="MY64">
        <v>1.76433</v>
      </c>
      <c r="MZ64">
        <v>1.7553000000000001</v>
      </c>
      <c r="NA64">
        <v>1.7502800000000001</v>
      </c>
      <c r="NB64">
        <v>1.74926</v>
      </c>
      <c r="NC64">
        <v>1.74929</v>
      </c>
      <c r="ND64">
        <v>1.7460100000000001</v>
      </c>
      <c r="NE64">
        <v>1.7366200000000001</v>
      </c>
      <c r="NF64">
        <v>1.7222</v>
      </c>
      <c r="NG64">
        <v>1.7070099999999999</v>
      </c>
      <c r="NH64">
        <v>1.6954400000000001</v>
      </c>
      <c r="NI64">
        <v>1.68916</v>
      </c>
      <c r="NJ64">
        <v>1.68631</v>
      </c>
      <c r="NK64">
        <v>1.68306</v>
      </c>
      <c r="NL64">
        <v>1.6764600000000001</v>
      </c>
      <c r="NM64">
        <v>1.66666</v>
      </c>
      <c r="NN64">
        <v>1.6565799999999999</v>
      </c>
      <c r="NO64">
        <v>1.6494200000000001</v>
      </c>
      <c r="NP64">
        <v>1.6463000000000001</v>
      </c>
      <c r="NQ64">
        <v>1.6455299999999999</v>
      </c>
      <c r="NR64">
        <v>1.6437900000000001</v>
      </c>
      <c r="NS64">
        <v>1.6383399999999999</v>
      </c>
      <c r="NT64">
        <v>1.62873</v>
      </c>
      <c r="NU64">
        <v>1.6168100000000001</v>
      </c>
      <c r="NV64">
        <v>1.6051500000000001</v>
      </c>
      <c r="NW64">
        <v>1.59537</v>
      </c>
      <c r="NX64">
        <v>1.58748</v>
      </c>
      <c r="NY64">
        <v>1.5804</v>
      </c>
      <c r="NZ64">
        <v>1.5730500000000001</v>
      </c>
      <c r="OA64">
        <v>1.56517</v>
      </c>
      <c r="OB64">
        <v>1.5575399999999999</v>
      </c>
      <c r="OC64">
        <v>1.5512999999999999</v>
      </c>
      <c r="OD64">
        <v>1.54704</v>
      </c>
      <c r="OE64">
        <v>1.5443100000000001</v>
      </c>
      <c r="OF64">
        <v>1.5417400000000001</v>
      </c>
      <c r="OG64">
        <v>1.53775</v>
      </c>
      <c r="OH64">
        <v>1.53148</v>
      </c>
      <c r="OI64">
        <v>1.52319</v>
      </c>
      <c r="OJ64">
        <v>1.5139199999999999</v>
      </c>
      <c r="OK64">
        <v>1.50474</v>
      </c>
      <c r="OL64">
        <v>1.4961199999999999</v>
      </c>
      <c r="OM64">
        <v>1.4878499999999999</v>
      </c>
      <c r="ON64">
        <v>1.4794499999999999</v>
      </c>
      <c r="OO64">
        <v>1.4706999999999999</v>
      </c>
      <c r="OP64">
        <v>1.46183</v>
      </c>
      <c r="OQ64">
        <v>1.4534499999999999</v>
      </c>
      <c r="OR64">
        <v>1.4461599999999999</v>
      </c>
      <c r="OS64">
        <v>1.4401999999999999</v>
      </c>
      <c r="OT64">
        <v>1.4354100000000001</v>
      </c>
      <c r="OU64">
        <v>1.4312499999999999</v>
      </c>
      <c r="OV64">
        <v>1.427</v>
      </c>
      <c r="OW64">
        <v>1.4220200000000001</v>
      </c>
      <c r="OX64">
        <v>1.41587</v>
      </c>
      <c r="OY64">
        <v>1.40846</v>
      </c>
      <c r="OZ64">
        <v>1.39998</v>
      </c>
      <c r="PA64">
        <v>1.3907799999999999</v>
      </c>
      <c r="PB64">
        <v>1.38121</v>
      </c>
      <c r="PC64">
        <v>1.37161</v>
      </c>
      <c r="PD64">
        <v>1.3622799999999999</v>
      </c>
      <c r="PE64">
        <v>1.35354</v>
      </c>
      <c r="PF64">
        <v>1.3456699999999999</v>
      </c>
      <c r="PG64">
        <v>1.33873</v>
      </c>
      <c r="PH64">
        <v>1.33247</v>
      </c>
      <c r="PI64">
        <v>1.3264400000000001</v>
      </c>
      <c r="PJ64">
        <v>1.32026</v>
      </c>
      <c r="PK64">
        <v>1.3138399999999999</v>
      </c>
      <c r="PL64">
        <v>1.3074699999999999</v>
      </c>
      <c r="PM64">
        <v>1.3014399999999999</v>
      </c>
      <c r="PN64">
        <v>1.29572</v>
      </c>
      <c r="PO64">
        <v>1.2898700000000001</v>
      </c>
      <c r="PP64">
        <v>1.2833300000000001</v>
      </c>
      <c r="PQ64">
        <v>1.27583</v>
      </c>
      <c r="PR64">
        <v>1.2676799999999999</v>
      </c>
      <c r="PS64">
        <v>1.2595499999999999</v>
      </c>
      <c r="PT64">
        <v>1.252</v>
      </c>
      <c r="PU64">
        <v>1.2450300000000001</v>
      </c>
      <c r="PV64">
        <v>1.23811</v>
      </c>
      <c r="PW64">
        <v>1.23062</v>
      </c>
      <c r="PX64">
        <v>1.2223299999999999</v>
      </c>
      <c r="PY64">
        <v>1.2136</v>
      </c>
      <c r="PZ64">
        <v>1.20516</v>
      </c>
      <c r="QA64">
        <v>1.1976100000000001</v>
      </c>
      <c r="QB64">
        <v>1.1910499999999999</v>
      </c>
      <c r="QC64">
        <v>1.1851</v>
      </c>
      <c r="QD64">
        <v>1.1792199999999999</v>
      </c>
      <c r="QE64">
        <v>1.17303</v>
      </c>
      <c r="QF64">
        <v>1.1665000000000001</v>
      </c>
      <c r="QG64">
        <v>1.1598299999999999</v>
      </c>
      <c r="QH64">
        <v>1.15323</v>
      </c>
      <c r="QI64">
        <v>1.1467099999999999</v>
      </c>
      <c r="QJ64">
        <v>1.14015</v>
      </c>
      <c r="QK64">
        <v>1.13337</v>
      </c>
      <c r="QL64">
        <v>1.12629</v>
      </c>
      <c r="QM64">
        <v>1.11896</v>
      </c>
      <c r="QN64">
        <v>1.11147</v>
      </c>
      <c r="QO64">
        <v>1.10389</v>
      </c>
      <c r="QP64">
        <v>1.0962799999999999</v>
      </c>
      <c r="QQ64">
        <v>1.08874</v>
      </c>
      <c r="QR64">
        <v>1.0814299999999999</v>
      </c>
      <c r="QS64">
        <v>1.07453</v>
      </c>
      <c r="QT64">
        <v>1.0681499999999999</v>
      </c>
      <c r="QU64">
        <v>1.0622</v>
      </c>
      <c r="QV64">
        <v>1.0564199999999999</v>
      </c>
      <c r="QW64">
        <v>1.0505</v>
      </c>
      <c r="QX64">
        <v>1.0442100000000001</v>
      </c>
      <c r="QY64">
        <v>1.0375000000000001</v>
      </c>
      <c r="QZ64">
        <v>1.0304599999999999</v>
      </c>
      <c r="RA64">
        <v>1.02321</v>
      </c>
      <c r="RB64">
        <v>1.01586</v>
      </c>
      <c r="RC64">
        <v>1.00848</v>
      </c>
      <c r="RD64">
        <v>1.0011699999999999</v>
      </c>
      <c r="RE64">
        <v>0.99410200000000004</v>
      </c>
      <c r="RF64">
        <v>0.98747499999999999</v>
      </c>
      <c r="RG64">
        <v>0.98139100000000001</v>
      </c>
      <c r="RH64">
        <v>0.97577100000000005</v>
      </c>
      <c r="RI64">
        <v>0.97033899999999995</v>
      </c>
      <c r="RJ64">
        <v>0.96471399999999996</v>
      </c>
      <c r="RK64">
        <v>0.95855599999999996</v>
      </c>
      <c r="RL64">
        <v>0.95169300000000001</v>
      </c>
      <c r="RM64">
        <v>0.94416800000000001</v>
      </c>
      <c r="RN64">
        <v>0.93620300000000001</v>
      </c>
      <c r="RO64">
        <v>0.92811500000000002</v>
      </c>
      <c r="RP64">
        <v>0.92022899999999996</v>
      </c>
      <c r="RQ64">
        <v>0.91280399999999995</v>
      </c>
      <c r="RR64">
        <v>0.90599499999999999</v>
      </c>
      <c r="RS64">
        <v>0.89983199999999997</v>
      </c>
      <c r="RT64">
        <v>0.89421899999999999</v>
      </c>
      <c r="RU64">
        <v>0.88897199999999998</v>
      </c>
      <c r="RV64">
        <v>0.88386200000000004</v>
      </c>
      <c r="RW64">
        <v>0.87867499999999998</v>
      </c>
      <c r="RX64">
        <v>0.87326199999999998</v>
      </c>
      <c r="RY64">
        <v>0.86756599999999995</v>
      </c>
      <c r="RZ64">
        <v>0.861626</v>
      </c>
      <c r="SA64">
        <v>0.85555000000000003</v>
      </c>
      <c r="SB64">
        <v>0.84944900000000001</v>
      </c>
      <c r="SC64">
        <v>0.84336800000000001</v>
      </c>
      <c r="SD64">
        <v>0.83725300000000002</v>
      </c>
      <c r="SE64">
        <v>0.83097500000000002</v>
      </c>
      <c r="SF64">
        <v>0.82443200000000005</v>
      </c>
      <c r="SG64">
        <v>0.81765900000000002</v>
      </c>
      <c r="SH64">
        <v>0.810863</v>
      </c>
      <c r="SI64">
        <v>0.80435100000000004</v>
      </c>
      <c r="SJ64">
        <v>0.79837499999999995</v>
      </c>
      <c r="SK64">
        <v>0.79298800000000003</v>
      </c>
      <c r="SL64">
        <v>0.78800599999999998</v>
      </c>
      <c r="SM64">
        <v>0.78310000000000002</v>
      </c>
      <c r="SN64">
        <v>0.77796500000000002</v>
      </c>
      <c r="SO64">
        <v>0.77246899999999996</v>
      </c>
      <c r="SP64">
        <v>0.76668199999999997</v>
      </c>
      <c r="SQ64">
        <v>0.76080400000000004</v>
      </c>
      <c r="SR64">
        <v>0.75503299999999995</v>
      </c>
      <c r="SS64">
        <v>0.74946699999999999</v>
      </c>
      <c r="ST64">
        <v>0.74408300000000005</v>
      </c>
      <c r="SU64">
        <v>0.73878600000000005</v>
      </c>
      <c r="SV64">
        <v>0.73347600000000002</v>
      </c>
      <c r="SW64">
        <v>0.72811000000000003</v>
      </c>
      <c r="SX64">
        <v>0.72272099999999995</v>
      </c>
      <c r="SY64">
        <v>0.71739600000000003</v>
      </c>
      <c r="SZ64">
        <v>0.71223599999999998</v>
      </c>
      <c r="TA64">
        <v>0.70729799999999998</v>
      </c>
      <c r="TB64">
        <v>0.70255999999999996</v>
      </c>
      <c r="TC64">
        <v>0.69793499999999997</v>
      </c>
      <c r="TD64">
        <v>0.69331500000000001</v>
      </c>
      <c r="TE64">
        <v>0.68864000000000003</v>
      </c>
      <c r="TF64">
        <v>0.68392500000000001</v>
      </c>
      <c r="TG64">
        <v>0.67924799999999996</v>
      </c>
      <c r="TH64">
        <v>0.67468899999999998</v>
      </c>
      <c r="TI64">
        <v>0.67027899999999996</v>
      </c>
      <c r="TJ64">
        <v>0.66599200000000003</v>
      </c>
      <c r="TK64">
        <v>0.66178199999999998</v>
      </c>
      <c r="TL64">
        <v>0.65763199999999999</v>
      </c>
      <c r="TM64">
        <v>0.65357299999999996</v>
      </c>
      <c r="TN64">
        <v>0.64965300000000004</v>
      </c>
      <c r="TO64">
        <v>0.64589799999999997</v>
      </c>
      <c r="TP64">
        <v>0.64227400000000001</v>
      </c>
      <c r="TQ64">
        <v>0.638714</v>
      </c>
      <c r="TR64">
        <v>0.63515200000000005</v>
      </c>
      <c r="TS64">
        <v>0.63156299999999999</v>
      </c>
      <c r="TT64">
        <v>0.62797000000000003</v>
      </c>
      <c r="TU64">
        <v>0.62441100000000005</v>
      </c>
      <c r="TV64">
        <v>0.62091099999999999</v>
      </c>
      <c r="TW64">
        <v>0.61746699999999999</v>
      </c>
      <c r="TX64">
        <v>0.61406099999999997</v>
      </c>
      <c r="TY64">
        <v>0.61067899999999997</v>
      </c>
      <c r="TZ64">
        <v>0.60732600000000003</v>
      </c>
      <c r="UA64">
        <v>0.60402</v>
      </c>
      <c r="UB64">
        <v>0.60077599999999998</v>
      </c>
      <c r="UC64">
        <v>0.59760000000000002</v>
      </c>
      <c r="UD64">
        <v>0.59448299999999998</v>
      </c>
      <c r="UE64">
        <v>0.59140899999999996</v>
      </c>
      <c r="UF64">
        <v>0.588364</v>
      </c>
      <c r="UG64">
        <v>0.58533800000000002</v>
      </c>
      <c r="UH64">
        <v>0.58233299999999999</v>
      </c>
      <c r="UI64">
        <v>0.57935800000000004</v>
      </c>
      <c r="UJ64">
        <v>0.57642700000000002</v>
      </c>
      <c r="UK64">
        <v>0.57354400000000005</v>
      </c>
      <c r="UL64">
        <v>0.57069099999999995</v>
      </c>
      <c r="UM64">
        <v>0.56782600000000005</v>
      </c>
      <c r="UN64">
        <v>0.56488700000000003</v>
      </c>
      <c r="UO64">
        <v>0.56182100000000001</v>
      </c>
      <c r="UP64">
        <v>0.558612</v>
      </c>
      <c r="UQ64">
        <v>0.55529099999999998</v>
      </c>
      <c r="UR64">
        <v>0.55193499999999995</v>
      </c>
      <c r="US64">
        <v>0.548628</v>
      </c>
      <c r="UT64">
        <v>0.54543399999999997</v>
      </c>
      <c r="UU64">
        <v>0.54236899999999999</v>
      </c>
      <c r="UV64">
        <v>0.53940600000000005</v>
      </c>
      <c r="UW64">
        <v>0.53649800000000003</v>
      </c>
      <c r="UX64">
        <v>0.53360300000000005</v>
      </c>
      <c r="UY64">
        <v>0.53069200000000005</v>
      </c>
      <c r="UZ64">
        <v>0.52774799999999999</v>
      </c>
      <c r="VA64">
        <v>0.52476</v>
      </c>
      <c r="VB64">
        <v>0.52171999999999996</v>
      </c>
      <c r="VC64">
        <v>0.51864200000000005</v>
      </c>
      <c r="VD64">
        <v>0.515571</v>
      </c>
      <c r="VE64">
        <v>0.51258000000000004</v>
      </c>
      <c r="VF64">
        <v>0.50974699999999995</v>
      </c>
      <c r="VG64">
        <v>0.50712100000000004</v>
      </c>
      <c r="VH64">
        <v>0.50470000000000004</v>
      </c>
      <c r="VI64">
        <v>0.50243499999999996</v>
      </c>
      <c r="VJ64">
        <v>0.50025799999999998</v>
      </c>
      <c r="VK64">
        <v>0.49810700000000002</v>
      </c>
      <c r="VL64">
        <v>0.495952</v>
      </c>
      <c r="VM64">
        <v>0.49378499999999997</v>
      </c>
      <c r="VN64">
        <v>0.49160999999999999</v>
      </c>
      <c r="VO64">
        <v>0.489425</v>
      </c>
      <c r="VP64">
        <v>0.48722399999999999</v>
      </c>
      <c r="VQ64">
        <v>0.48500799999999999</v>
      </c>
      <c r="VR64">
        <v>0.48279699999999998</v>
      </c>
      <c r="VS64">
        <v>0.48063699999999998</v>
      </c>
      <c r="VT64">
        <v>0.47858200000000001</v>
      </c>
      <c r="VU64">
        <v>0.47667999999999999</v>
      </c>
      <c r="VV64">
        <v>0.47494599999999998</v>
      </c>
      <c r="VW64">
        <v>0.47335300000000002</v>
      </c>
      <c r="VX64">
        <v>0.47184599999999999</v>
      </c>
      <c r="VY64">
        <v>0.47036299999999998</v>
      </c>
      <c r="VZ64">
        <v>0.46885900000000003</v>
      </c>
      <c r="WA64">
        <v>0.46731899999999998</v>
      </c>
      <c r="WB64">
        <v>0.46574199999999999</v>
      </c>
      <c r="WC64">
        <v>0.464119</v>
      </c>
      <c r="WD64">
        <v>0.462418</v>
      </c>
      <c r="WE64">
        <v>0.46059899999999998</v>
      </c>
      <c r="WF64">
        <v>0.45863900000000002</v>
      </c>
      <c r="WG64">
        <v>0.45655899999999999</v>
      </c>
      <c r="WH64">
        <v>0.45442300000000002</v>
      </c>
      <c r="WI64">
        <v>0.45231399999999999</v>
      </c>
      <c r="WJ64">
        <v>0.45030100000000001</v>
      </c>
      <c r="WK64">
        <v>0.44841300000000001</v>
      </c>
      <c r="WL64">
        <v>0.44665300000000002</v>
      </c>
      <c r="WM64">
        <v>0.445021</v>
      </c>
      <c r="WN64">
        <v>0.44352200000000003</v>
      </c>
      <c r="WO64">
        <v>0.44215700000000002</v>
      </c>
      <c r="WP64">
        <v>0.44090000000000001</v>
      </c>
      <c r="WQ64">
        <v>0.43968299999999999</v>
      </c>
      <c r="WR64">
        <v>0.43842100000000001</v>
      </c>
      <c r="WS64">
        <v>0.437056</v>
      </c>
      <c r="WT64">
        <v>0.43559500000000001</v>
      </c>
      <c r="WU64">
        <v>0.434114</v>
      </c>
      <c r="WV64">
        <v>0.43271300000000001</v>
      </c>
      <c r="WW64">
        <v>0.43146200000000001</v>
      </c>
      <c r="WX64">
        <v>0.43036000000000002</v>
      </c>
      <c r="WY64">
        <v>0.42935099999999998</v>
      </c>
      <c r="WZ64">
        <v>0.42836299999999999</v>
      </c>
      <c r="XA64">
        <v>0.42735400000000001</v>
      </c>
      <c r="XB64">
        <v>0.42632700000000001</v>
      </c>
      <c r="XC64">
        <v>0.42531099999999999</v>
      </c>
      <c r="XD64">
        <v>0.42432799999999998</v>
      </c>
      <c r="XE64">
        <v>0.42338100000000001</v>
      </c>
      <c r="XF64">
        <v>0.42245700000000003</v>
      </c>
      <c r="XG64">
        <v>0.42154900000000001</v>
      </c>
      <c r="XH64">
        <v>0.42067300000000002</v>
      </c>
      <c r="XI64">
        <v>0.41985800000000001</v>
      </c>
      <c r="XJ64">
        <v>0.41913299999999998</v>
      </c>
      <c r="XK64">
        <v>0.41850700000000002</v>
      </c>
      <c r="XL64">
        <v>0.417966</v>
      </c>
      <c r="XM64">
        <v>0.41747499999999998</v>
      </c>
      <c r="XN64">
        <v>0.41700100000000001</v>
      </c>
      <c r="XO64">
        <v>0.41651500000000002</v>
      </c>
      <c r="XP64">
        <v>0.41599799999999998</v>
      </c>
      <c r="XQ64">
        <v>0.41544700000000001</v>
      </c>
      <c r="XR64">
        <v>0.414877</v>
      </c>
      <c r="XS64">
        <v>0.41431699999999999</v>
      </c>
      <c r="XT64">
        <v>0.41381200000000001</v>
      </c>
      <c r="XU64">
        <v>0.41340300000000002</v>
      </c>
      <c r="XV64">
        <v>0.41312300000000002</v>
      </c>
      <c r="XW64">
        <v>0.41298899999999999</v>
      </c>
      <c r="XX64">
        <v>0.41300500000000001</v>
      </c>
      <c r="XY64">
        <v>0.413163</v>
      </c>
      <c r="XZ64">
        <v>0.41344900000000001</v>
      </c>
      <c r="YA64">
        <v>0.41384399999999999</v>
      </c>
      <c r="YB64">
        <v>0.414329</v>
      </c>
      <c r="YC64">
        <v>0.41488999999999998</v>
      </c>
      <c r="YD64">
        <v>0.41552099999999997</v>
      </c>
      <c r="YE64">
        <v>0.41622199999999998</v>
      </c>
      <c r="YF64">
        <v>0.41698600000000002</v>
      </c>
      <c r="YG64">
        <v>0.41779100000000002</v>
      </c>
      <c r="YH64">
        <v>0.41860599999999998</v>
      </c>
      <c r="YI64">
        <v>0.41939799999999999</v>
      </c>
      <c r="YJ64">
        <v>0.42015400000000003</v>
      </c>
      <c r="YK64">
        <v>0.42087999999999998</v>
      </c>
      <c r="YL64">
        <v>0.421593</v>
      </c>
      <c r="YM64">
        <v>0.42229800000000001</v>
      </c>
      <c r="YN64">
        <v>0.422987</v>
      </c>
      <c r="YO64">
        <v>0.42363899999999999</v>
      </c>
      <c r="YP64">
        <v>0.42423100000000002</v>
      </c>
      <c r="YQ64">
        <v>0.42474099999999998</v>
      </c>
      <c r="YR64">
        <v>0.425145</v>
      </c>
      <c r="YS64">
        <v>0.42540600000000001</v>
      </c>
      <c r="YT64">
        <v>0.425483</v>
      </c>
      <c r="YU64">
        <v>0.42535099999999998</v>
      </c>
      <c r="YV64">
        <v>0.42501899999999998</v>
      </c>
      <c r="YW64">
        <v>0.42453600000000002</v>
      </c>
      <c r="YX64">
        <v>0.42397400000000002</v>
      </c>
      <c r="YY64">
        <v>0.42339199999999999</v>
      </c>
      <c r="YZ64">
        <v>0.42282700000000001</v>
      </c>
      <c r="ZA64">
        <v>0.42229100000000003</v>
      </c>
      <c r="ZB64">
        <v>0.421794</v>
      </c>
      <c r="ZC64">
        <v>0.42136099999999999</v>
      </c>
      <c r="ZD64">
        <v>0.42103099999999999</v>
      </c>
      <c r="ZE64">
        <v>0.42083500000000001</v>
      </c>
      <c r="ZF64">
        <v>0.42078300000000002</v>
      </c>
      <c r="ZG64">
        <v>0.42085699999999998</v>
      </c>
      <c r="ZH64">
        <v>0.42102899999999999</v>
      </c>
      <c r="ZI64">
        <v>0.42128100000000002</v>
      </c>
      <c r="ZJ64">
        <v>0.42161999999999999</v>
      </c>
      <c r="ZK64">
        <v>0.42207499999999998</v>
      </c>
      <c r="ZL64">
        <v>0.422678</v>
      </c>
      <c r="ZM64">
        <v>0.42344100000000001</v>
      </c>
      <c r="ZN64">
        <v>0.42435800000000001</v>
      </c>
      <c r="ZO64">
        <v>0.42540699999999998</v>
      </c>
      <c r="ZP64">
        <v>0.42657299999999998</v>
      </c>
      <c r="ZQ64">
        <v>0.42784899999999998</v>
      </c>
      <c r="ZR64">
        <v>0.42924000000000001</v>
      </c>
      <c r="ZS64">
        <v>0.43074000000000001</v>
      </c>
      <c r="ZT64">
        <v>0.43233500000000002</v>
      </c>
      <c r="ZU64">
        <v>0.43399900000000002</v>
      </c>
      <c r="ZV64">
        <v>0.43571500000000002</v>
      </c>
      <c r="ZW64">
        <v>0.43747599999999998</v>
      </c>
      <c r="ZX64">
        <v>0.43926700000000002</v>
      </c>
      <c r="ZY64">
        <v>0.44104300000000002</v>
      </c>
      <c r="ZZ64">
        <v>0.44270300000000001</v>
      </c>
      <c r="AAA64">
        <v>0.44410899999999998</v>
      </c>
      <c r="AAB64">
        <v>0.44514599999999999</v>
      </c>
      <c r="AAC64">
        <v>0.44578000000000001</v>
      </c>
      <c r="AAD64">
        <v>0.44608399999999998</v>
      </c>
      <c r="AAE64">
        <v>0.44619199999999998</v>
      </c>
      <c r="AAF64">
        <v>0.446216</v>
      </c>
      <c r="AAG64">
        <v>0.44616</v>
      </c>
      <c r="AAH64">
        <v>0.44591700000000001</v>
      </c>
      <c r="AAI64">
        <v>0.44532300000000002</v>
      </c>
      <c r="AAJ64">
        <v>0.44426900000000002</v>
      </c>
      <c r="AAK64">
        <v>0.44276700000000002</v>
      </c>
      <c r="AAL64">
        <v>0.44095899999999999</v>
      </c>
      <c r="AAM64">
        <v>0.43904300000000002</v>
      </c>
      <c r="AAN64">
        <v>0.43718899999999999</v>
      </c>
      <c r="AAO64">
        <v>0.43547999999999998</v>
      </c>
      <c r="AAP64">
        <v>0.43391800000000003</v>
      </c>
      <c r="AAQ64">
        <v>0.43246699999999999</v>
      </c>
      <c r="AAR64">
        <v>0.43109199999999998</v>
      </c>
      <c r="AAS64">
        <v>0.42977799999999999</v>
      </c>
      <c r="AAT64">
        <v>0.42851800000000001</v>
      </c>
      <c r="AAU64">
        <v>0.42729099999999998</v>
      </c>
      <c r="AAV64">
        <v>0.42605300000000002</v>
      </c>
      <c r="AAW64">
        <v>0.42475800000000002</v>
      </c>
      <c r="AAX64">
        <v>0.42338199999999998</v>
      </c>
      <c r="AAY64">
        <v>0.42193900000000001</v>
      </c>
      <c r="AAZ64">
        <v>0.42048600000000003</v>
      </c>
      <c r="ABA64">
        <v>0.41910199999999997</v>
      </c>
      <c r="ABB64">
        <v>0.41785699999999998</v>
      </c>
      <c r="ABC64">
        <v>0.41680200000000001</v>
      </c>
      <c r="ABD64">
        <v>0.41596100000000003</v>
      </c>
      <c r="ABE64">
        <v>0.41534399999999999</v>
      </c>
      <c r="ABF64">
        <v>0.41496499999999997</v>
      </c>
      <c r="ABG64">
        <v>0.41484500000000002</v>
      </c>
      <c r="ABH64">
        <v>0.41500599999999999</v>
      </c>
      <c r="ABI64">
        <v>0.41545199999999999</v>
      </c>
      <c r="ABJ64">
        <v>0.41615000000000002</v>
      </c>
      <c r="ABK64">
        <v>0.41702499999999998</v>
      </c>
      <c r="ABL64">
        <v>0.41796899999999998</v>
      </c>
      <c r="ABM64">
        <v>0.41887400000000002</v>
      </c>
      <c r="ABN64">
        <v>0.419653</v>
      </c>
      <c r="ABO64">
        <v>0.42026400000000003</v>
      </c>
      <c r="ABP64">
        <v>0.42070099999999999</v>
      </c>
      <c r="ABQ64">
        <v>0.42097699999999999</v>
      </c>
      <c r="ABR64">
        <v>0.421101</v>
      </c>
      <c r="ABS64">
        <v>0.42106500000000002</v>
      </c>
      <c r="ABT64">
        <v>0.42084199999999999</v>
      </c>
      <c r="ABU64">
        <v>0.42039700000000002</v>
      </c>
      <c r="ABV64">
        <v>0.41970400000000002</v>
      </c>
      <c r="ABW64">
        <v>0.41876099999999999</v>
      </c>
      <c r="ABX64">
        <v>0.41760000000000003</v>
      </c>
      <c r="ABY64">
        <v>0.416273</v>
      </c>
      <c r="ABZ64">
        <v>0.41485</v>
      </c>
      <c r="ACA64">
        <v>0.41339700000000001</v>
      </c>
      <c r="ACB64">
        <v>0.41197299999999998</v>
      </c>
      <c r="ACC64">
        <v>0.41061799999999998</v>
      </c>
      <c r="ACD64">
        <v>0.40936600000000001</v>
      </c>
      <c r="ACE64">
        <v>0.40824500000000002</v>
      </c>
      <c r="ACF64">
        <v>0.40728599999999998</v>
      </c>
      <c r="ACG64">
        <v>0.40653699999999998</v>
      </c>
      <c r="ACH64">
        <v>0.40605400000000003</v>
      </c>
      <c r="ACI64">
        <v>0.40589999999999998</v>
      </c>
      <c r="ACJ64">
        <v>0.40612399999999999</v>
      </c>
      <c r="ACK64">
        <v>0.40673300000000001</v>
      </c>
      <c r="ACL64">
        <v>0.40767900000000001</v>
      </c>
      <c r="ACM64">
        <v>0.408858</v>
      </c>
      <c r="ACN64">
        <v>0.41014099999999998</v>
      </c>
      <c r="ACO64">
        <v>0.41140700000000002</v>
      </c>
      <c r="ACP64">
        <v>0.41258</v>
      </c>
      <c r="ACQ64">
        <v>0.41363100000000003</v>
      </c>
      <c r="ACR64">
        <v>0.414576</v>
      </c>
      <c r="ACS64">
        <v>0.41544300000000001</v>
      </c>
      <c r="ACT64">
        <v>0.416265</v>
      </c>
      <c r="ACU64">
        <v>0.41706900000000002</v>
      </c>
      <c r="ACV64">
        <v>0.41788199999999998</v>
      </c>
      <c r="ACW64">
        <v>0.418734</v>
      </c>
      <c r="ACX64">
        <v>0.41965200000000003</v>
      </c>
      <c r="ACY64">
        <v>0.42065200000000003</v>
      </c>
      <c r="ACZ64">
        <v>0.421734</v>
      </c>
      <c r="ADA64">
        <v>0.42287599999999997</v>
      </c>
      <c r="ADB64">
        <v>0.424041</v>
      </c>
      <c r="ADC64">
        <v>0.42518499999999998</v>
      </c>
      <c r="ADD64">
        <v>0.42626500000000001</v>
      </c>
      <c r="ADE64">
        <v>0.42724699999999999</v>
      </c>
      <c r="ADF64">
        <v>0.42811199999999999</v>
      </c>
      <c r="ADG64">
        <v>0.42885099999999998</v>
      </c>
      <c r="ADH64">
        <v>0.42946499999999999</v>
      </c>
      <c r="ADI64">
        <v>0.42995100000000003</v>
      </c>
      <c r="ADJ64">
        <v>0.43030200000000002</v>
      </c>
      <c r="ADK64">
        <v>0.43051099999999998</v>
      </c>
      <c r="ADL64">
        <v>0.43058200000000002</v>
      </c>
      <c r="ADM64">
        <v>0.430531</v>
      </c>
      <c r="ADN64">
        <v>0.43038799999999999</v>
      </c>
      <c r="ADO64">
        <v>0.43018000000000001</v>
      </c>
      <c r="ADP64">
        <v>0.42992399999999997</v>
      </c>
      <c r="ADQ64">
        <v>0.42962600000000001</v>
      </c>
      <c r="ADR64">
        <v>0.42929099999999998</v>
      </c>
      <c r="ADS64">
        <v>0.42893300000000001</v>
      </c>
      <c r="ADT64">
        <v>0.42857099999999998</v>
      </c>
      <c r="ADU64">
        <v>0.42822300000000002</v>
      </c>
      <c r="ADV64">
        <v>0.42788999999999999</v>
      </c>
      <c r="ADW64">
        <v>0.42754999999999999</v>
      </c>
      <c r="ADX64">
        <v>0.427174</v>
      </c>
      <c r="ADY64">
        <v>0.42672500000000002</v>
      </c>
      <c r="ADZ64">
        <v>0.42616500000000002</v>
      </c>
      <c r="AEA64">
        <v>0.42543700000000001</v>
      </c>
      <c r="AEB64">
        <v>0.42445100000000002</v>
      </c>
      <c r="AEC64">
        <v>0.42308600000000002</v>
      </c>
      <c r="AED64">
        <v>0.42122100000000001</v>
      </c>
      <c r="AEE64">
        <v>0.41878599999999999</v>
      </c>
      <c r="AEF64">
        <v>0.41580600000000001</v>
      </c>
      <c r="AEG64">
        <v>0.41241800000000001</v>
      </c>
      <c r="AEH64">
        <v>0.40884100000000001</v>
      </c>
      <c r="AEI64">
        <v>0.40531099999999998</v>
      </c>
      <c r="AEJ64">
        <v>0.402032</v>
      </c>
      <c r="AEK64">
        <v>0.39913599999999999</v>
      </c>
      <c r="AEL64">
        <v>0.39669199999999999</v>
      </c>
      <c r="AEM64">
        <v>0.39472099999999999</v>
      </c>
      <c r="AEN64">
        <v>0.39322400000000002</v>
      </c>
      <c r="AEO64">
        <v>0.39218999999999998</v>
      </c>
      <c r="AEP64">
        <v>0.39159300000000002</v>
      </c>
      <c r="AEQ64">
        <v>0.39138299999999998</v>
      </c>
      <c r="AER64">
        <v>0.39147900000000002</v>
      </c>
      <c r="AES64">
        <v>0.39177499999999998</v>
      </c>
      <c r="AET64">
        <v>0.392156</v>
      </c>
      <c r="AEU64">
        <v>0.392517</v>
      </c>
      <c r="AEV64">
        <v>0.39277499999999999</v>
      </c>
      <c r="AEW64">
        <v>0.39288299999999998</v>
      </c>
      <c r="AEX64">
        <v>0.39283400000000002</v>
      </c>
      <c r="AEY64">
        <v>0.39265</v>
      </c>
      <c r="AEZ64">
        <v>0.39238000000000001</v>
      </c>
      <c r="AFA64">
        <v>0.39208199999999999</v>
      </c>
      <c r="AFB64">
        <v>0.39179700000000001</v>
      </c>
      <c r="AFC64">
        <v>0.39153700000000002</v>
      </c>
      <c r="AFD64">
        <v>0.39128600000000002</v>
      </c>
      <c r="AFE64">
        <v>0.391013</v>
      </c>
      <c r="AFF64">
        <v>0.39069799999999999</v>
      </c>
      <c r="AFG64">
        <v>0.390351</v>
      </c>
      <c r="AFH64">
        <v>0.39000899999999999</v>
      </c>
      <c r="AFI64">
        <v>0.38972299999999999</v>
      </c>
      <c r="AFJ64">
        <v>0.38952900000000001</v>
      </c>
      <c r="AFK64">
        <v>0.38944299999999998</v>
      </c>
      <c r="AFL64">
        <v>0.38945600000000002</v>
      </c>
      <c r="AFM64">
        <v>0.38955899999999999</v>
      </c>
      <c r="AFN64">
        <v>0.38975599999999999</v>
      </c>
      <c r="AFO64">
        <v>0.39006600000000002</v>
      </c>
      <c r="AFP64">
        <v>0.390509</v>
      </c>
      <c r="AFQ64">
        <v>0.39108599999999999</v>
      </c>
      <c r="AFR64">
        <v>0.391766</v>
      </c>
      <c r="AFS64">
        <v>0.39249800000000001</v>
      </c>
      <c r="AFT64">
        <v>0.39323399999999997</v>
      </c>
      <c r="AFU64">
        <v>0.39395799999999997</v>
      </c>
      <c r="AFV64">
        <v>0.39469700000000002</v>
      </c>
      <c r="AFW64">
        <v>0.395509</v>
      </c>
      <c r="AFX64">
        <v>0.39645999999999998</v>
      </c>
      <c r="AFY64">
        <v>0.39758900000000003</v>
      </c>
      <c r="AFZ64">
        <v>0.398899</v>
      </c>
      <c r="AGA64">
        <v>0.40035999999999999</v>
      </c>
      <c r="AGB64">
        <v>0.40193099999999998</v>
      </c>
      <c r="AGC64">
        <v>0.40357900000000002</v>
      </c>
      <c r="AGD64">
        <v>0.40528599999999998</v>
      </c>
      <c r="AGE64">
        <v>0.40704699999999999</v>
      </c>
      <c r="AGF64">
        <v>0.40886</v>
      </c>
      <c r="AGG64">
        <v>0.41071600000000003</v>
      </c>
      <c r="AGH64">
        <v>0.41259299999999999</v>
      </c>
      <c r="AGI64">
        <v>0.41445799999999999</v>
      </c>
      <c r="AGJ64">
        <v>0.41626099999999999</v>
      </c>
      <c r="AGK64">
        <v>0.41794300000000001</v>
      </c>
      <c r="AGL64">
        <v>0.41944399999999998</v>
      </c>
      <c r="AGM64">
        <v>0.420711</v>
      </c>
      <c r="AGN64">
        <v>0.42171500000000001</v>
      </c>
      <c r="AGO64">
        <v>0.42245199999999999</v>
      </c>
      <c r="AGP64">
        <v>0.42292999999999997</v>
      </c>
      <c r="AGQ64">
        <v>0.42316300000000001</v>
      </c>
      <c r="AGR64">
        <v>0.42315900000000001</v>
      </c>
      <c r="AGS64">
        <v>0.42292200000000002</v>
      </c>
      <c r="AGT64">
        <v>0.42245700000000003</v>
      </c>
      <c r="AGU64">
        <v>0.42177500000000001</v>
      </c>
      <c r="AGV64">
        <v>0.42089700000000002</v>
      </c>
      <c r="AGW64">
        <v>0.419848</v>
      </c>
      <c r="AGX64">
        <v>0.41865999999999998</v>
      </c>
      <c r="AGY64">
        <v>0.41737400000000002</v>
      </c>
      <c r="AGZ64">
        <v>0.41604000000000002</v>
      </c>
      <c r="AHA64">
        <v>0.41471000000000002</v>
      </c>
      <c r="AHB64">
        <v>0.41343000000000002</v>
      </c>
      <c r="AHC64">
        <v>0.41222799999999998</v>
      </c>
      <c r="AHD64">
        <v>0.41111300000000001</v>
      </c>
      <c r="AHE64">
        <v>0.41008099999999997</v>
      </c>
      <c r="AHF64">
        <v>0.40912300000000001</v>
      </c>
      <c r="AHG64">
        <v>0.40822999999999998</v>
      </c>
      <c r="AHH64">
        <v>0.40739500000000001</v>
      </c>
      <c r="AHI64">
        <v>0.406609</v>
      </c>
      <c r="AHJ64">
        <v>0.40586899999999998</v>
      </c>
      <c r="AHK64">
        <v>0.40518599999999999</v>
      </c>
      <c r="AHL64">
        <v>0.404588</v>
      </c>
      <c r="AHM64">
        <v>0.404109</v>
      </c>
      <c r="AHN64">
        <v>0.40376400000000001</v>
      </c>
      <c r="AHO64">
        <v>0.403532</v>
      </c>
      <c r="AHP64">
        <v>0.40334999999999999</v>
      </c>
      <c r="AHQ64">
        <v>0.40313700000000002</v>
      </c>
      <c r="AHR64">
        <v>0.40281699999999998</v>
      </c>
      <c r="AHS64">
        <v>0.40234900000000001</v>
      </c>
      <c r="AHT64">
        <v>0.40173700000000001</v>
      </c>
      <c r="AHU64">
        <v>0.40102500000000002</v>
      </c>
      <c r="AHV64">
        <v>0.40028200000000003</v>
      </c>
      <c r="AHW64">
        <v>0.39958900000000003</v>
      </c>
      <c r="AHX64">
        <v>0.39902900000000002</v>
      </c>
      <c r="AHY64">
        <v>0.39867200000000003</v>
      </c>
      <c r="AHZ64">
        <v>0.398561</v>
      </c>
      <c r="AIA64">
        <v>0.39869500000000002</v>
      </c>
      <c r="AIB64">
        <v>0.39901799999999998</v>
      </c>
      <c r="AIC64">
        <v>0.39943200000000001</v>
      </c>
      <c r="AID64">
        <v>0.39982200000000001</v>
      </c>
      <c r="AIE64">
        <v>0.40009699999999998</v>
      </c>
      <c r="AIF64">
        <v>0.40021600000000002</v>
      </c>
      <c r="AIG64">
        <v>0.40019900000000003</v>
      </c>
      <c r="AIH64">
        <v>0.40009600000000001</v>
      </c>
      <c r="AII64">
        <v>0.399953</v>
      </c>
      <c r="AIJ64">
        <v>0.399787</v>
      </c>
      <c r="AIK64">
        <v>0.39958300000000002</v>
      </c>
      <c r="AIL64">
        <v>0.399316</v>
      </c>
      <c r="AIM64">
        <v>0.39897199999999999</v>
      </c>
      <c r="AIN64">
        <v>0.39856399999999997</v>
      </c>
      <c r="AIO64">
        <v>0.39813300000000001</v>
      </c>
      <c r="AIP64">
        <v>0.39772600000000002</v>
      </c>
      <c r="AIQ64">
        <v>0.39739200000000002</v>
      </c>
      <c r="AIR64">
        <v>0.39716699999999999</v>
      </c>
      <c r="AIS64">
        <v>0.39707900000000002</v>
      </c>
      <c r="AIT64">
        <v>0.397148</v>
      </c>
      <c r="AIU64">
        <v>0.39738499999999999</v>
      </c>
      <c r="AIV64">
        <v>0.39778200000000002</v>
      </c>
      <c r="AIW64">
        <v>0.39831800000000001</v>
      </c>
      <c r="AIX64">
        <v>0.39896100000000001</v>
      </c>
      <c r="AIY64">
        <v>0.39968199999999998</v>
      </c>
      <c r="AIZ64">
        <v>0.40046599999999999</v>
      </c>
      <c r="AJA64">
        <v>0.40130500000000002</v>
      </c>
      <c r="AJB64">
        <v>0.40218700000000002</v>
      </c>
      <c r="AJC64">
        <v>0.40308699999999997</v>
      </c>
      <c r="AJD64">
        <v>0.40395900000000001</v>
      </c>
      <c r="AJE64">
        <v>0.40474900000000003</v>
      </c>
      <c r="AJF64">
        <v>0.40541500000000003</v>
      </c>
      <c r="AJG64">
        <v>0.405941</v>
      </c>
      <c r="AJH64">
        <v>0.40634700000000001</v>
      </c>
      <c r="AJI64">
        <v>0.406671</v>
      </c>
      <c r="AJJ64">
        <v>0.40693699999999999</v>
      </c>
      <c r="AJK64">
        <v>0.407136</v>
      </c>
      <c r="AJL64">
        <v>0.40722599999999998</v>
      </c>
      <c r="AJM64">
        <v>0.40716000000000002</v>
      </c>
      <c r="AJN64">
        <v>0.406916</v>
      </c>
      <c r="AJO64">
        <v>0.40651599999999999</v>
      </c>
      <c r="AJP64">
        <v>0.40600199999999997</v>
      </c>
      <c r="AJQ64">
        <v>0.40539799999999998</v>
      </c>
      <c r="AJR64">
        <v>0.40468700000000002</v>
      </c>
      <c r="AJS64">
        <v>0.40381499999999998</v>
      </c>
      <c r="AJT64">
        <v>0.40272999999999998</v>
      </c>
      <c r="AJU64">
        <v>0.40142699999999998</v>
      </c>
      <c r="AJV64">
        <v>0.39995999999999998</v>
      </c>
      <c r="AJW64">
        <v>0.39841500000000002</v>
      </c>
      <c r="AJX64">
        <v>0.39687499999999998</v>
      </c>
      <c r="AJY64">
        <v>0.39539800000000003</v>
      </c>
      <c r="AJZ64">
        <v>0.39402799999999999</v>
      </c>
      <c r="AKA64">
        <v>0.39280100000000001</v>
      </c>
      <c r="AKB64">
        <v>0.39175700000000002</v>
      </c>
      <c r="AKC64">
        <v>0.39093</v>
      </c>
      <c r="AKD64">
        <v>0.39033800000000002</v>
      </c>
      <c r="AKE64">
        <v>0.38998100000000002</v>
      </c>
      <c r="AKF64">
        <v>0.38984200000000002</v>
      </c>
      <c r="AKG64">
        <v>0.38990599999999997</v>
      </c>
      <c r="AKH64">
        <v>0.39016499999999998</v>
      </c>
      <c r="AKI64">
        <v>0.390629</v>
      </c>
      <c r="AKJ64">
        <v>0.39130300000000001</v>
      </c>
      <c r="AKK64">
        <v>0.39216899999999999</v>
      </c>
      <c r="AKL64">
        <v>0.39314300000000002</v>
      </c>
      <c r="AKM64">
        <v>0.39405200000000001</v>
      </c>
      <c r="AKN64">
        <v>0.39465499999999998</v>
      </c>
      <c r="AKO64">
        <v>0.39475300000000002</v>
      </c>
      <c r="AKP64">
        <v>0.39433499999999999</v>
      </c>
      <c r="AKQ64">
        <v>0.39359899999999998</v>
      </c>
      <c r="AKR64">
        <v>0.39280799999999999</v>
      </c>
      <c r="AKS64">
        <v>0.39214700000000002</v>
      </c>
      <c r="AKT64">
        <v>0.39168900000000001</v>
      </c>
      <c r="AKU64">
        <v>0.39141399999999998</v>
      </c>
      <c r="AKV64">
        <v>0.39125199999999999</v>
      </c>
      <c r="AKW64">
        <v>0.39112000000000002</v>
      </c>
      <c r="AKX64">
        <v>0.39094800000000002</v>
      </c>
      <c r="AKY64">
        <v>0.39071099999999997</v>
      </c>
      <c r="AKZ64">
        <v>0.390426</v>
      </c>
      <c r="ALA64">
        <v>0.390129</v>
      </c>
      <c r="ALB64">
        <v>0.38985500000000001</v>
      </c>
      <c r="ALC64">
        <v>0.38961400000000002</v>
      </c>
      <c r="ALD64">
        <v>0.38940000000000002</v>
      </c>
      <c r="ALE64">
        <v>0.38921</v>
      </c>
      <c r="ALF64">
        <v>0.38907000000000003</v>
      </c>
      <c r="ALG64">
        <v>0.389042</v>
      </c>
      <c r="ALH64">
        <v>0.38919799999999999</v>
      </c>
      <c r="ALI64">
        <v>0.38958900000000002</v>
      </c>
      <c r="ALJ64">
        <v>0.39021800000000001</v>
      </c>
      <c r="ALK64">
        <v>0.39100699999999999</v>
      </c>
      <c r="ALL64">
        <v>0.39180199999999998</v>
      </c>
      <c r="ALM64">
        <v>0.39243400000000001</v>
      </c>
      <c r="ALN64">
        <v>0.39283699999999999</v>
      </c>
      <c r="ALO64">
        <v>0.39308599999999999</v>
      </c>
      <c r="ALP64">
        <v>0.39330999999999999</v>
      </c>
      <c r="ALQ64">
        <v>0.39358300000000002</v>
      </c>
      <c r="ALR64">
        <v>0.393903</v>
      </c>
      <c r="ALS64">
        <v>0.394235</v>
      </c>
      <c r="ALT64">
        <v>0.394569</v>
      </c>
      <c r="ALU64">
        <v>0.39495999999999998</v>
      </c>
      <c r="ALV64">
        <v>0.39551500000000001</v>
      </c>
      <c r="ALW64">
        <v>0.39634999999999998</v>
      </c>
      <c r="ALX64">
        <v>0.39752199999999999</v>
      </c>
      <c r="ALY64">
        <v>0.39898</v>
      </c>
      <c r="ALZ64">
        <v>0.40057799999999999</v>
      </c>
      <c r="AMA64">
        <v>0.40215699999999999</v>
      </c>
      <c r="AMB64">
        <v>0.40365000000000001</v>
      </c>
      <c r="AMC64">
        <v>0.40508699999999997</v>
      </c>
      <c r="AMD64">
        <v>0.40653499999999998</v>
      </c>
      <c r="AME64">
        <v>0.408051</v>
      </c>
      <c r="AMF64">
        <v>0.40966799999999998</v>
      </c>
      <c r="AMG64">
        <v>0.41141899999999998</v>
      </c>
      <c r="AMH64">
        <v>0.41336899999999999</v>
      </c>
      <c r="AMI64">
        <v>0.41563699999999998</v>
      </c>
      <c r="AMJ64">
        <v>0.41836800000000002</v>
      </c>
      <c r="AMK64">
        <v>0.421653</v>
      </c>
      <c r="AML64">
        <v>0.42538700000000002</v>
      </c>
      <c r="AMM64">
        <v>0.42921199999999998</v>
      </c>
      <c r="AMN64">
        <v>0.432724</v>
      </c>
      <c r="AMO64">
        <v>0.43577399999999999</v>
      </c>
      <c r="AMP64">
        <v>0.43851499999999999</v>
      </c>
      <c r="AMQ64">
        <v>0.44121100000000002</v>
      </c>
      <c r="AMR64">
        <v>0.44404399999999999</v>
      </c>
      <c r="AMS64">
        <v>0.44701000000000002</v>
      </c>
      <c r="AMT64">
        <v>0.44985599999999998</v>
      </c>
      <c r="AMU64">
        <v>0.45212999999999998</v>
      </c>
      <c r="AMV64">
        <v>0.45340200000000003</v>
      </c>
      <c r="AMW64">
        <v>0.453515</v>
      </c>
      <c r="AMX64">
        <v>0.452658</v>
      </c>
      <c r="AMY64">
        <v>0.45122000000000001</v>
      </c>
      <c r="AMZ64">
        <v>0.44958300000000001</v>
      </c>
      <c r="ANA64">
        <v>0.44798199999999999</v>
      </c>
      <c r="ANB64">
        <v>0.44646400000000003</v>
      </c>
      <c r="ANC64">
        <v>0.44491900000000001</v>
      </c>
      <c r="AND64">
        <v>0.44318600000000002</v>
      </c>
      <c r="ANE64">
        <v>0.441193</v>
      </c>
      <c r="ANF64">
        <v>0.43905100000000002</v>
      </c>
      <c r="ANG64">
        <v>0.43700600000000001</v>
      </c>
      <c r="ANH64">
        <v>0.435251</v>
      </c>
      <c r="ANI64">
        <v>0.43381700000000001</v>
      </c>
      <c r="ANJ64">
        <v>0.43260599999999999</v>
      </c>
      <c r="ANK64">
        <v>0.43150300000000003</v>
      </c>
      <c r="ANL64">
        <v>0.43048399999999998</v>
      </c>
      <c r="ANM64">
        <v>0.42963499999999999</v>
      </c>
      <c r="ANN64">
        <v>0.42907200000000001</v>
      </c>
      <c r="ANO64">
        <v>0.42882300000000001</v>
      </c>
      <c r="ANP64">
        <v>0.428753</v>
      </c>
      <c r="ANQ64">
        <v>0.42852299999999999</v>
      </c>
      <c r="ANR64">
        <v>0.42764799999999997</v>
      </c>
      <c r="ANS64">
        <v>0.42579499999999998</v>
      </c>
      <c r="ANT64">
        <v>0.42318099999999997</v>
      </c>
      <c r="ANU64">
        <v>0.42042099999999999</v>
      </c>
      <c r="ANV64">
        <v>0.417933</v>
      </c>
      <c r="ANW64">
        <v>0.41573500000000002</v>
      </c>
      <c r="ANX64">
        <v>0.41368899999999997</v>
      </c>
      <c r="ANY64">
        <v>0.41172900000000001</v>
      </c>
      <c r="ANZ64">
        <v>0.40991300000000003</v>
      </c>
      <c r="AOA64">
        <v>0.408331</v>
      </c>
      <c r="AOB64">
        <v>0.406995</v>
      </c>
      <c r="AOC64">
        <v>0.40582200000000002</v>
      </c>
      <c r="AOD64">
        <v>0.40471200000000002</v>
      </c>
      <c r="AOE64">
        <v>0.40366800000000003</v>
      </c>
      <c r="AOF64">
        <v>0.40282800000000002</v>
      </c>
      <c r="AOG64">
        <v>0.40237600000000001</v>
      </c>
      <c r="AOH64">
        <v>0.40244099999999999</v>
      </c>
      <c r="AOI64">
        <v>0.40306900000000001</v>
      </c>
      <c r="AOJ64">
        <v>0.404227</v>
      </c>
      <c r="AOK64">
        <v>0.40574700000000002</v>
      </c>
      <c r="AOL64">
        <v>0.40730100000000002</v>
      </c>
      <c r="AOM64">
        <v>0.40858</v>
      </c>
      <c r="AON64">
        <v>0.40955000000000003</v>
      </c>
      <c r="AOO64">
        <v>0.41040399999999999</v>
      </c>
      <c r="AOP64">
        <v>0.41134599999999999</v>
      </c>
      <c r="AOQ64">
        <v>0.41248699999999999</v>
      </c>
      <c r="AOR64">
        <v>0.41385899999999998</v>
      </c>
      <c r="AOS64">
        <v>0.41545199999999999</v>
      </c>
      <c r="AOT64">
        <v>0.41725099999999998</v>
      </c>
      <c r="AOU64">
        <v>0.41924600000000001</v>
      </c>
      <c r="AOV64">
        <v>0.421431</v>
      </c>
      <c r="AOW64">
        <v>0.42377399999999998</v>
      </c>
      <c r="AOX64">
        <v>0.42621700000000001</v>
      </c>
      <c r="AOY64">
        <v>0.428701</v>
      </c>
      <c r="AOZ64">
        <v>0.43121199999999998</v>
      </c>
      <c r="APA64">
        <v>0.433784</v>
      </c>
      <c r="APB64">
        <v>0.43648100000000001</v>
      </c>
      <c r="APC64">
        <v>0.439384</v>
      </c>
      <c r="APD64">
        <v>0.44255800000000001</v>
      </c>
      <c r="APE64">
        <v>0.44589200000000001</v>
      </c>
      <c r="APF64">
        <v>0.448689</v>
      </c>
      <c r="APG64">
        <v>0.44952700000000001</v>
      </c>
      <c r="APH64">
        <v>0.44787199999999999</v>
      </c>
      <c r="API64">
        <v>0.44523600000000002</v>
      </c>
      <c r="APJ64">
        <v>0.44309100000000001</v>
      </c>
      <c r="APK64">
        <v>0.44177300000000003</v>
      </c>
      <c r="APL64">
        <v>0.441081</v>
      </c>
      <c r="APM64">
        <v>0.440693</v>
      </c>
      <c r="APN64">
        <v>0.440251</v>
      </c>
      <c r="APO64">
        <v>0.43945499999999998</v>
      </c>
      <c r="APP64">
        <v>0.43828499999999998</v>
      </c>
      <c r="APQ64">
        <v>0.43703199999999998</v>
      </c>
      <c r="APR64">
        <v>0.43599100000000002</v>
      </c>
      <c r="APS64">
        <v>0.43521500000000002</v>
      </c>
      <c r="APT64">
        <v>0.43447599999999997</v>
      </c>
      <c r="APU64">
        <v>0.43323099999999998</v>
      </c>
      <c r="APV64">
        <v>0.430589</v>
      </c>
      <c r="APW64">
        <v>0.42570599999999997</v>
      </c>
      <c r="APX64">
        <v>0.41887600000000003</v>
      </c>
      <c r="APY64">
        <v>0.41179500000000002</v>
      </c>
      <c r="APZ64">
        <v>0.40593200000000002</v>
      </c>
      <c r="AQA64">
        <v>0.40156700000000001</v>
      </c>
      <c r="AQB64">
        <v>0.39837099999999998</v>
      </c>
      <c r="AQC64">
        <v>0.39598800000000001</v>
      </c>
      <c r="AQD64">
        <v>0.39418599999999998</v>
      </c>
      <c r="AQE64">
        <v>0.39282699999999998</v>
      </c>
      <c r="AQF64">
        <v>0.391843</v>
      </c>
      <c r="AQG64">
        <v>0.39124100000000001</v>
      </c>
      <c r="AQH64">
        <v>0.39107999999999998</v>
      </c>
      <c r="AQI64">
        <v>0.391426</v>
      </c>
      <c r="AQJ64">
        <v>0.39231899999999997</v>
      </c>
      <c r="AQK64">
        <v>0.39376</v>
      </c>
      <c r="AQL64">
        <v>0.39568500000000001</v>
      </c>
      <c r="AQM64">
        <v>0.397866</v>
      </c>
      <c r="AQN64">
        <v>0.399835</v>
      </c>
      <c r="AQO64">
        <v>0.40114499999999997</v>
      </c>
      <c r="AQP64">
        <v>0.40186100000000002</v>
      </c>
      <c r="AQQ64">
        <v>0.40246799999999999</v>
      </c>
      <c r="AQR64">
        <v>0.40340300000000001</v>
      </c>
      <c r="AQS64">
        <v>0.40490100000000001</v>
      </c>
      <c r="AQT64">
        <v>0.40704800000000002</v>
      </c>
      <c r="AQU64">
        <v>0.40980100000000003</v>
      </c>
      <c r="AQV64">
        <v>0.412914</v>
      </c>
      <c r="AQW64">
        <v>0.41594700000000001</v>
      </c>
      <c r="AQX64">
        <v>0.41856700000000002</v>
      </c>
      <c r="AQY64">
        <v>0.42083599999999999</v>
      </c>
      <c r="AQZ64">
        <v>0.42304599999999998</v>
      </c>
      <c r="ARA64">
        <v>0.42542200000000002</v>
      </c>
      <c r="ARB64">
        <v>0.42810700000000002</v>
      </c>
      <c r="ARC64">
        <v>0.43129299999999998</v>
      </c>
      <c r="ARD64">
        <v>0.43538100000000002</v>
      </c>
      <c r="ARE64">
        <v>0.44109799999999999</v>
      </c>
      <c r="ARF64">
        <v>0.44906200000000002</v>
      </c>
      <c r="ARG64">
        <v>0.45803500000000003</v>
      </c>
      <c r="ARH64">
        <v>0.46480100000000002</v>
      </c>
      <c r="ARI64">
        <v>0.46869699999999997</v>
      </c>
      <c r="ARJ64">
        <v>0.471582</v>
      </c>
      <c r="ARK64">
        <v>0.47475000000000001</v>
      </c>
      <c r="ARL64">
        <v>0.47860900000000001</v>
      </c>
      <c r="ARM64">
        <v>0.483234</v>
      </c>
      <c r="ARN64">
        <v>0.48862100000000003</v>
      </c>
      <c r="ARO64">
        <v>0.49467</v>
      </c>
      <c r="ARP64">
        <v>0.50106899999999999</v>
      </c>
      <c r="ARQ64">
        <v>0.50730299999999995</v>
      </c>
      <c r="ARR64">
        <v>0.51293900000000003</v>
      </c>
      <c r="ARS64">
        <v>0.51796799999999998</v>
      </c>
      <c r="ART64">
        <v>0.52285099999999995</v>
      </c>
      <c r="ARU64">
        <v>0.528111</v>
      </c>
      <c r="ARV64">
        <v>0.53376599999999996</v>
      </c>
      <c r="ARW64">
        <v>0.53926099999999999</v>
      </c>
      <c r="ARX64">
        <v>0.54415599999999997</v>
      </c>
      <c r="ARY64">
        <v>0.54866400000000004</v>
      </c>
      <c r="ARZ64">
        <v>0.55338799999999999</v>
      </c>
      <c r="ASA64">
        <v>0.55867900000000004</v>
      </c>
      <c r="ASB64">
        <v>0.56432300000000002</v>
      </c>
      <c r="ASC64">
        <v>0.569828</v>
      </c>
      <c r="ASD64">
        <v>0.57498499999999997</v>
      </c>
      <c r="ASE64">
        <v>0.58016000000000001</v>
      </c>
      <c r="ASF64">
        <v>0.586175</v>
      </c>
      <c r="ASG64">
        <v>0.59375699999999998</v>
      </c>
      <c r="ASH64">
        <v>0.602688</v>
      </c>
      <c r="ASI64">
        <v>0.611541</v>
      </c>
      <c r="ASJ64">
        <v>0.61890800000000001</v>
      </c>
      <c r="ASK64">
        <v>0.62467799999999996</v>
      </c>
      <c r="ASL64">
        <v>0.62992999999999999</v>
      </c>
      <c r="ASM64">
        <v>0.63629899999999995</v>
      </c>
      <c r="ASN64">
        <v>0.64559</v>
      </c>
      <c r="ASO64">
        <v>0.65862100000000001</v>
      </c>
      <c r="ASP64">
        <v>0.67243200000000003</v>
      </c>
      <c r="ASQ64">
        <v>0.68182500000000001</v>
      </c>
      <c r="ASR64">
        <v>0.686612</v>
      </c>
      <c r="ASS64">
        <v>0.68988400000000005</v>
      </c>
      <c r="AST64">
        <v>0.69322700000000004</v>
      </c>
      <c r="ASU64">
        <v>0.69671000000000005</v>
      </c>
      <c r="ASV64">
        <v>0.70002600000000004</v>
      </c>
      <c r="ASW64">
        <v>0.70303700000000002</v>
      </c>
      <c r="ASX64">
        <v>0.70579599999999998</v>
      </c>
      <c r="ASY64">
        <v>0.70834900000000001</v>
      </c>
      <c r="ASZ64">
        <v>0.71058299999999996</v>
      </c>
      <c r="ATA64">
        <v>0.712283</v>
      </c>
      <c r="ATB64">
        <v>0.71338000000000001</v>
      </c>
      <c r="ATC64">
        <v>0.71409599999999995</v>
      </c>
      <c r="ATD64">
        <v>0.71480500000000002</v>
      </c>
      <c r="ATE64">
        <v>0.71572100000000005</v>
      </c>
      <c r="ATF64">
        <v>0.71652700000000003</v>
      </c>
      <c r="ATG64">
        <v>0.71586099999999997</v>
      </c>
      <c r="ATH64">
        <v>0.71169700000000002</v>
      </c>
      <c r="ATI64">
        <v>0.70478700000000005</v>
      </c>
      <c r="ATJ64">
        <v>0.69903300000000002</v>
      </c>
      <c r="ATK64">
        <v>0.69584800000000002</v>
      </c>
      <c r="ATL64">
        <v>0.69426200000000005</v>
      </c>
      <c r="ATM64">
        <v>0.69333699999999998</v>
      </c>
      <c r="ATN64">
        <v>0.69265399999999999</v>
      </c>
      <c r="ATO64">
        <v>0.69210799999999995</v>
      </c>
      <c r="ATP64">
        <v>0.69171099999999996</v>
      </c>
      <c r="ATQ64">
        <v>0.69145599999999996</v>
      </c>
      <c r="ATR64">
        <v>0.69125000000000003</v>
      </c>
      <c r="ATS64">
        <v>0.69096999999999997</v>
      </c>
      <c r="ATT64">
        <v>0.69061600000000001</v>
      </c>
      <c r="ATU64">
        <v>0.69037099999999996</v>
      </c>
      <c r="ATV64">
        <v>0.69044700000000003</v>
      </c>
      <c r="ATW64">
        <v>0.69096500000000005</v>
      </c>
      <c r="ATX64">
        <v>0.69195600000000002</v>
      </c>
      <c r="ATY64">
        <v>0.69336900000000001</v>
      </c>
      <c r="ATZ64">
        <v>0.69501400000000002</v>
      </c>
      <c r="AUA64">
        <v>0.69656799999999996</v>
      </c>
      <c r="AUB64">
        <v>0.697851</v>
      </c>
      <c r="AUC64">
        <v>0.69904100000000002</v>
      </c>
      <c r="AUD64">
        <v>0.70046299999999995</v>
      </c>
      <c r="AUE64">
        <v>0.702349</v>
      </c>
      <c r="AUF64">
        <v>0.70480699999999996</v>
      </c>
      <c r="AUG64">
        <v>0.70783799999999997</v>
      </c>
      <c r="AUH64">
        <v>0.71134699999999995</v>
      </c>
      <c r="AUI64">
        <v>0.715198</v>
      </c>
      <c r="AUJ64">
        <v>0.719306</v>
      </c>
      <c r="AUK64">
        <v>0.72369300000000003</v>
      </c>
      <c r="AUL64">
        <v>0.72843999999999998</v>
      </c>
      <c r="AUM64">
        <v>0.73359700000000005</v>
      </c>
      <c r="AUN64">
        <v>0.73913600000000002</v>
      </c>
      <c r="AUO64">
        <v>0.74500699999999997</v>
      </c>
      <c r="AUP64">
        <v>0.75121499999999997</v>
      </c>
      <c r="AUQ64">
        <v>0.75786500000000001</v>
      </c>
      <c r="AUR64">
        <v>0.76508900000000002</v>
      </c>
      <c r="AUS64">
        <v>0.77292899999999998</v>
      </c>
      <c r="AUT64">
        <v>0.78126799999999996</v>
      </c>
      <c r="AUU64">
        <v>0.78988100000000006</v>
      </c>
      <c r="AUV64">
        <v>0.79859100000000005</v>
      </c>
      <c r="AUW64">
        <v>0.80738399999999999</v>
      </c>
      <c r="AUX64">
        <v>0.81640299999999999</v>
      </c>
      <c r="AUY64">
        <v>0.82586000000000004</v>
      </c>
      <c r="AUZ64">
        <v>0.83593099999999998</v>
      </c>
      <c r="AVA64">
        <v>0.84668100000000002</v>
      </c>
      <c r="AVB64">
        <v>0.85803700000000005</v>
      </c>
      <c r="AVC64">
        <v>0.86983200000000005</v>
      </c>
      <c r="AVD64">
        <v>0.88192199999999998</v>
      </c>
      <c r="AVE64">
        <v>0.89432900000000004</v>
      </c>
      <c r="AVF64">
        <v>0.90731200000000001</v>
      </c>
      <c r="AVG64">
        <v>0.92129099999999997</v>
      </c>
      <c r="AVH64">
        <v>0.93652299999999999</v>
      </c>
      <c r="AVI64">
        <v>0.95270299999999997</v>
      </c>
      <c r="AVJ64">
        <v>0.96891400000000005</v>
      </c>
      <c r="AVK64">
        <v>0.98419199999999996</v>
      </c>
      <c r="AVL64">
        <v>0.99822200000000005</v>
      </c>
      <c r="AVM64">
        <v>1.0116499999999999</v>
      </c>
      <c r="AVN64">
        <v>1.0260800000000001</v>
      </c>
      <c r="AVO64">
        <v>1.04356</v>
      </c>
      <c r="AVP64">
        <v>1.0649900000000001</v>
      </c>
      <c r="AVQ64">
        <v>1.08792</v>
      </c>
      <c r="AVR64">
        <v>1.10798</v>
      </c>
      <c r="AVS64">
        <v>1.12338</v>
      </c>
      <c r="AVT64">
        <v>1.1358200000000001</v>
      </c>
      <c r="AVU64">
        <v>1.1481699999999999</v>
      </c>
      <c r="AVV64">
        <v>1.16266</v>
      </c>
      <c r="AVW64">
        <v>1.17988</v>
      </c>
      <c r="AVX64">
        <v>1.19818</v>
      </c>
      <c r="AVY64">
        <v>1.21495</v>
      </c>
      <c r="AVZ64">
        <v>1.2290000000000001</v>
      </c>
      <c r="AWA64">
        <v>1.2412000000000001</v>
      </c>
      <c r="AWB64">
        <v>1.2527999999999999</v>
      </c>
      <c r="AWC64">
        <v>1.26396</v>
      </c>
      <c r="AWD64">
        <v>1.2738</v>
      </c>
      <c r="AWE64">
        <v>1.28156</v>
      </c>
      <c r="AWF64">
        <v>1.28731</v>
      </c>
      <c r="AWG64">
        <v>1.2917799999999999</v>
      </c>
      <c r="AWH64">
        <v>1.2956300000000001</v>
      </c>
      <c r="AWI64">
        <v>1.2989299999999999</v>
      </c>
      <c r="AWJ64">
        <v>1.3008500000000001</v>
      </c>
      <c r="AWK64">
        <v>1.3005899999999999</v>
      </c>
      <c r="AWL64">
        <v>1.2986800000000001</v>
      </c>
      <c r="AWM64">
        <v>1.29623</v>
      </c>
      <c r="AWN64">
        <v>1.2936700000000001</v>
      </c>
      <c r="AWO64">
        <v>1.29101</v>
      </c>
      <c r="AWP64">
        <v>1.2884500000000001</v>
      </c>
      <c r="AWQ64">
        <v>1.2863500000000001</v>
      </c>
      <c r="AWR64">
        <v>1.2848999999999999</v>
      </c>
      <c r="AWS64">
        <v>1.28345</v>
      </c>
      <c r="AWT64">
        <v>1.28009</v>
      </c>
      <c r="AWU64">
        <v>1.2724899999999999</v>
      </c>
      <c r="AWV64">
        <v>1.2610300000000001</v>
      </c>
      <c r="AWW64">
        <v>1.24962</v>
      </c>
      <c r="AWX64">
        <v>1.24115</v>
      </c>
      <c r="AWY64">
        <v>1.2350699999999999</v>
      </c>
      <c r="AWZ64">
        <v>1.2284999999999999</v>
      </c>
      <c r="AXA64">
        <v>1.21696</v>
      </c>
      <c r="AXB64">
        <v>1.19625</v>
      </c>
      <c r="AXC64">
        <v>1.1696899999999999</v>
      </c>
      <c r="AXD64">
        <v>1.1471800000000001</v>
      </c>
      <c r="AXE64">
        <v>1.1316299999999999</v>
      </c>
      <c r="AXF64">
        <v>1.1197999999999999</v>
      </c>
      <c r="AXG64">
        <v>1.10897</v>
      </c>
      <c r="AXH64">
        <v>1.09778</v>
      </c>
      <c r="AXI64">
        <v>1.0851900000000001</v>
      </c>
      <c r="AXJ64">
        <v>1.0698399999999999</v>
      </c>
      <c r="AXK64">
        <v>1.0507299999999999</v>
      </c>
      <c r="AXL64">
        <v>1.0289999999999999</v>
      </c>
      <c r="AXM64">
        <v>1.0079100000000001</v>
      </c>
      <c r="AXN64">
        <v>0.99006099999999997</v>
      </c>
      <c r="AXO64">
        <v>0.97555800000000004</v>
      </c>
      <c r="AXP64">
        <v>0.96257099999999995</v>
      </c>
      <c r="AXQ64">
        <v>0.94856099999999999</v>
      </c>
      <c r="AXR64">
        <v>0.93143299999999996</v>
      </c>
      <c r="AXS64">
        <v>0.91112899999999997</v>
      </c>
      <c r="AXT64">
        <v>0.89042600000000005</v>
      </c>
      <c r="AXU64">
        <v>0.87250499999999998</v>
      </c>
      <c r="AXV64">
        <v>0.85783600000000004</v>
      </c>
      <c r="AXW64">
        <v>0.84446100000000002</v>
      </c>
      <c r="AXX64">
        <v>0.830098</v>
      </c>
      <c r="AXY64">
        <v>0.813662</v>
      </c>
      <c r="AXZ64">
        <v>0.79589699999999997</v>
      </c>
      <c r="AYA64">
        <v>0.77875300000000003</v>
      </c>
      <c r="AYB64">
        <v>0.76380499999999996</v>
      </c>
      <c r="AYC64">
        <v>0.75138199999999999</v>
      </c>
      <c r="AYD64">
        <v>0.740811</v>
      </c>
      <c r="AYE64">
        <v>0.73072800000000004</v>
      </c>
      <c r="AYF64">
        <v>0.71897599999999995</v>
      </c>
      <c r="AYG64">
        <v>0.70292299999999996</v>
      </c>
      <c r="AYH64">
        <v>0.682029</v>
      </c>
      <c r="AYI64">
        <v>0.66055200000000003</v>
      </c>
      <c r="AYJ64">
        <v>0.64317500000000005</v>
      </c>
      <c r="AYK64">
        <v>0.62976799999999999</v>
      </c>
      <c r="AYL64">
        <v>0.61772899999999997</v>
      </c>
      <c r="AYM64">
        <v>0.60530700000000004</v>
      </c>
      <c r="AYN64">
        <v>0.59234299999999995</v>
      </c>
      <c r="AYO64">
        <v>0.57962899999999995</v>
      </c>
      <c r="AYP64">
        <v>0.56796400000000002</v>
      </c>
      <c r="AYQ64">
        <v>0.55750299999999997</v>
      </c>
      <c r="AYR64">
        <v>0.54769599999999996</v>
      </c>
      <c r="AYS64">
        <v>0.537686</v>
      </c>
      <c r="AYT64">
        <v>0.52689200000000003</v>
      </c>
      <c r="AYU64">
        <v>0.51535299999999995</v>
      </c>
      <c r="AYV64">
        <v>0.50344</v>
      </c>
      <c r="AYW64">
        <v>0.49111100000000002</v>
      </c>
      <c r="AYX64">
        <v>0.47792800000000002</v>
      </c>
      <c r="AYY64">
        <v>0.464231</v>
      </c>
      <c r="AYZ64">
        <v>0.45144800000000002</v>
      </c>
      <c r="AZA64">
        <v>0.440772</v>
      </c>
      <c r="AZB64">
        <v>0.43212699999999998</v>
      </c>
      <c r="AZC64">
        <v>0.42442099999999999</v>
      </c>
      <c r="AZD64">
        <v>0.416381</v>
      </c>
      <c r="AZE64">
        <v>0.40738999999999997</v>
      </c>
      <c r="AZF64">
        <v>0.39789000000000002</v>
      </c>
      <c r="AZG64">
        <v>0.38889800000000002</v>
      </c>
      <c r="AZH64">
        <v>0.38106499999999999</v>
      </c>
      <c r="AZI64">
        <v>0.37432900000000002</v>
      </c>
      <c r="AZJ64">
        <v>0.368284</v>
      </c>
      <c r="AZK64">
        <v>0.36266300000000001</v>
      </c>
      <c r="AZL64">
        <v>0.35749700000000001</v>
      </c>
      <c r="AZM64">
        <v>0.35294700000000001</v>
      </c>
      <c r="AZN64">
        <v>0.34891100000000003</v>
      </c>
      <c r="AZO64">
        <v>0.34462799999999999</v>
      </c>
      <c r="AZP64">
        <v>0.33887899999999999</v>
      </c>
      <c r="AZQ64">
        <v>0.331424</v>
      </c>
      <c r="AZR64">
        <v>0.32380799999999998</v>
      </c>
      <c r="AZS64">
        <v>0.31754199999999999</v>
      </c>
      <c r="AZT64">
        <v>0.31280999999999998</v>
      </c>
      <c r="AZU64">
        <v>0.30914000000000003</v>
      </c>
      <c r="AZV64">
        <v>0.306172</v>
      </c>
      <c r="AZW64">
        <v>0.30387599999999998</v>
      </c>
      <c r="AZX64">
        <v>0.30243199999999998</v>
      </c>
      <c r="AZY64">
        <v>0.30196099999999998</v>
      </c>
      <c r="AZZ64">
        <v>0.30228899999999997</v>
      </c>
      <c r="BAA64">
        <v>0.30293700000000001</v>
      </c>
      <c r="BAB64">
        <v>0.30335600000000001</v>
      </c>
      <c r="BAC64">
        <v>0.30319200000000002</v>
      </c>
      <c r="BAD64">
        <v>0.302425</v>
      </c>
      <c r="BAE64">
        <v>0.30139100000000002</v>
      </c>
      <c r="BAF64">
        <v>0.30072100000000002</v>
      </c>
      <c r="BAG64">
        <v>0.30108299999999999</v>
      </c>
      <c r="BAH64">
        <v>0.30254799999999998</v>
      </c>
      <c r="BAI64">
        <v>0.30419200000000002</v>
      </c>
      <c r="BAJ64">
        <v>0.30487700000000001</v>
      </c>
      <c r="BAK64">
        <v>0.30411300000000002</v>
      </c>
      <c r="BAL64">
        <v>0.30196200000000001</v>
      </c>
      <c r="BAM64">
        <v>0.29868299999999998</v>
      </c>
      <c r="BAN64">
        <v>0.29464099999999999</v>
      </c>
      <c r="BAO64">
        <v>0.29030699999999998</v>
      </c>
      <c r="BAP64">
        <v>0.28611199999999998</v>
      </c>
      <c r="BAQ64">
        <v>0.28220699999999999</v>
      </c>
      <c r="BAR64">
        <v>0.27844600000000003</v>
      </c>
      <c r="BAS64">
        <v>0.27463300000000002</v>
      </c>
      <c r="BAT64">
        <v>0.27069100000000001</v>
      </c>
      <c r="BAU64">
        <v>0.26656200000000002</v>
      </c>
      <c r="BAV64">
        <v>0.26194499999999998</v>
      </c>
      <c r="BAW64">
        <v>0.25617200000000001</v>
      </c>
      <c r="BAX64">
        <v>0.24865200000000001</v>
      </c>
      <c r="BAY64">
        <v>0.23973700000000001</v>
      </c>
      <c r="BAZ64">
        <v>0.230743</v>
      </c>
      <c r="BBA64">
        <v>0.22279099999999999</v>
      </c>
      <c r="BBB64">
        <v>0.21606900000000001</v>
      </c>
      <c r="BBC64">
        <v>0.210121</v>
      </c>
      <c r="BBD64">
        <v>0.20441999999999999</v>
      </c>
      <c r="BBE64">
        <v>0.19872899999999999</v>
      </c>
      <c r="BBF64">
        <v>0.19318299999999999</v>
      </c>
      <c r="BBG64">
        <v>0.188087</v>
      </c>
      <c r="BBH64">
        <v>0.18359800000000001</v>
      </c>
      <c r="BBI64">
        <v>0.179561</v>
      </c>
      <c r="BBJ64">
        <v>0.17566399999999999</v>
      </c>
      <c r="BBK64">
        <v>0.17174900000000001</v>
      </c>
      <c r="BBL64">
        <v>0.167961</v>
      </c>
      <c r="BBM64">
        <v>0.16458700000000001</v>
      </c>
      <c r="BBN64">
        <v>0.16178699999999999</v>
      </c>
      <c r="BBO64">
        <v>0.159523</v>
      </c>
      <c r="BBP64">
        <v>0.157665</v>
      </c>
      <c r="BBQ64">
        <v>0.15612200000000001</v>
      </c>
      <c r="BBR64">
        <v>0.15487799999999999</v>
      </c>
      <c r="BBS64">
        <v>0.153917</v>
      </c>
      <c r="BBT64">
        <v>0.15307499999999999</v>
      </c>
      <c r="BBU64">
        <v>0.15198</v>
      </c>
      <c r="BBV64">
        <v>0.15027299999999999</v>
      </c>
      <c r="BBW64">
        <v>0.14799399999999999</v>
      </c>
      <c r="BBX64">
        <v>0.145569</v>
      </c>
      <c r="BBY64">
        <v>0.143399</v>
      </c>
      <c r="BBZ64">
        <v>0.141622</v>
      </c>
      <c r="BCA64">
        <v>0.14017399999999999</v>
      </c>
      <c r="BCB64">
        <v>0.13892599999999999</v>
      </c>
      <c r="BCC64">
        <v>0.137763</v>
      </c>
      <c r="BCD64">
        <v>0.13662099999999999</v>
      </c>
      <c r="BCE64">
        <v>0.13548199999999999</v>
      </c>
      <c r="BCF64">
        <v>0.13433500000000001</v>
      </c>
      <c r="BCG64">
        <v>0.133157</v>
      </c>
      <c r="BCH64">
        <v>0.131937</v>
      </c>
      <c r="BCI64">
        <v>0.130713</v>
      </c>
      <c r="BCJ64">
        <v>0.129584</v>
      </c>
      <c r="BCK64">
        <v>0.128666</v>
      </c>
      <c r="BCL64">
        <v>0.12803899999999999</v>
      </c>
      <c r="BCM64">
        <v>0.12772</v>
      </c>
      <c r="BCN64">
        <v>0.12764600000000001</v>
      </c>
      <c r="BCO64">
        <v>0.12764300000000001</v>
      </c>
      <c r="BCP64">
        <v>0.12742600000000001</v>
      </c>
      <c r="BCQ64">
        <v>0.12675</v>
      </c>
      <c r="BCR64">
        <v>0.125636</v>
      </c>
      <c r="BCS64">
        <v>0.12435</v>
      </c>
      <c r="BCT64">
        <v>0.123153</v>
      </c>
      <c r="BCU64">
        <v>0.12216399999999999</v>
      </c>
      <c r="BCV64">
        <v>0.121389</v>
      </c>
      <c r="BCW64">
        <v>0.12076000000000001</v>
      </c>
      <c r="BCX64">
        <v>0.120162</v>
      </c>
      <c r="BCY64">
        <v>0.119468</v>
      </c>
      <c r="BCZ64">
        <v>0.118602</v>
      </c>
      <c r="BDA64">
        <v>0.117589</v>
      </c>
      <c r="BDB64">
        <v>0.116534</v>
      </c>
      <c r="BDC64">
        <v>0.115559</v>
      </c>
      <c r="BDD64">
        <v>0.114755</v>
      </c>
      <c r="BDE64">
        <v>0.114163</v>
      </c>
      <c r="BDF64">
        <v>0.113774</v>
      </c>
      <c r="BDG64">
        <v>0.113525</v>
      </c>
      <c r="BDH64">
        <v>0.11329599999999999</v>
      </c>
      <c r="BDI64">
        <v>0.112952</v>
      </c>
      <c r="BDJ64">
        <v>0.112396</v>
      </c>
      <c r="BDK64">
        <v>0.111638</v>
      </c>
      <c r="BDL64">
        <v>0.11078</v>
      </c>
      <c r="BDM64">
        <v>0.109943</v>
      </c>
      <c r="BDN64">
        <v>0.109205</v>
      </c>
      <c r="BDO64">
        <v>0.108582</v>
      </c>
      <c r="BDP64">
        <v>0.10804999999999999</v>
      </c>
      <c r="BDQ64">
        <v>0.10757899999999999</v>
      </c>
      <c r="BDR64">
        <v>0.107166</v>
      </c>
      <c r="BDS64">
        <v>0.106833</v>
      </c>
      <c r="BDT64">
        <v>0.10660799999999999</v>
      </c>
      <c r="BDU64">
        <v>0.106488</v>
      </c>
      <c r="BDV64">
        <v>0.106436</v>
      </c>
      <c r="BDW64">
        <v>0.106393</v>
      </c>
      <c r="BDX64">
        <v>0.106322</v>
      </c>
      <c r="BDY64">
        <v>0.106235</v>
      </c>
      <c r="BDZ64">
        <v>0.10617500000000001</v>
      </c>
      <c r="BEA64">
        <v>0.106145</v>
      </c>
      <c r="BEB64">
        <v>0.106055</v>
      </c>
      <c r="BEC64">
        <v>0.10574699999999999</v>
      </c>
      <c r="BED64">
        <v>0.105116</v>
      </c>
      <c r="BEE64">
        <v>0.10423300000000001</v>
      </c>
      <c r="BEF64">
        <v>0.103312</v>
      </c>
      <c r="BEG64">
        <v>0.10254099999999999</v>
      </c>
      <c r="BEH64">
        <v>0.101992</v>
      </c>
      <c r="BEI64">
        <v>0.101628</v>
      </c>
      <c r="BEJ64">
        <v>0.101354</v>
      </c>
      <c r="BEK64">
        <v>0.10108499999999999</v>
      </c>
      <c r="BEL64">
        <v>0.10080500000000001</v>
      </c>
      <c r="BEM64">
        <v>0.100575</v>
      </c>
      <c r="BEN64">
        <v>0.10048799999999999</v>
      </c>
      <c r="BEO64">
        <v>0.100602</v>
      </c>
      <c r="BEP64">
        <v>0.100908</v>
      </c>
      <c r="BEQ64">
        <v>0.10129100000000001</v>
      </c>
      <c r="BER64">
        <v>0.101533</v>
      </c>
      <c r="BES64">
        <v>0.101422</v>
      </c>
      <c r="BET64">
        <v>0.100921</v>
      </c>
      <c r="BEU64">
        <v>0.10018100000000001</v>
      </c>
      <c r="BEV64">
        <v>9.9388500000000005E-2</v>
      </c>
      <c r="BEW64">
        <v>9.8660999999999999E-2</v>
      </c>
      <c r="BEX64">
        <v>9.8043400000000003E-2</v>
      </c>
      <c r="BEY64">
        <v>9.7544699999999998E-2</v>
      </c>
      <c r="BEZ64">
        <v>9.7161499999999998E-2</v>
      </c>
      <c r="BFA64">
        <v>9.6882200000000002E-2</v>
      </c>
      <c r="BFB64">
        <v>9.66862E-2</v>
      </c>
      <c r="BFC64">
        <v>9.6546599999999996E-2</v>
      </c>
      <c r="BFD64">
        <v>9.6437999999999996E-2</v>
      </c>
      <c r="BFE64">
        <v>9.6342399999999995E-2</v>
      </c>
      <c r="BFF64">
        <v>9.6247899999999997E-2</v>
      </c>
      <c r="BFG64">
        <v>9.6141900000000002E-2</v>
      </c>
      <c r="BFH64">
        <v>9.6008300000000005E-2</v>
      </c>
      <c r="BFI64">
        <v>9.5838400000000004E-2</v>
      </c>
      <c r="BFJ64">
        <v>9.5650100000000002E-2</v>
      </c>
      <c r="BFK64">
        <v>9.5499200000000006E-2</v>
      </c>
      <c r="BFL64">
        <v>9.5468300000000006E-2</v>
      </c>
      <c r="BFM64">
        <v>9.5636200000000005E-2</v>
      </c>
      <c r="BFN64">
        <v>9.6042100000000005E-2</v>
      </c>
      <c r="BFO64">
        <v>9.6646899999999994E-2</v>
      </c>
      <c r="BFP64">
        <v>9.7292600000000007E-2</v>
      </c>
      <c r="BFQ64">
        <v>9.7705600000000004E-2</v>
      </c>
      <c r="BFR64">
        <v>9.7633700000000004E-2</v>
      </c>
      <c r="BFS64">
        <v>9.7059300000000001E-2</v>
      </c>
      <c r="BFT64">
        <v>9.6219499999999999E-2</v>
      </c>
      <c r="BFU64">
        <v>9.53962E-2</v>
      </c>
      <c r="BFV64">
        <v>9.4754199999999997E-2</v>
      </c>
      <c r="BFW64">
        <v>9.4331799999999993E-2</v>
      </c>
      <c r="BFX64">
        <v>9.4091999999999995E-2</v>
      </c>
      <c r="BFY64">
        <v>9.3967200000000001E-2</v>
      </c>
      <c r="BFZ64">
        <v>9.3891299999999997E-2</v>
      </c>
      <c r="BGA64">
        <v>9.3823299999999998E-2</v>
      </c>
      <c r="BGB64">
        <v>9.3755199999999997E-2</v>
      </c>
      <c r="BGC64">
        <v>9.3700000000000006E-2</v>
      </c>
      <c r="BGD64">
        <v>9.3670900000000001E-2</v>
      </c>
      <c r="BGE64">
        <v>9.3668199999999993E-2</v>
      </c>
      <c r="BGF64">
        <v>9.3682100000000004E-2</v>
      </c>
      <c r="BGG64">
        <v>9.3707399999999996E-2</v>
      </c>
      <c r="BGH64">
        <v>9.3755500000000006E-2</v>
      </c>
      <c r="BGI64">
        <v>9.3850000000000003E-2</v>
      </c>
      <c r="BGJ64">
        <v>9.4006699999999999E-2</v>
      </c>
      <c r="BGK64">
        <v>9.4210299999999997E-2</v>
      </c>
      <c r="BGL64">
        <v>9.4405699999999995E-2</v>
      </c>
      <c r="BGM64">
        <v>9.4519300000000001E-2</v>
      </c>
      <c r="BGN64">
        <v>9.4507900000000006E-2</v>
      </c>
      <c r="BGO64">
        <v>9.4393599999999994E-2</v>
      </c>
      <c r="BGP64">
        <v>9.4246700000000003E-2</v>
      </c>
      <c r="BGQ64">
        <v>9.4133800000000004E-2</v>
      </c>
      <c r="BGR64">
        <v>9.4077999999999995E-2</v>
      </c>
      <c r="BGS64">
        <v>9.4055399999999997E-2</v>
      </c>
      <c r="BGT64">
        <v>9.40217E-2</v>
      </c>
      <c r="BGU64">
        <v>9.39503E-2</v>
      </c>
      <c r="BGV64">
        <v>9.3852500000000005E-2</v>
      </c>
      <c r="BGW64">
        <v>9.3765799999999996E-2</v>
      </c>
      <c r="BGX64">
        <v>9.3723100000000004E-2</v>
      </c>
      <c r="BGY64">
        <v>9.3732099999999999E-2</v>
      </c>
      <c r="BGZ64">
        <v>9.3778E-2</v>
      </c>
      <c r="BHA64">
        <v>9.3842200000000001E-2</v>
      </c>
      <c r="BHB64">
        <v>9.3922800000000001E-2</v>
      </c>
      <c r="BHC64">
        <v>9.4038800000000006E-2</v>
      </c>
      <c r="BHD64">
        <v>9.4213599999999995E-2</v>
      </c>
      <c r="BHE64">
        <v>9.4449699999999998E-2</v>
      </c>
      <c r="BHF64">
        <v>9.4711400000000001E-2</v>
      </c>
      <c r="BHG64">
        <v>9.4929200000000005E-2</v>
      </c>
      <c r="BHH64">
        <v>9.5032500000000006E-2</v>
      </c>
      <c r="BHI64">
        <v>9.4997100000000001E-2</v>
      </c>
      <c r="BHJ64">
        <v>9.4870999999999997E-2</v>
      </c>
      <c r="BHK64">
        <v>9.4751100000000005E-2</v>
      </c>
      <c r="BHL64">
        <v>9.4731999999999997E-2</v>
      </c>
      <c r="BHM64">
        <v>9.4865099999999994E-2</v>
      </c>
      <c r="BHN64">
        <v>9.5144599999999996E-2</v>
      </c>
      <c r="BHO64">
        <v>9.5511700000000005E-2</v>
      </c>
      <c r="BHP64">
        <v>9.5879900000000004E-2</v>
      </c>
      <c r="BHQ64">
        <v>9.6180000000000002E-2</v>
      </c>
      <c r="BHR64">
        <v>9.6396200000000001E-2</v>
      </c>
      <c r="BHS64">
        <v>9.6558099999999994E-2</v>
      </c>
      <c r="BHT64">
        <v>9.66944E-2</v>
      </c>
      <c r="BHU64">
        <v>9.6797400000000006E-2</v>
      </c>
      <c r="BHV64">
        <v>9.6829499999999999E-2</v>
      </c>
      <c r="BHW64">
        <v>9.6762699999999993E-2</v>
      </c>
      <c r="BHX64">
        <v>9.6616999999999995E-2</v>
      </c>
      <c r="BHY64">
        <v>9.6459299999999998E-2</v>
      </c>
      <c r="BHZ64">
        <v>9.6363699999999997E-2</v>
      </c>
      <c r="BIA64">
        <v>9.6373100000000003E-2</v>
      </c>
      <c r="BIB64">
        <v>9.6485199999999993E-2</v>
      </c>
      <c r="BIC64">
        <v>9.6665600000000004E-2</v>
      </c>
      <c r="BID64">
        <v>9.6871899999999997E-2</v>
      </c>
      <c r="BIE64">
        <v>9.7074499999999994E-2</v>
      </c>
      <c r="BIF64">
        <v>9.7263199999999994E-2</v>
      </c>
      <c r="BIG64">
        <v>9.7439300000000006E-2</v>
      </c>
      <c r="BIH64">
        <v>9.7605999999999998E-2</v>
      </c>
      <c r="BII64">
        <v>9.7769900000000007E-2</v>
      </c>
      <c r="BIJ64">
        <v>9.7949099999999997E-2</v>
      </c>
      <c r="BIK64">
        <v>9.8176399999999997E-2</v>
      </c>
      <c r="BIL64">
        <v>9.8488699999999998E-2</v>
      </c>
      <c r="BIM64">
        <v>9.8906300000000003E-2</v>
      </c>
      <c r="BIN64">
        <v>9.9410999999999999E-2</v>
      </c>
      <c r="BIO64">
        <v>9.9936800000000006E-2</v>
      </c>
      <c r="BIP64">
        <v>0.100386</v>
      </c>
      <c r="BIQ64">
        <v>0.100678</v>
      </c>
      <c r="BIR64">
        <v>0.1008</v>
      </c>
      <c r="BIS64">
        <v>0.100809</v>
      </c>
      <c r="BIT64">
        <v>0.100787</v>
      </c>
      <c r="BIU64">
        <v>0.100798</v>
      </c>
      <c r="BIV64">
        <v>0.100871</v>
      </c>
      <c r="BIW64">
        <v>0.101005</v>
      </c>
      <c r="BIX64">
        <v>0.101192</v>
      </c>
      <c r="BIY64">
        <v>0.101422</v>
      </c>
      <c r="BIZ64">
        <v>0.101688</v>
      </c>
      <c r="BJA64">
        <v>0.10198</v>
      </c>
      <c r="BJB64">
        <v>0.10227799999999999</v>
      </c>
      <c r="BJC64">
        <v>0.102564</v>
      </c>
      <c r="BJD64">
        <v>0.102826</v>
      </c>
      <c r="BJE64">
        <v>0.10306999999999999</v>
      </c>
      <c r="BJF64">
        <v>0.103314</v>
      </c>
      <c r="BJG64">
        <v>0.103572</v>
      </c>
      <c r="BJH64">
        <v>0.103852</v>
      </c>
      <c r="BJI64">
        <v>0.104156</v>
      </c>
      <c r="BJJ64">
        <v>0.10448499999999999</v>
      </c>
      <c r="BJK64">
        <v>0.104853</v>
      </c>
      <c r="BJL64">
        <v>0.105272</v>
      </c>
      <c r="BJM64">
        <v>0.105743</v>
      </c>
      <c r="BJN64">
        <v>0.106234</v>
      </c>
      <c r="BJO64">
        <v>0.10668800000000001</v>
      </c>
      <c r="BJP64">
        <v>0.107041</v>
      </c>
      <c r="BJQ64">
        <v>0.10727</v>
      </c>
      <c r="BJR64">
        <v>0.107406</v>
      </c>
      <c r="BJS64">
        <v>0.107516</v>
      </c>
      <c r="BJT64">
        <v>0.107669</v>
      </c>
      <c r="BJU64">
        <v>0.10789700000000001</v>
      </c>
      <c r="BJV64">
        <v>0.108199</v>
      </c>
      <c r="BJW64">
        <v>0.108547</v>
      </c>
      <c r="BJX64">
        <v>0.10891199999999999</v>
      </c>
      <c r="BJY64">
        <v>0.109276</v>
      </c>
      <c r="BJZ64">
        <v>0.109637</v>
      </c>
      <c r="BKA64">
        <v>0.11</v>
      </c>
      <c r="BKB64">
        <v>0.11036700000000001</v>
      </c>
      <c r="BKC64">
        <v>0.110733</v>
      </c>
      <c r="BKD64">
        <v>0.111094</v>
      </c>
      <c r="BKE64">
        <v>0.11144800000000001</v>
      </c>
      <c r="BKF64">
        <v>0.111805</v>
      </c>
      <c r="BKG64">
        <v>0.112176</v>
      </c>
      <c r="BKH64">
        <v>0.11257399999999999</v>
      </c>
      <c r="BKI64">
        <v>0.113006</v>
      </c>
      <c r="BKJ64">
        <v>0.113478</v>
      </c>
      <c r="BKK64">
        <v>0.113992</v>
      </c>
      <c r="BKL64">
        <v>0.114546</v>
      </c>
      <c r="BKM64">
        <v>0.115123</v>
      </c>
      <c r="BKN64">
        <v>0.115688</v>
      </c>
      <c r="BKO64">
        <v>0.116188</v>
      </c>
      <c r="BKP64">
        <v>0.116577</v>
      </c>
      <c r="BKQ64">
        <v>0.11684799999999999</v>
      </c>
      <c r="BKR64">
        <v>0.11704000000000001</v>
      </c>
      <c r="BKS64">
        <v>0.117218</v>
      </c>
      <c r="BKT64">
        <v>0.11744</v>
      </c>
      <c r="BKU64">
        <v>0.11773699999999999</v>
      </c>
      <c r="BKV64">
        <v>0.118104</v>
      </c>
      <c r="BKW64">
        <v>0.11851100000000001</v>
      </c>
      <c r="BKX64">
        <v>0.11892800000000001</v>
      </c>
      <c r="BKY64">
        <v>0.119335</v>
      </c>
      <c r="BKZ64">
        <v>0.11973499999999999</v>
      </c>
      <c r="BLA64">
        <v>0.12013600000000001</v>
      </c>
      <c r="BLB64">
        <v>0.120547</v>
      </c>
      <c r="BLC64">
        <v>0.120971</v>
      </c>
      <c r="BLD64">
        <v>0.121405</v>
      </c>
      <c r="BLE64">
        <v>0.12184399999999999</v>
      </c>
      <c r="BLF64">
        <v>0.122282</v>
      </c>
      <c r="BLG64">
        <v>0.122714</v>
      </c>
      <c r="BLH64">
        <v>0.123138</v>
      </c>
      <c r="BLI64">
        <v>0.123555</v>
      </c>
      <c r="BLJ64">
        <v>0.12398000000000001</v>
      </c>
      <c r="BLK64">
        <v>0.124432</v>
      </c>
      <c r="BLL64">
        <v>0.124928</v>
      </c>
      <c r="BLM64">
        <v>0.125468</v>
      </c>
      <c r="BLN64">
        <v>0.126028</v>
      </c>
      <c r="BLO64">
        <v>0.12656400000000001</v>
      </c>
      <c r="BLP64">
        <v>0.12703400000000001</v>
      </c>
      <c r="BLQ64">
        <v>0.12742100000000001</v>
      </c>
      <c r="BLR64">
        <v>0.12774199999999999</v>
      </c>
      <c r="BLS64">
        <v>0.12803899999999999</v>
      </c>
      <c r="BLT64">
        <v>0.128355</v>
      </c>
      <c r="BLU64">
        <v>0.128714</v>
      </c>
      <c r="BLV64">
        <v>0.12911600000000001</v>
      </c>
      <c r="BLW64">
        <v>0.12954399999999999</v>
      </c>
      <c r="BLX64">
        <v>0.12997800000000001</v>
      </c>
      <c r="BLY64">
        <v>0.13040499999999999</v>
      </c>
      <c r="BLZ64">
        <v>0.13082099999999999</v>
      </c>
      <c r="BMA64">
        <v>0.13122900000000001</v>
      </c>
      <c r="BMB64">
        <v>0.131631</v>
      </c>
      <c r="BMC64">
        <v>0.13202900000000001</v>
      </c>
      <c r="BMD64">
        <v>0.13242200000000001</v>
      </c>
      <c r="BME64">
        <v>0.13281299999999999</v>
      </c>
      <c r="BMF64">
        <v>0.13320499999999999</v>
      </c>
      <c r="BMG64">
        <v>0.133605</v>
      </c>
      <c r="BMH64">
        <v>0.134015</v>
      </c>
      <c r="BMI64">
        <v>0.134439</v>
      </c>
      <c r="BMJ64">
        <v>0.134877</v>
      </c>
      <c r="BMK64">
        <v>0.13533100000000001</v>
      </c>
      <c r="BML64">
        <v>0.135797</v>
      </c>
      <c r="BMM64">
        <v>0.136264</v>
      </c>
      <c r="BMN64">
        <v>0.136715</v>
      </c>
      <c r="BMO64">
        <v>0.137133</v>
      </c>
      <c r="BMP64">
        <v>0.13751099999999999</v>
      </c>
      <c r="BMQ64">
        <v>0.13785500000000001</v>
      </c>
      <c r="BMR64">
        <v>0.138183</v>
      </c>
      <c r="BMS64">
        <v>0.138515</v>
      </c>
      <c r="BMT64">
        <v>0.13886100000000001</v>
      </c>
      <c r="BMU64">
        <v>0.13922300000000001</v>
      </c>
      <c r="BMV64">
        <v>0.139595</v>
      </c>
      <c r="BMW64">
        <v>0.13996800000000001</v>
      </c>
      <c r="BMX64">
        <v>0.14033999999999999</v>
      </c>
      <c r="BMY64">
        <v>0.140709</v>
      </c>
      <c r="BMZ64">
        <v>0.14107900000000001</v>
      </c>
      <c r="BNA64">
        <v>0.14145199999999999</v>
      </c>
      <c r="BNB64">
        <v>0.14182700000000001</v>
      </c>
      <c r="BNC64">
        <v>0.142204</v>
      </c>
      <c r="BND64">
        <v>0.14258100000000001</v>
      </c>
      <c r="BNE64">
        <v>0.142955</v>
      </c>
      <c r="BNF64">
        <v>0.143322</v>
      </c>
      <c r="BNG64">
        <v>0.143682</v>
      </c>
      <c r="BNH64">
        <v>0.144042</v>
      </c>
      <c r="BNI64">
        <v>0.14441000000000001</v>
      </c>
      <c r="BNJ64">
        <v>0.144788</v>
      </c>
      <c r="BNK64">
        <v>0.145174</v>
      </c>
      <c r="BNL64">
        <v>0.14555299999999999</v>
      </c>
      <c r="BNM64">
        <v>0.14590400000000001</v>
      </c>
      <c r="BNN64">
        <v>0.14621500000000001</v>
      </c>
      <c r="BNO64">
        <v>0.14649000000000001</v>
      </c>
      <c r="BNP64">
        <v>0.14674499999999999</v>
      </c>
      <c r="BNQ64">
        <v>0.14700299999999999</v>
      </c>
      <c r="BNR64">
        <v>0.14727899999999999</v>
      </c>
      <c r="BNS64">
        <v>0.14757300000000001</v>
      </c>
      <c r="BNT64">
        <v>0.14787700000000001</v>
      </c>
      <c r="BNU64">
        <v>0.148177</v>
      </c>
      <c r="BNV64">
        <v>0.14846500000000001</v>
      </c>
      <c r="BNW64">
        <v>0.14873900000000001</v>
      </c>
      <c r="BNX64">
        <v>0.149003</v>
      </c>
      <c r="BNY64">
        <v>0.14926</v>
      </c>
      <c r="BNZ64">
        <v>0.14951400000000001</v>
      </c>
      <c r="BOA64">
        <v>0.14976500000000001</v>
      </c>
      <c r="BOB64">
        <v>0.15001600000000001</v>
      </c>
      <c r="BOC64">
        <v>0.15026999999999999</v>
      </c>
      <c r="BOD64">
        <v>0.150529</v>
      </c>
      <c r="BOE64">
        <v>0.15079100000000001</v>
      </c>
      <c r="BOF64">
        <v>0.15105299999999999</v>
      </c>
      <c r="BOG64">
        <v>0.15131</v>
      </c>
      <c r="BOH64">
        <v>0.151561</v>
      </c>
      <c r="BOI64">
        <v>0.151807</v>
      </c>
      <c r="BOJ64">
        <v>0.15204999999999999</v>
      </c>
      <c r="BOK64">
        <v>0.152286</v>
      </c>
      <c r="BOL64">
        <v>0.15251100000000001</v>
      </c>
      <c r="BOM64">
        <v>0.15271699999999999</v>
      </c>
      <c r="BON64">
        <v>0.15289800000000001</v>
      </c>
      <c r="BOO64">
        <v>0.153059</v>
      </c>
      <c r="BOP64">
        <v>0.15320700000000001</v>
      </c>
      <c r="BOQ64">
        <v>0.15335599999999999</v>
      </c>
      <c r="BOR64">
        <v>0.15351200000000001</v>
      </c>
      <c r="BOS64">
        <v>0.15367800000000001</v>
      </c>
      <c r="BOT64">
        <v>0.15384900000000001</v>
      </c>
      <c r="BOU64">
        <v>0.15401799999999999</v>
      </c>
      <c r="BOV64">
        <v>0.15418299999999999</v>
      </c>
      <c r="BOW64">
        <v>0.154339</v>
      </c>
      <c r="BOX64">
        <v>0.15448799999999999</v>
      </c>
      <c r="BOY64">
        <v>0.15462799999999999</v>
      </c>
      <c r="BOZ64">
        <v>0.15475800000000001</v>
      </c>
      <c r="BPA64">
        <v>0.15487600000000001</v>
      </c>
      <c r="BPB64">
        <v>0.15498300000000001</v>
      </c>
      <c r="BPC64">
        <v>0.15508</v>
      </c>
      <c r="BPD64">
        <v>0.155169</v>
      </c>
      <c r="BPE64">
        <v>0.15525</v>
      </c>
      <c r="BPF64">
        <v>0.15532399999999999</v>
      </c>
      <c r="BPG64">
        <v>0.155391</v>
      </c>
      <c r="BPH64">
        <v>0.15545900000000001</v>
      </c>
      <c r="BPI64">
        <v>0.155532</v>
      </c>
      <c r="BPJ64">
        <v>0.155615</v>
      </c>
      <c r="BPK64">
        <v>0.15570500000000001</v>
      </c>
      <c r="BPL64">
        <v>0.15579100000000001</v>
      </c>
      <c r="BPM64">
        <v>0.155858</v>
      </c>
      <c r="BPN64">
        <v>0.15589800000000001</v>
      </c>
      <c r="BPO64">
        <v>0.15590999999999999</v>
      </c>
      <c r="BPP64">
        <v>0.15590499999999999</v>
      </c>
      <c r="BPQ64">
        <v>0.15589500000000001</v>
      </c>
      <c r="BPR64">
        <v>0.155887</v>
      </c>
      <c r="BPS64">
        <v>0.15588199999999999</v>
      </c>
      <c r="BPT64">
        <v>0.15587300000000001</v>
      </c>
      <c r="BPU64">
        <v>0.15585399999999999</v>
      </c>
      <c r="BPV64">
        <v>0.15582399999999999</v>
      </c>
      <c r="BPW64">
        <v>0.15578600000000001</v>
      </c>
      <c r="BPX64">
        <v>0.155748</v>
      </c>
      <c r="BPY64">
        <v>0.15570999999999999</v>
      </c>
      <c r="BPZ64">
        <v>0.155671</v>
      </c>
      <c r="BQA64">
        <v>0.15562400000000001</v>
      </c>
      <c r="BQB64">
        <v>0.15556600000000001</v>
      </c>
      <c r="BQC64">
        <v>0.155496</v>
      </c>
      <c r="BQD64">
        <v>0.155422</v>
      </c>
      <c r="BQE64">
        <v>0.15534800000000001</v>
      </c>
      <c r="BQF64">
        <v>0.155278</v>
      </c>
      <c r="BQG64">
        <v>0.15520800000000001</v>
      </c>
      <c r="BQH64">
        <v>0.15512799999999999</v>
      </c>
      <c r="BQI64">
        <v>0.155029</v>
      </c>
      <c r="BQJ64">
        <v>0.15490699999999999</v>
      </c>
      <c r="BQK64">
        <v>0.15476400000000001</v>
      </c>
      <c r="BQL64">
        <v>0.15461</v>
      </c>
      <c r="BQM64">
        <v>0.15445300000000001</v>
      </c>
      <c r="BQN64">
        <v>0.15430099999999999</v>
      </c>
      <c r="BQO64">
        <v>0.15415499999999999</v>
      </c>
      <c r="BQP64">
        <v>0.15401000000000001</v>
      </c>
      <c r="BQQ64">
        <v>0.153861</v>
      </c>
      <c r="BQR64">
        <v>0.15370400000000001</v>
      </c>
      <c r="BQS64">
        <v>0.15353700000000001</v>
      </c>
      <c r="BQT64">
        <v>0.153363</v>
      </c>
      <c r="BQU64">
        <v>0.15318300000000001</v>
      </c>
      <c r="BQV64">
        <v>0.15299699999999999</v>
      </c>
      <c r="BQW64">
        <v>0.152805</v>
      </c>
      <c r="BQX64">
        <v>0.15260599999999999</v>
      </c>
      <c r="BQY64">
        <v>0.15239800000000001</v>
      </c>
      <c r="BQZ64">
        <v>0.15218300000000001</v>
      </c>
      <c r="BRA64">
        <v>0.15196100000000001</v>
      </c>
      <c r="BRB64">
        <v>0.15173200000000001</v>
      </c>
      <c r="BRC64">
        <v>0.15149499999999999</v>
      </c>
      <c r="BRD64">
        <v>0.15124699999999999</v>
      </c>
      <c r="BRE64">
        <v>0.15098700000000001</v>
      </c>
      <c r="BRF64">
        <v>0.15071699999999999</v>
      </c>
      <c r="BRG64">
        <v>0.15044099999999999</v>
      </c>
      <c r="BRH64">
        <v>0.150168</v>
      </c>
      <c r="BRI64">
        <v>0.14990400000000001</v>
      </c>
      <c r="BRJ64">
        <v>0.149647</v>
      </c>
      <c r="BRK64">
        <v>0.149395</v>
      </c>
      <c r="BRL64">
        <v>0.14913799999999999</v>
      </c>
      <c r="BRM64">
        <v>0.148869</v>
      </c>
      <c r="BRN64">
        <v>0.14858299999999999</v>
      </c>
      <c r="BRO64">
        <v>0.148282</v>
      </c>
      <c r="BRP64">
        <v>0.14797099999999999</v>
      </c>
      <c r="BRQ64">
        <v>0.14765500000000001</v>
      </c>
      <c r="BRR64">
        <v>0.147339</v>
      </c>
      <c r="BRS64">
        <v>0.14702599999999999</v>
      </c>
      <c r="BRT64">
        <v>0.14671300000000001</v>
      </c>
      <c r="BRU64">
        <v>0.146396</v>
      </c>
      <c r="BRV64">
        <v>0.14607400000000001</v>
      </c>
      <c r="BRW64">
        <v>0.14574400000000001</v>
      </c>
      <c r="BRX64">
        <v>0.14540900000000001</v>
      </c>
      <c r="BRY64">
        <v>0.14507400000000001</v>
      </c>
      <c r="BRZ64">
        <v>0.14474200000000001</v>
      </c>
      <c r="BSA64">
        <v>0.14441399999999999</v>
      </c>
      <c r="BSB64">
        <v>0.14409</v>
      </c>
      <c r="BSC64">
        <v>0.143766</v>
      </c>
      <c r="BSD64">
        <v>0.14343500000000001</v>
      </c>
      <c r="BSE64">
        <v>0.143094</v>
      </c>
      <c r="BSF64">
        <v>0.142737</v>
      </c>
      <c r="BSG64">
        <v>0.14236299999999999</v>
      </c>
      <c r="BSH64">
        <v>0.14197499999999999</v>
      </c>
      <c r="BSI64">
        <v>0.14157700000000001</v>
      </c>
      <c r="BSJ64">
        <v>0.141178</v>
      </c>
      <c r="BSK64">
        <v>0.14078599999999999</v>
      </c>
      <c r="BSL64">
        <v>0.140401</v>
      </c>
      <c r="BSM64">
        <v>0.14002100000000001</v>
      </c>
      <c r="BSN64">
        <v>0.13964299999999999</v>
      </c>
      <c r="BSO64">
        <v>0.139263</v>
      </c>
      <c r="BSP64">
        <v>0.13888400000000001</v>
      </c>
      <c r="BSQ64">
        <v>0.13850799999999999</v>
      </c>
      <c r="BSR64">
        <v>0.13813600000000001</v>
      </c>
      <c r="BSS64">
        <v>0.137762</v>
      </c>
      <c r="BST64">
        <v>0.137378</v>
      </c>
      <c r="BSU64">
        <v>0.13697799999999999</v>
      </c>
      <c r="BSV64">
        <v>0.13656099999999999</v>
      </c>
      <c r="BSW64">
        <v>0.136133</v>
      </c>
      <c r="BSX64">
        <v>0.13570199999999999</v>
      </c>
      <c r="BSY64">
        <v>0.13527900000000001</v>
      </c>
      <c r="BSZ64">
        <v>0.13486600000000001</v>
      </c>
      <c r="BTA64">
        <v>0.134465</v>
      </c>
      <c r="BTB64">
        <v>0.134074</v>
      </c>
      <c r="BTC64">
        <v>0.133688</v>
      </c>
      <c r="BTD64">
        <v>0.13330500000000001</v>
      </c>
      <c r="BTE64">
        <v>0.13292100000000001</v>
      </c>
      <c r="BTF64">
        <v>0.13253100000000001</v>
      </c>
      <c r="BTG64">
        <v>0.132132</v>
      </c>
      <c r="BTH64">
        <v>0.13172200000000001</v>
      </c>
      <c r="BTI64">
        <v>0.131301</v>
      </c>
      <c r="BTJ64">
        <v>0.13086999999999999</v>
      </c>
      <c r="BTK64">
        <v>0.13043399999999999</v>
      </c>
      <c r="BTL64">
        <v>0.129998</v>
      </c>
      <c r="BTM64">
        <v>0.12956699999999999</v>
      </c>
      <c r="BTN64">
        <v>0.12914300000000001</v>
      </c>
      <c r="BTO64">
        <v>0.12872600000000001</v>
      </c>
      <c r="BTP64">
        <v>0.12831200000000001</v>
      </c>
      <c r="BTQ64">
        <v>0.12789800000000001</v>
      </c>
      <c r="BTR64">
        <v>0.12747900000000001</v>
      </c>
      <c r="BTS64">
        <v>0.127056</v>
      </c>
      <c r="BTT64">
        <v>0.12663099999999999</v>
      </c>
      <c r="BTU64">
        <v>0.12620899999999999</v>
      </c>
      <c r="BTV64">
        <v>0.12579299999999999</v>
      </c>
      <c r="BTW64">
        <v>0.12537999999999999</v>
      </c>
      <c r="BTX64">
        <v>0.12496699999999999</v>
      </c>
      <c r="BTY64">
        <v>0.12454900000000001</v>
      </c>
      <c r="BTZ64">
        <v>0.124125</v>
      </c>
      <c r="BUA64">
        <v>0.123694</v>
      </c>
      <c r="BUB64">
        <v>0.123255</v>
      </c>
      <c r="BUC64">
        <v>0.12281</v>
      </c>
      <c r="BUD64">
        <v>0.122364</v>
      </c>
      <c r="BUE64">
        <v>0.121921</v>
      </c>
      <c r="BUF64">
        <v>0.121485</v>
      </c>
      <c r="BUG64">
        <v>0.121061</v>
      </c>
      <c r="BUH64">
        <v>0.12064800000000001</v>
      </c>
      <c r="BUI64">
        <v>0.12024700000000001</v>
      </c>
      <c r="BUJ64">
        <v>0.11985</v>
      </c>
      <c r="BUK64">
        <v>0.11945500000000001</v>
      </c>
      <c r="BUL64">
        <v>0.119059</v>
      </c>
      <c r="BUM64">
        <v>0.11866</v>
      </c>
      <c r="BUN64">
        <v>0.118259</v>
      </c>
      <c r="BUO64">
        <v>0.117858</v>
      </c>
      <c r="BUP64">
        <v>0.117456</v>
      </c>
      <c r="BUQ64">
        <v>0.117051</v>
      </c>
      <c r="BUR64">
        <v>0.116644</v>
      </c>
      <c r="BUS64">
        <v>0.116234</v>
      </c>
      <c r="BUT64">
        <v>0.115823</v>
      </c>
      <c r="BUU64">
        <v>0.11541700000000001</v>
      </c>
      <c r="BUV64">
        <v>0.115019</v>
      </c>
      <c r="BUW64">
        <v>0.11462899999999999</v>
      </c>
      <c r="BUX64">
        <v>0.114245</v>
      </c>
      <c r="BUY64">
        <v>0.11386400000000001</v>
      </c>
      <c r="BUZ64">
        <v>0.113482</v>
      </c>
      <c r="BVA64">
        <v>0.11310099999999999</v>
      </c>
      <c r="BVB64">
        <v>0.11272</v>
      </c>
      <c r="BVC64">
        <v>0.112344</v>
      </c>
      <c r="BVD64">
        <v>0.111972</v>
      </c>
      <c r="BVE64">
        <v>0.1116</v>
      </c>
      <c r="BVF64">
        <v>0.111225</v>
      </c>
      <c r="BVG64">
        <v>0.110841</v>
      </c>
      <c r="BVH64">
        <v>0.11045099999999999</v>
      </c>
      <c r="BVI64">
        <v>0.110056</v>
      </c>
      <c r="BVJ64">
        <v>0.109663</v>
      </c>
      <c r="BVK64">
        <v>0.109275</v>
      </c>
      <c r="BVL64">
        <v>0.108892</v>
      </c>
      <c r="BVM64">
        <v>0.108514</v>
      </c>
      <c r="BVN64">
        <v>0.108139</v>
      </c>
      <c r="BVO64">
        <v>0.107765</v>
      </c>
      <c r="BVP64">
        <v>0.107392</v>
      </c>
      <c r="BVQ64">
        <v>0.107019</v>
      </c>
      <c r="BVR64">
        <v>0.106646</v>
      </c>
      <c r="BVS64">
        <v>0.106271</v>
      </c>
      <c r="BVT64">
        <v>0.105894</v>
      </c>
      <c r="BVU64">
        <v>0.105515</v>
      </c>
      <c r="BVV64">
        <v>0.10513400000000001</v>
      </c>
      <c r="BVW64">
        <v>0.104751</v>
      </c>
      <c r="BVX64">
        <v>0.104361</v>
      </c>
      <c r="BVY64">
        <v>0.10396</v>
      </c>
      <c r="BVZ64">
        <v>0.103545</v>
      </c>
      <c r="BWA64">
        <v>0.10312399999999999</v>
      </c>
      <c r="BWB64">
        <v>0.10270799999999999</v>
      </c>
      <c r="BWC64">
        <v>0.102312</v>
      </c>
      <c r="BWD64">
        <v>0.101949</v>
      </c>
      <c r="BWE64">
        <v>0.101623</v>
      </c>
      <c r="BWF64">
        <v>0.10133</v>
      </c>
      <c r="BWG64">
        <v>0.101063</v>
      </c>
      <c r="BWH64">
        <v>0.100811</v>
      </c>
      <c r="BWI64">
        <v>0.100567</v>
      </c>
      <c r="BWJ64">
        <v>0.100327</v>
      </c>
      <c r="BWK64">
        <v>0.10009</v>
      </c>
      <c r="BWL64">
        <v>9.9854799999999994E-2</v>
      </c>
      <c r="BWM64">
        <v>9.9623900000000001E-2</v>
      </c>
      <c r="BWN64">
        <v>9.9398600000000004E-2</v>
      </c>
      <c r="BWO64">
        <v>9.9180199999999996E-2</v>
      </c>
      <c r="BWP64">
        <v>9.8969299999999996E-2</v>
      </c>
      <c r="BWQ64">
        <v>9.8766099999999996E-2</v>
      </c>
      <c r="BWR64">
        <v>9.85703E-2</v>
      </c>
      <c r="BWS64">
        <v>9.8380999999999996E-2</v>
      </c>
      <c r="BWT64">
        <v>9.8196699999999998E-2</v>
      </c>
      <c r="BWU64">
        <v>9.8013199999999995E-2</v>
      </c>
      <c r="BWV64">
        <v>9.7824300000000003E-2</v>
      </c>
      <c r="BWW64">
        <v>9.7623600000000005E-2</v>
      </c>
      <c r="BWX64">
        <v>9.7409099999999998E-2</v>
      </c>
      <c r="BWY64">
        <v>9.7188499999999997E-2</v>
      </c>
      <c r="BWZ64">
        <v>9.69806E-2</v>
      </c>
      <c r="BXA64">
        <v>9.6810099999999996E-2</v>
      </c>
      <c r="BXB64">
        <v>9.6697400000000003E-2</v>
      </c>
      <c r="BXC64">
        <v>9.6647399999999994E-2</v>
      </c>
      <c r="BXD64">
        <v>9.6643300000000001E-2</v>
      </c>
      <c r="BXE64">
        <v>9.6647800000000006E-2</v>
      </c>
      <c r="BXF64">
        <v>9.6617700000000001E-2</v>
      </c>
      <c r="BXG64">
        <v>9.6524200000000004E-2</v>
      </c>
      <c r="BXH64">
        <v>9.6369800000000005E-2</v>
      </c>
      <c r="BXI64">
        <v>9.6187400000000006E-2</v>
      </c>
      <c r="BXJ64">
        <v>9.6020099999999997E-2</v>
      </c>
      <c r="BXK64">
        <v>9.5896899999999993E-2</v>
      </c>
      <c r="BXL64">
        <v>9.5822199999999996E-2</v>
      </c>
      <c r="BXM64">
        <v>9.5783099999999996E-2</v>
      </c>
      <c r="BXN64">
        <v>9.5763100000000004E-2</v>
      </c>
      <c r="BXO64">
        <v>9.5753000000000005E-2</v>
      </c>
      <c r="BXP64">
        <v>9.5751100000000006E-2</v>
      </c>
      <c r="BXQ64">
        <v>9.5757700000000001E-2</v>
      </c>
      <c r="BXR64">
        <v>9.5770999999999995E-2</v>
      </c>
      <c r="BXS64">
        <v>9.5790100000000003E-2</v>
      </c>
      <c r="BXT64">
        <v>9.5822099999999993E-2</v>
      </c>
      <c r="BXU64">
        <v>9.5882800000000004E-2</v>
      </c>
      <c r="BXV64">
        <v>9.5982499999999998E-2</v>
      </c>
      <c r="BXW64">
        <v>9.6107300000000007E-2</v>
      </c>
      <c r="BXX64">
        <v>9.6214599999999997E-2</v>
      </c>
      <c r="BXY64">
        <v>9.6255199999999999E-2</v>
      </c>
      <c r="BXZ64">
        <v>9.6212400000000003E-2</v>
      </c>
      <c r="BYA64">
        <v>9.6124699999999993E-2</v>
      </c>
      <c r="BYB64">
        <v>9.60622E-2</v>
      </c>
      <c r="BYC64">
        <v>9.6064399999999994E-2</v>
      </c>
      <c r="BYD64">
        <v>9.6094399999999996E-2</v>
      </c>
      <c r="BYE64">
        <v>9.6057600000000007E-2</v>
      </c>
      <c r="BYF64">
        <v>9.5874000000000001E-2</v>
      </c>
      <c r="BYG64">
        <v>9.5544699999999996E-2</v>
      </c>
      <c r="BYH64">
        <v>9.5157800000000001E-2</v>
      </c>
      <c r="BYI64">
        <v>9.4831700000000005E-2</v>
      </c>
      <c r="BYJ64">
        <v>9.4641000000000003E-2</v>
      </c>
      <c r="BYK64">
        <v>9.4581600000000002E-2</v>
      </c>
      <c r="BYL64">
        <v>9.4596600000000003E-2</v>
      </c>
      <c r="BYM64">
        <v>9.4618999999999995E-2</v>
      </c>
      <c r="BYN64">
        <v>9.4563800000000003E-2</v>
      </c>
      <c r="BYO64">
        <v>9.4270800000000002E-2</v>
      </c>
      <c r="BYP64">
        <v>9.3545500000000004E-2</v>
      </c>
      <c r="BYQ64">
        <v>9.2397000000000007E-2</v>
      </c>
      <c r="BYR64">
        <v>9.1113200000000005E-2</v>
      </c>
      <c r="BYS64">
        <v>8.9978299999999997E-2</v>
      </c>
      <c r="BYT64">
        <v>8.9101600000000003E-2</v>
      </c>
      <c r="BYU64">
        <v>8.8480500000000004E-2</v>
      </c>
      <c r="BYV64">
        <v>8.8089299999999995E-2</v>
      </c>
      <c r="BYW64">
        <v>8.7920300000000007E-2</v>
      </c>
      <c r="BYX64">
        <v>8.7995400000000001E-2</v>
      </c>
      <c r="BYY64">
        <v>8.8358199999999998E-2</v>
      </c>
      <c r="BYZ64">
        <v>8.9030799999999993E-2</v>
      </c>
      <c r="BZA64">
        <v>8.9911099999999994E-2</v>
      </c>
      <c r="BZB64">
        <v>9.0681300000000006E-2</v>
      </c>
      <c r="BZC64">
        <v>9.0946200000000005E-2</v>
      </c>
      <c r="BZD64">
        <v>9.0554899999999994E-2</v>
      </c>
      <c r="BZE64">
        <v>8.9661199999999996E-2</v>
      </c>
      <c r="BZF64">
        <v>8.85325E-2</v>
      </c>
      <c r="BZG64">
        <v>8.7441000000000005E-2</v>
      </c>
      <c r="BZH64">
        <v>8.66233E-2</v>
      </c>
      <c r="BZI64">
        <v>8.6215200000000006E-2</v>
      </c>
      <c r="BZJ64">
        <v>8.6232000000000003E-2</v>
      </c>
      <c r="BZK64">
        <v>8.6590299999999995E-2</v>
      </c>
      <c r="BZL64">
        <v>8.7104500000000001E-2</v>
      </c>
      <c r="BZM64">
        <v>8.7510699999999997E-2</v>
      </c>
      <c r="BZN64">
        <v>8.7570700000000001E-2</v>
      </c>
      <c r="BZO64">
        <v>8.7176500000000004E-2</v>
      </c>
      <c r="BZP64">
        <v>8.6366899999999996E-2</v>
      </c>
      <c r="BZQ64">
        <v>8.5272899999999999E-2</v>
      </c>
      <c r="BZR64">
        <v>8.4044800000000003E-2</v>
      </c>
      <c r="BZS64">
        <v>8.2798700000000003E-2</v>
      </c>
      <c r="BZT64">
        <v>8.15969E-2</v>
      </c>
      <c r="BZU64">
        <v>8.0459000000000003E-2</v>
      </c>
      <c r="BZV64">
        <v>7.9383999999999996E-2</v>
      </c>
      <c r="BZW64">
        <v>7.8366900000000003E-2</v>
      </c>
      <c r="BZX64">
        <v>7.7405299999999996E-2</v>
      </c>
      <c r="BZY64">
        <v>7.6499300000000006E-2</v>
      </c>
      <c r="BZZ64">
        <v>7.5648499999999994E-2</v>
      </c>
      <c r="CAA64">
        <v>7.4849299999999994E-2</v>
      </c>
      <c r="CAB64">
        <v>7.4094900000000005E-2</v>
      </c>
      <c r="CAC64">
        <v>7.3377200000000004E-2</v>
      </c>
      <c r="CAD64">
        <v>7.2689199999999995E-2</v>
      </c>
      <c r="CAE64">
        <v>7.2027999999999995E-2</v>
      </c>
      <c r="CAF64">
        <v>7.1396000000000001E-2</v>
      </c>
      <c r="CAG64">
        <v>7.0800699999999994E-2</v>
      </c>
      <c r="CAH64">
        <v>7.0251900000000006E-2</v>
      </c>
      <c r="CAI64">
        <v>6.9759299999999996E-2</v>
      </c>
      <c r="CAJ64">
        <v>6.9328899999999999E-2</v>
      </c>
      <c r="CAK64">
        <v>6.8960800000000003E-2</v>
      </c>
      <c r="CAL64">
        <v>6.8648100000000004E-2</v>
      </c>
      <c r="CAM64">
        <v>6.8377900000000005E-2</v>
      </c>
      <c r="CAN64">
        <v>6.8134500000000001E-2</v>
      </c>
      <c r="CAO64">
        <v>6.7903699999999997E-2</v>
      </c>
      <c r="CAP64">
        <v>6.7676399999999998E-2</v>
      </c>
      <c r="CAQ64">
        <v>6.7450200000000002E-2</v>
      </c>
      <c r="CAR64">
        <v>6.7227300000000004E-2</v>
      </c>
      <c r="CAS64">
        <v>6.7011299999999996E-2</v>
      </c>
      <c r="CAT64">
        <v>6.6802600000000004E-2</v>
      </c>
      <c r="CAU64">
        <v>6.6598400000000002E-2</v>
      </c>
      <c r="CAV64">
        <v>6.6393300000000002E-2</v>
      </c>
      <c r="CAW64">
        <v>6.6183599999999995E-2</v>
      </c>
      <c r="CAX64">
        <v>6.5969299999999995E-2</v>
      </c>
      <c r="CAY64">
        <v>6.5754499999999994E-2</v>
      </c>
      <c r="CAZ64">
        <v>6.55448E-2</v>
      </c>
      <c r="CBA64">
        <v>6.5344299999999994E-2</v>
      </c>
      <c r="CBB64">
        <v>6.51534E-2</v>
      </c>
      <c r="CBC64">
        <v>6.4969499999999999E-2</v>
      </c>
      <c r="CBD64">
        <v>6.4788299999999993E-2</v>
      </c>
      <c r="CBE64">
        <v>6.4605700000000002E-2</v>
      </c>
      <c r="CBF64">
        <v>6.4419299999999999E-2</v>
      </c>
      <c r="CBG64">
        <v>6.4227800000000002E-2</v>
      </c>
      <c r="CBH64">
        <v>6.4030799999999999E-2</v>
      </c>
      <c r="CBI64">
        <v>6.3827800000000004E-2</v>
      </c>
      <c r="CBJ64">
        <v>6.3619300000000004E-2</v>
      </c>
      <c r="CBK64">
        <v>6.3406900000000002E-2</v>
      </c>
      <c r="CBL64">
        <v>6.31935E-2</v>
      </c>
      <c r="CBM64">
        <v>6.2983399999999995E-2</v>
      </c>
      <c r="CBN64">
        <v>6.2780600000000006E-2</v>
      </c>
      <c r="CBO64">
        <v>6.2587599999999993E-2</v>
      </c>
      <c r="CBP64">
        <v>6.24042E-2</v>
      </c>
      <c r="CBQ64">
        <v>6.2227699999999997E-2</v>
      </c>
      <c r="CBR64">
        <v>6.2054199999999997E-2</v>
      </c>
      <c r="CBS64">
        <v>6.1879700000000003E-2</v>
      </c>
      <c r="CBT64">
        <v>6.1702E-2</v>
      </c>
      <c r="CBU64">
        <v>6.1521100000000002E-2</v>
      </c>
      <c r="CBV64">
        <v>6.1338700000000003E-2</v>
      </c>
      <c r="CBW64">
        <v>6.1156700000000001E-2</v>
      </c>
      <c r="CBX64">
        <v>6.0976299999999997E-2</v>
      </c>
      <c r="CBY64">
        <v>6.0796599999999999E-2</v>
      </c>
      <c r="CBZ64">
        <v>6.0615200000000001E-2</v>
      </c>
      <c r="CCA64">
        <v>6.0429799999999999E-2</v>
      </c>
      <c r="CCB64">
        <v>6.0239500000000001E-2</v>
      </c>
      <c r="CCC64">
        <v>6.00457E-2</v>
      </c>
      <c r="CCD64">
        <v>5.9852000000000002E-2</v>
      </c>
      <c r="CCE64">
        <v>5.9662399999999997E-2</v>
      </c>
      <c r="CCF64">
        <v>5.9479400000000002E-2</v>
      </c>
      <c r="CCG64">
        <v>5.9303399999999999E-2</v>
      </c>
      <c r="CCH64">
        <v>5.91333E-2</v>
      </c>
      <c r="CCI64">
        <v>5.8967100000000001E-2</v>
      </c>
      <c r="CCJ64">
        <v>5.8803599999999998E-2</v>
      </c>
      <c r="CCK64">
        <v>5.8642199999999998E-2</v>
      </c>
      <c r="CCL64">
        <v>5.8482800000000001E-2</v>
      </c>
      <c r="CCM64">
        <v>5.8325500000000002E-2</v>
      </c>
      <c r="CCN64">
        <v>5.8170199999999998E-2</v>
      </c>
      <c r="CCO64">
        <v>5.8016499999999999E-2</v>
      </c>
      <c r="CCP64">
        <v>5.78638E-2</v>
      </c>
      <c r="CCQ64">
        <v>5.7710200000000003E-2</v>
      </c>
      <c r="CCR64">
        <v>5.7553100000000003E-2</v>
      </c>
      <c r="CCS64">
        <v>5.7389900000000001E-2</v>
      </c>
      <c r="CCT64">
        <v>5.722E-2</v>
      </c>
      <c r="CCU64">
        <v>5.7045699999999998E-2</v>
      </c>
      <c r="CCV64">
        <v>5.6872199999999998E-2</v>
      </c>
      <c r="CCW64">
        <v>5.6704900000000003E-2</v>
      </c>
      <c r="CCX64">
        <v>5.6546600000000002E-2</v>
      </c>
      <c r="CCY64">
        <v>5.6396000000000002E-2</v>
      </c>
      <c r="CCZ64">
        <v>5.6248300000000001E-2</v>
      </c>
      <c r="CDA64">
        <v>5.6098000000000002E-2</v>
      </c>
      <c r="CDB64">
        <v>5.5941499999999998E-2</v>
      </c>
      <c r="CDC64">
        <v>5.5778599999999998E-2</v>
      </c>
      <c r="CDD64">
        <v>5.5611800000000003E-2</v>
      </c>
      <c r="CDE64">
        <v>5.5444599999999997E-2</v>
      </c>
      <c r="CDF64">
        <v>5.5280299999999997E-2</v>
      </c>
      <c r="CDG64">
        <v>5.51209E-2</v>
      </c>
      <c r="CDH64">
        <v>5.4967599999999998E-2</v>
      </c>
      <c r="CDI64">
        <v>5.4820300000000002E-2</v>
      </c>
      <c r="CDJ64">
        <v>5.4677900000000002E-2</v>
      </c>
      <c r="CDK64">
        <v>5.4538499999999997E-2</v>
      </c>
      <c r="CDL64">
        <v>5.4400299999999999E-2</v>
      </c>
      <c r="CDM64">
        <v>5.4262400000000002E-2</v>
      </c>
      <c r="CDN64">
        <v>5.4125E-2</v>
      </c>
      <c r="CDO64">
        <v>5.3988300000000003E-2</v>
      </c>
      <c r="CDP64">
        <v>5.3852200000000003E-2</v>
      </c>
      <c r="CDQ64">
        <v>5.3715400000000003E-2</v>
      </c>
      <c r="CDR64">
        <v>5.3576699999999998E-2</v>
      </c>
      <c r="CDS64">
        <v>5.3435799999999999E-2</v>
      </c>
      <c r="CDT64">
        <v>5.3294399999999999E-2</v>
      </c>
      <c r="CDU64">
        <v>5.3155399999999998E-2</v>
      </c>
      <c r="CDV64">
        <v>5.3020999999999999E-2</v>
      </c>
      <c r="CDW64">
        <v>5.2891199999999999E-2</v>
      </c>
      <c r="CDX64">
        <v>5.27643E-2</v>
      </c>
      <c r="CDY64">
        <v>5.2637700000000003E-2</v>
      </c>
      <c r="CDZ64">
        <v>5.2509899999999998E-2</v>
      </c>
      <c r="CEA64">
        <v>5.2381200000000003E-2</v>
      </c>
      <c r="CEB64">
        <v>5.2253800000000003E-2</v>
      </c>
      <c r="CEC64">
        <v>5.2129700000000001E-2</v>
      </c>
      <c r="CED64">
        <v>5.2010300000000002E-2</v>
      </c>
      <c r="CEE64">
        <v>5.18951E-2</v>
      </c>
      <c r="CEF64">
        <v>5.1781899999999999E-2</v>
      </c>
      <c r="CEG64">
        <v>5.1666999999999998E-2</v>
      </c>
      <c r="CEH64">
        <v>5.1546500000000002E-2</v>
      </c>
      <c r="CEI64">
        <v>5.1418699999999998E-2</v>
      </c>
      <c r="CEJ64">
        <v>5.1284999999999997E-2</v>
      </c>
      <c r="CEK64">
        <v>5.1150099999999997E-2</v>
      </c>
      <c r="CEL64">
        <v>5.1019700000000001E-2</v>
      </c>
      <c r="CEM64">
        <v>5.0897100000000001E-2</v>
      </c>
      <c r="CEN64">
        <v>5.0780800000000001E-2</v>
      </c>
      <c r="CEO64">
        <v>5.0665799999999997E-2</v>
      </c>
      <c r="CEP64">
        <v>5.0546800000000003E-2</v>
      </c>
      <c r="CEQ64">
        <v>5.0421899999999999E-2</v>
      </c>
      <c r="CER64">
        <v>5.0294199999999997E-2</v>
      </c>
      <c r="CES64">
        <v>5.0169699999999998E-2</v>
      </c>
      <c r="CET64">
        <v>5.0052699999999999E-2</v>
      </c>
      <c r="CEU64">
        <v>4.9942800000000002E-2</v>
      </c>
      <c r="CEV64">
        <v>4.9835400000000002E-2</v>
      </c>
      <c r="CEW64">
        <v>4.97248E-2</v>
      </c>
      <c r="CEX64">
        <v>4.9608399999999997E-2</v>
      </c>
      <c r="CEY64">
        <v>4.9488499999999998E-2</v>
      </c>
      <c r="CEZ64">
        <v>4.9370200000000003E-2</v>
      </c>
      <c r="CFA64">
        <v>4.9257500000000003E-2</v>
      </c>
      <c r="CFB64">
        <v>4.9150199999999998E-2</v>
      </c>
      <c r="CFC64">
        <v>4.9044299999999999E-2</v>
      </c>
      <c r="CFD64">
        <v>4.8934699999999998E-2</v>
      </c>
      <c r="CFE64">
        <v>4.8819099999999997E-2</v>
      </c>
      <c r="CFF64">
        <v>4.8699399999999997E-2</v>
      </c>
      <c r="CFG64">
        <v>4.85808E-2</v>
      </c>
      <c r="CFH64">
        <v>4.8467999999999997E-2</v>
      </c>
      <c r="CFI64">
        <v>4.8363000000000003E-2</v>
      </c>
      <c r="CFJ64">
        <v>4.82642E-2</v>
      </c>
      <c r="CFK64">
        <v>4.8168099999999998E-2</v>
      </c>
      <c r="CFL64">
        <v>4.8071999999999997E-2</v>
      </c>
      <c r="CFM64">
        <v>4.7974799999999998E-2</v>
      </c>
      <c r="CFN64">
        <v>4.7877099999999999E-2</v>
      </c>
      <c r="CFO64">
        <v>4.7779700000000001E-2</v>
      </c>
      <c r="CFP64">
        <v>4.7682000000000002E-2</v>
      </c>
      <c r="CFQ64">
        <v>4.7582699999999999E-2</v>
      </c>
      <c r="CFR64">
        <v>4.7479300000000002E-2</v>
      </c>
      <c r="CFS64">
        <v>4.7370299999999997E-2</v>
      </c>
      <c r="CFT64">
        <v>4.7255400000000003E-2</v>
      </c>
      <c r="CFU64">
        <v>4.71368E-2</v>
      </c>
      <c r="CFV64">
        <v>4.7018799999999999E-2</v>
      </c>
      <c r="CFW64">
        <v>4.6906999999999997E-2</v>
      </c>
      <c r="CFX64">
        <v>4.6805899999999998E-2</v>
      </c>
      <c r="CFY64">
        <v>4.6717099999999998E-2</v>
      </c>
      <c r="CFZ64">
        <v>4.6637999999999999E-2</v>
      </c>
      <c r="CGA64">
        <v>4.6563199999999999E-2</v>
      </c>
      <c r="CGB64">
        <v>4.6486899999999998E-2</v>
      </c>
      <c r="CGC64">
        <v>4.6405399999999999E-2</v>
      </c>
      <c r="CGD64">
        <v>4.63183E-2</v>
      </c>
      <c r="CGE64">
        <v>4.6226999999999997E-2</v>
      </c>
      <c r="CGF64">
        <v>4.6133E-2</v>
      </c>
      <c r="CGG64">
        <v>4.6036500000000001E-2</v>
      </c>
      <c r="CGH64">
        <v>4.59373E-2</v>
      </c>
      <c r="CGI64">
        <v>4.5835599999999997E-2</v>
      </c>
      <c r="CGJ64">
        <v>4.5733200000000002E-2</v>
      </c>
      <c r="CGK64">
        <v>4.5633E-2</v>
      </c>
      <c r="CGL64">
        <v>4.5538200000000001E-2</v>
      </c>
      <c r="CGM64">
        <v>4.5451499999999999E-2</v>
      </c>
      <c r="CGN64">
        <v>4.5374200000000003E-2</v>
      </c>
      <c r="CGO64">
        <v>4.53065E-2</v>
      </c>
      <c r="CGP64">
        <v>4.5247299999999997E-2</v>
      </c>
      <c r="CGQ64">
        <v>4.5193499999999998E-2</v>
      </c>
      <c r="CGR64">
        <v>4.5140300000000001E-2</v>
      </c>
      <c r="CGS64">
        <v>4.5082400000000002E-2</v>
      </c>
      <c r="CGT64">
        <v>4.5015899999999998E-2</v>
      </c>
      <c r="CGU64">
        <v>4.49402E-2</v>
      </c>
      <c r="CGV64">
        <v>4.4858200000000001E-2</v>
      </c>
      <c r="CGW64">
        <v>4.4774599999999998E-2</v>
      </c>
      <c r="CGX64">
        <v>4.4693999999999998E-2</v>
      </c>
      <c r="CGY64">
        <v>4.4618699999999997E-2</v>
      </c>
      <c r="CGZ64">
        <v>4.45493E-2</v>
      </c>
      <c r="CHA64">
        <v>4.4485499999999997E-2</v>
      </c>
      <c r="CHB64">
        <v>4.4427399999999999E-2</v>
      </c>
      <c r="CHC64">
        <v>4.4375299999999999E-2</v>
      </c>
      <c r="CHD64">
        <v>4.4328800000000002E-2</v>
      </c>
      <c r="CHE64">
        <v>4.4285699999999997E-2</v>
      </c>
      <c r="CHF64">
        <v>4.4241999999999997E-2</v>
      </c>
      <c r="CHG64">
        <v>4.4193000000000003E-2</v>
      </c>
      <c r="CHH64">
        <v>4.4135899999999999E-2</v>
      </c>
      <c r="CHI64">
        <v>4.40708E-2</v>
      </c>
      <c r="CHJ64">
        <v>4.4001499999999999E-2</v>
      </c>
      <c r="CHK64">
        <v>4.3933399999999997E-2</v>
      </c>
      <c r="CHL64">
        <v>4.3871599999999997E-2</v>
      </c>
      <c r="CHM64">
        <v>4.3818599999999999E-2</v>
      </c>
      <c r="CHN64">
        <v>4.3773699999999999E-2</v>
      </c>
      <c r="CHO64">
        <v>4.37337E-2</v>
      </c>
      <c r="CHP64">
        <v>4.36946E-2</v>
      </c>
      <c r="CHQ64">
        <v>4.3653600000000001E-2</v>
      </c>
      <c r="CHR64">
        <v>4.3610099999999999E-2</v>
      </c>
      <c r="CHS64">
        <v>4.3566000000000001E-2</v>
      </c>
      <c r="CHT64">
        <v>4.3524899999999998E-2</v>
      </c>
      <c r="CHU64">
        <v>4.34902E-2</v>
      </c>
      <c r="CHV64">
        <v>4.34639E-2</v>
      </c>
      <c r="CHW64">
        <v>4.3445299999999999E-2</v>
      </c>
      <c r="CHX64">
        <v>4.3431499999999998E-2</v>
      </c>
      <c r="CHY64">
        <v>4.3418199999999997E-2</v>
      </c>
      <c r="CHZ64">
        <v>4.3402400000000001E-2</v>
      </c>
      <c r="CIA64">
        <v>4.3383400000000003E-2</v>
      </c>
      <c r="CIB64">
        <v>4.3363400000000003E-2</v>
      </c>
      <c r="CIC64">
        <v>4.3346000000000003E-2</v>
      </c>
      <c r="CID64">
        <v>4.3333299999999998E-2</v>
      </c>
      <c r="CIE64">
        <v>4.3325099999999998E-2</v>
      </c>
      <c r="CIF64">
        <v>4.3318099999999998E-2</v>
      </c>
      <c r="CIG64">
        <v>4.3308300000000001E-2</v>
      </c>
      <c r="CIH64">
        <v>4.3293999999999999E-2</v>
      </c>
      <c r="CII64">
        <v>4.3277000000000003E-2</v>
      </c>
      <c r="CIJ64">
        <v>4.3263099999999999E-2</v>
      </c>
      <c r="CIK64">
        <v>4.3258400000000002E-2</v>
      </c>
      <c r="CIL64">
        <v>4.3266300000000001E-2</v>
      </c>
      <c r="CIM64">
        <v>4.3284700000000002E-2</v>
      </c>
      <c r="CIN64">
        <v>4.3306600000000001E-2</v>
      </c>
      <c r="CIO64">
        <v>4.3323800000000003E-2</v>
      </c>
      <c r="CIP64">
        <v>4.3330800000000003E-2</v>
      </c>
      <c r="CIQ64">
        <v>4.3328899999999997E-2</v>
      </c>
      <c r="CIR64">
        <v>4.3325200000000001E-2</v>
      </c>
      <c r="CIS64">
        <v>4.3329300000000001E-2</v>
      </c>
      <c r="CIT64">
        <v>4.3347799999999999E-2</v>
      </c>
      <c r="CIU64">
        <v>4.3380799999999997E-2</v>
      </c>
      <c r="CIV64">
        <v>4.3421399999999999E-2</v>
      </c>
      <c r="CIW64">
        <v>4.3459999999999999E-2</v>
      </c>
      <c r="CIX64">
        <v>4.34895E-2</v>
      </c>
      <c r="CIY64">
        <v>4.3508499999999999E-2</v>
      </c>
      <c r="CIZ64">
        <v>4.3521900000000002E-2</v>
      </c>
      <c r="CJA64">
        <v>4.3536999999999999E-2</v>
      </c>
      <c r="CJB64">
        <v>4.3559500000000001E-2</v>
      </c>
      <c r="CJC64">
        <v>4.3590400000000001E-2</v>
      </c>
      <c r="CJD64">
        <v>4.3627399999999997E-2</v>
      </c>
      <c r="CJE64">
        <v>4.36671E-2</v>
      </c>
      <c r="CJF64">
        <v>4.3707900000000001E-2</v>
      </c>
      <c r="CJG64">
        <v>4.37513E-2</v>
      </c>
      <c r="CJH64">
        <v>4.3799999999999999E-2</v>
      </c>
      <c r="CJI64">
        <v>4.3855499999999999E-2</v>
      </c>
      <c r="CJJ64">
        <v>4.3916200000000002E-2</v>
      </c>
      <c r="CJK64">
        <v>4.3977700000000002E-2</v>
      </c>
      <c r="CJL64">
        <v>4.4034999999999998E-2</v>
      </c>
      <c r="CJM64">
        <v>4.4085100000000002E-2</v>
      </c>
      <c r="CJN64">
        <v>4.41292E-2</v>
      </c>
      <c r="CJO64">
        <v>4.4171799999999997E-2</v>
      </c>
      <c r="CJP64">
        <v>4.4219300000000003E-2</v>
      </c>
      <c r="CJQ64">
        <v>4.4277200000000003E-2</v>
      </c>
      <c r="CJR64">
        <v>4.43483E-2</v>
      </c>
      <c r="CJS64">
        <v>4.4431600000000002E-2</v>
      </c>
      <c r="CJT64">
        <v>4.4522199999999998E-2</v>
      </c>
      <c r="CJU64">
        <v>4.4613E-2</v>
      </c>
      <c r="CJV64">
        <v>4.4696E-2</v>
      </c>
      <c r="CJW64">
        <v>4.4765899999999997E-2</v>
      </c>
      <c r="CJX64">
        <v>4.4823000000000002E-2</v>
      </c>
      <c r="CJY64">
        <v>4.4873799999999998E-2</v>
      </c>
      <c r="CJZ64">
        <v>4.4929400000000001E-2</v>
      </c>
      <c r="CKA64">
        <v>4.5000699999999998E-2</v>
      </c>
      <c r="CKB64">
        <v>4.5092500000000001E-2</v>
      </c>
      <c r="CKC64">
        <v>4.5201100000000001E-2</v>
      </c>
      <c r="CKD64">
        <v>4.5315599999999998E-2</v>
      </c>
      <c r="CKE64">
        <v>4.54238E-2</v>
      </c>
      <c r="CKF64">
        <v>4.5518099999999999E-2</v>
      </c>
      <c r="CKG64">
        <v>4.5599399999999998E-2</v>
      </c>
      <c r="CKH64">
        <v>4.5674399999999997E-2</v>
      </c>
      <c r="CKI64">
        <v>4.5750800000000001E-2</v>
      </c>
      <c r="CKJ64">
        <v>4.5832499999999998E-2</v>
      </c>
      <c r="CKK64">
        <v>4.5918E-2</v>
      </c>
      <c r="CKL64">
        <v>4.60034E-2</v>
      </c>
      <c r="CKM64">
        <v>4.60869E-2</v>
      </c>
      <c r="CKN64">
        <v>4.6170900000000001E-2</v>
      </c>
      <c r="CKO64">
        <v>4.6260599999999999E-2</v>
      </c>
      <c r="CKP64">
        <v>4.6360100000000001E-2</v>
      </c>
      <c r="CKQ64">
        <v>4.6469099999999999E-2</v>
      </c>
      <c r="CKR64">
        <v>4.6582499999999999E-2</v>
      </c>
      <c r="CKS64">
        <v>4.6693600000000002E-2</v>
      </c>
      <c r="CKT64">
        <v>4.6798199999999998E-2</v>
      </c>
      <c r="CKU64">
        <v>4.6896699999999999E-2</v>
      </c>
      <c r="CKV64">
        <v>4.6993199999999999E-2</v>
      </c>
      <c r="CKW64">
        <v>4.7092700000000001E-2</v>
      </c>
      <c r="CKX64">
        <v>4.7197500000000003E-2</v>
      </c>
      <c r="CKY64">
        <v>4.7307299999999997E-2</v>
      </c>
      <c r="CKZ64">
        <v>4.7419999999999997E-2</v>
      </c>
      <c r="CLA64">
        <v>4.7533499999999999E-2</v>
      </c>
      <c r="CLB64">
        <v>4.7646599999999997E-2</v>
      </c>
      <c r="CLC64">
        <v>4.7758799999999997E-2</v>
      </c>
      <c r="CLD64">
        <v>4.7870200000000002E-2</v>
      </c>
      <c r="CLE64">
        <v>4.7981200000000002E-2</v>
      </c>
      <c r="CLF64">
        <v>4.8093499999999997E-2</v>
      </c>
      <c r="CLG64">
        <v>4.8209399999999999E-2</v>
      </c>
      <c r="CLH64">
        <v>4.8330699999999997E-2</v>
      </c>
      <c r="CLI64">
        <v>4.8456600000000002E-2</v>
      </c>
      <c r="CLJ64">
        <v>4.8582599999999997E-2</v>
      </c>
      <c r="CLK64">
        <v>4.8703700000000003E-2</v>
      </c>
      <c r="CLL64">
        <v>4.8817800000000001E-2</v>
      </c>
      <c r="CLM64">
        <v>4.8929100000000003E-2</v>
      </c>
      <c r="CLN64">
        <v>4.90465E-2</v>
      </c>
      <c r="CLO64">
        <v>4.9178300000000001E-2</v>
      </c>
      <c r="CLP64">
        <v>4.9325899999999999E-2</v>
      </c>
      <c r="CLQ64">
        <v>4.9482699999999998E-2</v>
      </c>
      <c r="CLR64">
        <v>4.9637300000000002E-2</v>
      </c>
      <c r="CLS64">
        <v>4.9782E-2</v>
      </c>
      <c r="CLT64">
        <v>4.9917200000000002E-2</v>
      </c>
      <c r="CLU64">
        <v>5.0050799999999999E-2</v>
      </c>
      <c r="CLV64">
        <v>5.0191399999999997E-2</v>
      </c>
      <c r="CLW64">
        <v>5.0340599999999999E-2</v>
      </c>
      <c r="CLX64">
        <v>5.0490899999999998E-2</v>
      </c>
      <c r="CLY64">
        <v>5.0631000000000002E-2</v>
      </c>
      <c r="CLZ64">
        <v>5.0754100000000003E-2</v>
      </c>
      <c r="CMA64">
        <v>5.0864300000000001E-2</v>
      </c>
      <c r="CMB64">
        <v>5.0975800000000002E-2</v>
      </c>
      <c r="CMC64">
        <v>5.1105200000000003E-2</v>
      </c>
      <c r="CMD64">
        <v>5.1262200000000001E-2</v>
      </c>
      <c r="CME64">
        <v>5.1444499999999997E-2</v>
      </c>
      <c r="CMF64">
        <v>5.16398E-2</v>
      </c>
      <c r="CMG64">
        <v>5.18326E-2</v>
      </c>
      <c r="CMH64">
        <v>5.2011599999999998E-2</v>
      </c>
      <c r="CMI64">
        <v>5.2172900000000001E-2</v>
      </c>
      <c r="CMJ64">
        <v>5.2319499999999998E-2</v>
      </c>
      <c r="CMK64">
        <v>5.2457799999999999E-2</v>
      </c>
      <c r="CML64">
        <v>5.2594799999999997E-2</v>
      </c>
      <c r="CMM64">
        <v>5.2736600000000002E-2</v>
      </c>
      <c r="CMN64">
        <v>5.2887999999999998E-2</v>
      </c>
      <c r="CMO64">
        <v>5.3052299999999997E-2</v>
      </c>
      <c r="CMP64">
        <v>5.32293E-2</v>
      </c>
      <c r="CMQ64">
        <v>5.34151E-2</v>
      </c>
      <c r="CMR64">
        <v>5.3602999999999998E-2</v>
      </c>
      <c r="CMS64">
        <v>5.3786599999999997E-2</v>
      </c>
      <c r="CMT64">
        <v>5.3963400000000002E-2</v>
      </c>
      <c r="CMU64">
        <v>5.4135999999999997E-2</v>
      </c>
      <c r="CMV64">
        <v>5.4310900000000002E-2</v>
      </c>
      <c r="CMW64">
        <v>5.4494899999999999E-2</v>
      </c>
      <c r="CMX64">
        <v>5.4692299999999999E-2</v>
      </c>
      <c r="CMY64">
        <v>5.4903100000000003E-2</v>
      </c>
      <c r="CMZ64">
        <v>5.5124100000000002E-2</v>
      </c>
      <c r="CNA64">
        <v>5.5350400000000001E-2</v>
      </c>
      <c r="CNB64">
        <v>5.5576800000000003E-2</v>
      </c>
      <c r="CNC64">
        <v>5.57999E-2</v>
      </c>
      <c r="CND64">
        <v>5.6019600000000003E-2</v>
      </c>
      <c r="CNE64">
        <v>5.6239600000000001E-2</v>
      </c>
      <c r="CNF64">
        <v>5.6467099999999999E-2</v>
      </c>
      <c r="CNG64">
        <v>5.6708500000000002E-2</v>
      </c>
      <c r="CNH64">
        <v>5.6965500000000002E-2</v>
      </c>
      <c r="CNI64">
        <v>5.7232600000000002E-2</v>
      </c>
      <c r="CNJ64">
        <v>5.7499300000000003E-2</v>
      </c>
      <c r="CNK64">
        <v>5.7755399999999998E-2</v>
      </c>
      <c r="CNL64">
        <v>5.7997899999999998E-2</v>
      </c>
      <c r="CNM64">
        <v>5.8232699999999998E-2</v>
      </c>
      <c r="CNN64">
        <v>5.8472799999999998E-2</v>
      </c>
      <c r="CNO64">
        <v>5.8731499999999999E-2</v>
      </c>
      <c r="CNP64">
        <v>5.9016699999999998E-2</v>
      </c>
      <c r="CNQ64">
        <v>5.9327600000000001E-2</v>
      </c>
      <c r="CNR64">
        <v>5.9655199999999999E-2</v>
      </c>
      <c r="CNS64">
        <v>5.9985999999999998E-2</v>
      </c>
      <c r="CNT64">
        <v>6.0306100000000001E-2</v>
      </c>
      <c r="CNU64">
        <v>6.0606800000000002E-2</v>
      </c>
      <c r="CNV64">
        <v>6.08876E-2</v>
      </c>
      <c r="CNW64">
        <v>6.1157499999999997E-2</v>
      </c>
      <c r="CNX64">
        <v>6.1431899999999998E-2</v>
      </c>
      <c r="CNY64">
        <v>6.1726799999999998E-2</v>
      </c>
      <c r="CNZ64">
        <v>6.2051599999999998E-2</v>
      </c>
      <c r="COA64">
        <v>6.2405200000000001E-2</v>
      </c>
      <c r="COB64">
        <v>6.2776399999999996E-2</v>
      </c>
      <c r="COC64">
        <v>6.3148599999999999E-2</v>
      </c>
      <c r="COD64">
        <v>6.3505900000000004E-2</v>
      </c>
      <c r="COE64">
        <v>6.3838900000000004E-2</v>
      </c>
      <c r="COF64">
        <v>6.4146400000000006E-2</v>
      </c>
      <c r="COG64">
        <v>6.4436199999999999E-2</v>
      </c>
      <c r="COH64">
        <v>6.4722199999999994E-2</v>
      </c>
      <c r="COI64">
        <v>6.5020700000000001E-2</v>
      </c>
      <c r="COJ64">
        <v>6.5344700000000006E-2</v>
      </c>
      <c r="COK64">
        <v>6.5699499999999994E-2</v>
      </c>
      <c r="COL64">
        <v>6.6080899999999998E-2</v>
      </c>
      <c r="COM64">
        <v>6.6478800000000005E-2</v>
      </c>
      <c r="CON64">
        <v>6.6882200000000003E-2</v>
      </c>
      <c r="COO64">
        <v>6.7284499999999997E-2</v>
      </c>
      <c r="COP64">
        <v>6.7683900000000005E-2</v>
      </c>
      <c r="COQ64">
        <v>6.8079700000000007E-2</v>
      </c>
      <c r="COR64">
        <v>6.8469600000000005E-2</v>
      </c>
      <c r="COS64">
        <v>6.8849599999999997E-2</v>
      </c>
      <c r="COT64">
        <v>6.9218500000000002E-2</v>
      </c>
      <c r="COU64">
        <v>6.9582900000000003E-2</v>
      </c>
      <c r="COV64">
        <v>6.9956400000000002E-2</v>
      </c>
      <c r="COW64">
        <v>7.0353100000000002E-2</v>
      </c>
      <c r="COX64">
        <v>7.0778099999999997E-2</v>
      </c>
      <c r="COY64">
        <v>7.1222800000000003E-2</v>
      </c>
      <c r="COZ64">
        <v>7.1668399999999993E-2</v>
      </c>
      <c r="CPA64">
        <v>7.2097800000000004E-2</v>
      </c>
      <c r="CPB64">
        <v>7.2505399999999998E-2</v>
      </c>
      <c r="CPC64">
        <v>7.2900099999999995E-2</v>
      </c>
      <c r="CPD64">
        <v>7.3298299999999997E-2</v>
      </c>
      <c r="CPE64">
        <v>7.3713500000000001E-2</v>
      </c>
      <c r="CPF64">
        <v>7.4149300000000001E-2</v>
      </c>
      <c r="CPG64">
        <v>7.46E-2</v>
      </c>
      <c r="CPH64">
        <v>7.5057200000000004E-2</v>
      </c>
      <c r="CPI64">
        <v>7.5516100000000003E-2</v>
      </c>
      <c r="CPJ64">
        <v>7.5977299999999998E-2</v>
      </c>
      <c r="CPK64">
        <v>7.6443700000000003E-2</v>
      </c>
      <c r="CPL64">
        <v>7.6917600000000003E-2</v>
      </c>
      <c r="CPM64">
        <v>7.7400200000000002E-2</v>
      </c>
      <c r="CPN64">
        <v>7.7893699999999996E-2</v>
      </c>
      <c r="CPO64">
        <v>7.8401999999999999E-2</v>
      </c>
      <c r="CPP64">
        <v>7.8928200000000004E-2</v>
      </c>
      <c r="CPQ64">
        <v>7.9469200000000004E-2</v>
      </c>
      <c r="CPR64">
        <v>8.0013500000000001E-2</v>
      </c>
      <c r="CPS64">
        <v>8.0545000000000005E-2</v>
      </c>
      <c r="CPT64">
        <v>8.1052799999999994E-2</v>
      </c>
      <c r="CPU64">
        <v>8.1539299999999995E-2</v>
      </c>
      <c r="CPV64">
        <v>8.20216E-2</v>
      </c>
      <c r="CPW64">
        <v>8.2522799999999993E-2</v>
      </c>
      <c r="CPX64">
        <v>8.30592E-2</v>
      </c>
      <c r="CPY64">
        <v>8.3631499999999998E-2</v>
      </c>
      <c r="CPZ64">
        <v>8.4225800000000003E-2</v>
      </c>
      <c r="CQA64">
        <v>8.4823099999999998E-2</v>
      </c>
      <c r="CQB64">
        <v>8.5411299999999996E-2</v>
      </c>
      <c r="CQC64">
        <v>8.5990200000000003E-2</v>
      </c>
      <c r="CQD64">
        <v>8.6569300000000002E-2</v>
      </c>
      <c r="CQE64">
        <v>8.7158299999999994E-2</v>
      </c>
      <c r="CQF64">
        <v>8.7759299999999998E-2</v>
      </c>
      <c r="CQG64">
        <v>8.8364499999999999E-2</v>
      </c>
      <c r="CQH64">
        <v>8.8961499999999999E-2</v>
      </c>
      <c r="CQI64">
        <v>8.9541800000000005E-2</v>
      </c>
      <c r="CQJ64">
        <v>9.0108099999999997E-2</v>
      </c>
      <c r="CQK64">
        <v>9.0675400000000003E-2</v>
      </c>
      <c r="CQL64">
        <v>9.1264700000000004E-2</v>
      </c>
      <c r="CQM64">
        <v>9.1894000000000003E-2</v>
      </c>
      <c r="CQN64">
        <v>9.2568899999999996E-2</v>
      </c>
      <c r="CQO64">
        <v>9.3278899999999998E-2</v>
      </c>
      <c r="CQP64">
        <v>9.4001399999999999E-2</v>
      </c>
      <c r="CQQ64">
        <v>9.4710699999999995E-2</v>
      </c>
      <c r="CQR64">
        <v>9.5388600000000004E-2</v>
      </c>
      <c r="CQS64">
        <v>9.6031000000000005E-2</v>
      </c>
      <c r="CQT64">
        <v>9.6647800000000006E-2</v>
      </c>
      <c r="CQU64">
        <v>9.7256999999999996E-2</v>
      </c>
      <c r="CQV64">
        <v>9.7877900000000004E-2</v>
      </c>
      <c r="CQW64">
        <v>9.8524600000000004E-2</v>
      </c>
      <c r="CQX64">
        <v>9.9204100000000003E-2</v>
      </c>
      <c r="CQY64">
        <v>9.9917000000000006E-2</v>
      </c>
      <c r="CQZ64">
        <v>0.100659</v>
      </c>
      <c r="CRA64">
        <v>0.101423</v>
      </c>
      <c r="CRB64">
        <v>0.102196</v>
      </c>
      <c r="CRC64">
        <v>0.102968</v>
      </c>
      <c r="CRD64">
        <v>0.103729</v>
      </c>
      <c r="CRE64">
        <v>0.104477</v>
      </c>
      <c r="CRF64">
        <v>0.105217</v>
      </c>
      <c r="CRG64">
        <v>0.105963</v>
      </c>
      <c r="CRH64">
        <v>0.106729</v>
      </c>
      <c r="CRI64">
        <v>0.10752399999999999</v>
      </c>
      <c r="CRJ64">
        <v>0.108353</v>
      </c>
      <c r="CRK64">
        <v>0.10921400000000001</v>
      </c>
      <c r="CRL64">
        <v>0.11010200000000001</v>
      </c>
      <c r="CRM64">
        <v>0.111008</v>
      </c>
      <c r="CRN64">
        <v>0.111926</v>
      </c>
      <c r="CRO64">
        <v>0.11285000000000001</v>
      </c>
      <c r="CRP64">
        <v>0.11378000000000001</v>
      </c>
      <c r="CRQ64">
        <v>0.114717</v>
      </c>
      <c r="CRR64">
        <v>0.11566800000000001</v>
      </c>
      <c r="CRS64">
        <v>0.116642</v>
      </c>
      <c r="CRT64">
        <v>0.117646</v>
      </c>
      <c r="CRU64">
        <v>0.118687</v>
      </c>
      <c r="CRV64">
        <v>0.11977</v>
      </c>
      <c r="CRW64">
        <v>0.120896</v>
      </c>
      <c r="CRX64">
        <v>0.12206699999999999</v>
      </c>
      <c r="CRY64">
        <v>0.123282</v>
      </c>
      <c r="CRZ64">
        <v>0.124539</v>
      </c>
      <c r="CSA64">
        <v>0.125835</v>
      </c>
      <c r="CSB64">
        <v>0.12717200000000001</v>
      </c>
      <c r="CSC64">
        <v>0.128556</v>
      </c>
      <c r="CSD64">
        <v>0.13000300000000001</v>
      </c>
      <c r="CSE64">
        <v>0.13153599999999999</v>
      </c>
      <c r="CSF64">
        <v>0.13318199999999999</v>
      </c>
      <c r="CSG64">
        <v>0.13497400000000001</v>
      </c>
      <c r="CSH64">
        <v>0.13694799999999999</v>
      </c>
      <c r="CSI64">
        <v>0.139155</v>
      </c>
      <c r="CSJ64">
        <v>0.14166100000000001</v>
      </c>
      <c r="CSK64">
        <v>0.14455100000000001</v>
      </c>
      <c r="CSL64">
        <v>0.147925</v>
      </c>
      <c r="CSM64">
        <v>0.15188399999999999</v>
      </c>
      <c r="CSN64">
        <v>0.15650600000000001</v>
      </c>
      <c r="CSO64">
        <v>0.16181100000000001</v>
      </c>
      <c r="CSP64">
        <v>0.16771800000000001</v>
      </c>
      <c r="CSQ64">
        <v>0.17400299999999999</v>
      </c>
      <c r="CSR64">
        <v>0.180285</v>
      </c>
      <c r="CSS64">
        <v>0.18606800000000001</v>
      </c>
      <c r="CST64">
        <v>0.19083</v>
      </c>
      <c r="CSU64">
        <v>0.19417000000000001</v>
      </c>
      <c r="CSV64">
        <v>0.19592200000000001</v>
      </c>
      <c r="CSW64">
        <v>0.19619600000000001</v>
      </c>
      <c r="CSX64">
        <v>0.19530900000000001</v>
      </c>
      <c r="CSY64">
        <v>0.193664</v>
      </c>
      <c r="CSZ64">
        <v>0.19162999999999999</v>
      </c>
      <c r="CTA64">
        <v>0.189473</v>
      </c>
      <c r="CTB64">
        <v>0.18734400000000001</v>
      </c>
      <c r="CTC64">
        <v>0.18531800000000001</v>
      </c>
      <c r="CTD64">
        <v>0.18343100000000001</v>
      </c>
      <c r="CTE64">
        <v>0.18171300000000001</v>
      </c>
      <c r="CTF64">
        <v>0.180202</v>
      </c>
      <c r="CTG64">
        <v>0.17894299999999999</v>
      </c>
      <c r="CTH64">
        <v>0.177981</v>
      </c>
      <c r="CTI64">
        <v>0.17735000000000001</v>
      </c>
      <c r="CTJ64">
        <v>0.17707100000000001</v>
      </c>
      <c r="CTK64">
        <v>0.17715400000000001</v>
      </c>
      <c r="CTL64">
        <v>0.177597</v>
      </c>
      <c r="CTM64">
        <v>0.17837700000000001</v>
      </c>
      <c r="CTN64">
        <v>0.17944299999999999</v>
      </c>
      <c r="CTO64">
        <v>0.18071100000000001</v>
      </c>
      <c r="CTP64">
        <v>0.18206800000000001</v>
      </c>
      <c r="CTQ64">
        <v>0.183395</v>
      </c>
      <c r="CTR64">
        <v>0.18459200000000001</v>
      </c>
      <c r="CTS64">
        <v>0.185609</v>
      </c>
      <c r="CTT64">
        <v>0.18645300000000001</v>
      </c>
      <c r="CTU64">
        <v>0.18718099999999999</v>
      </c>
      <c r="CTV64">
        <v>0.18787699999999999</v>
      </c>
      <c r="CTW64">
        <v>0.18861800000000001</v>
      </c>
      <c r="CTX64">
        <v>0.18946099999999999</v>
      </c>
      <c r="CTY64">
        <v>0.19042899999999999</v>
      </c>
      <c r="CTZ64">
        <v>0.191521</v>
      </c>
      <c r="CUA64">
        <v>0.19272500000000001</v>
      </c>
      <c r="CUB64">
        <v>0.19403100000000001</v>
      </c>
      <c r="CUC64">
        <v>0.19542999999999999</v>
      </c>
      <c r="CUD64">
        <v>0.19692200000000001</v>
      </c>
      <c r="CUE64">
        <v>0.19850599999999999</v>
      </c>
      <c r="CUF64">
        <v>0.200179</v>
      </c>
      <c r="CUG64">
        <v>0.20194300000000001</v>
      </c>
      <c r="CUH64">
        <v>0.20379900000000001</v>
      </c>
      <c r="CUI64">
        <v>0.20575499999999999</v>
      </c>
      <c r="CUJ64">
        <v>0.207817</v>
      </c>
      <c r="CUK64">
        <v>0.209984</v>
      </c>
      <c r="CUL64">
        <v>0.21224100000000001</v>
      </c>
      <c r="CUM64">
        <v>0.214564</v>
      </c>
      <c r="CUN64">
        <v>0.21692600000000001</v>
      </c>
      <c r="CUO64">
        <v>0.21931</v>
      </c>
      <c r="CUP64">
        <v>0.221719</v>
      </c>
      <c r="CUQ64">
        <v>0.22416900000000001</v>
      </c>
      <c r="CUR64">
        <v>0.226685</v>
      </c>
      <c r="CUS64">
        <v>0.22928399999999999</v>
      </c>
      <c r="CUT64">
        <v>0.23197100000000001</v>
      </c>
      <c r="CUU64">
        <v>0.23474100000000001</v>
      </c>
      <c r="CUV64">
        <v>0.23758599999999999</v>
      </c>
      <c r="CUW64">
        <v>0.240513</v>
      </c>
      <c r="CUX64">
        <v>0.24354700000000001</v>
      </c>
      <c r="CUY64">
        <v>0.24673100000000001</v>
      </c>
      <c r="CUZ64">
        <v>0.25012099999999998</v>
      </c>
      <c r="CVA64">
        <v>0.253776</v>
      </c>
      <c r="CVB64">
        <v>0.25775999999999999</v>
      </c>
      <c r="CVC64">
        <v>0.26213599999999998</v>
      </c>
      <c r="CVD64">
        <v>0.26696900000000001</v>
      </c>
      <c r="CVE64">
        <v>0.272314</v>
      </c>
      <c r="CVF64">
        <v>0.27818100000000001</v>
      </c>
      <c r="CVG64">
        <v>0.28448800000000002</v>
      </c>
      <c r="CVH64">
        <v>0.291024</v>
      </c>
      <c r="CVI64">
        <v>0.29744300000000001</v>
      </c>
      <c r="CVJ64">
        <v>0.30332500000000001</v>
      </c>
      <c r="CVK64">
        <v>0.30828100000000003</v>
      </c>
      <c r="CVL64">
        <v>0.31207400000000002</v>
      </c>
      <c r="CVM64">
        <v>0.31468600000000002</v>
      </c>
      <c r="CVN64">
        <v>0.31629800000000002</v>
      </c>
      <c r="CVO64">
        <v>0.317193</v>
      </c>
      <c r="CVP64">
        <v>0.31764399999999998</v>
      </c>
      <c r="CVQ64">
        <v>0.31784800000000002</v>
      </c>
      <c r="CVR64">
        <v>0.317911</v>
      </c>
      <c r="CVS64">
        <v>0.31788699999999998</v>
      </c>
      <c r="CVT64">
        <v>0.31780599999999998</v>
      </c>
      <c r="CVU64">
        <v>0.317689</v>
      </c>
      <c r="CVV64">
        <v>0.31754300000000002</v>
      </c>
      <c r="CVW64">
        <v>0.317353</v>
      </c>
      <c r="CVX64">
        <v>0.31710199999999999</v>
      </c>
      <c r="CVY64">
        <v>0.31678400000000001</v>
      </c>
      <c r="CVZ64">
        <v>0.31642700000000001</v>
      </c>
      <c r="CWA64">
        <v>0.31607800000000003</v>
      </c>
      <c r="CWB64">
        <v>0.31578600000000001</v>
      </c>
      <c r="CWC64">
        <v>0.31557400000000002</v>
      </c>
      <c r="CWD64">
        <v>0.31543300000000002</v>
      </c>
      <c r="CWE64">
        <v>0.315334</v>
      </c>
      <c r="CWF64">
        <v>0.31525799999999998</v>
      </c>
      <c r="CWG64">
        <v>0.31520799999999999</v>
      </c>
      <c r="CWH64">
        <v>0.31520999999999999</v>
      </c>
      <c r="CWI64">
        <v>0.315299</v>
      </c>
      <c r="CWJ64">
        <v>0.31550499999999998</v>
      </c>
      <c r="CWK64">
        <v>0.31584000000000001</v>
      </c>
      <c r="CWL64">
        <v>0.31631100000000001</v>
      </c>
      <c r="CWM64">
        <v>0.31692199999999998</v>
      </c>
      <c r="CWN64">
        <v>0.317687</v>
      </c>
      <c r="CWO64">
        <v>0.31863200000000003</v>
      </c>
      <c r="CWP64">
        <v>0.31979000000000002</v>
      </c>
      <c r="CWQ64">
        <v>0.32119599999999998</v>
      </c>
      <c r="CWR64">
        <v>0.322876</v>
      </c>
      <c r="CWS64">
        <v>0.32484099999999999</v>
      </c>
      <c r="CWT64">
        <v>0.32707799999999998</v>
      </c>
      <c r="CWU64">
        <v>0.32955000000000001</v>
      </c>
      <c r="CWV64">
        <v>0.33219700000000002</v>
      </c>
      <c r="CWW64">
        <v>0.33494499999999999</v>
      </c>
      <c r="CWX64">
        <v>0.33771200000000001</v>
      </c>
      <c r="CWY64">
        <v>0.340424</v>
      </c>
      <c r="CWZ64">
        <v>0.34302100000000002</v>
      </c>
      <c r="CXA64">
        <v>0.34546300000000002</v>
      </c>
      <c r="CXB64">
        <v>0.34773199999999999</v>
      </c>
      <c r="CXC64">
        <v>0.34982999999999997</v>
      </c>
      <c r="CXD64">
        <v>0.351773</v>
      </c>
      <c r="CXE64">
        <v>0.35358899999999999</v>
      </c>
      <c r="CXF64">
        <v>0.35531000000000001</v>
      </c>
      <c r="CXG64">
        <v>0.35697000000000001</v>
      </c>
      <c r="CXH64">
        <v>0.358601</v>
      </c>
      <c r="CXI64">
        <v>0.36022900000000002</v>
      </c>
      <c r="CXJ64">
        <v>0.36186699999999999</v>
      </c>
      <c r="CXK64">
        <v>0.36351899999999998</v>
      </c>
      <c r="CXL64">
        <v>0.365178</v>
      </c>
      <c r="CXM64">
        <v>0.36683300000000002</v>
      </c>
      <c r="CXN64">
        <v>0.36848199999999998</v>
      </c>
      <c r="CXO64">
        <v>0.37013000000000001</v>
      </c>
      <c r="CXP64">
        <v>0.37179299999999998</v>
      </c>
      <c r="CXQ64">
        <v>0.37349199999999999</v>
      </c>
      <c r="CXR64">
        <v>0.37524000000000002</v>
      </c>
      <c r="CXS64">
        <v>0.37704599999999999</v>
      </c>
      <c r="CXT64">
        <v>0.37891200000000003</v>
      </c>
      <c r="CXU64">
        <v>0.38084400000000002</v>
      </c>
      <c r="CXV64">
        <v>0.38284800000000002</v>
      </c>
      <c r="CXW64">
        <v>0.38492700000000002</v>
      </c>
      <c r="CXX64">
        <v>0.38708100000000001</v>
      </c>
      <c r="CXY64">
        <v>0.38929799999999998</v>
      </c>
      <c r="CXZ64">
        <v>0.39155800000000002</v>
      </c>
      <c r="CYA64">
        <v>0.39384400000000003</v>
      </c>
      <c r="CYB64">
        <v>0.396148</v>
      </c>
      <c r="CYC64">
        <v>0.398478</v>
      </c>
      <c r="CYD64">
        <v>0.40084700000000001</v>
      </c>
      <c r="CYE64">
        <v>0.40327099999999999</v>
      </c>
      <c r="CYF64">
        <v>0.40575699999999998</v>
      </c>
      <c r="CYG64">
        <v>0.40830100000000003</v>
      </c>
      <c r="CYH64">
        <v>0.41089199999999998</v>
      </c>
      <c r="CYI64">
        <v>0.41351900000000003</v>
      </c>
      <c r="CYJ64">
        <v>0.41617700000000002</v>
      </c>
      <c r="CYK64">
        <v>0.41887000000000002</v>
      </c>
      <c r="CYL64">
        <v>0.42160799999999998</v>
      </c>
      <c r="CYM64">
        <v>0.42440699999999998</v>
      </c>
      <c r="CYN64">
        <v>0.427282</v>
      </c>
      <c r="CYO64">
        <v>0.43023899999999998</v>
      </c>
      <c r="CYP64">
        <v>0.43328100000000003</v>
      </c>
      <c r="CYQ64">
        <v>0.43640000000000001</v>
      </c>
      <c r="CYR64">
        <v>0.439581</v>
      </c>
      <c r="CYS64">
        <v>0.44280799999999998</v>
      </c>
      <c r="CYT64">
        <v>0.44606600000000002</v>
      </c>
      <c r="CYU64">
        <v>0.449347</v>
      </c>
      <c r="CYV64">
        <v>0.45265300000000003</v>
      </c>
      <c r="CYW64">
        <v>0.45599400000000001</v>
      </c>
      <c r="CYX64">
        <v>0.45938200000000001</v>
      </c>
      <c r="CYY64">
        <v>0.46282000000000001</v>
      </c>
      <c r="CYZ64">
        <v>0.46629599999999999</v>
      </c>
      <c r="CZA64">
        <v>0.46979399999999999</v>
      </c>
      <c r="CZB64">
        <v>0.47329599999999999</v>
      </c>
      <c r="CZC64">
        <v>0.47680400000000001</v>
      </c>
      <c r="CZD64">
        <v>0.48033199999999998</v>
      </c>
      <c r="CZE64">
        <v>0.48390100000000003</v>
      </c>
      <c r="CZF64">
        <v>0.48752800000000002</v>
      </c>
      <c r="CZG64">
        <v>0.49121399999999998</v>
      </c>
      <c r="CZH64">
        <v>0.49494300000000002</v>
      </c>
      <c r="CZI64">
        <v>0.498693</v>
      </c>
      <c r="CZJ64">
        <v>0.50245200000000001</v>
      </c>
      <c r="CZK64">
        <v>0.50622599999999995</v>
      </c>
      <c r="CZL64">
        <v>0.51003600000000004</v>
      </c>
      <c r="CZM64">
        <v>0.51391100000000001</v>
      </c>
      <c r="CZN64">
        <v>0.517876</v>
      </c>
      <c r="CZO64">
        <v>0.52193800000000001</v>
      </c>
      <c r="CZP64">
        <v>0.526092</v>
      </c>
      <c r="CZQ64">
        <v>0.53032100000000004</v>
      </c>
      <c r="CZR64">
        <v>0.53461000000000003</v>
      </c>
      <c r="CZS64">
        <v>0.53894699999999995</v>
      </c>
      <c r="CZT64">
        <v>0.54332999999999998</v>
      </c>
      <c r="CZU64">
        <v>0.547759</v>
      </c>
      <c r="CZV64">
        <v>0.55224200000000001</v>
      </c>
      <c r="CZW64">
        <v>0.55678499999999997</v>
      </c>
      <c r="CZX64">
        <v>0.56139399999999995</v>
      </c>
      <c r="CZY64">
        <v>0.56606199999999995</v>
      </c>
      <c r="CZZ64">
        <v>0.57076899999999997</v>
      </c>
      <c r="DAA64">
        <v>0.57548600000000005</v>
      </c>
      <c r="DAB64">
        <v>0.58018599999999998</v>
      </c>
      <c r="DAC64">
        <v>0.58486099999999996</v>
      </c>
      <c r="DAD64">
        <v>0.58952599999999999</v>
      </c>
      <c r="DAE64">
        <v>0.59420799999999996</v>
      </c>
      <c r="DAF64">
        <v>0.59892500000000004</v>
      </c>
      <c r="DAG64">
        <v>0.603684</v>
      </c>
      <c r="DAH64">
        <v>0.60848000000000002</v>
      </c>
      <c r="DAI64">
        <v>0.61332100000000001</v>
      </c>
      <c r="DAJ64">
        <v>0.61822500000000002</v>
      </c>
      <c r="DAK64">
        <v>0.62321800000000005</v>
      </c>
      <c r="DAL64">
        <v>0.62830299999999994</v>
      </c>
      <c r="DAM64">
        <v>0.63344900000000004</v>
      </c>
      <c r="DAN64">
        <v>0.63859299999999997</v>
      </c>
      <c r="DAO64">
        <v>0.64368499999999995</v>
      </c>
      <c r="DAP64">
        <v>0.64871400000000001</v>
      </c>
      <c r="DAQ64">
        <v>0.653725</v>
      </c>
      <c r="DAR64">
        <v>0.65879100000000002</v>
      </c>
      <c r="DAS64">
        <v>0.66396900000000003</v>
      </c>
      <c r="DAT64">
        <v>0.66927400000000004</v>
      </c>
      <c r="DAU64">
        <v>0.67467600000000005</v>
      </c>
      <c r="DAV64">
        <v>0.68013000000000001</v>
      </c>
      <c r="DAW64">
        <v>0.68561700000000003</v>
      </c>
      <c r="DAX64">
        <v>0.69114100000000001</v>
      </c>
      <c r="DAY64">
        <v>0.69672100000000003</v>
      </c>
      <c r="DAZ64">
        <v>0.70235400000000003</v>
      </c>
      <c r="DBA64">
        <v>0.70800799999999997</v>
      </c>
      <c r="DBB64">
        <v>0.71363699999999997</v>
      </c>
      <c r="DBC64">
        <v>0.71921000000000002</v>
      </c>
      <c r="DBD64">
        <v>0.72473600000000005</v>
      </c>
      <c r="DBE64">
        <v>0.73025700000000004</v>
      </c>
      <c r="DBF64">
        <v>0.73581799999999997</v>
      </c>
      <c r="DBG64">
        <v>0.74144299999999996</v>
      </c>
      <c r="DBH64">
        <v>0.74712800000000001</v>
      </c>
      <c r="DBI64">
        <v>0.75285899999999994</v>
      </c>
      <c r="DBJ64">
        <v>0.75862499999999999</v>
      </c>
      <c r="DBK64">
        <v>0.764428</v>
      </c>
      <c r="DBL64">
        <v>0.77027000000000001</v>
      </c>
      <c r="DBM64">
        <v>0.77613699999999997</v>
      </c>
      <c r="DBN64">
        <v>0.78200800000000004</v>
      </c>
      <c r="DBO64">
        <v>0.78786500000000004</v>
      </c>
      <c r="DBP64">
        <v>0.793709</v>
      </c>
      <c r="DBQ64">
        <v>0.79955600000000004</v>
      </c>
      <c r="DBR64">
        <v>0.80542400000000003</v>
      </c>
      <c r="DBS64">
        <v>0.81130999999999998</v>
      </c>
      <c r="DBT64">
        <v>0.81720599999999999</v>
      </c>
      <c r="DBU64">
        <v>0.82311500000000004</v>
      </c>
      <c r="DBV64">
        <v>0.82906899999999994</v>
      </c>
      <c r="DBW64">
        <v>0.83512399999999998</v>
      </c>
      <c r="DBX64">
        <v>0.84131199999999995</v>
      </c>
      <c r="DBY64">
        <v>0.84761200000000003</v>
      </c>
      <c r="DBZ64">
        <v>0.85394800000000004</v>
      </c>
      <c r="DCA64">
        <v>0.86022799999999999</v>
      </c>
      <c r="DCB64">
        <v>0.86640200000000001</v>
      </c>
      <c r="DCC64">
        <v>0.87248999999999999</v>
      </c>
      <c r="DCD64">
        <v>0.87856000000000001</v>
      </c>
      <c r="DCE64">
        <v>0.88468599999999997</v>
      </c>
      <c r="DCF64">
        <v>0.89090000000000003</v>
      </c>
      <c r="DCG64">
        <v>0.89719499999999996</v>
      </c>
      <c r="DCH64">
        <v>0.90353799999999995</v>
      </c>
      <c r="DCI64">
        <v>0.90989900000000001</v>
      </c>
      <c r="DCJ64">
        <v>0.91626399999999997</v>
      </c>
      <c r="DCK64">
        <v>0.92263300000000004</v>
      </c>
      <c r="DCL64">
        <v>0.92901400000000001</v>
      </c>
      <c r="DCM64">
        <v>0.93541600000000003</v>
      </c>
      <c r="DCN64">
        <v>0.94184500000000004</v>
      </c>
      <c r="DCO64">
        <v>0.94830099999999995</v>
      </c>
      <c r="DCP64">
        <v>0.95478099999999999</v>
      </c>
      <c r="DCQ64">
        <v>0.96128899999999995</v>
      </c>
      <c r="DCR64">
        <v>0.96784700000000001</v>
      </c>
      <c r="DCS64">
        <v>0.974495</v>
      </c>
      <c r="DCT64">
        <v>0.98127200000000003</v>
      </c>
      <c r="DCU64">
        <v>0.988182</v>
      </c>
      <c r="DCV64">
        <v>0.99516899999999997</v>
      </c>
      <c r="DCW64">
        <v>1.00213</v>
      </c>
      <c r="DCX64">
        <v>1.0089699999999999</v>
      </c>
      <c r="DCY64">
        <v>1.0156700000000001</v>
      </c>
      <c r="DCZ64">
        <v>1.0223100000000001</v>
      </c>
      <c r="DDA64">
        <v>1.0289999999999999</v>
      </c>
      <c r="DDB64">
        <v>1.0358799999999999</v>
      </c>
      <c r="DDC64">
        <v>1.04298</v>
      </c>
      <c r="DDD64">
        <v>1.05026</v>
      </c>
      <c r="DDE64">
        <v>1.0576399999999999</v>
      </c>
      <c r="DDF64">
        <v>1.0650299999999999</v>
      </c>
      <c r="DDG64">
        <v>1.0724</v>
      </c>
      <c r="DDH64">
        <v>1.07975</v>
      </c>
      <c r="DDI64">
        <v>1.0871200000000001</v>
      </c>
      <c r="DDJ64">
        <v>1.0945100000000001</v>
      </c>
      <c r="DDK64">
        <v>1.10192</v>
      </c>
      <c r="DDL64">
        <v>1.1093500000000001</v>
      </c>
      <c r="DDM64">
        <v>1.11683</v>
      </c>
      <c r="DDN64">
        <v>1.1244099999999999</v>
      </c>
      <c r="DDO64">
        <v>1.13208</v>
      </c>
      <c r="DDP64">
        <v>1.1397900000000001</v>
      </c>
      <c r="DDQ64">
        <v>1.14741</v>
      </c>
      <c r="DDR64">
        <v>1.15482</v>
      </c>
      <c r="DDS64">
        <v>1.16198</v>
      </c>
      <c r="DDT64">
        <v>1.1689400000000001</v>
      </c>
      <c r="DDU64">
        <v>1.1758900000000001</v>
      </c>
      <c r="DDV64">
        <v>1.18302</v>
      </c>
      <c r="DDW64">
        <v>1.19052</v>
      </c>
      <c r="DDX64">
        <v>1.1984300000000001</v>
      </c>
      <c r="DDY64">
        <v>1.20668</v>
      </c>
      <c r="DDZ64">
        <v>1.21513</v>
      </c>
      <c r="DEA64">
        <v>1.22353</v>
      </c>
      <c r="DEB64">
        <v>1.23167</v>
      </c>
      <c r="DEC64">
        <v>1.23943</v>
      </c>
      <c r="DED64">
        <v>1.2468300000000001</v>
      </c>
      <c r="DEE64">
        <v>1.25406</v>
      </c>
      <c r="DEF64">
        <v>1.26139</v>
      </c>
      <c r="DEG64">
        <v>1.2690600000000001</v>
      </c>
      <c r="DEH64">
        <v>1.2771399999999999</v>
      </c>
      <c r="DEI64">
        <v>1.2855300000000001</v>
      </c>
      <c r="DEJ64">
        <v>1.2939499999999999</v>
      </c>
      <c r="DEK64">
        <v>1.3021400000000001</v>
      </c>
      <c r="DEL64">
        <v>1.3099499999999999</v>
      </c>
      <c r="DEM64">
        <v>1.31741</v>
      </c>
      <c r="DEN64">
        <v>1.3247100000000001</v>
      </c>
      <c r="DEO64">
        <v>1.33212</v>
      </c>
      <c r="DEP64">
        <v>1.3398099999999999</v>
      </c>
      <c r="DEQ64">
        <v>1.34788</v>
      </c>
      <c r="DER64">
        <v>1.35633</v>
      </c>
      <c r="DES64">
        <v>1.3650500000000001</v>
      </c>
      <c r="DET64">
        <v>1.37391</v>
      </c>
      <c r="DEU64">
        <v>1.3827199999999999</v>
      </c>
      <c r="DEV64">
        <v>1.3912899999999999</v>
      </c>
      <c r="DEW64">
        <v>1.39944</v>
      </c>
      <c r="DEX64">
        <v>1.40703</v>
      </c>
      <c r="DEY64">
        <v>1.4140999999999999</v>
      </c>
      <c r="DEZ64">
        <v>1.42083</v>
      </c>
      <c r="DFA64">
        <v>1.42754</v>
      </c>
      <c r="DFB64">
        <v>1.43458</v>
      </c>
      <c r="DFC64">
        <v>1.44218</v>
      </c>
      <c r="DFD64">
        <v>1.4503200000000001</v>
      </c>
      <c r="DFE64">
        <v>1.4588000000000001</v>
      </c>
      <c r="DFF64">
        <v>1.4672799999999999</v>
      </c>
      <c r="DFG64">
        <v>1.4754700000000001</v>
      </c>
      <c r="DFH64">
        <v>1.48325</v>
      </c>
      <c r="DFI64">
        <v>1.49068</v>
      </c>
      <c r="DFJ64">
        <v>1.4979100000000001</v>
      </c>
      <c r="DFK64">
        <v>1.5050600000000001</v>
      </c>
      <c r="DFL64">
        <v>1.5121800000000001</v>
      </c>
      <c r="DFM64">
        <v>1.5192699999999999</v>
      </c>
      <c r="DFN64">
        <v>1.52634</v>
      </c>
      <c r="DFO64">
        <v>1.5334000000000001</v>
      </c>
      <c r="DFP64">
        <v>1.5404899999999999</v>
      </c>
      <c r="DFQ64">
        <v>1.5476099999999999</v>
      </c>
      <c r="DFR64">
        <v>1.5547800000000001</v>
      </c>
      <c r="DFS64">
        <v>1.5620099999999999</v>
      </c>
      <c r="DFT64">
        <v>1.56934</v>
      </c>
      <c r="DFU64">
        <v>1.5768</v>
      </c>
      <c r="DFV64">
        <v>1.5843700000000001</v>
      </c>
      <c r="DFW64">
        <v>1.5919300000000001</v>
      </c>
      <c r="DFX64">
        <v>1.5993200000000001</v>
      </c>
      <c r="DFY64">
        <v>1.6064499999999999</v>
      </c>
      <c r="DFZ64">
        <v>1.61338</v>
      </c>
      <c r="DGA64">
        <v>1.6202700000000001</v>
      </c>
      <c r="DGB64">
        <v>1.6272599999999999</v>
      </c>
      <c r="DGC64">
        <v>1.63436</v>
      </c>
      <c r="DGD64">
        <v>1.6414899999999999</v>
      </c>
      <c r="DGE64">
        <v>1.64855</v>
      </c>
      <c r="DGF64">
        <v>1.6555</v>
      </c>
      <c r="DGG64">
        <v>1.6623600000000001</v>
      </c>
      <c r="DGH64">
        <v>1.6690799999999999</v>
      </c>
      <c r="DGI64">
        <v>1.6755100000000001</v>
      </c>
      <c r="DGJ64">
        <v>1.68144</v>
      </c>
      <c r="DGK64">
        <v>1.68679</v>
      </c>
      <c r="DGL64">
        <v>1.6917500000000001</v>
      </c>
      <c r="DGM64">
        <v>1.6967699999999999</v>
      </c>
      <c r="DGN64">
        <v>1.7023200000000001</v>
      </c>
      <c r="DGO64">
        <v>1.7086300000000001</v>
      </c>
      <c r="DGP64">
        <v>1.7155800000000001</v>
      </c>
      <c r="DGQ64">
        <v>1.7227300000000001</v>
      </c>
      <c r="DGR64">
        <v>1.72956</v>
      </c>
      <c r="DGS64">
        <v>1.7357100000000001</v>
      </c>
      <c r="DGT64">
        <v>1.74105</v>
      </c>
      <c r="DGU64">
        <v>1.7456499999999999</v>
      </c>
      <c r="DGV64">
        <v>1.74969</v>
      </c>
      <c r="DGW64">
        <v>1.7534000000000001</v>
      </c>
      <c r="DGX64">
        <v>1.7570699999999999</v>
      </c>
      <c r="DGY64">
        <v>1.7610300000000001</v>
      </c>
      <c r="DGZ64">
        <v>1.76555</v>
      </c>
      <c r="DHA64">
        <v>1.7707599999999999</v>
      </c>
      <c r="DHB64">
        <v>1.7765299999999999</v>
      </c>
      <c r="DHC64">
        <v>1.7825200000000001</v>
      </c>
      <c r="DHD64">
        <v>1.7882800000000001</v>
      </c>
      <c r="DHE64">
        <v>1.79352</v>
      </c>
      <c r="DHF64">
        <v>1.7982100000000001</v>
      </c>
      <c r="DHG64">
        <v>1.8026</v>
      </c>
      <c r="DHH64">
        <v>1.8069900000000001</v>
      </c>
      <c r="DHI64">
        <v>1.8115300000000001</v>
      </c>
      <c r="DHJ64">
        <v>1.8160799999999999</v>
      </c>
      <c r="DHK64">
        <v>1.8203</v>
      </c>
      <c r="DHL64">
        <v>1.8239399999999999</v>
      </c>
      <c r="DHM64">
        <v>1.82707</v>
      </c>
      <c r="DHN64">
        <v>1.8301499999999999</v>
      </c>
      <c r="DHO64">
        <v>1.83379</v>
      </c>
      <c r="DHP64">
        <v>1.8383400000000001</v>
      </c>
      <c r="DHQ64">
        <v>1.8435999999999999</v>
      </c>
      <c r="DHR64">
        <v>1.8488899999999999</v>
      </c>
      <c r="DHS64">
        <v>1.8534200000000001</v>
      </c>
      <c r="DHT64">
        <v>1.85667</v>
      </c>
      <c r="DHU64">
        <v>1.8587</v>
      </c>
      <c r="DHV64">
        <v>1.85998</v>
      </c>
      <c r="DHW64">
        <v>1.8611200000000001</v>
      </c>
      <c r="DHX64">
        <v>1.8625400000000001</v>
      </c>
      <c r="DHY64">
        <v>1.8644099999999999</v>
      </c>
      <c r="DHZ64">
        <v>1.8667199999999999</v>
      </c>
      <c r="DIA64">
        <v>1.86944</v>
      </c>
      <c r="DIB64">
        <v>1.87252</v>
      </c>
      <c r="DIC64">
        <v>1.87584</v>
      </c>
      <c r="DID64">
        <v>1.8792</v>
      </c>
      <c r="DIE64">
        <v>1.88239</v>
      </c>
      <c r="DIF64">
        <v>1.88533</v>
      </c>
      <c r="DIG64">
        <v>1.8881300000000001</v>
      </c>
      <c r="DIH64">
        <v>1.8909800000000001</v>
      </c>
      <c r="DII64">
        <v>1.89394</v>
      </c>
      <c r="DIJ64">
        <v>1.89682</v>
      </c>
      <c r="DIK64">
        <v>1.8993800000000001</v>
      </c>
      <c r="DIL64">
        <v>1.90157</v>
      </c>
      <c r="DIM64">
        <v>1.9036999999999999</v>
      </c>
      <c r="DIN64">
        <v>1.90632</v>
      </c>
      <c r="DIO64">
        <v>1.90978</v>
      </c>
      <c r="DIP64">
        <v>1.91387</v>
      </c>
      <c r="DIQ64">
        <v>1.9177900000000001</v>
      </c>
      <c r="DIR64">
        <v>1.92066</v>
      </c>
      <c r="DIS64">
        <v>1.9220699999999999</v>
      </c>
      <c r="DIT64">
        <v>1.92239</v>
      </c>
      <c r="DIU64">
        <v>1.9224600000000001</v>
      </c>
      <c r="DIV64">
        <v>1.9229799999999999</v>
      </c>
      <c r="DIW64">
        <v>1.9239999999999999</v>
      </c>
      <c r="DIX64">
        <v>1.9249000000000001</v>
      </c>
      <c r="DIY64">
        <v>1.92492</v>
      </c>
      <c r="DIZ64">
        <v>1.9237500000000001</v>
      </c>
      <c r="DJA64">
        <v>1.92188</v>
      </c>
      <c r="DJB64">
        <v>1.92031</v>
      </c>
      <c r="DJC64">
        <v>1.92001</v>
      </c>
      <c r="DJD64">
        <v>1.9214599999999999</v>
      </c>
      <c r="DJE64">
        <v>1.9245300000000001</v>
      </c>
      <c r="DJF64">
        <v>1.92869</v>
      </c>
      <c r="DJG64">
        <v>1.93323</v>
      </c>
      <c r="DJH64">
        <v>1.9374400000000001</v>
      </c>
      <c r="DJI64">
        <v>1.9406300000000001</v>
      </c>
      <c r="DJJ64">
        <v>1.94234</v>
      </c>
      <c r="DJK64">
        <v>1.94251</v>
      </c>
      <c r="DJL64">
        <v>1.9416599999999999</v>
      </c>
      <c r="DJM64">
        <v>1.9407099999999999</v>
      </c>
      <c r="DJN64">
        <v>1.94045</v>
      </c>
      <c r="DJO64">
        <v>1.94112</v>
      </c>
      <c r="DJP64">
        <v>1.9421600000000001</v>
      </c>
      <c r="DJQ64">
        <v>1.9426600000000001</v>
      </c>
      <c r="DJR64">
        <v>1.9419999999999999</v>
      </c>
      <c r="DJS64">
        <v>1.9404300000000001</v>
      </c>
      <c r="DJT64">
        <v>1.93892</v>
      </c>
      <c r="DJU64">
        <v>1.93842</v>
      </c>
      <c r="DJV64">
        <v>1.93909</v>
      </c>
      <c r="DJW64">
        <v>1.9401299999999999</v>
      </c>
      <c r="DJX64">
        <v>1.9402900000000001</v>
      </c>
      <c r="DJY64">
        <v>1.9388099999999999</v>
      </c>
      <c r="DJZ64">
        <v>1.9359999999999999</v>
      </c>
      <c r="DKA64">
        <v>1.9330400000000001</v>
      </c>
      <c r="DKB64">
        <v>1.93116</v>
      </c>
      <c r="DKC64">
        <v>1.93086</v>
      </c>
      <c r="DKD64">
        <v>1.9317</v>
      </c>
      <c r="DKE64">
        <v>1.93268</v>
      </c>
      <c r="DKF64">
        <v>1.9330799999999999</v>
      </c>
      <c r="DKG64">
        <v>1.9328700000000001</v>
      </c>
      <c r="DKH64">
        <v>1.9326399999999999</v>
      </c>
      <c r="DKI64">
        <v>1.9330499999999999</v>
      </c>
      <c r="DKJ64">
        <v>1.9342900000000001</v>
      </c>
      <c r="DKK64">
        <v>1.93594</v>
      </c>
      <c r="DKL64">
        <v>1.9373100000000001</v>
      </c>
      <c r="DKM64">
        <v>1.9378500000000001</v>
      </c>
      <c r="DKN64">
        <v>1.93743</v>
      </c>
      <c r="DKO64">
        <v>1.9362699999999999</v>
      </c>
      <c r="DKP64">
        <v>1.9347000000000001</v>
      </c>
      <c r="DKQ64">
        <v>1.9329799999999999</v>
      </c>
      <c r="DKR64">
        <v>1.9313400000000001</v>
      </c>
      <c r="DKS64">
        <v>1.9299900000000001</v>
      </c>
      <c r="DKT64">
        <v>1.9291100000000001</v>
      </c>
      <c r="DKU64">
        <v>1.9287799999999999</v>
      </c>
      <c r="DKV64">
        <v>1.92885</v>
      </c>
      <c r="DKW64">
        <v>1.929</v>
      </c>
      <c r="DKX64">
        <v>1.9288799999999999</v>
      </c>
      <c r="DKY64">
        <v>1.9283699999999999</v>
      </c>
      <c r="DKZ64">
        <v>1.92761</v>
      </c>
      <c r="DLA64">
        <v>1.92692</v>
      </c>
      <c r="DLB64">
        <v>1.9265300000000001</v>
      </c>
      <c r="DLC64">
        <v>1.9264399999999999</v>
      </c>
      <c r="DLD64">
        <v>1.92638</v>
      </c>
      <c r="DLE64">
        <v>1.9259999999999999</v>
      </c>
      <c r="DLF64">
        <v>1.92502</v>
      </c>
      <c r="DLG64">
        <v>1.92347</v>
      </c>
      <c r="DLH64">
        <v>1.9215899999999999</v>
      </c>
      <c r="DLI64">
        <v>1.91977</v>
      </c>
      <c r="DLJ64">
        <v>1.91838</v>
      </c>
      <c r="DLK64">
        <v>1.9176800000000001</v>
      </c>
      <c r="DLL64">
        <v>1.9177200000000001</v>
      </c>
      <c r="DLM64">
        <v>1.91835</v>
      </c>
      <c r="DLN64">
        <v>1.9191800000000001</v>
      </c>
      <c r="DLO64">
        <v>1.91964</v>
      </c>
      <c r="DLP64">
        <v>1.9192</v>
      </c>
      <c r="DLQ64">
        <v>1.91757</v>
      </c>
      <c r="DLR64">
        <v>1.9149</v>
      </c>
      <c r="DLS64">
        <v>1.9117900000000001</v>
      </c>
      <c r="DLT64">
        <v>1.90906</v>
      </c>
      <c r="DLU64">
        <v>1.90741</v>
      </c>
      <c r="DLV64">
        <v>1.90716</v>
      </c>
      <c r="DLW64">
        <v>1.90812</v>
      </c>
      <c r="DLX64">
        <v>1.90974</v>
      </c>
      <c r="DLY64">
        <v>1.9113899999999999</v>
      </c>
      <c r="DLZ64">
        <v>1.9125300000000001</v>
      </c>
      <c r="DMA64">
        <v>1.9128700000000001</v>
      </c>
      <c r="DMB64">
        <v>1.91238</v>
      </c>
      <c r="DMC64">
        <v>1.91123</v>
      </c>
      <c r="DMD64">
        <v>1.9097200000000001</v>
      </c>
      <c r="DME64">
        <v>1.9081999999999999</v>
      </c>
      <c r="DMF64">
        <v>1.9069700000000001</v>
      </c>
      <c r="DMG64">
        <v>1.9062600000000001</v>
      </c>
      <c r="DMH64">
        <v>1.9061999999999999</v>
      </c>
      <c r="DMI64">
        <v>1.9067700000000001</v>
      </c>
      <c r="DMJ64">
        <v>1.9077299999999999</v>
      </c>
      <c r="DMK64">
        <v>1.9084700000000001</v>
      </c>
      <c r="DML64">
        <v>1.90808</v>
      </c>
      <c r="DMM64">
        <v>1.9056900000000001</v>
      </c>
      <c r="DMN64">
        <v>1.90099</v>
      </c>
      <c r="DMO64">
        <v>1.8946400000000001</v>
      </c>
      <c r="DMP64">
        <v>1.8882000000000001</v>
      </c>
      <c r="DMQ64">
        <v>1.8834599999999999</v>
      </c>
      <c r="DMR64">
        <v>1.88167</v>
      </c>
      <c r="DMS64">
        <v>1.88293</v>
      </c>
      <c r="DMT64">
        <v>1.8861399999999999</v>
      </c>
      <c r="DMU64">
        <v>1.88948</v>
      </c>
      <c r="DMV64">
        <v>1.89116</v>
      </c>
      <c r="DMW64">
        <v>1.8902300000000001</v>
      </c>
      <c r="DMX64">
        <v>1.88687</v>
      </c>
      <c r="DMY64">
        <v>1.8821600000000001</v>
      </c>
      <c r="DMZ64">
        <v>1.87754</v>
      </c>
      <c r="DNA64">
        <v>1.87425</v>
      </c>
      <c r="DNB64">
        <v>1.8729100000000001</v>
      </c>
      <c r="DNC64">
        <v>1.87337</v>
      </c>
      <c r="DND64">
        <v>1.8747499999999999</v>
      </c>
      <c r="DNE64">
        <v>1.8757200000000001</v>
      </c>
      <c r="DNF64">
        <v>1.8751599999999999</v>
      </c>
      <c r="DNG64">
        <v>1.87273</v>
      </c>
      <c r="DNH64">
        <v>1.8692299999999999</v>
      </c>
      <c r="DNI64">
        <v>1.8662399999999999</v>
      </c>
      <c r="DNJ64">
        <v>1.86528</v>
      </c>
      <c r="DNK64">
        <v>1.8669100000000001</v>
      </c>
      <c r="DNL64">
        <v>1.8703099999999999</v>
      </c>
      <c r="DNM64">
        <v>1.87348</v>
      </c>
      <c r="DNN64">
        <v>1.87419</v>
      </c>
      <c r="DNO64">
        <v>1.87104</v>
      </c>
      <c r="DNP64">
        <v>1.86416</v>
      </c>
      <c r="DNQ64">
        <v>1.8549599999999999</v>
      </c>
      <c r="DNR64">
        <v>1.8452599999999999</v>
      </c>
      <c r="DNS64">
        <v>1.8365899999999999</v>
      </c>
      <c r="DNT64">
        <v>1.82978</v>
      </c>
      <c r="DNU64">
        <v>1.8250599999999999</v>
      </c>
      <c r="DNV64">
        <v>1.8223</v>
      </c>
      <c r="DNW64">
        <v>1.8211200000000001</v>
      </c>
      <c r="DNX64">
        <v>1.8208599999999999</v>
      </c>
      <c r="DNY64">
        <v>1.82053</v>
      </c>
      <c r="DNZ64">
        <v>1.8189900000000001</v>
      </c>
      <c r="DOA64">
        <v>1.81541</v>
      </c>
      <c r="DOB64">
        <v>1.8096699999999999</v>
      </c>
      <c r="DOC64">
        <v>1.80253</v>
      </c>
      <c r="DOD64">
        <v>1.79531</v>
      </c>
      <c r="DOE64">
        <v>1.78931</v>
      </c>
      <c r="DOF64">
        <v>1.78538</v>
      </c>
      <c r="DOG64">
        <v>1.78383</v>
      </c>
      <c r="DOH64">
        <v>1.7846</v>
      </c>
      <c r="DOI64">
        <v>1.78742</v>
      </c>
      <c r="DOJ64">
        <v>1.79165</v>
      </c>
      <c r="DOK64">
        <v>1.79603</v>
      </c>
      <c r="DOL64">
        <v>1.7986200000000001</v>
      </c>
      <c r="DOM64">
        <v>1.7973699999999999</v>
      </c>
      <c r="DON64">
        <v>1.7913300000000001</v>
      </c>
      <c r="DOO64">
        <v>1.78148</v>
      </c>
      <c r="DOP64">
        <v>1.77057</v>
      </c>
      <c r="DOQ64">
        <v>1.76187</v>
      </c>
      <c r="DOR64">
        <v>1.75769</v>
      </c>
      <c r="DOS64">
        <v>1.7582899999999999</v>
      </c>
      <c r="DOT64">
        <v>1.7615799999999999</v>
      </c>
      <c r="DOU64">
        <v>1.7639800000000001</v>
      </c>
      <c r="DOV64">
        <v>1.7621</v>
      </c>
      <c r="DOW64">
        <v>1.7545500000000001</v>
      </c>
      <c r="DOX64">
        <v>1.7426699999999999</v>
      </c>
      <c r="DOY64">
        <v>1.7294700000000001</v>
      </c>
      <c r="DOZ64">
        <v>1.7178599999999999</v>
      </c>
      <c r="DPA64">
        <v>1.7094800000000001</v>
      </c>
      <c r="DPB64">
        <v>1.7044900000000001</v>
      </c>
      <c r="DPC64">
        <v>1.70214</v>
      </c>
      <c r="DPD64">
        <v>1.70136</v>
      </c>
      <c r="DPE64">
        <v>1.70109</v>
      </c>
      <c r="DPF64">
        <v>1.7001900000000001</v>
      </c>
      <c r="DPG64">
        <v>1.69737</v>
      </c>
      <c r="DPH64">
        <v>1.69143</v>
      </c>
      <c r="DPI64">
        <v>1.6819500000000001</v>
      </c>
      <c r="DPJ64">
        <v>1.6697599999999999</v>
      </c>
      <c r="DPK64">
        <v>1.6567799999999999</v>
      </c>
      <c r="DPL64">
        <v>1.64514</v>
      </c>
      <c r="DPM64">
        <v>1.63625</v>
      </c>
      <c r="DPN64">
        <v>1.63026</v>
      </c>
      <c r="DPO64">
        <v>1.6261300000000001</v>
      </c>
      <c r="DPP64">
        <v>1.6223000000000001</v>
      </c>
      <c r="DPQ64">
        <v>1.61775</v>
      </c>
      <c r="DPR64">
        <v>1.6126199999999999</v>
      </c>
      <c r="DPS64">
        <v>1.6081099999999999</v>
      </c>
      <c r="DPT64">
        <v>1.6056299999999999</v>
      </c>
      <c r="DPU64">
        <v>1.6058699999999999</v>
      </c>
      <c r="DPV64">
        <v>1.60825</v>
      </c>
      <c r="DPW64">
        <v>1.6109100000000001</v>
      </c>
      <c r="DPX64">
        <v>1.61147</v>
      </c>
      <c r="DPY64">
        <v>1.60826</v>
      </c>
      <c r="DPZ64">
        <v>1.60141</v>
      </c>
      <c r="DQA64">
        <v>1.59277</v>
      </c>
      <c r="DQB64">
        <v>1.58483</v>
      </c>
      <c r="DQC64">
        <v>1.57927</v>
      </c>
      <c r="DQD64">
        <v>1.5760799999999999</v>
      </c>
      <c r="DQE64">
        <v>1.5736300000000001</v>
      </c>
      <c r="DQF64">
        <v>1.56952</v>
      </c>
      <c r="DQG64">
        <v>1.5619099999999999</v>
      </c>
      <c r="DQH64">
        <v>1.5505100000000001</v>
      </c>
      <c r="DQI64">
        <v>1.53667</v>
      </c>
      <c r="DQJ64">
        <v>1.52264</v>
      </c>
      <c r="DQK64">
        <v>1.51047</v>
      </c>
      <c r="DQL64">
        <v>1.50135</v>
      </c>
      <c r="DQM64">
        <v>1.4953799999999999</v>
      </c>
      <c r="DQN64">
        <v>1.4917800000000001</v>
      </c>
      <c r="DQO64">
        <v>1.48925</v>
      </c>
      <c r="DQP64">
        <v>1.48637</v>
      </c>
      <c r="DQQ64">
        <v>1.4821500000000001</v>
      </c>
      <c r="DQR64">
        <v>1.47637</v>
      </c>
      <c r="DQS64">
        <v>1.4695800000000001</v>
      </c>
      <c r="DQT64">
        <v>1.4625999999999999</v>
      </c>
      <c r="DQU64">
        <v>1.4560599999999999</v>
      </c>
      <c r="DQV64">
        <v>1.45008</v>
      </c>
      <c r="DQW64">
        <v>1.4444900000000001</v>
      </c>
      <c r="DQX64">
        <v>1.4391400000000001</v>
      </c>
      <c r="DQY64">
        <v>1.43424</v>
      </c>
      <c r="DQZ64">
        <v>1.4303399999999999</v>
      </c>
      <c r="DRA64">
        <v>1.4279900000000001</v>
      </c>
      <c r="DRB64">
        <v>1.4271499999999999</v>
      </c>
      <c r="DRC64">
        <v>1.4269099999999999</v>
      </c>
      <c r="DRD64">
        <v>1.4255899999999999</v>
      </c>
      <c r="DRE64">
        <v>1.42161</v>
      </c>
      <c r="DRF64">
        <v>1.41445</v>
      </c>
      <c r="DRG64">
        <v>1.40517</v>
      </c>
      <c r="DRH64">
        <v>1.39594</v>
      </c>
      <c r="DRI64">
        <v>1.38883</v>
      </c>
      <c r="DRJ64">
        <v>1.3848800000000001</v>
      </c>
      <c r="DRK64">
        <v>1.3836299999999999</v>
      </c>
      <c r="DRL64">
        <v>1.38341</v>
      </c>
      <c r="DRM64">
        <v>1.38208</v>
      </c>
      <c r="DRN64">
        <v>1.37802</v>
      </c>
      <c r="DRO64">
        <v>1.3707400000000001</v>
      </c>
      <c r="DRP64">
        <v>1.3609</v>
      </c>
      <c r="DRQ64">
        <v>1.3498300000000001</v>
      </c>
      <c r="DRR64">
        <v>1.3389899999999999</v>
      </c>
      <c r="DRS64">
        <v>1.3296399999999999</v>
      </c>
      <c r="DRT64">
        <v>1.3225800000000001</v>
      </c>
      <c r="DRU64">
        <v>1.3180000000000001</v>
      </c>
      <c r="DRV64">
        <v>1.31538</v>
      </c>
      <c r="DRW64">
        <v>1.3134600000000001</v>
      </c>
      <c r="DRX64">
        <v>1.3106100000000001</v>
      </c>
      <c r="DRY64">
        <v>1.30545</v>
      </c>
      <c r="DRZ64">
        <v>1.2976099999999999</v>
      </c>
      <c r="DSA64">
        <v>1.28817</v>
      </c>
      <c r="DSB64">
        <v>1.2789999999999999</v>
      </c>
      <c r="DSC64">
        <v>1.27163</v>
      </c>
      <c r="DSD64">
        <v>1.2664800000000001</v>
      </c>
      <c r="DSE64">
        <v>1.2627999999999999</v>
      </c>
      <c r="DSF64">
        <v>1.2592699999999999</v>
      </c>
      <c r="DSG64">
        <v>1.2547200000000001</v>
      </c>
      <c r="DSH64">
        <v>1.2487299999999999</v>
      </c>
      <c r="DSI64">
        <v>1.2417899999999999</v>
      </c>
      <c r="DSJ64">
        <v>1.23482</v>
      </c>
      <c r="DSK64">
        <v>1.2285999999999999</v>
      </c>
      <c r="DSL64">
        <v>1.2233799999999999</v>
      </c>
      <c r="DSM64">
        <v>1.2188699999999999</v>
      </c>
      <c r="DSN64">
        <v>1.2144299999999999</v>
      </c>
      <c r="DSO64">
        <v>1.2094</v>
      </c>
      <c r="DSP64">
        <v>1.2034899999999999</v>
      </c>
      <c r="DSQ64">
        <v>1.19693</v>
      </c>
      <c r="DSR64">
        <v>1.1902600000000001</v>
      </c>
      <c r="DSS64">
        <v>1.1839900000000001</v>
      </c>
      <c r="DST64">
        <v>1.1782699999999999</v>
      </c>
      <c r="DSU64">
        <v>1.1728400000000001</v>
      </c>
      <c r="DSV64">
        <v>1.16717</v>
      </c>
      <c r="DSW64">
        <v>1.16079</v>
      </c>
      <c r="DSX64">
        <v>1.1535299999999999</v>
      </c>
      <c r="DSY64">
        <v>1.1455500000000001</v>
      </c>
      <c r="DSZ64">
        <v>1.1370899999999999</v>
      </c>
      <c r="DTA64">
        <v>1.1283799999999999</v>
      </c>
      <c r="DTB64">
        <v>1.1197600000000001</v>
      </c>
      <c r="DTC64">
        <v>1.1118600000000001</v>
      </c>
      <c r="DTD64">
        <v>1.1053999999999999</v>
      </c>
      <c r="DTE64">
        <v>1.1008599999999999</v>
      </c>
      <c r="DTF64">
        <v>1.0980000000000001</v>
      </c>
      <c r="DTG64">
        <v>1.0959000000000001</v>
      </c>
      <c r="DTH64">
        <v>1.0932500000000001</v>
      </c>
      <c r="DTI64">
        <v>1.08893</v>
      </c>
      <c r="DTJ64">
        <v>1.0824</v>
      </c>
      <c r="DTK64">
        <v>1.0739799999999999</v>
      </c>
      <c r="DTL64">
        <v>1.0646800000000001</v>
      </c>
      <c r="DTM64">
        <v>1.0557799999999999</v>
      </c>
      <c r="DTN64">
        <v>1.04833</v>
      </c>
      <c r="DTO64">
        <v>1.0428299999999999</v>
      </c>
      <c r="DTP64">
        <v>1.0390900000000001</v>
      </c>
      <c r="DTQ64">
        <v>1.03627</v>
      </c>
      <c r="DTR64">
        <v>1.0331600000000001</v>
      </c>
      <c r="DTS64">
        <v>1.0286500000000001</v>
      </c>
      <c r="DTT64">
        <v>1.0222500000000001</v>
      </c>
      <c r="DTU64">
        <v>1.0142599999999999</v>
      </c>
      <c r="DTV64">
        <v>1.00549</v>
      </c>
      <c r="DTW64">
        <v>0.99687199999999998</v>
      </c>
      <c r="DTX64">
        <v>0.98907699999999998</v>
      </c>
      <c r="DTY64">
        <v>0.98240799999999995</v>
      </c>
      <c r="DTZ64">
        <v>0.976885</v>
      </c>
      <c r="DUA64">
        <v>0.97239799999999998</v>
      </c>
      <c r="DUB64">
        <v>0.96876200000000001</v>
      </c>
      <c r="DUC64">
        <v>0.96564099999999997</v>
      </c>
      <c r="DUD64">
        <v>0.96244300000000005</v>
      </c>
      <c r="DUE64">
        <v>0.95841299999999996</v>
      </c>
      <c r="DUF64">
        <v>0.95301499999999995</v>
      </c>
      <c r="DUG64">
        <v>0.94636100000000001</v>
      </c>
      <c r="DUH64">
        <v>0.93925899999999996</v>
      </c>
      <c r="DUI64">
        <v>0.93277900000000002</v>
      </c>
      <c r="DUJ64">
        <v>0.92770799999999998</v>
      </c>
      <c r="DUK64">
        <v>0.92419499999999999</v>
      </c>
      <c r="DUL64">
        <v>0.92161300000000002</v>
      </c>
      <c r="DUM64">
        <v>0.91868300000000003</v>
      </c>
      <c r="DUN64">
        <v>0.91400999999999999</v>
      </c>
      <c r="DUO64">
        <v>0.90701200000000004</v>
      </c>
      <c r="DUP64">
        <v>0.89842999999999995</v>
      </c>
      <c r="DUQ64">
        <v>0.88971299999999998</v>
      </c>
      <c r="DUR64">
        <v>0.881934</v>
      </c>
      <c r="DUS64">
        <v>0.87531199999999998</v>
      </c>
      <c r="DUT64">
        <v>0.86941299999999999</v>
      </c>
      <c r="DUU64">
        <v>0.86358400000000002</v>
      </c>
      <c r="DUV64">
        <v>0.857379</v>
      </c>
      <c r="DUW64">
        <v>0.85080999999999996</v>
      </c>
      <c r="DUX64">
        <v>0.844248</v>
      </c>
      <c r="DUY64">
        <v>0.83808199999999999</v>
      </c>
      <c r="DUZ64">
        <v>0.83245800000000003</v>
      </c>
      <c r="DVA64">
        <v>0.82730599999999999</v>
      </c>
      <c r="DVB64">
        <v>0.82250699999999999</v>
      </c>
      <c r="DVC64">
        <v>0.81801999999999997</v>
      </c>
      <c r="DVD64">
        <v>0.81387100000000001</v>
      </c>
      <c r="DVE64">
        <v>0.810002</v>
      </c>
      <c r="DVF64">
        <v>0.80609799999999998</v>
      </c>
      <c r="DVG64">
        <v>0.80155399999999999</v>
      </c>
      <c r="DVH64">
        <v>0.79559599999999997</v>
      </c>
      <c r="DVI64">
        <v>0.78765399999999997</v>
      </c>
      <c r="DVJ64">
        <v>0.77805800000000003</v>
      </c>
      <c r="DVK64">
        <v>0.76850300000000005</v>
      </c>
      <c r="DVL64">
        <v>0.76103799999999999</v>
      </c>
      <c r="DVM64">
        <v>0.75625100000000001</v>
      </c>
      <c r="DVN64">
        <v>0.75314099999999995</v>
      </c>
      <c r="DVO64">
        <v>0.75035700000000005</v>
      </c>
      <c r="DVP64">
        <v>0.74696700000000005</v>
      </c>
      <c r="DVQ64">
        <v>0.74257300000000004</v>
      </c>
      <c r="DVR64">
        <v>0.73721599999999998</v>
      </c>
      <c r="DVS64">
        <v>0.73125300000000004</v>
      </c>
      <c r="DVT64">
        <v>0.72515399999999997</v>
      </c>
      <c r="DVU64">
        <v>0.71925399999999995</v>
      </c>
      <c r="DVV64">
        <v>0.71364899999999998</v>
      </c>
      <c r="DVW64">
        <v>0.70830400000000004</v>
      </c>
      <c r="DVX64">
        <v>0.703264</v>
      </c>
      <c r="DVY64">
        <v>0.69874400000000003</v>
      </c>
      <c r="DVZ64">
        <v>0.69501100000000005</v>
      </c>
      <c r="DWA64">
        <v>0.69214299999999995</v>
      </c>
      <c r="DWB64">
        <v>0.68983399999999995</v>
      </c>
      <c r="DWC64">
        <v>0.68730000000000002</v>
      </c>
      <c r="DWD64">
        <v>0.683338</v>
      </c>
      <c r="DWE64">
        <v>0.67685499999999998</v>
      </c>
      <c r="DWF64">
        <v>0.66804200000000002</v>
      </c>
      <c r="DWG64">
        <v>0.65887600000000002</v>
      </c>
      <c r="DWH64">
        <v>0.65149500000000005</v>
      </c>
      <c r="DWI64">
        <v>0.64646000000000003</v>
      </c>
      <c r="DWJ64">
        <v>0.64294499999999999</v>
      </c>
      <c r="DWK64">
        <v>0.63970700000000003</v>
      </c>
      <c r="DWL64">
        <v>0.63571</v>
      </c>
      <c r="DWM64">
        <v>0.63053599999999999</v>
      </c>
      <c r="DWN64">
        <v>0.62461</v>
      </c>
      <c r="DWO64">
        <v>0.61888299999999996</v>
      </c>
      <c r="DWP64">
        <v>0.61399999999999999</v>
      </c>
      <c r="DWQ64">
        <v>0.60980800000000002</v>
      </c>
      <c r="DWR64">
        <v>0.60559399999999997</v>
      </c>
      <c r="DWS64">
        <v>0.600719</v>
      </c>
      <c r="DWT64">
        <v>0.59516599999999997</v>
      </c>
      <c r="DWU64">
        <v>0.58953</v>
      </c>
      <c r="DWV64">
        <v>0.584453</v>
      </c>
      <c r="DWW64">
        <v>0.58008099999999996</v>
      </c>
      <c r="DWX64">
        <v>0.57600600000000002</v>
      </c>
      <c r="DWY64">
        <v>0.57156200000000001</v>
      </c>
      <c r="DWZ64">
        <v>0.56624200000000002</v>
      </c>
      <c r="DXA64">
        <v>0.56010400000000005</v>
      </c>
      <c r="DXB64">
        <v>0.55381899999999995</v>
      </c>
      <c r="DXC64">
        <v>0.54813699999999999</v>
      </c>
      <c r="DXD64">
        <v>0.54328900000000002</v>
      </c>
      <c r="DXE64">
        <v>0.53897200000000001</v>
      </c>
      <c r="DXF64">
        <v>0.53477399999999997</v>
      </c>
      <c r="DXG64">
        <v>0.53050600000000003</v>
      </c>
      <c r="DXH64">
        <v>0.52621700000000005</v>
      </c>
      <c r="DXI64">
        <v>0.52196399999999998</v>
      </c>
      <c r="DXJ64">
        <v>0.51761000000000001</v>
      </c>
      <c r="DXK64">
        <v>0.51280999999999999</v>
      </c>
      <c r="DXL64">
        <v>0.50724199999999997</v>
      </c>
      <c r="DXM64">
        <v>0.50095900000000004</v>
      </c>
      <c r="DXN64">
        <v>0.49454900000000002</v>
      </c>
      <c r="DXO64">
        <v>0.48875099999999999</v>
      </c>
      <c r="DXP64">
        <v>0.48391000000000001</v>
      </c>
      <c r="DXQ64">
        <v>0.47991400000000001</v>
      </c>
      <c r="DXR64">
        <v>0.47644199999999998</v>
      </c>
      <c r="DXS64">
        <v>0.47309600000000002</v>
      </c>
      <c r="DXT64">
        <v>0.46933599999999998</v>
      </c>
      <c r="DXU64">
        <v>0.46440199999999998</v>
      </c>
      <c r="DXV64">
        <v>0.45762399999999998</v>
      </c>
      <c r="DXW64">
        <v>0.44939499999999999</v>
      </c>
      <c r="DXX64">
        <v>0.44148700000000002</v>
      </c>
      <c r="DXY64">
        <v>0.43525900000000001</v>
      </c>
      <c r="DXZ64">
        <v>0.43048700000000001</v>
      </c>
      <c r="DYA64">
        <v>0.42623</v>
      </c>
      <c r="DYB64">
        <v>0.42174899999999999</v>
      </c>
      <c r="DYC64">
        <v>0.41676200000000002</v>
      </c>
      <c r="DYD64">
        <v>0.41136699999999998</v>
      </c>
      <c r="DYE64">
        <v>0.40582800000000002</v>
      </c>
      <c r="DYF64">
        <v>0.40032600000000002</v>
      </c>
      <c r="DYG64">
        <v>0.39484399999999997</v>
      </c>
      <c r="DYH64">
        <v>0.38927200000000001</v>
      </c>
      <c r="DYI64">
        <v>0.38358799999999998</v>
      </c>
      <c r="DYJ64">
        <v>0.37796099999999999</v>
      </c>
      <c r="DYK64">
        <v>0.37267899999999998</v>
      </c>
      <c r="DYL64">
        <v>0.36798500000000001</v>
      </c>
      <c r="DYM64">
        <v>0.36396899999999999</v>
      </c>
      <c r="DYN64">
        <v>0.36054900000000001</v>
      </c>
      <c r="DYO64">
        <v>0.35739799999999999</v>
      </c>
      <c r="DYP64">
        <v>0.35371200000000003</v>
      </c>
      <c r="DYQ64">
        <v>0.34803499999999998</v>
      </c>
      <c r="DYR64">
        <v>0.339389</v>
      </c>
      <c r="DYS64">
        <v>0.32938400000000001</v>
      </c>
      <c r="DYT64">
        <v>0.32068799999999997</v>
      </c>
      <c r="DYU64">
        <v>0.31400499999999998</v>
      </c>
      <c r="DYV64">
        <v>0.308558</v>
      </c>
      <c r="DYW64">
        <v>0.30335000000000001</v>
      </c>
      <c r="DYX64">
        <v>0.29759099999999999</v>
      </c>
      <c r="DYY64">
        <v>0.290906</v>
      </c>
      <c r="DYZ64">
        <v>0.28357399999999999</v>
      </c>
      <c r="DZA64">
        <v>0.27638499999999999</v>
      </c>
      <c r="DZB64">
        <v>0.26994800000000002</v>
      </c>
      <c r="DZC64">
        <v>0.26419399999999998</v>
      </c>
      <c r="DZD64">
        <v>0.25859300000000002</v>
      </c>
      <c r="DZE64">
        <v>0.25267600000000001</v>
      </c>
      <c r="DZF64">
        <v>0.24642</v>
      </c>
      <c r="DZG64">
        <v>0.24027799999999999</v>
      </c>
      <c r="DZH64">
        <v>0.234821</v>
      </c>
      <c r="DZI64">
        <v>0.23030400000000001</v>
      </c>
      <c r="DZJ64">
        <v>0.226461</v>
      </c>
      <c r="DZK64">
        <v>0.22256899999999999</v>
      </c>
      <c r="DZL64">
        <v>0.21774099999999999</v>
      </c>
      <c r="DZM64">
        <v>0.211616</v>
      </c>
      <c r="DZN64">
        <v>0.20499000000000001</v>
      </c>
      <c r="DZO64">
        <v>0.19920599999999999</v>
      </c>
      <c r="DZP64">
        <v>0.194803</v>
      </c>
      <c r="DZQ64">
        <v>0.191216</v>
      </c>
      <c r="DZR64">
        <v>0.18731999999999999</v>
      </c>
      <c r="DZS64">
        <v>0.182057</v>
      </c>
      <c r="DZT64">
        <v>0.175312</v>
      </c>
      <c r="DZU64">
        <v>0.16824900000000001</v>
      </c>
      <c r="DZV64">
        <v>0.16203300000000001</v>
      </c>
      <c r="DZW64">
        <v>0.15677099999999999</v>
      </c>
      <c r="DZX64">
        <v>0.15199299999999999</v>
      </c>
      <c r="DZY64">
        <v>0.14735100000000001</v>
      </c>
      <c r="DZZ64">
        <v>0.14282600000000001</v>
      </c>
      <c r="EAA64">
        <v>0.13863200000000001</v>
      </c>
      <c r="EAB64">
        <v>0.13500699999999999</v>
      </c>
      <c r="EAC64">
        <v>0.13205500000000001</v>
      </c>
      <c r="EAD64">
        <v>0.12969800000000001</v>
      </c>
      <c r="EAE64">
        <v>0.127697</v>
      </c>
      <c r="EAF64">
        <v>0.12562599999999999</v>
      </c>
      <c r="EAG64">
        <v>0.12289</v>
      </c>
      <c r="EAH64">
        <v>0.119074</v>
      </c>
      <c r="EAI64">
        <v>0.114471</v>
      </c>
      <c r="EAJ64">
        <v>0.109857</v>
      </c>
      <c r="EAK64">
        <v>0.105729</v>
      </c>
      <c r="EAL64">
        <v>0.10213800000000001</v>
      </c>
      <c r="EAM64">
        <v>9.8956299999999997E-2</v>
      </c>
      <c r="EAN64">
        <v>9.6073099999999995E-2</v>
      </c>
      <c r="EAO64">
        <v>9.3449400000000002E-2</v>
      </c>
      <c r="EAP64">
        <v>9.1094400000000006E-2</v>
      </c>
      <c r="EAQ64">
        <v>8.9007500000000003E-2</v>
      </c>
      <c r="EAR64">
        <v>8.7121000000000004E-2</v>
      </c>
      <c r="EAS64">
        <v>8.5281200000000001E-2</v>
      </c>
      <c r="EAT64">
        <v>8.3305500000000005E-2</v>
      </c>
      <c r="EAU64">
        <v>8.1114500000000006E-2</v>
      </c>
      <c r="EAV64">
        <v>7.88301E-2</v>
      </c>
      <c r="EAW64">
        <v>7.6701099999999994E-2</v>
      </c>
      <c r="EAX64">
        <v>7.4936199999999994E-2</v>
      </c>
      <c r="EAY64">
        <v>7.36319E-2</v>
      </c>
      <c r="EAZ64">
        <v>7.2803599999999996E-2</v>
      </c>
      <c r="EBA64">
        <v>7.2413699999999998E-2</v>
      </c>
      <c r="EBB64">
        <v>7.2313600000000006E-2</v>
      </c>
      <c r="EBC64">
        <v>7.2108599999999995E-2</v>
      </c>
      <c r="EBD64">
        <v>7.11677E-2</v>
      </c>
      <c r="EBE64">
        <v>6.9128200000000001E-2</v>
      </c>
      <c r="EBF64">
        <v>6.6386899999999999E-2</v>
      </c>
      <c r="EBG64">
        <v>6.36684E-2</v>
      </c>
      <c r="EBH64">
        <v>6.1394400000000002E-2</v>
      </c>
      <c r="EBI64">
        <v>5.9642000000000001E-2</v>
      </c>
      <c r="EBJ64">
        <v>5.8343100000000002E-2</v>
      </c>
      <c r="EBK64">
        <v>5.7408000000000001E-2</v>
      </c>
      <c r="EBL64">
        <v>5.6761300000000001E-2</v>
      </c>
      <c r="EBM64">
        <v>5.6337499999999999E-2</v>
      </c>
      <c r="EBN64">
        <v>5.6065799999999999E-2</v>
      </c>
      <c r="EBO64">
        <v>5.5858900000000003E-2</v>
      </c>
      <c r="EBP64">
        <v>5.5610600000000003E-2</v>
      </c>
      <c r="EBQ64">
        <v>5.5201100000000003E-2</v>
      </c>
      <c r="EBR64">
        <v>5.4521800000000002E-2</v>
      </c>
      <c r="EBS64">
        <v>5.3533400000000002E-2</v>
      </c>
      <c r="EBT64">
        <v>5.2323000000000001E-2</v>
      </c>
      <c r="EBU64">
        <v>5.1084600000000001E-2</v>
      </c>
      <c r="EBV64">
        <v>5.0028099999999999E-2</v>
      </c>
      <c r="EBW64">
        <v>4.9309800000000001E-2</v>
      </c>
      <c r="EBX64">
        <v>4.9026800000000002E-2</v>
      </c>
      <c r="EBY64">
        <v>4.9234399999999998E-2</v>
      </c>
      <c r="EBZ64">
        <v>4.9931700000000002E-2</v>
      </c>
      <c r="ECA64">
        <v>5.0970099999999997E-2</v>
      </c>
      <c r="ECB64">
        <v>5.1905100000000003E-2</v>
      </c>
      <c r="ECC64">
        <v>5.2032399999999999E-2</v>
      </c>
      <c r="ECD64">
        <v>5.0945400000000002E-2</v>
      </c>
      <c r="ECE64">
        <v>4.9039399999999997E-2</v>
      </c>
      <c r="ECF64">
        <v>4.7061400000000003E-2</v>
      </c>
      <c r="ECG64">
        <v>4.54706E-2</v>
      </c>
      <c r="ECH64">
        <v>4.4386399999999999E-2</v>
      </c>
      <c r="ECI64">
        <v>4.37834E-2</v>
      </c>
      <c r="ECJ64">
        <v>4.3610200000000002E-2</v>
      </c>
      <c r="ECK64">
        <v>4.3793699999999998E-2</v>
      </c>
      <c r="ECL64">
        <v>4.4176E-2</v>
      </c>
      <c r="ECM64">
        <v>4.4498799999999998E-2</v>
      </c>
      <c r="ECN64">
        <v>4.4588000000000003E-2</v>
      </c>
      <c r="ECO64">
        <v>4.4539700000000002E-2</v>
      </c>
      <c r="ECP64">
        <v>4.45954E-2</v>
      </c>
      <c r="ECQ64">
        <v>4.4902900000000003E-2</v>
      </c>
      <c r="ECR64">
        <v>4.53461E-2</v>
      </c>
      <c r="ECS64">
        <v>4.54238E-2</v>
      </c>
      <c r="ECT64">
        <v>4.4512200000000002E-2</v>
      </c>
      <c r="ECU64">
        <v>4.2639799999999999E-2</v>
      </c>
      <c r="ECV64">
        <v>4.0534000000000001E-2</v>
      </c>
      <c r="ECW64">
        <v>3.8797400000000003E-2</v>
      </c>
      <c r="ECX64">
        <v>3.7608900000000001E-2</v>
      </c>
      <c r="ECY64">
        <v>3.6905199999999999E-2</v>
      </c>
      <c r="ECZ64">
        <v>3.6512599999999999E-2</v>
      </c>
      <c r="EDA64">
        <v>3.6181100000000001E-2</v>
      </c>
      <c r="EDB64">
        <v>3.5664300000000003E-2</v>
      </c>
      <c r="EDC64">
        <v>3.4877400000000003E-2</v>
      </c>
      <c r="EDD64">
        <v>3.39531E-2</v>
      </c>
      <c r="EDE64">
        <v>3.3103100000000003E-2</v>
      </c>
      <c r="EDF64">
        <v>3.2470199999999998E-2</v>
      </c>
      <c r="EDG64">
        <v>3.2092799999999998E-2</v>
      </c>
      <c r="EDH64">
        <v>3.1934299999999999E-2</v>
      </c>
      <c r="EDI64">
        <v>3.1919200000000002E-2</v>
      </c>
      <c r="EDJ64">
        <v>3.1960099999999998E-2</v>
      </c>
      <c r="EDK64">
        <v>3.19698E-2</v>
      </c>
      <c r="EDL64">
        <v>3.1854599999999997E-2</v>
      </c>
      <c r="EDM64">
        <v>3.15169E-2</v>
      </c>
      <c r="EDN64">
        <v>3.0900400000000001E-2</v>
      </c>
      <c r="EDO64">
        <v>3.0055599999999998E-2</v>
      </c>
      <c r="EDP64">
        <v>2.9139399999999999E-2</v>
      </c>
      <c r="EDQ64">
        <v>2.8337299999999999E-2</v>
      </c>
      <c r="EDR64">
        <v>2.7787099999999999E-2</v>
      </c>
      <c r="EDS64">
        <v>2.7551900000000001E-2</v>
      </c>
      <c r="EDT64">
        <v>2.76169E-2</v>
      </c>
      <c r="EDU64">
        <v>2.7878500000000001E-2</v>
      </c>
      <c r="EDV64">
        <v>2.81508E-2</v>
      </c>
      <c r="EDW64">
        <v>2.8247000000000001E-2</v>
      </c>
      <c r="EDX64">
        <v>2.8110199999999998E-2</v>
      </c>
      <c r="EDY64">
        <v>2.7840199999999999E-2</v>
      </c>
      <c r="EDZ64">
        <v>2.75742E-2</v>
      </c>
      <c r="EEA64">
        <v>2.7370100000000001E-2</v>
      </c>
      <c r="EEB64">
        <v>2.71828E-2</v>
      </c>
      <c r="EEC64">
        <v>2.6914899999999999E-2</v>
      </c>
      <c r="EED64">
        <v>2.6493599999999999E-2</v>
      </c>
      <c r="EEE64">
        <v>2.5926000000000001E-2</v>
      </c>
      <c r="EEF64">
        <v>2.5293400000000001E-2</v>
      </c>
      <c r="EEG64">
        <v>2.4700199999999999E-2</v>
      </c>
      <c r="EEH64">
        <v>2.4229500000000001E-2</v>
      </c>
      <c r="EEI64">
        <v>2.39329E-2</v>
      </c>
      <c r="EEJ64">
        <v>2.3840900000000002E-2</v>
      </c>
      <c r="EEK64">
        <v>2.39715E-2</v>
      </c>
      <c r="EEL64">
        <v>2.43238E-2</v>
      </c>
      <c r="EEM64">
        <v>2.4863300000000001E-2</v>
      </c>
      <c r="EEN64">
        <v>2.5520899999999999E-2</v>
      </c>
      <c r="EEO64">
        <v>2.6224600000000001E-2</v>
      </c>
      <c r="EEP64">
        <v>2.69415E-2</v>
      </c>
      <c r="EEQ64">
        <v>2.76747E-2</v>
      </c>
      <c r="EER64">
        <v>2.8393000000000002E-2</v>
      </c>
      <c r="EES64">
        <v>2.8947299999999999E-2</v>
      </c>
      <c r="EET64">
        <v>2.9104000000000001E-2</v>
      </c>
      <c r="EEU64">
        <v>2.8753399999999998E-2</v>
      </c>
      <c r="EEV64">
        <v>2.8049399999999999E-2</v>
      </c>
      <c r="EEW64">
        <v>2.72559E-2</v>
      </c>
      <c r="EEX64">
        <v>2.6528900000000001E-2</v>
      </c>
      <c r="EEY64">
        <v>2.58538E-2</v>
      </c>
      <c r="EEZ64">
        <v>2.5117500000000001E-2</v>
      </c>
      <c r="EFA64">
        <v>2.4253400000000001E-2</v>
      </c>
      <c r="EFB64">
        <v>2.33423E-2</v>
      </c>
      <c r="EFC64">
        <v>2.25553E-2</v>
      </c>
      <c r="EFD64">
        <v>2.2039699999999999E-2</v>
      </c>
      <c r="EFE64">
        <v>2.1886599999999999E-2</v>
      </c>
      <c r="EFF64">
        <v>2.21481E-2</v>
      </c>
      <c r="EFG64">
        <v>2.28241E-2</v>
      </c>
      <c r="EFH64">
        <v>2.38038E-2</v>
      </c>
      <c r="EFI64">
        <v>2.4853099999999999E-2</v>
      </c>
      <c r="EFJ64">
        <v>2.5746999999999999E-2</v>
      </c>
      <c r="EFK64">
        <v>2.6413499999999999E-2</v>
      </c>
      <c r="EFL64">
        <v>2.6878900000000001E-2</v>
      </c>
      <c r="EFM64">
        <v>2.7101400000000001E-2</v>
      </c>
      <c r="EFN64">
        <v>2.69269E-2</v>
      </c>
      <c r="EFO64">
        <v>2.6264099999999999E-2</v>
      </c>
      <c r="EFP64">
        <v>2.52701E-2</v>
      </c>
      <c r="EFQ64">
        <v>2.4241100000000002E-2</v>
      </c>
      <c r="EFR64">
        <v>2.3380700000000001E-2</v>
      </c>
      <c r="EFS64">
        <v>2.2739800000000001E-2</v>
      </c>
      <c r="EFT64">
        <v>2.22848E-2</v>
      </c>
      <c r="EFU64">
        <v>2.1967400000000002E-2</v>
      </c>
      <c r="EFV64">
        <v>2.17621E-2</v>
      </c>
      <c r="EFW64">
        <v>2.1670499999999999E-2</v>
      </c>
      <c r="EFX64">
        <v>2.1702800000000001E-2</v>
      </c>
      <c r="EFY64">
        <v>2.1855699999999999E-2</v>
      </c>
      <c r="EFZ64">
        <v>2.2109500000000001E-2</v>
      </c>
      <c r="EGA64">
        <v>2.2447999999999999E-2</v>
      </c>
      <c r="EGB64">
        <v>2.28819E-2</v>
      </c>
      <c r="EGC64">
        <v>2.3448099999999999E-2</v>
      </c>
      <c r="EGD64">
        <v>2.4165200000000001E-2</v>
      </c>
      <c r="EGE64">
        <v>2.4952599999999998E-2</v>
      </c>
      <c r="EGF64">
        <v>2.5581E-2</v>
      </c>
      <c r="EGG64">
        <v>2.5766500000000001E-2</v>
      </c>
      <c r="EGH64">
        <v>2.5385700000000001E-2</v>
      </c>
      <c r="EGI64">
        <v>2.4552000000000001E-2</v>
      </c>
      <c r="EGJ64">
        <v>2.3475599999999999E-2</v>
      </c>
      <c r="EGK64">
        <v>2.2328199999999999E-2</v>
      </c>
      <c r="EGL64">
        <v>2.1229000000000001E-2</v>
      </c>
      <c r="EGM64">
        <v>2.0280400000000001E-2</v>
      </c>
      <c r="EGN64">
        <v>1.95794E-2</v>
      </c>
      <c r="EGO64">
        <v>1.9200499999999999E-2</v>
      </c>
      <c r="EGP64">
        <v>1.9187599999999999E-2</v>
      </c>
      <c r="EGQ64">
        <v>1.95736E-2</v>
      </c>
      <c r="EGR64">
        <v>2.04113E-2</v>
      </c>
      <c r="EGS64">
        <v>2.1780999999999998E-2</v>
      </c>
      <c r="EGT64">
        <v>2.3687900000000001E-2</v>
      </c>
      <c r="EGU64">
        <v>2.5717E-2</v>
      </c>
      <c r="EGV64">
        <v>2.6775199999999999E-2</v>
      </c>
      <c r="EGW64">
        <v>2.6097200000000001E-2</v>
      </c>
      <c r="EGX64">
        <v>2.4314200000000001E-2</v>
      </c>
      <c r="EGY64">
        <v>2.24164E-2</v>
      </c>
      <c r="EGZ64">
        <v>2.08734E-2</v>
      </c>
      <c r="EHA64">
        <v>1.98108E-2</v>
      </c>
      <c r="EHB64">
        <v>1.92681E-2</v>
      </c>
      <c r="EHC64">
        <v>1.92692E-2</v>
      </c>
      <c r="EHD64">
        <v>1.9779999999999999E-2</v>
      </c>
      <c r="EHE64">
        <v>2.0616499999999999E-2</v>
      </c>
      <c r="EHF64">
        <v>2.1416500000000002E-2</v>
      </c>
      <c r="EHG64">
        <v>2.1817400000000001E-2</v>
      </c>
      <c r="EHH64">
        <v>2.1736599999999998E-2</v>
      </c>
      <c r="EHI64">
        <v>2.14027E-2</v>
      </c>
      <c r="EHJ64">
        <v>2.11275E-2</v>
      </c>
      <c r="EHK64">
        <v>2.1112100000000002E-2</v>
      </c>
      <c r="EHL64">
        <v>2.1379499999999999E-2</v>
      </c>
      <c r="EHM64">
        <v>2.17691E-2</v>
      </c>
      <c r="EHN64">
        <v>2.1995799999999999E-2</v>
      </c>
      <c r="EHO64">
        <v>2.1809499999999999E-2</v>
      </c>
      <c r="EHP64">
        <v>2.1160600000000002E-2</v>
      </c>
      <c r="EHQ64">
        <v>2.0209000000000001E-2</v>
      </c>
      <c r="EHR64">
        <v>1.9197599999999999E-2</v>
      </c>
      <c r="EHS64">
        <v>1.8341199999999998E-2</v>
      </c>
      <c r="EHT64">
        <v>1.7790799999999999E-2</v>
      </c>
      <c r="EHU64">
        <v>1.7635700000000001E-2</v>
      </c>
      <c r="EHV64">
        <v>1.7894400000000001E-2</v>
      </c>
      <c r="EHW64">
        <v>1.8480300000000002E-2</v>
      </c>
      <c r="EHX64">
        <v>1.9184799999999998E-2</v>
      </c>
      <c r="EHY64">
        <v>1.9747500000000001E-2</v>
      </c>
      <c r="EHZ64">
        <v>1.9987700000000001E-2</v>
      </c>
      <c r="EIA64">
        <v>1.9867599999999999E-2</v>
      </c>
      <c r="EIB64">
        <v>1.94532E-2</v>
      </c>
      <c r="EIC64">
        <v>1.88656E-2</v>
      </c>
      <c r="EID64">
        <v>1.8261800000000002E-2</v>
      </c>
      <c r="EIE64">
        <v>1.7805000000000001E-2</v>
      </c>
      <c r="EIF64">
        <v>1.7614600000000001E-2</v>
      </c>
      <c r="EIG64">
        <v>1.7730099999999999E-2</v>
      </c>
      <c r="EIH64">
        <v>1.8083700000000001E-2</v>
      </c>
      <c r="EII64">
        <v>1.8477899999999998E-2</v>
      </c>
      <c r="EIJ64">
        <v>1.8643E-2</v>
      </c>
      <c r="EIK64">
        <v>1.8435199999999999E-2</v>
      </c>
      <c r="EIL64">
        <v>1.7973200000000002E-2</v>
      </c>
      <c r="EIM64">
        <v>1.7518599999999999E-2</v>
      </c>
      <c r="EIN64">
        <v>1.7291000000000001E-2</v>
      </c>
      <c r="EIO64">
        <v>1.74063E-2</v>
      </c>
      <c r="EIP64">
        <v>1.7885999999999999E-2</v>
      </c>
      <c r="EIQ64">
        <v>1.86617E-2</v>
      </c>
      <c r="EIR64">
        <v>1.9586599999999999E-2</v>
      </c>
      <c r="EIS64">
        <v>2.0481300000000001E-2</v>
      </c>
      <c r="EIT64">
        <v>2.1179900000000002E-2</v>
      </c>
      <c r="EIU64">
        <v>2.1519199999999999E-2</v>
      </c>
      <c r="EIV64">
        <v>2.1337999999999999E-2</v>
      </c>
      <c r="EIW64">
        <v>2.05831E-2</v>
      </c>
      <c r="EIX64">
        <v>1.9409699999999998E-2</v>
      </c>
      <c r="EIY64">
        <v>1.81079E-2</v>
      </c>
      <c r="EIZ64">
        <v>1.69353E-2</v>
      </c>
      <c r="EJA64">
        <v>1.6032100000000001E-2</v>
      </c>
      <c r="EJB64">
        <v>1.5434399999999999E-2</v>
      </c>
      <c r="EJC64">
        <v>1.51155E-2</v>
      </c>
      <c r="EJD64">
        <v>1.5023699999999999E-2</v>
      </c>
      <c r="EJE64">
        <v>1.51126E-2</v>
      </c>
      <c r="EJF64">
        <v>1.53565E-2</v>
      </c>
      <c r="EJG64">
        <v>1.5741700000000001E-2</v>
      </c>
      <c r="EJH64">
        <v>1.6233500000000001E-2</v>
      </c>
      <c r="EJI64">
        <v>1.67414E-2</v>
      </c>
      <c r="EJJ64">
        <v>1.7125899999999999E-2</v>
      </c>
      <c r="EJK64">
        <v>1.72766E-2</v>
      </c>
      <c r="EJL64">
        <v>1.7206200000000001E-2</v>
      </c>
      <c r="EJM64">
        <v>1.70446E-2</v>
      </c>
      <c r="EJN64">
        <v>1.6936699999999999E-2</v>
      </c>
      <c r="EJO64">
        <v>1.6949100000000002E-2</v>
      </c>
      <c r="EJP64">
        <v>1.7040699999999999E-2</v>
      </c>
      <c r="EJQ64">
        <v>1.7095699999999998E-2</v>
      </c>
      <c r="EJR64">
        <v>1.7010500000000001E-2</v>
      </c>
      <c r="EJS64">
        <v>1.6785600000000001E-2</v>
      </c>
      <c r="EJT64">
        <v>1.6536200000000001E-2</v>
      </c>
      <c r="EJU64">
        <v>1.6409400000000001E-2</v>
      </c>
      <c r="EJV64">
        <v>1.6492199999999999E-2</v>
      </c>
      <c r="EJW64">
        <v>1.67619E-2</v>
      </c>
      <c r="EJX64">
        <v>1.7082199999999999E-2</v>
      </c>
      <c r="EJY64">
        <v>1.7255400000000001E-2</v>
      </c>
      <c r="EJZ64">
        <v>1.71398E-2</v>
      </c>
      <c r="EKA64">
        <v>1.6745699999999999E-2</v>
      </c>
      <c r="EKB64">
        <v>1.6211400000000001E-2</v>
      </c>
      <c r="EKC64">
        <v>1.56969E-2</v>
      </c>
      <c r="EKD64">
        <v>1.5311399999999999E-2</v>
      </c>
      <c r="EKE64">
        <v>1.5104299999999999E-2</v>
      </c>
      <c r="EKF64">
        <v>1.50855E-2</v>
      </c>
      <c r="EKG64">
        <v>1.52388E-2</v>
      </c>
      <c r="EKH64">
        <v>1.55201E-2</v>
      </c>
      <c r="EKI64">
        <v>1.5850900000000001E-2</v>
      </c>
      <c r="EKJ64">
        <v>1.6131900000000001E-2</v>
      </c>
      <c r="EKK64">
        <v>1.6288199999999999E-2</v>
      </c>
      <c r="EKL64">
        <v>1.6316399999999998E-2</v>
      </c>
      <c r="EKM64">
        <v>1.6281E-2</v>
      </c>
      <c r="EKN64">
        <v>1.6262499999999999E-2</v>
      </c>
      <c r="EKO64">
        <v>1.62997E-2</v>
      </c>
      <c r="EKP64">
        <v>1.63651E-2</v>
      </c>
      <c r="EKQ64">
        <v>1.6382600000000001E-2</v>
      </c>
      <c r="EKR64">
        <v>1.6283599999999999E-2</v>
      </c>
      <c r="EKS64">
        <v>1.6060899999999999E-2</v>
      </c>
      <c r="EKT64">
        <v>1.5772399999999999E-2</v>
      </c>
      <c r="EKU64">
        <v>1.5494300000000001E-2</v>
      </c>
      <c r="EKV64">
        <v>1.52759E-2</v>
      </c>
      <c r="EKW64">
        <v>1.51269E-2</v>
      </c>
      <c r="EKX64">
        <v>1.5033599999999999E-2</v>
      </c>
      <c r="EKY64">
        <v>1.49823E-2</v>
      </c>
      <c r="EKZ64">
        <v>1.49719E-2</v>
      </c>
      <c r="ELA64">
        <v>1.50049E-2</v>
      </c>
      <c r="ELB64">
        <v>1.50686E-2</v>
      </c>
      <c r="ELC64">
        <v>1.51255E-2</v>
      </c>
      <c r="ELD64">
        <v>1.5126499999999999E-2</v>
      </c>
      <c r="ELE64">
        <v>1.5041499999999999E-2</v>
      </c>
      <c r="ELF64">
        <v>1.48837E-2</v>
      </c>
      <c r="ELG64">
        <v>1.47051E-2</v>
      </c>
      <c r="ELH64">
        <v>1.45661E-2</v>
      </c>
      <c r="ELI64">
        <v>1.4504100000000001E-2</v>
      </c>
      <c r="ELJ64">
        <v>1.45203E-2</v>
      </c>
      <c r="ELK64">
        <v>1.45889E-2</v>
      </c>
      <c r="ELL64">
        <v>1.4678200000000001E-2</v>
      </c>
      <c r="ELM64">
        <v>1.47683E-2</v>
      </c>
      <c r="ELN64">
        <v>1.48521E-2</v>
      </c>
      <c r="ELO64">
        <v>1.49222E-2</v>
      </c>
      <c r="ELP64">
        <v>1.49581E-2</v>
      </c>
      <c r="ELQ64">
        <v>1.4930000000000001E-2</v>
      </c>
      <c r="ELR64">
        <v>1.4818700000000001E-2</v>
      </c>
      <c r="ELS64">
        <v>1.46368E-2</v>
      </c>
      <c r="ELT64">
        <v>1.4430800000000001E-2</v>
      </c>
      <c r="ELU64">
        <v>1.4257799999999999E-2</v>
      </c>
      <c r="ELV64">
        <v>1.41525E-2</v>
      </c>
      <c r="ELW64">
        <v>1.4108000000000001E-2</v>
      </c>
      <c r="ELX64">
        <v>1.40824E-2</v>
      </c>
      <c r="ELY64">
        <v>1.4026500000000001E-2</v>
      </c>
      <c r="ELZ64">
        <v>1.39165E-2</v>
      </c>
      <c r="EMA64">
        <v>1.3770599999999999E-2</v>
      </c>
      <c r="EMB64">
        <v>1.36379E-2</v>
      </c>
      <c r="EMC64">
        <v>1.35689E-2</v>
      </c>
      <c r="EMD64">
        <v>1.3587E-2</v>
      </c>
      <c r="EME64">
        <v>1.36791E-2</v>
      </c>
      <c r="EMF64">
        <v>1.38046E-2</v>
      </c>
      <c r="EMG64">
        <v>1.3916899999999999E-2</v>
      </c>
      <c r="EMH64">
        <v>1.3982899999999999E-2</v>
      </c>
      <c r="EMI64">
        <v>1.3991200000000001E-2</v>
      </c>
      <c r="EMJ64">
        <v>1.3947599999999999E-2</v>
      </c>
      <c r="EMK64">
        <v>1.3864400000000001E-2</v>
      </c>
      <c r="EML64">
        <v>1.37526E-2</v>
      </c>
      <c r="EMM64">
        <v>1.3620999999999999E-2</v>
      </c>
      <c r="EMN64">
        <v>1.34804E-2</v>
      </c>
      <c r="EMO64">
        <v>1.33451E-2</v>
      </c>
      <c r="EMP64">
        <v>1.3230199999999999E-2</v>
      </c>
      <c r="EMQ64">
        <v>1.3146E-2</v>
      </c>
      <c r="EMR64">
        <v>1.30946E-2</v>
      </c>
      <c r="EMS64">
        <v>1.30711E-2</v>
      </c>
      <c r="EMT64" s="3">
        <v>7.5797835966168101</v>
      </c>
    </row>
    <row r="65" spans="1:3738" x14ac:dyDescent="0.55000000000000004">
      <c r="A65" t="s">
        <v>64</v>
      </c>
      <c r="B65">
        <v>0.74881399999999998</v>
      </c>
      <c r="C65">
        <v>1.9911000000000001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5</v>
      </c>
      <c r="K65">
        <v>-0.97337700000000005</v>
      </c>
      <c r="L65">
        <v>-0.40633200000000003</v>
      </c>
      <c r="M65">
        <v>5</v>
      </c>
      <c r="N65">
        <v>0.203817</v>
      </c>
      <c r="O65">
        <v>0.21917900000000001</v>
      </c>
      <c r="P65">
        <v>0.24796000000000001</v>
      </c>
      <c r="Q65">
        <v>0.337366</v>
      </c>
      <c r="R65">
        <v>5</v>
      </c>
      <c r="S65">
        <v>-1.93571</v>
      </c>
      <c r="T65">
        <v>-0.37507600000000002</v>
      </c>
      <c r="U65">
        <v>-0.27547700000000003</v>
      </c>
      <c r="V65">
        <v>-0.22994000000000001</v>
      </c>
      <c r="W65">
        <v>-0.182507</v>
      </c>
      <c r="X65">
        <v>-0.12042799999999999</v>
      </c>
      <c r="Y65">
        <v>-5.6676700000000003E-2</v>
      </c>
      <c r="Z65">
        <v>-2.58474E-2</v>
      </c>
      <c r="AA65">
        <v>-6.18118E-2</v>
      </c>
      <c r="AB65">
        <v>-0.190469</v>
      </c>
      <c r="AC65">
        <v>-0.48772500000000002</v>
      </c>
      <c r="AD65">
        <v>-2.60771</v>
      </c>
      <c r="AE65">
        <v>5</v>
      </c>
      <c r="AF65">
        <v>5</v>
      </c>
      <c r="AG65">
        <v>-0.69073399999999996</v>
      </c>
      <c r="AH65">
        <v>-0.40235300000000002</v>
      </c>
      <c r="AI65">
        <v>-0.26931100000000002</v>
      </c>
      <c r="AJ65">
        <v>-0.15840199999999999</v>
      </c>
      <c r="AK65">
        <v>-2.0076500000000001E-2</v>
      </c>
      <c r="AL65">
        <v>0.130408</v>
      </c>
      <c r="AM65">
        <v>0.246528</v>
      </c>
      <c r="AN65">
        <v>0.32430399999999998</v>
      </c>
      <c r="AO65">
        <v>0.41229300000000002</v>
      </c>
      <c r="AP65">
        <v>0.66479600000000005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0.34157199999999999</v>
      </c>
      <c r="AW65">
        <v>0.14727299999999999</v>
      </c>
      <c r="AX65">
        <v>0.121574</v>
      </c>
      <c r="AY65">
        <v>0.1817</v>
      </c>
      <c r="AZ65">
        <v>0.30720599999999998</v>
      </c>
      <c r="BA65">
        <v>0.47361799999999998</v>
      </c>
      <c r="BB65">
        <v>0.61599499999999996</v>
      </c>
      <c r="BC65">
        <v>0.56636600000000004</v>
      </c>
      <c r="BD65">
        <v>0.26398700000000003</v>
      </c>
      <c r="BE65">
        <v>-4.6226499999999997E-2</v>
      </c>
      <c r="BF65">
        <v>-0.200709</v>
      </c>
      <c r="BG65">
        <v>-0.23985400000000001</v>
      </c>
      <c r="BH65">
        <v>-0.254604</v>
      </c>
      <c r="BI65">
        <v>-0.31408199999999997</v>
      </c>
      <c r="BJ65">
        <v>-0.74736199999999997</v>
      </c>
      <c r="BK65">
        <v>5</v>
      </c>
      <c r="BL65">
        <v>0.21197199999999999</v>
      </c>
      <c r="BM65">
        <v>0.13339200000000001</v>
      </c>
      <c r="BN65">
        <v>0.177033</v>
      </c>
      <c r="BO65">
        <v>0.45076899999999998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-0.97174099999999997</v>
      </c>
      <c r="BX65">
        <v>-0.65488599999999997</v>
      </c>
      <c r="BY65">
        <v>-0.71861399999999998</v>
      </c>
      <c r="BZ65">
        <v>-1.5624899999999999</v>
      </c>
      <c r="CA65">
        <v>5</v>
      </c>
      <c r="CB65">
        <v>5</v>
      </c>
      <c r="CC65">
        <v>-1.1677299999999999</v>
      </c>
      <c r="CD65">
        <v>-0.61021599999999998</v>
      </c>
      <c r="CE65">
        <v>-0.38177899999999998</v>
      </c>
      <c r="CF65">
        <v>-0.26347500000000001</v>
      </c>
      <c r="CG65">
        <v>-0.21523800000000001</v>
      </c>
      <c r="CH65">
        <v>-0.21876599999999999</v>
      </c>
      <c r="CI65">
        <v>-0.24462999999999999</v>
      </c>
      <c r="CJ65">
        <v>-0.26724900000000001</v>
      </c>
      <c r="CK65">
        <v>-0.307143</v>
      </c>
      <c r="CL65">
        <v>-0.419989</v>
      </c>
      <c r="CM65">
        <v>-0.75556800000000002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-0.48691499999999999</v>
      </c>
      <c r="CV65">
        <v>-0.37742599999999998</v>
      </c>
      <c r="CW65">
        <v>-0.43545899999999998</v>
      </c>
      <c r="CX65">
        <v>-0.74780400000000002</v>
      </c>
      <c r="CY65">
        <v>5</v>
      </c>
      <c r="CZ65">
        <v>1.8114699999999999</v>
      </c>
      <c r="DA65">
        <v>0.24670600000000001</v>
      </c>
      <c r="DB65">
        <v>-1.7252199999999999E-2</v>
      </c>
      <c r="DC65">
        <v>-0.40776499999999999</v>
      </c>
      <c r="DD65">
        <v>5</v>
      </c>
      <c r="DE65">
        <v>5</v>
      </c>
      <c r="DF65">
        <v>0.34712799999999999</v>
      </c>
      <c r="DG65">
        <v>0.16907</v>
      </c>
      <c r="DH65">
        <v>0.15063299999999999</v>
      </c>
      <c r="DI65">
        <v>0.21465899999999999</v>
      </c>
      <c r="DJ65">
        <v>0.32380999999999999</v>
      </c>
      <c r="DK65">
        <v>0.43173600000000001</v>
      </c>
      <c r="DL65">
        <v>0.44296799999999997</v>
      </c>
      <c r="DM65">
        <v>0.22726499999999999</v>
      </c>
      <c r="DN65">
        <v>-0.29846400000000001</v>
      </c>
      <c r="DO65">
        <v>5</v>
      </c>
      <c r="DP65">
        <v>5</v>
      </c>
      <c r="DQ65">
        <v>5</v>
      </c>
      <c r="DR65">
        <v>-0.84953500000000004</v>
      </c>
      <c r="DS65">
        <v>1.48314E-2</v>
      </c>
      <c r="DT65">
        <v>0.64312199999999997</v>
      </c>
      <c r="DU65">
        <v>1.39883</v>
      </c>
      <c r="DV65">
        <v>1.14361</v>
      </c>
      <c r="DW65">
        <v>0.70126599999999994</v>
      </c>
      <c r="DX65">
        <v>0.48841099999999998</v>
      </c>
      <c r="DY65">
        <v>0.38330900000000001</v>
      </c>
      <c r="DZ65">
        <v>0.326345</v>
      </c>
      <c r="EA65">
        <v>0.29812</v>
      </c>
      <c r="EB65">
        <v>0.30739899999999998</v>
      </c>
      <c r="EC65">
        <v>0.39083699999999999</v>
      </c>
      <c r="ED65">
        <v>0.62297400000000003</v>
      </c>
      <c r="EE65">
        <v>1.2475099999999999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0.193855</v>
      </c>
      <c r="EM65">
        <v>-0.21579100000000001</v>
      </c>
      <c r="EN65">
        <v>-0.26873799999999998</v>
      </c>
      <c r="EO65">
        <v>-0.17830399999999999</v>
      </c>
      <c r="EP65">
        <v>-2.80211E-2</v>
      </c>
      <c r="EQ65">
        <v>0.146783</v>
      </c>
      <c r="ER65">
        <v>0.30166799999999999</v>
      </c>
      <c r="ES65">
        <v>0.37724400000000002</v>
      </c>
      <c r="ET65">
        <v>0.350491</v>
      </c>
      <c r="EU65">
        <v>0.26075199999999998</v>
      </c>
      <c r="EV65">
        <v>0.15812200000000001</v>
      </c>
      <c r="EW65">
        <v>7.9191600000000001E-2</v>
      </c>
      <c r="EX65">
        <v>6.4457100000000003E-2</v>
      </c>
      <c r="EY65">
        <v>0.17122100000000001</v>
      </c>
      <c r="EZ65">
        <v>0.43629299999999999</v>
      </c>
      <c r="FA65">
        <v>0.75866100000000003</v>
      </c>
      <c r="FB65">
        <v>0.81181999999999999</v>
      </c>
      <c r="FC65">
        <v>0.63394300000000003</v>
      </c>
      <c r="FD65">
        <v>0.476018</v>
      </c>
      <c r="FE65">
        <v>0.38857399999999997</v>
      </c>
      <c r="FF65">
        <v>0.36547499999999999</v>
      </c>
      <c r="FG65">
        <v>0.386573</v>
      </c>
      <c r="FH65">
        <v>0.41505900000000001</v>
      </c>
      <c r="FI65">
        <v>0.40704699999999999</v>
      </c>
      <c r="FJ65">
        <v>0.34852100000000003</v>
      </c>
      <c r="FK65">
        <v>0.27030399999999999</v>
      </c>
      <c r="FL65">
        <v>0.21371799999999999</v>
      </c>
      <c r="FM65">
        <v>0.20247200000000001</v>
      </c>
      <c r="FN65">
        <v>0.240036</v>
      </c>
      <c r="FO65">
        <v>0.32209100000000002</v>
      </c>
      <c r="FP65">
        <v>0.45723399999999997</v>
      </c>
      <c r="FQ65">
        <v>0.702403</v>
      </c>
      <c r="FR65">
        <v>1.58891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1.68892</v>
      </c>
      <c r="GA65">
        <v>0.69405300000000003</v>
      </c>
      <c r="GB65">
        <v>0.50278400000000001</v>
      </c>
      <c r="GC65">
        <v>0.41766799999999998</v>
      </c>
      <c r="GD65">
        <v>0.37411299999999997</v>
      </c>
      <c r="GE65">
        <v>0.35157899999999997</v>
      </c>
      <c r="GF65">
        <v>0.33544499999999999</v>
      </c>
      <c r="GG65">
        <v>0.30927300000000002</v>
      </c>
      <c r="GH65">
        <v>0.26250499999999999</v>
      </c>
      <c r="GI65">
        <v>0.202788</v>
      </c>
      <c r="GJ65">
        <v>0.15195400000000001</v>
      </c>
      <c r="GK65">
        <v>0.127357</v>
      </c>
      <c r="GL65">
        <v>0.13220599999999999</v>
      </c>
      <c r="GM65">
        <v>0.16119</v>
      </c>
      <c r="GN65">
        <v>0.209179</v>
      </c>
      <c r="GO65">
        <v>0.27456700000000001</v>
      </c>
      <c r="GP65">
        <v>0.35799900000000001</v>
      </c>
      <c r="GQ65">
        <v>0.46005000000000001</v>
      </c>
      <c r="GR65">
        <v>0.58020799999999995</v>
      </c>
      <c r="GS65">
        <v>0.71760900000000005</v>
      </c>
      <c r="GT65">
        <v>0.87343800000000005</v>
      </c>
      <c r="GU65">
        <v>1.05565</v>
      </c>
      <c r="GV65">
        <v>1.2879100000000001</v>
      </c>
      <c r="GW65">
        <v>1.6307199999999999</v>
      </c>
      <c r="GX65">
        <v>2.2749799999999998</v>
      </c>
      <c r="GY65">
        <v>3.0928300000000002</v>
      </c>
      <c r="GZ65">
        <v>1.93241</v>
      </c>
      <c r="HA65">
        <v>1.4575100000000001</v>
      </c>
      <c r="HB65">
        <v>1.19956</v>
      </c>
      <c r="HC65">
        <v>1.05182</v>
      </c>
      <c r="HD65">
        <v>0.97314599999999996</v>
      </c>
      <c r="HE65">
        <v>0.94182999999999995</v>
      </c>
      <c r="HF65">
        <v>0.94291499999999995</v>
      </c>
      <c r="HG65">
        <v>0.96178200000000003</v>
      </c>
      <c r="HH65">
        <v>0.97912699999999997</v>
      </c>
      <c r="HI65">
        <v>0.97063699999999997</v>
      </c>
      <c r="HJ65">
        <v>0.92113199999999995</v>
      </c>
      <c r="HK65">
        <v>0.84504800000000002</v>
      </c>
      <c r="HL65">
        <v>0.77874699999999997</v>
      </c>
      <c r="HM65">
        <v>0.75215200000000004</v>
      </c>
      <c r="HN65">
        <v>0.777142</v>
      </c>
      <c r="HO65">
        <v>0.85199000000000003</v>
      </c>
      <c r="HP65">
        <v>0.95799000000000001</v>
      </c>
      <c r="HQ65">
        <v>1.03145</v>
      </c>
      <c r="HR65">
        <v>0.97879700000000003</v>
      </c>
      <c r="HS65">
        <v>0.82746299999999995</v>
      </c>
      <c r="HT65">
        <v>0.68536699999999995</v>
      </c>
      <c r="HU65">
        <v>0.601939</v>
      </c>
      <c r="HV65">
        <v>0.58386199999999999</v>
      </c>
      <c r="HW65">
        <v>0.63185199999999997</v>
      </c>
      <c r="HX65">
        <v>0.75692300000000001</v>
      </c>
      <c r="HY65">
        <v>0.98923700000000003</v>
      </c>
      <c r="HZ65">
        <v>1.40126</v>
      </c>
      <c r="IA65">
        <v>2.37778</v>
      </c>
      <c r="IB65">
        <v>5</v>
      </c>
      <c r="IC65">
        <v>2.3184999999999998</v>
      </c>
      <c r="ID65">
        <v>1.76928</v>
      </c>
      <c r="IE65">
        <v>1.5872900000000001</v>
      </c>
      <c r="IF65">
        <v>1.5305599999999999</v>
      </c>
      <c r="IG65">
        <v>1.5280899999999999</v>
      </c>
      <c r="IH65">
        <v>1.53088</v>
      </c>
      <c r="II65">
        <v>1.5105200000000001</v>
      </c>
      <c r="IJ65">
        <v>1.4732499999999999</v>
      </c>
      <c r="IK65">
        <v>1.44523</v>
      </c>
      <c r="IL65">
        <v>1.4491499999999999</v>
      </c>
      <c r="IM65">
        <v>1.4964299999999999</v>
      </c>
      <c r="IN65">
        <v>1.58622</v>
      </c>
      <c r="IO65">
        <v>1.7040599999999999</v>
      </c>
      <c r="IP65">
        <v>1.8260000000000001</v>
      </c>
      <c r="IQ65">
        <v>1.93702</v>
      </c>
      <c r="IR65">
        <v>2.0485000000000002</v>
      </c>
      <c r="IS65">
        <v>2.18886</v>
      </c>
      <c r="IT65">
        <v>2.3787099999999999</v>
      </c>
      <c r="IU65">
        <v>2.5955400000000002</v>
      </c>
      <c r="IV65">
        <v>2.7075</v>
      </c>
      <c r="IW65">
        <v>2.5972900000000001</v>
      </c>
      <c r="IX65">
        <v>2.3932699999999998</v>
      </c>
      <c r="IY65">
        <v>2.2061000000000002</v>
      </c>
      <c r="IZ65">
        <v>2.0606900000000001</v>
      </c>
      <c r="JA65">
        <v>1.9635</v>
      </c>
      <c r="JB65">
        <v>1.92323</v>
      </c>
      <c r="JC65">
        <v>1.9540999999999999</v>
      </c>
      <c r="JD65">
        <v>2.08406</v>
      </c>
      <c r="JE65">
        <v>2.4002300000000001</v>
      </c>
      <c r="JF65">
        <v>5</v>
      </c>
      <c r="JG65">
        <v>5</v>
      </c>
      <c r="JH65">
        <v>5</v>
      </c>
      <c r="JI65">
        <v>5</v>
      </c>
      <c r="JJ65">
        <v>3.4742899999999999</v>
      </c>
      <c r="JK65">
        <v>2.5883500000000002</v>
      </c>
      <c r="JL65">
        <v>2.3972600000000002</v>
      </c>
      <c r="JM65">
        <v>2.3272200000000001</v>
      </c>
      <c r="JN65">
        <v>2.2846299999999999</v>
      </c>
      <c r="JO65">
        <v>2.22919</v>
      </c>
      <c r="JP65">
        <v>2.1575799999999998</v>
      </c>
      <c r="JQ65">
        <v>2.0825999999999998</v>
      </c>
      <c r="JR65">
        <v>2.0166900000000001</v>
      </c>
      <c r="JS65">
        <v>1.9729300000000001</v>
      </c>
      <c r="JT65">
        <v>1.9742900000000001</v>
      </c>
      <c r="JU65">
        <v>2.05532</v>
      </c>
      <c r="JV65">
        <v>2.2339600000000002</v>
      </c>
      <c r="JW65">
        <v>2.4704600000000001</v>
      </c>
      <c r="JX65">
        <v>2.6676799999999998</v>
      </c>
      <c r="JY65">
        <v>2.73434</v>
      </c>
      <c r="JZ65">
        <v>2.6880199999999999</v>
      </c>
      <c r="KA65">
        <v>2.6108199999999999</v>
      </c>
      <c r="KB65">
        <v>2.55592</v>
      </c>
      <c r="KC65">
        <v>2.5425300000000002</v>
      </c>
      <c r="KD65">
        <v>2.5647899999999999</v>
      </c>
      <c r="KE65">
        <v>2.5878100000000002</v>
      </c>
      <c r="KF65">
        <v>2.5596199999999998</v>
      </c>
      <c r="KG65">
        <v>2.46794</v>
      </c>
      <c r="KH65">
        <v>2.3565499999999999</v>
      </c>
      <c r="KI65">
        <v>2.2687900000000001</v>
      </c>
      <c r="KJ65">
        <v>2.2220200000000001</v>
      </c>
      <c r="KK65">
        <v>2.21441</v>
      </c>
      <c r="KL65">
        <v>2.23176</v>
      </c>
      <c r="KM65">
        <v>2.2521300000000002</v>
      </c>
      <c r="KN65">
        <v>2.25603</v>
      </c>
      <c r="KO65">
        <v>2.23997</v>
      </c>
      <c r="KP65">
        <v>2.2162999999999999</v>
      </c>
      <c r="KQ65">
        <v>2.1986599999999998</v>
      </c>
      <c r="KR65">
        <v>2.1918899999999999</v>
      </c>
      <c r="KS65">
        <v>2.19224</v>
      </c>
      <c r="KT65">
        <v>2.1934300000000002</v>
      </c>
      <c r="KU65">
        <v>2.1928899999999998</v>
      </c>
      <c r="KV65">
        <v>2.19333</v>
      </c>
      <c r="KW65">
        <v>2.1987000000000001</v>
      </c>
      <c r="KX65">
        <v>2.2088800000000002</v>
      </c>
      <c r="KY65">
        <v>2.2177099999999998</v>
      </c>
      <c r="KZ65">
        <v>2.2165300000000001</v>
      </c>
      <c r="LA65">
        <v>2.20147</v>
      </c>
      <c r="LB65">
        <v>2.1775799999999998</v>
      </c>
      <c r="LC65">
        <v>2.15517</v>
      </c>
      <c r="LD65">
        <v>2.1433200000000001</v>
      </c>
      <c r="LE65">
        <v>2.1460900000000001</v>
      </c>
      <c r="LF65">
        <v>2.1614900000000001</v>
      </c>
      <c r="LG65">
        <v>2.18167</v>
      </c>
      <c r="LH65">
        <v>2.1947999999999999</v>
      </c>
      <c r="LI65">
        <v>2.1905800000000002</v>
      </c>
      <c r="LJ65">
        <v>2.1669800000000001</v>
      </c>
      <c r="LK65">
        <v>2.13144</v>
      </c>
      <c r="LL65">
        <v>2.0947499999999999</v>
      </c>
      <c r="LM65">
        <v>2.0648300000000002</v>
      </c>
      <c r="LN65">
        <v>2.04514</v>
      </c>
      <c r="LO65">
        <v>2.03667</v>
      </c>
      <c r="LP65">
        <v>2.04155</v>
      </c>
      <c r="LQ65">
        <v>2.0661700000000001</v>
      </c>
      <c r="LR65">
        <v>2.1228400000000001</v>
      </c>
      <c r="LS65">
        <v>2.2312599999999998</v>
      </c>
      <c r="LT65">
        <v>2.4223400000000002</v>
      </c>
      <c r="LU65">
        <v>2.7409500000000002</v>
      </c>
      <c r="LV65">
        <v>3.1103200000000002</v>
      </c>
      <c r="LW65">
        <v>2.8854299999999999</v>
      </c>
      <c r="LX65">
        <v>2.4700299999999999</v>
      </c>
      <c r="LY65">
        <v>2.2000099999999998</v>
      </c>
      <c r="LZ65">
        <v>2.0420500000000001</v>
      </c>
      <c r="MA65">
        <v>1.95932</v>
      </c>
      <c r="MB65">
        <v>1.9271</v>
      </c>
      <c r="MC65">
        <v>1.92605</v>
      </c>
      <c r="MD65">
        <v>1.9389000000000001</v>
      </c>
      <c r="ME65">
        <v>1.9518599999999999</v>
      </c>
      <c r="MF65">
        <v>1.95851</v>
      </c>
      <c r="MG65">
        <v>1.96011</v>
      </c>
      <c r="MH65">
        <v>1.9601299999999999</v>
      </c>
      <c r="MI65">
        <v>1.95879</v>
      </c>
      <c r="MJ65">
        <v>1.95245</v>
      </c>
      <c r="MK65">
        <v>1.9374100000000001</v>
      </c>
      <c r="ML65">
        <v>1.91412</v>
      </c>
      <c r="MM65">
        <v>1.8874599999999999</v>
      </c>
      <c r="MN65">
        <v>1.8635200000000001</v>
      </c>
      <c r="MO65">
        <v>1.8466</v>
      </c>
      <c r="MP65">
        <v>1.8384</v>
      </c>
      <c r="MQ65">
        <v>1.8387500000000001</v>
      </c>
      <c r="MR65">
        <v>1.84636</v>
      </c>
      <c r="MS65">
        <v>1.8589800000000001</v>
      </c>
      <c r="MT65">
        <v>1.87296</v>
      </c>
      <c r="MU65">
        <v>1.8832599999999999</v>
      </c>
      <c r="MV65">
        <v>1.8849199999999999</v>
      </c>
      <c r="MW65">
        <v>1.8757900000000001</v>
      </c>
      <c r="MX65">
        <v>1.8582099999999999</v>
      </c>
      <c r="MY65">
        <v>1.8375900000000001</v>
      </c>
      <c r="MZ65">
        <v>1.81915</v>
      </c>
      <c r="NA65">
        <v>1.80525</v>
      </c>
      <c r="NB65">
        <v>1.79488</v>
      </c>
      <c r="NC65">
        <v>1.7849600000000001</v>
      </c>
      <c r="ND65">
        <v>1.7729299999999999</v>
      </c>
      <c r="NE65">
        <v>1.75874</v>
      </c>
      <c r="NF65">
        <v>1.74499</v>
      </c>
      <c r="NG65">
        <v>1.73509</v>
      </c>
      <c r="NH65">
        <v>1.7310099999999999</v>
      </c>
      <c r="NI65">
        <v>1.7320599999999999</v>
      </c>
      <c r="NJ65">
        <v>1.73529</v>
      </c>
      <c r="NK65">
        <v>1.73722</v>
      </c>
      <c r="NL65">
        <v>1.73584</v>
      </c>
      <c r="NM65">
        <v>1.73149</v>
      </c>
      <c r="NN65">
        <v>1.72577</v>
      </c>
      <c r="NO65">
        <v>1.7197499999999999</v>
      </c>
      <c r="NP65">
        <v>1.7129000000000001</v>
      </c>
      <c r="NQ65">
        <v>1.7036899999999999</v>
      </c>
      <c r="NR65">
        <v>1.69123</v>
      </c>
      <c r="NS65">
        <v>1.6765300000000001</v>
      </c>
      <c r="NT65">
        <v>1.66218</v>
      </c>
      <c r="NU65">
        <v>1.65073</v>
      </c>
      <c r="NV65">
        <v>1.64324</v>
      </c>
      <c r="NW65">
        <v>1.63879</v>
      </c>
      <c r="NX65">
        <v>1.6350800000000001</v>
      </c>
      <c r="NY65">
        <v>1.6297999999999999</v>
      </c>
      <c r="NZ65">
        <v>1.62174</v>
      </c>
      <c r="OA65">
        <v>1.6112</v>
      </c>
      <c r="OB65">
        <v>1.5993999999999999</v>
      </c>
      <c r="OC65">
        <v>1.5876399999999999</v>
      </c>
      <c r="OD65">
        <v>1.5768500000000001</v>
      </c>
      <c r="OE65">
        <v>1.5674699999999999</v>
      </c>
      <c r="OF65">
        <v>1.5596300000000001</v>
      </c>
      <c r="OG65">
        <v>1.55324</v>
      </c>
      <c r="OH65">
        <v>1.5481199999999999</v>
      </c>
      <c r="OI65">
        <v>1.5438700000000001</v>
      </c>
      <c r="OJ65">
        <v>1.5398799999999999</v>
      </c>
      <c r="OK65">
        <v>1.53529</v>
      </c>
      <c r="OL65">
        <v>1.52911</v>
      </c>
      <c r="OM65">
        <v>1.52054</v>
      </c>
      <c r="ON65">
        <v>1.50943</v>
      </c>
      <c r="OO65">
        <v>1.4965599999999999</v>
      </c>
      <c r="OP65">
        <v>1.4834799999999999</v>
      </c>
      <c r="OQ65">
        <v>1.4719500000000001</v>
      </c>
      <c r="OR65">
        <v>1.4630700000000001</v>
      </c>
      <c r="OS65">
        <v>1.45686</v>
      </c>
      <c r="OT65">
        <v>1.45224</v>
      </c>
      <c r="OU65">
        <v>1.4476199999999999</v>
      </c>
      <c r="OV65">
        <v>1.4417500000000001</v>
      </c>
      <c r="OW65">
        <v>1.4342699999999999</v>
      </c>
      <c r="OX65">
        <v>1.4256800000000001</v>
      </c>
      <c r="OY65">
        <v>1.41673</v>
      </c>
      <c r="OZ65">
        <v>1.40788</v>
      </c>
      <c r="PA65">
        <v>1.3991100000000001</v>
      </c>
      <c r="PB65">
        <v>1.3902099999999999</v>
      </c>
      <c r="PC65">
        <v>1.3811500000000001</v>
      </c>
      <c r="PD65">
        <v>1.37232</v>
      </c>
      <c r="PE65">
        <v>1.3644000000000001</v>
      </c>
      <c r="PF65">
        <v>1.35799</v>
      </c>
      <c r="PG65">
        <v>1.3531899999999999</v>
      </c>
      <c r="PH65">
        <v>1.34951</v>
      </c>
      <c r="PI65">
        <v>1.34598</v>
      </c>
      <c r="PJ65">
        <v>1.3415699999999999</v>
      </c>
      <c r="PK65">
        <v>1.33561</v>
      </c>
      <c r="PL65">
        <v>1.3279799999999999</v>
      </c>
      <c r="PM65">
        <v>1.3190500000000001</v>
      </c>
      <c r="PN65">
        <v>1.30938</v>
      </c>
      <c r="PO65">
        <v>1.29952</v>
      </c>
      <c r="PP65">
        <v>1.28983</v>
      </c>
      <c r="PQ65">
        <v>1.2806</v>
      </c>
      <c r="PR65">
        <v>1.27214</v>
      </c>
      <c r="PS65">
        <v>1.2646999999999999</v>
      </c>
      <c r="PT65">
        <v>1.2583800000000001</v>
      </c>
      <c r="PU65">
        <v>1.25298</v>
      </c>
      <c r="PV65">
        <v>1.24793</v>
      </c>
      <c r="PW65">
        <v>1.24254</v>
      </c>
      <c r="PX65">
        <v>1.2363</v>
      </c>
      <c r="PY65">
        <v>1.2291300000000001</v>
      </c>
      <c r="PZ65">
        <v>1.22139</v>
      </c>
      <c r="QA65">
        <v>1.2136100000000001</v>
      </c>
      <c r="QB65">
        <v>1.2061200000000001</v>
      </c>
      <c r="QC65">
        <v>1.1989000000000001</v>
      </c>
      <c r="QD65">
        <v>1.1916599999999999</v>
      </c>
      <c r="QE65">
        <v>1.18408</v>
      </c>
      <c r="QF65">
        <v>1.17615</v>
      </c>
      <c r="QG65">
        <v>1.1681299999999999</v>
      </c>
      <c r="QH65">
        <v>1.16045</v>
      </c>
      <c r="QI65">
        <v>1.1533500000000001</v>
      </c>
      <c r="QJ65">
        <v>1.1468100000000001</v>
      </c>
      <c r="QK65">
        <v>1.1405000000000001</v>
      </c>
      <c r="QL65">
        <v>1.13408</v>
      </c>
      <c r="QM65">
        <v>1.1273899999999999</v>
      </c>
      <c r="QN65">
        <v>1.12052</v>
      </c>
      <c r="QO65">
        <v>1.1136600000000001</v>
      </c>
      <c r="QP65">
        <v>1.1069199999999999</v>
      </c>
      <c r="QQ65">
        <v>1.10026</v>
      </c>
      <c r="QR65">
        <v>1.0935699999999999</v>
      </c>
      <c r="QS65">
        <v>1.08684</v>
      </c>
      <c r="QT65">
        <v>1.08023</v>
      </c>
      <c r="QU65">
        <v>1.07389</v>
      </c>
      <c r="QV65">
        <v>1.0677700000000001</v>
      </c>
      <c r="QW65">
        <v>1.06155</v>
      </c>
      <c r="QX65">
        <v>1.0547800000000001</v>
      </c>
      <c r="QY65">
        <v>1.0472399999999999</v>
      </c>
      <c r="QZ65">
        <v>1.03914</v>
      </c>
      <c r="RA65">
        <v>1.03111</v>
      </c>
      <c r="RB65">
        <v>1.0237799999999999</v>
      </c>
      <c r="RC65">
        <v>1.0174000000000001</v>
      </c>
      <c r="RD65">
        <v>1.01169</v>
      </c>
      <c r="RE65">
        <v>1.0060100000000001</v>
      </c>
      <c r="RF65">
        <v>0.99980800000000003</v>
      </c>
      <c r="RG65">
        <v>0.99290900000000004</v>
      </c>
      <c r="RH65">
        <v>0.98559399999999997</v>
      </c>
      <c r="RI65">
        <v>0.97832699999999995</v>
      </c>
      <c r="RJ65">
        <v>0.97142499999999998</v>
      </c>
      <c r="RK65">
        <v>0.96488300000000005</v>
      </c>
      <c r="RL65">
        <v>0.95844499999999999</v>
      </c>
      <c r="RM65">
        <v>0.95182999999999995</v>
      </c>
      <c r="RN65">
        <v>0.94493000000000005</v>
      </c>
      <c r="RO65">
        <v>0.93785200000000002</v>
      </c>
      <c r="RP65">
        <v>0.93080399999999996</v>
      </c>
      <c r="RQ65">
        <v>0.92393899999999995</v>
      </c>
      <c r="RR65">
        <v>0.91727199999999998</v>
      </c>
      <c r="RS65">
        <v>0.91072200000000003</v>
      </c>
      <c r="RT65">
        <v>0.90420400000000001</v>
      </c>
      <c r="RU65">
        <v>0.89770799999999995</v>
      </c>
      <c r="RV65">
        <v>0.89129700000000001</v>
      </c>
      <c r="RW65">
        <v>0.88503200000000004</v>
      </c>
      <c r="RX65">
        <v>0.87890400000000002</v>
      </c>
      <c r="RY65">
        <v>0.87282099999999996</v>
      </c>
      <c r="RZ65">
        <v>0.86666299999999996</v>
      </c>
      <c r="SA65">
        <v>0.86036699999999999</v>
      </c>
      <c r="SB65">
        <v>0.85396300000000003</v>
      </c>
      <c r="SC65">
        <v>0.84753800000000001</v>
      </c>
      <c r="SD65">
        <v>0.84116100000000005</v>
      </c>
      <c r="SE65">
        <v>0.834839</v>
      </c>
      <c r="SF65">
        <v>0.82853600000000005</v>
      </c>
      <c r="SG65">
        <v>0.82223999999999997</v>
      </c>
      <c r="SH65">
        <v>0.81601500000000005</v>
      </c>
      <c r="SI65">
        <v>0.80998300000000001</v>
      </c>
      <c r="SJ65">
        <v>0.80423699999999998</v>
      </c>
      <c r="SK65">
        <v>0.79875399999999996</v>
      </c>
      <c r="SL65">
        <v>0.79338699999999995</v>
      </c>
      <c r="SM65">
        <v>0.78793599999999997</v>
      </c>
      <c r="SN65">
        <v>0.78227000000000002</v>
      </c>
      <c r="SO65">
        <v>0.77639999999999998</v>
      </c>
      <c r="SP65">
        <v>0.770455</v>
      </c>
      <c r="SQ65">
        <v>0.76459699999999997</v>
      </c>
      <c r="SR65">
        <v>0.75892800000000005</v>
      </c>
      <c r="SS65">
        <v>0.75346299999999999</v>
      </c>
      <c r="ST65">
        <v>0.74815600000000004</v>
      </c>
      <c r="SU65">
        <v>0.74295100000000003</v>
      </c>
      <c r="SV65">
        <v>0.73780100000000004</v>
      </c>
      <c r="SW65">
        <v>0.73266100000000001</v>
      </c>
      <c r="SX65">
        <v>0.72747600000000001</v>
      </c>
      <c r="SY65">
        <v>0.72220099999999998</v>
      </c>
      <c r="SZ65">
        <v>0.71684899999999996</v>
      </c>
      <c r="TA65">
        <v>0.71150899999999995</v>
      </c>
      <c r="TB65">
        <v>0.706318</v>
      </c>
      <c r="TC65">
        <v>0.70138599999999995</v>
      </c>
      <c r="TD65">
        <v>0.69673099999999999</v>
      </c>
      <c r="TE65">
        <v>0.69226900000000002</v>
      </c>
      <c r="TF65">
        <v>0.68786599999999998</v>
      </c>
      <c r="TG65">
        <v>0.683423</v>
      </c>
      <c r="TH65">
        <v>0.67893099999999995</v>
      </c>
      <c r="TI65">
        <v>0.67445600000000006</v>
      </c>
      <c r="TJ65">
        <v>0.67009099999999999</v>
      </c>
      <c r="TK65">
        <v>0.66589399999999999</v>
      </c>
      <c r="TL65">
        <v>0.66186800000000001</v>
      </c>
      <c r="TM65">
        <v>0.65796900000000003</v>
      </c>
      <c r="TN65">
        <v>0.65413699999999997</v>
      </c>
      <c r="TO65">
        <v>0.65031000000000005</v>
      </c>
      <c r="TP65">
        <v>0.64643700000000004</v>
      </c>
      <c r="TQ65">
        <v>0.64249500000000004</v>
      </c>
      <c r="TR65">
        <v>0.63850200000000001</v>
      </c>
      <c r="TS65">
        <v>0.63453199999999998</v>
      </c>
      <c r="TT65">
        <v>0.630691</v>
      </c>
      <c r="TU65">
        <v>0.62707100000000005</v>
      </c>
      <c r="TV65">
        <v>0.62370000000000003</v>
      </c>
      <c r="TW65">
        <v>0.62051299999999998</v>
      </c>
      <c r="TX65">
        <v>0.61738400000000004</v>
      </c>
      <c r="TY65">
        <v>0.61418399999999995</v>
      </c>
      <c r="TZ65">
        <v>0.61084499999999997</v>
      </c>
      <c r="UA65">
        <v>0.60738400000000003</v>
      </c>
      <c r="UB65">
        <v>0.60387800000000003</v>
      </c>
      <c r="UC65">
        <v>0.60041900000000004</v>
      </c>
      <c r="UD65">
        <v>0.59706499999999996</v>
      </c>
      <c r="UE65">
        <v>0.59382699999999999</v>
      </c>
      <c r="UF65">
        <v>0.59067700000000001</v>
      </c>
      <c r="UG65">
        <v>0.58757700000000002</v>
      </c>
      <c r="UH65">
        <v>0.58449799999999996</v>
      </c>
      <c r="UI65">
        <v>0.58142099999999997</v>
      </c>
      <c r="UJ65">
        <v>0.57833900000000005</v>
      </c>
      <c r="UK65">
        <v>0.57523899999999994</v>
      </c>
      <c r="UL65">
        <v>0.57211199999999995</v>
      </c>
      <c r="UM65">
        <v>0.56894699999999998</v>
      </c>
      <c r="UN65">
        <v>0.56574400000000002</v>
      </c>
      <c r="UO65">
        <v>0.56251600000000002</v>
      </c>
      <c r="UP65">
        <v>0.55928199999999995</v>
      </c>
      <c r="UQ65">
        <v>0.55606100000000003</v>
      </c>
      <c r="UR65">
        <v>0.55286199999999996</v>
      </c>
      <c r="US65">
        <v>0.54968499999999998</v>
      </c>
      <c r="UT65">
        <v>0.54652100000000003</v>
      </c>
      <c r="UU65">
        <v>0.54335999999999995</v>
      </c>
      <c r="UV65">
        <v>0.54019600000000001</v>
      </c>
      <c r="UW65">
        <v>0.53702499999999997</v>
      </c>
      <c r="UX65">
        <v>0.53384399999999999</v>
      </c>
      <c r="UY65">
        <v>0.53066000000000002</v>
      </c>
      <c r="UZ65">
        <v>0.52748499999999998</v>
      </c>
      <c r="VA65">
        <v>0.52434000000000003</v>
      </c>
      <c r="VB65">
        <v>0.52125100000000002</v>
      </c>
      <c r="VC65">
        <v>0.518235</v>
      </c>
      <c r="VD65">
        <v>0.51529499999999995</v>
      </c>
      <c r="VE65">
        <v>0.51242200000000004</v>
      </c>
      <c r="VF65">
        <v>0.50960099999999997</v>
      </c>
      <c r="VG65">
        <v>0.50682700000000003</v>
      </c>
      <c r="VH65">
        <v>0.50411799999999996</v>
      </c>
      <c r="VI65">
        <v>0.50150399999999995</v>
      </c>
      <c r="VJ65">
        <v>0.49901299999999998</v>
      </c>
      <c r="VK65">
        <v>0.49665399999999998</v>
      </c>
      <c r="VL65">
        <v>0.49440499999999998</v>
      </c>
      <c r="VM65">
        <v>0.49222100000000002</v>
      </c>
      <c r="VN65">
        <v>0.49005700000000002</v>
      </c>
      <c r="VO65">
        <v>0.48789300000000002</v>
      </c>
      <c r="VP65">
        <v>0.48574200000000001</v>
      </c>
      <c r="VQ65">
        <v>0.48363699999999998</v>
      </c>
      <c r="VR65">
        <v>0.48161300000000001</v>
      </c>
      <c r="VS65">
        <v>0.47967100000000001</v>
      </c>
      <c r="VT65">
        <v>0.47778300000000001</v>
      </c>
      <c r="VU65">
        <v>0.47590399999999999</v>
      </c>
      <c r="VV65">
        <v>0.47401199999999999</v>
      </c>
      <c r="VW65">
        <v>0.472134</v>
      </c>
      <c r="VX65">
        <v>0.47034100000000001</v>
      </c>
      <c r="VY65">
        <v>0.46871299999999999</v>
      </c>
      <c r="VZ65">
        <v>0.46728500000000001</v>
      </c>
      <c r="WA65">
        <v>0.46601199999999998</v>
      </c>
      <c r="WB65">
        <v>0.46477200000000002</v>
      </c>
      <c r="WC65">
        <v>0.46340700000000001</v>
      </c>
      <c r="WD65">
        <v>0.461785</v>
      </c>
      <c r="WE65">
        <v>0.45985999999999999</v>
      </c>
      <c r="WF65">
        <v>0.45768599999999998</v>
      </c>
      <c r="WG65">
        <v>0.45539299999999999</v>
      </c>
      <c r="WH65">
        <v>0.45313199999999998</v>
      </c>
      <c r="WI65">
        <v>0.45101999999999998</v>
      </c>
      <c r="WJ65">
        <v>0.44910699999999998</v>
      </c>
      <c r="WK65">
        <v>0.44737100000000002</v>
      </c>
      <c r="WL65">
        <v>0.44575100000000001</v>
      </c>
      <c r="WM65">
        <v>0.44418400000000002</v>
      </c>
      <c r="WN65">
        <v>0.442637</v>
      </c>
      <c r="WO65">
        <v>0.44111600000000001</v>
      </c>
      <c r="WP65">
        <v>0.43965199999999999</v>
      </c>
      <c r="WQ65">
        <v>0.43827300000000002</v>
      </c>
      <c r="WR65">
        <v>0.43697599999999998</v>
      </c>
      <c r="WS65">
        <v>0.435728</v>
      </c>
      <c r="WT65">
        <v>0.43448199999999998</v>
      </c>
      <c r="WU65">
        <v>0.43320500000000001</v>
      </c>
      <c r="WV65">
        <v>0.43190200000000001</v>
      </c>
      <c r="WW65">
        <v>0.43061100000000002</v>
      </c>
      <c r="WX65">
        <v>0.42937999999999998</v>
      </c>
      <c r="WY65">
        <v>0.42823299999999997</v>
      </c>
      <c r="WZ65">
        <v>0.42716300000000001</v>
      </c>
      <c r="XA65">
        <v>0.42613699999999999</v>
      </c>
      <c r="XB65">
        <v>0.425122</v>
      </c>
      <c r="XC65">
        <v>0.42411399999999999</v>
      </c>
      <c r="XD65">
        <v>0.42313299999999998</v>
      </c>
      <c r="XE65">
        <v>0.42220800000000003</v>
      </c>
      <c r="XF65">
        <v>0.42135499999999998</v>
      </c>
      <c r="XG65">
        <v>0.42056900000000003</v>
      </c>
      <c r="XH65">
        <v>0.41983599999999999</v>
      </c>
      <c r="XI65">
        <v>0.41915400000000003</v>
      </c>
      <c r="XJ65">
        <v>0.41854400000000003</v>
      </c>
      <c r="XK65">
        <v>0.41803200000000001</v>
      </c>
      <c r="XL65">
        <v>0.417624</v>
      </c>
      <c r="XM65">
        <v>0.41728999999999999</v>
      </c>
      <c r="XN65">
        <v>0.41696</v>
      </c>
      <c r="XO65">
        <v>0.41656599999999999</v>
      </c>
      <c r="XP65">
        <v>0.416076</v>
      </c>
      <c r="XQ65">
        <v>0.41551700000000003</v>
      </c>
      <c r="XR65">
        <v>0.41496699999999997</v>
      </c>
      <c r="XS65">
        <v>0.41451500000000002</v>
      </c>
      <c r="XT65">
        <v>0.414219</v>
      </c>
      <c r="XU65">
        <v>0.41408</v>
      </c>
      <c r="XV65">
        <v>0.41404299999999999</v>
      </c>
      <c r="XW65">
        <v>0.41403299999999998</v>
      </c>
      <c r="XX65">
        <v>0.41399999999999998</v>
      </c>
      <c r="XY65">
        <v>0.41395300000000002</v>
      </c>
      <c r="XZ65">
        <v>0.41395700000000002</v>
      </c>
      <c r="YA65">
        <v>0.41410000000000002</v>
      </c>
      <c r="YB65">
        <v>0.41444399999999998</v>
      </c>
      <c r="YC65">
        <v>0.41498800000000002</v>
      </c>
      <c r="YD65">
        <v>0.41566799999999998</v>
      </c>
      <c r="YE65">
        <v>0.41639700000000002</v>
      </c>
      <c r="YF65">
        <v>0.41711399999999998</v>
      </c>
      <c r="YG65">
        <v>0.41780699999999998</v>
      </c>
      <c r="YH65">
        <v>0.41851500000000003</v>
      </c>
      <c r="YI65">
        <v>0.419294</v>
      </c>
      <c r="YJ65">
        <v>0.42018</v>
      </c>
      <c r="YK65">
        <v>0.42117599999999999</v>
      </c>
      <c r="YL65">
        <v>0.42224699999999998</v>
      </c>
      <c r="YM65">
        <v>0.42333599999999999</v>
      </c>
      <c r="YN65">
        <v>0.42436600000000002</v>
      </c>
      <c r="YO65">
        <v>0.42524899999999999</v>
      </c>
      <c r="YP65">
        <v>0.42590299999999998</v>
      </c>
      <c r="YQ65">
        <v>0.42627399999999999</v>
      </c>
      <c r="YR65">
        <v>0.42636299999999999</v>
      </c>
      <c r="YS65">
        <v>0.42621799999999999</v>
      </c>
      <c r="YT65">
        <v>0.42590499999999998</v>
      </c>
      <c r="YU65">
        <v>0.42546800000000001</v>
      </c>
      <c r="YV65">
        <v>0.42490499999999998</v>
      </c>
      <c r="YW65">
        <v>0.42418699999999998</v>
      </c>
      <c r="YX65">
        <v>0.42330499999999999</v>
      </c>
      <c r="YY65">
        <v>0.42230899999999999</v>
      </c>
      <c r="YZ65">
        <v>0.42130299999999998</v>
      </c>
      <c r="ZA65">
        <v>0.42040100000000002</v>
      </c>
      <c r="ZB65">
        <v>0.41967900000000002</v>
      </c>
      <c r="ZC65">
        <v>0.41914400000000002</v>
      </c>
      <c r="ZD65">
        <v>0.41875299999999999</v>
      </c>
      <c r="ZE65">
        <v>0.41845399999999999</v>
      </c>
      <c r="ZF65">
        <v>0.41821900000000001</v>
      </c>
      <c r="ZG65">
        <v>0.41805199999999998</v>
      </c>
      <c r="ZH65">
        <v>0.41797299999999998</v>
      </c>
      <c r="ZI65">
        <v>0.41799999999999998</v>
      </c>
      <c r="ZJ65">
        <v>0.41815099999999999</v>
      </c>
      <c r="ZK65">
        <v>0.41844999999999999</v>
      </c>
      <c r="ZL65">
        <v>0.41893999999999998</v>
      </c>
      <c r="ZM65">
        <v>0.41966100000000001</v>
      </c>
      <c r="ZN65">
        <v>0.420622</v>
      </c>
      <c r="ZO65">
        <v>0.42179299999999997</v>
      </c>
      <c r="ZP65">
        <v>0.42310900000000001</v>
      </c>
      <c r="ZQ65">
        <v>0.42451100000000003</v>
      </c>
      <c r="ZR65">
        <v>0.42597299999999999</v>
      </c>
      <c r="ZS65">
        <v>0.42751</v>
      </c>
      <c r="ZT65">
        <v>0.42914799999999997</v>
      </c>
      <c r="ZU65">
        <v>0.430896</v>
      </c>
      <c r="ZV65">
        <v>0.43273299999999998</v>
      </c>
      <c r="ZW65">
        <v>0.43462200000000001</v>
      </c>
      <c r="ZX65">
        <v>0.43652099999999999</v>
      </c>
      <c r="ZY65">
        <v>0.43837999999999999</v>
      </c>
      <c r="ZZ65">
        <v>0.44011699999999998</v>
      </c>
      <c r="AAA65">
        <v>0.44159900000000002</v>
      </c>
      <c r="AAB65">
        <v>0.44267000000000001</v>
      </c>
      <c r="AAC65">
        <v>0.443216</v>
      </c>
      <c r="AAD65">
        <v>0.44323200000000001</v>
      </c>
      <c r="AAE65">
        <v>0.44284000000000001</v>
      </c>
      <c r="AAF65">
        <v>0.442222</v>
      </c>
      <c r="AAG65">
        <v>0.44152200000000003</v>
      </c>
      <c r="AAH65">
        <v>0.44076300000000002</v>
      </c>
      <c r="AAI65">
        <v>0.43984600000000001</v>
      </c>
      <c r="AAJ65">
        <v>0.43863099999999999</v>
      </c>
      <c r="AAK65">
        <v>0.43703500000000001</v>
      </c>
      <c r="AAL65">
        <v>0.43509599999999998</v>
      </c>
      <c r="AAM65">
        <v>0.43295899999999998</v>
      </c>
      <c r="AAN65">
        <v>0.43080400000000002</v>
      </c>
      <c r="AAO65">
        <v>0.42876900000000001</v>
      </c>
      <c r="AAP65">
        <v>0.42691200000000001</v>
      </c>
      <c r="AAQ65">
        <v>0.42521399999999998</v>
      </c>
      <c r="AAR65">
        <v>0.42362100000000003</v>
      </c>
      <c r="AAS65">
        <v>0.42207499999999998</v>
      </c>
      <c r="AAT65">
        <v>0.420539</v>
      </c>
      <c r="AAU65">
        <v>0.41900300000000001</v>
      </c>
      <c r="AAV65">
        <v>0.41748000000000002</v>
      </c>
      <c r="AAW65">
        <v>0.41599700000000001</v>
      </c>
      <c r="AAX65">
        <v>0.41458899999999999</v>
      </c>
      <c r="AAY65">
        <v>0.41328199999999998</v>
      </c>
      <c r="AAZ65">
        <v>0.41209299999999999</v>
      </c>
      <c r="ABA65">
        <v>0.411026</v>
      </c>
      <c r="ABB65">
        <v>0.410076</v>
      </c>
      <c r="ABC65">
        <v>0.40923999999999999</v>
      </c>
      <c r="ABD65">
        <v>0.40851700000000002</v>
      </c>
      <c r="ABE65">
        <v>0.40790999999999999</v>
      </c>
      <c r="ABF65">
        <v>0.40743499999999999</v>
      </c>
      <c r="ABG65">
        <v>0.40712100000000001</v>
      </c>
      <c r="ABH65">
        <v>0.40701100000000001</v>
      </c>
      <c r="ABI65">
        <v>0.40714699999999998</v>
      </c>
      <c r="ABJ65">
        <v>0.40755000000000002</v>
      </c>
      <c r="ABK65">
        <v>0.40818900000000002</v>
      </c>
      <c r="ABL65">
        <v>0.40898200000000001</v>
      </c>
      <c r="ABM65">
        <v>0.40981200000000001</v>
      </c>
      <c r="ABN65">
        <v>0.41057199999999999</v>
      </c>
      <c r="ABO65">
        <v>0.41120099999999998</v>
      </c>
      <c r="ABP65">
        <v>0.41169800000000001</v>
      </c>
      <c r="ABQ65">
        <v>0.41210000000000002</v>
      </c>
      <c r="ABR65">
        <v>0.41243800000000003</v>
      </c>
      <c r="ABS65">
        <v>0.412713</v>
      </c>
      <c r="ABT65">
        <v>0.41288399999999997</v>
      </c>
      <c r="ABU65">
        <v>0.41289399999999998</v>
      </c>
      <c r="ABV65">
        <v>0.41270099999999998</v>
      </c>
      <c r="ABW65">
        <v>0.41229300000000002</v>
      </c>
      <c r="ABX65">
        <v>0.41168500000000002</v>
      </c>
      <c r="ABY65">
        <v>0.41090599999999999</v>
      </c>
      <c r="ABZ65">
        <v>0.40998299999999999</v>
      </c>
      <c r="ACA65">
        <v>0.40894000000000003</v>
      </c>
      <c r="ACB65">
        <v>0.407802</v>
      </c>
      <c r="ACC65">
        <v>0.40659600000000001</v>
      </c>
      <c r="ACD65">
        <v>0.40535300000000002</v>
      </c>
      <c r="ACE65">
        <v>0.40410699999999999</v>
      </c>
      <c r="ACF65">
        <v>0.40289700000000001</v>
      </c>
      <c r="ACG65">
        <v>0.40177499999999999</v>
      </c>
      <c r="ACH65">
        <v>0.40080300000000002</v>
      </c>
      <c r="ACI65">
        <v>0.40004099999999998</v>
      </c>
      <c r="ACJ65">
        <v>0.39953300000000003</v>
      </c>
      <c r="ACK65">
        <v>0.39928900000000001</v>
      </c>
      <c r="ACL65">
        <v>0.39929500000000001</v>
      </c>
      <c r="ACM65">
        <v>0.39952300000000002</v>
      </c>
      <c r="ACN65">
        <v>0.39995199999999997</v>
      </c>
      <c r="ACO65">
        <v>0.40056799999999998</v>
      </c>
      <c r="ACP65">
        <v>0.40134999999999998</v>
      </c>
      <c r="ACQ65">
        <v>0.40225300000000003</v>
      </c>
      <c r="ACR65">
        <v>0.40320499999999998</v>
      </c>
      <c r="ACS65">
        <v>0.40412900000000002</v>
      </c>
      <c r="ACT65">
        <v>0.404976</v>
      </c>
      <c r="ACU65">
        <v>0.40574100000000002</v>
      </c>
      <c r="ACV65">
        <v>0.40646700000000002</v>
      </c>
      <c r="ACW65">
        <v>0.40721200000000002</v>
      </c>
      <c r="ACX65">
        <v>0.408022</v>
      </c>
      <c r="ACY65">
        <v>0.40891300000000003</v>
      </c>
      <c r="ACZ65">
        <v>0.40986899999999998</v>
      </c>
      <c r="ADA65">
        <v>0.41086099999999998</v>
      </c>
      <c r="ADB65">
        <v>0.41185300000000002</v>
      </c>
      <c r="ADC65">
        <v>0.41281800000000002</v>
      </c>
      <c r="ADD65">
        <v>0.41373599999999999</v>
      </c>
      <c r="ADE65">
        <v>0.41458800000000001</v>
      </c>
      <c r="ADF65">
        <v>0.415356</v>
      </c>
      <c r="ADG65">
        <v>0.416016</v>
      </c>
      <c r="ADH65">
        <v>0.41654099999999999</v>
      </c>
      <c r="ADI65">
        <v>0.41690899999999997</v>
      </c>
      <c r="ADJ65">
        <v>0.41711100000000001</v>
      </c>
      <c r="ADK65">
        <v>0.41715799999999997</v>
      </c>
      <c r="ADL65">
        <v>0.41708600000000001</v>
      </c>
      <c r="ADM65">
        <v>0.41693999999999998</v>
      </c>
      <c r="ADN65">
        <v>0.41675899999999999</v>
      </c>
      <c r="ADO65">
        <v>0.41656700000000002</v>
      </c>
      <c r="ADP65">
        <v>0.41636499999999999</v>
      </c>
      <c r="ADQ65">
        <v>0.41614800000000002</v>
      </c>
      <c r="ADR65">
        <v>0.41591499999999998</v>
      </c>
      <c r="ADS65">
        <v>0.415686</v>
      </c>
      <c r="ADT65">
        <v>0.41548400000000002</v>
      </c>
      <c r="ADU65">
        <v>0.41532400000000003</v>
      </c>
      <c r="ADV65">
        <v>0.41519099999999998</v>
      </c>
      <c r="ADW65">
        <v>0.41503299999999999</v>
      </c>
      <c r="ADX65">
        <v>0.41477599999999998</v>
      </c>
      <c r="ADY65">
        <v>0.41434399999999999</v>
      </c>
      <c r="ADZ65">
        <v>0.413684</v>
      </c>
      <c r="AEA65">
        <v>0.412775</v>
      </c>
      <c r="AEB65">
        <v>0.411609</v>
      </c>
      <c r="AEC65">
        <v>0.41017700000000001</v>
      </c>
      <c r="AED65">
        <v>0.40845599999999999</v>
      </c>
      <c r="AEE65">
        <v>0.40642499999999998</v>
      </c>
      <c r="AEF65">
        <v>0.40409499999999998</v>
      </c>
      <c r="AEG65">
        <v>0.40154000000000001</v>
      </c>
      <c r="AEH65">
        <v>0.39889200000000002</v>
      </c>
      <c r="AEI65">
        <v>0.39631699999999997</v>
      </c>
      <c r="AEJ65">
        <v>0.39395799999999997</v>
      </c>
      <c r="AEK65">
        <v>0.39191100000000001</v>
      </c>
      <c r="AEL65">
        <v>0.390206</v>
      </c>
      <c r="AEM65">
        <v>0.38883299999999998</v>
      </c>
      <c r="AEN65">
        <v>0.387764</v>
      </c>
      <c r="AEO65">
        <v>0.38697900000000002</v>
      </c>
      <c r="AEP65">
        <v>0.38646399999999997</v>
      </c>
      <c r="AEQ65">
        <v>0.38620399999999999</v>
      </c>
      <c r="AER65">
        <v>0.38616299999999998</v>
      </c>
      <c r="AES65">
        <v>0.38627899999999998</v>
      </c>
      <c r="AET65">
        <v>0.38647399999999998</v>
      </c>
      <c r="AEU65">
        <v>0.38666600000000001</v>
      </c>
      <c r="AEV65">
        <v>0.38679000000000002</v>
      </c>
      <c r="AEW65">
        <v>0.38681399999999999</v>
      </c>
      <c r="AEX65">
        <v>0.38673600000000002</v>
      </c>
      <c r="AEY65">
        <v>0.38658399999999998</v>
      </c>
      <c r="AEZ65">
        <v>0.38639699999999999</v>
      </c>
      <c r="AFA65">
        <v>0.38621100000000003</v>
      </c>
      <c r="AFB65">
        <v>0.38604699999999997</v>
      </c>
      <c r="AFC65">
        <v>0.385905</v>
      </c>
      <c r="AFD65">
        <v>0.38577400000000001</v>
      </c>
      <c r="AFE65">
        <v>0.38564100000000001</v>
      </c>
      <c r="AFF65">
        <v>0.38550000000000001</v>
      </c>
      <c r="AFG65">
        <v>0.38536300000000001</v>
      </c>
      <c r="AFH65">
        <v>0.385243</v>
      </c>
      <c r="AFI65">
        <v>0.38515899999999997</v>
      </c>
      <c r="AFJ65">
        <v>0.38512099999999999</v>
      </c>
      <c r="AFK65">
        <v>0.38513999999999998</v>
      </c>
      <c r="AFL65">
        <v>0.38523200000000002</v>
      </c>
      <c r="AFM65">
        <v>0.38541599999999998</v>
      </c>
      <c r="AFN65">
        <v>0.38571699999999998</v>
      </c>
      <c r="AFO65">
        <v>0.38614500000000002</v>
      </c>
      <c r="AFP65">
        <v>0.38668200000000003</v>
      </c>
      <c r="AFQ65">
        <v>0.38728200000000002</v>
      </c>
      <c r="AFR65">
        <v>0.38788400000000001</v>
      </c>
      <c r="AFS65">
        <v>0.388434</v>
      </c>
      <c r="AFT65">
        <v>0.38891500000000001</v>
      </c>
      <c r="AFU65">
        <v>0.38935399999999998</v>
      </c>
      <c r="AFV65">
        <v>0.38981700000000002</v>
      </c>
      <c r="AFW65">
        <v>0.390374</v>
      </c>
      <c r="AFX65">
        <v>0.39108100000000001</v>
      </c>
      <c r="AFY65">
        <v>0.39195600000000003</v>
      </c>
      <c r="AFZ65">
        <v>0.392984</v>
      </c>
      <c r="AGA65">
        <v>0.39412999999999998</v>
      </c>
      <c r="AGB65">
        <v>0.39534999999999998</v>
      </c>
      <c r="AGC65">
        <v>0.39661000000000002</v>
      </c>
      <c r="AGD65">
        <v>0.39788400000000002</v>
      </c>
      <c r="AGE65">
        <v>0.39916000000000001</v>
      </c>
      <c r="AGF65">
        <v>0.40043800000000002</v>
      </c>
      <c r="AGG65">
        <v>0.40171899999999999</v>
      </c>
      <c r="AGH65">
        <v>0.403005</v>
      </c>
      <c r="AGI65">
        <v>0.40428900000000001</v>
      </c>
      <c r="AGJ65">
        <v>0.40554699999999999</v>
      </c>
      <c r="AGK65">
        <v>0.40674300000000002</v>
      </c>
      <c r="AGL65">
        <v>0.40783700000000001</v>
      </c>
      <c r="AGM65">
        <v>0.40879199999999999</v>
      </c>
      <c r="AGN65">
        <v>0.40958299999999997</v>
      </c>
      <c r="AGO65">
        <v>0.410192</v>
      </c>
      <c r="AGP65">
        <v>0.410605</v>
      </c>
      <c r="AGQ65">
        <v>0.41081299999999998</v>
      </c>
      <c r="AGR65">
        <v>0.41080800000000001</v>
      </c>
      <c r="AGS65">
        <v>0.41059499999999999</v>
      </c>
      <c r="AGT65">
        <v>0.410194</v>
      </c>
      <c r="AGU65">
        <v>0.409638</v>
      </c>
      <c r="AGV65">
        <v>0.40896399999999999</v>
      </c>
      <c r="AGW65">
        <v>0.40820299999999998</v>
      </c>
      <c r="AGX65">
        <v>0.40737899999999999</v>
      </c>
      <c r="AGY65">
        <v>0.40651199999999998</v>
      </c>
      <c r="AGZ65">
        <v>0.40561900000000001</v>
      </c>
      <c r="AHA65">
        <v>0.40471400000000002</v>
      </c>
      <c r="AHB65">
        <v>0.40380700000000003</v>
      </c>
      <c r="AHC65">
        <v>0.40290999999999999</v>
      </c>
      <c r="AHD65">
        <v>0.40203699999999998</v>
      </c>
      <c r="AHE65">
        <v>0.40121000000000001</v>
      </c>
      <c r="AHF65">
        <v>0.40045199999999997</v>
      </c>
      <c r="AHG65">
        <v>0.39977499999999999</v>
      </c>
      <c r="AHH65">
        <v>0.39917399999999997</v>
      </c>
      <c r="AHI65">
        <v>0.39862700000000001</v>
      </c>
      <c r="AHJ65">
        <v>0.39811200000000002</v>
      </c>
      <c r="AHK65">
        <v>0.39762900000000001</v>
      </c>
      <c r="AHL65">
        <v>0.39720499999999997</v>
      </c>
      <c r="AHM65">
        <v>0.39687899999999998</v>
      </c>
      <c r="AHN65">
        <v>0.39667200000000002</v>
      </c>
      <c r="AHO65">
        <v>0.396565</v>
      </c>
      <c r="AHP65">
        <v>0.39649499999999999</v>
      </c>
      <c r="AHQ65">
        <v>0.39638099999999998</v>
      </c>
      <c r="AHR65">
        <v>0.39615499999999998</v>
      </c>
      <c r="AHS65">
        <v>0.39578999999999998</v>
      </c>
      <c r="AHT65">
        <v>0.39530100000000001</v>
      </c>
      <c r="AHU65">
        <v>0.39473599999999998</v>
      </c>
      <c r="AHV65">
        <v>0.39415800000000001</v>
      </c>
      <c r="AHW65">
        <v>0.393627</v>
      </c>
      <c r="AHX65">
        <v>0.393202</v>
      </c>
      <c r="AHY65">
        <v>0.392928</v>
      </c>
      <c r="AHZ65">
        <v>0.39283499999999999</v>
      </c>
      <c r="AIA65">
        <v>0.39292100000000002</v>
      </c>
      <c r="AIB65">
        <v>0.39314500000000002</v>
      </c>
      <c r="AIC65">
        <v>0.39343600000000001</v>
      </c>
      <c r="AID65">
        <v>0.39370899999999998</v>
      </c>
      <c r="AIE65">
        <v>0.39390399999999998</v>
      </c>
      <c r="AIF65">
        <v>0.39400099999999999</v>
      </c>
      <c r="AIG65">
        <v>0.39403100000000002</v>
      </c>
      <c r="AIH65">
        <v>0.39404400000000001</v>
      </c>
      <c r="AII65">
        <v>0.39407599999999998</v>
      </c>
      <c r="AIJ65">
        <v>0.39412900000000001</v>
      </c>
      <c r="AIK65">
        <v>0.39416699999999999</v>
      </c>
      <c r="AIL65">
        <v>0.394148</v>
      </c>
      <c r="AIM65">
        <v>0.39404600000000001</v>
      </c>
      <c r="AIN65">
        <v>0.39388000000000001</v>
      </c>
      <c r="AIO65">
        <v>0.39370500000000003</v>
      </c>
      <c r="AIP65">
        <v>0.39358900000000002</v>
      </c>
      <c r="AIQ65">
        <v>0.39358500000000002</v>
      </c>
      <c r="AIR65">
        <v>0.39371499999999998</v>
      </c>
      <c r="AIS65">
        <v>0.39396999999999999</v>
      </c>
      <c r="AIT65">
        <v>0.39433299999999999</v>
      </c>
      <c r="AIU65">
        <v>0.394785</v>
      </c>
      <c r="AIV65">
        <v>0.39532400000000001</v>
      </c>
      <c r="AIW65">
        <v>0.39595399999999997</v>
      </c>
      <c r="AIX65">
        <v>0.39668199999999998</v>
      </c>
      <c r="AIY65">
        <v>0.397503</v>
      </c>
      <c r="AIZ65">
        <v>0.398399</v>
      </c>
      <c r="AJA65">
        <v>0.39934399999999998</v>
      </c>
      <c r="AJB65">
        <v>0.400306</v>
      </c>
      <c r="AJC65">
        <v>0.401258</v>
      </c>
      <c r="AJD65">
        <v>0.402169</v>
      </c>
      <c r="AJE65">
        <v>0.40300900000000001</v>
      </c>
      <c r="AJF65">
        <v>0.40374500000000002</v>
      </c>
      <c r="AJG65">
        <v>0.40435900000000002</v>
      </c>
      <c r="AJH65">
        <v>0.40484700000000001</v>
      </c>
      <c r="AJI65">
        <v>0.40522399999999997</v>
      </c>
      <c r="AJJ65">
        <v>0.405499</v>
      </c>
      <c r="AJK65">
        <v>0.40566099999999999</v>
      </c>
      <c r="AJL65">
        <v>0.40567599999999998</v>
      </c>
      <c r="AJM65">
        <v>0.40550399999999998</v>
      </c>
      <c r="AJN65">
        <v>0.40513199999999999</v>
      </c>
      <c r="AJO65">
        <v>0.40458699999999997</v>
      </c>
      <c r="AJP65">
        <v>0.403918</v>
      </c>
      <c r="AJQ65">
        <v>0.40316299999999999</v>
      </c>
      <c r="AJR65">
        <v>0.40232200000000001</v>
      </c>
      <c r="AJS65">
        <v>0.40135799999999999</v>
      </c>
      <c r="AJT65">
        <v>0.40022799999999997</v>
      </c>
      <c r="AJU65">
        <v>0.398922</v>
      </c>
      <c r="AJV65">
        <v>0.39747199999999999</v>
      </c>
      <c r="AJW65">
        <v>0.39594699999999999</v>
      </c>
      <c r="AJX65">
        <v>0.39441900000000002</v>
      </c>
      <c r="AJY65">
        <v>0.392957</v>
      </c>
      <c r="AJZ65">
        <v>0.39161899999999999</v>
      </c>
      <c r="AKA65">
        <v>0.39045000000000002</v>
      </c>
      <c r="AKB65">
        <v>0.38947300000000001</v>
      </c>
      <c r="AKC65">
        <v>0.38868999999999998</v>
      </c>
      <c r="AKD65">
        <v>0.38807900000000001</v>
      </c>
      <c r="AKE65">
        <v>0.38761699999999999</v>
      </c>
      <c r="AKF65">
        <v>0.38729599999999997</v>
      </c>
      <c r="AKG65">
        <v>0.38712800000000003</v>
      </c>
      <c r="AKH65">
        <v>0.38714700000000002</v>
      </c>
      <c r="AKI65">
        <v>0.38738699999999998</v>
      </c>
      <c r="AKJ65">
        <v>0.38786300000000001</v>
      </c>
      <c r="AKK65">
        <v>0.38855299999999998</v>
      </c>
      <c r="AKL65">
        <v>0.38937899999999998</v>
      </c>
      <c r="AKM65">
        <v>0.390183</v>
      </c>
      <c r="AKN65">
        <v>0.39074500000000001</v>
      </c>
      <c r="AKO65">
        <v>0.390878</v>
      </c>
      <c r="AKP65">
        <v>0.39055899999999999</v>
      </c>
      <c r="AKQ65">
        <v>0.38995800000000003</v>
      </c>
      <c r="AKR65">
        <v>0.38930900000000002</v>
      </c>
      <c r="AKS65">
        <v>0.38878299999999999</v>
      </c>
      <c r="AKT65">
        <v>0.38844400000000001</v>
      </c>
      <c r="AKU65">
        <v>0.38827600000000001</v>
      </c>
      <c r="AKV65">
        <v>0.388214</v>
      </c>
      <c r="AKW65">
        <v>0.388181</v>
      </c>
      <c r="AKX65">
        <v>0.38812400000000002</v>
      </c>
      <c r="AKY65">
        <v>0.38802999999999999</v>
      </c>
      <c r="AKZ65">
        <v>0.38791900000000001</v>
      </c>
      <c r="ALA65">
        <v>0.387822</v>
      </c>
      <c r="ALB65">
        <v>0.38775100000000001</v>
      </c>
      <c r="ALC65">
        <v>0.38769799999999999</v>
      </c>
      <c r="ALD65">
        <v>0.38764500000000002</v>
      </c>
      <c r="ALE65">
        <v>0.38758799999999999</v>
      </c>
      <c r="ALF65">
        <v>0.38756000000000002</v>
      </c>
      <c r="ALG65">
        <v>0.387623</v>
      </c>
      <c r="ALH65">
        <v>0.38784600000000002</v>
      </c>
      <c r="ALI65">
        <v>0.38827800000000001</v>
      </c>
      <c r="ALJ65">
        <v>0.38892100000000002</v>
      </c>
      <c r="ALK65">
        <v>0.38970700000000003</v>
      </c>
      <c r="ALL65">
        <v>0.39049499999999998</v>
      </c>
      <c r="ALM65">
        <v>0.39111800000000002</v>
      </c>
      <c r="ALN65">
        <v>0.39149499999999998</v>
      </c>
      <c r="ALO65">
        <v>0.39167299999999999</v>
      </c>
      <c r="ALP65">
        <v>0.39176</v>
      </c>
      <c r="ALQ65">
        <v>0.39182600000000001</v>
      </c>
      <c r="ALR65">
        <v>0.39188099999999998</v>
      </c>
      <c r="ALS65">
        <v>0.39191599999999999</v>
      </c>
      <c r="ALT65">
        <v>0.39195000000000002</v>
      </c>
      <c r="ALU65">
        <v>0.39205400000000001</v>
      </c>
      <c r="ALV65">
        <v>0.39233299999999999</v>
      </c>
      <c r="ALW65">
        <v>0.39288899999999999</v>
      </c>
      <c r="ALX65">
        <v>0.39377099999999998</v>
      </c>
      <c r="ALY65">
        <v>0.39494099999999999</v>
      </c>
      <c r="ALZ65">
        <v>0.39627499999999999</v>
      </c>
      <c r="AMA65">
        <v>0.39764300000000002</v>
      </c>
      <c r="AMB65">
        <v>0.39899299999999999</v>
      </c>
      <c r="AMC65">
        <v>0.40036899999999997</v>
      </c>
      <c r="AMD65">
        <v>0.40185999999999999</v>
      </c>
      <c r="AME65">
        <v>0.40353699999999998</v>
      </c>
      <c r="AMF65">
        <v>0.40542600000000001</v>
      </c>
      <c r="AMG65">
        <v>0.40750999999999998</v>
      </c>
      <c r="AMH65">
        <v>0.40977999999999998</v>
      </c>
      <c r="AMI65">
        <v>0.41228500000000001</v>
      </c>
      <c r="AMJ65">
        <v>0.41513899999999998</v>
      </c>
      <c r="AMK65">
        <v>0.41844999999999999</v>
      </c>
      <c r="AML65">
        <v>0.422182</v>
      </c>
      <c r="AMM65">
        <v>0.42605799999999999</v>
      </c>
      <c r="AMN65">
        <v>0.42971700000000002</v>
      </c>
      <c r="AMO65">
        <v>0.43299700000000002</v>
      </c>
      <c r="AMP65">
        <v>0.43601000000000001</v>
      </c>
      <c r="AMQ65">
        <v>0.43898100000000001</v>
      </c>
      <c r="AMR65">
        <v>0.44207200000000002</v>
      </c>
      <c r="AMS65">
        <v>0.44526300000000002</v>
      </c>
      <c r="AMT65">
        <v>0.44828400000000002</v>
      </c>
      <c r="AMU65">
        <v>0.45066800000000001</v>
      </c>
      <c r="AMV65">
        <v>0.45197799999999999</v>
      </c>
      <c r="AMW65">
        <v>0.452071</v>
      </c>
      <c r="AMX65">
        <v>0.451158</v>
      </c>
      <c r="AMY65">
        <v>0.44964199999999999</v>
      </c>
      <c r="AMZ65">
        <v>0.44790400000000002</v>
      </c>
      <c r="ANA65">
        <v>0.44617499999999999</v>
      </c>
      <c r="ANB65">
        <v>0.444498</v>
      </c>
      <c r="ANC65">
        <v>0.44278000000000001</v>
      </c>
      <c r="AND65">
        <v>0.44089099999999998</v>
      </c>
      <c r="ANE65">
        <v>0.43879400000000002</v>
      </c>
      <c r="ANF65">
        <v>0.43662699999999999</v>
      </c>
      <c r="ANG65">
        <v>0.43462600000000001</v>
      </c>
      <c r="ANH65">
        <v>0.43295499999999998</v>
      </c>
      <c r="ANI65">
        <v>0.43161100000000002</v>
      </c>
      <c r="ANJ65">
        <v>0.43047600000000003</v>
      </c>
      <c r="ANK65">
        <v>0.42943500000000001</v>
      </c>
      <c r="ANL65">
        <v>0.42846400000000001</v>
      </c>
      <c r="ANM65">
        <v>0.427649</v>
      </c>
      <c r="ANN65">
        <v>0.42709599999999998</v>
      </c>
      <c r="ANO65">
        <v>0.42682599999999998</v>
      </c>
      <c r="ANP65">
        <v>0.426703</v>
      </c>
      <c r="ANQ65">
        <v>0.426402</v>
      </c>
      <c r="ANR65">
        <v>0.42547200000000002</v>
      </c>
      <c r="ANS65">
        <v>0.42362300000000003</v>
      </c>
      <c r="ANT65">
        <v>0.42109099999999999</v>
      </c>
      <c r="ANU65">
        <v>0.41846800000000001</v>
      </c>
      <c r="ANV65">
        <v>0.41612399999999999</v>
      </c>
      <c r="ANW65">
        <v>0.414045</v>
      </c>
      <c r="ANX65">
        <v>0.41208499999999998</v>
      </c>
      <c r="ANY65">
        <v>0.41018399999999999</v>
      </c>
      <c r="ANZ65">
        <v>0.40840500000000002</v>
      </c>
      <c r="AOA65">
        <v>0.406829</v>
      </c>
      <c r="AOB65">
        <v>0.405449</v>
      </c>
      <c r="AOC65">
        <v>0.40416099999999999</v>
      </c>
      <c r="AOD65">
        <v>0.40286100000000002</v>
      </c>
      <c r="AOE65">
        <v>0.40156999999999998</v>
      </c>
      <c r="AOF65">
        <v>0.40046399999999999</v>
      </c>
      <c r="AOG65">
        <v>0.39974999999999999</v>
      </c>
      <c r="AOH65">
        <v>0.39955400000000002</v>
      </c>
      <c r="AOI65">
        <v>0.399893</v>
      </c>
      <c r="AOJ65">
        <v>0.40070499999999998</v>
      </c>
      <c r="AOK65">
        <v>0.401837</v>
      </c>
      <c r="AOL65">
        <v>0.403026</v>
      </c>
      <c r="AOM65">
        <v>0.40403800000000001</v>
      </c>
      <c r="AON65">
        <v>0.40484999999999999</v>
      </c>
      <c r="AOO65">
        <v>0.405607</v>
      </c>
      <c r="AOP65">
        <v>0.40646199999999999</v>
      </c>
      <c r="AOQ65">
        <v>0.407495</v>
      </c>
      <c r="AOR65">
        <v>0.40873100000000001</v>
      </c>
      <c r="AOS65">
        <v>0.410161</v>
      </c>
      <c r="AOT65">
        <v>0.411771</v>
      </c>
      <c r="AOU65">
        <v>0.413549</v>
      </c>
      <c r="AOV65">
        <v>0.41548499999999999</v>
      </c>
      <c r="AOW65">
        <v>0.417547</v>
      </c>
      <c r="AOX65">
        <v>0.41969000000000001</v>
      </c>
      <c r="AOY65">
        <v>0.42187400000000003</v>
      </c>
      <c r="AOZ65">
        <v>0.424099</v>
      </c>
      <c r="APA65">
        <v>0.42640299999999998</v>
      </c>
      <c r="APB65">
        <v>0.428842</v>
      </c>
      <c r="APC65">
        <v>0.431477</v>
      </c>
      <c r="APD65">
        <v>0.43434600000000001</v>
      </c>
      <c r="APE65">
        <v>0.43731300000000001</v>
      </c>
      <c r="APF65">
        <v>0.439693</v>
      </c>
      <c r="APG65">
        <v>0.44017899999999999</v>
      </c>
      <c r="APH65">
        <v>0.43842300000000001</v>
      </c>
      <c r="API65">
        <v>0.43595800000000001</v>
      </c>
      <c r="APJ65">
        <v>0.434085</v>
      </c>
      <c r="APK65">
        <v>0.433002</v>
      </c>
      <c r="APL65">
        <v>0.43246200000000001</v>
      </c>
      <c r="APM65">
        <v>0.43214999999999998</v>
      </c>
      <c r="APN65">
        <v>0.43174600000000002</v>
      </c>
      <c r="APO65">
        <v>0.43101099999999998</v>
      </c>
      <c r="APP65">
        <v>0.42997000000000002</v>
      </c>
      <c r="APQ65">
        <v>0.42890699999999998</v>
      </c>
      <c r="APR65">
        <v>0.42807699999999999</v>
      </c>
      <c r="APS65">
        <v>0.42751899999999998</v>
      </c>
      <c r="APT65">
        <v>0.42704399999999998</v>
      </c>
      <c r="APU65">
        <v>0.42622199999999999</v>
      </c>
      <c r="APV65">
        <v>0.42433300000000002</v>
      </c>
      <c r="APW65">
        <v>0.42064000000000001</v>
      </c>
      <c r="APX65">
        <v>0.41528599999999999</v>
      </c>
      <c r="APY65">
        <v>0.409613</v>
      </c>
      <c r="APZ65">
        <v>0.404858</v>
      </c>
      <c r="AQA65">
        <v>0.40128999999999998</v>
      </c>
      <c r="AQB65">
        <v>0.39866299999999999</v>
      </c>
      <c r="AQC65">
        <v>0.396704</v>
      </c>
      <c r="AQD65">
        <v>0.39523200000000003</v>
      </c>
      <c r="AQE65">
        <v>0.39413700000000002</v>
      </c>
      <c r="AQF65">
        <v>0.39336900000000002</v>
      </c>
      <c r="AQG65">
        <v>0.39294099999999998</v>
      </c>
      <c r="AQH65">
        <v>0.39291100000000001</v>
      </c>
      <c r="AQI65">
        <v>0.393343</v>
      </c>
      <c r="AQJ65">
        <v>0.39427099999999998</v>
      </c>
      <c r="AQK65">
        <v>0.39568900000000001</v>
      </c>
      <c r="AQL65">
        <v>0.39752799999999999</v>
      </c>
      <c r="AQM65">
        <v>0.39957399999999998</v>
      </c>
      <c r="AQN65">
        <v>0.40140999999999999</v>
      </c>
      <c r="AQO65">
        <v>0.402667</v>
      </c>
      <c r="AQP65">
        <v>0.40344600000000003</v>
      </c>
      <c r="AQQ65">
        <v>0.404192</v>
      </c>
      <c r="AQR65">
        <v>0.40527200000000002</v>
      </c>
      <c r="AQS65">
        <v>0.406856</v>
      </c>
      <c r="AQT65">
        <v>0.40898000000000001</v>
      </c>
      <c r="AQU65">
        <v>0.41156599999999999</v>
      </c>
      <c r="AQV65">
        <v>0.41437200000000002</v>
      </c>
      <c r="AQW65">
        <v>0.41704999999999998</v>
      </c>
      <c r="AQX65">
        <v>0.41941099999999998</v>
      </c>
      <c r="AQY65">
        <v>0.421597</v>
      </c>
      <c r="AQZ65">
        <v>0.42385800000000001</v>
      </c>
      <c r="ARA65">
        <v>0.42633300000000002</v>
      </c>
      <c r="ARB65">
        <v>0.42908600000000002</v>
      </c>
      <c r="ARC65">
        <v>0.43224299999999999</v>
      </c>
      <c r="ARD65">
        <v>0.43612600000000001</v>
      </c>
      <c r="ARE65">
        <v>0.44136700000000001</v>
      </c>
      <c r="ARF65">
        <v>0.448598</v>
      </c>
      <c r="ARG65">
        <v>0.45690799999999998</v>
      </c>
      <c r="ARH65">
        <v>0.46348299999999998</v>
      </c>
      <c r="ARI65">
        <v>0.467588</v>
      </c>
      <c r="ARJ65">
        <v>0.47079100000000002</v>
      </c>
      <c r="ARK65">
        <v>0.474215</v>
      </c>
      <c r="ARL65">
        <v>0.47820800000000002</v>
      </c>
      <c r="ARM65">
        <v>0.48284100000000002</v>
      </c>
      <c r="ARN65">
        <v>0.48812100000000003</v>
      </c>
      <c r="ARO65">
        <v>0.49397799999999997</v>
      </c>
      <c r="ARP65">
        <v>0.50014599999999998</v>
      </c>
      <c r="ARQ65">
        <v>0.506158</v>
      </c>
      <c r="ARR65">
        <v>0.51160099999999997</v>
      </c>
      <c r="ARS65">
        <v>0.51645300000000005</v>
      </c>
      <c r="ART65">
        <v>0.52113399999999999</v>
      </c>
      <c r="ARU65">
        <v>0.52613600000000005</v>
      </c>
      <c r="ARV65">
        <v>0.53146899999999997</v>
      </c>
      <c r="ARW65">
        <v>0.53661700000000001</v>
      </c>
      <c r="ARX65">
        <v>0.54120500000000005</v>
      </c>
      <c r="ARY65">
        <v>0.54550299999999996</v>
      </c>
      <c r="ARZ65">
        <v>0.55013900000000004</v>
      </c>
      <c r="ASA65">
        <v>0.55544199999999999</v>
      </c>
      <c r="ASB65">
        <v>0.56113599999999997</v>
      </c>
      <c r="ASC65">
        <v>0.56666499999999997</v>
      </c>
      <c r="ASD65">
        <v>0.57177699999999998</v>
      </c>
      <c r="ASE65">
        <v>0.57681800000000005</v>
      </c>
      <c r="ASF65">
        <v>0.58261600000000002</v>
      </c>
      <c r="ASG65">
        <v>0.58994999999999997</v>
      </c>
      <c r="ASH65">
        <v>0.59867999999999999</v>
      </c>
      <c r="ASI65">
        <v>0.607433</v>
      </c>
      <c r="ASJ65">
        <v>0.61478100000000002</v>
      </c>
      <c r="ASK65">
        <v>0.620556</v>
      </c>
      <c r="ASL65">
        <v>0.62577099999999997</v>
      </c>
      <c r="ASM65">
        <v>0.63198699999999997</v>
      </c>
      <c r="ASN65">
        <v>0.64092000000000005</v>
      </c>
      <c r="ASO65">
        <v>0.65335900000000002</v>
      </c>
      <c r="ASP65">
        <v>0.66644300000000001</v>
      </c>
      <c r="ASQ65">
        <v>0.67516200000000004</v>
      </c>
      <c r="ASR65">
        <v>0.67956799999999995</v>
      </c>
      <c r="ASS65">
        <v>0.68278000000000005</v>
      </c>
      <c r="AST65">
        <v>0.68624200000000002</v>
      </c>
      <c r="ASU65">
        <v>0.68989199999999995</v>
      </c>
      <c r="ASV65">
        <v>0.69334799999999996</v>
      </c>
      <c r="ASW65">
        <v>0.69642300000000001</v>
      </c>
      <c r="ASX65">
        <v>0.69913400000000003</v>
      </c>
      <c r="ASY65">
        <v>0.70151399999999997</v>
      </c>
      <c r="ASZ65">
        <v>0.70346200000000003</v>
      </c>
      <c r="ATA65">
        <v>0.70480799999999999</v>
      </c>
      <c r="ATB65">
        <v>0.705542</v>
      </c>
      <c r="ATC65">
        <v>0.70592900000000003</v>
      </c>
      <c r="ATD65">
        <v>0.70635099999999995</v>
      </c>
      <c r="ATE65">
        <v>0.70701599999999998</v>
      </c>
      <c r="ATF65">
        <v>0.70761300000000005</v>
      </c>
      <c r="ATG65">
        <v>0.70682999999999996</v>
      </c>
      <c r="ATH65">
        <v>0.70274999999999999</v>
      </c>
      <c r="ATI65">
        <v>0.69622200000000001</v>
      </c>
      <c r="ATJ65">
        <v>0.69105000000000005</v>
      </c>
      <c r="ATK65">
        <v>0.68845800000000001</v>
      </c>
      <c r="ATL65">
        <v>0.68744000000000005</v>
      </c>
      <c r="ATM65">
        <v>0.68709299999999995</v>
      </c>
      <c r="ATN65">
        <v>0.68700700000000003</v>
      </c>
      <c r="ATO65">
        <v>0.68705000000000005</v>
      </c>
      <c r="ATP65">
        <v>0.68720300000000001</v>
      </c>
      <c r="ATQ65">
        <v>0.68745299999999998</v>
      </c>
      <c r="ATR65">
        <v>0.68775500000000001</v>
      </c>
      <c r="ATS65">
        <v>0.68806400000000001</v>
      </c>
      <c r="ATT65">
        <v>0.68840400000000002</v>
      </c>
      <c r="ATU65">
        <v>0.68889100000000003</v>
      </c>
      <c r="ATV65">
        <v>0.689662</v>
      </c>
      <c r="ATW65">
        <v>0.69082399999999999</v>
      </c>
      <c r="ATX65">
        <v>0.692465</v>
      </c>
      <c r="ATY65">
        <v>0.69461899999999999</v>
      </c>
      <c r="ATZ65">
        <v>0.69712799999999997</v>
      </c>
      <c r="AUA65">
        <v>0.69955599999999996</v>
      </c>
      <c r="AUB65">
        <v>0.70153699999999997</v>
      </c>
      <c r="AUC65">
        <v>0.70320499999999997</v>
      </c>
      <c r="AUD65">
        <v>0.70498300000000003</v>
      </c>
      <c r="AUE65">
        <v>0.70720899999999998</v>
      </c>
      <c r="AUF65">
        <v>0.71004</v>
      </c>
      <c r="AUG65">
        <v>0.71347300000000002</v>
      </c>
      <c r="AUH65">
        <v>0.71738199999999996</v>
      </c>
      <c r="AUI65">
        <v>0.72159099999999998</v>
      </c>
      <c r="AUJ65">
        <v>0.72600299999999995</v>
      </c>
      <c r="AUK65">
        <v>0.73064799999999996</v>
      </c>
      <c r="AUL65">
        <v>0.73563000000000001</v>
      </c>
      <c r="AUM65">
        <v>0.741012</v>
      </c>
      <c r="AUN65">
        <v>0.74676900000000002</v>
      </c>
      <c r="AUO65">
        <v>0.75283</v>
      </c>
      <c r="AUP65">
        <v>0.75917199999999996</v>
      </c>
      <c r="AUQ65">
        <v>0.76586600000000005</v>
      </c>
      <c r="AUR65">
        <v>0.77302499999999996</v>
      </c>
      <c r="AUS65">
        <v>0.78070300000000004</v>
      </c>
      <c r="AUT65">
        <v>0.78883000000000003</v>
      </c>
      <c r="AUU65">
        <v>0.79724600000000001</v>
      </c>
      <c r="AUV65">
        <v>0.80583000000000005</v>
      </c>
      <c r="AUW65">
        <v>0.814585</v>
      </c>
      <c r="AUX65">
        <v>0.82365100000000002</v>
      </c>
      <c r="AUY65">
        <v>0.83322099999999999</v>
      </c>
      <c r="AUZ65">
        <v>0.843449</v>
      </c>
      <c r="AVA65">
        <v>0.85436400000000001</v>
      </c>
      <c r="AVB65">
        <v>0.86583900000000003</v>
      </c>
      <c r="AVC65">
        <v>0.87764799999999998</v>
      </c>
      <c r="AVD65">
        <v>0.88961400000000002</v>
      </c>
      <c r="AVE65">
        <v>0.90177700000000005</v>
      </c>
      <c r="AVF65">
        <v>0.91445500000000002</v>
      </c>
      <c r="AVG65">
        <v>0.92813400000000001</v>
      </c>
      <c r="AVH65">
        <v>0.94311599999999995</v>
      </c>
      <c r="AVI65">
        <v>0.95908599999999999</v>
      </c>
      <c r="AVJ65">
        <v>0.97509299999999999</v>
      </c>
      <c r="AVK65">
        <v>0.99014999999999997</v>
      </c>
      <c r="AVL65">
        <v>1.00396</v>
      </c>
      <c r="AVM65">
        <v>1.0172099999999999</v>
      </c>
      <c r="AVN65">
        <v>1.03155</v>
      </c>
      <c r="AVO65">
        <v>1.0490699999999999</v>
      </c>
      <c r="AVP65">
        <v>1.0706500000000001</v>
      </c>
      <c r="AVQ65">
        <v>1.0936600000000001</v>
      </c>
      <c r="AVR65">
        <v>1.1135299999999999</v>
      </c>
      <c r="AVS65">
        <v>1.1284799999999999</v>
      </c>
      <c r="AVT65">
        <v>1.14035</v>
      </c>
      <c r="AVU65">
        <v>1.15215</v>
      </c>
      <c r="AVV65">
        <v>1.1661900000000001</v>
      </c>
      <c r="AVW65">
        <v>1.18313</v>
      </c>
      <c r="AVX65">
        <v>1.20136</v>
      </c>
      <c r="AVY65">
        <v>1.21817</v>
      </c>
      <c r="AVZ65">
        <v>1.2322500000000001</v>
      </c>
      <c r="AWA65">
        <v>1.24438</v>
      </c>
      <c r="AWB65">
        <v>1.2558499999999999</v>
      </c>
      <c r="AWC65">
        <v>1.26692</v>
      </c>
      <c r="AWD65">
        <v>1.2767999999999999</v>
      </c>
      <c r="AWE65">
        <v>1.2847599999999999</v>
      </c>
      <c r="AWF65">
        <v>1.29084</v>
      </c>
      <c r="AWG65">
        <v>1.29562</v>
      </c>
      <c r="AWH65">
        <v>1.29959</v>
      </c>
      <c r="AWI65">
        <v>1.30253</v>
      </c>
      <c r="AWJ65">
        <v>1.30348</v>
      </c>
      <c r="AWK65">
        <v>1.302</v>
      </c>
      <c r="AWL65">
        <v>1.2992900000000001</v>
      </c>
      <c r="AWM65">
        <v>1.2966599999999999</v>
      </c>
      <c r="AWN65">
        <v>1.29427</v>
      </c>
      <c r="AWO65">
        <v>1.2919</v>
      </c>
      <c r="AWP65">
        <v>1.2896300000000001</v>
      </c>
      <c r="AWQ65">
        <v>1.2878000000000001</v>
      </c>
      <c r="AWR65">
        <v>1.2866</v>
      </c>
      <c r="AWS65">
        <v>1.2853600000000001</v>
      </c>
      <c r="AWT65">
        <v>1.2819700000000001</v>
      </c>
      <c r="AWU65">
        <v>1.27386</v>
      </c>
      <c r="AWV65">
        <v>1.2614300000000001</v>
      </c>
      <c r="AWW65">
        <v>1.24909</v>
      </c>
      <c r="AWX65">
        <v>1.2400800000000001</v>
      </c>
      <c r="AWY65">
        <v>1.23377</v>
      </c>
      <c r="AWZ65">
        <v>1.22705</v>
      </c>
      <c r="AXA65">
        <v>1.2150700000000001</v>
      </c>
      <c r="AXB65">
        <v>1.1933499999999999</v>
      </c>
      <c r="AXC65">
        <v>1.1655599999999999</v>
      </c>
      <c r="AXD65">
        <v>1.1424700000000001</v>
      </c>
      <c r="AXE65">
        <v>1.1269800000000001</v>
      </c>
      <c r="AXF65">
        <v>1.1154500000000001</v>
      </c>
      <c r="AXG65">
        <v>1.1049599999999999</v>
      </c>
      <c r="AXH65">
        <v>1.0940799999999999</v>
      </c>
      <c r="AXI65">
        <v>1.08169</v>
      </c>
      <c r="AXJ65">
        <v>1.06636</v>
      </c>
      <c r="AXK65">
        <v>1.0470900000000001</v>
      </c>
      <c r="AXL65">
        <v>1.02511</v>
      </c>
      <c r="AXM65">
        <v>1.0039100000000001</v>
      </c>
      <c r="AXN65">
        <v>0.98619599999999996</v>
      </c>
      <c r="AXO65">
        <v>0.97202999999999995</v>
      </c>
      <c r="AXP65">
        <v>0.95948199999999995</v>
      </c>
      <c r="AXQ65">
        <v>0.94592600000000004</v>
      </c>
      <c r="AXR65">
        <v>0.92916500000000002</v>
      </c>
      <c r="AXS65">
        <v>0.90906500000000001</v>
      </c>
      <c r="AXT65">
        <v>0.88843700000000003</v>
      </c>
      <c r="AXU65">
        <v>0.87058899999999995</v>
      </c>
      <c r="AXV65">
        <v>0.85605299999999995</v>
      </c>
      <c r="AXW65">
        <v>0.84286399999999995</v>
      </c>
      <c r="AXX65">
        <v>0.82873799999999997</v>
      </c>
      <c r="AXY65">
        <v>0.812608</v>
      </c>
      <c r="AXZ65">
        <v>0.79522099999999996</v>
      </c>
      <c r="AYA65">
        <v>0.77847999999999995</v>
      </c>
      <c r="AYB65">
        <v>0.76389300000000004</v>
      </c>
      <c r="AYC65">
        <v>0.75174799999999997</v>
      </c>
      <c r="AYD65">
        <v>0.74136999999999997</v>
      </c>
      <c r="AYE65">
        <v>0.73141500000000004</v>
      </c>
      <c r="AYF65">
        <v>0.71973100000000001</v>
      </c>
      <c r="AYG65">
        <v>0.70365800000000001</v>
      </c>
      <c r="AYH65">
        <v>0.68264199999999997</v>
      </c>
      <c r="AYI65">
        <v>0.66105899999999995</v>
      </c>
      <c r="AYJ65">
        <v>0.64368300000000001</v>
      </c>
      <c r="AYK65">
        <v>0.63032200000000005</v>
      </c>
      <c r="AYL65">
        <v>0.61831199999999997</v>
      </c>
      <c r="AYM65">
        <v>0.60591899999999999</v>
      </c>
      <c r="AYN65">
        <v>0.59301899999999996</v>
      </c>
      <c r="AYO65">
        <v>0.58042499999999997</v>
      </c>
      <c r="AYP65">
        <v>0.56892600000000004</v>
      </c>
      <c r="AYQ65">
        <v>0.55865100000000001</v>
      </c>
      <c r="AYR65">
        <v>0.54902099999999998</v>
      </c>
      <c r="AYS65">
        <v>0.53915500000000005</v>
      </c>
      <c r="AYT65">
        <v>0.52844000000000002</v>
      </c>
      <c r="AYU65">
        <v>0.516899</v>
      </c>
      <c r="AYV65">
        <v>0.50492800000000004</v>
      </c>
      <c r="AYW65">
        <v>0.49255599999999999</v>
      </c>
      <c r="AYX65">
        <v>0.47941099999999998</v>
      </c>
      <c r="AYY65">
        <v>0.46585300000000002</v>
      </c>
      <c r="AYZ65">
        <v>0.453266</v>
      </c>
      <c r="AZA65">
        <v>0.44275599999999998</v>
      </c>
      <c r="AZB65">
        <v>0.43418800000000002</v>
      </c>
      <c r="AZC65">
        <v>0.42645100000000002</v>
      </c>
      <c r="AZD65">
        <v>0.41828500000000002</v>
      </c>
      <c r="AZE65">
        <v>0.40912300000000001</v>
      </c>
      <c r="AZF65">
        <v>0.39948</v>
      </c>
      <c r="AZG65">
        <v>0.39041599999999999</v>
      </c>
      <c r="AZH65">
        <v>0.38256699999999999</v>
      </c>
      <c r="AZI65">
        <v>0.37581799999999999</v>
      </c>
      <c r="AZJ65">
        <v>0.36971900000000002</v>
      </c>
      <c r="AZK65">
        <v>0.36398000000000003</v>
      </c>
      <c r="AZL65">
        <v>0.358626</v>
      </c>
      <c r="AZM65">
        <v>0.35381200000000002</v>
      </c>
      <c r="AZN65">
        <v>0.349414</v>
      </c>
      <c r="AZO65">
        <v>0.34461000000000003</v>
      </c>
      <c r="AZP65">
        <v>0.338148</v>
      </c>
      <c r="AZQ65">
        <v>0.32994299999999999</v>
      </c>
      <c r="AZR65">
        <v>0.32180199999999998</v>
      </c>
      <c r="AZS65">
        <v>0.31526500000000002</v>
      </c>
      <c r="AZT65">
        <v>0.31034899999999999</v>
      </c>
      <c r="AZU65">
        <v>0.30641499999999999</v>
      </c>
      <c r="AZV65">
        <v>0.30298999999999998</v>
      </c>
      <c r="AZW65">
        <v>0.29996800000000001</v>
      </c>
      <c r="AZX65">
        <v>0.29749700000000001</v>
      </c>
      <c r="AZY65">
        <v>0.29571700000000001</v>
      </c>
      <c r="AZZ65">
        <v>0.29453699999999999</v>
      </c>
      <c r="BAA65">
        <v>0.29362199999999999</v>
      </c>
      <c r="BAB65">
        <v>0.29259400000000002</v>
      </c>
      <c r="BAC65">
        <v>0.291242</v>
      </c>
      <c r="BAD65">
        <v>0.28960000000000002</v>
      </c>
      <c r="BAE65">
        <v>0.28790300000000002</v>
      </c>
      <c r="BAF65">
        <v>0.28647400000000001</v>
      </c>
      <c r="BAG65">
        <v>0.28557399999999999</v>
      </c>
      <c r="BAH65">
        <v>0.285136</v>
      </c>
      <c r="BAI65">
        <v>0.28470400000000001</v>
      </c>
      <c r="BAJ65">
        <v>0.28378999999999999</v>
      </c>
      <c r="BAK65">
        <v>0.28217399999999998</v>
      </c>
      <c r="BAL65">
        <v>0.27981499999999998</v>
      </c>
      <c r="BAM65">
        <v>0.27674300000000002</v>
      </c>
      <c r="BAN65">
        <v>0.273094</v>
      </c>
      <c r="BAO65">
        <v>0.26914199999999999</v>
      </c>
      <c r="BAP65">
        <v>0.26520199999999999</v>
      </c>
      <c r="BAQ65">
        <v>0.26143</v>
      </c>
      <c r="BAR65">
        <v>0.257774</v>
      </c>
      <c r="BAS65">
        <v>0.25413200000000002</v>
      </c>
      <c r="BAT65">
        <v>0.25048100000000001</v>
      </c>
      <c r="BAU65">
        <v>0.24679599999999999</v>
      </c>
      <c r="BAV65">
        <v>0.242836</v>
      </c>
      <c r="BAW65">
        <v>0.238036</v>
      </c>
      <c r="BAX65">
        <v>0.23186799999999999</v>
      </c>
      <c r="BAY65">
        <v>0.224578</v>
      </c>
      <c r="BAZ65">
        <v>0.21723000000000001</v>
      </c>
      <c r="BBA65">
        <v>0.21074599999999999</v>
      </c>
      <c r="BBB65">
        <v>0.20527599999999999</v>
      </c>
      <c r="BBC65">
        <v>0.20044100000000001</v>
      </c>
      <c r="BBD65">
        <v>0.19580700000000001</v>
      </c>
      <c r="BBE65">
        <v>0.19117899999999999</v>
      </c>
      <c r="BBF65">
        <v>0.186671</v>
      </c>
      <c r="BBG65">
        <v>0.182536</v>
      </c>
      <c r="BBH65">
        <v>0.178894</v>
      </c>
      <c r="BBI65">
        <v>0.17560000000000001</v>
      </c>
      <c r="BBJ65">
        <v>0.172374</v>
      </c>
      <c r="BBK65">
        <v>0.169071</v>
      </c>
      <c r="BBL65">
        <v>0.16582</v>
      </c>
      <c r="BBM65">
        <v>0.162881</v>
      </c>
      <c r="BBN65">
        <v>0.160409</v>
      </c>
      <c r="BBO65">
        <v>0.15838099999999999</v>
      </c>
      <c r="BBP65">
        <v>0.156694</v>
      </c>
      <c r="BBQ65">
        <v>0.155276</v>
      </c>
      <c r="BBR65">
        <v>0.154111</v>
      </c>
      <c r="BBS65">
        <v>0.153174</v>
      </c>
      <c r="BBT65">
        <v>0.15229400000000001</v>
      </c>
      <c r="BBU65">
        <v>0.15112100000000001</v>
      </c>
      <c r="BBV65">
        <v>0.14934700000000001</v>
      </c>
      <c r="BBW65">
        <v>0.14707200000000001</v>
      </c>
      <c r="BBX65">
        <v>0.144735</v>
      </c>
      <c r="BBY65">
        <v>0.142703</v>
      </c>
      <c r="BBZ65">
        <v>0.141069</v>
      </c>
      <c r="BCA65">
        <v>0.13974300000000001</v>
      </c>
      <c r="BCB65">
        <v>0.13858100000000001</v>
      </c>
      <c r="BCC65">
        <v>0.13747000000000001</v>
      </c>
      <c r="BCD65">
        <v>0.136349</v>
      </c>
      <c r="BCE65">
        <v>0.135209</v>
      </c>
      <c r="BCF65">
        <v>0.134048</v>
      </c>
      <c r="BCG65">
        <v>0.132853</v>
      </c>
      <c r="BCH65">
        <v>0.13161900000000001</v>
      </c>
      <c r="BCI65">
        <v>0.13039100000000001</v>
      </c>
      <c r="BCJ65">
        <v>0.12927</v>
      </c>
      <c r="BCK65">
        <v>0.12836400000000001</v>
      </c>
      <c r="BCL65">
        <v>0.12774099999999999</v>
      </c>
      <c r="BCM65">
        <v>0.12740099999999999</v>
      </c>
      <c r="BCN65">
        <v>0.12726799999999999</v>
      </c>
      <c r="BCO65">
        <v>0.127166</v>
      </c>
      <c r="BCP65">
        <v>0.126836</v>
      </c>
      <c r="BCQ65">
        <v>0.126078</v>
      </c>
      <c r="BCR65">
        <v>0.12495000000000001</v>
      </c>
      <c r="BCS65">
        <v>0.123712</v>
      </c>
      <c r="BCT65">
        <v>0.122589</v>
      </c>
      <c r="BCU65">
        <v>0.121665</v>
      </c>
      <c r="BCV65">
        <v>0.120924</v>
      </c>
      <c r="BCW65">
        <v>0.120294</v>
      </c>
      <c r="BCX65">
        <v>0.119669</v>
      </c>
      <c r="BCY65">
        <v>0.11894399999999999</v>
      </c>
      <c r="BCZ65">
        <v>0.11806700000000001</v>
      </c>
      <c r="BDA65">
        <v>0.117075</v>
      </c>
      <c r="BDB65">
        <v>0.116067</v>
      </c>
      <c r="BDC65">
        <v>0.115151</v>
      </c>
      <c r="BDD65">
        <v>0.114401</v>
      </c>
      <c r="BDE65">
        <v>0.113848</v>
      </c>
      <c r="BDF65">
        <v>0.11347500000000001</v>
      </c>
      <c r="BDG65">
        <v>0.11321299999999999</v>
      </c>
      <c r="BDH65">
        <v>0.11294800000000001</v>
      </c>
      <c r="BDI65">
        <v>0.112554</v>
      </c>
      <c r="BDJ65">
        <v>0.111958</v>
      </c>
      <c r="BDK65">
        <v>0.111191</v>
      </c>
      <c r="BDL65">
        <v>0.110364</v>
      </c>
      <c r="BDM65">
        <v>0.109588</v>
      </c>
      <c r="BDN65">
        <v>0.108921</v>
      </c>
      <c r="BDO65">
        <v>0.10835699999999999</v>
      </c>
      <c r="BDP65">
        <v>0.10785699999999999</v>
      </c>
      <c r="BDQ65">
        <v>0.10739</v>
      </c>
      <c r="BDR65">
        <v>0.10696</v>
      </c>
      <c r="BDS65">
        <v>0.10660500000000001</v>
      </c>
      <c r="BDT65">
        <v>0.106361</v>
      </c>
      <c r="BDU65">
        <v>0.106227</v>
      </c>
      <c r="BDV65">
        <v>0.10616299999999999</v>
      </c>
      <c r="BDW65">
        <v>0.106103</v>
      </c>
      <c r="BDX65">
        <v>0.106003</v>
      </c>
      <c r="BDY65">
        <v>0.10587000000000001</v>
      </c>
      <c r="BDZ65">
        <v>0.10574600000000001</v>
      </c>
      <c r="BEA65">
        <v>0.10564</v>
      </c>
      <c r="BEB65">
        <v>0.105477</v>
      </c>
      <c r="BEC65">
        <v>0.10512100000000001</v>
      </c>
      <c r="BED65">
        <v>0.104489</v>
      </c>
      <c r="BEE65">
        <v>0.103657</v>
      </c>
      <c r="BEF65">
        <v>0.102813</v>
      </c>
      <c r="BEG65">
        <v>0.102118</v>
      </c>
      <c r="BEH65">
        <v>0.10162499999999999</v>
      </c>
      <c r="BEI65">
        <v>0.101289</v>
      </c>
      <c r="BEJ65">
        <v>0.10102700000000001</v>
      </c>
      <c r="BEK65">
        <v>0.100767</v>
      </c>
      <c r="BEL65">
        <v>0.10050099999999999</v>
      </c>
      <c r="BEM65">
        <v>0.100283</v>
      </c>
      <c r="BEN65">
        <v>0.100192</v>
      </c>
      <c r="BEO65">
        <v>0.100275</v>
      </c>
      <c r="BEP65">
        <v>0.10051599999999999</v>
      </c>
      <c r="BEQ65">
        <v>0.100814</v>
      </c>
      <c r="BER65">
        <v>0.100979</v>
      </c>
      <c r="BES65">
        <v>0.100832</v>
      </c>
      <c r="BET65">
        <v>0.10034800000000001</v>
      </c>
      <c r="BEU65">
        <v>9.9661799999999995E-2</v>
      </c>
      <c r="BEV65">
        <v>9.8936800000000005E-2</v>
      </c>
      <c r="BEW65">
        <v>9.8269899999999993E-2</v>
      </c>
      <c r="BEX65">
        <v>9.7696099999999994E-2</v>
      </c>
      <c r="BEY65">
        <v>9.7222000000000003E-2</v>
      </c>
      <c r="BEZ65">
        <v>9.6845299999999995E-2</v>
      </c>
      <c r="BFA65">
        <v>9.6559099999999995E-2</v>
      </c>
      <c r="BFB65">
        <v>9.6350199999999997E-2</v>
      </c>
      <c r="BFC65">
        <v>9.62002E-2</v>
      </c>
      <c r="BFD65">
        <v>9.6090400000000006E-2</v>
      </c>
      <c r="BFE65">
        <v>9.6005099999999996E-2</v>
      </c>
      <c r="BFF65">
        <v>9.5929399999999998E-2</v>
      </c>
      <c r="BFG65">
        <v>9.5845200000000005E-2</v>
      </c>
      <c r="BFH65">
        <v>9.5732100000000001E-2</v>
      </c>
      <c r="BFI65">
        <v>9.5580300000000007E-2</v>
      </c>
      <c r="BFJ65">
        <v>9.5408400000000004E-2</v>
      </c>
      <c r="BFK65">
        <v>9.52707E-2</v>
      </c>
      <c r="BFL65">
        <v>9.5243099999999997E-2</v>
      </c>
      <c r="BFM65">
        <v>9.5394099999999996E-2</v>
      </c>
      <c r="BFN65">
        <v>9.5754000000000006E-2</v>
      </c>
      <c r="BFO65">
        <v>9.6282800000000002E-2</v>
      </c>
      <c r="BFP65">
        <v>9.6836000000000005E-2</v>
      </c>
      <c r="BFQ65">
        <v>9.7169199999999997E-2</v>
      </c>
      <c r="BFR65">
        <v>9.7063499999999997E-2</v>
      </c>
      <c r="BFS65">
        <v>9.6515000000000004E-2</v>
      </c>
      <c r="BFT65">
        <v>9.5743599999999998E-2</v>
      </c>
      <c r="BFU65">
        <v>9.4998700000000005E-2</v>
      </c>
      <c r="BFV65">
        <v>9.4419699999999995E-2</v>
      </c>
      <c r="BFW65">
        <v>9.4035599999999997E-2</v>
      </c>
      <c r="BFX65">
        <v>9.38137E-2</v>
      </c>
      <c r="BFY65">
        <v>9.3697100000000005E-2</v>
      </c>
      <c r="BFZ65">
        <v>9.3629500000000004E-2</v>
      </c>
      <c r="BGA65">
        <v>9.3573600000000007E-2</v>
      </c>
      <c r="BGB65">
        <v>9.3518100000000007E-2</v>
      </c>
      <c r="BGC65">
        <v>9.34701E-2</v>
      </c>
      <c r="BGD65">
        <v>9.3440099999999998E-2</v>
      </c>
      <c r="BGE65">
        <v>9.3430899999999997E-2</v>
      </c>
      <c r="BGF65">
        <v>9.3439300000000003E-2</v>
      </c>
      <c r="BGG65">
        <v>9.3464900000000004E-2</v>
      </c>
      <c r="BGH65">
        <v>9.3518000000000004E-2</v>
      </c>
      <c r="BGI65">
        <v>9.3614699999999995E-2</v>
      </c>
      <c r="BGJ65">
        <v>9.3762100000000001E-2</v>
      </c>
      <c r="BGK65">
        <v>9.3940700000000002E-2</v>
      </c>
      <c r="BGL65">
        <v>9.4100699999999995E-2</v>
      </c>
      <c r="BGM65">
        <v>9.4182799999999997E-2</v>
      </c>
      <c r="BGN65">
        <v>9.4159699999999999E-2</v>
      </c>
      <c r="BGO65">
        <v>9.4060099999999994E-2</v>
      </c>
      <c r="BGP65">
        <v>9.3947699999999995E-2</v>
      </c>
      <c r="BGQ65">
        <v>9.3874299999999994E-2</v>
      </c>
      <c r="BGR65">
        <v>9.3848899999999999E-2</v>
      </c>
      <c r="BGS65">
        <v>9.3840900000000005E-2</v>
      </c>
      <c r="BGT65">
        <v>9.3807699999999994E-2</v>
      </c>
      <c r="BGU65">
        <v>9.3730400000000005E-2</v>
      </c>
      <c r="BGV65">
        <v>9.3628199999999995E-2</v>
      </c>
      <c r="BGW65">
        <v>9.3542100000000003E-2</v>
      </c>
      <c r="BGX65">
        <v>9.3503699999999995E-2</v>
      </c>
      <c r="BGY65">
        <v>9.3517299999999998E-2</v>
      </c>
      <c r="BGZ65">
        <v>9.3564999999999995E-2</v>
      </c>
      <c r="BHA65">
        <v>9.3627199999999994E-2</v>
      </c>
      <c r="BHB65">
        <v>9.3702599999999997E-2</v>
      </c>
      <c r="BHC65">
        <v>9.3810699999999997E-2</v>
      </c>
      <c r="BHD65">
        <v>9.3974799999999997E-2</v>
      </c>
      <c r="BHE65">
        <v>9.4197299999999998E-2</v>
      </c>
      <c r="BHF65">
        <v>9.4443600000000003E-2</v>
      </c>
      <c r="BHG65">
        <v>9.4648200000000002E-2</v>
      </c>
      <c r="BHH65">
        <v>9.4746300000000006E-2</v>
      </c>
      <c r="BHI65">
        <v>9.4719100000000001E-2</v>
      </c>
      <c r="BHJ65">
        <v>9.4615400000000002E-2</v>
      </c>
      <c r="BHK65">
        <v>9.4526499999999999E-2</v>
      </c>
      <c r="BHL65">
        <v>9.4537099999999999E-2</v>
      </c>
      <c r="BHM65">
        <v>9.4689599999999999E-2</v>
      </c>
      <c r="BHN65">
        <v>9.4973000000000002E-2</v>
      </c>
      <c r="BHO65">
        <v>9.53291E-2</v>
      </c>
      <c r="BHP65">
        <v>9.5676999999999998E-2</v>
      </c>
      <c r="BHQ65">
        <v>9.5954300000000006E-2</v>
      </c>
      <c r="BHR65">
        <v>9.6149799999999994E-2</v>
      </c>
      <c r="BHS65">
        <v>9.6293500000000004E-2</v>
      </c>
      <c r="BHT65">
        <v>9.6414399999999997E-2</v>
      </c>
      <c r="BHU65">
        <v>9.6507999999999997E-2</v>
      </c>
      <c r="BHV65">
        <v>9.65424E-2</v>
      </c>
      <c r="BHW65">
        <v>9.6494800000000006E-2</v>
      </c>
      <c r="BHX65">
        <v>9.6383399999999994E-2</v>
      </c>
      <c r="BHY65">
        <v>9.6265799999999999E-2</v>
      </c>
      <c r="BHZ65">
        <v>9.6204300000000006E-2</v>
      </c>
      <c r="BIA65">
        <v>9.6233600000000002E-2</v>
      </c>
      <c r="BIB65">
        <v>9.6350900000000003E-2</v>
      </c>
      <c r="BIC65">
        <v>9.6527399999999999E-2</v>
      </c>
      <c r="BID65">
        <v>9.6728300000000003E-2</v>
      </c>
      <c r="BIE65">
        <v>9.6929899999999999E-2</v>
      </c>
      <c r="BIF65">
        <v>9.7123699999999993E-2</v>
      </c>
      <c r="BIG65">
        <v>9.7309599999999996E-2</v>
      </c>
      <c r="BIH65">
        <v>9.7488599999999995E-2</v>
      </c>
      <c r="BII65">
        <v>9.7665000000000002E-2</v>
      </c>
      <c r="BIJ65">
        <v>9.7853599999999999E-2</v>
      </c>
      <c r="BIK65">
        <v>9.8082600000000006E-2</v>
      </c>
      <c r="BIL65">
        <v>9.8384700000000005E-2</v>
      </c>
      <c r="BIM65">
        <v>9.8778900000000003E-2</v>
      </c>
      <c r="BIN65">
        <v>9.9252300000000002E-2</v>
      </c>
      <c r="BIO65">
        <v>9.9750500000000006E-2</v>
      </c>
      <c r="BIP65">
        <v>0.100189</v>
      </c>
      <c r="BIQ65">
        <v>0.100493</v>
      </c>
      <c r="BIR65">
        <v>0.100647</v>
      </c>
      <c r="BIS65">
        <v>0.10069599999999999</v>
      </c>
      <c r="BIT65">
        <v>0.100713</v>
      </c>
      <c r="BIU65">
        <v>0.100755</v>
      </c>
      <c r="BIV65">
        <v>0.10085</v>
      </c>
      <c r="BIW65">
        <v>0.10100099999999999</v>
      </c>
      <c r="BIX65">
        <v>0.101198</v>
      </c>
      <c r="BIY65">
        <v>0.101433</v>
      </c>
      <c r="BIZ65">
        <v>0.101697</v>
      </c>
      <c r="BJA65">
        <v>0.101979</v>
      </c>
      <c r="BJB65">
        <v>0.102266</v>
      </c>
      <c r="BJC65">
        <v>0.10254099999999999</v>
      </c>
      <c r="BJD65">
        <v>0.102799</v>
      </c>
      <c r="BJE65">
        <v>0.103044</v>
      </c>
      <c r="BJF65">
        <v>0.10329199999999999</v>
      </c>
      <c r="BJG65">
        <v>0.103557</v>
      </c>
      <c r="BJH65">
        <v>0.10384500000000001</v>
      </c>
      <c r="BJI65">
        <v>0.104157</v>
      </c>
      <c r="BJJ65">
        <v>0.104493</v>
      </c>
      <c r="BJK65">
        <v>0.104864</v>
      </c>
      <c r="BJL65">
        <v>0.105281</v>
      </c>
      <c r="BJM65">
        <v>0.105744</v>
      </c>
      <c r="BJN65">
        <v>0.106223</v>
      </c>
      <c r="BJO65">
        <v>0.106666</v>
      </c>
      <c r="BJP65">
        <v>0.107016</v>
      </c>
      <c r="BJQ65">
        <v>0.107254</v>
      </c>
      <c r="BJR65">
        <v>0.10741299999999999</v>
      </c>
      <c r="BJS65">
        <v>0.107557</v>
      </c>
      <c r="BJT65">
        <v>0.10774599999999999</v>
      </c>
      <c r="BJU65">
        <v>0.108006</v>
      </c>
      <c r="BJV65">
        <v>0.10832899999999999</v>
      </c>
      <c r="BJW65">
        <v>0.108685</v>
      </c>
      <c r="BJX65">
        <v>0.109045</v>
      </c>
      <c r="BJY65">
        <v>0.10939400000000001</v>
      </c>
      <c r="BJZ65">
        <v>0.109737</v>
      </c>
      <c r="BKA65">
        <v>0.110086</v>
      </c>
      <c r="BKB65">
        <v>0.11044900000000001</v>
      </c>
      <c r="BKC65">
        <v>0.11082599999999999</v>
      </c>
      <c r="BKD65">
        <v>0.11121200000000001</v>
      </c>
      <c r="BKE65">
        <v>0.11160200000000001</v>
      </c>
      <c r="BKF65">
        <v>0.111996</v>
      </c>
      <c r="BKG65">
        <v>0.112399</v>
      </c>
      <c r="BKH65">
        <v>0.11282</v>
      </c>
      <c r="BKI65">
        <v>0.113263</v>
      </c>
      <c r="BKJ65">
        <v>0.113735</v>
      </c>
      <c r="BKK65">
        <v>0.11423700000000001</v>
      </c>
      <c r="BKL65">
        <v>0.114764</v>
      </c>
      <c r="BKM65">
        <v>0.115302</v>
      </c>
      <c r="BKN65">
        <v>0.115818</v>
      </c>
      <c r="BKO65">
        <v>0.11627</v>
      </c>
      <c r="BKP65">
        <v>0.116631</v>
      </c>
      <c r="BKQ65">
        <v>0.11690300000000001</v>
      </c>
      <c r="BKR65">
        <v>0.117128</v>
      </c>
      <c r="BKS65">
        <v>0.11736099999999999</v>
      </c>
      <c r="BKT65">
        <v>0.117646</v>
      </c>
      <c r="BKU65">
        <v>0.11799900000000001</v>
      </c>
      <c r="BKV65">
        <v>0.11840299999999999</v>
      </c>
      <c r="BKW65">
        <v>0.118827</v>
      </c>
      <c r="BKX65">
        <v>0.119241</v>
      </c>
      <c r="BKY65">
        <v>0.119634</v>
      </c>
      <c r="BKZ65">
        <v>0.120015</v>
      </c>
      <c r="BLA65">
        <v>0.120403</v>
      </c>
      <c r="BLB65">
        <v>0.120812</v>
      </c>
      <c r="BLC65">
        <v>0.121244</v>
      </c>
      <c r="BLD65">
        <v>0.121693</v>
      </c>
      <c r="BLE65">
        <v>0.122151</v>
      </c>
      <c r="BLF65">
        <v>0.122609</v>
      </c>
      <c r="BLG65">
        <v>0.123059</v>
      </c>
      <c r="BLH65">
        <v>0.12349599999999999</v>
      </c>
      <c r="BLI65">
        <v>0.123921</v>
      </c>
      <c r="BLJ65">
        <v>0.124347</v>
      </c>
      <c r="BLK65">
        <v>0.124791</v>
      </c>
      <c r="BLL65">
        <v>0.12527199999999999</v>
      </c>
      <c r="BLM65">
        <v>0.12579599999999999</v>
      </c>
      <c r="BLN65">
        <v>0.12634300000000001</v>
      </c>
      <c r="BLO65">
        <v>0.12687599999999999</v>
      </c>
      <c r="BLP65">
        <v>0.127355</v>
      </c>
      <c r="BLQ65">
        <v>0.12776399999999999</v>
      </c>
      <c r="BLR65">
        <v>0.12811600000000001</v>
      </c>
      <c r="BLS65">
        <v>0.12844800000000001</v>
      </c>
      <c r="BLT65">
        <v>0.12879599999999999</v>
      </c>
      <c r="BLU65">
        <v>0.12917799999999999</v>
      </c>
      <c r="BLV65">
        <v>0.12959200000000001</v>
      </c>
      <c r="BLW65">
        <v>0.130022</v>
      </c>
      <c r="BLX65">
        <v>0.13045200000000001</v>
      </c>
      <c r="BLY65">
        <v>0.13087299999999999</v>
      </c>
      <c r="BLZ65">
        <v>0.13128699999999999</v>
      </c>
      <c r="BMA65">
        <v>0.13169900000000001</v>
      </c>
      <c r="BMB65">
        <v>0.13211200000000001</v>
      </c>
      <c r="BMC65">
        <v>0.132524</v>
      </c>
      <c r="BMD65">
        <v>0.13293199999999999</v>
      </c>
      <c r="BME65">
        <v>0.13333700000000001</v>
      </c>
      <c r="BMF65">
        <v>0.133739</v>
      </c>
      <c r="BMG65">
        <v>0.13414499999999999</v>
      </c>
      <c r="BMH65">
        <v>0.13456000000000001</v>
      </c>
      <c r="BMI65">
        <v>0.134991</v>
      </c>
      <c r="BMJ65">
        <v>0.13544300000000001</v>
      </c>
      <c r="BMK65">
        <v>0.13591600000000001</v>
      </c>
      <c r="BML65">
        <v>0.136403</v>
      </c>
      <c r="BMM65">
        <v>0.13688600000000001</v>
      </c>
      <c r="BMN65">
        <v>0.13734199999999999</v>
      </c>
      <c r="BMO65">
        <v>0.13775499999999999</v>
      </c>
      <c r="BMP65">
        <v>0.138123</v>
      </c>
      <c r="BMQ65">
        <v>0.138459</v>
      </c>
      <c r="BMR65">
        <v>0.13878499999999999</v>
      </c>
      <c r="BMS65">
        <v>0.13911999999999999</v>
      </c>
      <c r="BMT65">
        <v>0.13947399999999999</v>
      </c>
      <c r="BMU65">
        <v>0.139845</v>
      </c>
      <c r="BMV65">
        <v>0.14022599999999999</v>
      </c>
      <c r="BMW65">
        <v>0.14061000000000001</v>
      </c>
      <c r="BMX65">
        <v>0.14099800000000001</v>
      </c>
      <c r="BMY65">
        <v>0.14138899999999999</v>
      </c>
      <c r="BMZ65">
        <v>0.14178499999999999</v>
      </c>
      <c r="BNA65">
        <v>0.142182</v>
      </c>
      <c r="BNB65">
        <v>0.14257500000000001</v>
      </c>
      <c r="BNC65">
        <v>0.142961</v>
      </c>
      <c r="BND65">
        <v>0.14333599999999999</v>
      </c>
      <c r="BNE65">
        <v>0.143701</v>
      </c>
      <c r="BNF65">
        <v>0.14405699999999999</v>
      </c>
      <c r="BNG65">
        <v>0.14440800000000001</v>
      </c>
      <c r="BNH65">
        <v>0.144762</v>
      </c>
      <c r="BNI65">
        <v>0.14512700000000001</v>
      </c>
      <c r="BNJ65">
        <v>0.145508</v>
      </c>
      <c r="BNK65">
        <v>0.145903</v>
      </c>
      <c r="BNL65">
        <v>0.14630000000000001</v>
      </c>
      <c r="BNM65">
        <v>0.146677</v>
      </c>
      <c r="BNN65">
        <v>0.14701800000000001</v>
      </c>
      <c r="BNO65">
        <v>0.147317</v>
      </c>
      <c r="BNP65">
        <v>0.14758399999999999</v>
      </c>
      <c r="BNQ65">
        <v>0.147839</v>
      </c>
      <c r="BNR65">
        <v>0.14810300000000001</v>
      </c>
      <c r="BNS65">
        <v>0.14838699999999999</v>
      </c>
      <c r="BNT65">
        <v>0.14868999999999999</v>
      </c>
      <c r="BNU65">
        <v>0.149002</v>
      </c>
      <c r="BNV65">
        <v>0.149312</v>
      </c>
      <c r="BNW65">
        <v>0.14961199999999999</v>
      </c>
      <c r="BNX65">
        <v>0.149899</v>
      </c>
      <c r="BNY65">
        <v>0.150173</v>
      </c>
      <c r="BNZ65">
        <v>0.15043799999999999</v>
      </c>
      <c r="BOA65">
        <v>0.1507</v>
      </c>
      <c r="BOB65">
        <v>0.15096499999999999</v>
      </c>
      <c r="BOC65">
        <v>0.15123500000000001</v>
      </c>
      <c r="BOD65">
        <v>0.15151000000000001</v>
      </c>
      <c r="BOE65">
        <v>0.15178700000000001</v>
      </c>
      <c r="BOF65">
        <v>0.152059</v>
      </c>
      <c r="BOG65">
        <v>0.15232200000000001</v>
      </c>
      <c r="BOH65">
        <v>0.15257399999999999</v>
      </c>
      <c r="BOI65">
        <v>0.15281800000000001</v>
      </c>
      <c r="BOJ65">
        <v>0.153057</v>
      </c>
      <c r="BOK65">
        <v>0.15329100000000001</v>
      </c>
      <c r="BOL65">
        <v>0.15351500000000001</v>
      </c>
      <c r="BOM65">
        <v>0.153722</v>
      </c>
      <c r="BON65">
        <v>0.15390799999999999</v>
      </c>
      <c r="BOO65">
        <v>0.15407499999999999</v>
      </c>
      <c r="BOP65">
        <v>0.15423000000000001</v>
      </c>
      <c r="BOQ65">
        <v>0.15438299999999999</v>
      </c>
      <c r="BOR65">
        <v>0.15454200000000001</v>
      </c>
      <c r="BOS65">
        <v>0.15470999999999999</v>
      </c>
      <c r="BOT65">
        <v>0.154887</v>
      </c>
      <c r="BOU65">
        <v>0.15506700000000001</v>
      </c>
      <c r="BOV65">
        <v>0.155246</v>
      </c>
      <c r="BOW65">
        <v>0.155415</v>
      </c>
      <c r="BOX65">
        <v>0.15556900000000001</v>
      </c>
      <c r="BOY65">
        <v>0.15570400000000001</v>
      </c>
      <c r="BOZ65">
        <v>0.15581999999999999</v>
      </c>
      <c r="BPA65">
        <v>0.15592400000000001</v>
      </c>
      <c r="BPB65">
        <v>0.15602199999999999</v>
      </c>
      <c r="BPC65">
        <v>0.15611900000000001</v>
      </c>
      <c r="BPD65">
        <v>0.15621599999999999</v>
      </c>
      <c r="BPE65">
        <v>0.15631100000000001</v>
      </c>
      <c r="BPF65">
        <v>0.15640200000000001</v>
      </c>
      <c r="BPG65">
        <v>0.15648699999999999</v>
      </c>
      <c r="BPH65">
        <v>0.15656700000000001</v>
      </c>
      <c r="BPI65">
        <v>0.15664700000000001</v>
      </c>
      <c r="BPJ65">
        <v>0.15672700000000001</v>
      </c>
      <c r="BPK65">
        <v>0.156803</v>
      </c>
      <c r="BPL65">
        <v>0.15687000000000001</v>
      </c>
      <c r="BPM65">
        <v>0.15692200000000001</v>
      </c>
      <c r="BPN65">
        <v>0.15695799999999999</v>
      </c>
      <c r="BPO65">
        <v>0.15698000000000001</v>
      </c>
      <c r="BPP65">
        <v>0.15699099999999999</v>
      </c>
      <c r="BPQ65">
        <v>0.156996</v>
      </c>
      <c r="BPR65">
        <v>0.156995</v>
      </c>
      <c r="BPS65">
        <v>0.15698699999999999</v>
      </c>
      <c r="BPT65">
        <v>0.156971</v>
      </c>
      <c r="BPU65">
        <v>0.156947</v>
      </c>
      <c r="BPV65">
        <v>0.156918</v>
      </c>
      <c r="BPW65">
        <v>0.156889</v>
      </c>
      <c r="BPX65">
        <v>0.156861</v>
      </c>
      <c r="BPY65">
        <v>0.156832</v>
      </c>
      <c r="BPZ65">
        <v>0.156801</v>
      </c>
      <c r="BQA65">
        <v>0.15676300000000001</v>
      </c>
      <c r="BQB65">
        <v>0.156718</v>
      </c>
      <c r="BQC65">
        <v>0.156665</v>
      </c>
      <c r="BQD65">
        <v>0.15660299999999999</v>
      </c>
      <c r="BQE65">
        <v>0.15653</v>
      </c>
      <c r="BQF65">
        <v>0.156446</v>
      </c>
      <c r="BQG65">
        <v>0.15634799999999999</v>
      </c>
      <c r="BQH65">
        <v>0.15623899999999999</v>
      </c>
      <c r="BQI65">
        <v>0.15611900000000001</v>
      </c>
      <c r="BQJ65">
        <v>0.15599199999999999</v>
      </c>
      <c r="BQK65">
        <v>0.155859</v>
      </c>
      <c r="BQL65">
        <v>0.15572</v>
      </c>
      <c r="BQM65">
        <v>0.15557599999999999</v>
      </c>
      <c r="BQN65">
        <v>0.15542900000000001</v>
      </c>
      <c r="BQO65">
        <v>0.155279</v>
      </c>
      <c r="BQP65">
        <v>0.15512699999999999</v>
      </c>
      <c r="BQQ65">
        <v>0.154973</v>
      </c>
      <c r="BQR65">
        <v>0.15481500000000001</v>
      </c>
      <c r="BQS65">
        <v>0.15465400000000001</v>
      </c>
      <c r="BQT65">
        <v>0.15448700000000001</v>
      </c>
      <c r="BQU65">
        <v>0.15431500000000001</v>
      </c>
      <c r="BQV65">
        <v>0.154137</v>
      </c>
      <c r="BQW65">
        <v>0.15395200000000001</v>
      </c>
      <c r="BQX65">
        <v>0.153757</v>
      </c>
      <c r="BQY65">
        <v>0.15354999999999999</v>
      </c>
      <c r="BQZ65">
        <v>0.153331</v>
      </c>
      <c r="BRA65">
        <v>0.15309900000000001</v>
      </c>
      <c r="BRB65">
        <v>0.15285499999999999</v>
      </c>
      <c r="BRC65">
        <v>0.15260299999999999</v>
      </c>
      <c r="BRD65">
        <v>0.15234600000000001</v>
      </c>
      <c r="BRE65">
        <v>0.152091</v>
      </c>
      <c r="BRF65">
        <v>0.15184</v>
      </c>
      <c r="BRG65">
        <v>0.15159400000000001</v>
      </c>
      <c r="BRH65">
        <v>0.15135000000000001</v>
      </c>
      <c r="BRI65">
        <v>0.15110199999999999</v>
      </c>
      <c r="BRJ65">
        <v>0.15084400000000001</v>
      </c>
      <c r="BRK65">
        <v>0.15057400000000001</v>
      </c>
      <c r="BRL65">
        <v>0.15029100000000001</v>
      </c>
      <c r="BRM65">
        <v>0.14999699999999999</v>
      </c>
      <c r="BRN65">
        <v>0.14969399999999999</v>
      </c>
      <c r="BRO65">
        <v>0.14938799999999999</v>
      </c>
      <c r="BRP65">
        <v>0.14907999999999999</v>
      </c>
      <c r="BRQ65">
        <v>0.14877299999999999</v>
      </c>
      <c r="BRR65">
        <v>0.14846599999999999</v>
      </c>
      <c r="BRS65">
        <v>0.14815700000000001</v>
      </c>
      <c r="BRT65">
        <v>0.147842</v>
      </c>
      <c r="BRU65">
        <v>0.14751900000000001</v>
      </c>
      <c r="BRV65">
        <v>0.14718800000000001</v>
      </c>
      <c r="BRW65">
        <v>0.14685300000000001</v>
      </c>
      <c r="BRX65">
        <v>0.14651600000000001</v>
      </c>
      <c r="BRY65">
        <v>0.146179</v>
      </c>
      <c r="BRZ65">
        <v>0.145843</v>
      </c>
      <c r="BSA65">
        <v>0.145506</v>
      </c>
      <c r="BSB65">
        <v>0.14516499999999999</v>
      </c>
      <c r="BSC65">
        <v>0.144816</v>
      </c>
      <c r="BSD65">
        <v>0.14446000000000001</v>
      </c>
      <c r="BSE65">
        <v>0.144098</v>
      </c>
      <c r="BSF65">
        <v>0.14373</v>
      </c>
      <c r="BSG65">
        <v>0.14335899999999999</v>
      </c>
      <c r="BSH65">
        <v>0.142986</v>
      </c>
      <c r="BSI65">
        <v>0.14260999999999999</v>
      </c>
      <c r="BSJ65">
        <v>0.14223</v>
      </c>
      <c r="BSK65">
        <v>0.141845</v>
      </c>
      <c r="BSL65">
        <v>0.141456</v>
      </c>
      <c r="BSM65">
        <v>0.141066</v>
      </c>
      <c r="BSN65">
        <v>0.140678</v>
      </c>
      <c r="BSO65">
        <v>0.140293</v>
      </c>
      <c r="BSP65">
        <v>0.13990900000000001</v>
      </c>
      <c r="BSQ65">
        <v>0.13952100000000001</v>
      </c>
      <c r="BSR65">
        <v>0.139124</v>
      </c>
      <c r="BSS65">
        <v>0.13871600000000001</v>
      </c>
      <c r="BST65">
        <v>0.13829900000000001</v>
      </c>
      <c r="BSU65">
        <v>0.13788</v>
      </c>
      <c r="BSV65">
        <v>0.137463</v>
      </c>
      <c r="BSW65">
        <v>0.13705200000000001</v>
      </c>
      <c r="BSX65">
        <v>0.13664599999999999</v>
      </c>
      <c r="BSY65">
        <v>0.13624</v>
      </c>
      <c r="BSZ65">
        <v>0.13583300000000001</v>
      </c>
      <c r="BTA65">
        <v>0.13542399999999999</v>
      </c>
      <c r="BTB65">
        <v>0.135016</v>
      </c>
      <c r="BTC65">
        <v>0.13461400000000001</v>
      </c>
      <c r="BTD65">
        <v>0.13422000000000001</v>
      </c>
      <c r="BTE65">
        <v>0.13383100000000001</v>
      </c>
      <c r="BTF65">
        <v>0.133441</v>
      </c>
      <c r="BTG65">
        <v>0.13304199999999999</v>
      </c>
      <c r="BTH65">
        <v>0.13262499999999999</v>
      </c>
      <c r="BTI65">
        <v>0.132188</v>
      </c>
      <c r="BTJ65">
        <v>0.13173599999999999</v>
      </c>
      <c r="BTK65">
        <v>0.131277</v>
      </c>
      <c r="BTL65">
        <v>0.130825</v>
      </c>
      <c r="BTM65">
        <v>0.130386</v>
      </c>
      <c r="BTN65">
        <v>0.129964</v>
      </c>
      <c r="BTO65">
        <v>0.129551</v>
      </c>
      <c r="BTP65">
        <v>0.12914100000000001</v>
      </c>
      <c r="BTQ65">
        <v>0.12872500000000001</v>
      </c>
      <c r="BTR65">
        <v>0.128301</v>
      </c>
      <c r="BTS65">
        <v>0.12787000000000001</v>
      </c>
      <c r="BTT65">
        <v>0.12743499999999999</v>
      </c>
      <c r="BTU65">
        <v>0.127002</v>
      </c>
      <c r="BTV65">
        <v>0.12657299999999999</v>
      </c>
      <c r="BTW65">
        <v>0.12614900000000001</v>
      </c>
      <c r="BTX65">
        <v>0.12572800000000001</v>
      </c>
      <c r="BTY65">
        <v>0.125307</v>
      </c>
      <c r="BTZ65">
        <v>0.124879</v>
      </c>
      <c r="BUA65">
        <v>0.124442</v>
      </c>
      <c r="BUB65">
        <v>0.123996</v>
      </c>
      <c r="BUC65">
        <v>0.123545</v>
      </c>
      <c r="BUD65">
        <v>0.123097</v>
      </c>
      <c r="BUE65">
        <v>0.122657</v>
      </c>
      <c r="BUF65">
        <v>0.122227</v>
      </c>
      <c r="BUG65">
        <v>0.121806</v>
      </c>
      <c r="BUH65">
        <v>0.12138699999999999</v>
      </c>
      <c r="BUI65">
        <v>0.12096700000000001</v>
      </c>
      <c r="BUJ65">
        <v>0.120547</v>
      </c>
      <c r="BUK65">
        <v>0.120128</v>
      </c>
      <c r="BUL65">
        <v>0.119714</v>
      </c>
      <c r="BUM65">
        <v>0.11930399999999999</v>
      </c>
      <c r="BUN65">
        <v>0.118899</v>
      </c>
      <c r="BUO65">
        <v>0.118496</v>
      </c>
      <c r="BUP65">
        <v>0.118092</v>
      </c>
      <c r="BUQ65">
        <v>0.117687</v>
      </c>
      <c r="BUR65">
        <v>0.11727899999999999</v>
      </c>
      <c r="BUS65">
        <v>0.116865</v>
      </c>
      <c r="BUT65">
        <v>0.11644500000000001</v>
      </c>
      <c r="BUU65">
        <v>0.116019</v>
      </c>
      <c r="BUV65">
        <v>0.115591</v>
      </c>
      <c r="BUW65">
        <v>0.11516899999999999</v>
      </c>
      <c r="BUX65">
        <v>0.114758</v>
      </c>
      <c r="BUY65">
        <v>0.11436200000000001</v>
      </c>
      <c r="BUZ65">
        <v>0.11397500000000001</v>
      </c>
      <c r="BVA65">
        <v>0.113593</v>
      </c>
      <c r="BVB65">
        <v>0.113207</v>
      </c>
      <c r="BVC65">
        <v>0.112814</v>
      </c>
      <c r="BVD65">
        <v>0.112415</v>
      </c>
      <c r="BVE65">
        <v>0.11201</v>
      </c>
      <c r="BVF65">
        <v>0.11160299999999999</v>
      </c>
      <c r="BVG65">
        <v>0.111194</v>
      </c>
      <c r="BVH65">
        <v>0.11078399999999999</v>
      </c>
      <c r="BVI65">
        <v>0.110375</v>
      </c>
      <c r="BVJ65">
        <v>0.109967</v>
      </c>
      <c r="BVK65">
        <v>0.10956299999999999</v>
      </c>
      <c r="BVL65">
        <v>0.109167</v>
      </c>
      <c r="BVM65">
        <v>0.108778</v>
      </c>
      <c r="BVN65">
        <v>0.10839600000000001</v>
      </c>
      <c r="BVO65">
        <v>0.108017</v>
      </c>
      <c r="BVP65">
        <v>0.107636</v>
      </c>
      <c r="BVQ65">
        <v>0.10725</v>
      </c>
      <c r="BVR65">
        <v>0.10685699999999999</v>
      </c>
      <c r="BVS65">
        <v>0.106457</v>
      </c>
      <c r="BVT65">
        <v>0.106054</v>
      </c>
      <c r="BVU65">
        <v>0.105652</v>
      </c>
      <c r="BVV65">
        <v>0.105253</v>
      </c>
      <c r="BVW65">
        <v>0.10485899999999999</v>
      </c>
      <c r="BVX65">
        <v>0.104466</v>
      </c>
      <c r="BVY65">
        <v>0.104073</v>
      </c>
      <c r="BVZ65">
        <v>0.10367999999999999</v>
      </c>
      <c r="BWA65">
        <v>0.10329199999999999</v>
      </c>
      <c r="BWB65">
        <v>0.102912</v>
      </c>
      <c r="BWC65">
        <v>0.102545</v>
      </c>
      <c r="BWD65">
        <v>0.102191</v>
      </c>
      <c r="BWE65">
        <v>0.10184699999999999</v>
      </c>
      <c r="BWF65">
        <v>0.101508</v>
      </c>
      <c r="BWG65">
        <v>0.101172</v>
      </c>
      <c r="BWH65">
        <v>0.10084</v>
      </c>
      <c r="BWI65">
        <v>0.10051400000000001</v>
      </c>
      <c r="BWJ65">
        <v>0.10019699999999999</v>
      </c>
      <c r="BWK65">
        <v>9.9890300000000001E-2</v>
      </c>
      <c r="BWL65">
        <v>9.9592299999999995E-2</v>
      </c>
      <c r="BWM65">
        <v>9.9299600000000002E-2</v>
      </c>
      <c r="BWN65">
        <v>9.9007999999999999E-2</v>
      </c>
      <c r="BWO65">
        <v>9.8713800000000004E-2</v>
      </c>
      <c r="BWP65">
        <v>9.84154E-2</v>
      </c>
      <c r="BWQ65">
        <v>9.8113099999999995E-2</v>
      </c>
      <c r="BWR65">
        <v>9.7809599999999997E-2</v>
      </c>
      <c r="BWS65">
        <v>9.7508800000000007E-2</v>
      </c>
      <c r="BWT65">
        <v>9.7214700000000001E-2</v>
      </c>
      <c r="BWU65">
        <v>9.6929600000000005E-2</v>
      </c>
      <c r="BWV65">
        <v>9.6653600000000006E-2</v>
      </c>
      <c r="BWW65">
        <v>9.6384800000000007E-2</v>
      </c>
      <c r="BWX65">
        <v>9.6120200000000003E-2</v>
      </c>
      <c r="BWY65">
        <v>9.5858100000000002E-2</v>
      </c>
      <c r="BWZ65">
        <v>9.5598900000000001E-2</v>
      </c>
      <c r="BXA65">
        <v>9.5345600000000003E-2</v>
      </c>
      <c r="BXB65">
        <v>9.5102400000000004E-2</v>
      </c>
      <c r="BXC65">
        <v>9.4871999999999998E-2</v>
      </c>
      <c r="BXD65">
        <v>9.4653399999999999E-2</v>
      </c>
      <c r="BXE65">
        <v>9.4439200000000001E-2</v>
      </c>
      <c r="BXF65">
        <v>9.4217099999999998E-2</v>
      </c>
      <c r="BXG65">
        <v>9.3974500000000002E-2</v>
      </c>
      <c r="BXH65">
        <v>9.3706999999999999E-2</v>
      </c>
      <c r="BXI65">
        <v>9.3424099999999996E-2</v>
      </c>
      <c r="BXJ65">
        <v>9.3146400000000004E-2</v>
      </c>
      <c r="BXK65">
        <v>9.2895199999999997E-2</v>
      </c>
      <c r="BXL65">
        <v>9.2680899999999997E-2</v>
      </c>
      <c r="BXM65">
        <v>9.2497899999999994E-2</v>
      </c>
      <c r="BXN65">
        <v>9.2327699999999999E-2</v>
      </c>
      <c r="BXO65">
        <v>9.2149099999999998E-2</v>
      </c>
      <c r="BXP65">
        <v>9.1947699999999993E-2</v>
      </c>
      <c r="BXQ65">
        <v>9.1724100000000003E-2</v>
      </c>
      <c r="BXR65">
        <v>9.1494099999999995E-2</v>
      </c>
      <c r="BXS65">
        <v>9.1282500000000003E-2</v>
      </c>
      <c r="BXT65">
        <v>9.1111300000000006E-2</v>
      </c>
      <c r="BXU65">
        <v>9.0987999999999999E-2</v>
      </c>
      <c r="BXV65">
        <v>9.0897500000000006E-2</v>
      </c>
      <c r="BXW65">
        <v>9.0799500000000005E-2</v>
      </c>
      <c r="BXX65">
        <v>9.0637599999999999E-2</v>
      </c>
      <c r="BXY65">
        <v>9.0362300000000007E-2</v>
      </c>
      <c r="BXZ65">
        <v>8.9968500000000007E-2</v>
      </c>
      <c r="BYA65">
        <v>8.9521299999999998E-2</v>
      </c>
      <c r="BYB65">
        <v>8.9139899999999994E-2</v>
      </c>
      <c r="BYC65">
        <v>8.8929800000000003E-2</v>
      </c>
      <c r="BYD65">
        <v>8.8905700000000004E-2</v>
      </c>
      <c r="BYE65">
        <v>8.8964100000000004E-2</v>
      </c>
      <c r="BYF65">
        <v>8.8930800000000004E-2</v>
      </c>
      <c r="BYG65">
        <v>8.8653800000000005E-2</v>
      </c>
      <c r="BYH65">
        <v>8.8083099999999998E-2</v>
      </c>
      <c r="BYI65">
        <v>8.72975E-2</v>
      </c>
      <c r="BYJ65">
        <v>8.6470400000000003E-2</v>
      </c>
      <c r="BYK65">
        <v>8.5796300000000006E-2</v>
      </c>
      <c r="BYL65">
        <v>8.5415000000000005E-2</v>
      </c>
      <c r="BYM65">
        <v>8.5365399999999994E-2</v>
      </c>
      <c r="BYN65">
        <v>8.5570400000000005E-2</v>
      </c>
      <c r="BYO65">
        <v>8.58241E-2</v>
      </c>
      <c r="BYP65">
        <v>8.58434E-2</v>
      </c>
      <c r="BYQ65">
        <v>8.5489899999999994E-2</v>
      </c>
      <c r="BYR65">
        <v>8.4903300000000001E-2</v>
      </c>
      <c r="BYS65">
        <v>8.4297300000000006E-2</v>
      </c>
      <c r="BYT65">
        <v>8.3775100000000005E-2</v>
      </c>
      <c r="BYU65">
        <v>8.3344000000000001E-2</v>
      </c>
      <c r="BYV65">
        <v>8.2974900000000004E-2</v>
      </c>
      <c r="BYW65">
        <v>8.2632800000000006E-2</v>
      </c>
      <c r="BYX65">
        <v>8.2286399999999996E-2</v>
      </c>
      <c r="BYY65">
        <v>8.1913399999999997E-2</v>
      </c>
      <c r="BYZ65">
        <v>8.1510399999999997E-2</v>
      </c>
      <c r="BZA65">
        <v>8.1105399999999994E-2</v>
      </c>
      <c r="BZB65">
        <v>8.0745399999999995E-2</v>
      </c>
      <c r="BZC65">
        <v>8.0432900000000002E-2</v>
      </c>
      <c r="BZD65">
        <v>8.0085900000000002E-2</v>
      </c>
      <c r="BZE65">
        <v>7.9604900000000006E-2</v>
      </c>
      <c r="BZF65">
        <v>7.8966700000000001E-2</v>
      </c>
      <c r="BZG65">
        <v>7.8249899999999997E-2</v>
      </c>
      <c r="BZH65">
        <v>7.7576400000000004E-2</v>
      </c>
      <c r="BZI65">
        <v>7.7032100000000006E-2</v>
      </c>
      <c r="BZJ65">
        <v>7.6674699999999998E-2</v>
      </c>
      <c r="BZK65">
        <v>7.6571399999999998E-2</v>
      </c>
      <c r="BZL65">
        <v>7.6743500000000006E-2</v>
      </c>
      <c r="BZM65">
        <v>7.7081999999999998E-2</v>
      </c>
      <c r="BZN65">
        <v>7.7382199999999998E-2</v>
      </c>
      <c r="BZO65">
        <v>7.7481700000000001E-2</v>
      </c>
      <c r="BZP65">
        <v>7.7345300000000006E-2</v>
      </c>
      <c r="BZQ65">
        <v>7.7039700000000003E-2</v>
      </c>
      <c r="BZR65">
        <v>7.6655600000000004E-2</v>
      </c>
      <c r="BZS65">
        <v>7.6250999999999999E-2</v>
      </c>
      <c r="BZT65">
        <v>7.5841699999999998E-2</v>
      </c>
      <c r="BZU65">
        <v>7.5420899999999999E-2</v>
      </c>
      <c r="BZV65">
        <v>7.4981000000000006E-2</v>
      </c>
      <c r="BZW65">
        <v>7.4521900000000002E-2</v>
      </c>
      <c r="BZX65">
        <v>7.4049400000000001E-2</v>
      </c>
      <c r="BZY65">
        <v>7.3569700000000002E-2</v>
      </c>
      <c r="BZZ65">
        <v>7.3088E-2</v>
      </c>
      <c r="CAA65">
        <v>7.2608800000000001E-2</v>
      </c>
      <c r="CAB65">
        <v>7.2137800000000002E-2</v>
      </c>
      <c r="CAC65">
        <v>7.1681499999999995E-2</v>
      </c>
      <c r="CAD65">
        <v>7.1246199999999996E-2</v>
      </c>
      <c r="CAE65">
        <v>7.0836099999999999E-2</v>
      </c>
      <c r="CAF65">
        <v>7.0452500000000001E-2</v>
      </c>
      <c r="CAG65">
        <v>7.0095000000000005E-2</v>
      </c>
      <c r="CAH65">
        <v>6.9761799999999999E-2</v>
      </c>
      <c r="CAI65">
        <v>6.9451700000000005E-2</v>
      </c>
      <c r="CAJ65">
        <v>6.9163100000000005E-2</v>
      </c>
      <c r="CAK65">
        <v>6.8894200000000003E-2</v>
      </c>
      <c r="CAL65">
        <v>6.86422E-2</v>
      </c>
      <c r="CAM65">
        <v>6.8403099999999994E-2</v>
      </c>
      <c r="CAN65">
        <v>6.8172800000000006E-2</v>
      </c>
      <c r="CAO65">
        <v>6.7947999999999995E-2</v>
      </c>
      <c r="CAP65">
        <v>6.7726900000000007E-2</v>
      </c>
      <c r="CAQ65">
        <v>6.7508899999999997E-2</v>
      </c>
      <c r="CAR65">
        <v>6.7293400000000003E-2</v>
      </c>
      <c r="CAS65">
        <v>6.7079700000000006E-2</v>
      </c>
      <c r="CAT65">
        <v>6.6866499999999995E-2</v>
      </c>
      <c r="CAU65">
        <v>6.6652799999999998E-2</v>
      </c>
      <c r="CAV65">
        <v>6.6438800000000006E-2</v>
      </c>
      <c r="CAW65">
        <v>6.6225099999999995E-2</v>
      </c>
      <c r="CAX65">
        <v>6.6013100000000005E-2</v>
      </c>
      <c r="CAY65">
        <v>6.5803600000000004E-2</v>
      </c>
      <c r="CAZ65">
        <v>6.55969E-2</v>
      </c>
      <c r="CBA65">
        <v>6.5393400000000004E-2</v>
      </c>
      <c r="CBB65">
        <v>6.5193299999999996E-2</v>
      </c>
      <c r="CBC65">
        <v>6.4996499999999999E-2</v>
      </c>
      <c r="CBD65">
        <v>6.4801899999999996E-2</v>
      </c>
      <c r="CBE65">
        <v>6.4606899999999995E-2</v>
      </c>
      <c r="CBF65">
        <v>6.4408000000000007E-2</v>
      </c>
      <c r="CBG65">
        <v>6.4202700000000001E-2</v>
      </c>
      <c r="CBH65">
        <v>6.3991300000000001E-2</v>
      </c>
      <c r="CBI65">
        <v>6.3777500000000001E-2</v>
      </c>
      <c r="CBJ65">
        <v>6.3567200000000004E-2</v>
      </c>
      <c r="CBK65">
        <v>6.3366400000000003E-2</v>
      </c>
      <c r="CBL65">
        <v>6.3178200000000004E-2</v>
      </c>
      <c r="CBM65">
        <v>6.3001699999999994E-2</v>
      </c>
      <c r="CBN65">
        <v>6.2831399999999996E-2</v>
      </c>
      <c r="CBO65">
        <v>6.2659300000000001E-2</v>
      </c>
      <c r="CBP65">
        <v>6.2477400000000002E-2</v>
      </c>
      <c r="CBQ65">
        <v>6.2280700000000001E-2</v>
      </c>
      <c r="CBR65">
        <v>6.20695E-2</v>
      </c>
      <c r="CBS65">
        <v>6.1849399999999999E-2</v>
      </c>
      <c r="CBT65">
        <v>6.16296E-2</v>
      </c>
      <c r="CBU65">
        <v>6.1419899999999999E-2</v>
      </c>
      <c r="CBV65">
        <v>6.1226500000000003E-2</v>
      </c>
      <c r="CBW65">
        <v>6.1050199999999999E-2</v>
      </c>
      <c r="CBX65">
        <v>6.08864E-2</v>
      </c>
      <c r="CBY65">
        <v>6.0727299999999998E-2</v>
      </c>
      <c r="CBZ65">
        <v>6.0565099999999997E-2</v>
      </c>
      <c r="CCA65">
        <v>6.0394999999999997E-2</v>
      </c>
      <c r="CCB65">
        <v>6.0216400000000003E-2</v>
      </c>
      <c r="CCC65">
        <v>6.0033000000000003E-2</v>
      </c>
      <c r="CCD65">
        <v>5.9850399999999998E-2</v>
      </c>
      <c r="CCE65">
        <v>5.9673499999999997E-2</v>
      </c>
      <c r="CCF65">
        <v>5.9504000000000001E-2</v>
      </c>
      <c r="CCG65">
        <v>5.9339200000000002E-2</v>
      </c>
      <c r="CCH65">
        <v>5.9173400000000001E-2</v>
      </c>
      <c r="CCI65">
        <v>5.9000799999999999E-2</v>
      </c>
      <c r="CCJ65">
        <v>5.8818799999999997E-2</v>
      </c>
      <c r="CCK65">
        <v>5.8629300000000002E-2</v>
      </c>
      <c r="CCL65">
        <v>5.8438900000000002E-2</v>
      </c>
      <c r="CCM65">
        <v>5.8255000000000001E-2</v>
      </c>
      <c r="CCN65">
        <v>5.8083099999999999E-2</v>
      </c>
      <c r="CCO65">
        <v>5.7923700000000002E-2</v>
      </c>
      <c r="CCP65">
        <v>5.77726E-2</v>
      </c>
      <c r="CCQ65">
        <v>5.7623399999999998E-2</v>
      </c>
      <c r="CCR65">
        <v>5.7469899999999997E-2</v>
      </c>
      <c r="CCS65">
        <v>5.7308900000000003E-2</v>
      </c>
      <c r="CCT65">
        <v>5.7140200000000002E-2</v>
      </c>
      <c r="CCU65">
        <v>5.6966200000000002E-2</v>
      </c>
      <c r="CCV65">
        <v>5.6790300000000002E-2</v>
      </c>
      <c r="CCW65">
        <v>5.6615600000000002E-2</v>
      </c>
      <c r="CCX65">
        <v>5.6444500000000002E-2</v>
      </c>
      <c r="CCY65">
        <v>5.6278500000000002E-2</v>
      </c>
      <c r="CCZ65">
        <v>5.6117599999999997E-2</v>
      </c>
      <c r="CDA65">
        <v>5.5961200000000003E-2</v>
      </c>
      <c r="CDB65">
        <v>5.5807599999999999E-2</v>
      </c>
      <c r="CDC65">
        <v>5.5655099999999999E-2</v>
      </c>
      <c r="CDD65">
        <v>5.5502999999999997E-2</v>
      </c>
      <c r="CDE65">
        <v>5.5351699999999997E-2</v>
      </c>
      <c r="CDF65">
        <v>5.5202800000000003E-2</v>
      </c>
      <c r="CDG65">
        <v>5.5057200000000001E-2</v>
      </c>
      <c r="CDH65">
        <v>5.4914200000000003E-2</v>
      </c>
      <c r="CDI65">
        <v>5.47705E-2</v>
      </c>
      <c r="CDJ65">
        <v>5.4622799999999999E-2</v>
      </c>
      <c r="CDK65">
        <v>5.4469400000000001E-2</v>
      </c>
      <c r="CDL65">
        <v>5.4312899999999997E-2</v>
      </c>
      <c r="CDM65">
        <v>5.4158900000000003E-2</v>
      </c>
      <c r="CDN65">
        <v>5.4012999999999999E-2</v>
      </c>
      <c r="CDO65">
        <v>5.3876599999999997E-2</v>
      </c>
      <c r="CDP65">
        <v>5.37464E-2</v>
      </c>
      <c r="CDQ65">
        <v>5.3615799999999998E-2</v>
      </c>
      <c r="CDR65">
        <v>5.3479699999999998E-2</v>
      </c>
      <c r="CDS65">
        <v>5.3337700000000002E-2</v>
      </c>
      <c r="CDT65">
        <v>5.3194100000000001E-2</v>
      </c>
      <c r="CDU65">
        <v>5.3053799999999998E-2</v>
      </c>
      <c r="CDV65">
        <v>5.2918600000000003E-2</v>
      </c>
      <c r="CDW65">
        <v>5.2786E-2</v>
      </c>
      <c r="CDX65">
        <v>5.2651000000000003E-2</v>
      </c>
      <c r="CDY65">
        <v>5.2510300000000003E-2</v>
      </c>
      <c r="CDZ65">
        <v>5.23647E-2</v>
      </c>
      <c r="CEA65">
        <v>5.2218000000000001E-2</v>
      </c>
      <c r="CEB65">
        <v>5.2074200000000001E-2</v>
      </c>
      <c r="CEC65">
        <v>5.19354E-2</v>
      </c>
      <c r="CED65">
        <v>5.18015E-2</v>
      </c>
      <c r="CEE65">
        <v>5.1672599999999999E-2</v>
      </c>
      <c r="CEF65">
        <v>5.1549600000000001E-2</v>
      </c>
      <c r="CEG65">
        <v>5.1434399999999998E-2</v>
      </c>
      <c r="CEH65">
        <v>5.1326999999999998E-2</v>
      </c>
      <c r="CEI65">
        <v>5.1223999999999999E-2</v>
      </c>
      <c r="CEJ65">
        <v>5.1119199999999997E-2</v>
      </c>
      <c r="CEK65">
        <v>5.10071E-2</v>
      </c>
      <c r="CEL65">
        <v>5.0885600000000003E-2</v>
      </c>
      <c r="CEM65">
        <v>5.0757200000000002E-2</v>
      </c>
      <c r="CEN65">
        <v>5.0627499999999999E-2</v>
      </c>
      <c r="CEO65">
        <v>5.0501900000000002E-2</v>
      </c>
      <c r="CEP65">
        <v>5.0382900000000001E-2</v>
      </c>
      <c r="CEQ65">
        <v>5.0269500000000002E-2</v>
      </c>
      <c r="CER65">
        <v>5.0158599999999998E-2</v>
      </c>
      <c r="CES65">
        <v>5.0046399999999998E-2</v>
      </c>
      <c r="CET65">
        <v>4.9930500000000003E-2</v>
      </c>
      <c r="CEU65">
        <v>4.981E-2</v>
      </c>
      <c r="CEV65">
        <v>4.9686099999999997E-2</v>
      </c>
      <c r="CEW65">
        <v>4.9562099999999998E-2</v>
      </c>
      <c r="CEX65">
        <v>4.9441600000000002E-2</v>
      </c>
      <c r="CEY65">
        <v>4.93274E-2</v>
      </c>
      <c r="CEZ65">
        <v>4.9219600000000002E-2</v>
      </c>
      <c r="CFA65">
        <v>4.9115899999999997E-2</v>
      </c>
      <c r="CFB65">
        <v>4.9012E-2</v>
      </c>
      <c r="CFC65">
        <v>4.8904499999999997E-2</v>
      </c>
      <c r="CFD65">
        <v>4.8792000000000002E-2</v>
      </c>
      <c r="CFE65">
        <v>4.8675400000000001E-2</v>
      </c>
      <c r="CFF65">
        <v>4.8556200000000001E-2</v>
      </c>
      <c r="CFG65">
        <v>4.8435600000000002E-2</v>
      </c>
      <c r="CFH65">
        <v>4.8314000000000003E-2</v>
      </c>
      <c r="CFI65">
        <v>4.8191400000000002E-2</v>
      </c>
      <c r="CFJ65">
        <v>4.8068699999999999E-2</v>
      </c>
      <c r="CFK65">
        <v>4.7947299999999998E-2</v>
      </c>
      <c r="CFL65">
        <v>4.78284E-2</v>
      </c>
      <c r="CFM65">
        <v>4.7712600000000001E-2</v>
      </c>
      <c r="CFN65">
        <v>4.7599599999999999E-2</v>
      </c>
      <c r="CFO65">
        <v>4.7489799999999999E-2</v>
      </c>
      <c r="CFP65">
        <v>4.73839E-2</v>
      </c>
      <c r="CFQ65">
        <v>4.7283600000000002E-2</v>
      </c>
      <c r="CFR65">
        <v>4.7189200000000001E-2</v>
      </c>
      <c r="CFS65">
        <v>4.7099099999999998E-2</v>
      </c>
      <c r="CFT65">
        <v>4.7009799999999997E-2</v>
      </c>
      <c r="CFU65">
        <v>4.6917100000000003E-2</v>
      </c>
      <c r="CFV65">
        <v>4.6818600000000002E-2</v>
      </c>
      <c r="CFW65">
        <v>4.6715E-2</v>
      </c>
      <c r="CFX65">
        <v>4.66098E-2</v>
      </c>
      <c r="CFY65">
        <v>4.6507199999999999E-2</v>
      </c>
      <c r="CFZ65">
        <v>4.6409899999999997E-2</v>
      </c>
      <c r="CGA65">
        <v>4.6317499999999998E-2</v>
      </c>
      <c r="CGB65">
        <v>4.62266E-2</v>
      </c>
      <c r="CGC65">
        <v>4.6133300000000002E-2</v>
      </c>
      <c r="CGD65">
        <v>4.6035E-2</v>
      </c>
      <c r="CGE65">
        <v>4.5932899999999999E-2</v>
      </c>
      <c r="CGF65">
        <v>4.5831900000000002E-2</v>
      </c>
      <c r="CGG65">
        <v>4.57382E-2</v>
      </c>
      <c r="CGH65">
        <v>4.5655899999999999E-2</v>
      </c>
      <c r="CGI65">
        <v>4.5584E-2</v>
      </c>
      <c r="CGJ65">
        <v>4.5516800000000003E-2</v>
      </c>
      <c r="CGK65">
        <v>4.5446399999999998E-2</v>
      </c>
      <c r="CGL65">
        <v>4.5367400000000002E-2</v>
      </c>
      <c r="CGM65">
        <v>4.5280599999999997E-2</v>
      </c>
      <c r="CGN65">
        <v>4.5192599999999999E-2</v>
      </c>
      <c r="CGO65">
        <v>4.5111999999999999E-2</v>
      </c>
      <c r="CGP65">
        <v>4.5044300000000002E-2</v>
      </c>
      <c r="CGQ65">
        <v>4.4988300000000002E-2</v>
      </c>
      <c r="CGR65">
        <v>4.4936299999999998E-2</v>
      </c>
      <c r="CGS65">
        <v>4.4878899999999999E-2</v>
      </c>
      <c r="CGT65">
        <v>4.4809300000000003E-2</v>
      </c>
      <c r="CGU65">
        <v>4.4727299999999998E-2</v>
      </c>
      <c r="CGV65">
        <v>4.4637999999999997E-2</v>
      </c>
      <c r="CGW65">
        <v>4.4548999999999998E-2</v>
      </c>
      <c r="CGX65">
        <v>4.4466400000000003E-2</v>
      </c>
      <c r="CGY65">
        <v>4.43927E-2</v>
      </c>
      <c r="CGZ65">
        <v>4.4327600000000002E-2</v>
      </c>
      <c r="CHA65">
        <v>4.4269299999999998E-2</v>
      </c>
      <c r="CHB65">
        <v>4.4216600000000002E-2</v>
      </c>
      <c r="CHC65">
        <v>4.4168100000000002E-2</v>
      </c>
      <c r="CHD65">
        <v>4.4121800000000003E-2</v>
      </c>
      <c r="CHE65">
        <v>4.4074099999999998E-2</v>
      </c>
      <c r="CHF65">
        <v>4.4020799999999999E-2</v>
      </c>
      <c r="CHG65">
        <v>4.3959100000000001E-2</v>
      </c>
      <c r="CHH65">
        <v>4.3889299999999999E-2</v>
      </c>
      <c r="CHI65">
        <v>4.3815100000000003E-2</v>
      </c>
      <c r="CHJ65">
        <v>4.3742099999999999E-2</v>
      </c>
      <c r="CHK65">
        <v>4.3674699999999997E-2</v>
      </c>
      <c r="CHL65">
        <v>4.3614399999999998E-2</v>
      </c>
      <c r="CHM65">
        <v>4.3560399999999999E-2</v>
      </c>
      <c r="CHN65">
        <v>4.3511000000000001E-2</v>
      </c>
      <c r="CHO65">
        <v>4.3465900000000002E-2</v>
      </c>
      <c r="CHP65">
        <v>4.3426699999999999E-2</v>
      </c>
      <c r="CHQ65">
        <v>4.33949E-2</v>
      </c>
      <c r="CHR65">
        <v>4.3370400000000003E-2</v>
      </c>
      <c r="CHS65">
        <v>4.3349600000000002E-2</v>
      </c>
      <c r="CHT65">
        <v>4.3326200000000002E-2</v>
      </c>
      <c r="CHU65">
        <v>4.3294899999999997E-2</v>
      </c>
      <c r="CHV65">
        <v>4.3253899999999998E-2</v>
      </c>
      <c r="CHW65">
        <v>4.3206700000000001E-2</v>
      </c>
      <c r="CHX65">
        <v>4.3161199999999997E-2</v>
      </c>
      <c r="CHY65">
        <v>4.31256E-2</v>
      </c>
      <c r="CHZ65">
        <v>4.3104700000000003E-2</v>
      </c>
      <c r="CIA65">
        <v>4.3097099999999999E-2</v>
      </c>
      <c r="CIB65">
        <v>4.3096299999999997E-2</v>
      </c>
      <c r="CIC65">
        <v>4.3094100000000003E-2</v>
      </c>
      <c r="CID65">
        <v>4.3085199999999997E-2</v>
      </c>
      <c r="CIE65">
        <v>4.3069499999999997E-2</v>
      </c>
      <c r="CIF65">
        <v>4.3051899999999997E-2</v>
      </c>
      <c r="CIG65">
        <v>4.3037800000000001E-2</v>
      </c>
      <c r="CIH65">
        <v>4.3029499999999998E-2</v>
      </c>
      <c r="CII65">
        <v>4.3024399999999997E-2</v>
      </c>
      <c r="CIJ65">
        <v>4.3017399999999997E-2</v>
      </c>
      <c r="CIK65">
        <v>4.30059E-2</v>
      </c>
      <c r="CIL65">
        <v>4.2993299999999998E-2</v>
      </c>
      <c r="CIM65">
        <v>4.2987999999999998E-2</v>
      </c>
      <c r="CIN65">
        <v>4.2997899999999999E-2</v>
      </c>
      <c r="CIO65">
        <v>4.3025000000000001E-2</v>
      </c>
      <c r="CIP65">
        <v>4.3062700000000002E-2</v>
      </c>
      <c r="CIQ65">
        <v>4.3099400000000003E-2</v>
      </c>
      <c r="CIR65">
        <v>4.3125799999999999E-2</v>
      </c>
      <c r="CIS65">
        <v>4.3140100000000001E-2</v>
      </c>
      <c r="CIT65">
        <v>4.3148899999999997E-2</v>
      </c>
      <c r="CIU65">
        <v>4.31613E-2</v>
      </c>
      <c r="CIV65">
        <v>4.31828E-2</v>
      </c>
      <c r="CIW65">
        <v>4.3211600000000003E-2</v>
      </c>
      <c r="CIX65">
        <v>4.3241000000000002E-2</v>
      </c>
      <c r="CIY65">
        <v>4.3264900000000002E-2</v>
      </c>
      <c r="CIZ65">
        <v>4.3282599999999997E-2</v>
      </c>
      <c r="CJA65">
        <v>4.3300199999999997E-2</v>
      </c>
      <c r="CJB65">
        <v>4.3326099999999999E-2</v>
      </c>
      <c r="CJC65">
        <v>4.33657E-2</v>
      </c>
      <c r="CJD65">
        <v>4.3417699999999997E-2</v>
      </c>
      <c r="CJE65">
        <v>4.34743E-2</v>
      </c>
      <c r="CJF65">
        <v>4.3526500000000003E-2</v>
      </c>
      <c r="CJG65">
        <v>4.3568299999999997E-2</v>
      </c>
      <c r="CJH65">
        <v>4.3600699999999999E-2</v>
      </c>
      <c r="CJI65">
        <v>4.3630299999999997E-2</v>
      </c>
      <c r="CJJ65">
        <v>4.3665299999999997E-2</v>
      </c>
      <c r="CJK65">
        <v>4.3710800000000001E-2</v>
      </c>
      <c r="CJL65">
        <v>4.3765900000000003E-2</v>
      </c>
      <c r="CJM65">
        <v>4.3825000000000003E-2</v>
      </c>
      <c r="CJN65">
        <v>4.3881400000000001E-2</v>
      </c>
      <c r="CJO65">
        <v>4.39318E-2</v>
      </c>
      <c r="CJP65">
        <v>4.39779E-2</v>
      </c>
      <c r="CJQ65">
        <v>4.40252E-2</v>
      </c>
      <c r="CJR65">
        <v>4.4078699999999998E-2</v>
      </c>
      <c r="CJS65">
        <v>4.41403E-2</v>
      </c>
      <c r="CJT65">
        <v>4.4207200000000002E-2</v>
      </c>
      <c r="CJU65">
        <v>4.4274899999999999E-2</v>
      </c>
      <c r="CJV65">
        <v>4.4340600000000001E-2</v>
      </c>
      <c r="CJW65">
        <v>4.4406000000000001E-2</v>
      </c>
      <c r="CJX65">
        <v>4.4476500000000002E-2</v>
      </c>
      <c r="CJY65">
        <v>4.4558100000000003E-2</v>
      </c>
      <c r="CJZ65">
        <v>4.4653100000000001E-2</v>
      </c>
      <c r="CKA65">
        <v>4.47585E-2</v>
      </c>
      <c r="CKB65">
        <v>4.4867400000000002E-2</v>
      </c>
      <c r="CKC65">
        <v>4.4971799999999999E-2</v>
      </c>
      <c r="CKD65">
        <v>4.5066500000000002E-2</v>
      </c>
      <c r="CKE65">
        <v>4.5150500000000003E-2</v>
      </c>
      <c r="CKF65">
        <v>4.5225500000000002E-2</v>
      </c>
      <c r="CKG65">
        <v>4.5294899999999999E-2</v>
      </c>
      <c r="CKH65">
        <v>4.5361400000000003E-2</v>
      </c>
      <c r="CKI65">
        <v>4.5427500000000003E-2</v>
      </c>
      <c r="CKJ65">
        <v>4.5495800000000003E-2</v>
      </c>
      <c r="CKK65">
        <v>4.55693E-2</v>
      </c>
      <c r="CKL65">
        <v>4.56511E-2</v>
      </c>
      <c r="CKM65">
        <v>4.5742999999999999E-2</v>
      </c>
      <c r="CKN65">
        <v>4.5845200000000003E-2</v>
      </c>
      <c r="CKO65">
        <v>4.5955999999999997E-2</v>
      </c>
      <c r="CKP65">
        <v>4.6072099999999998E-2</v>
      </c>
      <c r="CKQ65">
        <v>4.6189099999999997E-2</v>
      </c>
      <c r="CKR65">
        <v>4.6301599999999998E-2</v>
      </c>
      <c r="CKS65">
        <v>4.6404300000000002E-2</v>
      </c>
      <c r="CKT65">
        <v>4.6494399999999998E-2</v>
      </c>
      <c r="CKU65">
        <v>4.65736E-2</v>
      </c>
      <c r="CKV65">
        <v>4.6648299999999997E-2</v>
      </c>
      <c r="CKW65">
        <v>4.6727400000000002E-2</v>
      </c>
      <c r="CKX65">
        <v>4.6818499999999999E-2</v>
      </c>
      <c r="CKY65">
        <v>4.6924500000000001E-2</v>
      </c>
      <c r="CKZ65">
        <v>4.7043399999999999E-2</v>
      </c>
      <c r="CLA65">
        <v>4.7170499999999997E-2</v>
      </c>
      <c r="CLB65">
        <v>4.73014E-2</v>
      </c>
      <c r="CLC65">
        <v>4.7433700000000002E-2</v>
      </c>
      <c r="CLD65">
        <v>4.75661E-2</v>
      </c>
      <c r="CLE65">
        <v>4.76976E-2</v>
      </c>
      <c r="CLF65">
        <v>4.7826399999999998E-2</v>
      </c>
      <c r="CLG65">
        <v>4.7951300000000002E-2</v>
      </c>
      <c r="CLH65">
        <v>4.8072499999999997E-2</v>
      </c>
      <c r="CLI65">
        <v>4.8191400000000002E-2</v>
      </c>
      <c r="CLJ65">
        <v>4.8309600000000001E-2</v>
      </c>
      <c r="CLK65">
        <v>4.8427100000000001E-2</v>
      </c>
      <c r="CLL65">
        <v>4.8543599999999999E-2</v>
      </c>
      <c r="CLM65">
        <v>4.8659399999999998E-2</v>
      </c>
      <c r="CLN65">
        <v>4.87772E-2</v>
      </c>
      <c r="CLO65">
        <v>4.8901800000000002E-2</v>
      </c>
      <c r="CLP65">
        <v>4.9037299999999999E-2</v>
      </c>
      <c r="CLQ65">
        <v>4.9185300000000001E-2</v>
      </c>
      <c r="CLR65">
        <v>4.9343699999999997E-2</v>
      </c>
      <c r="CLS65">
        <v>4.9508299999999998E-2</v>
      </c>
      <c r="CLT65">
        <v>4.9674799999999998E-2</v>
      </c>
      <c r="CLU65">
        <v>4.9839599999999998E-2</v>
      </c>
      <c r="CLV65">
        <v>4.9999300000000003E-2</v>
      </c>
      <c r="CLW65">
        <v>5.0150100000000003E-2</v>
      </c>
      <c r="CLX65">
        <v>5.0288300000000001E-2</v>
      </c>
      <c r="CLY65">
        <v>5.0413100000000002E-2</v>
      </c>
      <c r="CLZ65">
        <v>5.0528299999999998E-2</v>
      </c>
      <c r="CMA65">
        <v>5.0642300000000001E-2</v>
      </c>
      <c r="CMB65">
        <v>5.0765400000000002E-2</v>
      </c>
      <c r="CMC65">
        <v>5.0905300000000001E-2</v>
      </c>
      <c r="CMD65">
        <v>5.1063600000000001E-2</v>
      </c>
      <c r="CME65">
        <v>5.1235799999999998E-2</v>
      </c>
      <c r="CMF65">
        <v>5.1413500000000001E-2</v>
      </c>
      <c r="CMG65">
        <v>5.1588500000000002E-2</v>
      </c>
      <c r="CMH65">
        <v>5.1755200000000001E-2</v>
      </c>
      <c r="CMI65">
        <v>5.19125E-2</v>
      </c>
      <c r="CMJ65">
        <v>5.2063100000000001E-2</v>
      </c>
      <c r="CMK65">
        <v>5.2211899999999999E-2</v>
      </c>
      <c r="CML65">
        <v>5.2365000000000002E-2</v>
      </c>
      <c r="CMM65">
        <v>5.2526900000000001E-2</v>
      </c>
      <c r="CMN65">
        <v>5.2699500000000003E-2</v>
      </c>
      <c r="CMO65">
        <v>5.2880299999999998E-2</v>
      </c>
      <c r="CMP65">
        <v>5.3063800000000001E-2</v>
      </c>
      <c r="CMQ65">
        <v>5.3244199999999998E-2</v>
      </c>
      <c r="CMR65">
        <v>5.3419500000000002E-2</v>
      </c>
      <c r="CMS65">
        <v>5.3593000000000002E-2</v>
      </c>
      <c r="CMT65">
        <v>5.3772100000000003E-2</v>
      </c>
      <c r="CMU65">
        <v>5.3963900000000002E-2</v>
      </c>
      <c r="CMV65">
        <v>5.4170700000000002E-2</v>
      </c>
      <c r="CMW65">
        <v>5.4388100000000002E-2</v>
      </c>
      <c r="CMX65">
        <v>5.46081E-2</v>
      </c>
      <c r="CMY65">
        <v>5.4823799999999999E-2</v>
      </c>
      <c r="CMZ65">
        <v>5.5033600000000002E-2</v>
      </c>
      <c r="CNA65">
        <v>5.5240499999999998E-2</v>
      </c>
      <c r="CNB65">
        <v>5.54493E-2</v>
      </c>
      <c r="CNC65">
        <v>5.5663200000000003E-2</v>
      </c>
      <c r="CND65">
        <v>5.5882800000000003E-2</v>
      </c>
      <c r="CNE65">
        <v>5.6106999999999997E-2</v>
      </c>
      <c r="CNF65">
        <v>5.6335200000000002E-2</v>
      </c>
      <c r="CNG65">
        <v>5.6567800000000001E-2</v>
      </c>
      <c r="CNH65">
        <v>5.6805300000000003E-2</v>
      </c>
      <c r="CNI65">
        <v>5.7047300000000002E-2</v>
      </c>
      <c r="CNJ65">
        <v>5.7293299999999998E-2</v>
      </c>
      <c r="CNK65">
        <v>5.7544100000000001E-2</v>
      </c>
      <c r="CNL65">
        <v>5.78018E-2</v>
      </c>
      <c r="CNM65">
        <v>5.8069900000000001E-2</v>
      </c>
      <c r="CNN65">
        <v>5.8350699999999998E-2</v>
      </c>
      <c r="CNO65">
        <v>5.86449E-2</v>
      </c>
      <c r="CNP65">
        <v>5.8951700000000003E-2</v>
      </c>
      <c r="CNQ65">
        <v>5.9268800000000003E-2</v>
      </c>
      <c r="CNR65">
        <v>5.9592399999999997E-2</v>
      </c>
      <c r="CNS65">
        <v>5.9915900000000001E-2</v>
      </c>
      <c r="CNT65">
        <v>6.0229999999999999E-2</v>
      </c>
      <c r="CNU65">
        <v>6.0526900000000002E-2</v>
      </c>
      <c r="CNV65">
        <v>6.0805100000000001E-2</v>
      </c>
      <c r="CNW65">
        <v>6.1073099999999998E-2</v>
      </c>
      <c r="CNX65">
        <v>6.1348E-2</v>
      </c>
      <c r="CNY65">
        <v>6.1647500000000001E-2</v>
      </c>
      <c r="CNZ65">
        <v>6.1981099999999997E-2</v>
      </c>
      <c r="COA65">
        <v>6.2344900000000002E-2</v>
      </c>
      <c r="COB65">
        <v>6.2724100000000005E-2</v>
      </c>
      <c r="COC65">
        <v>6.3100199999999995E-2</v>
      </c>
      <c r="COD65">
        <v>6.34599E-2</v>
      </c>
      <c r="COE65">
        <v>6.37987E-2</v>
      </c>
      <c r="COF65">
        <v>6.4119999999999996E-2</v>
      </c>
      <c r="COG65">
        <v>6.4430399999999999E-2</v>
      </c>
      <c r="COH65">
        <v>6.4735699999999993E-2</v>
      </c>
      <c r="COI65">
        <v>6.5040500000000001E-2</v>
      </c>
      <c r="COJ65">
        <v>6.5349099999999993E-2</v>
      </c>
      <c r="COK65">
        <v>6.5668199999999996E-2</v>
      </c>
      <c r="COL65">
        <v>6.6006800000000004E-2</v>
      </c>
      <c r="COM65">
        <v>6.6373399999999999E-2</v>
      </c>
      <c r="CON65">
        <v>6.6771399999999995E-2</v>
      </c>
      <c r="COO65">
        <v>6.7194900000000002E-2</v>
      </c>
      <c r="COP65">
        <v>6.7627999999999994E-2</v>
      </c>
      <c r="COQ65">
        <v>6.8049999999999999E-2</v>
      </c>
      <c r="COR65">
        <v>6.8444199999999997E-2</v>
      </c>
      <c r="COS65">
        <v>6.8806400000000004E-2</v>
      </c>
      <c r="COT65">
        <v>6.9148100000000004E-2</v>
      </c>
      <c r="COU65">
        <v>6.94911E-2</v>
      </c>
      <c r="COV65">
        <v>6.9857000000000002E-2</v>
      </c>
      <c r="COW65">
        <v>7.0256799999999994E-2</v>
      </c>
      <c r="COX65">
        <v>7.0686600000000002E-2</v>
      </c>
      <c r="COY65">
        <v>7.1132100000000004E-2</v>
      </c>
      <c r="COZ65">
        <v>7.1577799999999997E-2</v>
      </c>
      <c r="CPA65">
        <v>7.2015599999999999E-2</v>
      </c>
      <c r="CPB65">
        <v>7.2446899999999995E-2</v>
      </c>
      <c r="CPC65">
        <v>7.2879700000000006E-2</v>
      </c>
      <c r="CPD65">
        <v>7.3321200000000003E-2</v>
      </c>
      <c r="CPE65">
        <v>7.37738E-2</v>
      </c>
      <c r="CPF65">
        <v>7.42337E-2</v>
      </c>
      <c r="CPG65">
        <v>7.46946E-2</v>
      </c>
      <c r="CPH65">
        <v>7.5150499999999995E-2</v>
      </c>
      <c r="CPI65">
        <v>7.5598499999999999E-2</v>
      </c>
      <c r="CPJ65">
        <v>7.6039099999999998E-2</v>
      </c>
      <c r="CPK65">
        <v>7.6476000000000002E-2</v>
      </c>
      <c r="CPL65">
        <v>7.6915800000000006E-2</v>
      </c>
      <c r="CPM65">
        <v>7.73678E-2</v>
      </c>
      <c r="CPN65">
        <v>7.7841900000000006E-2</v>
      </c>
      <c r="CPO65">
        <v>7.8344800000000006E-2</v>
      </c>
      <c r="CPP65">
        <v>7.8875700000000007E-2</v>
      </c>
      <c r="CPQ65">
        <v>7.9423900000000006E-2</v>
      </c>
      <c r="CPR65">
        <v>7.9972399999999999E-2</v>
      </c>
      <c r="CPS65">
        <v>8.0505599999999997E-2</v>
      </c>
      <c r="CPT65">
        <v>8.1017400000000003E-2</v>
      </c>
      <c r="CPU65">
        <v>8.1515000000000004E-2</v>
      </c>
      <c r="CPV65">
        <v>8.2015099999999994E-2</v>
      </c>
      <c r="CPW65">
        <v>8.2534099999999999E-2</v>
      </c>
      <c r="CPX65">
        <v>8.3079200000000006E-2</v>
      </c>
      <c r="CPY65">
        <v>8.3644399999999994E-2</v>
      </c>
      <c r="CPZ65">
        <v>8.4216100000000002E-2</v>
      </c>
      <c r="CQA65">
        <v>8.4782800000000005E-2</v>
      </c>
      <c r="CQB65">
        <v>8.5342600000000005E-2</v>
      </c>
      <c r="CQC65">
        <v>8.59042E-2</v>
      </c>
      <c r="CQD65">
        <v>8.6480399999999999E-2</v>
      </c>
      <c r="CQE65">
        <v>8.7078100000000005E-2</v>
      </c>
      <c r="CQF65">
        <v>8.7693199999999999E-2</v>
      </c>
      <c r="CQG65">
        <v>8.8311200000000006E-2</v>
      </c>
      <c r="CQH65">
        <v>8.8915900000000006E-2</v>
      </c>
      <c r="CQI65">
        <v>8.94987E-2</v>
      </c>
      <c r="CQJ65">
        <v>9.0064400000000003E-2</v>
      </c>
      <c r="CQK65">
        <v>9.0630699999999995E-2</v>
      </c>
      <c r="CQL65">
        <v>9.1219700000000001E-2</v>
      </c>
      <c r="CQM65">
        <v>9.1847700000000004E-2</v>
      </c>
      <c r="CQN65">
        <v>9.2516799999999996E-2</v>
      </c>
      <c r="CQO65">
        <v>9.3212900000000001E-2</v>
      </c>
      <c r="CQP65">
        <v>9.3912599999999999E-2</v>
      </c>
      <c r="CQQ65">
        <v>9.45941E-2</v>
      </c>
      <c r="CQR65">
        <v>9.5248100000000002E-2</v>
      </c>
      <c r="CQS65">
        <v>9.5881400000000006E-2</v>
      </c>
      <c r="CQT65">
        <v>9.6512200000000006E-2</v>
      </c>
      <c r="CQU65">
        <v>9.7159400000000007E-2</v>
      </c>
      <c r="CQV65">
        <v>9.7833100000000006E-2</v>
      </c>
      <c r="CQW65">
        <v>9.8531999999999995E-2</v>
      </c>
      <c r="CQX65">
        <v>9.92479E-2</v>
      </c>
      <c r="CQY65">
        <v>9.9973699999999999E-2</v>
      </c>
      <c r="CQZ65">
        <v>0.10070800000000001</v>
      </c>
      <c r="CRA65">
        <v>0.101452</v>
      </c>
      <c r="CRB65">
        <v>0.10220700000000001</v>
      </c>
      <c r="CRC65">
        <v>0.102965</v>
      </c>
      <c r="CRD65">
        <v>0.103715</v>
      </c>
      <c r="CRE65">
        <v>0.104449</v>
      </c>
      <c r="CRF65">
        <v>0.105169</v>
      </c>
      <c r="CRG65">
        <v>0.10589</v>
      </c>
      <c r="CRH65">
        <v>0.10663499999999999</v>
      </c>
      <c r="CRI65">
        <v>0.107423</v>
      </c>
      <c r="CRJ65">
        <v>0.10825899999999999</v>
      </c>
      <c r="CRK65">
        <v>0.109135</v>
      </c>
      <c r="CRL65">
        <v>0.110031</v>
      </c>
      <c r="CRM65">
        <v>0.110928</v>
      </c>
      <c r="CRN65">
        <v>0.111813</v>
      </c>
      <c r="CRO65">
        <v>0.112687</v>
      </c>
      <c r="CRP65">
        <v>0.113561</v>
      </c>
      <c r="CRQ65">
        <v>0.114452</v>
      </c>
      <c r="CRR65">
        <v>0.115374</v>
      </c>
      <c r="CRS65">
        <v>0.11633499999999999</v>
      </c>
      <c r="CRT65">
        <v>0.11733499999999999</v>
      </c>
      <c r="CRU65">
        <v>0.118368</v>
      </c>
      <c r="CRV65">
        <v>0.119426</v>
      </c>
      <c r="CRW65">
        <v>0.120504</v>
      </c>
      <c r="CRX65">
        <v>0.121604</v>
      </c>
      <c r="CRY65">
        <v>0.122727</v>
      </c>
      <c r="CRZ65">
        <v>0.123879</v>
      </c>
      <c r="CSA65">
        <v>0.12506800000000001</v>
      </c>
      <c r="CSB65">
        <v>0.126305</v>
      </c>
      <c r="CSC65">
        <v>0.127605</v>
      </c>
      <c r="CSD65">
        <v>0.12897700000000001</v>
      </c>
      <c r="CSE65">
        <v>0.13043099999999999</v>
      </c>
      <c r="CSF65">
        <v>0.131971</v>
      </c>
      <c r="CSG65">
        <v>0.133608</v>
      </c>
      <c r="CSH65">
        <v>0.13537099999999999</v>
      </c>
      <c r="CSI65">
        <v>0.13730999999999999</v>
      </c>
      <c r="CSJ65">
        <v>0.13950099999999999</v>
      </c>
      <c r="CSK65">
        <v>0.14203299999999999</v>
      </c>
      <c r="CSL65">
        <v>0.14499200000000001</v>
      </c>
      <c r="CSM65">
        <v>0.148453</v>
      </c>
      <c r="CSN65">
        <v>0.15245900000000001</v>
      </c>
      <c r="CSO65">
        <v>0.15701200000000001</v>
      </c>
      <c r="CSP65">
        <v>0.16204199999999999</v>
      </c>
      <c r="CSQ65">
        <v>0.167378</v>
      </c>
      <c r="CSR65">
        <v>0.172737</v>
      </c>
      <c r="CSS65">
        <v>0.17773700000000001</v>
      </c>
      <c r="CST65">
        <v>0.18197099999999999</v>
      </c>
      <c r="CSU65">
        <v>0.18510699999999999</v>
      </c>
      <c r="CSV65">
        <v>0.18698500000000001</v>
      </c>
      <c r="CSW65">
        <v>0.18765699999999999</v>
      </c>
      <c r="CSX65">
        <v>0.18734799999999999</v>
      </c>
      <c r="CSY65">
        <v>0.186362</v>
      </c>
      <c r="CSZ65">
        <v>0.18499499999999999</v>
      </c>
      <c r="CTA65">
        <v>0.183471</v>
      </c>
      <c r="CTB65">
        <v>0.18193000000000001</v>
      </c>
      <c r="CTC65">
        <v>0.18045</v>
      </c>
      <c r="CTD65">
        <v>0.17907200000000001</v>
      </c>
      <c r="CTE65">
        <v>0.177837</v>
      </c>
      <c r="CTF65">
        <v>0.176789</v>
      </c>
      <c r="CTG65">
        <v>0.175978</v>
      </c>
      <c r="CTH65">
        <v>0.17544499999999999</v>
      </c>
      <c r="CTI65">
        <v>0.17521600000000001</v>
      </c>
      <c r="CTJ65">
        <v>0.17530100000000001</v>
      </c>
      <c r="CTK65">
        <v>0.17569299999999999</v>
      </c>
      <c r="CTL65">
        <v>0.17637700000000001</v>
      </c>
      <c r="CTM65">
        <v>0.17732700000000001</v>
      </c>
      <c r="CTN65">
        <v>0.17849799999999999</v>
      </c>
      <c r="CTO65">
        <v>0.17982400000000001</v>
      </c>
      <c r="CTP65">
        <v>0.18121200000000001</v>
      </c>
      <c r="CTQ65">
        <v>0.182564</v>
      </c>
      <c r="CTR65">
        <v>0.18380199999999999</v>
      </c>
      <c r="CTS65">
        <v>0.18488299999999999</v>
      </c>
      <c r="CTT65">
        <v>0.18581500000000001</v>
      </c>
      <c r="CTU65">
        <v>0.18664800000000001</v>
      </c>
      <c r="CTV65">
        <v>0.18745000000000001</v>
      </c>
      <c r="CTW65">
        <v>0.188282</v>
      </c>
      <c r="CTX65">
        <v>0.189188</v>
      </c>
      <c r="CTY65">
        <v>0.19018599999999999</v>
      </c>
      <c r="CTZ65">
        <v>0.191278</v>
      </c>
      <c r="CUA65">
        <v>0.19245799999999999</v>
      </c>
      <c r="CUB65">
        <v>0.193721</v>
      </c>
      <c r="CUC65">
        <v>0.19506599999999999</v>
      </c>
      <c r="CUD65">
        <v>0.196494</v>
      </c>
      <c r="CUE65">
        <v>0.19800300000000001</v>
      </c>
      <c r="CUF65">
        <v>0.19959299999999999</v>
      </c>
      <c r="CUG65">
        <v>0.20125799999999999</v>
      </c>
      <c r="CUH65">
        <v>0.20300099999999999</v>
      </c>
      <c r="CUI65">
        <v>0.20482600000000001</v>
      </c>
      <c r="CUJ65">
        <v>0.20674400000000001</v>
      </c>
      <c r="CUK65">
        <v>0.208758</v>
      </c>
      <c r="CUL65">
        <v>0.21085699999999999</v>
      </c>
      <c r="CUM65">
        <v>0.21301800000000001</v>
      </c>
      <c r="CUN65">
        <v>0.21520600000000001</v>
      </c>
      <c r="CUO65">
        <v>0.21739700000000001</v>
      </c>
      <c r="CUP65">
        <v>0.21959100000000001</v>
      </c>
      <c r="CUQ65">
        <v>0.22181200000000001</v>
      </c>
      <c r="CUR65">
        <v>0.22409899999999999</v>
      </c>
      <c r="CUS65">
        <v>0.22648299999999999</v>
      </c>
      <c r="CUT65">
        <v>0.22897700000000001</v>
      </c>
      <c r="CUU65">
        <v>0.231567</v>
      </c>
      <c r="CUV65">
        <v>0.234235</v>
      </c>
      <c r="CUW65">
        <v>0.23697199999999999</v>
      </c>
      <c r="CUX65">
        <v>0.23979200000000001</v>
      </c>
      <c r="CUY65">
        <v>0.242731</v>
      </c>
      <c r="CUZ65">
        <v>0.245834</v>
      </c>
      <c r="CVA65">
        <v>0.24914500000000001</v>
      </c>
      <c r="CVB65">
        <v>0.25270700000000001</v>
      </c>
      <c r="CVC65">
        <v>0.25656899999999999</v>
      </c>
      <c r="CVD65">
        <v>0.26078800000000002</v>
      </c>
      <c r="CVE65">
        <v>0.26542300000000002</v>
      </c>
      <c r="CVF65">
        <v>0.27049800000000002</v>
      </c>
      <c r="CVG65">
        <v>0.27596199999999999</v>
      </c>
      <c r="CVH65">
        <v>0.28165299999999999</v>
      </c>
      <c r="CVI65">
        <v>0.28730800000000001</v>
      </c>
      <c r="CVJ65">
        <v>0.29261300000000001</v>
      </c>
      <c r="CVK65">
        <v>0.29728700000000002</v>
      </c>
      <c r="CVL65">
        <v>0.30116399999999999</v>
      </c>
      <c r="CVM65">
        <v>0.30422399999999999</v>
      </c>
      <c r="CVN65">
        <v>0.30657499999999999</v>
      </c>
      <c r="CVO65">
        <v>0.30837999999999999</v>
      </c>
      <c r="CVP65">
        <v>0.30979600000000002</v>
      </c>
      <c r="CVQ65">
        <v>0.31092599999999998</v>
      </c>
      <c r="CVR65">
        <v>0.31183300000000003</v>
      </c>
      <c r="CVS65">
        <v>0.31254999999999999</v>
      </c>
      <c r="CVT65">
        <v>0.31310700000000002</v>
      </c>
      <c r="CVU65">
        <v>0.313529</v>
      </c>
      <c r="CVV65">
        <v>0.31383499999999998</v>
      </c>
      <c r="CVW65">
        <v>0.314027</v>
      </c>
      <c r="CVX65">
        <v>0.31410700000000003</v>
      </c>
      <c r="CVY65">
        <v>0.314085</v>
      </c>
      <c r="CVZ65">
        <v>0.31399500000000002</v>
      </c>
      <c r="CWA65">
        <v>0.31388500000000003</v>
      </c>
      <c r="CWB65">
        <v>0.31380400000000003</v>
      </c>
      <c r="CWC65">
        <v>0.31378</v>
      </c>
      <c r="CWD65">
        <v>0.31381700000000001</v>
      </c>
      <c r="CWE65">
        <v>0.31390299999999999</v>
      </c>
      <c r="CWF65">
        <v>0.31403199999999998</v>
      </c>
      <c r="CWG65">
        <v>0.31420799999999999</v>
      </c>
      <c r="CWH65">
        <v>0.31445299999999998</v>
      </c>
      <c r="CWI65">
        <v>0.31478899999999999</v>
      </c>
      <c r="CWJ65">
        <v>0.31523299999999999</v>
      </c>
      <c r="CWK65">
        <v>0.31578899999999999</v>
      </c>
      <c r="CWL65">
        <v>0.31645600000000002</v>
      </c>
      <c r="CWM65">
        <v>0.31724000000000002</v>
      </c>
      <c r="CWN65">
        <v>0.318158</v>
      </c>
      <c r="CWO65">
        <v>0.31924000000000002</v>
      </c>
      <c r="CWP65">
        <v>0.32052000000000003</v>
      </c>
      <c r="CWQ65">
        <v>0.32203199999999998</v>
      </c>
      <c r="CWR65">
        <v>0.32380199999999998</v>
      </c>
      <c r="CWS65">
        <v>0.32584200000000002</v>
      </c>
      <c r="CWT65">
        <v>0.32814599999999999</v>
      </c>
      <c r="CWU65">
        <v>0.33068500000000001</v>
      </c>
      <c r="CWV65">
        <v>0.33341100000000001</v>
      </c>
      <c r="CWW65">
        <v>0.33625699999999997</v>
      </c>
      <c r="CWX65">
        <v>0.339146</v>
      </c>
      <c r="CWY65">
        <v>0.341999</v>
      </c>
      <c r="CWZ65">
        <v>0.344748</v>
      </c>
      <c r="CXA65">
        <v>0.34734399999999999</v>
      </c>
      <c r="CXB65">
        <v>0.34976699999999999</v>
      </c>
      <c r="CXC65">
        <v>0.352024</v>
      </c>
      <c r="CXD65">
        <v>0.35414299999999999</v>
      </c>
      <c r="CXE65">
        <v>0.35616500000000001</v>
      </c>
      <c r="CXF65">
        <v>0.35812699999999997</v>
      </c>
      <c r="CXG65">
        <v>0.36005399999999999</v>
      </c>
      <c r="CXH65">
        <v>0.361952</v>
      </c>
      <c r="CXI65">
        <v>0.363813</v>
      </c>
      <c r="CXJ65">
        <v>0.365624</v>
      </c>
      <c r="CXK65">
        <v>0.36738100000000001</v>
      </c>
      <c r="CXL65">
        <v>0.36909999999999998</v>
      </c>
      <c r="CXM65">
        <v>0.370807</v>
      </c>
      <c r="CXN65">
        <v>0.37253700000000001</v>
      </c>
      <c r="CXO65">
        <v>0.374309</v>
      </c>
      <c r="CXP65">
        <v>0.37612400000000001</v>
      </c>
      <c r="CXQ65">
        <v>0.37796600000000002</v>
      </c>
      <c r="CXR65">
        <v>0.37981900000000002</v>
      </c>
      <c r="CXS65">
        <v>0.38168299999999999</v>
      </c>
      <c r="CXT65">
        <v>0.38358300000000001</v>
      </c>
      <c r="CXU65">
        <v>0.38555200000000001</v>
      </c>
      <c r="CXV65">
        <v>0.38762099999999999</v>
      </c>
      <c r="CXW65">
        <v>0.389795</v>
      </c>
      <c r="CXX65">
        <v>0.39205899999999999</v>
      </c>
      <c r="CXY65">
        <v>0.39438600000000001</v>
      </c>
      <c r="CXZ65">
        <v>0.39675500000000002</v>
      </c>
      <c r="CYA65">
        <v>0.39915299999999998</v>
      </c>
      <c r="CYB65">
        <v>0.40157900000000002</v>
      </c>
      <c r="CYC65">
        <v>0.404028</v>
      </c>
      <c r="CYD65">
        <v>0.40649600000000002</v>
      </c>
      <c r="CYE65">
        <v>0.40898200000000001</v>
      </c>
      <c r="CYF65">
        <v>0.41149400000000003</v>
      </c>
      <c r="CYG65">
        <v>0.41404299999999999</v>
      </c>
      <c r="CYH65">
        <v>0.41663600000000001</v>
      </c>
      <c r="CYI65">
        <v>0.419269</v>
      </c>
      <c r="CYJ65">
        <v>0.42193199999999997</v>
      </c>
      <c r="CYK65">
        <v>0.42462800000000001</v>
      </c>
      <c r="CYL65">
        <v>0.42738199999999998</v>
      </c>
      <c r="CYM65">
        <v>0.43023600000000001</v>
      </c>
      <c r="CYN65">
        <v>0.43322699999999997</v>
      </c>
      <c r="CYO65">
        <v>0.436359</v>
      </c>
      <c r="CYP65">
        <v>0.43959500000000001</v>
      </c>
      <c r="CYQ65">
        <v>0.44287199999999999</v>
      </c>
      <c r="CYR65">
        <v>0.44613700000000001</v>
      </c>
      <c r="CYS65">
        <v>0.44937199999999999</v>
      </c>
      <c r="CYT65">
        <v>0.4526</v>
      </c>
      <c r="CYU65">
        <v>0.45586700000000002</v>
      </c>
      <c r="CYV65">
        <v>0.45921499999999998</v>
      </c>
      <c r="CYW65">
        <v>0.46265899999999999</v>
      </c>
      <c r="CYX65">
        <v>0.46618599999999999</v>
      </c>
      <c r="CYY65">
        <v>0.46976200000000001</v>
      </c>
      <c r="CYZ65">
        <v>0.47335100000000002</v>
      </c>
      <c r="CZA65">
        <v>0.476937</v>
      </c>
      <c r="CZB65">
        <v>0.48053099999999999</v>
      </c>
      <c r="CZC65">
        <v>0.48416399999999998</v>
      </c>
      <c r="CZD65">
        <v>0.487869</v>
      </c>
      <c r="CZE65">
        <v>0.49165900000000001</v>
      </c>
      <c r="CZF65">
        <v>0.49551600000000001</v>
      </c>
      <c r="CZG65">
        <v>0.499394</v>
      </c>
      <c r="CZH65">
        <v>0.50324599999999997</v>
      </c>
      <c r="CZI65">
        <v>0.50705199999999995</v>
      </c>
      <c r="CZJ65">
        <v>0.51083299999999998</v>
      </c>
      <c r="CZK65">
        <v>0.51463999999999999</v>
      </c>
      <c r="CZL65">
        <v>0.51853000000000005</v>
      </c>
      <c r="CZM65">
        <v>0.52253899999999998</v>
      </c>
      <c r="CZN65">
        <v>0.526667</v>
      </c>
      <c r="CZO65">
        <v>0.53088800000000003</v>
      </c>
      <c r="CZP65">
        <v>0.53516799999999998</v>
      </c>
      <c r="CZQ65">
        <v>0.53948600000000002</v>
      </c>
      <c r="CZR65">
        <v>0.54383499999999996</v>
      </c>
      <c r="CZS65">
        <v>0.54822300000000002</v>
      </c>
      <c r="CZT65">
        <v>0.55265299999999995</v>
      </c>
      <c r="CZU65">
        <v>0.55711999999999995</v>
      </c>
      <c r="CZV65">
        <v>0.56161000000000005</v>
      </c>
      <c r="CZW65">
        <v>0.56611400000000001</v>
      </c>
      <c r="CZX65">
        <v>0.57063900000000001</v>
      </c>
      <c r="CZY65">
        <v>0.57520400000000005</v>
      </c>
      <c r="CZZ65">
        <v>0.57983600000000002</v>
      </c>
      <c r="DAA65">
        <v>0.58455100000000004</v>
      </c>
      <c r="DAB65">
        <v>0.589341</v>
      </c>
      <c r="DAC65">
        <v>0.59418000000000004</v>
      </c>
      <c r="DAD65">
        <v>0.59903200000000001</v>
      </c>
      <c r="DAE65">
        <v>0.60386899999999999</v>
      </c>
      <c r="DAF65">
        <v>0.60868100000000003</v>
      </c>
      <c r="DAG65">
        <v>0.61347700000000005</v>
      </c>
      <c r="DAH65">
        <v>0.61828399999999994</v>
      </c>
      <c r="DAI65">
        <v>0.62312999999999996</v>
      </c>
      <c r="DAJ65">
        <v>0.62804499999999996</v>
      </c>
      <c r="DAK65">
        <v>0.633046</v>
      </c>
      <c r="DAL65">
        <v>0.63813399999999998</v>
      </c>
      <c r="DAM65">
        <v>0.64329700000000001</v>
      </c>
      <c r="DAN65">
        <v>0.64851000000000003</v>
      </c>
      <c r="DAO65">
        <v>0.65375300000000003</v>
      </c>
      <c r="DAP65">
        <v>0.65901100000000001</v>
      </c>
      <c r="DAQ65">
        <v>0.66428299999999996</v>
      </c>
      <c r="DAR65">
        <v>0.66957500000000003</v>
      </c>
      <c r="DAS65">
        <v>0.67489699999999997</v>
      </c>
      <c r="DAT65">
        <v>0.680253</v>
      </c>
      <c r="DAU65">
        <v>0.68564499999999995</v>
      </c>
      <c r="DAV65">
        <v>0.69107300000000005</v>
      </c>
      <c r="DAW65">
        <v>0.69654300000000002</v>
      </c>
      <c r="DAX65">
        <v>0.702067</v>
      </c>
      <c r="DAY65">
        <v>0.70765599999999995</v>
      </c>
      <c r="DAZ65">
        <v>0.71331</v>
      </c>
      <c r="DBA65">
        <v>0.71901099999999996</v>
      </c>
      <c r="DBB65">
        <v>0.72472000000000003</v>
      </c>
      <c r="DBC65">
        <v>0.73039399999999999</v>
      </c>
      <c r="DBD65">
        <v>0.73601000000000005</v>
      </c>
      <c r="DBE65">
        <v>0.74158000000000002</v>
      </c>
      <c r="DBF65">
        <v>0.74714599999999998</v>
      </c>
      <c r="DBG65">
        <v>0.75276600000000005</v>
      </c>
      <c r="DBH65">
        <v>0.75848599999999999</v>
      </c>
      <c r="DBI65">
        <v>0.76432599999999995</v>
      </c>
      <c r="DBJ65">
        <v>0.77027800000000002</v>
      </c>
      <c r="DBK65">
        <v>0.776312</v>
      </c>
      <c r="DBL65">
        <v>0.78238799999999997</v>
      </c>
      <c r="DBM65">
        <v>0.78846300000000002</v>
      </c>
      <c r="DBN65">
        <v>0.79450200000000004</v>
      </c>
      <c r="DBO65">
        <v>0.80048299999999994</v>
      </c>
      <c r="DBP65">
        <v>0.80640500000000004</v>
      </c>
      <c r="DBQ65">
        <v>0.81229099999999999</v>
      </c>
      <c r="DBR65">
        <v>0.81818400000000002</v>
      </c>
      <c r="DBS65">
        <v>0.82413000000000003</v>
      </c>
      <c r="DBT65">
        <v>0.83015700000000003</v>
      </c>
      <c r="DBU65">
        <v>0.83626699999999998</v>
      </c>
      <c r="DBV65">
        <v>0.84243400000000002</v>
      </c>
      <c r="DBW65">
        <v>0.84862199999999999</v>
      </c>
      <c r="DBX65">
        <v>0.85480100000000003</v>
      </c>
      <c r="DBY65">
        <v>0.86096799999999996</v>
      </c>
      <c r="DBZ65">
        <v>0.86715100000000001</v>
      </c>
      <c r="DCA65">
        <v>0.873394</v>
      </c>
      <c r="DCB65">
        <v>0.87972700000000004</v>
      </c>
      <c r="DCC65">
        <v>0.88614199999999999</v>
      </c>
      <c r="DCD65">
        <v>0.89258499999999996</v>
      </c>
      <c r="DCE65">
        <v>0.89898199999999995</v>
      </c>
      <c r="DCF65">
        <v>0.90528200000000003</v>
      </c>
      <c r="DCG65">
        <v>0.91148600000000002</v>
      </c>
      <c r="DCH65">
        <v>0.91765200000000002</v>
      </c>
      <c r="DCI65">
        <v>0.92386800000000002</v>
      </c>
      <c r="DCJ65">
        <v>0.93020899999999995</v>
      </c>
      <c r="DCK65">
        <v>0.93670399999999998</v>
      </c>
      <c r="DCL65">
        <v>0.94333999999999996</v>
      </c>
      <c r="DCM65">
        <v>0.95007600000000003</v>
      </c>
      <c r="DCN65">
        <v>0.95686400000000005</v>
      </c>
      <c r="DCO65">
        <v>0.96367000000000003</v>
      </c>
      <c r="DCP65">
        <v>0.97047499999999998</v>
      </c>
      <c r="DCQ65">
        <v>0.97728400000000004</v>
      </c>
      <c r="DCR65">
        <v>0.98412100000000002</v>
      </c>
      <c r="DCS65">
        <v>0.99102000000000001</v>
      </c>
      <c r="DCT65">
        <v>0.99799599999999999</v>
      </c>
      <c r="DCU65">
        <v>1.00502</v>
      </c>
      <c r="DCV65">
        <v>1.0120400000000001</v>
      </c>
      <c r="DCW65">
        <v>1.0189699999999999</v>
      </c>
      <c r="DCX65">
        <v>1.0258</v>
      </c>
      <c r="DCY65">
        <v>1.03257</v>
      </c>
      <c r="DCZ65">
        <v>1.03942</v>
      </c>
      <c r="DDA65">
        <v>1.04647</v>
      </c>
      <c r="DDB65">
        <v>1.0537700000000001</v>
      </c>
      <c r="DDC65">
        <v>1.0612600000000001</v>
      </c>
      <c r="DDD65">
        <v>1.06881</v>
      </c>
      <c r="DDE65">
        <v>1.07629</v>
      </c>
      <c r="DDF65">
        <v>1.08365</v>
      </c>
      <c r="DDG65">
        <v>1.09094</v>
      </c>
      <c r="DDH65">
        <v>1.0982799999999999</v>
      </c>
      <c r="DDI65">
        <v>1.1057900000000001</v>
      </c>
      <c r="DDJ65">
        <v>1.11348</v>
      </c>
      <c r="DDK65">
        <v>1.1212899999999999</v>
      </c>
      <c r="DDL65">
        <v>1.1291</v>
      </c>
      <c r="DDM65">
        <v>1.1368400000000001</v>
      </c>
      <c r="DDN65">
        <v>1.1445000000000001</v>
      </c>
      <c r="DDO65">
        <v>1.1521300000000001</v>
      </c>
      <c r="DDP65">
        <v>1.15974</v>
      </c>
      <c r="DDQ65">
        <v>1.1673</v>
      </c>
      <c r="DDR65">
        <v>1.1747399999999999</v>
      </c>
      <c r="DDS65">
        <v>1.18204</v>
      </c>
      <c r="DDT65">
        <v>1.1892499999999999</v>
      </c>
      <c r="DDU65">
        <v>1.1965300000000001</v>
      </c>
      <c r="DDV65">
        <v>1.2040599999999999</v>
      </c>
      <c r="DDW65">
        <v>1.21197</v>
      </c>
      <c r="DDX65">
        <v>1.2202500000000001</v>
      </c>
      <c r="DDY65">
        <v>1.2287999999999999</v>
      </c>
      <c r="DDZ65">
        <v>1.2374099999999999</v>
      </c>
      <c r="DEA65">
        <v>1.24586</v>
      </c>
      <c r="DEB65">
        <v>1.25397</v>
      </c>
      <c r="DEC65">
        <v>1.2616799999999999</v>
      </c>
      <c r="DED65">
        <v>1.2690699999999999</v>
      </c>
      <c r="DEE65">
        <v>1.2763800000000001</v>
      </c>
      <c r="DEF65">
        <v>1.2838799999999999</v>
      </c>
      <c r="DEG65">
        <v>1.2917799999999999</v>
      </c>
      <c r="DEH65">
        <v>1.3001100000000001</v>
      </c>
      <c r="DEI65">
        <v>1.3086899999999999</v>
      </c>
      <c r="DEJ65">
        <v>1.31721</v>
      </c>
      <c r="DEK65">
        <v>1.32544</v>
      </c>
      <c r="DEL65">
        <v>1.33331</v>
      </c>
      <c r="DEM65">
        <v>1.3409800000000001</v>
      </c>
      <c r="DEN65">
        <v>1.34873</v>
      </c>
      <c r="DEO65">
        <v>1.35677</v>
      </c>
      <c r="DEP65">
        <v>1.3651</v>
      </c>
      <c r="DEQ65">
        <v>1.37354</v>
      </c>
      <c r="DER65">
        <v>1.38181</v>
      </c>
      <c r="DES65">
        <v>1.3897900000000001</v>
      </c>
      <c r="DET65">
        <v>1.39757</v>
      </c>
      <c r="DEU65">
        <v>1.40544</v>
      </c>
      <c r="DEV65">
        <v>1.4136899999999999</v>
      </c>
      <c r="DEW65">
        <v>1.42238</v>
      </c>
      <c r="DEX65">
        <v>1.43126</v>
      </c>
      <c r="DEY65">
        <v>1.4399</v>
      </c>
      <c r="DEZ65">
        <v>1.44787</v>
      </c>
      <c r="DFA65">
        <v>1.45502</v>
      </c>
      <c r="DFB65">
        <v>1.4615800000000001</v>
      </c>
      <c r="DFC65">
        <v>1.4680500000000001</v>
      </c>
      <c r="DFD65">
        <v>1.47496</v>
      </c>
      <c r="DFE65">
        <v>1.48262</v>
      </c>
      <c r="DFF65">
        <v>1.49098</v>
      </c>
      <c r="DFG65">
        <v>1.49973</v>
      </c>
      <c r="DFH65">
        <v>1.50841</v>
      </c>
      <c r="DFI65">
        <v>1.51667</v>
      </c>
      <c r="DFJ65">
        <v>1.52441</v>
      </c>
      <c r="DFK65">
        <v>1.5317700000000001</v>
      </c>
      <c r="DFL65">
        <v>1.5390600000000001</v>
      </c>
      <c r="DFM65">
        <v>1.54654</v>
      </c>
      <c r="DFN65">
        <v>1.5543199999999999</v>
      </c>
      <c r="DFO65">
        <v>1.5622499999999999</v>
      </c>
      <c r="DFP65">
        <v>1.5700400000000001</v>
      </c>
      <c r="DFQ65">
        <v>1.5774300000000001</v>
      </c>
      <c r="DFR65">
        <v>1.58433</v>
      </c>
      <c r="DFS65">
        <v>1.59084</v>
      </c>
      <c r="DFT65">
        <v>1.5972299999999999</v>
      </c>
      <c r="DFU65">
        <v>1.60379</v>
      </c>
      <c r="DFV65">
        <v>1.6107</v>
      </c>
      <c r="DFW65">
        <v>1.6180399999999999</v>
      </c>
      <c r="DFX65">
        <v>1.62574</v>
      </c>
      <c r="DFY65">
        <v>1.63361</v>
      </c>
      <c r="DFZ65">
        <v>1.64141</v>
      </c>
      <c r="DGA65">
        <v>1.6488400000000001</v>
      </c>
      <c r="DGB65">
        <v>1.65568</v>
      </c>
      <c r="DGC65">
        <v>1.6618200000000001</v>
      </c>
      <c r="DGD65">
        <v>1.66737</v>
      </c>
      <c r="DGE65">
        <v>1.6726399999999999</v>
      </c>
      <c r="DGF65">
        <v>1.67807</v>
      </c>
      <c r="DGG65">
        <v>1.68407</v>
      </c>
      <c r="DGH65">
        <v>1.69085</v>
      </c>
      <c r="DGI65">
        <v>1.6983200000000001</v>
      </c>
      <c r="DGJ65">
        <v>1.70618</v>
      </c>
      <c r="DGK65">
        <v>1.7139599999999999</v>
      </c>
      <c r="DGL65">
        <v>1.7212099999999999</v>
      </c>
      <c r="DGM65">
        <v>1.7277100000000001</v>
      </c>
      <c r="DGN65">
        <v>1.7334799999999999</v>
      </c>
      <c r="DGO65">
        <v>1.7387900000000001</v>
      </c>
      <c r="DGP65">
        <v>1.7439800000000001</v>
      </c>
      <c r="DGQ65">
        <v>1.7493399999999999</v>
      </c>
      <c r="DGR65">
        <v>1.7549600000000001</v>
      </c>
      <c r="DGS65">
        <v>1.76071</v>
      </c>
      <c r="DGT65">
        <v>1.76634</v>
      </c>
      <c r="DGU65">
        <v>1.77163</v>
      </c>
      <c r="DGV65">
        <v>1.7765599999999999</v>
      </c>
      <c r="DGW65">
        <v>1.7813600000000001</v>
      </c>
      <c r="DGX65">
        <v>1.7864599999999999</v>
      </c>
      <c r="DGY65">
        <v>1.7922800000000001</v>
      </c>
      <c r="DGZ65">
        <v>1.7988999999999999</v>
      </c>
      <c r="DHA65">
        <v>1.8059499999999999</v>
      </c>
      <c r="DHB65">
        <v>1.8126800000000001</v>
      </c>
      <c r="DHC65">
        <v>1.8183499999999999</v>
      </c>
      <c r="DHD65">
        <v>1.82267</v>
      </c>
      <c r="DHE65">
        <v>1.82606</v>
      </c>
      <c r="DHF65">
        <v>1.8293699999999999</v>
      </c>
      <c r="DHG65">
        <v>1.8333600000000001</v>
      </c>
      <c r="DHH65">
        <v>1.83819</v>
      </c>
      <c r="DHI65">
        <v>1.8433600000000001</v>
      </c>
      <c r="DHJ65">
        <v>1.84805</v>
      </c>
      <c r="DHK65">
        <v>1.85175</v>
      </c>
      <c r="DHL65">
        <v>1.8546400000000001</v>
      </c>
      <c r="DHM65">
        <v>1.8573900000000001</v>
      </c>
      <c r="DHN65">
        <v>1.8607100000000001</v>
      </c>
      <c r="DHO65">
        <v>1.8647199999999999</v>
      </c>
      <c r="DHP65">
        <v>1.8689499999999999</v>
      </c>
      <c r="DHQ65">
        <v>1.87259</v>
      </c>
      <c r="DHR65">
        <v>1.8751599999999999</v>
      </c>
      <c r="DHS65">
        <v>1.8768499999999999</v>
      </c>
      <c r="DHT65">
        <v>1.87843</v>
      </c>
      <c r="DHU65">
        <v>1.8807799999999999</v>
      </c>
      <c r="DHV65">
        <v>1.8843700000000001</v>
      </c>
      <c r="DHW65">
        <v>1.8889899999999999</v>
      </c>
      <c r="DHX65">
        <v>1.89388</v>
      </c>
      <c r="DHY65">
        <v>1.8982699999999999</v>
      </c>
      <c r="DHZ65">
        <v>1.90184</v>
      </c>
      <c r="DIA65">
        <v>1.90493</v>
      </c>
      <c r="DIB65">
        <v>1.90828</v>
      </c>
      <c r="DIC65">
        <v>1.9124300000000001</v>
      </c>
      <c r="DID65">
        <v>1.9173100000000001</v>
      </c>
      <c r="DIE65">
        <v>1.9221299999999999</v>
      </c>
      <c r="DIF65">
        <v>1.9257599999999999</v>
      </c>
      <c r="DIG65">
        <v>1.92747</v>
      </c>
      <c r="DIH65">
        <v>1.92736</v>
      </c>
      <c r="DII65">
        <v>1.9263999999999999</v>
      </c>
      <c r="DIJ65">
        <v>1.92581</v>
      </c>
      <c r="DIK65">
        <v>1.9264699999999999</v>
      </c>
      <c r="DIL65">
        <v>1.9285300000000001</v>
      </c>
      <c r="DIM65">
        <v>1.9315500000000001</v>
      </c>
      <c r="DIN65">
        <v>1.9348799999999999</v>
      </c>
      <c r="DIO65">
        <v>1.9380599999999999</v>
      </c>
      <c r="DIP65">
        <v>1.94106</v>
      </c>
      <c r="DIQ65">
        <v>1.9440500000000001</v>
      </c>
      <c r="DIR65">
        <v>1.94709</v>
      </c>
      <c r="DIS65">
        <v>1.95</v>
      </c>
      <c r="DIT65">
        <v>1.95235</v>
      </c>
      <c r="DIU65">
        <v>1.95374</v>
      </c>
      <c r="DIV65">
        <v>1.9539899999999999</v>
      </c>
      <c r="DIW65">
        <v>1.9532</v>
      </c>
      <c r="DIX65">
        <v>1.95174</v>
      </c>
      <c r="DIY65">
        <v>1.95014</v>
      </c>
      <c r="DIZ65">
        <v>1.9489799999999999</v>
      </c>
      <c r="DJA65">
        <v>1.9488000000000001</v>
      </c>
      <c r="DJB65">
        <v>1.9499200000000001</v>
      </c>
      <c r="DJC65">
        <v>1.9522299999999999</v>
      </c>
      <c r="DJD65">
        <v>1.9551099999999999</v>
      </c>
      <c r="DJE65">
        <v>1.9575100000000001</v>
      </c>
      <c r="DJF65">
        <v>1.95848</v>
      </c>
      <c r="DJG65">
        <v>1.9576800000000001</v>
      </c>
      <c r="DJH65">
        <v>1.9557100000000001</v>
      </c>
      <c r="DJI65">
        <v>1.9538</v>
      </c>
      <c r="DJJ65">
        <v>1.9531400000000001</v>
      </c>
      <c r="DJK65">
        <v>1.95421</v>
      </c>
      <c r="DJL65">
        <v>1.9565600000000001</v>
      </c>
      <c r="DJM65">
        <v>1.95919</v>
      </c>
      <c r="DJN65">
        <v>1.9613</v>
      </c>
      <c r="DJO65">
        <v>1.96285</v>
      </c>
      <c r="DJP65">
        <v>1.96455</v>
      </c>
      <c r="DJQ65">
        <v>1.96719</v>
      </c>
      <c r="DJR65">
        <v>1.9709000000000001</v>
      </c>
      <c r="DJS65">
        <v>1.97475</v>
      </c>
      <c r="DJT65">
        <v>1.97715</v>
      </c>
      <c r="DJU65">
        <v>1.97685</v>
      </c>
      <c r="DJV65">
        <v>1.9738</v>
      </c>
      <c r="DJW65">
        <v>1.96929</v>
      </c>
      <c r="DJX65">
        <v>1.96509</v>
      </c>
      <c r="DJY65">
        <v>1.96254</v>
      </c>
      <c r="DJZ65">
        <v>1.96193</v>
      </c>
      <c r="DKA65">
        <v>1.96261</v>
      </c>
      <c r="DKB65">
        <v>1.96356</v>
      </c>
      <c r="DKC65">
        <v>1.96408</v>
      </c>
      <c r="DKD65">
        <v>1.9641200000000001</v>
      </c>
      <c r="DKE65">
        <v>1.9640899999999999</v>
      </c>
      <c r="DKF65">
        <v>1.96435</v>
      </c>
      <c r="DKG65">
        <v>1.9649099999999999</v>
      </c>
      <c r="DKH65">
        <v>1.96539</v>
      </c>
      <c r="DKI65">
        <v>1.9653700000000001</v>
      </c>
      <c r="DKJ65">
        <v>1.9646600000000001</v>
      </c>
      <c r="DKK65">
        <v>1.96339</v>
      </c>
      <c r="DKL65">
        <v>1.9618599999999999</v>
      </c>
      <c r="DKM65">
        <v>1.96035</v>
      </c>
      <c r="DKN65">
        <v>1.95905</v>
      </c>
      <c r="DKO65">
        <v>1.9581999999999999</v>
      </c>
      <c r="DKP65">
        <v>1.9581500000000001</v>
      </c>
      <c r="DKQ65">
        <v>1.9591799999999999</v>
      </c>
      <c r="DKR65">
        <v>1.9612499999999999</v>
      </c>
      <c r="DKS65">
        <v>1.9638</v>
      </c>
      <c r="DKT65">
        <v>1.96593</v>
      </c>
      <c r="DKU65">
        <v>1.9668300000000001</v>
      </c>
      <c r="DKV65">
        <v>1.9662999999999999</v>
      </c>
      <c r="DKW65">
        <v>1.96482</v>
      </c>
      <c r="DKX65">
        <v>1.9632099999999999</v>
      </c>
      <c r="DKY65">
        <v>1.96214</v>
      </c>
      <c r="DKZ65">
        <v>1.9617599999999999</v>
      </c>
      <c r="DLA65">
        <v>1.9617199999999999</v>
      </c>
      <c r="DLB65">
        <v>1.96143</v>
      </c>
      <c r="DLC65">
        <v>1.96045</v>
      </c>
      <c r="DLD65">
        <v>1.95872</v>
      </c>
      <c r="DLE65">
        <v>1.95652</v>
      </c>
      <c r="DLF65">
        <v>1.9543600000000001</v>
      </c>
      <c r="DLG65">
        <v>1.9527399999999999</v>
      </c>
      <c r="DLH65">
        <v>1.9518800000000001</v>
      </c>
      <c r="DLI65">
        <v>1.95167</v>
      </c>
      <c r="DLJ65">
        <v>1.95163</v>
      </c>
      <c r="DLK65">
        <v>1.9512</v>
      </c>
      <c r="DLL65">
        <v>1.94998</v>
      </c>
      <c r="DLM65">
        <v>1.94804</v>
      </c>
      <c r="DLN65">
        <v>1.9458200000000001</v>
      </c>
      <c r="DLO65">
        <v>1.9438800000000001</v>
      </c>
      <c r="DLP65">
        <v>1.94258</v>
      </c>
      <c r="DLQ65">
        <v>1.94191</v>
      </c>
      <c r="DLR65">
        <v>1.9416500000000001</v>
      </c>
      <c r="DLS65">
        <v>1.9415199999999999</v>
      </c>
      <c r="DLT65">
        <v>1.9414199999999999</v>
      </c>
      <c r="DLU65">
        <v>1.9413400000000001</v>
      </c>
      <c r="DLV65">
        <v>1.9412400000000001</v>
      </c>
      <c r="DLW65">
        <v>1.9409000000000001</v>
      </c>
      <c r="DLX65">
        <v>1.93998</v>
      </c>
      <c r="DLY65">
        <v>1.93828</v>
      </c>
      <c r="DLZ65">
        <v>1.93588</v>
      </c>
      <c r="DMA65">
        <v>1.9332800000000001</v>
      </c>
      <c r="DMB65">
        <v>1.93123</v>
      </c>
      <c r="DMC65">
        <v>1.93042</v>
      </c>
      <c r="DMD65">
        <v>1.93119</v>
      </c>
      <c r="DME65">
        <v>1.9332800000000001</v>
      </c>
      <c r="DMF65">
        <v>1.9359200000000001</v>
      </c>
      <c r="DMG65">
        <v>1.9381699999999999</v>
      </c>
      <c r="DMH65">
        <v>1.93943</v>
      </c>
      <c r="DMI65">
        <v>1.9396800000000001</v>
      </c>
      <c r="DMJ65">
        <v>1.93929</v>
      </c>
      <c r="DMK65">
        <v>1.93849</v>
      </c>
      <c r="DML65">
        <v>1.93703</v>
      </c>
      <c r="DMM65">
        <v>1.9342200000000001</v>
      </c>
      <c r="DMN65">
        <v>1.92954</v>
      </c>
      <c r="DMO65">
        <v>1.9233199999999999</v>
      </c>
      <c r="DMP65">
        <v>1.9169700000000001</v>
      </c>
      <c r="DMQ65">
        <v>1.91235</v>
      </c>
      <c r="DMR65">
        <v>1.91093</v>
      </c>
      <c r="DMS65">
        <v>1.9130199999999999</v>
      </c>
      <c r="DMT65">
        <v>1.91744</v>
      </c>
      <c r="DMU65">
        <v>1.92198</v>
      </c>
      <c r="DMV65">
        <v>1.92421</v>
      </c>
      <c r="DMW65">
        <v>1.92255</v>
      </c>
      <c r="DMX65">
        <v>1.9170199999999999</v>
      </c>
      <c r="DMY65">
        <v>1.9092100000000001</v>
      </c>
      <c r="DMZ65">
        <v>1.9015</v>
      </c>
      <c r="DNA65">
        <v>1.8960600000000001</v>
      </c>
      <c r="DNB65">
        <v>1.89398</v>
      </c>
      <c r="DNC65">
        <v>1.8949499999999999</v>
      </c>
      <c r="DND65">
        <v>1.8974599999999999</v>
      </c>
      <c r="DNE65">
        <v>1.8995299999999999</v>
      </c>
      <c r="DNF65">
        <v>1.8996999999999999</v>
      </c>
      <c r="DNG65">
        <v>1.89784</v>
      </c>
      <c r="DNH65">
        <v>1.8951100000000001</v>
      </c>
      <c r="DNI65">
        <v>1.89323</v>
      </c>
      <c r="DNJ65">
        <v>1.8935599999999999</v>
      </c>
      <c r="DNK65">
        <v>1.8963300000000001</v>
      </c>
      <c r="DNL65">
        <v>1.9005000000000001</v>
      </c>
      <c r="DNM65">
        <v>1.9040999999999999</v>
      </c>
      <c r="DNN65">
        <v>1.9049199999999999</v>
      </c>
      <c r="DNO65">
        <v>1.9013599999999999</v>
      </c>
      <c r="DNP65">
        <v>1.89313</v>
      </c>
      <c r="DNQ65">
        <v>1.8814200000000001</v>
      </c>
      <c r="DNR65">
        <v>1.8684700000000001</v>
      </c>
      <c r="DNS65">
        <v>1.8567899999999999</v>
      </c>
      <c r="DNT65">
        <v>1.8482799999999999</v>
      </c>
      <c r="DNU65">
        <v>1.8436900000000001</v>
      </c>
      <c r="DNV65">
        <v>1.8425</v>
      </c>
      <c r="DNW65">
        <v>1.84334</v>
      </c>
      <c r="DNX65">
        <v>1.84456</v>
      </c>
      <c r="DNY65">
        <v>1.8449</v>
      </c>
      <c r="DNZ65">
        <v>1.8437300000000001</v>
      </c>
      <c r="DOA65">
        <v>1.8408800000000001</v>
      </c>
      <c r="DOB65">
        <v>1.83626</v>
      </c>
      <c r="DOC65">
        <v>1.82985</v>
      </c>
      <c r="DOD65">
        <v>1.8219099999999999</v>
      </c>
      <c r="DOE65">
        <v>1.81341</v>
      </c>
      <c r="DOF65">
        <v>1.80606</v>
      </c>
      <c r="DOG65">
        <v>1.8017799999999999</v>
      </c>
      <c r="DOH65">
        <v>1.8019700000000001</v>
      </c>
      <c r="DOI65">
        <v>1.80681</v>
      </c>
      <c r="DOJ65">
        <v>1.81488</v>
      </c>
      <c r="DOK65">
        <v>1.8231900000000001</v>
      </c>
      <c r="DOL65">
        <v>1.8280700000000001</v>
      </c>
      <c r="DOM65">
        <v>1.82677</v>
      </c>
      <c r="DON65">
        <v>1.8189900000000001</v>
      </c>
      <c r="DOO65">
        <v>1.80705</v>
      </c>
      <c r="DOP65">
        <v>1.7946299999999999</v>
      </c>
      <c r="DOQ65">
        <v>1.7851399999999999</v>
      </c>
      <c r="DOR65">
        <v>1.7803599999999999</v>
      </c>
      <c r="DOS65">
        <v>1.77996</v>
      </c>
      <c r="DOT65">
        <v>1.78155</v>
      </c>
      <c r="DOU65">
        <v>1.7816799999999999</v>
      </c>
      <c r="DOV65">
        <v>1.77742</v>
      </c>
      <c r="DOW65">
        <v>1.76793</v>
      </c>
      <c r="DOX65">
        <v>1.75485</v>
      </c>
      <c r="DOY65">
        <v>1.7412399999999999</v>
      </c>
      <c r="DOZ65">
        <v>1.7298800000000001</v>
      </c>
      <c r="DPA65">
        <v>1.7221500000000001</v>
      </c>
      <c r="DPB65">
        <v>1.7179899999999999</v>
      </c>
      <c r="DPC65">
        <v>1.7164600000000001</v>
      </c>
      <c r="DPD65">
        <v>1.71638</v>
      </c>
      <c r="DPE65">
        <v>1.7166600000000001</v>
      </c>
      <c r="DPF65">
        <v>1.7161</v>
      </c>
      <c r="DPG65">
        <v>1.7133</v>
      </c>
      <c r="DPH65">
        <v>1.7069099999999999</v>
      </c>
      <c r="DPI65">
        <v>1.6965399999999999</v>
      </c>
      <c r="DPJ65">
        <v>1.6832499999999999</v>
      </c>
      <c r="DPK65">
        <v>1.6693499999999999</v>
      </c>
      <c r="DPL65">
        <v>1.65733</v>
      </c>
      <c r="DPM65">
        <v>1.6487499999999999</v>
      </c>
      <c r="DPN65">
        <v>1.6436500000000001</v>
      </c>
      <c r="DPO65">
        <v>1.6407099999999999</v>
      </c>
      <c r="DPP65">
        <v>1.6380399999999999</v>
      </c>
      <c r="DPQ65">
        <v>1.63435</v>
      </c>
      <c r="DPR65">
        <v>1.62967</v>
      </c>
      <c r="DPS65">
        <v>1.62513</v>
      </c>
      <c r="DPT65">
        <v>1.6221300000000001</v>
      </c>
      <c r="DPU65">
        <v>1.62148</v>
      </c>
      <c r="DPV65">
        <v>1.62287</v>
      </c>
      <c r="DPW65">
        <v>1.62483</v>
      </c>
      <c r="DPX65">
        <v>1.6252899999999999</v>
      </c>
      <c r="DPY65">
        <v>1.62262</v>
      </c>
      <c r="DPZ65">
        <v>1.61659</v>
      </c>
      <c r="DQA65">
        <v>1.6086400000000001</v>
      </c>
      <c r="DQB65">
        <v>1.6009599999999999</v>
      </c>
      <c r="DQC65">
        <v>1.5952299999999999</v>
      </c>
      <c r="DQD65">
        <v>1.59162</v>
      </c>
      <c r="DQE65">
        <v>1.5886400000000001</v>
      </c>
      <c r="DQF65">
        <v>1.5839700000000001</v>
      </c>
      <c r="DQG65">
        <v>1.57579</v>
      </c>
      <c r="DQH65">
        <v>1.5639000000000001</v>
      </c>
      <c r="DQI65">
        <v>1.54979</v>
      </c>
      <c r="DQJ65">
        <v>1.5357400000000001</v>
      </c>
      <c r="DQK65">
        <v>1.52369</v>
      </c>
      <c r="DQL65">
        <v>1.5145500000000001</v>
      </c>
      <c r="DQM65">
        <v>1.5081899999999999</v>
      </c>
      <c r="DQN65">
        <v>1.5037499999999999</v>
      </c>
      <c r="DQO65">
        <v>1.5001199999999999</v>
      </c>
      <c r="DQP65">
        <v>1.49627</v>
      </c>
      <c r="DQQ65">
        <v>1.49149</v>
      </c>
      <c r="DQR65">
        <v>1.48559</v>
      </c>
      <c r="DQS65">
        <v>1.47889</v>
      </c>
      <c r="DQT65">
        <v>1.47194</v>
      </c>
      <c r="DQU65">
        <v>1.4652000000000001</v>
      </c>
      <c r="DQV65">
        <v>1.4589000000000001</v>
      </c>
      <c r="DQW65">
        <v>1.45305</v>
      </c>
      <c r="DQX65">
        <v>1.4476800000000001</v>
      </c>
      <c r="DQY65">
        <v>1.44306</v>
      </c>
      <c r="DQZ65">
        <v>1.4396599999999999</v>
      </c>
      <c r="DRA65">
        <v>1.4378500000000001</v>
      </c>
      <c r="DRB65">
        <v>1.4374100000000001</v>
      </c>
      <c r="DRC65">
        <v>1.43729</v>
      </c>
      <c r="DRD65">
        <v>1.43584</v>
      </c>
      <c r="DRE65">
        <v>1.4315500000000001</v>
      </c>
      <c r="DRF65">
        <v>1.42405</v>
      </c>
      <c r="DRG65">
        <v>1.41452</v>
      </c>
      <c r="DRH65">
        <v>1.4051400000000001</v>
      </c>
      <c r="DRI65">
        <v>1.3979900000000001</v>
      </c>
      <c r="DRJ65">
        <v>1.3940399999999999</v>
      </c>
      <c r="DRK65">
        <v>1.3928400000000001</v>
      </c>
      <c r="DRL65">
        <v>1.3927</v>
      </c>
      <c r="DRM65">
        <v>1.39144</v>
      </c>
      <c r="DRN65">
        <v>1.38737</v>
      </c>
      <c r="DRO65">
        <v>1.3799600000000001</v>
      </c>
      <c r="DRP65">
        <v>1.3697900000000001</v>
      </c>
      <c r="DRQ65">
        <v>1.3581700000000001</v>
      </c>
      <c r="DRR65">
        <v>1.34656</v>
      </c>
      <c r="DRS65">
        <v>1.3362799999999999</v>
      </c>
      <c r="DRT65">
        <v>1.32829</v>
      </c>
      <c r="DRU65">
        <v>1.3229900000000001</v>
      </c>
      <c r="DRV65">
        <v>1.32002</v>
      </c>
      <c r="DRW65">
        <v>1.31829</v>
      </c>
      <c r="DRX65">
        <v>1.31612</v>
      </c>
      <c r="DRY65">
        <v>1.3118799999999999</v>
      </c>
      <c r="DRZ65">
        <v>1.30487</v>
      </c>
      <c r="DSA65">
        <v>1.2958700000000001</v>
      </c>
      <c r="DSB65">
        <v>1.2867200000000001</v>
      </c>
      <c r="DSC65">
        <v>1.27911</v>
      </c>
      <c r="DSD65">
        <v>1.2736499999999999</v>
      </c>
      <c r="DSE65">
        <v>1.26969</v>
      </c>
      <c r="DSF65">
        <v>1.26586</v>
      </c>
      <c r="DSG65">
        <v>1.26092</v>
      </c>
      <c r="DSH65">
        <v>1.25448</v>
      </c>
      <c r="DSI65">
        <v>1.24712</v>
      </c>
      <c r="DSJ65">
        <v>1.23996</v>
      </c>
      <c r="DSK65">
        <v>1.23384</v>
      </c>
      <c r="DSL65">
        <v>1.2290099999999999</v>
      </c>
      <c r="DSM65">
        <v>1.2250399999999999</v>
      </c>
      <c r="DSN65">
        <v>1.22116</v>
      </c>
      <c r="DSO65">
        <v>1.2165900000000001</v>
      </c>
      <c r="DSP65">
        <v>1.2110000000000001</v>
      </c>
      <c r="DSQ65">
        <v>1.20465</v>
      </c>
      <c r="DSR65">
        <v>1.19807</v>
      </c>
      <c r="DSS65">
        <v>1.19177</v>
      </c>
      <c r="DST65">
        <v>1.1858900000000001</v>
      </c>
      <c r="DSU65">
        <v>1.18015</v>
      </c>
      <c r="DSV65">
        <v>1.17408</v>
      </c>
      <c r="DSW65">
        <v>1.16726</v>
      </c>
      <c r="DSX65">
        <v>1.15957</v>
      </c>
      <c r="DSY65">
        <v>1.1511499999999999</v>
      </c>
      <c r="DSZ65">
        <v>1.14219</v>
      </c>
      <c r="DTA65">
        <v>1.1329199999999999</v>
      </c>
      <c r="DTB65">
        <v>1.12374</v>
      </c>
      <c r="DTC65">
        <v>1.11537</v>
      </c>
      <c r="DTD65">
        <v>1.1087</v>
      </c>
      <c r="DTE65">
        <v>1.1042400000000001</v>
      </c>
      <c r="DTF65">
        <v>1.10172</v>
      </c>
      <c r="DTG65">
        <v>1.1000700000000001</v>
      </c>
      <c r="DTH65">
        <v>1.0978699999999999</v>
      </c>
      <c r="DTI65">
        <v>1.0939000000000001</v>
      </c>
      <c r="DTJ65">
        <v>1.08761</v>
      </c>
      <c r="DTK65">
        <v>1.07928</v>
      </c>
      <c r="DTL65">
        <v>1.0699799999999999</v>
      </c>
      <c r="DTM65">
        <v>1.06101</v>
      </c>
      <c r="DTN65">
        <v>1.0534600000000001</v>
      </c>
      <c r="DTO65">
        <v>1.0478499999999999</v>
      </c>
      <c r="DTP65">
        <v>1.04403</v>
      </c>
      <c r="DTQ65">
        <v>1.04121</v>
      </c>
      <c r="DTR65">
        <v>1.03817</v>
      </c>
      <c r="DTS65">
        <v>1.0337400000000001</v>
      </c>
      <c r="DTT65">
        <v>1.02732</v>
      </c>
      <c r="DTU65">
        <v>1.0190999999999999</v>
      </c>
      <c r="DTV65">
        <v>1.00987</v>
      </c>
      <c r="DTW65">
        <v>1.00064</v>
      </c>
      <c r="DTX65">
        <v>0.99225600000000003</v>
      </c>
      <c r="DTY65">
        <v>0.98517999999999994</v>
      </c>
      <c r="DTZ65">
        <v>0.97950999999999999</v>
      </c>
      <c r="DUA65">
        <v>0.97511899999999996</v>
      </c>
      <c r="DUB65">
        <v>0.97173900000000002</v>
      </c>
      <c r="DUC65">
        <v>0.96893099999999999</v>
      </c>
      <c r="DUD65">
        <v>0.96601700000000001</v>
      </c>
      <c r="DUE65">
        <v>0.96219100000000002</v>
      </c>
      <c r="DUF65">
        <v>0.95690299999999995</v>
      </c>
      <c r="DUG65">
        <v>0.95029799999999998</v>
      </c>
      <c r="DUH65">
        <v>0.94322799999999996</v>
      </c>
      <c r="DUI65">
        <v>0.93679800000000002</v>
      </c>
      <c r="DUJ65">
        <v>0.93179800000000002</v>
      </c>
      <c r="DUK65">
        <v>0.92835199999999996</v>
      </c>
      <c r="DUL65">
        <v>0.92578700000000003</v>
      </c>
      <c r="DUM65">
        <v>0.92275600000000002</v>
      </c>
      <c r="DUN65">
        <v>0.91782699999999995</v>
      </c>
      <c r="DUO65">
        <v>0.91046700000000003</v>
      </c>
      <c r="DUP65">
        <v>0.90155799999999997</v>
      </c>
      <c r="DUQ65">
        <v>0.89266800000000002</v>
      </c>
      <c r="DUR65">
        <v>0.884876</v>
      </c>
      <c r="DUS65">
        <v>0.87831499999999996</v>
      </c>
      <c r="DUT65">
        <v>0.87242399999999998</v>
      </c>
      <c r="DUU65">
        <v>0.86645099999999997</v>
      </c>
      <c r="DUV65">
        <v>0.859931</v>
      </c>
      <c r="DUW65">
        <v>0.85296400000000006</v>
      </c>
      <c r="DUX65">
        <v>0.84607500000000002</v>
      </c>
      <c r="DUY65">
        <v>0.83977400000000002</v>
      </c>
      <c r="DUZ65">
        <v>0.83425700000000003</v>
      </c>
      <c r="DVA65">
        <v>0.82942099999999996</v>
      </c>
      <c r="DVB65">
        <v>0.82505499999999998</v>
      </c>
      <c r="DVC65">
        <v>0.82098300000000002</v>
      </c>
      <c r="DVD65">
        <v>0.81709600000000004</v>
      </c>
      <c r="DVE65">
        <v>0.81325000000000003</v>
      </c>
      <c r="DVF65">
        <v>0.80913400000000002</v>
      </c>
      <c r="DVG65">
        <v>0.80420599999999998</v>
      </c>
      <c r="DVH65">
        <v>0.79779100000000003</v>
      </c>
      <c r="DVI65">
        <v>0.78942000000000001</v>
      </c>
      <c r="DVJ65">
        <v>0.77952600000000005</v>
      </c>
      <c r="DVK65">
        <v>0.76987899999999998</v>
      </c>
      <c r="DVL65">
        <v>0.76250200000000001</v>
      </c>
      <c r="DVM65">
        <v>0.75785000000000002</v>
      </c>
      <c r="DVN65">
        <v>0.75481799999999999</v>
      </c>
      <c r="DVO65">
        <v>0.75204899999999997</v>
      </c>
      <c r="DVP65">
        <v>0.74866600000000005</v>
      </c>
      <c r="DVQ65">
        <v>0.74431899999999995</v>
      </c>
      <c r="DVR65">
        <v>0.73906499999999997</v>
      </c>
      <c r="DVS65">
        <v>0.73323000000000005</v>
      </c>
      <c r="DVT65">
        <v>0.72723000000000004</v>
      </c>
      <c r="DVU65">
        <v>0.72136100000000003</v>
      </c>
      <c r="DVV65">
        <v>0.715727</v>
      </c>
      <c r="DVW65">
        <v>0.71033999999999997</v>
      </c>
      <c r="DVX65">
        <v>0.70530000000000004</v>
      </c>
      <c r="DVY65">
        <v>0.700847</v>
      </c>
      <c r="DVZ65">
        <v>0.69722799999999996</v>
      </c>
      <c r="DWA65">
        <v>0.69447199999999998</v>
      </c>
      <c r="DWB65">
        <v>0.69221600000000005</v>
      </c>
      <c r="DWC65">
        <v>0.68962000000000001</v>
      </c>
      <c r="DWD65">
        <v>0.68542800000000004</v>
      </c>
      <c r="DWE65">
        <v>0.67852500000000004</v>
      </c>
      <c r="DWF65">
        <v>0.66917599999999999</v>
      </c>
      <c r="DWG65">
        <v>0.65955200000000003</v>
      </c>
      <c r="DWH65">
        <v>0.65192600000000001</v>
      </c>
      <c r="DWI65">
        <v>0.64682600000000001</v>
      </c>
      <c r="DWJ65">
        <v>0.64332299999999998</v>
      </c>
      <c r="DWK65">
        <v>0.64008699999999996</v>
      </c>
      <c r="DWL65">
        <v>0.63602899999999996</v>
      </c>
      <c r="DWM65">
        <v>0.63071299999999997</v>
      </c>
      <c r="DWN65">
        <v>0.62460599999999999</v>
      </c>
      <c r="DWO65">
        <v>0.61872799999999994</v>
      </c>
      <c r="DWP65">
        <v>0.61377700000000002</v>
      </c>
      <c r="DWQ65">
        <v>0.60960400000000003</v>
      </c>
      <c r="DWR65">
        <v>0.60547499999999999</v>
      </c>
      <c r="DWS65">
        <v>0.60073799999999999</v>
      </c>
      <c r="DWT65">
        <v>0.59537300000000004</v>
      </c>
      <c r="DWU65">
        <v>0.58997299999999997</v>
      </c>
      <c r="DWV65">
        <v>0.585148</v>
      </c>
      <c r="DWW65">
        <v>0.58098499999999997</v>
      </c>
      <c r="DWX65">
        <v>0.57700899999999999</v>
      </c>
      <c r="DWY65">
        <v>0.57250500000000004</v>
      </c>
      <c r="DWZ65">
        <v>0.56696999999999997</v>
      </c>
      <c r="DXA65">
        <v>0.56054300000000001</v>
      </c>
      <c r="DXB65">
        <v>0.55402600000000002</v>
      </c>
      <c r="DXC65">
        <v>0.54826299999999994</v>
      </c>
      <c r="DXD65">
        <v>0.54347100000000004</v>
      </c>
      <c r="DXE65">
        <v>0.53926200000000002</v>
      </c>
      <c r="DXF65">
        <v>0.53514899999999999</v>
      </c>
      <c r="DXG65">
        <v>0.53092600000000001</v>
      </c>
      <c r="DXH65">
        <v>0.52666800000000003</v>
      </c>
      <c r="DXI65">
        <v>0.52245600000000003</v>
      </c>
      <c r="DXJ65">
        <v>0.51812899999999995</v>
      </c>
      <c r="DXK65">
        <v>0.51327800000000001</v>
      </c>
      <c r="DXL65">
        <v>0.50751199999999996</v>
      </c>
      <c r="DXM65">
        <v>0.50089499999999998</v>
      </c>
      <c r="DXN65">
        <v>0.49414599999999997</v>
      </c>
      <c r="DXO65">
        <v>0.48816199999999998</v>
      </c>
      <c r="DXP65">
        <v>0.48334500000000002</v>
      </c>
      <c r="DXQ65">
        <v>0.47953400000000002</v>
      </c>
      <c r="DXR65">
        <v>0.476329</v>
      </c>
      <c r="DXS65">
        <v>0.47326299999999999</v>
      </c>
      <c r="DXT65">
        <v>0.46972599999999998</v>
      </c>
      <c r="DXU65">
        <v>0.464862</v>
      </c>
      <c r="DXV65">
        <v>0.457899</v>
      </c>
      <c r="DXW65">
        <v>0.44926500000000003</v>
      </c>
      <c r="DXX65">
        <v>0.44097900000000001</v>
      </c>
      <c r="DXY65">
        <v>0.43460199999999999</v>
      </c>
      <c r="DXZ65">
        <v>0.42987700000000001</v>
      </c>
      <c r="DYA65">
        <v>0.42574000000000001</v>
      </c>
      <c r="DYB65">
        <v>0.42136400000000002</v>
      </c>
      <c r="DYC65">
        <v>0.41642899999999999</v>
      </c>
      <c r="DYD65">
        <v>0.41103800000000001</v>
      </c>
      <c r="DYE65">
        <v>0.40548499999999998</v>
      </c>
      <c r="DYF65">
        <v>0.39998499999999998</v>
      </c>
      <c r="DYG65">
        <v>0.39454</v>
      </c>
      <c r="DYH65">
        <v>0.38903399999999999</v>
      </c>
      <c r="DYI65">
        <v>0.38342999999999999</v>
      </c>
      <c r="DYJ65">
        <v>0.37787900000000002</v>
      </c>
      <c r="DYK65">
        <v>0.37266199999999999</v>
      </c>
      <c r="DYL65">
        <v>0.36802800000000002</v>
      </c>
      <c r="DYM65">
        <v>0.36407400000000001</v>
      </c>
      <c r="DYN65">
        <v>0.36070799999999997</v>
      </c>
      <c r="DYO65">
        <v>0.35756399999999999</v>
      </c>
      <c r="DYP65">
        <v>0.35373100000000002</v>
      </c>
      <c r="DYQ65">
        <v>0.34758699999999998</v>
      </c>
      <c r="DYR65">
        <v>0.33816200000000002</v>
      </c>
      <c r="DYS65">
        <v>0.32752100000000001</v>
      </c>
      <c r="DYT65">
        <v>0.31869599999999998</v>
      </c>
      <c r="DYU65">
        <v>0.31225599999999998</v>
      </c>
      <c r="DYV65">
        <v>0.30718899999999999</v>
      </c>
      <c r="DYW65">
        <v>0.30235600000000001</v>
      </c>
      <c r="DYX65">
        <v>0.29688700000000001</v>
      </c>
      <c r="DYY65">
        <v>0.29034900000000002</v>
      </c>
      <c r="DYZ65">
        <v>0.28301599999999999</v>
      </c>
      <c r="DZA65">
        <v>0.27574300000000002</v>
      </c>
      <c r="DZB65">
        <v>0.269231</v>
      </c>
      <c r="DZC65">
        <v>0.26346599999999998</v>
      </c>
      <c r="DZD65">
        <v>0.25792399999999999</v>
      </c>
      <c r="DZE65">
        <v>0.25211099999999997</v>
      </c>
      <c r="DZF65">
        <v>0.245971</v>
      </c>
      <c r="DZG65">
        <v>0.239928</v>
      </c>
      <c r="DZH65">
        <v>0.234542</v>
      </c>
      <c r="DZI65">
        <v>0.23006499999999999</v>
      </c>
      <c r="DZJ65">
        <v>0.22623299999999999</v>
      </c>
      <c r="DZK65">
        <v>0.22231300000000001</v>
      </c>
      <c r="DZL65">
        <v>0.21739800000000001</v>
      </c>
      <c r="DZM65">
        <v>0.21110699999999999</v>
      </c>
      <c r="DZN65">
        <v>0.20428299999999999</v>
      </c>
      <c r="DZO65">
        <v>0.19834199999999999</v>
      </c>
      <c r="DZP65">
        <v>0.19383400000000001</v>
      </c>
      <c r="DZQ65">
        <v>0.19014200000000001</v>
      </c>
      <c r="DZR65">
        <v>0.18607099999999999</v>
      </c>
      <c r="DZS65">
        <v>0.18054200000000001</v>
      </c>
      <c r="DZT65">
        <v>0.17352300000000001</v>
      </c>
      <c r="DZU65">
        <v>0.166327</v>
      </c>
      <c r="DZV65">
        <v>0.160164</v>
      </c>
      <c r="DZW65">
        <v>0.15506200000000001</v>
      </c>
      <c r="DZX65">
        <v>0.15046100000000001</v>
      </c>
      <c r="DZY65">
        <v>0.14596700000000001</v>
      </c>
      <c r="DZZ65">
        <v>0.14154600000000001</v>
      </c>
      <c r="EAA65">
        <v>0.137408</v>
      </c>
      <c r="EAB65">
        <v>0.13379099999999999</v>
      </c>
      <c r="EAC65">
        <v>0.130799</v>
      </c>
      <c r="EAD65">
        <v>0.12835199999999999</v>
      </c>
      <c r="EAE65">
        <v>0.12620799999999999</v>
      </c>
      <c r="EAF65">
        <v>0.123958</v>
      </c>
      <c r="EAG65">
        <v>0.12105100000000001</v>
      </c>
      <c r="EAH65">
        <v>0.11713700000000001</v>
      </c>
      <c r="EAI65">
        <v>0.112554</v>
      </c>
      <c r="EAJ65">
        <v>0.108043</v>
      </c>
      <c r="EAK65">
        <v>0.10402699999999999</v>
      </c>
      <c r="EAL65">
        <v>0.100512</v>
      </c>
      <c r="EAM65">
        <v>9.7363699999999997E-2</v>
      </c>
      <c r="EAN65">
        <v>9.4491099999999995E-2</v>
      </c>
      <c r="EAO65">
        <v>9.1875100000000001E-2</v>
      </c>
      <c r="EAP65">
        <v>8.9533699999999994E-2</v>
      </c>
      <c r="EAQ65">
        <v>8.7460800000000005E-2</v>
      </c>
      <c r="EAR65">
        <v>8.5574700000000004E-2</v>
      </c>
      <c r="EAS65">
        <v>8.3711800000000003E-2</v>
      </c>
      <c r="EAT65">
        <v>8.16944E-2</v>
      </c>
      <c r="EAU65">
        <v>7.94652E-2</v>
      </c>
      <c r="EAV65">
        <v>7.7168700000000007E-2</v>
      </c>
      <c r="EAW65">
        <v>7.5056600000000001E-2</v>
      </c>
      <c r="EAX65">
        <v>7.3316900000000004E-2</v>
      </c>
      <c r="EAY65">
        <v>7.2017800000000007E-2</v>
      </c>
      <c r="EAZ65">
        <v>7.1152699999999999E-2</v>
      </c>
      <c r="EBA65">
        <v>7.0673299999999994E-2</v>
      </c>
      <c r="EBB65">
        <v>7.0437200000000005E-2</v>
      </c>
      <c r="EBC65">
        <v>7.0080699999999996E-2</v>
      </c>
      <c r="EBD65">
        <v>6.9029300000000002E-2</v>
      </c>
      <c r="EBE65">
        <v>6.6973900000000003E-2</v>
      </c>
      <c r="EBF65">
        <v>6.4318600000000004E-2</v>
      </c>
      <c r="EBG65">
        <v>6.1738500000000002E-2</v>
      </c>
      <c r="EBH65">
        <v>5.95959E-2</v>
      </c>
      <c r="EBI65">
        <v>5.79309E-2</v>
      </c>
      <c r="EBJ65">
        <v>5.66597E-2</v>
      </c>
      <c r="EBK65">
        <v>5.5689200000000001E-2</v>
      </c>
      <c r="EBL65">
        <v>5.4952899999999999E-2</v>
      </c>
      <c r="EBM65">
        <v>5.44117E-2</v>
      </c>
      <c r="EBN65">
        <v>5.4036099999999997E-2</v>
      </c>
      <c r="EBO65">
        <v>5.3777800000000001E-2</v>
      </c>
      <c r="EBP65">
        <v>5.3543199999999999E-2</v>
      </c>
      <c r="EBQ65">
        <v>5.3187900000000003E-2</v>
      </c>
      <c r="EBR65">
        <v>5.2556199999999997E-2</v>
      </c>
      <c r="EBS65">
        <v>5.1572E-2</v>
      </c>
      <c r="EBT65">
        <v>5.0323100000000003E-2</v>
      </c>
      <c r="EBU65">
        <v>4.90337E-2</v>
      </c>
      <c r="EBV65">
        <v>4.7940799999999999E-2</v>
      </c>
      <c r="EBW65">
        <v>4.7201699999999999E-2</v>
      </c>
      <c r="EBX65">
        <v>4.6889599999999997E-2</v>
      </c>
      <c r="EBY65">
        <v>4.7024900000000001E-2</v>
      </c>
      <c r="EBZ65">
        <v>4.7578500000000003E-2</v>
      </c>
      <c r="ECA65">
        <v>4.8406600000000001E-2</v>
      </c>
      <c r="ECB65">
        <v>4.9129899999999997E-2</v>
      </c>
      <c r="ECC65">
        <v>4.9157399999999997E-2</v>
      </c>
      <c r="ECD65">
        <v>4.8153599999999998E-2</v>
      </c>
      <c r="ECE65">
        <v>4.64631E-2</v>
      </c>
      <c r="ECF65">
        <v>4.4719799999999997E-2</v>
      </c>
      <c r="ECG65">
        <v>4.3309199999999999E-2</v>
      </c>
      <c r="ECH65">
        <v>4.2336600000000002E-2</v>
      </c>
      <c r="ECI65">
        <v>4.1792700000000002E-2</v>
      </c>
      <c r="ECJ65">
        <v>4.1648600000000001E-2</v>
      </c>
      <c r="ECK65">
        <v>4.1853599999999998E-2</v>
      </c>
      <c r="ECL65">
        <v>4.2267399999999997E-2</v>
      </c>
      <c r="ECM65">
        <v>4.2633600000000001E-2</v>
      </c>
      <c r="ECN65">
        <v>4.2757700000000003E-2</v>
      </c>
      <c r="ECO65">
        <v>4.2709400000000002E-2</v>
      </c>
      <c r="ECP65">
        <v>4.2714700000000001E-2</v>
      </c>
      <c r="ECQ65">
        <v>4.2917200000000003E-2</v>
      </c>
      <c r="ECR65">
        <v>4.3212500000000001E-2</v>
      </c>
      <c r="ECS65">
        <v>4.3148300000000001E-2</v>
      </c>
      <c r="ECT65">
        <v>4.2187099999999998E-2</v>
      </c>
      <c r="ECU65">
        <v>4.0410799999999997E-2</v>
      </c>
      <c r="ECV65">
        <v>3.8499199999999997E-2</v>
      </c>
      <c r="ECW65">
        <v>3.6964200000000003E-2</v>
      </c>
      <c r="ECX65">
        <v>3.5925400000000003E-2</v>
      </c>
      <c r="ECY65">
        <v>3.5298799999999998E-2</v>
      </c>
      <c r="ECZ65">
        <v>3.4915000000000002E-2</v>
      </c>
      <c r="EDA65">
        <v>3.4550999999999998E-2</v>
      </c>
      <c r="EDB65">
        <v>3.4005399999999998E-2</v>
      </c>
      <c r="EDC65">
        <v>3.3233699999999998E-2</v>
      </c>
      <c r="EDD65">
        <v>3.2376000000000002E-2</v>
      </c>
      <c r="EDE65">
        <v>3.1621200000000002E-2</v>
      </c>
      <c r="EDF65">
        <v>3.1083400000000001E-2</v>
      </c>
      <c r="EDG65">
        <v>3.0784800000000001E-2</v>
      </c>
      <c r="EDH65">
        <v>3.0685299999999999E-2</v>
      </c>
      <c r="EDI65">
        <v>3.07113E-2</v>
      </c>
      <c r="EDJ65">
        <v>3.0774800000000001E-2</v>
      </c>
      <c r="EDK65">
        <v>3.0781699999999999E-2</v>
      </c>
      <c r="EDL65">
        <v>3.0633799999999999E-2</v>
      </c>
      <c r="EDM65">
        <v>3.02435E-2</v>
      </c>
      <c r="EDN65">
        <v>2.9582600000000001E-2</v>
      </c>
      <c r="EDO65">
        <v>2.8729999999999999E-2</v>
      </c>
      <c r="EDP65">
        <v>2.7848500000000002E-2</v>
      </c>
      <c r="EDQ65">
        <v>2.7101799999999999E-2</v>
      </c>
      <c r="EDR65">
        <v>2.6593800000000001E-2</v>
      </c>
      <c r="EDS65">
        <v>2.6360000000000001E-2</v>
      </c>
      <c r="EDT65">
        <v>2.6373799999999999E-2</v>
      </c>
      <c r="EDU65">
        <v>2.6543400000000002E-2</v>
      </c>
      <c r="EDV65">
        <v>2.67177E-2</v>
      </c>
      <c r="EDW65">
        <v>2.6751400000000002E-2</v>
      </c>
      <c r="EDX65">
        <v>2.6606399999999999E-2</v>
      </c>
      <c r="EDY65">
        <v>2.6368599999999999E-2</v>
      </c>
      <c r="EDZ65">
        <v>2.6149200000000001E-2</v>
      </c>
      <c r="EEA65">
        <v>2.59928E-2</v>
      </c>
      <c r="EEB65">
        <v>2.5859699999999999E-2</v>
      </c>
      <c r="EEC65">
        <v>2.5663399999999999E-2</v>
      </c>
      <c r="EED65">
        <v>2.53298E-2</v>
      </c>
      <c r="EEE65">
        <v>2.48455E-2</v>
      </c>
      <c r="EEF65">
        <v>2.4263199999999999E-2</v>
      </c>
      <c r="EEG65">
        <v>2.3670799999999999E-2</v>
      </c>
      <c r="EEH65">
        <v>2.3157799999999999E-2</v>
      </c>
      <c r="EEI65">
        <v>2.28001E-2</v>
      </c>
      <c r="EEJ65">
        <v>2.2655700000000001E-2</v>
      </c>
      <c r="EEK65">
        <v>2.2759100000000001E-2</v>
      </c>
      <c r="EEL65">
        <v>2.31086E-2</v>
      </c>
      <c r="EEM65">
        <v>2.3654999999999999E-2</v>
      </c>
      <c r="EEN65">
        <v>2.4309600000000001E-2</v>
      </c>
      <c r="EEO65">
        <v>2.4986999999999999E-2</v>
      </c>
      <c r="EEP65">
        <v>2.5651400000000001E-2</v>
      </c>
      <c r="EEQ65">
        <v>2.6309300000000001E-2</v>
      </c>
      <c r="EER65">
        <v>2.6933100000000001E-2</v>
      </c>
      <c r="EES65">
        <v>2.7379299999999999E-2</v>
      </c>
      <c r="EET65">
        <v>2.7428500000000001E-2</v>
      </c>
      <c r="EEU65">
        <v>2.6996300000000001E-2</v>
      </c>
      <c r="EEV65">
        <v>2.6254799999999998E-2</v>
      </c>
      <c r="EEW65">
        <v>2.54659E-2</v>
      </c>
      <c r="EEX65">
        <v>2.4770500000000001E-2</v>
      </c>
      <c r="EEY65">
        <v>2.4141800000000001E-2</v>
      </c>
      <c r="EEZ65">
        <v>2.3465199999999999E-2</v>
      </c>
      <c r="EFA65">
        <v>2.26804E-2</v>
      </c>
      <c r="EFB65">
        <v>2.18707E-2</v>
      </c>
      <c r="EFC65">
        <v>2.11994E-2</v>
      </c>
      <c r="EFD65">
        <v>2.07987E-2</v>
      </c>
      <c r="EFE65">
        <v>2.0742500000000001E-2</v>
      </c>
      <c r="EFF65">
        <v>2.1061799999999999E-2</v>
      </c>
      <c r="EFG65">
        <v>2.1732100000000001E-2</v>
      </c>
      <c r="EFH65">
        <v>2.26249E-2</v>
      </c>
      <c r="EFI65">
        <v>2.3514400000000001E-2</v>
      </c>
      <c r="EFJ65">
        <v>2.4215500000000001E-2</v>
      </c>
      <c r="EFK65">
        <v>2.4705499999999998E-2</v>
      </c>
      <c r="EFL65">
        <v>2.5045399999999999E-2</v>
      </c>
      <c r="EFM65">
        <v>2.52135E-2</v>
      </c>
      <c r="EFN65">
        <v>2.50645E-2</v>
      </c>
      <c r="EFO65">
        <v>2.44973E-2</v>
      </c>
      <c r="EFP65">
        <v>2.3638300000000001E-2</v>
      </c>
      <c r="EFQ65">
        <v>2.2748299999999999E-2</v>
      </c>
      <c r="EFR65">
        <v>2.2008400000000001E-2</v>
      </c>
      <c r="EFS65">
        <v>2.1461999999999998E-2</v>
      </c>
      <c r="EFT65">
        <v>2.1075799999999999E-2</v>
      </c>
      <c r="EFU65">
        <v>2.0803800000000001E-2</v>
      </c>
      <c r="EFV65">
        <v>2.0623099999999998E-2</v>
      </c>
      <c r="EFW65">
        <v>2.0537799999999998E-2</v>
      </c>
      <c r="EFX65">
        <v>2.0561200000000002E-2</v>
      </c>
      <c r="EFY65">
        <v>2.0694000000000001E-2</v>
      </c>
      <c r="EFZ65">
        <v>2.0920500000000002E-2</v>
      </c>
      <c r="EGA65">
        <v>2.1226700000000001E-2</v>
      </c>
      <c r="EGB65">
        <v>2.16218E-2</v>
      </c>
      <c r="EGC65">
        <v>2.2137500000000001E-2</v>
      </c>
      <c r="EGD65">
        <v>2.27867E-2</v>
      </c>
      <c r="EGE65">
        <v>2.3489400000000001E-2</v>
      </c>
      <c r="EGF65">
        <v>2.4030300000000001E-2</v>
      </c>
      <c r="EGG65">
        <v>2.41514E-2</v>
      </c>
      <c r="EGH65">
        <v>2.37523E-2</v>
      </c>
      <c r="EGI65">
        <v>2.2949000000000001E-2</v>
      </c>
      <c r="EGJ65">
        <v>2.19337E-2</v>
      </c>
      <c r="EGK65">
        <v>2.0853699999999999E-2</v>
      </c>
      <c r="EGL65">
        <v>1.9810000000000001E-2</v>
      </c>
      <c r="EGM65">
        <v>1.88989E-2</v>
      </c>
      <c r="EGN65">
        <v>1.8221299999999999E-2</v>
      </c>
      <c r="EGO65">
        <v>1.78596E-2</v>
      </c>
      <c r="EGP65">
        <v>1.78636E-2</v>
      </c>
      <c r="EGQ65">
        <v>1.82656E-2</v>
      </c>
      <c r="EGR65">
        <v>1.9108900000000002E-2</v>
      </c>
      <c r="EGS65">
        <v>2.0452600000000001E-2</v>
      </c>
      <c r="EGT65">
        <v>2.2271900000000001E-2</v>
      </c>
      <c r="EGU65">
        <v>2.4133999999999999E-2</v>
      </c>
      <c r="EGV65">
        <v>2.4994200000000001E-2</v>
      </c>
      <c r="EGW65">
        <v>2.4213100000000001E-2</v>
      </c>
      <c r="EGX65">
        <v>2.2487799999999999E-2</v>
      </c>
      <c r="EGY65">
        <v>2.0744800000000001E-2</v>
      </c>
      <c r="EGZ65">
        <v>1.9368E-2</v>
      </c>
      <c r="EHA65">
        <v>1.8433399999999999E-2</v>
      </c>
      <c r="EHB65">
        <v>1.7958999999999999E-2</v>
      </c>
      <c r="EHC65">
        <v>1.7963E-2</v>
      </c>
      <c r="EHD65">
        <v>1.84186E-2</v>
      </c>
      <c r="EHE65">
        <v>1.9163800000000002E-2</v>
      </c>
      <c r="EHF65">
        <v>1.9869100000000001E-2</v>
      </c>
      <c r="EHG65">
        <v>2.0201899999999998E-2</v>
      </c>
      <c r="EHH65">
        <v>2.0094799999999999E-2</v>
      </c>
      <c r="EHI65">
        <v>1.9776200000000001E-2</v>
      </c>
      <c r="EHJ65">
        <v>1.9549400000000001E-2</v>
      </c>
      <c r="EHK65">
        <v>1.9604300000000002E-2</v>
      </c>
      <c r="EHL65">
        <v>1.9948799999999999E-2</v>
      </c>
      <c r="EHM65">
        <v>2.0400600000000001E-2</v>
      </c>
      <c r="EHN65">
        <v>2.06508E-2</v>
      </c>
      <c r="EHO65">
        <v>2.0444899999999998E-2</v>
      </c>
      <c r="EHP65">
        <v>1.9761899999999999E-2</v>
      </c>
      <c r="EHQ65">
        <v>1.8804600000000001E-2</v>
      </c>
      <c r="EHR65">
        <v>1.7839500000000001E-2</v>
      </c>
      <c r="EHS65">
        <v>1.7073999999999999E-2</v>
      </c>
      <c r="EHT65">
        <v>1.6628199999999999E-2</v>
      </c>
      <c r="EHU65">
        <v>1.6550499999999999E-2</v>
      </c>
      <c r="EHV65">
        <v>1.68208E-2</v>
      </c>
      <c r="EHW65">
        <v>1.73321E-2</v>
      </c>
      <c r="EHX65">
        <v>1.7890900000000001E-2</v>
      </c>
      <c r="EHY65">
        <v>1.8290000000000001E-2</v>
      </c>
      <c r="EHZ65">
        <v>1.8412999999999999E-2</v>
      </c>
      <c r="EIA65">
        <v>1.8263600000000001E-2</v>
      </c>
      <c r="EIB65">
        <v>1.7912000000000001E-2</v>
      </c>
      <c r="EIC65">
        <v>1.7451000000000001E-2</v>
      </c>
      <c r="EID65">
        <v>1.6992400000000001E-2</v>
      </c>
      <c r="EIE65">
        <v>1.6657499999999999E-2</v>
      </c>
      <c r="EIF65">
        <v>1.65411E-2</v>
      </c>
      <c r="EIG65">
        <v>1.6675499999999999E-2</v>
      </c>
      <c r="EIH65">
        <v>1.6999400000000001E-2</v>
      </c>
      <c r="EII65">
        <v>1.7336500000000001E-2</v>
      </c>
      <c r="EIJ65">
        <v>1.74541E-2</v>
      </c>
      <c r="EIK65">
        <v>1.7245199999999999E-2</v>
      </c>
      <c r="EIL65">
        <v>1.6839900000000001E-2</v>
      </c>
      <c r="EIM65">
        <v>1.6480100000000001E-2</v>
      </c>
      <c r="EIN65">
        <v>1.6352800000000001E-2</v>
      </c>
      <c r="EIO65">
        <v>1.6541799999999999E-2</v>
      </c>
      <c r="EIP65">
        <v>1.7040300000000001E-2</v>
      </c>
      <c r="EIQ65">
        <v>1.77596E-2</v>
      </c>
      <c r="EIR65">
        <v>1.8550299999999999E-2</v>
      </c>
      <c r="EIS65">
        <v>1.9259600000000002E-2</v>
      </c>
      <c r="EIT65">
        <v>1.9773900000000001E-2</v>
      </c>
      <c r="EIU65">
        <v>1.9988700000000002E-2</v>
      </c>
      <c r="EIV65">
        <v>1.9783800000000001E-2</v>
      </c>
      <c r="EIW65">
        <v>1.9107900000000001E-2</v>
      </c>
      <c r="EIX65">
        <v>1.8079999999999999E-2</v>
      </c>
      <c r="EIY65">
        <v>1.6937399999999998E-2</v>
      </c>
      <c r="EIZ65">
        <v>1.5894999999999999E-2</v>
      </c>
      <c r="EJA65">
        <v>1.5072500000000001E-2</v>
      </c>
      <c r="EJB65">
        <v>1.4506E-2</v>
      </c>
      <c r="EJC65">
        <v>1.4184199999999999E-2</v>
      </c>
      <c r="EJD65">
        <v>1.40771E-2</v>
      </c>
      <c r="EJE65">
        <v>1.41564E-2</v>
      </c>
      <c r="EJF65">
        <v>1.44023E-2</v>
      </c>
      <c r="EJG65">
        <v>1.47942E-2</v>
      </c>
      <c r="EJH65">
        <v>1.52838E-2</v>
      </c>
      <c r="EJI65">
        <v>1.5770099999999999E-2</v>
      </c>
      <c r="EJJ65">
        <v>1.6113599999999999E-2</v>
      </c>
      <c r="EJK65">
        <v>1.6215899999999998E-2</v>
      </c>
      <c r="EJL65">
        <v>1.6103099999999999E-2</v>
      </c>
      <c r="EJM65">
        <v>1.5909900000000001E-2</v>
      </c>
      <c r="EJN65">
        <v>1.5776499999999999E-2</v>
      </c>
      <c r="EJO65">
        <v>1.57664E-2</v>
      </c>
      <c r="EJP65">
        <v>1.58464E-2</v>
      </c>
      <c r="EJQ65">
        <v>1.5918700000000001E-2</v>
      </c>
      <c r="EJR65">
        <v>1.5895300000000001E-2</v>
      </c>
      <c r="EJS65">
        <v>1.5773499999999999E-2</v>
      </c>
      <c r="EJT65">
        <v>1.56413E-2</v>
      </c>
      <c r="EJU65">
        <v>1.5608E-2</v>
      </c>
      <c r="EJV65">
        <v>1.5727000000000001E-2</v>
      </c>
      <c r="EJW65">
        <v>1.59591E-2</v>
      </c>
      <c r="EJX65">
        <v>1.6175499999999999E-2</v>
      </c>
      <c r="EJY65">
        <v>1.6214900000000001E-2</v>
      </c>
      <c r="EJZ65">
        <v>1.5988599999999999E-2</v>
      </c>
      <c r="EKA65">
        <v>1.55488E-2</v>
      </c>
      <c r="EKB65">
        <v>1.50422E-2</v>
      </c>
      <c r="EKC65">
        <v>1.4608299999999999E-2</v>
      </c>
      <c r="EKD65">
        <v>1.43245E-2</v>
      </c>
      <c r="EKE65">
        <v>1.42116E-2</v>
      </c>
      <c r="EKF65">
        <v>1.42591E-2</v>
      </c>
      <c r="EKG65">
        <v>1.4439499999999999E-2</v>
      </c>
      <c r="EKH65">
        <v>1.4708000000000001E-2</v>
      </c>
      <c r="EKI65">
        <v>1.49964E-2</v>
      </c>
      <c r="EKJ65">
        <v>1.52245E-2</v>
      </c>
      <c r="EKK65">
        <v>1.53384E-2</v>
      </c>
      <c r="EKL65">
        <v>1.53478E-2</v>
      </c>
      <c r="EKM65">
        <v>1.53191E-2</v>
      </c>
      <c r="EKN65">
        <v>1.5325699999999999E-2</v>
      </c>
      <c r="EKO65">
        <v>1.53977E-2</v>
      </c>
      <c r="EKP65">
        <v>1.5499499999999999E-2</v>
      </c>
      <c r="EKQ65">
        <v>1.5547999999999999E-2</v>
      </c>
      <c r="EKR65">
        <v>1.54685E-2</v>
      </c>
      <c r="EKS65">
        <v>1.52523E-2</v>
      </c>
      <c r="EKT65">
        <v>1.4962400000000001E-2</v>
      </c>
      <c r="EKU65">
        <v>1.46853E-2</v>
      </c>
      <c r="EKV65">
        <v>1.44803E-2</v>
      </c>
      <c r="EKW65">
        <v>1.4360599999999999E-2</v>
      </c>
      <c r="EKX65">
        <v>1.43053E-2</v>
      </c>
      <c r="EKY65">
        <v>1.4284699999999999E-2</v>
      </c>
      <c r="EKZ65">
        <v>1.4280599999999999E-2</v>
      </c>
      <c r="ELA65">
        <v>1.4290000000000001E-2</v>
      </c>
      <c r="ELB65">
        <v>1.43115E-2</v>
      </c>
      <c r="ELC65">
        <v>1.43307E-2</v>
      </c>
      <c r="ELD65">
        <v>1.43211E-2</v>
      </c>
      <c r="ELE65">
        <v>1.4260399999999999E-2</v>
      </c>
      <c r="ELF65">
        <v>1.4150100000000001E-2</v>
      </c>
      <c r="ELG65">
        <v>1.40193E-2</v>
      </c>
      <c r="ELH65">
        <v>1.3907600000000001E-2</v>
      </c>
      <c r="ELI65">
        <v>1.38432E-2</v>
      </c>
      <c r="ELJ65">
        <v>1.38304E-2</v>
      </c>
      <c r="ELK65">
        <v>1.3853300000000001E-2</v>
      </c>
      <c r="ELL65">
        <v>1.38897E-2</v>
      </c>
      <c r="ELM65">
        <v>1.39252E-2</v>
      </c>
      <c r="ELN65">
        <v>1.39566E-2</v>
      </c>
      <c r="ELO65">
        <v>1.39831E-2</v>
      </c>
      <c r="ELP65">
        <v>1.3995199999999999E-2</v>
      </c>
      <c r="ELQ65">
        <v>1.3974200000000001E-2</v>
      </c>
      <c r="ELR65">
        <v>1.39046E-2</v>
      </c>
      <c r="ELS65">
        <v>1.3788699999999999E-2</v>
      </c>
      <c r="ELT65">
        <v>1.36507E-2</v>
      </c>
      <c r="ELU65">
        <v>1.35237E-2</v>
      </c>
      <c r="ELV65">
        <v>1.3428900000000001E-2</v>
      </c>
      <c r="ELW65">
        <v>1.3363399999999999E-2</v>
      </c>
      <c r="ELX65">
        <v>1.3303300000000001E-2</v>
      </c>
      <c r="ELY65">
        <v>1.32211E-2</v>
      </c>
      <c r="ELZ65">
        <v>1.31054E-2</v>
      </c>
      <c r="EMA65">
        <v>1.2971E-2</v>
      </c>
      <c r="EMB65">
        <v>1.2852199999999999E-2</v>
      </c>
      <c r="EMC65">
        <v>1.2784200000000001E-2</v>
      </c>
      <c r="EMD65">
        <v>1.2786E-2</v>
      </c>
      <c r="EME65">
        <v>1.28526E-2</v>
      </c>
      <c r="EMF65">
        <v>1.2958600000000001E-2</v>
      </c>
      <c r="EMG65">
        <v>1.30697E-2</v>
      </c>
      <c r="EMH65">
        <v>1.31559E-2</v>
      </c>
      <c r="EMI65">
        <v>1.3199499999999999E-2</v>
      </c>
      <c r="EMJ65">
        <v>1.3196299999999999E-2</v>
      </c>
      <c r="EMK65">
        <v>1.31501E-2</v>
      </c>
      <c r="EML65">
        <v>1.30679E-2</v>
      </c>
      <c r="EMM65">
        <v>1.29582E-2</v>
      </c>
      <c r="EMN65">
        <v>1.2833499999999999E-2</v>
      </c>
      <c r="EMO65">
        <v>1.27113E-2</v>
      </c>
      <c r="EMP65">
        <v>1.2610100000000001E-2</v>
      </c>
      <c r="EMQ65">
        <v>1.25425E-2</v>
      </c>
      <c r="EMR65">
        <v>1.2508E-2</v>
      </c>
      <c r="EMS65">
        <v>1.2494099999999999E-2</v>
      </c>
      <c r="EMT65" s="3">
        <v>8.06069784035361</v>
      </c>
    </row>
    <row r="66" spans="1:3738" x14ac:dyDescent="0.55000000000000004">
      <c r="A66" t="s">
        <v>65</v>
      </c>
      <c r="B66">
        <v>5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-1.3589500000000001</v>
      </c>
      <c r="L66">
        <v>-1.13089</v>
      </c>
      <c r="M66">
        <v>5</v>
      </c>
      <c r="N66">
        <v>5</v>
      </c>
      <c r="O66">
        <v>5</v>
      </c>
      <c r="P66">
        <v>5</v>
      </c>
      <c r="Q66">
        <v>5</v>
      </c>
      <c r="R66">
        <v>5</v>
      </c>
      <c r="S66">
        <v>-2.1812</v>
      </c>
      <c r="T66">
        <v>-0.318795</v>
      </c>
      <c r="U66">
        <v>-6.7017599999999997E-2</v>
      </c>
      <c r="V66">
        <v>9.9990099999999998E-2</v>
      </c>
      <c r="W66">
        <v>0.30966700000000003</v>
      </c>
      <c r="X66">
        <v>0.64275700000000002</v>
      </c>
      <c r="Y66">
        <v>0.89195000000000002</v>
      </c>
      <c r="Z66">
        <v>0.45382099999999997</v>
      </c>
      <c r="AA66">
        <v>-3.2643600000000002E-2</v>
      </c>
      <c r="AB66">
        <v>-0.450546</v>
      </c>
      <c r="AC66">
        <v>-0.93197099999999999</v>
      </c>
      <c r="AD66">
        <v>-3.1494599999999999</v>
      </c>
      <c r="AE66">
        <v>5</v>
      </c>
      <c r="AF66">
        <v>5</v>
      </c>
      <c r="AG66">
        <v>-0.95497200000000004</v>
      </c>
      <c r="AH66">
        <v>-0.57046799999999998</v>
      </c>
      <c r="AI66">
        <v>-0.45042300000000002</v>
      </c>
      <c r="AJ66">
        <v>-0.41930099999999998</v>
      </c>
      <c r="AK66">
        <v>-0.35682700000000001</v>
      </c>
      <c r="AL66">
        <v>-0.22473799999999999</v>
      </c>
      <c r="AM66">
        <v>-6.7245899999999997E-2</v>
      </c>
      <c r="AN66">
        <v>2.8277900000000002E-2</v>
      </c>
      <c r="AO66">
        <v>-1.7777399999999999E-2</v>
      </c>
      <c r="AP66">
        <v>-0.21040900000000001</v>
      </c>
      <c r="AQ66">
        <v>-0.51077499999999998</v>
      </c>
      <c r="AR66">
        <v>-0.89680899999999997</v>
      </c>
      <c r="AS66">
        <v>-1.1892400000000001</v>
      </c>
      <c r="AT66">
        <v>-0.92281800000000003</v>
      </c>
      <c r="AU66">
        <v>-0.49603000000000003</v>
      </c>
      <c r="AV66">
        <v>-0.1444</v>
      </c>
      <c r="AW66">
        <v>0.11493399999999999</v>
      </c>
      <c r="AX66">
        <v>0.25997999999999999</v>
      </c>
      <c r="AY66">
        <v>0.29398800000000003</v>
      </c>
      <c r="AZ66">
        <v>0.25268800000000002</v>
      </c>
      <c r="BA66">
        <v>0.15277099999999999</v>
      </c>
      <c r="BB66">
        <v>-8.2536199999999997E-3</v>
      </c>
      <c r="BC66">
        <v>-0.21939500000000001</v>
      </c>
      <c r="BD66">
        <v>-0.43556499999999998</v>
      </c>
      <c r="BE66">
        <v>-0.56585600000000003</v>
      </c>
      <c r="BF66">
        <v>-0.53997200000000001</v>
      </c>
      <c r="BG66">
        <v>-0.41107100000000002</v>
      </c>
      <c r="BH66">
        <v>-0.269839</v>
      </c>
      <c r="BI66">
        <v>-0.20733599999999999</v>
      </c>
      <c r="BJ66">
        <v>-0.69425300000000001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0.42374000000000001</v>
      </c>
      <c r="BS66">
        <v>0.24629300000000001</v>
      </c>
      <c r="BT66">
        <v>0.44728499999999999</v>
      </c>
      <c r="BU66">
        <v>5</v>
      </c>
      <c r="BV66">
        <v>5</v>
      </c>
      <c r="BW66">
        <v>-0.97199100000000005</v>
      </c>
      <c r="BX66">
        <v>-0.74938700000000003</v>
      </c>
      <c r="BY66">
        <v>-0.78208</v>
      </c>
      <c r="BZ66">
        <v>-1.3859900000000001</v>
      </c>
      <c r="CA66">
        <v>5</v>
      </c>
      <c r="CB66">
        <v>-0.32805200000000001</v>
      </c>
      <c r="CC66">
        <v>5</v>
      </c>
      <c r="CD66">
        <v>0.36120000000000002</v>
      </c>
      <c r="CE66">
        <v>1.0373500000000001E-2</v>
      </c>
      <c r="CF66">
        <v>-0.12586</v>
      </c>
      <c r="CG66">
        <v>-0.21018500000000001</v>
      </c>
      <c r="CH66">
        <v>-0.24019699999999999</v>
      </c>
      <c r="CI66">
        <v>-0.17199800000000001</v>
      </c>
      <c r="CJ66">
        <v>1.0764599999999999E-2</v>
      </c>
      <c r="CK66">
        <v>0.19414600000000001</v>
      </c>
      <c r="CL66">
        <v>0.13833300000000001</v>
      </c>
      <c r="CM66">
        <v>-0.321774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-0.33461000000000002</v>
      </c>
      <c r="CV66">
        <v>-0.31072499999999997</v>
      </c>
      <c r="CW66">
        <v>-0.45440399999999997</v>
      </c>
      <c r="CX66">
        <v>-0.84520899999999999</v>
      </c>
      <c r="CY66">
        <v>5</v>
      </c>
      <c r="CZ66">
        <v>5</v>
      </c>
      <c r="DA66">
        <v>0.27990399999999999</v>
      </c>
      <c r="DB66">
        <v>0.138964</v>
      </c>
      <c r="DC66">
        <v>0.50728600000000001</v>
      </c>
      <c r="DD66">
        <v>-0.27174599999999999</v>
      </c>
      <c r="DE66">
        <v>3.5995699999999999E-2</v>
      </c>
      <c r="DF66">
        <v>0.41881400000000002</v>
      </c>
      <c r="DG66">
        <v>5</v>
      </c>
      <c r="DH66">
        <v>5</v>
      </c>
      <c r="DI66">
        <v>5</v>
      </c>
      <c r="DJ66">
        <v>5</v>
      </c>
      <c r="DK66">
        <v>1.4624600000000001</v>
      </c>
      <c r="DL66">
        <v>0.46589900000000001</v>
      </c>
      <c r="DM66">
        <v>0.11241900000000001</v>
      </c>
      <c r="DN66">
        <v>-0.25137300000000001</v>
      </c>
      <c r="DO66">
        <v>5</v>
      </c>
      <c r="DP66">
        <v>5</v>
      </c>
      <c r="DQ66">
        <v>9.6345600000000003E-2</v>
      </c>
      <c r="DR66">
        <v>5</v>
      </c>
      <c r="DS66">
        <v>0.25583899999999998</v>
      </c>
      <c r="DT66">
        <v>3.2175500000000003E-2</v>
      </c>
      <c r="DU66">
        <v>-7.4255299999999996E-2</v>
      </c>
      <c r="DV66">
        <v>-0.11343300000000001</v>
      </c>
      <c r="DW66">
        <v>-8.5526599999999994E-2</v>
      </c>
      <c r="DX66">
        <v>-1.0136100000000001E-3</v>
      </c>
      <c r="DY66">
        <v>0.12658</v>
      </c>
      <c r="DZ66">
        <v>0.30728100000000003</v>
      </c>
      <c r="EA66">
        <v>0.62332399999999999</v>
      </c>
      <c r="EB66">
        <v>5</v>
      </c>
      <c r="EC66">
        <v>5</v>
      </c>
      <c r="ED66">
        <v>5</v>
      </c>
      <c r="EE66">
        <v>5</v>
      </c>
      <c r="EF66">
        <v>0.98708799999999997</v>
      </c>
      <c r="EG66">
        <v>0.42191499999999998</v>
      </c>
      <c r="EH66">
        <v>0.194465</v>
      </c>
      <c r="EI66">
        <v>5.5732200000000003E-2</v>
      </c>
      <c r="EJ66">
        <v>-2.3671000000000001E-2</v>
      </c>
      <c r="EK66">
        <v>1.6364799999999999E-2</v>
      </c>
      <c r="EL66">
        <v>0.75815600000000005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1.2299199999999999</v>
      </c>
      <c r="EV66">
        <v>0.58598700000000004</v>
      </c>
      <c r="EW66">
        <v>0.30568499999999998</v>
      </c>
      <c r="EX66">
        <v>0.17419200000000001</v>
      </c>
      <c r="EY66">
        <v>0.19645399999999999</v>
      </c>
      <c r="EZ66">
        <v>0.38504100000000002</v>
      </c>
      <c r="FA66">
        <v>0.65513600000000005</v>
      </c>
      <c r="FB66">
        <v>0.79903900000000005</v>
      </c>
      <c r="FC66">
        <v>0.78249500000000005</v>
      </c>
      <c r="FD66">
        <v>0.79911699999999997</v>
      </c>
      <c r="FE66">
        <v>1.0292300000000001</v>
      </c>
      <c r="FF66">
        <v>5</v>
      </c>
      <c r="FG66">
        <v>5</v>
      </c>
      <c r="FH66">
        <v>5</v>
      </c>
      <c r="FI66">
        <v>1.60351</v>
      </c>
      <c r="FJ66">
        <v>0.54549999999999998</v>
      </c>
      <c r="FK66">
        <v>0.24451899999999999</v>
      </c>
      <c r="FL66">
        <v>0.12853200000000001</v>
      </c>
      <c r="FM66">
        <v>0.14618</v>
      </c>
      <c r="FN66">
        <v>0.28886699999999998</v>
      </c>
      <c r="FO66">
        <v>0.570492</v>
      </c>
      <c r="FP66">
        <v>1.0739000000000001</v>
      </c>
      <c r="FQ66">
        <v>5</v>
      </c>
      <c r="FR66">
        <v>2.0786799999999999</v>
      </c>
      <c r="FS66">
        <v>1.0537000000000001</v>
      </c>
      <c r="FT66">
        <v>0.65434999999999999</v>
      </c>
      <c r="FU66">
        <v>0.404171</v>
      </c>
      <c r="FV66">
        <v>0.23113700000000001</v>
      </c>
      <c r="FW66">
        <v>0.118592</v>
      </c>
      <c r="FX66">
        <v>6.35931E-2</v>
      </c>
      <c r="FY66">
        <v>5.00624E-2</v>
      </c>
      <c r="FZ66">
        <v>4.6719700000000003E-2</v>
      </c>
      <c r="GA66">
        <v>3.4466299999999998E-2</v>
      </c>
      <c r="GB66">
        <v>1.5736099999999999E-2</v>
      </c>
      <c r="GC66">
        <v>1.69791E-3</v>
      </c>
      <c r="GD66">
        <v>2.5541800000000001E-3</v>
      </c>
      <c r="GE66">
        <v>2.4767999999999998E-2</v>
      </c>
      <c r="GF66">
        <v>7.1495299999999998E-2</v>
      </c>
      <c r="GG66">
        <v>0.146588</v>
      </c>
      <c r="GH66">
        <v>0.263573</v>
      </c>
      <c r="GI66">
        <v>0.459007</v>
      </c>
      <c r="GJ66">
        <v>0.82522300000000004</v>
      </c>
      <c r="GK66">
        <v>2.12263</v>
      </c>
      <c r="GL66">
        <v>5</v>
      </c>
      <c r="GM66">
        <v>1.6726300000000001</v>
      </c>
      <c r="GN66">
        <v>0.88006600000000001</v>
      </c>
      <c r="GO66">
        <v>0.61607100000000004</v>
      </c>
      <c r="GP66">
        <v>0.51062300000000005</v>
      </c>
      <c r="GQ66">
        <v>0.50111300000000003</v>
      </c>
      <c r="GR66">
        <v>0.56162800000000002</v>
      </c>
      <c r="GS66">
        <v>0.67174199999999995</v>
      </c>
      <c r="GT66">
        <v>0.79627400000000004</v>
      </c>
      <c r="GU66">
        <v>0.86880500000000005</v>
      </c>
      <c r="GV66">
        <v>0.83984999999999999</v>
      </c>
      <c r="GW66">
        <v>0.75464600000000004</v>
      </c>
      <c r="GX66">
        <v>0.690465</v>
      </c>
      <c r="GY66">
        <v>0.69239399999999995</v>
      </c>
      <c r="GZ66">
        <v>0.785219</v>
      </c>
      <c r="HA66">
        <v>1.00102</v>
      </c>
      <c r="HB66">
        <v>1.4520200000000001</v>
      </c>
      <c r="HC66">
        <v>5</v>
      </c>
      <c r="HD66">
        <v>5</v>
      </c>
      <c r="HE66">
        <v>5</v>
      </c>
      <c r="HF66">
        <v>1.6623000000000001</v>
      </c>
      <c r="HG66">
        <v>1.2351700000000001</v>
      </c>
      <c r="HH66">
        <v>1.0438799999999999</v>
      </c>
      <c r="HI66">
        <v>0.95041500000000001</v>
      </c>
      <c r="HJ66">
        <v>0.91474100000000003</v>
      </c>
      <c r="HK66">
        <v>0.91323500000000002</v>
      </c>
      <c r="HL66">
        <v>0.92555900000000002</v>
      </c>
      <c r="HM66">
        <v>0.93898499999999996</v>
      </c>
      <c r="HN66">
        <v>0.95493700000000004</v>
      </c>
      <c r="HO66">
        <v>0.98463500000000004</v>
      </c>
      <c r="HP66">
        <v>1.04162</v>
      </c>
      <c r="HQ66">
        <v>1.13828</v>
      </c>
      <c r="HR66">
        <v>1.2774799999999999</v>
      </c>
      <c r="HS66">
        <v>1.42289</v>
      </c>
      <c r="HT66">
        <v>1.47658</v>
      </c>
      <c r="HU66">
        <v>1.4034</v>
      </c>
      <c r="HV66">
        <v>1.29606</v>
      </c>
      <c r="HW66">
        <v>1.2265600000000001</v>
      </c>
      <c r="HX66">
        <v>1.22349</v>
      </c>
      <c r="HY66">
        <v>1.3081499999999999</v>
      </c>
      <c r="HZ66">
        <v>1.51528</v>
      </c>
      <c r="IA66">
        <v>1.95296</v>
      </c>
      <c r="IB66">
        <v>5</v>
      </c>
      <c r="IC66">
        <v>5</v>
      </c>
      <c r="ID66">
        <v>5</v>
      </c>
      <c r="IE66">
        <v>5</v>
      </c>
      <c r="IF66">
        <v>5</v>
      </c>
      <c r="IG66">
        <v>2.9094099999999998</v>
      </c>
      <c r="IH66">
        <v>2.4132899999999999</v>
      </c>
      <c r="II66">
        <v>2.2608000000000001</v>
      </c>
      <c r="IJ66">
        <v>2.1547200000000002</v>
      </c>
      <c r="IK66">
        <v>2.0233300000000001</v>
      </c>
      <c r="IL66">
        <v>1.86805</v>
      </c>
      <c r="IM66">
        <v>1.7203999999999999</v>
      </c>
      <c r="IN66">
        <v>1.6033999999999999</v>
      </c>
      <c r="IO66">
        <v>1.5243800000000001</v>
      </c>
      <c r="IP66">
        <v>1.48156</v>
      </c>
      <c r="IQ66">
        <v>1.4715800000000001</v>
      </c>
      <c r="IR66">
        <v>1.4952700000000001</v>
      </c>
      <c r="IS66">
        <v>1.56158</v>
      </c>
      <c r="IT66">
        <v>1.6926099999999999</v>
      </c>
      <c r="IU66">
        <v>1.9457500000000001</v>
      </c>
      <c r="IV66">
        <v>2.67388</v>
      </c>
      <c r="IW66">
        <v>5</v>
      </c>
      <c r="IX66">
        <v>5</v>
      </c>
      <c r="IY66">
        <v>5</v>
      </c>
      <c r="IZ66">
        <v>5</v>
      </c>
      <c r="JA66">
        <v>4.64947</v>
      </c>
      <c r="JB66">
        <v>2.2043699999999999</v>
      </c>
      <c r="JC66">
        <v>1.9684900000000001</v>
      </c>
      <c r="JD66">
        <v>1.89724</v>
      </c>
      <c r="JE66">
        <v>1.91018</v>
      </c>
      <c r="JF66">
        <v>1.9698199999999999</v>
      </c>
      <c r="JG66">
        <v>2.0350700000000002</v>
      </c>
      <c r="JH66">
        <v>2.0588700000000002</v>
      </c>
      <c r="JI66">
        <v>2.0252300000000001</v>
      </c>
      <c r="JJ66">
        <v>1.96513</v>
      </c>
      <c r="JK66">
        <v>1.91709</v>
      </c>
      <c r="JL66">
        <v>1.9023300000000001</v>
      </c>
      <c r="JM66">
        <v>1.9256200000000001</v>
      </c>
      <c r="JN66">
        <v>1.9786699999999999</v>
      </c>
      <c r="JO66">
        <v>2.044</v>
      </c>
      <c r="JP66">
        <v>2.10283</v>
      </c>
      <c r="JQ66">
        <v>2.1444999999999999</v>
      </c>
      <c r="JR66">
        <v>2.17076</v>
      </c>
      <c r="JS66">
        <v>2.19286</v>
      </c>
      <c r="JT66">
        <v>2.2225000000000001</v>
      </c>
      <c r="JU66">
        <v>2.2532100000000002</v>
      </c>
      <c r="JV66">
        <v>2.2536399999999999</v>
      </c>
      <c r="JW66">
        <v>2.2190099999999999</v>
      </c>
      <c r="JX66">
        <v>2.1814100000000001</v>
      </c>
      <c r="JY66">
        <v>2.1650499999999999</v>
      </c>
      <c r="JZ66">
        <v>2.1824599999999998</v>
      </c>
      <c r="KA66">
        <v>2.2454399999999999</v>
      </c>
      <c r="KB66">
        <v>2.37033</v>
      </c>
      <c r="KC66">
        <v>2.57823</v>
      </c>
      <c r="KD66">
        <v>2.87574</v>
      </c>
      <c r="KE66">
        <v>3.09707</v>
      </c>
      <c r="KF66">
        <v>2.9045399999999999</v>
      </c>
      <c r="KG66">
        <v>2.59463</v>
      </c>
      <c r="KH66">
        <v>2.3653400000000002</v>
      </c>
      <c r="KI66">
        <v>2.2181799999999998</v>
      </c>
      <c r="KJ66">
        <v>2.1363300000000001</v>
      </c>
      <c r="KK66">
        <v>2.1061899999999998</v>
      </c>
      <c r="KL66">
        <v>2.11572</v>
      </c>
      <c r="KM66">
        <v>2.1515200000000001</v>
      </c>
      <c r="KN66">
        <v>2.1973099999999999</v>
      </c>
      <c r="KO66">
        <v>2.2364799999999998</v>
      </c>
      <c r="KP66">
        <v>2.2591199999999998</v>
      </c>
      <c r="KQ66">
        <v>2.26593</v>
      </c>
      <c r="KR66">
        <v>2.2623899999999999</v>
      </c>
      <c r="KS66">
        <v>2.2505299999999999</v>
      </c>
      <c r="KT66">
        <v>2.2278500000000001</v>
      </c>
      <c r="KU66">
        <v>2.1929099999999999</v>
      </c>
      <c r="KV66">
        <v>2.15021</v>
      </c>
      <c r="KW66">
        <v>2.1089699999999998</v>
      </c>
      <c r="KX66">
        <v>2.0785399999999998</v>
      </c>
      <c r="KY66">
        <v>2.0651899999999999</v>
      </c>
      <c r="KZ66">
        <v>2.0714899999999998</v>
      </c>
      <c r="LA66">
        <v>2.0965699999999998</v>
      </c>
      <c r="LB66">
        <v>2.1358999999999999</v>
      </c>
      <c r="LC66">
        <v>2.18025</v>
      </c>
      <c r="LD66">
        <v>2.2155999999999998</v>
      </c>
      <c r="LE66">
        <v>2.2280500000000001</v>
      </c>
      <c r="LF66">
        <v>2.2137799999999999</v>
      </c>
      <c r="LG66">
        <v>2.1832099999999999</v>
      </c>
      <c r="LH66">
        <v>2.1531400000000001</v>
      </c>
      <c r="LI66">
        <v>2.1368</v>
      </c>
      <c r="LJ66">
        <v>2.13984</v>
      </c>
      <c r="LK66">
        <v>2.1598600000000001</v>
      </c>
      <c r="LL66">
        <v>2.18649</v>
      </c>
      <c r="LM66">
        <v>2.2029399999999999</v>
      </c>
      <c r="LN66">
        <v>2.1939500000000001</v>
      </c>
      <c r="LO66">
        <v>2.1588099999999999</v>
      </c>
      <c r="LP66">
        <v>2.1143700000000001</v>
      </c>
      <c r="LQ66">
        <v>2.08371</v>
      </c>
      <c r="LR66">
        <v>2.0866500000000001</v>
      </c>
      <c r="LS66">
        <v>2.13937</v>
      </c>
      <c r="LT66">
        <v>2.2577199999999999</v>
      </c>
      <c r="LU66">
        <v>2.4536699999999998</v>
      </c>
      <c r="LV66">
        <v>2.6839</v>
      </c>
      <c r="LW66">
        <v>2.7132999999999998</v>
      </c>
      <c r="LX66">
        <v>2.4816600000000002</v>
      </c>
      <c r="LY66">
        <v>2.2478500000000001</v>
      </c>
      <c r="LZ66">
        <v>2.0883500000000002</v>
      </c>
      <c r="MA66">
        <v>1.9933099999999999</v>
      </c>
      <c r="MB66">
        <v>1.94414</v>
      </c>
      <c r="MC66">
        <v>1.92442</v>
      </c>
      <c r="MD66">
        <v>1.9205700000000001</v>
      </c>
      <c r="ME66">
        <v>1.92276</v>
      </c>
      <c r="MF66">
        <v>1.9260999999999999</v>
      </c>
      <c r="MG66">
        <v>1.9298200000000001</v>
      </c>
      <c r="MH66">
        <v>1.9342999999999999</v>
      </c>
      <c r="MI66">
        <v>1.93859</v>
      </c>
      <c r="MJ66">
        <v>1.9401999999999999</v>
      </c>
      <c r="MK66">
        <v>1.93665</v>
      </c>
      <c r="ML66">
        <v>1.9269000000000001</v>
      </c>
      <c r="MM66">
        <v>1.9114199999999999</v>
      </c>
      <c r="MN66">
        <v>1.89137</v>
      </c>
      <c r="MO66">
        <v>1.8682000000000001</v>
      </c>
      <c r="MP66">
        <v>1.8441000000000001</v>
      </c>
      <c r="MQ66">
        <v>1.82229</v>
      </c>
      <c r="MR66">
        <v>1.8063499999999999</v>
      </c>
      <c r="MS66">
        <v>1.79895</v>
      </c>
      <c r="MT66">
        <v>1.80061</v>
      </c>
      <c r="MU66">
        <v>1.8093300000000001</v>
      </c>
      <c r="MV66">
        <v>1.8213299999999999</v>
      </c>
      <c r="MW66">
        <v>1.8327100000000001</v>
      </c>
      <c r="MX66">
        <v>1.84131</v>
      </c>
      <c r="MY66">
        <v>1.8471500000000001</v>
      </c>
      <c r="MZ66">
        <v>1.85094</v>
      </c>
      <c r="NA66">
        <v>1.85185</v>
      </c>
      <c r="NB66">
        <v>1.8467800000000001</v>
      </c>
      <c r="NC66">
        <v>1.83243</v>
      </c>
      <c r="ND66">
        <v>1.80891</v>
      </c>
      <c r="NE66">
        <v>1.7813300000000001</v>
      </c>
      <c r="NF66">
        <v>1.75753</v>
      </c>
      <c r="NG66">
        <v>1.7440100000000001</v>
      </c>
      <c r="NH66">
        <v>1.74285</v>
      </c>
      <c r="NI66">
        <v>1.75054</v>
      </c>
      <c r="NJ66">
        <v>1.7588699999999999</v>
      </c>
      <c r="NK66">
        <v>1.7587299999999999</v>
      </c>
      <c r="NL66">
        <v>1.74577</v>
      </c>
      <c r="NM66">
        <v>1.7232099999999999</v>
      </c>
      <c r="NN66">
        <v>1.6988799999999999</v>
      </c>
      <c r="NO66">
        <v>1.6797899999999999</v>
      </c>
      <c r="NP66">
        <v>1.6689099999999999</v>
      </c>
      <c r="NQ66">
        <v>1.665</v>
      </c>
      <c r="NR66">
        <v>1.66422</v>
      </c>
      <c r="NS66">
        <v>1.6625099999999999</v>
      </c>
      <c r="NT66">
        <v>1.65757</v>
      </c>
      <c r="NU66">
        <v>1.64943</v>
      </c>
      <c r="NV66">
        <v>1.63948</v>
      </c>
      <c r="NW66">
        <v>1.6291599999999999</v>
      </c>
      <c r="NX66">
        <v>1.6192</v>
      </c>
      <c r="NY66">
        <v>1.6098399999999999</v>
      </c>
      <c r="NZ66">
        <v>1.6012500000000001</v>
      </c>
      <c r="OA66">
        <v>1.5938300000000001</v>
      </c>
      <c r="OB66">
        <v>1.5880099999999999</v>
      </c>
      <c r="OC66">
        <v>1.58382</v>
      </c>
      <c r="OD66">
        <v>1.5805800000000001</v>
      </c>
      <c r="OE66">
        <v>1.57707</v>
      </c>
      <c r="OF66">
        <v>1.5720799999999999</v>
      </c>
      <c r="OG66">
        <v>1.5649999999999999</v>
      </c>
      <c r="OH66">
        <v>1.5560799999999999</v>
      </c>
      <c r="OI66">
        <v>1.54619</v>
      </c>
      <c r="OJ66">
        <v>1.53624</v>
      </c>
      <c r="OK66">
        <v>1.5267599999999999</v>
      </c>
      <c r="OL66">
        <v>1.5178400000000001</v>
      </c>
      <c r="OM66">
        <v>1.5093300000000001</v>
      </c>
      <c r="ON66">
        <v>1.5010600000000001</v>
      </c>
      <c r="OO66">
        <v>1.4929699999999999</v>
      </c>
      <c r="OP66">
        <v>1.48499</v>
      </c>
      <c r="OQ66">
        <v>1.4769600000000001</v>
      </c>
      <c r="OR66">
        <v>1.4688000000000001</v>
      </c>
      <c r="OS66">
        <v>1.4606600000000001</v>
      </c>
      <c r="OT66">
        <v>1.4530400000000001</v>
      </c>
      <c r="OU66">
        <v>1.4465699999999999</v>
      </c>
      <c r="OV66">
        <v>1.4416</v>
      </c>
      <c r="OW66">
        <v>1.4377899999999999</v>
      </c>
      <c r="OX66">
        <v>1.43411</v>
      </c>
      <c r="OY66">
        <v>1.4292800000000001</v>
      </c>
      <c r="OZ66">
        <v>1.42248</v>
      </c>
      <c r="PA66">
        <v>1.4137999999999999</v>
      </c>
      <c r="PB66">
        <v>1.40412</v>
      </c>
      <c r="PC66">
        <v>1.39459</v>
      </c>
      <c r="PD66">
        <v>1.38595</v>
      </c>
      <c r="PE66">
        <v>1.3783000000000001</v>
      </c>
      <c r="PF66">
        <v>1.3712</v>
      </c>
      <c r="PG66">
        <v>1.3640099999999999</v>
      </c>
      <c r="PH66">
        <v>1.35636</v>
      </c>
      <c r="PI66">
        <v>1.3482499999999999</v>
      </c>
      <c r="PJ66">
        <v>1.34002</v>
      </c>
      <c r="PK66">
        <v>1.33209</v>
      </c>
      <c r="PL66">
        <v>1.3246800000000001</v>
      </c>
      <c r="PM66">
        <v>1.31772</v>
      </c>
      <c r="PN66">
        <v>1.3108599999999999</v>
      </c>
      <c r="PO66">
        <v>1.3036399999999999</v>
      </c>
      <c r="PP66">
        <v>1.2957700000000001</v>
      </c>
      <c r="PQ66">
        <v>1.28725</v>
      </c>
      <c r="PR66">
        <v>1.27837</v>
      </c>
      <c r="PS66">
        <v>1.26962</v>
      </c>
      <c r="PT66">
        <v>1.2614099999999999</v>
      </c>
      <c r="PU66">
        <v>1.25393</v>
      </c>
      <c r="PV66">
        <v>1.24715</v>
      </c>
      <c r="PW66">
        <v>1.24088</v>
      </c>
      <c r="PX66">
        <v>1.2348399999999999</v>
      </c>
      <c r="PY66">
        <v>1.22881</v>
      </c>
      <c r="PZ66">
        <v>1.22258</v>
      </c>
      <c r="QA66">
        <v>1.2159899999999999</v>
      </c>
      <c r="QB66">
        <v>1.20896</v>
      </c>
      <c r="QC66">
        <v>1.20153</v>
      </c>
      <c r="QD66">
        <v>1.1937899999999999</v>
      </c>
      <c r="QE66">
        <v>1.1858599999999999</v>
      </c>
      <c r="QF66">
        <v>1.17778</v>
      </c>
      <c r="QG66">
        <v>1.1695199999999999</v>
      </c>
      <c r="QH66">
        <v>1.16109</v>
      </c>
      <c r="QI66">
        <v>1.1526400000000001</v>
      </c>
      <c r="QJ66">
        <v>1.14456</v>
      </c>
      <c r="QK66">
        <v>1.1372899999999999</v>
      </c>
      <c r="QL66">
        <v>1.13113</v>
      </c>
      <c r="QM66">
        <v>1.12599</v>
      </c>
      <c r="QN66">
        <v>1.1213500000000001</v>
      </c>
      <c r="QO66">
        <v>1.11653</v>
      </c>
      <c r="QP66">
        <v>1.1109199999999999</v>
      </c>
      <c r="QQ66">
        <v>1.10432</v>
      </c>
      <c r="QR66">
        <v>1.0968800000000001</v>
      </c>
      <c r="QS66">
        <v>1.08894</v>
      </c>
      <c r="QT66">
        <v>1.0808199999999999</v>
      </c>
      <c r="QU66">
        <v>1.0727</v>
      </c>
      <c r="QV66">
        <v>1.0646599999999999</v>
      </c>
      <c r="QW66">
        <v>1.0568299999999999</v>
      </c>
      <c r="QX66">
        <v>1.04935</v>
      </c>
      <c r="QY66">
        <v>1.0423500000000001</v>
      </c>
      <c r="QZ66">
        <v>1.0358499999999999</v>
      </c>
      <c r="RA66">
        <v>1.02969</v>
      </c>
      <c r="RB66">
        <v>1.0236700000000001</v>
      </c>
      <c r="RC66">
        <v>1.01759</v>
      </c>
      <c r="RD66">
        <v>1.0113799999999999</v>
      </c>
      <c r="RE66">
        <v>1.0049999999999999</v>
      </c>
      <c r="RF66">
        <v>0.998444</v>
      </c>
      <c r="RG66">
        <v>0.99167400000000006</v>
      </c>
      <c r="RH66">
        <v>0.98467800000000005</v>
      </c>
      <c r="RI66">
        <v>0.97751500000000002</v>
      </c>
      <c r="RJ66">
        <v>0.97030799999999995</v>
      </c>
      <c r="RK66">
        <v>0.96318700000000002</v>
      </c>
      <c r="RL66">
        <v>0.95619799999999999</v>
      </c>
      <c r="RM66">
        <v>0.94928900000000005</v>
      </c>
      <c r="RN66">
        <v>0.94236299999999995</v>
      </c>
      <c r="RO66">
        <v>0.93537899999999996</v>
      </c>
      <c r="RP66">
        <v>0.92840400000000001</v>
      </c>
      <c r="RQ66">
        <v>0.92157699999999998</v>
      </c>
      <c r="RR66">
        <v>0.91500999999999999</v>
      </c>
      <c r="RS66">
        <v>0.90870799999999996</v>
      </c>
      <c r="RT66">
        <v>0.90255399999999997</v>
      </c>
      <c r="RU66">
        <v>0.89637800000000001</v>
      </c>
      <c r="RV66">
        <v>0.89006099999999999</v>
      </c>
      <c r="RW66">
        <v>0.88359200000000004</v>
      </c>
      <c r="RX66">
        <v>0.87706099999999998</v>
      </c>
      <c r="RY66">
        <v>0.87059299999999995</v>
      </c>
      <c r="RZ66">
        <v>0.86426700000000001</v>
      </c>
      <c r="SA66">
        <v>0.85808099999999998</v>
      </c>
      <c r="SB66">
        <v>0.85196700000000003</v>
      </c>
      <c r="SC66">
        <v>0.84585600000000005</v>
      </c>
      <c r="SD66">
        <v>0.83973399999999998</v>
      </c>
      <c r="SE66">
        <v>0.83365199999999995</v>
      </c>
      <c r="SF66">
        <v>0.82768799999999998</v>
      </c>
      <c r="SG66">
        <v>0.82187299999999996</v>
      </c>
      <c r="SH66">
        <v>0.81614600000000004</v>
      </c>
      <c r="SI66">
        <v>0.81037300000000001</v>
      </c>
      <c r="SJ66">
        <v>0.80442199999999997</v>
      </c>
      <c r="SK66">
        <v>0.79824399999999995</v>
      </c>
      <c r="SL66">
        <v>0.79191599999999995</v>
      </c>
      <c r="SM66">
        <v>0.78559900000000005</v>
      </c>
      <c r="SN66">
        <v>0.779451</v>
      </c>
      <c r="SO66">
        <v>0.77355099999999999</v>
      </c>
      <c r="SP66">
        <v>0.76787799999999995</v>
      </c>
      <c r="SQ66">
        <v>0.76234500000000005</v>
      </c>
      <c r="SR66">
        <v>0.75687000000000004</v>
      </c>
      <c r="SS66">
        <v>0.75141000000000002</v>
      </c>
      <c r="ST66">
        <v>0.74596899999999999</v>
      </c>
      <c r="SU66">
        <v>0.74057200000000001</v>
      </c>
      <c r="SV66">
        <v>0.73524500000000004</v>
      </c>
      <c r="SW66">
        <v>0.73</v>
      </c>
      <c r="SX66">
        <v>0.72484700000000002</v>
      </c>
      <c r="SY66">
        <v>0.71978799999999998</v>
      </c>
      <c r="SZ66">
        <v>0.71480600000000005</v>
      </c>
      <c r="TA66">
        <v>0.70985699999999996</v>
      </c>
      <c r="TB66">
        <v>0.70487200000000005</v>
      </c>
      <c r="TC66">
        <v>0.69978899999999999</v>
      </c>
      <c r="TD66">
        <v>0.69459000000000004</v>
      </c>
      <c r="TE66">
        <v>0.68932300000000002</v>
      </c>
      <c r="TF66">
        <v>0.68410000000000004</v>
      </c>
      <c r="TG66">
        <v>0.67905700000000002</v>
      </c>
      <c r="TH66">
        <v>0.67430500000000004</v>
      </c>
      <c r="TI66">
        <v>0.66988499999999995</v>
      </c>
      <c r="TJ66">
        <v>0.66576199999999996</v>
      </c>
      <c r="TK66">
        <v>0.66184500000000002</v>
      </c>
      <c r="TL66">
        <v>0.65802899999999998</v>
      </c>
      <c r="TM66">
        <v>0.65423200000000004</v>
      </c>
      <c r="TN66">
        <v>0.65041599999999999</v>
      </c>
      <c r="TO66">
        <v>0.64657299999999995</v>
      </c>
      <c r="TP66">
        <v>0.64271</v>
      </c>
      <c r="TQ66">
        <v>0.63883100000000004</v>
      </c>
      <c r="TR66">
        <v>0.63495299999999999</v>
      </c>
      <c r="TS66">
        <v>0.63111499999999998</v>
      </c>
      <c r="TT66">
        <v>0.62737500000000002</v>
      </c>
      <c r="TU66">
        <v>0.62378800000000001</v>
      </c>
      <c r="TV66">
        <v>0.62036599999999997</v>
      </c>
      <c r="TW66">
        <v>0.617058</v>
      </c>
      <c r="TX66">
        <v>0.61377499999999996</v>
      </c>
      <c r="TY66">
        <v>0.61044500000000002</v>
      </c>
      <c r="TZ66">
        <v>0.60705399999999998</v>
      </c>
      <c r="UA66">
        <v>0.60365599999999997</v>
      </c>
      <c r="UB66">
        <v>0.60031999999999996</v>
      </c>
      <c r="UC66">
        <v>0.59707900000000003</v>
      </c>
      <c r="UD66">
        <v>0.59390200000000004</v>
      </c>
      <c r="UE66">
        <v>0.590723</v>
      </c>
      <c r="UF66">
        <v>0.587503</v>
      </c>
      <c r="UG66">
        <v>0.58426199999999995</v>
      </c>
      <c r="UH66">
        <v>0.58107200000000003</v>
      </c>
      <c r="UI66">
        <v>0.57799999999999996</v>
      </c>
      <c r="UJ66">
        <v>0.57505099999999998</v>
      </c>
      <c r="UK66">
        <v>0.57215400000000005</v>
      </c>
      <c r="UL66">
        <v>0.56920300000000001</v>
      </c>
      <c r="UM66">
        <v>0.56611800000000001</v>
      </c>
      <c r="UN66">
        <v>0.56288499999999997</v>
      </c>
      <c r="UO66">
        <v>0.55955999999999995</v>
      </c>
      <c r="UP66">
        <v>0.55623</v>
      </c>
      <c r="UQ66">
        <v>0.55296500000000004</v>
      </c>
      <c r="UR66">
        <v>0.54979599999999995</v>
      </c>
      <c r="US66">
        <v>0.546709</v>
      </c>
      <c r="UT66">
        <v>0.54366099999999995</v>
      </c>
      <c r="UU66">
        <v>0.54060399999999997</v>
      </c>
      <c r="UV66">
        <v>0.53749499999999995</v>
      </c>
      <c r="UW66">
        <v>0.53431200000000001</v>
      </c>
      <c r="UX66">
        <v>0.53105599999999997</v>
      </c>
      <c r="UY66">
        <v>0.52775700000000003</v>
      </c>
      <c r="UZ66">
        <v>0.52446099999999996</v>
      </c>
      <c r="VA66">
        <v>0.52122299999999999</v>
      </c>
      <c r="VB66">
        <v>0.51808799999999999</v>
      </c>
      <c r="VC66">
        <v>0.51508200000000004</v>
      </c>
      <c r="VD66">
        <v>0.512208</v>
      </c>
      <c r="VE66">
        <v>0.50944900000000004</v>
      </c>
      <c r="VF66">
        <v>0.50677499999999998</v>
      </c>
      <c r="VG66">
        <v>0.50414800000000004</v>
      </c>
      <c r="VH66">
        <v>0.50153800000000004</v>
      </c>
      <c r="VI66">
        <v>0.49892900000000001</v>
      </c>
      <c r="VJ66">
        <v>0.49632399999999999</v>
      </c>
      <c r="VK66">
        <v>0.49374499999999999</v>
      </c>
      <c r="VL66">
        <v>0.49121999999999999</v>
      </c>
      <c r="VM66">
        <v>0.48877100000000001</v>
      </c>
      <c r="VN66">
        <v>0.48641000000000001</v>
      </c>
      <c r="VO66">
        <v>0.48413800000000001</v>
      </c>
      <c r="VP66">
        <v>0.48195700000000002</v>
      </c>
      <c r="VQ66">
        <v>0.47986899999999999</v>
      </c>
      <c r="VR66">
        <v>0.477883</v>
      </c>
      <c r="VS66">
        <v>0.47600500000000001</v>
      </c>
      <c r="VT66">
        <v>0.47423199999999999</v>
      </c>
      <c r="VU66">
        <v>0.47255399999999997</v>
      </c>
      <c r="VV66">
        <v>0.47094999999999998</v>
      </c>
      <c r="VW66">
        <v>0.469393</v>
      </c>
      <c r="VX66">
        <v>0.467866</v>
      </c>
      <c r="VY66">
        <v>0.46635700000000002</v>
      </c>
      <c r="VZ66">
        <v>0.464862</v>
      </c>
      <c r="WA66">
        <v>0.46337600000000001</v>
      </c>
      <c r="WB66">
        <v>0.46187699999999998</v>
      </c>
      <c r="WC66">
        <v>0.460318</v>
      </c>
      <c r="WD66">
        <v>0.45863999999999999</v>
      </c>
      <c r="WE66">
        <v>0.45678400000000002</v>
      </c>
      <c r="WF66">
        <v>0.454731</v>
      </c>
      <c r="WG66">
        <v>0.452519</v>
      </c>
      <c r="WH66">
        <v>0.45024500000000001</v>
      </c>
      <c r="WI66">
        <v>0.44803500000000002</v>
      </c>
      <c r="WJ66">
        <v>0.44600699999999999</v>
      </c>
      <c r="WK66">
        <v>0.44422899999999998</v>
      </c>
      <c r="WL66">
        <v>0.44270199999999998</v>
      </c>
      <c r="WM66">
        <v>0.44136700000000001</v>
      </c>
      <c r="WN66">
        <v>0.440133</v>
      </c>
      <c r="WO66">
        <v>0.43890499999999999</v>
      </c>
      <c r="WP66">
        <v>0.43761800000000001</v>
      </c>
      <c r="WQ66">
        <v>0.43624299999999999</v>
      </c>
      <c r="WR66">
        <v>0.43479200000000001</v>
      </c>
      <c r="WS66">
        <v>0.43330299999999999</v>
      </c>
      <c r="WT66">
        <v>0.43183300000000002</v>
      </c>
      <c r="WU66">
        <v>0.43043799999999999</v>
      </c>
      <c r="WV66">
        <v>0.42915700000000001</v>
      </c>
      <c r="WW66">
        <v>0.42800300000000002</v>
      </c>
      <c r="WX66">
        <v>0.42694700000000002</v>
      </c>
      <c r="WY66">
        <v>0.425931</v>
      </c>
      <c r="WZ66">
        <v>0.42489100000000002</v>
      </c>
      <c r="XA66">
        <v>0.42378900000000003</v>
      </c>
      <c r="XB66">
        <v>0.42263600000000001</v>
      </c>
      <c r="XC66">
        <v>0.42148400000000003</v>
      </c>
      <c r="XD66">
        <v>0.42039700000000002</v>
      </c>
      <c r="XE66">
        <v>0.41941699999999998</v>
      </c>
      <c r="XF66">
        <v>0.41854400000000003</v>
      </c>
      <c r="XG66">
        <v>0.41775499999999999</v>
      </c>
      <c r="XH66">
        <v>0.41702699999999998</v>
      </c>
      <c r="XI66">
        <v>0.41636499999999999</v>
      </c>
      <c r="XJ66">
        <v>0.41578900000000002</v>
      </c>
      <c r="XK66">
        <v>0.41531099999999999</v>
      </c>
      <c r="XL66">
        <v>0.41489999999999999</v>
      </c>
      <c r="XM66">
        <v>0.414495</v>
      </c>
      <c r="XN66">
        <v>0.41402899999999998</v>
      </c>
      <c r="XO66">
        <v>0.41347600000000001</v>
      </c>
      <c r="XP66">
        <v>0.41285699999999997</v>
      </c>
      <c r="XQ66">
        <v>0.41222500000000001</v>
      </c>
      <c r="XR66">
        <v>0.41162399999999999</v>
      </c>
      <c r="XS66">
        <v>0.41106700000000002</v>
      </c>
      <c r="XT66">
        <v>0.41054600000000002</v>
      </c>
      <c r="XU66">
        <v>0.41006100000000001</v>
      </c>
      <c r="XV66">
        <v>0.40964699999999998</v>
      </c>
      <c r="XW66">
        <v>0.40936400000000001</v>
      </c>
      <c r="XX66">
        <v>0.40927000000000002</v>
      </c>
      <c r="XY66">
        <v>0.409387</v>
      </c>
      <c r="XZ66">
        <v>0.40969</v>
      </c>
      <c r="YA66">
        <v>0.41012300000000002</v>
      </c>
      <c r="YB66">
        <v>0.41062799999999999</v>
      </c>
      <c r="YC66">
        <v>0.411165</v>
      </c>
      <c r="YD66">
        <v>0.41171999999999997</v>
      </c>
      <c r="YE66">
        <v>0.41228999999999999</v>
      </c>
      <c r="YF66">
        <v>0.41287499999999999</v>
      </c>
      <c r="YG66">
        <v>0.41347299999999998</v>
      </c>
      <c r="YH66">
        <v>0.41408</v>
      </c>
      <c r="YI66">
        <v>0.41469800000000001</v>
      </c>
      <c r="YJ66">
        <v>0.41533500000000001</v>
      </c>
      <c r="YK66">
        <v>0.41600599999999999</v>
      </c>
      <c r="YL66">
        <v>0.41672799999999999</v>
      </c>
      <c r="YM66">
        <v>0.41750100000000001</v>
      </c>
      <c r="YN66">
        <v>0.41829899999999998</v>
      </c>
      <c r="YO66">
        <v>0.41906100000000002</v>
      </c>
      <c r="YP66">
        <v>0.419707</v>
      </c>
      <c r="YQ66">
        <v>0.42016300000000001</v>
      </c>
      <c r="YR66">
        <v>0.42039300000000002</v>
      </c>
      <c r="YS66">
        <v>0.420402</v>
      </c>
      <c r="YT66">
        <v>0.42022399999999999</v>
      </c>
      <c r="YU66">
        <v>0.41988700000000001</v>
      </c>
      <c r="YV66">
        <v>0.41939500000000002</v>
      </c>
      <c r="YW66">
        <v>0.41873899999999997</v>
      </c>
      <c r="YX66">
        <v>0.41792499999999999</v>
      </c>
      <c r="YY66">
        <v>0.41700100000000001</v>
      </c>
      <c r="YZ66">
        <v>0.41605199999999998</v>
      </c>
      <c r="ZA66">
        <v>0.41516799999999998</v>
      </c>
      <c r="ZB66">
        <v>0.414408</v>
      </c>
      <c r="ZC66">
        <v>0.41377799999999998</v>
      </c>
      <c r="ZD66">
        <v>0.41324899999999998</v>
      </c>
      <c r="ZE66">
        <v>0.41279100000000002</v>
      </c>
      <c r="ZF66">
        <v>0.41240500000000002</v>
      </c>
      <c r="ZG66">
        <v>0.41213100000000003</v>
      </c>
      <c r="ZH66">
        <v>0.41202</v>
      </c>
      <c r="ZI66">
        <v>0.41211700000000001</v>
      </c>
      <c r="ZJ66">
        <v>0.41243400000000002</v>
      </c>
      <c r="ZK66">
        <v>0.41295599999999999</v>
      </c>
      <c r="ZL66">
        <v>0.41365099999999999</v>
      </c>
      <c r="ZM66">
        <v>0.41448299999999999</v>
      </c>
      <c r="ZN66">
        <v>0.41541899999999998</v>
      </c>
      <c r="ZO66">
        <v>0.416433</v>
      </c>
      <c r="ZP66">
        <v>0.417518</v>
      </c>
      <c r="ZQ66">
        <v>0.41868699999999998</v>
      </c>
      <c r="ZR66">
        <v>0.41997400000000001</v>
      </c>
      <c r="ZS66">
        <v>0.421408</v>
      </c>
      <c r="ZT66">
        <v>0.42299599999999998</v>
      </c>
      <c r="ZU66">
        <v>0.424705</v>
      </c>
      <c r="ZV66">
        <v>0.42647800000000002</v>
      </c>
      <c r="ZW66">
        <v>0.42825999999999997</v>
      </c>
      <c r="ZX66">
        <v>0.43002000000000001</v>
      </c>
      <c r="ZY66">
        <v>0.431732</v>
      </c>
      <c r="ZZ66">
        <v>0.43334699999999998</v>
      </c>
      <c r="AAA66">
        <v>0.434755</v>
      </c>
      <c r="AAB66">
        <v>0.43580600000000003</v>
      </c>
      <c r="AAC66">
        <v>0.43637199999999998</v>
      </c>
      <c r="AAD66">
        <v>0.43642399999999998</v>
      </c>
      <c r="AAE66">
        <v>0.43606</v>
      </c>
      <c r="AAF66">
        <v>0.43545200000000001</v>
      </c>
      <c r="AAG66">
        <v>0.43474699999999999</v>
      </c>
      <c r="AAH66">
        <v>0.433973</v>
      </c>
      <c r="AAI66">
        <v>0.43303700000000001</v>
      </c>
      <c r="AAJ66">
        <v>0.43179200000000001</v>
      </c>
      <c r="AAK66">
        <v>0.430147</v>
      </c>
      <c r="AAL66">
        <v>0.42813499999999999</v>
      </c>
      <c r="AAM66">
        <v>0.425902</v>
      </c>
      <c r="AAN66">
        <v>0.42363499999999998</v>
      </c>
      <c r="AAO66">
        <v>0.42147800000000002</v>
      </c>
      <c r="AAP66">
        <v>0.41949500000000001</v>
      </c>
      <c r="AAQ66">
        <v>0.41767799999999999</v>
      </c>
      <c r="AAR66">
        <v>0.415987</v>
      </c>
      <c r="AAS66">
        <v>0.41438599999999998</v>
      </c>
      <c r="AAT66">
        <v>0.41284799999999999</v>
      </c>
      <c r="AAU66">
        <v>0.41135100000000002</v>
      </c>
      <c r="AAV66">
        <v>0.40987299999999999</v>
      </c>
      <c r="AAW66">
        <v>0.40839900000000001</v>
      </c>
      <c r="AAX66">
        <v>0.40693299999999999</v>
      </c>
      <c r="AAY66">
        <v>0.40550999999999998</v>
      </c>
      <c r="AAZ66">
        <v>0.40418500000000002</v>
      </c>
      <c r="ABA66">
        <v>0.40301900000000002</v>
      </c>
      <c r="ABB66">
        <v>0.40205000000000002</v>
      </c>
      <c r="ABC66">
        <v>0.401285</v>
      </c>
      <c r="ABD66">
        <v>0.400696</v>
      </c>
      <c r="ABE66">
        <v>0.40024100000000001</v>
      </c>
      <c r="ABF66">
        <v>0.39988699999999999</v>
      </c>
      <c r="ABG66">
        <v>0.39963100000000001</v>
      </c>
      <c r="ABH66">
        <v>0.399501</v>
      </c>
      <c r="ABI66">
        <v>0.39954400000000001</v>
      </c>
      <c r="ABJ66">
        <v>0.399785</v>
      </c>
      <c r="ABK66">
        <v>0.40021400000000001</v>
      </c>
      <c r="ABL66">
        <v>0.40077400000000002</v>
      </c>
      <c r="ABM66">
        <v>0.40139000000000002</v>
      </c>
      <c r="ABN66">
        <v>0.40200000000000002</v>
      </c>
      <c r="ABO66">
        <v>0.40257900000000002</v>
      </c>
      <c r="ABP66">
        <v>0.40312999999999999</v>
      </c>
      <c r="ABQ66">
        <v>0.40366600000000002</v>
      </c>
      <c r="ABR66">
        <v>0.40417500000000001</v>
      </c>
      <c r="ABS66">
        <v>0.40461200000000003</v>
      </c>
      <c r="ABT66">
        <v>0.40491500000000002</v>
      </c>
      <c r="ABU66">
        <v>0.40503</v>
      </c>
      <c r="ABV66">
        <v>0.40493200000000001</v>
      </c>
      <c r="ABW66">
        <v>0.40462500000000001</v>
      </c>
      <c r="ABX66">
        <v>0.40413199999999999</v>
      </c>
      <c r="ABY66">
        <v>0.40347499999999997</v>
      </c>
      <c r="ABZ66">
        <v>0.40266800000000003</v>
      </c>
      <c r="ACA66">
        <v>0.40172099999999999</v>
      </c>
      <c r="ACB66">
        <v>0.40064899999999998</v>
      </c>
      <c r="ACC66">
        <v>0.39947899999999997</v>
      </c>
      <c r="ACD66">
        <v>0.39824399999999999</v>
      </c>
      <c r="ACE66">
        <v>0.39699000000000001</v>
      </c>
      <c r="ACF66">
        <v>0.395762</v>
      </c>
      <c r="ACG66">
        <v>0.394617</v>
      </c>
      <c r="ACH66">
        <v>0.39361200000000002</v>
      </c>
      <c r="ACI66">
        <v>0.39280599999999999</v>
      </c>
      <c r="ACJ66">
        <v>0.39224199999999998</v>
      </c>
      <c r="ACK66">
        <v>0.39193800000000001</v>
      </c>
      <c r="ACL66">
        <v>0.39188299999999998</v>
      </c>
      <c r="ACM66">
        <v>0.392036</v>
      </c>
      <c r="ACN66">
        <v>0.392347</v>
      </c>
      <c r="ACO66">
        <v>0.39276899999999998</v>
      </c>
      <c r="ACP66">
        <v>0.39326899999999998</v>
      </c>
      <c r="ACQ66">
        <v>0.39382600000000001</v>
      </c>
      <c r="ACR66">
        <v>0.39442199999999999</v>
      </c>
      <c r="ACS66">
        <v>0.395036</v>
      </c>
      <c r="ACT66">
        <v>0.39564199999999999</v>
      </c>
      <c r="ACU66">
        <v>0.39622299999999999</v>
      </c>
      <c r="ACV66">
        <v>0.39677899999999999</v>
      </c>
      <c r="ACW66">
        <v>0.39733400000000002</v>
      </c>
      <c r="ACX66">
        <v>0.397928</v>
      </c>
      <c r="ACY66">
        <v>0.39860600000000002</v>
      </c>
      <c r="ACZ66">
        <v>0.39939200000000002</v>
      </c>
      <c r="ADA66">
        <v>0.40028000000000002</v>
      </c>
      <c r="ADB66">
        <v>0.40123399999999998</v>
      </c>
      <c r="ADC66">
        <v>0.402202</v>
      </c>
      <c r="ADD66">
        <v>0.40312599999999998</v>
      </c>
      <c r="ADE66">
        <v>0.40395900000000001</v>
      </c>
      <c r="ADF66">
        <v>0.404669</v>
      </c>
      <c r="ADG66">
        <v>0.40523599999999999</v>
      </c>
      <c r="ADH66">
        <v>0.40565000000000001</v>
      </c>
      <c r="ADI66">
        <v>0.40591500000000003</v>
      </c>
      <c r="ADJ66">
        <v>0.40604400000000002</v>
      </c>
      <c r="ADK66">
        <v>0.406055</v>
      </c>
      <c r="ADL66">
        <v>0.40597</v>
      </c>
      <c r="ADM66">
        <v>0.40581200000000001</v>
      </c>
      <c r="ADN66">
        <v>0.40559899999999999</v>
      </c>
      <c r="ADO66">
        <v>0.40535100000000002</v>
      </c>
      <c r="ADP66">
        <v>0.40508499999999997</v>
      </c>
      <c r="ADQ66">
        <v>0.40481800000000001</v>
      </c>
      <c r="ADR66">
        <v>0.40456199999999998</v>
      </c>
      <c r="ADS66">
        <v>0.40432200000000001</v>
      </c>
      <c r="ADT66">
        <v>0.40409600000000001</v>
      </c>
      <c r="ADU66">
        <v>0.40387099999999998</v>
      </c>
      <c r="ADV66">
        <v>0.40362300000000001</v>
      </c>
      <c r="ADW66">
        <v>0.40331899999999998</v>
      </c>
      <c r="ADX66">
        <v>0.40292499999999998</v>
      </c>
      <c r="ADY66">
        <v>0.40241199999999999</v>
      </c>
      <c r="ADZ66">
        <v>0.40176400000000001</v>
      </c>
      <c r="AEA66">
        <v>0.40097699999999997</v>
      </c>
      <c r="AEB66">
        <v>0.40004200000000001</v>
      </c>
      <c r="AEC66">
        <v>0.39893400000000001</v>
      </c>
      <c r="AED66">
        <v>0.39760899999999999</v>
      </c>
      <c r="AEE66">
        <v>0.39602599999999999</v>
      </c>
      <c r="AEF66">
        <v>0.39417200000000002</v>
      </c>
      <c r="AEG66">
        <v>0.39209699999999997</v>
      </c>
      <c r="AEH66">
        <v>0.389905</v>
      </c>
      <c r="AEI66">
        <v>0.387739</v>
      </c>
      <c r="AEJ66">
        <v>0.38573299999999999</v>
      </c>
      <c r="AEK66">
        <v>0.38398500000000002</v>
      </c>
      <c r="AEL66">
        <v>0.38253799999999999</v>
      </c>
      <c r="AEM66">
        <v>0.38139400000000001</v>
      </c>
      <c r="AEN66">
        <v>0.38053100000000001</v>
      </c>
      <c r="AEO66">
        <v>0.37992500000000001</v>
      </c>
      <c r="AEP66">
        <v>0.37954900000000003</v>
      </c>
      <c r="AEQ66">
        <v>0.37938100000000002</v>
      </c>
      <c r="AER66">
        <v>0.379384</v>
      </c>
      <c r="AES66">
        <v>0.37951000000000001</v>
      </c>
      <c r="AET66">
        <v>0.37969999999999998</v>
      </c>
      <c r="AEU66">
        <v>0.37989899999999999</v>
      </c>
      <c r="AEV66">
        <v>0.38007000000000002</v>
      </c>
      <c r="AEW66">
        <v>0.38020100000000001</v>
      </c>
      <c r="AEX66">
        <v>0.38030199999999997</v>
      </c>
      <c r="AEY66">
        <v>0.38039299999999998</v>
      </c>
      <c r="AEZ66">
        <v>0.38048599999999999</v>
      </c>
      <c r="AFA66">
        <v>0.38057800000000003</v>
      </c>
      <c r="AFB66">
        <v>0.38064900000000002</v>
      </c>
      <c r="AFC66">
        <v>0.38067899999999999</v>
      </c>
      <c r="AFD66">
        <v>0.38065500000000002</v>
      </c>
      <c r="AFE66">
        <v>0.380579</v>
      </c>
      <c r="AFF66">
        <v>0.38046400000000002</v>
      </c>
      <c r="AFG66">
        <v>0.380326</v>
      </c>
      <c r="AFH66">
        <v>0.38018000000000002</v>
      </c>
      <c r="AFI66">
        <v>0.38003399999999998</v>
      </c>
      <c r="AFJ66">
        <v>0.37989800000000001</v>
      </c>
      <c r="AFK66">
        <v>0.37978699999999999</v>
      </c>
      <c r="AFL66">
        <v>0.37972800000000001</v>
      </c>
      <c r="AFM66">
        <v>0.37975500000000001</v>
      </c>
      <c r="AFN66">
        <v>0.37989600000000001</v>
      </c>
      <c r="AFO66">
        <v>0.38016699999999998</v>
      </c>
      <c r="AFP66">
        <v>0.38055800000000001</v>
      </c>
      <c r="AFQ66">
        <v>0.38104100000000002</v>
      </c>
      <c r="AFR66">
        <v>0.381573</v>
      </c>
      <c r="AFS66">
        <v>0.38211600000000001</v>
      </c>
      <c r="AFT66">
        <v>0.38265199999999999</v>
      </c>
      <c r="AFU66">
        <v>0.383189</v>
      </c>
      <c r="AFV66">
        <v>0.383766</v>
      </c>
      <c r="AFW66">
        <v>0.38442900000000002</v>
      </c>
      <c r="AFX66">
        <v>0.38522000000000001</v>
      </c>
      <c r="AFY66">
        <v>0.38616</v>
      </c>
      <c r="AFZ66">
        <v>0.38725100000000001</v>
      </c>
      <c r="AGA66">
        <v>0.38847399999999999</v>
      </c>
      <c r="AGB66">
        <v>0.38980199999999998</v>
      </c>
      <c r="AGC66">
        <v>0.39120500000000002</v>
      </c>
      <c r="AGD66">
        <v>0.39265</v>
      </c>
      <c r="AGE66">
        <v>0.39411200000000002</v>
      </c>
      <c r="AGF66">
        <v>0.39557100000000001</v>
      </c>
      <c r="AGG66">
        <v>0.39701900000000001</v>
      </c>
      <c r="AGH66">
        <v>0.398455</v>
      </c>
      <c r="AGI66">
        <v>0.39987800000000001</v>
      </c>
      <c r="AGJ66">
        <v>0.40127600000000002</v>
      </c>
      <c r="AGK66">
        <v>0.40262399999999998</v>
      </c>
      <c r="AGL66">
        <v>0.40388200000000002</v>
      </c>
      <c r="AGM66">
        <v>0.40500599999999998</v>
      </c>
      <c r="AGN66">
        <v>0.40595500000000001</v>
      </c>
      <c r="AGO66">
        <v>0.40669499999999997</v>
      </c>
      <c r="AGP66">
        <v>0.40719899999999998</v>
      </c>
      <c r="AGQ66">
        <v>0.40745399999999998</v>
      </c>
      <c r="AGR66">
        <v>0.40745799999999999</v>
      </c>
      <c r="AGS66">
        <v>0.40723199999999998</v>
      </c>
      <c r="AGT66">
        <v>0.40681099999999998</v>
      </c>
      <c r="AGU66">
        <v>0.40623799999999999</v>
      </c>
      <c r="AGV66">
        <v>0.40554400000000002</v>
      </c>
      <c r="AGW66">
        <v>0.40475</v>
      </c>
      <c r="AGX66">
        <v>0.40386499999999997</v>
      </c>
      <c r="AGY66">
        <v>0.40289799999999998</v>
      </c>
      <c r="AGZ66">
        <v>0.40187400000000001</v>
      </c>
      <c r="AHA66">
        <v>0.40082299999999998</v>
      </c>
      <c r="AHB66">
        <v>0.399783</v>
      </c>
      <c r="AHC66">
        <v>0.39878200000000003</v>
      </c>
      <c r="AHD66">
        <v>0.397839</v>
      </c>
      <c r="AHE66">
        <v>0.39696199999999998</v>
      </c>
      <c r="AHF66">
        <v>0.39615499999999998</v>
      </c>
      <c r="AHG66">
        <v>0.39541900000000002</v>
      </c>
      <c r="AHH66">
        <v>0.39474599999999999</v>
      </c>
      <c r="AHI66">
        <v>0.39412799999999998</v>
      </c>
      <c r="AHJ66">
        <v>0.39355600000000002</v>
      </c>
      <c r="AHK66">
        <v>0.39302999999999999</v>
      </c>
      <c r="AHL66">
        <v>0.392563</v>
      </c>
      <c r="AHM66">
        <v>0.39217600000000002</v>
      </c>
      <c r="AHN66">
        <v>0.39188099999999998</v>
      </c>
      <c r="AHO66">
        <v>0.39167200000000002</v>
      </c>
      <c r="AHP66">
        <v>0.391517</v>
      </c>
      <c r="AHQ66">
        <v>0.39136700000000002</v>
      </c>
      <c r="AHR66">
        <v>0.39117099999999999</v>
      </c>
      <c r="AHS66">
        <v>0.39088600000000001</v>
      </c>
      <c r="AHT66">
        <v>0.39050000000000001</v>
      </c>
      <c r="AHU66">
        <v>0.39002799999999999</v>
      </c>
      <c r="AHV66">
        <v>0.38951999999999998</v>
      </c>
      <c r="AHW66">
        <v>0.38904499999999997</v>
      </c>
      <c r="AHX66">
        <v>0.38867800000000002</v>
      </c>
      <c r="AHY66">
        <v>0.38848100000000002</v>
      </c>
      <c r="AHZ66">
        <v>0.38847999999999999</v>
      </c>
      <c r="AIA66">
        <v>0.388656</v>
      </c>
      <c r="AIB66">
        <v>0.38895400000000002</v>
      </c>
      <c r="AIC66">
        <v>0.38929599999999998</v>
      </c>
      <c r="AID66">
        <v>0.38960899999999998</v>
      </c>
      <c r="AIE66">
        <v>0.389849</v>
      </c>
      <c r="AIF66">
        <v>0.390013</v>
      </c>
      <c r="AIG66">
        <v>0.39012599999999997</v>
      </c>
      <c r="AIH66">
        <v>0.39022000000000001</v>
      </c>
      <c r="AII66">
        <v>0.39030799999999999</v>
      </c>
      <c r="AIJ66">
        <v>0.39037899999999998</v>
      </c>
      <c r="AIK66">
        <v>0.39040399999999997</v>
      </c>
      <c r="AIL66">
        <v>0.39035799999999998</v>
      </c>
      <c r="AIM66">
        <v>0.390235</v>
      </c>
      <c r="AIN66">
        <v>0.39005699999999999</v>
      </c>
      <c r="AIO66">
        <v>0.38986399999999999</v>
      </c>
      <c r="AIP66">
        <v>0.38970500000000002</v>
      </c>
      <c r="AIQ66">
        <v>0.389621</v>
      </c>
      <c r="AIR66">
        <v>0.38964100000000002</v>
      </c>
      <c r="AIS66">
        <v>0.38977499999999998</v>
      </c>
      <c r="AIT66">
        <v>0.39001999999999998</v>
      </c>
      <c r="AIU66">
        <v>0.39036599999999999</v>
      </c>
      <c r="AIV66">
        <v>0.39080199999999998</v>
      </c>
      <c r="AIW66">
        <v>0.39131899999999997</v>
      </c>
      <c r="AIX66">
        <v>0.39191900000000002</v>
      </c>
      <c r="AIY66">
        <v>0.39260600000000001</v>
      </c>
      <c r="AIZ66">
        <v>0.39338499999999998</v>
      </c>
      <c r="AJA66">
        <v>0.39424700000000001</v>
      </c>
      <c r="AJB66">
        <v>0.395173</v>
      </c>
      <c r="AJC66">
        <v>0.39612700000000001</v>
      </c>
      <c r="AJD66">
        <v>0.39706200000000003</v>
      </c>
      <c r="AJE66">
        <v>0.39792899999999998</v>
      </c>
      <c r="AJF66">
        <v>0.39868300000000001</v>
      </c>
      <c r="AJG66">
        <v>0.39929999999999999</v>
      </c>
      <c r="AJH66">
        <v>0.399781</v>
      </c>
      <c r="AJI66">
        <v>0.400148</v>
      </c>
      <c r="AJJ66">
        <v>0.400424</v>
      </c>
      <c r="AJK66">
        <v>0.40061099999999999</v>
      </c>
      <c r="AJL66">
        <v>0.40068799999999999</v>
      </c>
      <c r="AJM66">
        <v>0.400621</v>
      </c>
      <c r="AJN66">
        <v>0.40039400000000003</v>
      </c>
      <c r="AJO66">
        <v>0.40001700000000001</v>
      </c>
      <c r="AJP66">
        <v>0.39951700000000001</v>
      </c>
      <c r="AJQ66">
        <v>0.39891300000000002</v>
      </c>
      <c r="AJR66">
        <v>0.39819700000000002</v>
      </c>
      <c r="AJS66">
        <v>0.39733600000000002</v>
      </c>
      <c r="AJT66">
        <v>0.39629999999999999</v>
      </c>
      <c r="AJU66">
        <v>0.39509</v>
      </c>
      <c r="AJV66">
        <v>0.39374399999999998</v>
      </c>
      <c r="AJW66">
        <v>0.39232499999999998</v>
      </c>
      <c r="AJX66">
        <v>0.39089699999999999</v>
      </c>
      <c r="AJY66">
        <v>0.389517</v>
      </c>
      <c r="AJZ66">
        <v>0.388237</v>
      </c>
      <c r="AKA66">
        <v>0.38710099999999997</v>
      </c>
      <c r="AKB66">
        <v>0.38614399999999999</v>
      </c>
      <c r="AKC66">
        <v>0.38538</v>
      </c>
      <c r="AKD66">
        <v>0.38480700000000001</v>
      </c>
      <c r="AKE66">
        <v>0.38441500000000001</v>
      </c>
      <c r="AKF66">
        <v>0.38419799999999998</v>
      </c>
      <c r="AKG66">
        <v>0.38416099999999997</v>
      </c>
      <c r="AKH66">
        <v>0.38431900000000002</v>
      </c>
      <c r="AKI66">
        <v>0.384685</v>
      </c>
      <c r="AKJ66">
        <v>0.38525500000000001</v>
      </c>
      <c r="AKK66">
        <v>0.38599600000000001</v>
      </c>
      <c r="AKL66">
        <v>0.386826</v>
      </c>
      <c r="AKM66">
        <v>0.38758999999999999</v>
      </c>
      <c r="AKN66">
        <v>0.38808300000000001</v>
      </c>
      <c r="AKO66">
        <v>0.38813799999999998</v>
      </c>
      <c r="AKP66">
        <v>0.38775300000000001</v>
      </c>
      <c r="AKQ66">
        <v>0.38709900000000003</v>
      </c>
      <c r="AKR66">
        <v>0.386407</v>
      </c>
      <c r="AKS66">
        <v>0.38584099999999999</v>
      </c>
      <c r="AKT66">
        <v>0.38546999999999998</v>
      </c>
      <c r="AKU66">
        <v>0.38528499999999999</v>
      </c>
      <c r="AKV66">
        <v>0.38522200000000001</v>
      </c>
      <c r="AKW66">
        <v>0.38519700000000001</v>
      </c>
      <c r="AKX66">
        <v>0.38513199999999997</v>
      </c>
      <c r="AKY66">
        <v>0.38498500000000002</v>
      </c>
      <c r="AKZ66">
        <v>0.38476700000000003</v>
      </c>
      <c r="ALA66">
        <v>0.384519</v>
      </c>
      <c r="ALB66">
        <v>0.38428299999999999</v>
      </c>
      <c r="ALC66">
        <v>0.38408300000000001</v>
      </c>
      <c r="ALD66">
        <v>0.38391500000000001</v>
      </c>
      <c r="ALE66">
        <v>0.38377499999999998</v>
      </c>
      <c r="ALF66">
        <v>0.38367800000000002</v>
      </c>
      <c r="ALG66">
        <v>0.38366899999999998</v>
      </c>
      <c r="ALH66">
        <v>0.38380999999999998</v>
      </c>
      <c r="ALI66">
        <v>0.38414300000000001</v>
      </c>
      <c r="ALJ66">
        <v>0.38466899999999998</v>
      </c>
      <c r="ALK66">
        <v>0.38531799999999999</v>
      </c>
      <c r="ALL66">
        <v>0.38595200000000002</v>
      </c>
      <c r="ALM66">
        <v>0.38642500000000002</v>
      </c>
      <c r="ALN66">
        <v>0.38668000000000002</v>
      </c>
      <c r="ALO66">
        <v>0.38678499999999999</v>
      </c>
      <c r="ALP66">
        <v>0.38684800000000003</v>
      </c>
      <c r="ALQ66">
        <v>0.38693</v>
      </c>
      <c r="ALR66">
        <v>0.38703100000000001</v>
      </c>
      <c r="ALS66">
        <v>0.38712800000000003</v>
      </c>
      <c r="ALT66">
        <v>0.38722699999999999</v>
      </c>
      <c r="ALU66">
        <v>0.38738099999999998</v>
      </c>
      <c r="ALV66">
        <v>0.387685</v>
      </c>
      <c r="ALW66">
        <v>0.38822699999999999</v>
      </c>
      <c r="ALX66">
        <v>0.38905400000000001</v>
      </c>
      <c r="ALY66">
        <v>0.39013599999999998</v>
      </c>
      <c r="ALZ66">
        <v>0.39137100000000002</v>
      </c>
      <c r="AMA66">
        <v>0.39265099999999997</v>
      </c>
      <c r="AMB66">
        <v>0.39394000000000001</v>
      </c>
      <c r="AMC66">
        <v>0.39528799999999997</v>
      </c>
      <c r="AMD66">
        <v>0.39677899999999999</v>
      </c>
      <c r="AME66">
        <v>0.39848299999999998</v>
      </c>
      <c r="AMF66">
        <v>0.40041399999999999</v>
      </c>
      <c r="AMG66">
        <v>0.40254600000000001</v>
      </c>
      <c r="AMH66">
        <v>0.40485900000000002</v>
      </c>
      <c r="AMI66">
        <v>0.407389</v>
      </c>
      <c r="AMJ66">
        <v>0.41023999999999999</v>
      </c>
      <c r="AMK66">
        <v>0.41350999999999999</v>
      </c>
      <c r="AML66">
        <v>0.41714800000000002</v>
      </c>
      <c r="AMM66">
        <v>0.42088100000000001</v>
      </c>
      <c r="AMN66">
        <v>0.42436499999999999</v>
      </c>
      <c r="AMO66">
        <v>0.42746400000000001</v>
      </c>
      <c r="AMP66">
        <v>0.43030600000000002</v>
      </c>
      <c r="AMQ66">
        <v>0.43312299999999998</v>
      </c>
      <c r="AMR66">
        <v>0.43607899999999999</v>
      </c>
      <c r="AMS66">
        <v>0.43915700000000002</v>
      </c>
      <c r="AMT66">
        <v>0.44209900000000002</v>
      </c>
      <c r="AMU66">
        <v>0.44445200000000001</v>
      </c>
      <c r="AMV66">
        <v>0.445799</v>
      </c>
      <c r="AMW66">
        <v>0.44601200000000002</v>
      </c>
      <c r="AMX66">
        <v>0.44530199999999998</v>
      </c>
      <c r="AMY66">
        <v>0.44404900000000003</v>
      </c>
      <c r="AMZ66">
        <v>0.44259999999999999</v>
      </c>
      <c r="ANA66">
        <v>0.44114999999999999</v>
      </c>
      <c r="ANB66">
        <v>0.43972299999999997</v>
      </c>
      <c r="ANC66">
        <v>0.43821900000000003</v>
      </c>
      <c r="AND66">
        <v>0.43650499999999998</v>
      </c>
      <c r="ANE66">
        <v>0.43454199999999998</v>
      </c>
      <c r="ANF66">
        <v>0.43245800000000001</v>
      </c>
      <c r="ANG66">
        <v>0.43048599999999998</v>
      </c>
      <c r="ANH66">
        <v>0.42879299999999998</v>
      </c>
      <c r="ANI66">
        <v>0.42739300000000002</v>
      </c>
      <c r="ANJ66">
        <v>0.42619200000000002</v>
      </c>
      <c r="ANK66">
        <v>0.425093</v>
      </c>
      <c r="ANL66">
        <v>0.42408299999999999</v>
      </c>
      <c r="ANM66">
        <v>0.42324200000000001</v>
      </c>
      <c r="ANN66">
        <v>0.422657</v>
      </c>
      <c r="ANO66">
        <v>0.42233100000000001</v>
      </c>
      <c r="ANP66">
        <v>0.42212499999999997</v>
      </c>
      <c r="ANQ66">
        <v>0.42173899999999998</v>
      </c>
      <c r="ANR66">
        <v>0.42077100000000001</v>
      </c>
      <c r="ANS66">
        <v>0.41898600000000003</v>
      </c>
      <c r="ANT66">
        <v>0.41662100000000002</v>
      </c>
      <c r="ANU66">
        <v>0.414211</v>
      </c>
      <c r="ANV66">
        <v>0.41206399999999999</v>
      </c>
      <c r="ANW66">
        <v>0.41014800000000001</v>
      </c>
      <c r="ANX66">
        <v>0.40832200000000002</v>
      </c>
      <c r="ANY66">
        <v>0.40653800000000001</v>
      </c>
      <c r="ANZ66">
        <v>0.40485900000000002</v>
      </c>
      <c r="AOA66">
        <v>0.403364</v>
      </c>
      <c r="AOB66">
        <v>0.40204299999999998</v>
      </c>
      <c r="AOC66">
        <v>0.40078799999999998</v>
      </c>
      <c r="AOD66">
        <v>0.39949699999999999</v>
      </c>
      <c r="AOE66">
        <v>0.39819199999999999</v>
      </c>
      <c r="AOF66">
        <v>0.39705200000000002</v>
      </c>
      <c r="AOG66">
        <v>0.39629199999999998</v>
      </c>
      <c r="AOH66">
        <v>0.39604699999999998</v>
      </c>
      <c r="AOI66">
        <v>0.396347</v>
      </c>
      <c r="AOJ66">
        <v>0.397146</v>
      </c>
      <c r="AOK66">
        <v>0.39829700000000001</v>
      </c>
      <c r="AOL66">
        <v>0.39951999999999999</v>
      </c>
      <c r="AOM66">
        <v>0.40054600000000001</v>
      </c>
      <c r="AON66">
        <v>0.401333</v>
      </c>
      <c r="AOO66">
        <v>0.402036</v>
      </c>
      <c r="AOP66">
        <v>0.40282600000000002</v>
      </c>
      <c r="AOQ66">
        <v>0.40380199999999999</v>
      </c>
      <c r="AOR66">
        <v>0.40498800000000001</v>
      </c>
      <c r="AOS66">
        <v>0.40636899999999998</v>
      </c>
      <c r="AOT66">
        <v>0.40791500000000003</v>
      </c>
      <c r="AOU66">
        <v>0.40961199999999998</v>
      </c>
      <c r="AOV66">
        <v>0.41146300000000002</v>
      </c>
      <c r="AOW66">
        <v>0.41345900000000002</v>
      </c>
      <c r="AOX66">
        <v>0.41556599999999999</v>
      </c>
      <c r="AOY66">
        <v>0.41772300000000001</v>
      </c>
      <c r="AOZ66">
        <v>0.41989599999999999</v>
      </c>
      <c r="APA66">
        <v>0.422095</v>
      </c>
      <c r="APB66">
        <v>0.42437599999999998</v>
      </c>
      <c r="APC66">
        <v>0.42681999999999998</v>
      </c>
      <c r="APD66">
        <v>0.42949300000000001</v>
      </c>
      <c r="APE66">
        <v>0.43229400000000001</v>
      </c>
      <c r="APF66">
        <v>0.434581</v>
      </c>
      <c r="APG66">
        <v>0.43506800000000001</v>
      </c>
      <c r="APH66">
        <v>0.43335499999999999</v>
      </c>
      <c r="API66">
        <v>0.43090099999999998</v>
      </c>
      <c r="APJ66">
        <v>0.42899500000000002</v>
      </c>
      <c r="APK66">
        <v>0.42785000000000001</v>
      </c>
      <c r="APL66">
        <v>0.42722700000000002</v>
      </c>
      <c r="APM66">
        <v>0.426815</v>
      </c>
      <c r="APN66">
        <v>0.42630000000000001</v>
      </c>
      <c r="APO66">
        <v>0.42546400000000001</v>
      </c>
      <c r="APP66">
        <v>0.42435600000000001</v>
      </c>
      <c r="APQ66">
        <v>0.42326799999999998</v>
      </c>
      <c r="APR66">
        <v>0.42244799999999999</v>
      </c>
      <c r="APS66">
        <v>0.421929</v>
      </c>
      <c r="APT66">
        <v>0.421539</v>
      </c>
      <c r="APU66">
        <v>0.42088999999999999</v>
      </c>
      <c r="APV66">
        <v>0.41933100000000001</v>
      </c>
      <c r="APW66">
        <v>0.416161</v>
      </c>
      <c r="APX66">
        <v>0.41144399999999998</v>
      </c>
      <c r="APY66">
        <v>0.40635199999999999</v>
      </c>
      <c r="APZ66">
        <v>0.40202500000000002</v>
      </c>
      <c r="AQA66">
        <v>0.39874799999999999</v>
      </c>
      <c r="AQB66">
        <v>0.39632200000000001</v>
      </c>
      <c r="AQC66">
        <v>0.39450299999999999</v>
      </c>
      <c r="AQD66">
        <v>0.39312599999999998</v>
      </c>
      <c r="AQE66">
        <v>0.39208900000000002</v>
      </c>
      <c r="AQF66">
        <v>0.39135500000000001</v>
      </c>
      <c r="AQG66">
        <v>0.39094400000000001</v>
      </c>
      <c r="AQH66">
        <v>0.39091700000000001</v>
      </c>
      <c r="AQI66">
        <v>0.39133400000000002</v>
      </c>
      <c r="AQJ66">
        <v>0.39222099999999999</v>
      </c>
      <c r="AQK66">
        <v>0.39356799999999997</v>
      </c>
      <c r="AQL66">
        <v>0.39530900000000002</v>
      </c>
      <c r="AQM66">
        <v>0.39724300000000001</v>
      </c>
      <c r="AQN66">
        <v>0.398982</v>
      </c>
      <c r="AQO66">
        <v>0.40017399999999997</v>
      </c>
      <c r="AQP66">
        <v>0.40090700000000001</v>
      </c>
      <c r="AQQ66">
        <v>0.40159499999999998</v>
      </c>
      <c r="AQR66">
        <v>0.402586</v>
      </c>
      <c r="AQS66">
        <v>0.40404800000000002</v>
      </c>
      <c r="AQT66">
        <v>0.40602899999999997</v>
      </c>
      <c r="AQU66">
        <v>0.408472</v>
      </c>
      <c r="AQV66">
        <v>0.41116799999999998</v>
      </c>
      <c r="AQW66">
        <v>0.41378700000000002</v>
      </c>
      <c r="AQX66">
        <v>0.41612100000000002</v>
      </c>
      <c r="AQY66">
        <v>0.41826799999999997</v>
      </c>
      <c r="AQZ66">
        <v>0.42045300000000002</v>
      </c>
      <c r="ARA66">
        <v>0.422819</v>
      </c>
      <c r="ARB66">
        <v>0.42544300000000002</v>
      </c>
      <c r="ARC66">
        <v>0.42845699999999998</v>
      </c>
      <c r="ARD66">
        <v>0.43218200000000001</v>
      </c>
      <c r="ARE66">
        <v>0.43723200000000001</v>
      </c>
      <c r="ARF66">
        <v>0.444216</v>
      </c>
      <c r="ARG66">
        <v>0.45224199999999998</v>
      </c>
      <c r="ARH66">
        <v>0.45857199999999998</v>
      </c>
      <c r="ARI66">
        <v>0.46250000000000002</v>
      </c>
      <c r="ARJ66">
        <v>0.46555400000000002</v>
      </c>
      <c r="ARK66">
        <v>0.46882400000000002</v>
      </c>
      <c r="ARL66">
        <v>0.47265800000000002</v>
      </c>
      <c r="ARM66">
        <v>0.47713299999999997</v>
      </c>
      <c r="ARN66">
        <v>0.48227100000000001</v>
      </c>
      <c r="ARO66">
        <v>0.488006</v>
      </c>
      <c r="ARP66">
        <v>0.49406499999999998</v>
      </c>
      <c r="ARQ66">
        <v>0.49996200000000002</v>
      </c>
      <c r="ARR66">
        <v>0.50526899999999997</v>
      </c>
      <c r="ARS66">
        <v>0.50997400000000004</v>
      </c>
      <c r="ART66">
        <v>0.51454100000000003</v>
      </c>
      <c r="ARU66">
        <v>0.51951000000000003</v>
      </c>
      <c r="ARV66">
        <v>0.52490599999999998</v>
      </c>
      <c r="ARW66">
        <v>0.53015900000000005</v>
      </c>
      <c r="ARX66">
        <v>0.53481199999999995</v>
      </c>
      <c r="ARY66">
        <v>0.53908299999999998</v>
      </c>
      <c r="ARZ66">
        <v>0.54360399999999998</v>
      </c>
      <c r="ASA66">
        <v>0.54875200000000002</v>
      </c>
      <c r="ASB66">
        <v>0.55430900000000005</v>
      </c>
      <c r="ASC66">
        <v>0.559755</v>
      </c>
      <c r="ASD66">
        <v>0.56483399999999995</v>
      </c>
      <c r="ASE66">
        <v>0.56986199999999998</v>
      </c>
      <c r="ASF66">
        <v>0.57562500000000005</v>
      </c>
      <c r="ASG66">
        <v>0.58286499999999997</v>
      </c>
      <c r="ASH66">
        <v>0.59144300000000005</v>
      </c>
      <c r="ASI66">
        <v>0.60003300000000004</v>
      </c>
      <c r="ASJ66">
        <v>0.60725700000000005</v>
      </c>
      <c r="ASK66">
        <v>0.612958</v>
      </c>
      <c r="ASL66">
        <v>0.61811099999999997</v>
      </c>
      <c r="ASM66">
        <v>0.62422200000000005</v>
      </c>
      <c r="ASN66">
        <v>0.63296300000000005</v>
      </c>
      <c r="ASO66">
        <v>0.64516799999999996</v>
      </c>
      <c r="ASP66">
        <v>0.65819300000000003</v>
      </c>
      <c r="ASQ66">
        <v>0.66718100000000002</v>
      </c>
      <c r="ASR66">
        <v>0.67198199999999997</v>
      </c>
      <c r="ASS66">
        <v>0.67548799999999998</v>
      </c>
      <c r="AST66">
        <v>0.67909200000000003</v>
      </c>
      <c r="ASU66">
        <v>0.68277900000000002</v>
      </c>
      <c r="ASV66">
        <v>0.68623000000000001</v>
      </c>
      <c r="ASW66">
        <v>0.68931900000000002</v>
      </c>
      <c r="ASX66">
        <v>0.69210899999999997</v>
      </c>
      <c r="ASY66">
        <v>0.69465699999999997</v>
      </c>
      <c r="ASZ66">
        <v>0.69686999999999999</v>
      </c>
      <c r="ATA66">
        <v>0.69856499999999999</v>
      </c>
      <c r="ATB66">
        <v>0.69969899999999996</v>
      </c>
      <c r="ATC66">
        <v>0.70050100000000004</v>
      </c>
      <c r="ATD66">
        <v>0.70132899999999998</v>
      </c>
      <c r="ATE66">
        <v>0.70239099999999999</v>
      </c>
      <c r="ATF66">
        <v>0.70340899999999995</v>
      </c>
      <c r="ATG66">
        <v>0.70313700000000001</v>
      </c>
      <c r="ATH66">
        <v>0.69966399999999995</v>
      </c>
      <c r="ATI66">
        <v>0.69364899999999996</v>
      </c>
      <c r="ATJ66">
        <v>0.68872599999999995</v>
      </c>
      <c r="ATK66">
        <v>0.68618699999999999</v>
      </c>
      <c r="ATL66">
        <v>0.68513000000000002</v>
      </c>
      <c r="ATM66">
        <v>0.68470699999999995</v>
      </c>
      <c r="ATN66">
        <v>0.684531</v>
      </c>
      <c r="ATO66">
        <v>0.68448799999999999</v>
      </c>
      <c r="ATP66">
        <v>0.68456300000000003</v>
      </c>
      <c r="ATQ66">
        <v>0.68474599999999997</v>
      </c>
      <c r="ATR66">
        <v>0.68499100000000002</v>
      </c>
      <c r="ATS66">
        <v>0.68524799999999997</v>
      </c>
      <c r="ATT66">
        <v>0.68554700000000002</v>
      </c>
      <c r="ATU66">
        <v>0.68600099999999997</v>
      </c>
      <c r="ATV66">
        <v>0.686724</v>
      </c>
      <c r="ATW66">
        <v>0.68779000000000001</v>
      </c>
      <c r="ATX66">
        <v>0.68924300000000005</v>
      </c>
      <c r="ATY66">
        <v>0.69108800000000004</v>
      </c>
      <c r="ATZ66">
        <v>0.69320800000000005</v>
      </c>
      <c r="AUA66">
        <v>0.69531500000000002</v>
      </c>
      <c r="AUB66">
        <v>0.69719799999999998</v>
      </c>
      <c r="AUC66">
        <v>0.69898400000000005</v>
      </c>
      <c r="AUD66">
        <v>0.70098199999999999</v>
      </c>
      <c r="AUE66">
        <v>0.70342899999999997</v>
      </c>
      <c r="AUF66">
        <v>0.70642400000000005</v>
      </c>
      <c r="AUG66">
        <v>0.70993499999999998</v>
      </c>
      <c r="AUH66">
        <v>0.71383099999999999</v>
      </c>
      <c r="AUI66">
        <v>0.71797</v>
      </c>
      <c r="AUJ66">
        <v>0.72230899999999998</v>
      </c>
      <c r="AUK66">
        <v>0.726939</v>
      </c>
      <c r="AUL66">
        <v>0.73199199999999998</v>
      </c>
      <c r="AUM66">
        <v>0.73751299999999997</v>
      </c>
      <c r="AUN66">
        <v>0.74341900000000005</v>
      </c>
      <c r="AUO66">
        <v>0.74958100000000005</v>
      </c>
      <c r="AUP66">
        <v>0.75595199999999996</v>
      </c>
      <c r="AUQ66">
        <v>0.76263099999999995</v>
      </c>
      <c r="AUR66">
        <v>0.76979699999999995</v>
      </c>
      <c r="AUS66">
        <v>0.777555</v>
      </c>
      <c r="AUT66">
        <v>0.78584100000000001</v>
      </c>
      <c r="AUU66">
        <v>0.79445600000000005</v>
      </c>
      <c r="AUV66">
        <v>0.803226</v>
      </c>
      <c r="AUW66">
        <v>0.81213100000000005</v>
      </c>
      <c r="AUX66">
        <v>0.82132000000000005</v>
      </c>
      <c r="AUY66">
        <v>0.831013</v>
      </c>
      <c r="AUZ66">
        <v>0.84136999999999995</v>
      </c>
      <c r="AVA66">
        <v>0.85240700000000003</v>
      </c>
      <c r="AVB66">
        <v>0.86397000000000002</v>
      </c>
      <c r="AVC66">
        <v>0.87581799999999999</v>
      </c>
      <c r="AVD66">
        <v>0.88778999999999997</v>
      </c>
      <c r="AVE66">
        <v>0.899953</v>
      </c>
      <c r="AVF66">
        <v>0.91265399999999997</v>
      </c>
      <c r="AVG66">
        <v>0.92639099999999996</v>
      </c>
      <c r="AVH66">
        <v>0.941473</v>
      </c>
      <c r="AVI66">
        <v>0.95758900000000002</v>
      </c>
      <c r="AVJ66">
        <v>0.97378299999999995</v>
      </c>
      <c r="AVK66">
        <v>0.98904800000000004</v>
      </c>
      <c r="AVL66">
        <v>1.00305</v>
      </c>
      <c r="AVM66">
        <v>1.01644</v>
      </c>
      <c r="AVN66">
        <v>1.0307999999999999</v>
      </c>
      <c r="AVO66">
        <v>1.0482100000000001</v>
      </c>
      <c r="AVP66">
        <v>1.06951</v>
      </c>
      <c r="AVQ66">
        <v>1.0921700000000001</v>
      </c>
      <c r="AVR66">
        <v>1.1117300000000001</v>
      </c>
      <c r="AVS66">
        <v>1.12645</v>
      </c>
      <c r="AVT66">
        <v>1.13812</v>
      </c>
      <c r="AVU66">
        <v>1.1496599999999999</v>
      </c>
      <c r="AVV66">
        <v>1.16344</v>
      </c>
      <c r="AVW66">
        <v>1.1801600000000001</v>
      </c>
      <c r="AVX66">
        <v>1.19834</v>
      </c>
      <c r="AVY66">
        <v>1.2153400000000001</v>
      </c>
      <c r="AVZ66">
        <v>1.22973</v>
      </c>
      <c r="AWA66">
        <v>1.24213</v>
      </c>
      <c r="AWB66">
        <v>1.2536799999999999</v>
      </c>
      <c r="AWC66">
        <v>1.26458</v>
      </c>
      <c r="AWD66">
        <v>1.2741</v>
      </c>
      <c r="AWE66">
        <v>1.28162</v>
      </c>
      <c r="AWF66">
        <v>1.28728</v>
      </c>
      <c r="AWG66">
        <v>1.29165</v>
      </c>
      <c r="AWH66">
        <v>1.29515</v>
      </c>
      <c r="AWI66">
        <v>1.2975099999999999</v>
      </c>
      <c r="AWJ66">
        <v>1.2978700000000001</v>
      </c>
      <c r="AWK66">
        <v>1.2961499999999999</v>
      </c>
      <c r="AWL66">
        <v>1.29373</v>
      </c>
      <c r="AWM66">
        <v>1.29172</v>
      </c>
      <c r="AWN66">
        <v>1.2899799999999999</v>
      </c>
      <c r="AWO66">
        <v>1.28807</v>
      </c>
      <c r="AWP66">
        <v>1.2859700000000001</v>
      </c>
      <c r="AWQ66">
        <v>1.28396</v>
      </c>
      <c r="AWR66">
        <v>1.28227</v>
      </c>
      <c r="AWS66">
        <v>1.2802899999999999</v>
      </c>
      <c r="AWT66">
        <v>1.27616</v>
      </c>
      <c r="AWU66">
        <v>1.26766</v>
      </c>
      <c r="AWV66">
        <v>1.25539</v>
      </c>
      <c r="AWW66">
        <v>1.2435400000000001</v>
      </c>
      <c r="AWX66">
        <v>1.2349699999999999</v>
      </c>
      <c r="AWY66">
        <v>1.22889</v>
      </c>
      <c r="AWZ66">
        <v>1.2222</v>
      </c>
      <c r="AXA66">
        <v>1.21018</v>
      </c>
      <c r="AXB66">
        <v>1.18855</v>
      </c>
      <c r="AXC66">
        <v>1.16113</v>
      </c>
      <c r="AXD66">
        <v>1.1385000000000001</v>
      </c>
      <c r="AXE66">
        <v>1.1233900000000001</v>
      </c>
      <c r="AXF66">
        <v>1.1121300000000001</v>
      </c>
      <c r="AXG66">
        <v>1.1018399999999999</v>
      </c>
      <c r="AXH66">
        <v>1.0911599999999999</v>
      </c>
      <c r="AXI66">
        <v>1.0790299999999999</v>
      </c>
      <c r="AXJ66">
        <v>1.06409</v>
      </c>
      <c r="AXK66">
        <v>1.0453600000000001</v>
      </c>
      <c r="AXL66">
        <v>1.02397</v>
      </c>
      <c r="AXM66">
        <v>1.0032300000000001</v>
      </c>
      <c r="AXN66">
        <v>0.985765</v>
      </c>
      <c r="AXO66">
        <v>0.97163299999999997</v>
      </c>
      <c r="AXP66">
        <v>0.95897100000000002</v>
      </c>
      <c r="AXQ66">
        <v>0.94522499999999998</v>
      </c>
      <c r="AXR66">
        <v>0.928288</v>
      </c>
      <c r="AXS66">
        <v>0.90811500000000001</v>
      </c>
      <c r="AXT66">
        <v>0.88754999999999995</v>
      </c>
      <c r="AXU66">
        <v>0.86984399999999995</v>
      </c>
      <c r="AXV66">
        <v>0.85543000000000002</v>
      </c>
      <c r="AXW66">
        <v>0.842275</v>
      </c>
      <c r="AXX66">
        <v>0.82806299999999999</v>
      </c>
      <c r="AXY66">
        <v>0.81173399999999996</v>
      </c>
      <c r="AXZ66">
        <v>0.79408299999999998</v>
      </c>
      <c r="AYA66">
        <v>0.777092</v>
      </c>
      <c r="AYB66">
        <v>0.76232500000000003</v>
      </c>
      <c r="AYC66">
        <v>0.750085</v>
      </c>
      <c r="AYD66">
        <v>0.73968999999999996</v>
      </c>
      <c r="AYE66">
        <v>0.72978399999999999</v>
      </c>
      <c r="AYF66">
        <v>0.71820600000000001</v>
      </c>
      <c r="AYG66">
        <v>0.70226599999999995</v>
      </c>
      <c r="AYH66">
        <v>0.68136099999999999</v>
      </c>
      <c r="AYI66">
        <v>0.65982700000000005</v>
      </c>
      <c r="AYJ66">
        <v>0.64246700000000001</v>
      </c>
      <c r="AYK66">
        <v>0.629139</v>
      </c>
      <c r="AYL66">
        <v>0.61720699999999995</v>
      </c>
      <c r="AYM66">
        <v>0.60492999999999997</v>
      </c>
      <c r="AYN66">
        <v>0.59216400000000002</v>
      </c>
      <c r="AYO66">
        <v>0.57969800000000005</v>
      </c>
      <c r="AYP66">
        <v>0.56829499999999999</v>
      </c>
      <c r="AYQ66">
        <v>0.558064</v>
      </c>
      <c r="AYR66">
        <v>0.54841099999999998</v>
      </c>
      <c r="AYS66">
        <v>0.53844400000000003</v>
      </c>
      <c r="AYT66">
        <v>0.52755300000000005</v>
      </c>
      <c r="AYU66">
        <v>0.51578900000000005</v>
      </c>
      <c r="AYV66">
        <v>0.50360099999999997</v>
      </c>
      <c r="AYW66">
        <v>0.49107299999999998</v>
      </c>
      <c r="AYX66">
        <v>0.47786099999999998</v>
      </c>
      <c r="AYY66">
        <v>0.46431099999999997</v>
      </c>
      <c r="AYZ66">
        <v>0.45177400000000001</v>
      </c>
      <c r="AZA66">
        <v>0.441334</v>
      </c>
      <c r="AZB66">
        <v>0.432842</v>
      </c>
      <c r="AZC66">
        <v>0.425176</v>
      </c>
      <c r="AZD66">
        <v>0.41706199999999999</v>
      </c>
      <c r="AZE66">
        <v>0.40792200000000001</v>
      </c>
      <c r="AZF66">
        <v>0.39826400000000001</v>
      </c>
      <c r="AZG66">
        <v>0.38915499999999997</v>
      </c>
      <c r="AZH66">
        <v>0.38123899999999999</v>
      </c>
      <c r="AZI66">
        <v>0.37440400000000001</v>
      </c>
      <c r="AZJ66">
        <v>0.36819800000000003</v>
      </c>
      <c r="AZK66">
        <v>0.36232900000000001</v>
      </c>
      <c r="AZL66">
        <v>0.35682000000000003</v>
      </c>
      <c r="AZM66">
        <v>0.35182600000000003</v>
      </c>
      <c r="AZN66">
        <v>0.34721000000000002</v>
      </c>
      <c r="AZO66">
        <v>0.34214299999999997</v>
      </c>
      <c r="AZP66">
        <v>0.33539000000000002</v>
      </c>
      <c r="AZQ66">
        <v>0.326928</v>
      </c>
      <c r="AZR66">
        <v>0.31860500000000003</v>
      </c>
      <c r="AZS66">
        <v>0.31192500000000001</v>
      </c>
      <c r="AZT66">
        <v>0.30683500000000002</v>
      </c>
      <c r="AZU66">
        <v>0.30264200000000002</v>
      </c>
      <c r="AZV66">
        <v>0.29883999999999999</v>
      </c>
      <c r="AZW66">
        <v>0.295319</v>
      </c>
      <c r="AZX66">
        <v>0.29224800000000001</v>
      </c>
      <c r="AZY66">
        <v>0.28981000000000001</v>
      </c>
      <c r="AZZ66">
        <v>0.28797099999999998</v>
      </c>
      <c r="BAA66">
        <v>0.28644900000000001</v>
      </c>
      <c r="BAB66">
        <v>0.28490700000000002</v>
      </c>
      <c r="BAC66">
        <v>0.28316000000000002</v>
      </c>
      <c r="BAD66">
        <v>0.281225</v>
      </c>
      <c r="BAE66">
        <v>0.27925299999999997</v>
      </c>
      <c r="BAF66">
        <v>0.27740399999999998</v>
      </c>
      <c r="BAG66">
        <v>0.275754</v>
      </c>
      <c r="BAH66">
        <v>0.27424199999999999</v>
      </c>
      <c r="BAI66">
        <v>0.27270800000000001</v>
      </c>
      <c r="BAJ66">
        <v>0.27097399999999999</v>
      </c>
      <c r="BAK66">
        <v>0.268876</v>
      </c>
      <c r="BAL66">
        <v>0.266268</v>
      </c>
      <c r="BAM66">
        <v>0.26306000000000002</v>
      </c>
      <c r="BAN66">
        <v>0.25931500000000002</v>
      </c>
      <c r="BAO66">
        <v>0.25530199999999997</v>
      </c>
      <c r="BAP66">
        <v>0.25137999999999999</v>
      </c>
      <c r="BAQ66">
        <v>0.247751</v>
      </c>
      <c r="BAR66">
        <v>0.24437300000000001</v>
      </c>
      <c r="BAS66">
        <v>0.24111399999999999</v>
      </c>
      <c r="BAT66">
        <v>0.237902</v>
      </c>
      <c r="BAU66">
        <v>0.234683</v>
      </c>
      <c r="BAV66">
        <v>0.23122100000000001</v>
      </c>
      <c r="BAW66">
        <v>0.22700100000000001</v>
      </c>
      <c r="BAX66">
        <v>0.22153700000000001</v>
      </c>
      <c r="BAY66">
        <v>0.21504200000000001</v>
      </c>
      <c r="BAZ66">
        <v>0.208482</v>
      </c>
      <c r="BBA66">
        <v>0.202705</v>
      </c>
      <c r="BBB66">
        <v>0.19786400000000001</v>
      </c>
      <c r="BBC66">
        <v>0.19362799999999999</v>
      </c>
      <c r="BBD66">
        <v>0.18960299999999999</v>
      </c>
      <c r="BBE66">
        <v>0.18560399999999999</v>
      </c>
      <c r="BBF66">
        <v>0.18171000000000001</v>
      </c>
      <c r="BBG66">
        <v>0.17812700000000001</v>
      </c>
      <c r="BBH66">
        <v>0.17494999999999999</v>
      </c>
      <c r="BBI66">
        <v>0.172046</v>
      </c>
      <c r="BBJ66">
        <v>0.16916800000000001</v>
      </c>
      <c r="BBK66">
        <v>0.16619600000000001</v>
      </c>
      <c r="BBL66">
        <v>0.16325600000000001</v>
      </c>
      <c r="BBM66">
        <v>0.16059100000000001</v>
      </c>
      <c r="BBN66">
        <v>0.15834200000000001</v>
      </c>
      <c r="BBO66">
        <v>0.15648899999999999</v>
      </c>
      <c r="BBP66">
        <v>0.15493699999999999</v>
      </c>
      <c r="BBQ66">
        <v>0.153617</v>
      </c>
      <c r="BBR66">
        <v>0.15251600000000001</v>
      </c>
      <c r="BBS66">
        <v>0.15160999999999999</v>
      </c>
      <c r="BBT66">
        <v>0.15074699999999999</v>
      </c>
      <c r="BBU66">
        <v>0.14960699999999999</v>
      </c>
      <c r="BBV66">
        <v>0.14791899999999999</v>
      </c>
      <c r="BBW66">
        <v>0.14578099999999999</v>
      </c>
      <c r="BBX66">
        <v>0.143598</v>
      </c>
      <c r="BBY66">
        <v>0.141704</v>
      </c>
      <c r="BBZ66">
        <v>0.14017499999999999</v>
      </c>
      <c r="BCA66">
        <v>0.13891800000000001</v>
      </c>
      <c r="BCB66">
        <v>0.137795</v>
      </c>
      <c r="BCC66">
        <v>0.13669899999999999</v>
      </c>
      <c r="BCD66">
        <v>0.13558200000000001</v>
      </c>
      <c r="BCE66">
        <v>0.13444500000000001</v>
      </c>
      <c r="BCF66">
        <v>0.133298</v>
      </c>
      <c r="BCG66">
        <v>0.132129</v>
      </c>
      <c r="BCH66">
        <v>0.13092899999999999</v>
      </c>
      <c r="BCI66">
        <v>0.12973399999999999</v>
      </c>
      <c r="BCJ66">
        <v>0.128635</v>
      </c>
      <c r="BCK66">
        <v>0.12773899999999999</v>
      </c>
      <c r="BCL66">
        <v>0.127114</v>
      </c>
      <c r="BCM66">
        <v>0.12676299999999999</v>
      </c>
      <c r="BCN66">
        <v>0.12661500000000001</v>
      </c>
      <c r="BCO66">
        <v>0.12650400000000001</v>
      </c>
      <c r="BCP66">
        <v>0.12617700000000001</v>
      </c>
      <c r="BCQ66">
        <v>0.12543899999999999</v>
      </c>
      <c r="BCR66">
        <v>0.12433900000000001</v>
      </c>
      <c r="BCS66">
        <v>0.123125</v>
      </c>
      <c r="BCT66">
        <v>0.122014</v>
      </c>
      <c r="BCU66">
        <v>0.12109200000000001</v>
      </c>
      <c r="BCV66">
        <v>0.12034400000000001</v>
      </c>
      <c r="BCW66">
        <v>0.11970600000000001</v>
      </c>
      <c r="BCX66">
        <v>0.119085</v>
      </c>
      <c r="BCY66">
        <v>0.118384</v>
      </c>
      <c r="BCZ66">
        <v>0.117552</v>
      </c>
      <c r="BDA66">
        <v>0.116614</v>
      </c>
      <c r="BDB66">
        <v>0.11565599999999999</v>
      </c>
      <c r="BDC66">
        <v>0.114773</v>
      </c>
      <c r="BDD66">
        <v>0.114036</v>
      </c>
      <c r="BDE66">
        <v>0.113479</v>
      </c>
      <c r="BDF66">
        <v>0.113093</v>
      </c>
      <c r="BDG66">
        <v>0.112817</v>
      </c>
      <c r="BDH66">
        <v>0.11254400000000001</v>
      </c>
      <c r="BDI66">
        <v>0.112151</v>
      </c>
      <c r="BDJ66">
        <v>0.111567</v>
      </c>
      <c r="BDK66">
        <v>0.110819</v>
      </c>
      <c r="BDL66">
        <v>0.110014</v>
      </c>
      <c r="BDM66">
        <v>0.109259</v>
      </c>
      <c r="BDN66">
        <v>0.10861</v>
      </c>
      <c r="BDO66">
        <v>0.10806</v>
      </c>
      <c r="BDP66">
        <v>0.107573</v>
      </c>
      <c r="BDQ66">
        <v>0.10711900000000001</v>
      </c>
      <c r="BDR66">
        <v>0.1067</v>
      </c>
      <c r="BDS66">
        <v>0.106348</v>
      </c>
      <c r="BDT66">
        <v>0.10609300000000001</v>
      </c>
      <c r="BDU66">
        <v>0.105937</v>
      </c>
      <c r="BDV66">
        <v>0.10584</v>
      </c>
      <c r="BDW66">
        <v>0.10574600000000001</v>
      </c>
      <c r="BDX66">
        <v>0.10562000000000001</v>
      </c>
      <c r="BDY66">
        <v>0.105475</v>
      </c>
      <c r="BDZ66">
        <v>0.105348</v>
      </c>
      <c r="BEA66">
        <v>0.105242</v>
      </c>
      <c r="BEB66">
        <v>0.10508199999999999</v>
      </c>
      <c r="BEC66">
        <v>0.104737</v>
      </c>
      <c r="BED66">
        <v>0.104131</v>
      </c>
      <c r="BEE66">
        <v>0.10333299999999999</v>
      </c>
      <c r="BEF66">
        <v>0.102524</v>
      </c>
      <c r="BEG66">
        <v>0.101852</v>
      </c>
      <c r="BEH66">
        <v>0.101368</v>
      </c>
      <c r="BEI66">
        <v>0.101034</v>
      </c>
      <c r="BEJ66">
        <v>0.100772</v>
      </c>
      <c r="BEK66">
        <v>0.10052</v>
      </c>
      <c r="BEL66">
        <v>0.10026599999999999</v>
      </c>
      <c r="BEM66">
        <v>0.10005799999999999</v>
      </c>
      <c r="BEN66">
        <v>9.9964499999999998E-2</v>
      </c>
      <c r="BEO66">
        <v>0.10002800000000001</v>
      </c>
      <c r="BEP66">
        <v>0.100235</v>
      </c>
      <c r="BEQ66">
        <v>0.10049</v>
      </c>
      <c r="BER66">
        <v>0.10062</v>
      </c>
      <c r="BES66">
        <v>0.10045800000000001</v>
      </c>
      <c r="BET66">
        <v>9.9985599999999994E-2</v>
      </c>
      <c r="BEU66">
        <v>9.9331100000000006E-2</v>
      </c>
      <c r="BEV66">
        <v>9.8648399999999997E-2</v>
      </c>
      <c r="BEW66">
        <v>9.8028000000000004E-2</v>
      </c>
      <c r="BEX66">
        <v>9.7499699999999995E-2</v>
      </c>
      <c r="BEY66">
        <v>9.7064499999999998E-2</v>
      </c>
      <c r="BEZ66">
        <v>9.6714499999999995E-2</v>
      </c>
      <c r="BFA66">
        <v>9.6439499999999997E-2</v>
      </c>
      <c r="BFB66">
        <v>9.6226999999999993E-2</v>
      </c>
      <c r="BFC66">
        <v>9.6063399999999993E-2</v>
      </c>
      <c r="BFD66">
        <v>9.59367E-2</v>
      </c>
      <c r="BFE66">
        <v>9.5836500000000005E-2</v>
      </c>
      <c r="BFF66">
        <v>9.5751100000000006E-2</v>
      </c>
      <c r="BFG66">
        <v>9.5662700000000003E-2</v>
      </c>
      <c r="BFH66">
        <v>9.5549200000000001E-2</v>
      </c>
      <c r="BFI66">
        <v>9.5398200000000002E-2</v>
      </c>
      <c r="BFJ66">
        <v>9.5224500000000004E-2</v>
      </c>
      <c r="BFK66">
        <v>9.5078599999999999E-2</v>
      </c>
      <c r="BFL66">
        <v>9.5032199999999997E-2</v>
      </c>
      <c r="BFM66">
        <v>9.5151100000000002E-2</v>
      </c>
      <c r="BFN66">
        <v>9.5464999999999994E-2</v>
      </c>
      <c r="BFO66">
        <v>9.5939399999999994E-2</v>
      </c>
      <c r="BFP66">
        <v>9.6443399999999999E-2</v>
      </c>
      <c r="BFQ66">
        <v>9.6754300000000001E-2</v>
      </c>
      <c r="BFR66">
        <v>9.6669699999999997E-2</v>
      </c>
      <c r="BFS66">
        <v>9.6180699999999994E-2</v>
      </c>
      <c r="BFT66">
        <v>9.5482600000000001E-2</v>
      </c>
      <c r="BFU66">
        <v>9.4800400000000007E-2</v>
      </c>
      <c r="BFV66">
        <v>9.42611E-2</v>
      </c>
      <c r="BFW66">
        <v>9.3892600000000007E-2</v>
      </c>
      <c r="BFX66">
        <v>9.3668100000000004E-2</v>
      </c>
      <c r="BFY66">
        <v>9.3540100000000001E-2</v>
      </c>
      <c r="BFZ66">
        <v>9.3462500000000004E-2</v>
      </c>
      <c r="BGA66">
        <v>9.3404799999999996E-2</v>
      </c>
      <c r="BGB66">
        <v>9.3357200000000001E-2</v>
      </c>
      <c r="BGC66">
        <v>9.3323199999999995E-2</v>
      </c>
      <c r="BGD66">
        <v>9.3307100000000004E-2</v>
      </c>
      <c r="BGE66">
        <v>9.3306500000000001E-2</v>
      </c>
      <c r="BGF66">
        <v>9.3315099999999998E-2</v>
      </c>
      <c r="BGG66">
        <v>9.3332700000000005E-2</v>
      </c>
      <c r="BGH66">
        <v>9.3371999999999997E-2</v>
      </c>
      <c r="BGI66">
        <v>9.3452400000000005E-2</v>
      </c>
      <c r="BGJ66">
        <v>9.3583899999999998E-2</v>
      </c>
      <c r="BGK66">
        <v>9.3749499999999999E-2</v>
      </c>
      <c r="BGL66">
        <v>9.3900300000000006E-2</v>
      </c>
      <c r="BGM66">
        <v>9.3976599999999993E-2</v>
      </c>
      <c r="BGN66">
        <v>9.3949000000000005E-2</v>
      </c>
      <c r="BGO66">
        <v>9.3844499999999997E-2</v>
      </c>
      <c r="BGP66">
        <v>9.3726900000000002E-2</v>
      </c>
      <c r="BGQ66">
        <v>9.3650399999999995E-2</v>
      </c>
      <c r="BGR66">
        <v>9.3627699999999994E-2</v>
      </c>
      <c r="BGS66">
        <v>9.3629699999999996E-2</v>
      </c>
      <c r="BGT66">
        <v>9.3611399999999997E-2</v>
      </c>
      <c r="BGU66">
        <v>9.3547900000000003E-2</v>
      </c>
      <c r="BGV66">
        <v>9.3452900000000005E-2</v>
      </c>
      <c r="BGW66">
        <v>9.3366299999999999E-2</v>
      </c>
      <c r="BGX66">
        <v>9.3323699999999996E-2</v>
      </c>
      <c r="BGY66">
        <v>9.3335899999999999E-2</v>
      </c>
      <c r="BGZ66">
        <v>9.33895E-2</v>
      </c>
      <c r="BHA66">
        <v>9.3464199999999997E-2</v>
      </c>
      <c r="BHB66">
        <v>9.3552300000000005E-2</v>
      </c>
      <c r="BHC66">
        <v>9.3665499999999999E-2</v>
      </c>
      <c r="BHD66">
        <v>9.3823299999999998E-2</v>
      </c>
      <c r="BHE66">
        <v>9.40304E-2</v>
      </c>
      <c r="BHF66">
        <v>9.42606E-2</v>
      </c>
      <c r="BHG66">
        <v>9.4457399999999997E-2</v>
      </c>
      <c r="BHH66">
        <v>9.4561500000000007E-2</v>
      </c>
      <c r="BHI66">
        <v>9.45516E-2</v>
      </c>
      <c r="BHJ66">
        <v>9.4467400000000007E-2</v>
      </c>
      <c r="BHK66">
        <v>9.4390699999999994E-2</v>
      </c>
      <c r="BHL66">
        <v>9.4400899999999996E-2</v>
      </c>
      <c r="BHM66">
        <v>9.4540299999999994E-2</v>
      </c>
      <c r="BHN66">
        <v>9.4801800000000006E-2</v>
      </c>
      <c r="BHO66">
        <v>9.5133300000000004E-2</v>
      </c>
      <c r="BHP66">
        <v>9.54599E-2</v>
      </c>
      <c r="BHQ66">
        <v>9.5723100000000005E-2</v>
      </c>
      <c r="BHR66">
        <v>9.5912300000000006E-2</v>
      </c>
      <c r="BHS66">
        <v>9.6056600000000006E-2</v>
      </c>
      <c r="BHT66">
        <v>9.61838E-2</v>
      </c>
      <c r="BHU66">
        <v>9.6289200000000005E-2</v>
      </c>
      <c r="BHV66">
        <v>9.6340899999999993E-2</v>
      </c>
      <c r="BHW66">
        <v>9.6314399999999994E-2</v>
      </c>
      <c r="BHX66">
        <v>9.6224599999999993E-2</v>
      </c>
      <c r="BHY66">
        <v>9.6125799999999997E-2</v>
      </c>
      <c r="BHZ66">
        <v>9.6078800000000006E-2</v>
      </c>
      <c r="BIA66">
        <v>9.6118300000000004E-2</v>
      </c>
      <c r="BIB66">
        <v>9.6242999999999995E-2</v>
      </c>
      <c r="BIC66">
        <v>9.64251E-2</v>
      </c>
      <c r="BID66">
        <v>9.6630199999999999E-2</v>
      </c>
      <c r="BIE66">
        <v>9.6834100000000006E-2</v>
      </c>
      <c r="BIF66">
        <v>9.7027799999999997E-2</v>
      </c>
      <c r="BIG66">
        <v>9.7211199999999998E-2</v>
      </c>
      <c r="BIH66">
        <v>9.7386299999999995E-2</v>
      </c>
      <c r="BII66">
        <v>9.7558400000000003E-2</v>
      </c>
      <c r="BIJ66">
        <v>9.7742700000000002E-2</v>
      </c>
      <c r="BIK66">
        <v>9.7966899999999996E-2</v>
      </c>
      <c r="BIL66">
        <v>9.8262000000000002E-2</v>
      </c>
      <c r="BIM66">
        <v>9.8645300000000005E-2</v>
      </c>
      <c r="BIN66">
        <v>9.9103899999999995E-2</v>
      </c>
      <c r="BIO66">
        <v>9.9585499999999993E-2</v>
      </c>
      <c r="BIP66">
        <v>0.100011</v>
      </c>
      <c r="BIQ66">
        <v>0.100311</v>
      </c>
      <c r="BIR66">
        <v>0.10047200000000001</v>
      </c>
      <c r="BIS66">
        <v>0.100534</v>
      </c>
      <c r="BIT66">
        <v>0.100565</v>
      </c>
      <c r="BIU66">
        <v>0.100616</v>
      </c>
      <c r="BIV66">
        <v>0.100713</v>
      </c>
      <c r="BIW66">
        <v>0.10086199999999999</v>
      </c>
      <c r="BIX66">
        <v>0.101059</v>
      </c>
      <c r="BIY66">
        <v>0.101297</v>
      </c>
      <c r="BIZ66">
        <v>0.10157099999999999</v>
      </c>
      <c r="BJA66">
        <v>0.101866</v>
      </c>
      <c r="BJB66">
        <v>0.10216600000000001</v>
      </c>
      <c r="BJC66">
        <v>0.102453</v>
      </c>
      <c r="BJD66">
        <v>0.102717</v>
      </c>
      <c r="BJE66">
        <v>0.102965</v>
      </c>
      <c r="BJF66">
        <v>0.103214</v>
      </c>
      <c r="BJG66">
        <v>0.103478</v>
      </c>
      <c r="BJH66">
        <v>0.103766</v>
      </c>
      <c r="BJI66">
        <v>0.104076</v>
      </c>
      <c r="BJJ66">
        <v>0.10441</v>
      </c>
      <c r="BJK66">
        <v>0.104778</v>
      </c>
      <c r="BJL66">
        <v>0.10519299999999999</v>
      </c>
      <c r="BJM66">
        <v>0.105654</v>
      </c>
      <c r="BJN66">
        <v>0.10613300000000001</v>
      </c>
      <c r="BJO66">
        <v>0.106575</v>
      </c>
      <c r="BJP66">
        <v>0.10692699999999999</v>
      </c>
      <c r="BJQ66">
        <v>0.107168</v>
      </c>
      <c r="BJR66">
        <v>0.10732999999999999</v>
      </c>
      <c r="BJS66">
        <v>0.10747900000000001</v>
      </c>
      <c r="BJT66">
        <v>0.107672</v>
      </c>
      <c r="BJU66">
        <v>0.107935</v>
      </c>
      <c r="BJV66">
        <v>0.10825899999999999</v>
      </c>
      <c r="BJW66">
        <v>0.108615</v>
      </c>
      <c r="BJX66">
        <v>0.108977</v>
      </c>
      <c r="BJY66">
        <v>0.109334</v>
      </c>
      <c r="BJZ66">
        <v>0.109693</v>
      </c>
      <c r="BKA66">
        <v>0.11006100000000001</v>
      </c>
      <c r="BKB66">
        <v>0.110442</v>
      </c>
      <c r="BKC66">
        <v>0.110829</v>
      </c>
      <c r="BKD66">
        <v>0.11121300000000001</v>
      </c>
      <c r="BKE66">
        <v>0.111591</v>
      </c>
      <c r="BKF66">
        <v>0.111968</v>
      </c>
      <c r="BKG66">
        <v>0.112356</v>
      </c>
      <c r="BKH66">
        <v>0.112765</v>
      </c>
      <c r="BKI66">
        <v>0.11319899999999999</v>
      </c>
      <c r="BKJ66">
        <v>0.113663</v>
      </c>
      <c r="BKK66">
        <v>0.11415500000000001</v>
      </c>
      <c r="BKL66">
        <v>0.114674</v>
      </c>
      <c r="BKM66">
        <v>0.11520900000000001</v>
      </c>
      <c r="BKN66">
        <v>0.115733</v>
      </c>
      <c r="BKO66">
        <v>0.116206</v>
      </c>
      <c r="BKP66">
        <v>0.116593</v>
      </c>
      <c r="BKQ66">
        <v>0.116892</v>
      </c>
      <c r="BKR66">
        <v>0.117135</v>
      </c>
      <c r="BKS66">
        <v>0.11737499999999999</v>
      </c>
      <c r="BKT66">
        <v>0.117658</v>
      </c>
      <c r="BKU66">
        <v>0.118004</v>
      </c>
      <c r="BKV66">
        <v>0.11840199999999999</v>
      </c>
      <c r="BKW66">
        <v>0.118822</v>
      </c>
      <c r="BKX66">
        <v>0.11923499999999999</v>
      </c>
      <c r="BKY66">
        <v>0.11963</v>
      </c>
      <c r="BKZ66">
        <v>0.120016</v>
      </c>
      <c r="BLA66">
        <v>0.120409</v>
      </c>
      <c r="BLB66">
        <v>0.120826</v>
      </c>
      <c r="BLC66">
        <v>0.121267</v>
      </c>
      <c r="BLD66">
        <v>0.121727</v>
      </c>
      <c r="BLE66">
        <v>0.12219099999999999</v>
      </c>
      <c r="BLF66">
        <v>0.12265</v>
      </c>
      <c r="BLG66">
        <v>0.123094</v>
      </c>
      <c r="BLH66">
        <v>0.12352100000000001</v>
      </c>
      <c r="BLI66">
        <v>0.12393999999999999</v>
      </c>
      <c r="BLJ66">
        <v>0.124365</v>
      </c>
      <c r="BLK66">
        <v>0.124819</v>
      </c>
      <c r="BLL66">
        <v>0.12531500000000001</v>
      </c>
      <c r="BLM66">
        <v>0.12585299999999999</v>
      </c>
      <c r="BLN66">
        <v>0.12640599999999999</v>
      </c>
      <c r="BLO66">
        <v>0.12693599999999999</v>
      </c>
      <c r="BLP66">
        <v>0.12740399999999999</v>
      </c>
      <c r="BLQ66">
        <v>0.12779799999999999</v>
      </c>
      <c r="BLR66">
        <v>0.128137</v>
      </c>
      <c r="BLS66">
        <v>0.12845899999999999</v>
      </c>
      <c r="BLT66">
        <v>0.1288</v>
      </c>
      <c r="BLU66">
        <v>0.12917699999999999</v>
      </c>
      <c r="BLV66">
        <v>0.12958700000000001</v>
      </c>
      <c r="BLW66">
        <v>0.13001599999999999</v>
      </c>
      <c r="BLX66">
        <v>0.13044700000000001</v>
      </c>
      <c r="BLY66">
        <v>0.13087299999999999</v>
      </c>
      <c r="BLZ66">
        <v>0.13129199999999999</v>
      </c>
      <c r="BMA66">
        <v>0.13170699999999999</v>
      </c>
      <c r="BMB66">
        <v>0.13211899999999999</v>
      </c>
      <c r="BMC66">
        <v>0.13253000000000001</v>
      </c>
      <c r="BMD66">
        <v>0.132939</v>
      </c>
      <c r="BME66">
        <v>0.133349</v>
      </c>
      <c r="BMF66">
        <v>0.133765</v>
      </c>
      <c r="BMG66">
        <v>0.13419</v>
      </c>
      <c r="BMH66">
        <v>0.13462399999999999</v>
      </c>
      <c r="BMI66">
        <v>0.13506499999999999</v>
      </c>
      <c r="BMJ66">
        <v>0.135515</v>
      </c>
      <c r="BMK66">
        <v>0.13597400000000001</v>
      </c>
      <c r="BML66">
        <v>0.13644100000000001</v>
      </c>
      <c r="BMM66">
        <v>0.136909</v>
      </c>
      <c r="BMN66">
        <v>0.13736400000000001</v>
      </c>
      <c r="BMO66">
        <v>0.137792</v>
      </c>
      <c r="BMP66">
        <v>0.138184</v>
      </c>
      <c r="BMQ66">
        <v>0.138547</v>
      </c>
      <c r="BMR66">
        <v>0.13889499999999999</v>
      </c>
      <c r="BMS66">
        <v>0.13924400000000001</v>
      </c>
      <c r="BMT66">
        <v>0.13960400000000001</v>
      </c>
      <c r="BMU66">
        <v>0.13997499999999999</v>
      </c>
      <c r="BMV66">
        <v>0.140352</v>
      </c>
      <c r="BMW66">
        <v>0.140732</v>
      </c>
      <c r="BMX66">
        <v>0.14111199999999999</v>
      </c>
      <c r="BMY66">
        <v>0.14149400000000001</v>
      </c>
      <c r="BMZ66">
        <v>0.14188000000000001</v>
      </c>
      <c r="BNA66">
        <v>0.14226900000000001</v>
      </c>
      <c r="BNB66">
        <v>0.14265700000000001</v>
      </c>
      <c r="BNC66">
        <v>0.143044</v>
      </c>
      <c r="BND66">
        <v>0.143429</v>
      </c>
      <c r="BNE66">
        <v>0.14380999999999999</v>
      </c>
      <c r="BNF66">
        <v>0.14418600000000001</v>
      </c>
      <c r="BNG66">
        <v>0.14455299999999999</v>
      </c>
      <c r="BNH66">
        <v>0.14491200000000001</v>
      </c>
      <c r="BNI66">
        <v>0.14526900000000001</v>
      </c>
      <c r="BNJ66">
        <v>0.14563000000000001</v>
      </c>
      <c r="BNK66">
        <v>0.14599799999999999</v>
      </c>
      <c r="BNL66">
        <v>0.146369</v>
      </c>
      <c r="BNM66">
        <v>0.14673</v>
      </c>
      <c r="BNN66">
        <v>0.147067</v>
      </c>
      <c r="BNO66">
        <v>0.14737600000000001</v>
      </c>
      <c r="BNP66">
        <v>0.14766399999999999</v>
      </c>
      <c r="BNQ66">
        <v>0.14794599999999999</v>
      </c>
      <c r="BNR66">
        <v>0.14823800000000001</v>
      </c>
      <c r="BNS66">
        <v>0.14854500000000001</v>
      </c>
      <c r="BNT66">
        <v>0.148865</v>
      </c>
      <c r="BNU66">
        <v>0.14918699999999999</v>
      </c>
      <c r="BNV66">
        <v>0.149504</v>
      </c>
      <c r="BNW66">
        <v>0.149808</v>
      </c>
      <c r="BNX66">
        <v>0.15009900000000001</v>
      </c>
      <c r="BNY66">
        <v>0.15037400000000001</v>
      </c>
      <c r="BNZ66">
        <v>0.15063499999999999</v>
      </c>
      <c r="BOA66">
        <v>0.15088599999999999</v>
      </c>
      <c r="BOB66">
        <v>0.15113299999999999</v>
      </c>
      <c r="BOC66">
        <v>0.15138499999999999</v>
      </c>
      <c r="BOD66">
        <v>0.151644</v>
      </c>
      <c r="BOE66">
        <v>0.15191099999999999</v>
      </c>
      <c r="BOF66">
        <v>0.15217900000000001</v>
      </c>
      <c r="BOG66">
        <v>0.15244099999999999</v>
      </c>
      <c r="BOH66">
        <v>0.152693</v>
      </c>
      <c r="BOI66">
        <v>0.15293799999999999</v>
      </c>
      <c r="BOJ66">
        <v>0.15318100000000001</v>
      </c>
      <c r="BOK66">
        <v>0.153423</v>
      </c>
      <c r="BOL66">
        <v>0.15365999999999999</v>
      </c>
      <c r="BOM66">
        <v>0.15388299999999999</v>
      </c>
      <c r="BON66">
        <v>0.154086</v>
      </c>
      <c r="BOO66">
        <v>0.15426599999999999</v>
      </c>
      <c r="BOP66">
        <v>0.15443000000000001</v>
      </c>
      <c r="BOQ66">
        <v>0.154588</v>
      </c>
      <c r="BOR66">
        <v>0.15475</v>
      </c>
      <c r="BOS66">
        <v>0.154921</v>
      </c>
      <c r="BOT66">
        <v>0.15509700000000001</v>
      </c>
      <c r="BOU66">
        <v>0.15527299999999999</v>
      </c>
      <c r="BOV66">
        <v>0.155441</v>
      </c>
      <c r="BOW66">
        <v>0.15559600000000001</v>
      </c>
      <c r="BOX66">
        <v>0.15573699999999999</v>
      </c>
      <c r="BOY66">
        <v>0.15586800000000001</v>
      </c>
      <c r="BOZ66">
        <v>0.15599499999999999</v>
      </c>
      <c r="BPA66">
        <v>0.15612000000000001</v>
      </c>
      <c r="BPB66">
        <v>0.15624499999999999</v>
      </c>
      <c r="BPC66">
        <v>0.156366</v>
      </c>
      <c r="BPD66">
        <v>0.15647800000000001</v>
      </c>
      <c r="BPE66">
        <v>0.15657699999999999</v>
      </c>
      <c r="BPF66">
        <v>0.156662</v>
      </c>
      <c r="BPG66">
        <v>0.15673799999999999</v>
      </c>
      <c r="BPH66">
        <v>0.15681</v>
      </c>
      <c r="BPI66">
        <v>0.15688099999999999</v>
      </c>
      <c r="BPJ66">
        <v>0.15695200000000001</v>
      </c>
      <c r="BPK66">
        <v>0.15701699999999999</v>
      </c>
      <c r="BPL66">
        <v>0.15707299999999999</v>
      </c>
      <c r="BPM66">
        <v>0.157115</v>
      </c>
      <c r="BPN66">
        <v>0.15714700000000001</v>
      </c>
      <c r="BPO66">
        <v>0.15717100000000001</v>
      </c>
      <c r="BPP66">
        <v>0.15719</v>
      </c>
      <c r="BPQ66">
        <v>0.15720300000000001</v>
      </c>
      <c r="BPR66">
        <v>0.15720700000000001</v>
      </c>
      <c r="BPS66">
        <v>0.15719900000000001</v>
      </c>
      <c r="BPT66">
        <v>0.15717900000000001</v>
      </c>
      <c r="BPU66">
        <v>0.15714900000000001</v>
      </c>
      <c r="BPV66">
        <v>0.15711600000000001</v>
      </c>
      <c r="BPW66">
        <v>0.157084</v>
      </c>
      <c r="BPX66">
        <v>0.157054</v>
      </c>
      <c r="BPY66">
        <v>0.157023</v>
      </c>
      <c r="BPZ66">
        <v>0.15698699999999999</v>
      </c>
      <c r="BQA66">
        <v>0.156945</v>
      </c>
      <c r="BQB66">
        <v>0.15689500000000001</v>
      </c>
      <c r="BQC66">
        <v>0.15683800000000001</v>
      </c>
      <c r="BQD66">
        <v>0.156774</v>
      </c>
      <c r="BQE66">
        <v>0.15670200000000001</v>
      </c>
      <c r="BQF66">
        <v>0.15662300000000001</v>
      </c>
      <c r="BQG66">
        <v>0.15653500000000001</v>
      </c>
      <c r="BQH66">
        <v>0.15643699999999999</v>
      </c>
      <c r="BQI66">
        <v>0.156329</v>
      </c>
      <c r="BQJ66">
        <v>0.15620999999999999</v>
      </c>
      <c r="BQK66">
        <v>0.156081</v>
      </c>
      <c r="BQL66">
        <v>0.155943</v>
      </c>
      <c r="BQM66">
        <v>0.15579799999999999</v>
      </c>
      <c r="BQN66">
        <v>0.15564700000000001</v>
      </c>
      <c r="BQO66">
        <v>0.15549199999999999</v>
      </c>
      <c r="BQP66">
        <v>0.155335</v>
      </c>
      <c r="BQQ66">
        <v>0.15517700000000001</v>
      </c>
      <c r="BQR66">
        <v>0.15502099999999999</v>
      </c>
      <c r="BQS66">
        <v>0.154867</v>
      </c>
      <c r="BQT66">
        <v>0.15471299999999999</v>
      </c>
      <c r="BQU66">
        <v>0.15455199999999999</v>
      </c>
      <c r="BQV66">
        <v>0.15437600000000001</v>
      </c>
      <c r="BQW66">
        <v>0.15418000000000001</v>
      </c>
      <c r="BQX66">
        <v>0.15396199999999999</v>
      </c>
      <c r="BQY66">
        <v>0.153728</v>
      </c>
      <c r="BQZ66">
        <v>0.15348600000000001</v>
      </c>
      <c r="BRA66">
        <v>0.15324499999999999</v>
      </c>
      <c r="BRB66">
        <v>0.153007</v>
      </c>
      <c r="BRC66">
        <v>0.15277099999999999</v>
      </c>
      <c r="BRD66">
        <v>0.152534</v>
      </c>
      <c r="BRE66">
        <v>0.15229500000000001</v>
      </c>
      <c r="BRF66">
        <v>0.15205299999999999</v>
      </c>
      <c r="BRG66">
        <v>0.151807</v>
      </c>
      <c r="BRH66">
        <v>0.151556</v>
      </c>
      <c r="BRI66">
        <v>0.15129600000000001</v>
      </c>
      <c r="BRJ66">
        <v>0.15102699999999999</v>
      </c>
      <c r="BRK66">
        <v>0.15074899999999999</v>
      </c>
      <c r="BRL66">
        <v>0.15046399999999999</v>
      </c>
      <c r="BRM66">
        <v>0.15017800000000001</v>
      </c>
      <c r="BRN66">
        <v>0.14988899999999999</v>
      </c>
      <c r="BRO66">
        <v>0.14959700000000001</v>
      </c>
      <c r="BRP66">
        <v>0.14929700000000001</v>
      </c>
      <c r="BRQ66">
        <v>0.14898800000000001</v>
      </c>
      <c r="BRR66">
        <v>0.14867</v>
      </c>
      <c r="BRS66">
        <v>0.14834600000000001</v>
      </c>
      <c r="BRT66">
        <v>0.14801900000000001</v>
      </c>
      <c r="BRU66">
        <v>0.14769199999999999</v>
      </c>
      <c r="BRV66">
        <v>0.14736299999999999</v>
      </c>
      <c r="BRW66">
        <v>0.147031</v>
      </c>
      <c r="BRX66">
        <v>0.14669399999999999</v>
      </c>
      <c r="BRY66">
        <v>0.14635300000000001</v>
      </c>
      <c r="BRZ66">
        <v>0.146009</v>
      </c>
      <c r="BSA66">
        <v>0.14566200000000001</v>
      </c>
      <c r="BSB66">
        <v>0.145313</v>
      </c>
      <c r="BSC66">
        <v>0.14496100000000001</v>
      </c>
      <c r="BSD66">
        <v>0.14460400000000001</v>
      </c>
      <c r="BSE66">
        <v>0.14424200000000001</v>
      </c>
      <c r="BSF66">
        <v>0.143875</v>
      </c>
      <c r="BSG66">
        <v>0.14350299999999999</v>
      </c>
      <c r="BSH66">
        <v>0.14312800000000001</v>
      </c>
      <c r="BSI66">
        <v>0.14274999999999999</v>
      </c>
      <c r="BSJ66">
        <v>0.142369</v>
      </c>
      <c r="BSK66">
        <v>0.141986</v>
      </c>
      <c r="BSL66">
        <v>0.14160200000000001</v>
      </c>
      <c r="BSM66">
        <v>0.14121900000000001</v>
      </c>
      <c r="BSN66">
        <v>0.14083799999999999</v>
      </c>
      <c r="BSO66">
        <v>0.140456</v>
      </c>
      <c r="BSP66">
        <v>0.14007</v>
      </c>
      <c r="BSQ66">
        <v>0.13967599999999999</v>
      </c>
      <c r="BSR66">
        <v>0.13927100000000001</v>
      </c>
      <c r="BSS66">
        <v>0.13885500000000001</v>
      </c>
      <c r="BST66">
        <v>0.138432</v>
      </c>
      <c r="BSU66">
        <v>0.13800499999999999</v>
      </c>
      <c r="BSV66">
        <v>0.13758100000000001</v>
      </c>
      <c r="BSW66">
        <v>0.13716300000000001</v>
      </c>
      <c r="BSX66">
        <v>0.13675100000000001</v>
      </c>
      <c r="BSY66">
        <v>0.13634399999999999</v>
      </c>
      <c r="BSZ66">
        <v>0.13594000000000001</v>
      </c>
      <c r="BTA66">
        <v>0.13553399999999999</v>
      </c>
      <c r="BTB66">
        <v>0.135126</v>
      </c>
      <c r="BTC66">
        <v>0.134717</v>
      </c>
      <c r="BTD66">
        <v>0.13431000000000001</v>
      </c>
      <c r="BTE66">
        <v>0.133909</v>
      </c>
      <c r="BTF66">
        <v>0.13351299999999999</v>
      </c>
      <c r="BTG66">
        <v>0.13311799999999999</v>
      </c>
      <c r="BTH66">
        <v>0.132714</v>
      </c>
      <c r="BTI66">
        <v>0.132295</v>
      </c>
      <c r="BTJ66">
        <v>0.131856</v>
      </c>
      <c r="BTK66">
        <v>0.13140299999999999</v>
      </c>
      <c r="BTL66">
        <v>0.130944</v>
      </c>
      <c r="BTM66">
        <v>0.130491</v>
      </c>
      <c r="BTN66">
        <v>0.130049</v>
      </c>
      <c r="BTO66">
        <v>0.12961600000000001</v>
      </c>
      <c r="BTP66">
        <v>0.12918499999999999</v>
      </c>
      <c r="BTQ66">
        <v>0.12875200000000001</v>
      </c>
      <c r="BTR66">
        <v>0.12831699999999999</v>
      </c>
      <c r="BTS66">
        <v>0.127884</v>
      </c>
      <c r="BTT66">
        <v>0.12745999999999999</v>
      </c>
      <c r="BTU66">
        <v>0.12704499999999999</v>
      </c>
      <c r="BTV66">
        <v>0.126637</v>
      </c>
      <c r="BTW66">
        <v>0.12622700000000001</v>
      </c>
      <c r="BTX66">
        <v>0.125806</v>
      </c>
      <c r="BTY66">
        <v>0.12537100000000001</v>
      </c>
      <c r="BTZ66">
        <v>0.12492300000000001</v>
      </c>
      <c r="BUA66">
        <v>0.124468</v>
      </c>
      <c r="BUB66">
        <v>0.124011</v>
      </c>
      <c r="BUC66">
        <v>0.12356</v>
      </c>
      <c r="BUD66">
        <v>0.12311999999999999</v>
      </c>
      <c r="BUE66">
        <v>0.122692</v>
      </c>
      <c r="BUF66">
        <v>0.12227300000000001</v>
      </c>
      <c r="BUG66">
        <v>0.12186</v>
      </c>
      <c r="BUH66">
        <v>0.121445</v>
      </c>
      <c r="BUI66">
        <v>0.12102499999999999</v>
      </c>
      <c r="BUJ66">
        <v>0.1206</v>
      </c>
      <c r="BUK66">
        <v>0.120172</v>
      </c>
      <c r="BUL66">
        <v>0.119744</v>
      </c>
      <c r="BUM66">
        <v>0.11931799999999999</v>
      </c>
      <c r="BUN66">
        <v>0.118896</v>
      </c>
      <c r="BUO66">
        <v>0.118477</v>
      </c>
      <c r="BUP66">
        <v>0.118058</v>
      </c>
      <c r="BUQ66">
        <v>0.11763700000000001</v>
      </c>
      <c r="BUR66">
        <v>0.117214</v>
      </c>
      <c r="BUS66">
        <v>0.116786</v>
      </c>
      <c r="BUT66">
        <v>0.116354</v>
      </c>
      <c r="BUU66">
        <v>0.115922</v>
      </c>
      <c r="BUV66">
        <v>0.115494</v>
      </c>
      <c r="BUW66">
        <v>0.115074</v>
      </c>
      <c r="BUX66">
        <v>0.114666</v>
      </c>
      <c r="BUY66">
        <v>0.11426500000000001</v>
      </c>
      <c r="BUZ66">
        <v>0.113868</v>
      </c>
      <c r="BVA66">
        <v>0.113468</v>
      </c>
      <c r="BVB66">
        <v>0.113063</v>
      </c>
      <c r="BVC66">
        <v>0.112651</v>
      </c>
      <c r="BVD66">
        <v>0.112235</v>
      </c>
      <c r="BVE66">
        <v>0.111819</v>
      </c>
      <c r="BVF66">
        <v>0.111404</v>
      </c>
      <c r="BVG66">
        <v>0.11099299999999999</v>
      </c>
      <c r="BVH66">
        <v>0.11058800000000001</v>
      </c>
      <c r="BVI66">
        <v>0.11019</v>
      </c>
      <c r="BVJ66">
        <v>0.109802</v>
      </c>
      <c r="BVK66">
        <v>0.10942</v>
      </c>
      <c r="BVL66">
        <v>0.109042</v>
      </c>
      <c r="BVM66">
        <v>0.10866099999999999</v>
      </c>
      <c r="BVN66">
        <v>0.10827199999999999</v>
      </c>
      <c r="BVO66">
        <v>0.107874</v>
      </c>
      <c r="BVP66">
        <v>0.10746699999999999</v>
      </c>
      <c r="BVQ66">
        <v>0.107057</v>
      </c>
      <c r="BVR66">
        <v>0.10664999999999999</v>
      </c>
      <c r="BVS66">
        <v>0.106249</v>
      </c>
      <c r="BVT66">
        <v>0.10585700000000001</v>
      </c>
      <c r="BVU66">
        <v>0.10546999999999999</v>
      </c>
      <c r="BVV66">
        <v>0.105084</v>
      </c>
      <c r="BVW66">
        <v>0.10469299999999999</v>
      </c>
      <c r="BVX66">
        <v>0.104298</v>
      </c>
      <c r="BVY66">
        <v>0.10390000000000001</v>
      </c>
      <c r="BVZ66">
        <v>0.103504</v>
      </c>
      <c r="BWA66">
        <v>0.103119</v>
      </c>
      <c r="BWB66">
        <v>0.102746</v>
      </c>
      <c r="BWC66">
        <v>0.102386</v>
      </c>
      <c r="BWD66">
        <v>0.102035</v>
      </c>
      <c r="BWE66">
        <v>0.101688</v>
      </c>
      <c r="BWF66">
        <v>0.101339</v>
      </c>
      <c r="BWG66">
        <v>0.10098500000000001</v>
      </c>
      <c r="BWH66">
        <v>0.100623</v>
      </c>
      <c r="BWI66">
        <v>0.100256</v>
      </c>
      <c r="BWJ66">
        <v>9.9887299999999998E-2</v>
      </c>
      <c r="BWK66">
        <v>9.95259E-2</v>
      </c>
      <c r="BWL66">
        <v>9.9178199999999994E-2</v>
      </c>
      <c r="BWM66">
        <v>9.8847699999999997E-2</v>
      </c>
      <c r="BWN66">
        <v>9.8531599999999997E-2</v>
      </c>
      <c r="BWO66">
        <v>9.8222900000000002E-2</v>
      </c>
      <c r="BWP66">
        <v>9.7913299999999995E-2</v>
      </c>
      <c r="BWQ66">
        <v>9.7597199999999995E-2</v>
      </c>
      <c r="BWR66">
        <v>9.7273499999999999E-2</v>
      </c>
      <c r="BWS66">
        <v>9.6945299999999998E-2</v>
      </c>
      <c r="BWT66">
        <v>9.6617099999999997E-2</v>
      </c>
      <c r="BWU66">
        <v>9.62924E-2</v>
      </c>
      <c r="BWV66">
        <v>9.5974000000000004E-2</v>
      </c>
      <c r="BWW66">
        <v>9.5664299999999994E-2</v>
      </c>
      <c r="BWX66">
        <v>9.5365900000000003E-2</v>
      </c>
      <c r="BWY66">
        <v>9.5080100000000001E-2</v>
      </c>
      <c r="BWZ66">
        <v>9.4805E-2</v>
      </c>
      <c r="BXA66">
        <v>9.4534999999999994E-2</v>
      </c>
      <c r="BXB66">
        <v>9.4262600000000002E-2</v>
      </c>
      <c r="BXC66">
        <v>9.3981599999999998E-2</v>
      </c>
      <c r="BXD66">
        <v>9.3690099999999998E-2</v>
      </c>
      <c r="BXE66">
        <v>9.3390899999999999E-2</v>
      </c>
      <c r="BXF66">
        <v>9.3088199999999996E-2</v>
      </c>
      <c r="BXG66">
        <v>9.2784000000000005E-2</v>
      </c>
      <c r="BXH66">
        <v>9.2476500000000003E-2</v>
      </c>
      <c r="BXI66">
        <v>9.2163599999999998E-2</v>
      </c>
      <c r="BXJ66">
        <v>9.1848200000000005E-2</v>
      </c>
      <c r="BXK66">
        <v>9.1539499999999996E-2</v>
      </c>
      <c r="BXL66">
        <v>9.1248899999999994E-2</v>
      </c>
      <c r="BXM66">
        <v>9.0982099999999996E-2</v>
      </c>
      <c r="BXN66">
        <v>9.0734099999999998E-2</v>
      </c>
      <c r="BXO66">
        <v>9.0490000000000001E-2</v>
      </c>
      <c r="BXP66">
        <v>9.0231900000000004E-2</v>
      </c>
      <c r="BXQ66">
        <v>8.9947200000000005E-2</v>
      </c>
      <c r="BXR66">
        <v>8.9635099999999995E-2</v>
      </c>
      <c r="BXS66">
        <v>8.9306300000000005E-2</v>
      </c>
      <c r="BXT66">
        <v>8.8976399999999997E-2</v>
      </c>
      <c r="BXU66">
        <v>8.8657100000000003E-2</v>
      </c>
      <c r="BXV66">
        <v>8.8350100000000001E-2</v>
      </c>
      <c r="BXW66">
        <v>8.8045499999999999E-2</v>
      </c>
      <c r="BXX66">
        <v>8.7723800000000005E-2</v>
      </c>
      <c r="BXY66">
        <v>8.7361499999999995E-2</v>
      </c>
      <c r="BXZ66">
        <v>8.6944999999999995E-2</v>
      </c>
      <c r="BYA66">
        <v>8.64872E-2</v>
      </c>
      <c r="BYB66">
        <v>8.6035399999999998E-2</v>
      </c>
      <c r="BYC66">
        <v>8.5655499999999996E-2</v>
      </c>
      <c r="BYD66">
        <v>8.5398100000000005E-2</v>
      </c>
      <c r="BYE66">
        <v>8.5264900000000005E-2</v>
      </c>
      <c r="BYF66">
        <v>8.51991E-2</v>
      </c>
      <c r="BYG66">
        <v>8.51045E-2</v>
      </c>
      <c r="BYH66">
        <v>8.4881399999999996E-2</v>
      </c>
      <c r="BYI66">
        <v>8.4464899999999996E-2</v>
      </c>
      <c r="BYJ66">
        <v>8.3851899999999993E-2</v>
      </c>
      <c r="BYK66">
        <v>8.3105499999999999E-2</v>
      </c>
      <c r="BYL66">
        <v>8.2332799999999998E-2</v>
      </c>
      <c r="BYM66">
        <v>8.1646399999999994E-2</v>
      </c>
      <c r="BYN66">
        <v>8.1142400000000003E-2</v>
      </c>
      <c r="BYO66">
        <v>8.0890699999999996E-2</v>
      </c>
      <c r="BYP66">
        <v>8.0891000000000005E-2</v>
      </c>
      <c r="BYQ66">
        <v>8.1022800000000006E-2</v>
      </c>
      <c r="BYR66">
        <v>8.1125100000000006E-2</v>
      </c>
      <c r="BYS66">
        <v>8.1120200000000003E-2</v>
      </c>
      <c r="BYT66">
        <v>8.1007999999999997E-2</v>
      </c>
      <c r="BYU66">
        <v>8.0807100000000007E-2</v>
      </c>
      <c r="BYV66">
        <v>8.0526899999999998E-2</v>
      </c>
      <c r="BYW66">
        <v>8.0165299999999995E-2</v>
      </c>
      <c r="BYX66">
        <v>7.9714499999999994E-2</v>
      </c>
      <c r="BYY66">
        <v>7.9172400000000004E-2</v>
      </c>
      <c r="BYZ66">
        <v>7.8564099999999998E-2</v>
      </c>
      <c r="BZA66">
        <v>7.7960199999999993E-2</v>
      </c>
      <c r="BZB66">
        <v>7.74455E-2</v>
      </c>
      <c r="BZC66">
        <v>7.7008300000000002E-2</v>
      </c>
      <c r="BZD66">
        <v>7.64986E-2</v>
      </c>
      <c r="BZE66">
        <v>7.5767799999999996E-2</v>
      </c>
      <c r="BZF66">
        <v>7.4823299999999995E-2</v>
      </c>
      <c r="BZG66">
        <v>7.3850799999999994E-2</v>
      </c>
      <c r="BZH66">
        <v>7.3083200000000001E-2</v>
      </c>
      <c r="BZI66">
        <v>7.2630500000000001E-2</v>
      </c>
      <c r="BZJ66">
        <v>7.2480799999999998E-2</v>
      </c>
      <c r="BZK66">
        <v>7.2586399999999995E-2</v>
      </c>
      <c r="BZL66">
        <v>7.2860400000000006E-2</v>
      </c>
      <c r="BZM66">
        <v>7.3151300000000002E-2</v>
      </c>
      <c r="BZN66">
        <v>7.3315699999999998E-2</v>
      </c>
      <c r="BZO66">
        <v>7.3317099999999996E-2</v>
      </c>
      <c r="BZP66">
        <v>7.3226600000000003E-2</v>
      </c>
      <c r="BZQ66">
        <v>7.3138999999999996E-2</v>
      </c>
      <c r="BZR66">
        <v>7.3097999999999996E-2</v>
      </c>
      <c r="BZS66">
        <v>7.3084200000000002E-2</v>
      </c>
      <c r="BZT66">
        <v>7.3050299999999999E-2</v>
      </c>
      <c r="BZU66">
        <v>7.2960999999999998E-2</v>
      </c>
      <c r="BZV66">
        <v>7.2806700000000002E-2</v>
      </c>
      <c r="BZW66">
        <v>7.2596300000000002E-2</v>
      </c>
      <c r="BZX66">
        <v>7.2342799999999999E-2</v>
      </c>
      <c r="BZY66">
        <v>7.2055400000000006E-2</v>
      </c>
      <c r="BZZ66">
        <v>7.17391E-2</v>
      </c>
      <c r="CAA66">
        <v>7.1399099999999993E-2</v>
      </c>
      <c r="CAB66">
        <v>7.1044599999999999E-2</v>
      </c>
      <c r="CAC66">
        <v>7.0688600000000004E-2</v>
      </c>
      <c r="CAD66">
        <v>7.0344799999999999E-2</v>
      </c>
      <c r="CAE66">
        <v>7.0024199999999995E-2</v>
      </c>
      <c r="CAF66">
        <v>6.9732000000000002E-2</v>
      </c>
      <c r="CAG66">
        <v>6.9467699999999993E-2</v>
      </c>
      <c r="CAH66">
        <v>6.9225200000000001E-2</v>
      </c>
      <c r="CAI66">
        <v>6.8995699999999993E-2</v>
      </c>
      <c r="CAJ66">
        <v>6.8769700000000003E-2</v>
      </c>
      <c r="CAK66">
        <v>6.8539900000000001E-2</v>
      </c>
      <c r="CAL66">
        <v>6.8302399999999999E-2</v>
      </c>
      <c r="CAM66">
        <v>6.8057800000000002E-2</v>
      </c>
      <c r="CAN66">
        <v>6.7809999999999995E-2</v>
      </c>
      <c r="CAO66">
        <v>6.7564100000000002E-2</v>
      </c>
      <c r="CAP66">
        <v>6.7325099999999999E-2</v>
      </c>
      <c r="CAQ66">
        <v>6.7095799999999997E-2</v>
      </c>
      <c r="CAR66">
        <v>6.6877199999999998E-2</v>
      </c>
      <c r="CAS66">
        <v>6.6668000000000005E-2</v>
      </c>
      <c r="CAT66">
        <v>6.6464700000000002E-2</v>
      </c>
      <c r="CAU66">
        <v>6.6262100000000004E-2</v>
      </c>
      <c r="CAV66">
        <v>6.6054699999999994E-2</v>
      </c>
      <c r="CAW66">
        <v>6.58387E-2</v>
      </c>
      <c r="CAX66">
        <v>6.5614699999999998E-2</v>
      </c>
      <c r="CAY66">
        <v>6.5387500000000001E-2</v>
      </c>
      <c r="CAZ66">
        <v>6.5164700000000006E-2</v>
      </c>
      <c r="CBA66">
        <v>6.4952499999999996E-2</v>
      </c>
      <c r="CBB66">
        <v>6.4752699999999996E-2</v>
      </c>
      <c r="CBC66">
        <v>6.4561800000000003E-2</v>
      </c>
      <c r="CBD66">
        <v>6.4372499999999999E-2</v>
      </c>
      <c r="CBE66">
        <v>6.4178200000000005E-2</v>
      </c>
      <c r="CBF66">
        <v>6.3975799999999999E-2</v>
      </c>
      <c r="CBG66">
        <v>6.3767299999999999E-2</v>
      </c>
      <c r="CBH66">
        <v>6.3558400000000001E-2</v>
      </c>
      <c r="CBI66">
        <v>6.3355300000000003E-2</v>
      </c>
      <c r="CBJ66">
        <v>6.3161900000000007E-2</v>
      </c>
      <c r="CBK66">
        <v>6.2978000000000006E-2</v>
      </c>
      <c r="CBL66">
        <v>6.2799599999999997E-2</v>
      </c>
      <c r="CBM66">
        <v>6.2620599999999998E-2</v>
      </c>
      <c r="CBN66">
        <v>6.2435699999999997E-2</v>
      </c>
      <c r="CBO66">
        <v>6.2242199999999998E-2</v>
      </c>
      <c r="CBP66">
        <v>6.2040499999999998E-2</v>
      </c>
      <c r="CBQ66">
        <v>6.1834199999999999E-2</v>
      </c>
      <c r="CBR66">
        <v>6.1628000000000002E-2</v>
      </c>
      <c r="CBS66">
        <v>6.1426000000000001E-2</v>
      </c>
      <c r="CBT66">
        <v>6.1230699999999999E-2</v>
      </c>
      <c r="CBU66">
        <v>6.10418E-2</v>
      </c>
      <c r="CBV66">
        <v>6.08572E-2</v>
      </c>
      <c r="CBW66">
        <v>6.0673400000000002E-2</v>
      </c>
      <c r="CBX66">
        <v>6.0487300000000001E-2</v>
      </c>
      <c r="CBY66">
        <v>6.0296799999999998E-2</v>
      </c>
      <c r="CBZ66">
        <v>6.0102500000000003E-2</v>
      </c>
      <c r="CCA66">
        <v>5.9907099999999998E-2</v>
      </c>
      <c r="CCB66">
        <v>5.9715200000000003E-2</v>
      </c>
      <c r="CCC66">
        <v>5.9531000000000001E-2</v>
      </c>
      <c r="CCD66">
        <v>5.9357E-2</v>
      </c>
      <c r="CCE66">
        <v>5.9192300000000003E-2</v>
      </c>
      <c r="CCF66">
        <v>5.9033299999999997E-2</v>
      </c>
      <c r="CCG66">
        <v>5.88744E-2</v>
      </c>
      <c r="CCH66">
        <v>5.8710199999999997E-2</v>
      </c>
      <c r="CCI66">
        <v>5.8537100000000002E-2</v>
      </c>
      <c r="CCJ66">
        <v>5.83546E-2</v>
      </c>
      <c r="CCK66">
        <v>5.81659E-2</v>
      </c>
      <c r="CCL66">
        <v>5.7976399999999997E-2</v>
      </c>
      <c r="CCM66">
        <v>5.7792400000000001E-2</v>
      </c>
      <c r="CCN66">
        <v>5.7618500000000003E-2</v>
      </c>
      <c r="CCO66">
        <v>5.7456199999999999E-2</v>
      </c>
      <c r="CCP66">
        <v>5.7303100000000003E-2</v>
      </c>
      <c r="CCQ66">
        <v>5.7154099999999999E-2</v>
      </c>
      <c r="CCR66">
        <v>5.7003400000000003E-2</v>
      </c>
      <c r="CCS66">
        <v>5.6846500000000001E-2</v>
      </c>
      <c r="CCT66">
        <v>5.6680599999999998E-2</v>
      </c>
      <c r="CCU66">
        <v>5.6505399999999997E-2</v>
      </c>
      <c r="CCV66">
        <v>5.6322700000000003E-2</v>
      </c>
      <c r="CCW66">
        <v>5.6135999999999998E-2</v>
      </c>
      <c r="CCX66">
        <v>5.5950699999999999E-2</v>
      </c>
      <c r="CCY66">
        <v>5.5772599999999999E-2</v>
      </c>
      <c r="CCZ66">
        <v>5.5606200000000001E-2</v>
      </c>
      <c r="CDA66">
        <v>5.5452599999999998E-2</v>
      </c>
      <c r="CDB66">
        <v>5.5308799999999998E-2</v>
      </c>
      <c r="CDC66">
        <v>5.5169000000000003E-2</v>
      </c>
      <c r="CDD66">
        <v>5.5027399999999997E-2</v>
      </c>
      <c r="CDE66">
        <v>5.48808E-2</v>
      </c>
      <c r="CDF66">
        <v>5.4729300000000002E-2</v>
      </c>
      <c r="CDG66">
        <v>5.4574200000000003E-2</v>
      </c>
      <c r="CDH66">
        <v>5.4415900000000003E-2</v>
      </c>
      <c r="CDI66">
        <v>5.4253299999999997E-2</v>
      </c>
      <c r="CDJ66">
        <v>5.4085099999999997E-2</v>
      </c>
      <c r="CDK66">
        <v>5.3913000000000003E-2</v>
      </c>
      <c r="CDL66">
        <v>5.37428E-2</v>
      </c>
      <c r="CDM66">
        <v>5.35828E-2</v>
      </c>
      <c r="CDN66">
        <v>5.3438699999999999E-2</v>
      </c>
      <c r="CDO66">
        <v>5.33094E-2</v>
      </c>
      <c r="CDP66">
        <v>5.3186700000000003E-2</v>
      </c>
      <c r="CDQ66">
        <v>5.3059299999999997E-2</v>
      </c>
      <c r="CDR66">
        <v>5.2919099999999997E-2</v>
      </c>
      <c r="CDS66">
        <v>5.2766599999999997E-2</v>
      </c>
      <c r="CDT66">
        <v>5.2609900000000001E-2</v>
      </c>
      <c r="CDU66">
        <v>5.2459600000000002E-2</v>
      </c>
      <c r="CDV66">
        <v>5.2322199999999999E-2</v>
      </c>
      <c r="CDW66">
        <v>5.2196100000000002E-2</v>
      </c>
      <c r="CDX66">
        <v>5.2073300000000003E-2</v>
      </c>
      <c r="CDY66">
        <v>5.1944700000000003E-2</v>
      </c>
      <c r="CDZ66">
        <v>5.1806499999999998E-2</v>
      </c>
      <c r="CEA66">
        <v>5.1661199999999997E-2</v>
      </c>
      <c r="CEB66">
        <v>5.1516199999999998E-2</v>
      </c>
      <c r="CEC66">
        <v>5.13775E-2</v>
      </c>
      <c r="CED66">
        <v>5.1246699999999999E-2</v>
      </c>
      <c r="CEE66">
        <v>5.11203E-2</v>
      </c>
      <c r="CEF66">
        <v>5.0992900000000001E-2</v>
      </c>
      <c r="CEG66">
        <v>5.0861499999999997E-2</v>
      </c>
      <c r="CEH66">
        <v>5.0727399999999999E-2</v>
      </c>
      <c r="CEI66">
        <v>5.0595500000000002E-2</v>
      </c>
      <c r="CEJ66">
        <v>5.0470899999999999E-2</v>
      </c>
      <c r="CEK66">
        <v>5.0355799999999999E-2</v>
      </c>
      <c r="CEL66">
        <v>5.0248300000000003E-2</v>
      </c>
      <c r="CEM66">
        <v>5.0142899999999997E-2</v>
      </c>
      <c r="CEN66">
        <v>5.0034200000000001E-2</v>
      </c>
      <c r="CEO66">
        <v>4.9918700000000003E-2</v>
      </c>
      <c r="CEP66">
        <v>4.9796199999999999E-2</v>
      </c>
      <c r="CEQ66">
        <v>4.96698E-2</v>
      </c>
      <c r="CER66">
        <v>4.95436E-2</v>
      </c>
      <c r="CES66">
        <v>4.9420199999999997E-2</v>
      </c>
      <c r="CET66">
        <v>4.9299599999999999E-2</v>
      </c>
      <c r="CEU66">
        <v>4.9179300000000002E-2</v>
      </c>
      <c r="CEV66">
        <v>4.90564E-2</v>
      </c>
      <c r="CEW66">
        <v>4.8929800000000002E-2</v>
      </c>
      <c r="CEX66">
        <v>4.8801700000000003E-2</v>
      </c>
      <c r="CEY66">
        <v>4.86766E-2</v>
      </c>
      <c r="CEZ66">
        <v>4.8558400000000002E-2</v>
      </c>
      <c r="CFA66">
        <v>4.8448199999999997E-2</v>
      </c>
      <c r="CFB66">
        <v>4.8342599999999999E-2</v>
      </c>
      <c r="CFC66">
        <v>4.8236399999999999E-2</v>
      </c>
      <c r="CFD66">
        <v>4.8124899999999998E-2</v>
      </c>
      <c r="CFE66">
        <v>4.8007099999999997E-2</v>
      </c>
      <c r="CFF66">
        <v>4.7885499999999998E-2</v>
      </c>
      <c r="CFG66">
        <v>4.7764300000000003E-2</v>
      </c>
      <c r="CFH66">
        <v>4.7646000000000001E-2</v>
      </c>
      <c r="CFI66">
        <v>4.75299E-2</v>
      </c>
      <c r="CFJ66">
        <v>4.7413200000000003E-2</v>
      </c>
      <c r="CFK66">
        <v>4.7293200000000001E-2</v>
      </c>
      <c r="CFL66">
        <v>4.7170200000000002E-2</v>
      </c>
      <c r="CFM66">
        <v>4.7048E-2</v>
      </c>
      <c r="CFN66">
        <v>4.6931399999999998E-2</v>
      </c>
      <c r="CFO66">
        <v>4.6823299999999998E-2</v>
      </c>
      <c r="CFP66">
        <v>4.6721899999999997E-2</v>
      </c>
      <c r="CFQ66">
        <v>4.6621599999999999E-2</v>
      </c>
      <c r="CFR66">
        <v>4.6516399999999999E-2</v>
      </c>
      <c r="CFS66">
        <v>4.6404300000000002E-2</v>
      </c>
      <c r="CFT66">
        <v>4.6288500000000003E-2</v>
      </c>
      <c r="CFU66">
        <v>4.6175899999999999E-2</v>
      </c>
      <c r="CFV66">
        <v>4.6072599999999998E-2</v>
      </c>
      <c r="CFW66">
        <v>4.5980399999999998E-2</v>
      </c>
      <c r="CFX66">
        <v>4.5895900000000003E-2</v>
      </c>
      <c r="CFY66">
        <v>4.5813199999999998E-2</v>
      </c>
      <c r="CFZ66">
        <v>4.5727400000000001E-2</v>
      </c>
      <c r="CGA66">
        <v>4.5636599999999999E-2</v>
      </c>
      <c r="CGB66">
        <v>4.5540900000000002E-2</v>
      </c>
      <c r="CGC66">
        <v>4.54414E-2</v>
      </c>
      <c r="CGD66">
        <v>4.53386E-2</v>
      </c>
      <c r="CGE66">
        <v>4.5234099999999999E-2</v>
      </c>
      <c r="CGF66">
        <v>4.5130999999999998E-2</v>
      </c>
      <c r="CGG66">
        <v>4.5034299999999999E-2</v>
      </c>
      <c r="CGH66">
        <v>4.4947300000000003E-2</v>
      </c>
      <c r="CGI66">
        <v>4.4869300000000001E-2</v>
      </c>
      <c r="CGJ66">
        <v>4.4795300000000003E-2</v>
      </c>
      <c r="CGK66">
        <v>4.47187E-2</v>
      </c>
      <c r="CGL66">
        <v>4.4636000000000002E-2</v>
      </c>
      <c r="CGM66">
        <v>4.4548999999999998E-2</v>
      </c>
      <c r="CGN66">
        <v>4.4463299999999997E-2</v>
      </c>
      <c r="CGO66">
        <v>4.4383499999999999E-2</v>
      </c>
      <c r="CGP66">
        <v>4.4310099999999998E-2</v>
      </c>
      <c r="CGQ66">
        <v>4.4239300000000002E-2</v>
      </c>
      <c r="CGR66">
        <v>4.4166299999999999E-2</v>
      </c>
      <c r="CGS66">
        <v>4.4088500000000003E-2</v>
      </c>
      <c r="CGT66">
        <v>4.4007299999999999E-2</v>
      </c>
      <c r="CGU66">
        <v>4.3925199999999998E-2</v>
      </c>
      <c r="CGV66">
        <v>4.3843899999999998E-2</v>
      </c>
      <c r="CGW66">
        <v>4.3762799999999998E-2</v>
      </c>
      <c r="CGX66">
        <v>4.3681299999999999E-2</v>
      </c>
      <c r="CGY66">
        <v>4.3601500000000001E-2</v>
      </c>
      <c r="CGZ66">
        <v>4.3528600000000001E-2</v>
      </c>
      <c r="CHA66">
        <v>4.3467899999999997E-2</v>
      </c>
      <c r="CHB66">
        <v>4.3420800000000002E-2</v>
      </c>
      <c r="CHC66">
        <v>4.3381900000000001E-2</v>
      </c>
      <c r="CHD66">
        <v>4.3340799999999999E-2</v>
      </c>
      <c r="CHE66">
        <v>4.32875E-2</v>
      </c>
      <c r="CHF66">
        <v>4.32173E-2</v>
      </c>
      <c r="CHG66">
        <v>4.3133499999999998E-2</v>
      </c>
      <c r="CHH66">
        <v>4.3045E-2</v>
      </c>
      <c r="CHI66">
        <v>4.2961699999999999E-2</v>
      </c>
      <c r="CHJ66">
        <v>4.28896E-2</v>
      </c>
      <c r="CHK66">
        <v>4.2829800000000001E-2</v>
      </c>
      <c r="CHL66">
        <v>4.2778900000000002E-2</v>
      </c>
      <c r="CHM66">
        <v>4.2732100000000002E-2</v>
      </c>
      <c r="CHN66">
        <v>4.26852E-2</v>
      </c>
      <c r="CHO66">
        <v>4.2636100000000003E-2</v>
      </c>
      <c r="CHP66">
        <v>4.2585100000000001E-2</v>
      </c>
      <c r="CHQ66">
        <v>4.2534299999999997E-2</v>
      </c>
      <c r="CHR66">
        <v>4.2486700000000002E-2</v>
      </c>
      <c r="CHS66">
        <v>4.2444900000000001E-2</v>
      </c>
      <c r="CHT66">
        <v>4.2409099999999998E-2</v>
      </c>
      <c r="CHU66">
        <v>4.2376799999999999E-2</v>
      </c>
      <c r="CHV66">
        <v>4.2344199999999999E-2</v>
      </c>
      <c r="CHW66">
        <v>4.2308900000000003E-2</v>
      </c>
      <c r="CHX66">
        <v>4.2272200000000003E-2</v>
      </c>
      <c r="CHY66">
        <v>4.2239400000000003E-2</v>
      </c>
      <c r="CHZ66">
        <v>4.2216799999999999E-2</v>
      </c>
      <c r="CIA66">
        <v>4.2207599999999998E-2</v>
      </c>
      <c r="CIB66">
        <v>4.2209099999999999E-2</v>
      </c>
      <c r="CIC66">
        <v>4.2213500000000001E-2</v>
      </c>
      <c r="CID66">
        <v>4.2211899999999997E-2</v>
      </c>
      <c r="CIE66">
        <v>4.2199500000000001E-2</v>
      </c>
      <c r="CIF66">
        <v>4.2177600000000003E-2</v>
      </c>
      <c r="CIG66">
        <v>4.21524E-2</v>
      </c>
      <c r="CIH66">
        <v>4.2131000000000002E-2</v>
      </c>
      <c r="CII66">
        <v>4.2117099999999998E-2</v>
      </c>
      <c r="CIJ66">
        <v>4.2110000000000002E-2</v>
      </c>
      <c r="CIK66">
        <v>4.2105900000000002E-2</v>
      </c>
      <c r="CIL66">
        <v>4.2101800000000002E-2</v>
      </c>
      <c r="CIM66">
        <v>4.2097200000000001E-2</v>
      </c>
      <c r="CIN66">
        <v>4.2094699999999999E-2</v>
      </c>
      <c r="CIO66">
        <v>4.2097700000000002E-2</v>
      </c>
      <c r="CIP66">
        <v>4.2108399999999997E-2</v>
      </c>
      <c r="CIQ66">
        <v>4.2126200000000003E-2</v>
      </c>
      <c r="CIR66">
        <v>4.2148900000000003E-2</v>
      </c>
      <c r="CIS66">
        <v>4.21734E-2</v>
      </c>
      <c r="CIT66">
        <v>4.2197100000000001E-2</v>
      </c>
      <c r="CIU66">
        <v>4.2218699999999998E-2</v>
      </c>
      <c r="CIV66">
        <v>4.2237400000000001E-2</v>
      </c>
      <c r="CIW66">
        <v>4.2253600000000002E-2</v>
      </c>
      <c r="CIX66">
        <v>4.2268899999999998E-2</v>
      </c>
      <c r="CIY66">
        <v>4.2285200000000002E-2</v>
      </c>
      <c r="CIZ66">
        <v>4.2304599999999998E-2</v>
      </c>
      <c r="CJA66">
        <v>4.2327700000000003E-2</v>
      </c>
      <c r="CJB66">
        <v>4.2354200000000002E-2</v>
      </c>
      <c r="CJC66">
        <v>4.2382900000000001E-2</v>
      </c>
      <c r="CJD66">
        <v>4.2413899999999997E-2</v>
      </c>
      <c r="CJE66">
        <v>4.2449099999999997E-2</v>
      </c>
      <c r="CJF66">
        <v>4.2490899999999998E-2</v>
      </c>
      <c r="CJG66">
        <v>4.2540500000000002E-2</v>
      </c>
      <c r="CJH66">
        <v>4.2596200000000001E-2</v>
      </c>
      <c r="CJI66">
        <v>4.2653200000000002E-2</v>
      </c>
      <c r="CJJ66">
        <v>4.2706099999999997E-2</v>
      </c>
      <c r="CJK66">
        <v>4.27511E-2</v>
      </c>
      <c r="CJL66">
        <v>4.2787400000000003E-2</v>
      </c>
      <c r="CJM66">
        <v>4.2817000000000001E-2</v>
      </c>
      <c r="CJN66">
        <v>4.2843600000000003E-2</v>
      </c>
      <c r="CJO66">
        <v>4.2871600000000003E-2</v>
      </c>
      <c r="CJP66">
        <v>4.2906E-2</v>
      </c>
      <c r="CJQ66">
        <v>4.2951900000000001E-2</v>
      </c>
      <c r="CJR66">
        <v>4.3012799999999997E-2</v>
      </c>
      <c r="CJS66">
        <v>4.3089000000000002E-2</v>
      </c>
      <c r="CJT66">
        <v>4.3176300000000001E-2</v>
      </c>
      <c r="CJU66">
        <v>4.3266899999999997E-2</v>
      </c>
      <c r="CJV66">
        <v>4.3352700000000001E-2</v>
      </c>
      <c r="CJW66">
        <v>4.3429299999999997E-2</v>
      </c>
      <c r="CJX66">
        <v>4.3497800000000003E-2</v>
      </c>
      <c r="CJY66">
        <v>4.35638E-2</v>
      </c>
      <c r="CJZ66">
        <v>4.3633600000000002E-2</v>
      </c>
      <c r="CKA66">
        <v>4.3711199999999999E-2</v>
      </c>
      <c r="CKB66">
        <v>4.3796300000000003E-2</v>
      </c>
      <c r="CKC66">
        <v>4.3886099999999997E-2</v>
      </c>
      <c r="CKD66">
        <v>4.39774E-2</v>
      </c>
      <c r="CKE66">
        <v>4.4067000000000002E-2</v>
      </c>
      <c r="CKF66">
        <v>4.41526E-2</v>
      </c>
      <c r="CKG66">
        <v>4.42315E-2</v>
      </c>
      <c r="CKH66">
        <v>4.4301300000000002E-2</v>
      </c>
      <c r="CKI66">
        <v>4.4361699999999997E-2</v>
      </c>
      <c r="CKJ66">
        <v>4.44161E-2</v>
      </c>
      <c r="CKK66">
        <v>4.4472299999999999E-2</v>
      </c>
      <c r="CKL66">
        <v>4.4539500000000003E-2</v>
      </c>
      <c r="CKM66">
        <v>4.4624700000000003E-2</v>
      </c>
      <c r="CKN66">
        <v>4.47293E-2</v>
      </c>
      <c r="CKO66">
        <v>4.4848100000000002E-2</v>
      </c>
      <c r="CKP66">
        <v>4.4970999999999997E-2</v>
      </c>
      <c r="CKQ66">
        <v>4.5087299999999997E-2</v>
      </c>
      <c r="CKR66">
        <v>4.5188800000000001E-2</v>
      </c>
      <c r="CKS66">
        <v>4.5273300000000002E-2</v>
      </c>
      <c r="CKT66">
        <v>4.5345299999999998E-2</v>
      </c>
      <c r="CKU66">
        <v>4.5414599999999999E-2</v>
      </c>
      <c r="CKV66">
        <v>4.54928E-2</v>
      </c>
      <c r="CKW66">
        <v>4.55886E-2</v>
      </c>
      <c r="CKX66">
        <v>4.57037E-2</v>
      </c>
      <c r="CKY66">
        <v>4.5831400000000001E-2</v>
      </c>
      <c r="CKZ66">
        <v>4.5960599999999997E-2</v>
      </c>
      <c r="CLA66">
        <v>4.6081700000000003E-2</v>
      </c>
      <c r="CLB66">
        <v>4.61921E-2</v>
      </c>
      <c r="CLC66">
        <v>4.6297699999999997E-2</v>
      </c>
      <c r="CLD66">
        <v>4.6407799999999999E-2</v>
      </c>
      <c r="CLE66">
        <v>4.65285E-2</v>
      </c>
      <c r="CLF66">
        <v>4.6657999999999998E-2</v>
      </c>
      <c r="CLG66">
        <v>4.6788000000000003E-2</v>
      </c>
      <c r="CLH66">
        <v>4.6909399999999997E-2</v>
      </c>
      <c r="CLI66">
        <v>4.70193E-2</v>
      </c>
      <c r="CLJ66">
        <v>4.7121999999999997E-2</v>
      </c>
      <c r="CLK66">
        <v>4.7226299999999999E-2</v>
      </c>
      <c r="CLL66">
        <v>4.7338699999999997E-2</v>
      </c>
      <c r="CLM66">
        <v>4.7460299999999997E-2</v>
      </c>
      <c r="CLN66">
        <v>4.7586999999999997E-2</v>
      </c>
      <c r="CLO66">
        <v>4.7714899999999998E-2</v>
      </c>
      <c r="CLP66">
        <v>4.7844400000000002E-2</v>
      </c>
      <c r="CLQ66">
        <v>4.7980099999999998E-2</v>
      </c>
      <c r="CLR66">
        <v>4.8128299999999999E-2</v>
      </c>
      <c r="CLS66">
        <v>4.8291300000000002E-2</v>
      </c>
      <c r="CLT66">
        <v>4.8465399999999999E-2</v>
      </c>
      <c r="CLU66">
        <v>4.8641900000000002E-2</v>
      </c>
      <c r="CLV66">
        <v>4.8810399999999997E-2</v>
      </c>
      <c r="CLW66">
        <v>4.8963399999999997E-2</v>
      </c>
      <c r="CLX66">
        <v>4.90984E-2</v>
      </c>
      <c r="CLY66">
        <v>4.9218499999999998E-2</v>
      </c>
      <c r="CLZ66">
        <v>4.93315E-2</v>
      </c>
      <c r="CMA66">
        <v>4.9446999999999998E-2</v>
      </c>
      <c r="CMB66">
        <v>4.9574100000000003E-2</v>
      </c>
      <c r="CMC66">
        <v>4.9717799999999999E-2</v>
      </c>
      <c r="CMD66">
        <v>4.98778E-2</v>
      </c>
      <c r="CME66">
        <v>5.00484E-2</v>
      </c>
      <c r="CMF66">
        <v>5.0221200000000001E-2</v>
      </c>
      <c r="CMG66">
        <v>5.0388799999999997E-2</v>
      </c>
      <c r="CMH66">
        <v>5.05472E-2</v>
      </c>
      <c r="CMI66">
        <v>5.0696400000000003E-2</v>
      </c>
      <c r="CMJ66">
        <v>5.0839599999999999E-2</v>
      </c>
      <c r="CMK66">
        <v>5.0981400000000003E-2</v>
      </c>
      <c r="CML66">
        <v>5.1126699999999997E-2</v>
      </c>
      <c r="CMM66">
        <v>5.1279400000000003E-2</v>
      </c>
      <c r="CMN66">
        <v>5.14422E-2</v>
      </c>
      <c r="CMO66">
        <v>5.1614599999999997E-2</v>
      </c>
      <c r="CMP66">
        <v>5.1792999999999999E-2</v>
      </c>
      <c r="CMQ66">
        <v>5.19721E-2</v>
      </c>
      <c r="CMR66">
        <v>5.2148199999999999E-2</v>
      </c>
      <c r="CMS66">
        <v>5.2322300000000002E-2</v>
      </c>
      <c r="CMT66">
        <v>5.2500699999999997E-2</v>
      </c>
      <c r="CMU66">
        <v>5.2691700000000001E-2</v>
      </c>
      <c r="CMV66">
        <v>5.2900200000000001E-2</v>
      </c>
      <c r="CMW66">
        <v>5.3123999999999998E-2</v>
      </c>
      <c r="CMX66">
        <v>5.3354800000000001E-2</v>
      </c>
      <c r="CMY66">
        <v>5.3581999999999998E-2</v>
      </c>
      <c r="CMZ66">
        <v>5.3798800000000001E-2</v>
      </c>
      <c r="CNA66">
        <v>5.4004700000000003E-2</v>
      </c>
      <c r="CNB66">
        <v>5.4204099999999998E-2</v>
      </c>
      <c r="CNC66">
        <v>5.4403199999999999E-2</v>
      </c>
      <c r="CND66">
        <v>5.4606500000000002E-2</v>
      </c>
      <c r="CNE66">
        <v>5.4816499999999997E-2</v>
      </c>
      <c r="CNF66">
        <v>5.5034199999999998E-2</v>
      </c>
      <c r="CNG66">
        <v>5.5260499999999997E-2</v>
      </c>
      <c r="CNH66">
        <v>5.5495799999999998E-2</v>
      </c>
      <c r="CNI66">
        <v>5.5739700000000003E-2</v>
      </c>
      <c r="CNJ66">
        <v>5.5990900000000003E-2</v>
      </c>
      <c r="CNK66">
        <v>5.6247699999999998E-2</v>
      </c>
      <c r="CNL66">
        <v>5.6509499999999997E-2</v>
      </c>
      <c r="CNM66">
        <v>5.67772E-2</v>
      </c>
      <c r="CNN66">
        <v>5.7052600000000002E-2</v>
      </c>
      <c r="CNO66">
        <v>5.7337800000000001E-2</v>
      </c>
      <c r="CNP66">
        <v>5.76336E-2</v>
      </c>
      <c r="CNQ66">
        <v>5.7938799999999999E-2</v>
      </c>
      <c r="CNR66">
        <v>5.8249200000000001E-2</v>
      </c>
      <c r="CNS66">
        <v>5.8558199999999998E-2</v>
      </c>
      <c r="CNT66">
        <v>5.8858500000000001E-2</v>
      </c>
      <c r="CNU66">
        <v>5.9145299999999998E-2</v>
      </c>
      <c r="CNV66">
        <v>5.9420099999999997E-2</v>
      </c>
      <c r="CNW66">
        <v>5.9691300000000003E-2</v>
      </c>
      <c r="CNX66">
        <v>5.99721E-2</v>
      </c>
      <c r="CNY66">
        <v>6.0273800000000002E-2</v>
      </c>
      <c r="CNZ66">
        <v>6.0601200000000001E-2</v>
      </c>
      <c r="COA66">
        <v>6.09496E-2</v>
      </c>
      <c r="COB66">
        <v>6.1308500000000002E-2</v>
      </c>
      <c r="COC66">
        <v>6.1666199999999997E-2</v>
      </c>
      <c r="COD66">
        <v>6.2014699999999999E-2</v>
      </c>
      <c r="COE66">
        <v>6.2350799999999998E-2</v>
      </c>
      <c r="COF66">
        <v>6.2675099999999997E-2</v>
      </c>
      <c r="COG66">
        <v>6.2990400000000002E-2</v>
      </c>
      <c r="COH66">
        <v>6.3300999999999996E-2</v>
      </c>
      <c r="COI66">
        <v>6.3613299999999998E-2</v>
      </c>
      <c r="COJ66">
        <v>6.39348E-2</v>
      </c>
      <c r="COK66">
        <v>6.4272899999999994E-2</v>
      </c>
      <c r="COL66">
        <v>6.4631499999999995E-2</v>
      </c>
      <c r="COM66">
        <v>6.5009700000000004E-2</v>
      </c>
      <c r="CON66">
        <v>6.5401600000000004E-2</v>
      </c>
      <c r="COO66">
        <v>6.5797800000000004E-2</v>
      </c>
      <c r="COP66">
        <v>6.61886E-2</v>
      </c>
      <c r="COQ66">
        <v>6.6566100000000003E-2</v>
      </c>
      <c r="COR66">
        <v>6.6927100000000003E-2</v>
      </c>
      <c r="COS66">
        <v>6.7275100000000004E-2</v>
      </c>
      <c r="COT66">
        <v>6.762E-2</v>
      </c>
      <c r="COU66">
        <v>6.7975599999999997E-2</v>
      </c>
      <c r="COV66">
        <v>6.8354600000000001E-2</v>
      </c>
      <c r="COW66">
        <v>6.8762599999999993E-2</v>
      </c>
      <c r="COX66">
        <v>6.9195999999999994E-2</v>
      </c>
      <c r="COY66">
        <v>6.9643800000000006E-2</v>
      </c>
      <c r="COZ66">
        <v>7.0094000000000004E-2</v>
      </c>
      <c r="CPA66">
        <v>7.0538400000000001E-2</v>
      </c>
      <c r="CPB66">
        <v>7.0975999999999997E-2</v>
      </c>
      <c r="CPC66">
        <v>7.1409799999999996E-2</v>
      </c>
      <c r="CPD66">
        <v>7.1843500000000005E-2</v>
      </c>
      <c r="CPE66">
        <v>7.2279200000000002E-2</v>
      </c>
      <c r="CPF66">
        <v>7.2717100000000007E-2</v>
      </c>
      <c r="CPG66">
        <v>7.3158299999999996E-2</v>
      </c>
      <c r="CPH66">
        <v>7.3605000000000004E-2</v>
      </c>
      <c r="CPI66">
        <v>7.4059700000000006E-2</v>
      </c>
      <c r="CPJ66">
        <v>7.4522900000000003E-2</v>
      </c>
      <c r="CPK66">
        <v>7.4992199999999995E-2</v>
      </c>
      <c r="CPL66">
        <v>7.5465099999999993E-2</v>
      </c>
      <c r="CPM66">
        <v>7.5941400000000006E-2</v>
      </c>
      <c r="CPN66">
        <v>7.6424300000000001E-2</v>
      </c>
      <c r="CPO66">
        <v>7.6917700000000006E-2</v>
      </c>
      <c r="CPP66">
        <v>7.7422000000000005E-2</v>
      </c>
      <c r="CPQ66">
        <v>7.7931399999999998E-2</v>
      </c>
      <c r="CPR66">
        <v>7.8436099999999995E-2</v>
      </c>
      <c r="CPS66">
        <v>7.8928799999999993E-2</v>
      </c>
      <c r="CPT66">
        <v>7.9409900000000005E-2</v>
      </c>
      <c r="CPU66">
        <v>7.9889399999999999E-2</v>
      </c>
      <c r="CPV66">
        <v>8.0382499999999996E-2</v>
      </c>
      <c r="CPW66">
        <v>8.0902199999999994E-2</v>
      </c>
      <c r="CPX66">
        <v>8.14526E-2</v>
      </c>
      <c r="CPY66">
        <v>8.2027600000000006E-2</v>
      </c>
      <c r="CPZ66">
        <v>8.2613500000000006E-2</v>
      </c>
      <c r="CQA66">
        <v>8.3195699999999997E-2</v>
      </c>
      <c r="CQB66">
        <v>8.3764199999999997E-2</v>
      </c>
      <c r="CQC66">
        <v>8.4317199999999995E-2</v>
      </c>
      <c r="CQD66">
        <v>8.4861199999999998E-2</v>
      </c>
      <c r="CQE66">
        <v>8.5406800000000005E-2</v>
      </c>
      <c r="CQF66">
        <v>8.5963899999999996E-2</v>
      </c>
      <c r="CQG66">
        <v>8.6536399999999999E-2</v>
      </c>
      <c r="CQH66">
        <v>8.7120500000000003E-2</v>
      </c>
      <c r="CQI66">
        <v>8.7707999999999994E-2</v>
      </c>
      <c r="CQJ66">
        <v>8.8293200000000002E-2</v>
      </c>
      <c r="CQK66">
        <v>8.8878700000000005E-2</v>
      </c>
      <c r="CQL66">
        <v>8.9476200000000006E-2</v>
      </c>
      <c r="CQM66">
        <v>9.0099299999999993E-2</v>
      </c>
      <c r="CQN66">
        <v>9.0753700000000007E-2</v>
      </c>
      <c r="CQO66">
        <v>9.1430200000000003E-2</v>
      </c>
      <c r="CQP66">
        <v>9.2107700000000001E-2</v>
      </c>
      <c r="CQQ66">
        <v>9.2763899999999996E-2</v>
      </c>
      <c r="CQR66">
        <v>9.3388799999999994E-2</v>
      </c>
      <c r="CQS66">
        <v>9.3991000000000005E-2</v>
      </c>
      <c r="CQT66">
        <v>9.4593200000000002E-2</v>
      </c>
      <c r="CQU66">
        <v>9.5218999999999998E-2</v>
      </c>
      <c r="CQV66">
        <v>9.5881099999999997E-2</v>
      </c>
      <c r="CQW66">
        <v>9.6577399999999994E-2</v>
      </c>
      <c r="CQX66">
        <v>9.7296400000000005E-2</v>
      </c>
      <c r="CQY66">
        <v>9.8026600000000005E-2</v>
      </c>
      <c r="CQZ66">
        <v>9.8762600000000006E-2</v>
      </c>
      <c r="CRA66">
        <v>9.95032E-2</v>
      </c>
      <c r="CRB66">
        <v>0.100246</v>
      </c>
      <c r="CRC66">
        <v>0.10098500000000001</v>
      </c>
      <c r="CRD66">
        <v>0.10170999999999999</v>
      </c>
      <c r="CRE66">
        <v>0.10241500000000001</v>
      </c>
      <c r="CRF66">
        <v>0.103105</v>
      </c>
      <c r="CRG66">
        <v>0.103795</v>
      </c>
      <c r="CRH66">
        <v>0.104507</v>
      </c>
      <c r="CRI66">
        <v>0.105256</v>
      </c>
      <c r="CRJ66">
        <v>0.106049</v>
      </c>
      <c r="CRK66">
        <v>0.106882</v>
      </c>
      <c r="CRL66">
        <v>0.10774300000000001</v>
      </c>
      <c r="CRM66">
        <v>0.10861700000000001</v>
      </c>
      <c r="CRN66">
        <v>0.10949200000000001</v>
      </c>
      <c r="CRO66">
        <v>0.110362</v>
      </c>
      <c r="CRP66">
        <v>0.111225</v>
      </c>
      <c r="CRQ66">
        <v>0.11208700000000001</v>
      </c>
      <c r="CRR66">
        <v>0.112958</v>
      </c>
      <c r="CRS66">
        <v>0.113848</v>
      </c>
      <c r="CRT66">
        <v>0.11476600000000001</v>
      </c>
      <c r="CRU66">
        <v>0.115718</v>
      </c>
      <c r="CRV66">
        <v>0.116702</v>
      </c>
      <c r="CRW66">
        <v>0.117719</v>
      </c>
      <c r="CRX66">
        <v>0.11876200000000001</v>
      </c>
      <c r="CRY66">
        <v>0.11983199999999999</v>
      </c>
      <c r="CRZ66">
        <v>0.12092899999999999</v>
      </c>
      <c r="CSA66">
        <v>0.122057</v>
      </c>
      <c r="CSB66">
        <v>0.123224</v>
      </c>
      <c r="CSC66">
        <v>0.12443700000000001</v>
      </c>
      <c r="CSD66">
        <v>0.12570600000000001</v>
      </c>
      <c r="CSE66">
        <v>0.12703300000000001</v>
      </c>
      <c r="CSF66">
        <v>0.12842200000000001</v>
      </c>
      <c r="CSG66">
        <v>0.129883</v>
      </c>
      <c r="CSH66">
        <v>0.131437</v>
      </c>
      <c r="CSI66">
        <v>0.13312599999999999</v>
      </c>
      <c r="CSJ66">
        <v>0.13500799999999999</v>
      </c>
      <c r="CSK66">
        <v>0.137153</v>
      </c>
      <c r="CSL66">
        <v>0.13963600000000001</v>
      </c>
      <c r="CSM66">
        <v>0.14252300000000001</v>
      </c>
      <c r="CSN66">
        <v>0.14585600000000001</v>
      </c>
      <c r="CSO66">
        <v>0.14963899999999999</v>
      </c>
      <c r="CSP66">
        <v>0.153812</v>
      </c>
      <c r="CSQ66">
        <v>0.15823699999999999</v>
      </c>
      <c r="CSR66">
        <v>0.16267899999999999</v>
      </c>
      <c r="CSS66">
        <v>0.16683600000000001</v>
      </c>
      <c r="CST66">
        <v>0.17039099999999999</v>
      </c>
      <c r="CSU66">
        <v>0.17308599999999999</v>
      </c>
      <c r="CSV66">
        <v>0.17479800000000001</v>
      </c>
      <c r="CSW66">
        <v>0.175566</v>
      </c>
      <c r="CSX66">
        <v>0.17555799999999999</v>
      </c>
      <c r="CSY66">
        <v>0.17501</v>
      </c>
      <c r="CSZ66">
        <v>0.174151</v>
      </c>
      <c r="CTA66">
        <v>0.17315900000000001</v>
      </c>
      <c r="CTB66">
        <v>0.17214499999999999</v>
      </c>
      <c r="CTC66">
        <v>0.17116700000000001</v>
      </c>
      <c r="CTD66">
        <v>0.170262</v>
      </c>
      <c r="CTE66">
        <v>0.169465</v>
      </c>
      <c r="CTF66">
        <v>0.168821</v>
      </c>
      <c r="CTG66">
        <v>0.168381</v>
      </c>
      <c r="CTH66">
        <v>0.16819000000000001</v>
      </c>
      <c r="CTI66">
        <v>0.16827</v>
      </c>
      <c r="CTJ66">
        <v>0.16862199999999999</v>
      </c>
      <c r="CTK66">
        <v>0.16922999999999999</v>
      </c>
      <c r="CTL66">
        <v>0.170074</v>
      </c>
      <c r="CTM66">
        <v>0.17113</v>
      </c>
      <c r="CTN66">
        <v>0.17236399999999999</v>
      </c>
      <c r="CTO66">
        <v>0.17372299999999999</v>
      </c>
      <c r="CTP66">
        <v>0.17513600000000001</v>
      </c>
      <c r="CTQ66">
        <v>0.17651800000000001</v>
      </c>
      <c r="CTR66">
        <v>0.17780199999999999</v>
      </c>
      <c r="CTS66">
        <v>0.178954</v>
      </c>
      <c r="CTT66">
        <v>0.17998400000000001</v>
      </c>
      <c r="CTU66">
        <v>0.18093799999999999</v>
      </c>
      <c r="CTV66">
        <v>0.18187400000000001</v>
      </c>
      <c r="CTW66">
        <v>0.182838</v>
      </c>
      <c r="CTX66">
        <v>0.18385599999999999</v>
      </c>
      <c r="CTY66">
        <v>0.18493299999999999</v>
      </c>
      <c r="CTZ66">
        <v>0.18606200000000001</v>
      </c>
      <c r="CUA66">
        <v>0.18723899999999999</v>
      </c>
      <c r="CUB66">
        <v>0.18846399999999999</v>
      </c>
      <c r="CUC66">
        <v>0.189744</v>
      </c>
      <c r="CUD66">
        <v>0.19108800000000001</v>
      </c>
      <c r="CUE66">
        <v>0.19250400000000001</v>
      </c>
      <c r="CUF66">
        <v>0.193997</v>
      </c>
      <c r="CUG66">
        <v>0.19556999999999999</v>
      </c>
      <c r="CUH66">
        <v>0.19722200000000001</v>
      </c>
      <c r="CUI66">
        <v>0.19895199999999999</v>
      </c>
      <c r="CUJ66">
        <v>0.20075699999999999</v>
      </c>
      <c r="CUK66">
        <v>0.20263100000000001</v>
      </c>
      <c r="CUL66">
        <v>0.20456099999999999</v>
      </c>
      <c r="CUM66">
        <v>0.20653099999999999</v>
      </c>
      <c r="CUN66">
        <v>0.20852599999999999</v>
      </c>
      <c r="CUO66">
        <v>0.210534</v>
      </c>
      <c r="CUP66">
        <v>0.212558</v>
      </c>
      <c r="CUQ66">
        <v>0.21460899999999999</v>
      </c>
      <c r="CUR66">
        <v>0.21670800000000001</v>
      </c>
      <c r="CUS66">
        <v>0.21887400000000001</v>
      </c>
      <c r="CUT66">
        <v>0.22111900000000001</v>
      </c>
      <c r="CUU66">
        <v>0.22344800000000001</v>
      </c>
      <c r="CUV66">
        <v>0.225854</v>
      </c>
      <c r="CUW66">
        <v>0.22833600000000001</v>
      </c>
      <c r="CUX66">
        <v>0.23089799999999999</v>
      </c>
      <c r="CUY66">
        <v>0.23355999999999999</v>
      </c>
      <c r="CUZ66">
        <v>0.23635200000000001</v>
      </c>
      <c r="CVA66">
        <v>0.23930999999999999</v>
      </c>
      <c r="CVB66">
        <v>0.242475</v>
      </c>
      <c r="CVC66">
        <v>0.245889</v>
      </c>
      <c r="CVD66">
        <v>0.24960199999999999</v>
      </c>
      <c r="CVE66">
        <v>0.25366100000000003</v>
      </c>
      <c r="CVF66">
        <v>0.25808900000000001</v>
      </c>
      <c r="CVG66">
        <v>0.26285399999999998</v>
      </c>
      <c r="CVH66">
        <v>0.26784000000000002</v>
      </c>
      <c r="CVI66">
        <v>0.27284000000000003</v>
      </c>
      <c r="CVJ66">
        <v>0.27759299999999998</v>
      </c>
      <c r="CVK66">
        <v>0.28185399999999999</v>
      </c>
      <c r="CVL66">
        <v>0.285464</v>
      </c>
      <c r="CVM66">
        <v>0.28839199999999998</v>
      </c>
      <c r="CVN66">
        <v>0.290717</v>
      </c>
      <c r="CVO66">
        <v>0.29257499999999997</v>
      </c>
      <c r="CVP66">
        <v>0.29409400000000002</v>
      </c>
      <c r="CVQ66">
        <v>0.29536400000000002</v>
      </c>
      <c r="CVR66">
        <v>0.29643900000000001</v>
      </c>
      <c r="CVS66">
        <v>0.29735899999999998</v>
      </c>
      <c r="CVT66">
        <v>0.29816399999999998</v>
      </c>
      <c r="CVU66">
        <v>0.29889199999999999</v>
      </c>
      <c r="CVV66">
        <v>0.29956100000000002</v>
      </c>
      <c r="CVW66">
        <v>0.30016799999999999</v>
      </c>
      <c r="CVX66">
        <v>0.30069800000000002</v>
      </c>
      <c r="CVY66">
        <v>0.301147</v>
      </c>
      <c r="CVZ66">
        <v>0.301537</v>
      </c>
      <c r="CWA66">
        <v>0.30191000000000001</v>
      </c>
      <c r="CWB66">
        <v>0.302311</v>
      </c>
      <c r="CWC66">
        <v>0.302761</v>
      </c>
      <c r="CWD66">
        <v>0.303263</v>
      </c>
      <c r="CWE66">
        <v>0.30380299999999999</v>
      </c>
      <c r="CWF66">
        <v>0.304373</v>
      </c>
      <c r="CWG66">
        <v>0.304981</v>
      </c>
      <c r="CWH66">
        <v>0.30564400000000003</v>
      </c>
      <c r="CWI66">
        <v>0.30638100000000001</v>
      </c>
      <c r="CWJ66">
        <v>0.30719800000000003</v>
      </c>
      <c r="CWK66">
        <v>0.30809199999999998</v>
      </c>
      <c r="CWL66">
        <v>0.309058</v>
      </c>
      <c r="CWM66">
        <v>0.31010199999999999</v>
      </c>
      <c r="CWN66">
        <v>0.31124499999999999</v>
      </c>
      <c r="CWO66">
        <v>0.312523</v>
      </c>
      <c r="CWP66">
        <v>0.31397700000000001</v>
      </c>
      <c r="CWQ66">
        <v>0.31564199999999998</v>
      </c>
      <c r="CWR66">
        <v>0.31753900000000002</v>
      </c>
      <c r="CWS66">
        <v>0.31967099999999998</v>
      </c>
      <c r="CWT66">
        <v>0.32202199999999997</v>
      </c>
      <c r="CWU66">
        <v>0.32456000000000002</v>
      </c>
      <c r="CWV66">
        <v>0.327241</v>
      </c>
      <c r="CWW66">
        <v>0.33001200000000003</v>
      </c>
      <c r="CWX66">
        <v>0.33281300000000003</v>
      </c>
      <c r="CWY66">
        <v>0.33558700000000002</v>
      </c>
      <c r="CWZ66">
        <v>0.33828200000000003</v>
      </c>
      <c r="CXA66">
        <v>0.340868</v>
      </c>
      <c r="CXB66">
        <v>0.343331</v>
      </c>
      <c r="CXC66">
        <v>0.34567900000000001</v>
      </c>
      <c r="CXD66">
        <v>0.34792899999999999</v>
      </c>
      <c r="CXE66">
        <v>0.350101</v>
      </c>
      <c r="CXF66">
        <v>0.352213</v>
      </c>
      <c r="CXG66">
        <v>0.35427900000000001</v>
      </c>
      <c r="CXH66">
        <v>0.35631299999999999</v>
      </c>
      <c r="CXI66">
        <v>0.358323</v>
      </c>
      <c r="CXJ66">
        <v>0.36031200000000002</v>
      </c>
      <c r="CXK66">
        <v>0.36227799999999999</v>
      </c>
      <c r="CXL66">
        <v>0.36421599999999998</v>
      </c>
      <c r="CXM66">
        <v>0.36612899999999998</v>
      </c>
      <c r="CXN66">
        <v>0.368029</v>
      </c>
      <c r="CXO66">
        <v>0.36993799999999999</v>
      </c>
      <c r="CXP66">
        <v>0.37187700000000001</v>
      </c>
      <c r="CXQ66">
        <v>0.37386000000000003</v>
      </c>
      <c r="CXR66">
        <v>0.37589400000000001</v>
      </c>
      <c r="CXS66">
        <v>0.37797599999999998</v>
      </c>
      <c r="CXT66">
        <v>0.380108</v>
      </c>
      <c r="CXU66">
        <v>0.38229099999999999</v>
      </c>
      <c r="CXV66">
        <v>0.38452999999999998</v>
      </c>
      <c r="CXW66">
        <v>0.38682899999999998</v>
      </c>
      <c r="CXX66">
        <v>0.389185</v>
      </c>
      <c r="CXY66">
        <v>0.39158700000000002</v>
      </c>
      <c r="CXZ66">
        <v>0.39402100000000001</v>
      </c>
      <c r="CYA66">
        <v>0.39646799999999999</v>
      </c>
      <c r="CYB66">
        <v>0.39890999999999999</v>
      </c>
      <c r="CYC66">
        <v>0.401339</v>
      </c>
      <c r="CYD66">
        <v>0.40376499999999999</v>
      </c>
      <c r="CYE66">
        <v>0.40621600000000002</v>
      </c>
      <c r="CYF66">
        <v>0.40872700000000001</v>
      </c>
      <c r="CYG66">
        <v>0.41132299999999999</v>
      </c>
      <c r="CYH66">
        <v>0.41400599999999999</v>
      </c>
      <c r="CYI66">
        <v>0.41675499999999999</v>
      </c>
      <c r="CYJ66">
        <v>0.41954799999999998</v>
      </c>
      <c r="CYK66">
        <v>0.42238100000000001</v>
      </c>
      <c r="CYL66">
        <v>0.42527599999999999</v>
      </c>
      <c r="CYM66">
        <v>0.42826599999999998</v>
      </c>
      <c r="CYN66">
        <v>0.431365</v>
      </c>
      <c r="CYO66">
        <v>0.434558</v>
      </c>
      <c r="CYP66">
        <v>0.43779600000000002</v>
      </c>
      <c r="CYQ66">
        <v>0.44103100000000001</v>
      </c>
      <c r="CYR66">
        <v>0.44424200000000003</v>
      </c>
      <c r="CYS66">
        <v>0.44744400000000001</v>
      </c>
      <c r="CYT66">
        <v>0.450683</v>
      </c>
      <c r="CYU66">
        <v>0.45400099999999999</v>
      </c>
      <c r="CYV66">
        <v>0.457422</v>
      </c>
      <c r="CYW66">
        <v>0.46093800000000001</v>
      </c>
      <c r="CYX66">
        <v>0.46451900000000002</v>
      </c>
      <c r="CYY66">
        <v>0.46812999999999999</v>
      </c>
      <c r="CYZ66">
        <v>0.47174700000000003</v>
      </c>
      <c r="CZA66">
        <v>0.47536699999999998</v>
      </c>
      <c r="CZB66">
        <v>0.47900900000000002</v>
      </c>
      <c r="CZC66">
        <v>0.48270400000000002</v>
      </c>
      <c r="CZD66">
        <v>0.48647800000000002</v>
      </c>
      <c r="CZE66">
        <v>0.49033599999999999</v>
      </c>
      <c r="CZF66">
        <v>0.494257</v>
      </c>
      <c r="CZG66">
        <v>0.49820300000000001</v>
      </c>
      <c r="CZH66">
        <v>0.50213399999999997</v>
      </c>
      <c r="CZI66">
        <v>0.50602899999999995</v>
      </c>
      <c r="CZJ66">
        <v>0.50990100000000005</v>
      </c>
      <c r="CZK66">
        <v>0.51378400000000002</v>
      </c>
      <c r="CZL66">
        <v>0.51772099999999999</v>
      </c>
      <c r="CZM66">
        <v>0.52174200000000004</v>
      </c>
      <c r="CZN66">
        <v>0.52585599999999999</v>
      </c>
      <c r="CZO66">
        <v>0.530053</v>
      </c>
      <c r="CZP66">
        <v>0.53431799999999996</v>
      </c>
      <c r="CZQ66">
        <v>0.53863899999999998</v>
      </c>
      <c r="CZR66">
        <v>0.543018</v>
      </c>
      <c r="CZS66">
        <v>0.54746499999999998</v>
      </c>
      <c r="CZT66">
        <v>0.551983</v>
      </c>
      <c r="CZU66">
        <v>0.55656600000000001</v>
      </c>
      <c r="CZV66">
        <v>0.56119200000000002</v>
      </c>
      <c r="CZW66">
        <v>0.56583399999999995</v>
      </c>
      <c r="CZX66">
        <v>0.57047700000000001</v>
      </c>
      <c r="CZY66">
        <v>0.57512300000000005</v>
      </c>
      <c r="CZZ66">
        <v>0.57979199999999997</v>
      </c>
      <c r="DAA66">
        <v>0.58450400000000002</v>
      </c>
      <c r="DAB66">
        <v>0.58926999999999996</v>
      </c>
      <c r="DAC66">
        <v>0.594082</v>
      </c>
      <c r="DAD66">
        <v>0.59892000000000001</v>
      </c>
      <c r="DAE66">
        <v>0.60376600000000002</v>
      </c>
      <c r="DAF66">
        <v>0.60861699999999996</v>
      </c>
      <c r="DAG66">
        <v>0.61348999999999998</v>
      </c>
      <c r="DAH66">
        <v>0.61841400000000002</v>
      </c>
      <c r="DAI66">
        <v>0.62341400000000002</v>
      </c>
      <c r="DAJ66">
        <v>0.62850200000000001</v>
      </c>
      <c r="DAK66">
        <v>0.63366900000000004</v>
      </c>
      <c r="DAL66">
        <v>0.63888900000000004</v>
      </c>
      <c r="DAM66">
        <v>0.64412999999999998</v>
      </c>
      <c r="DAN66">
        <v>0.64936799999999995</v>
      </c>
      <c r="DAO66">
        <v>0.65459699999999998</v>
      </c>
      <c r="DAP66">
        <v>0.65982600000000002</v>
      </c>
      <c r="DAQ66">
        <v>0.66507000000000005</v>
      </c>
      <c r="DAR66">
        <v>0.67034099999999996</v>
      </c>
      <c r="DAS66">
        <v>0.67564199999999996</v>
      </c>
      <c r="DAT66">
        <v>0.68097200000000002</v>
      </c>
      <c r="DAU66">
        <v>0.68633299999999997</v>
      </c>
      <c r="DAV66">
        <v>0.69174000000000002</v>
      </c>
      <c r="DAW66">
        <v>0.69721999999999995</v>
      </c>
      <c r="DAX66">
        <v>0.70279899999999995</v>
      </c>
      <c r="DAY66">
        <v>0.70848699999999998</v>
      </c>
      <c r="DAZ66">
        <v>0.71426800000000001</v>
      </c>
      <c r="DBA66">
        <v>0.72009900000000004</v>
      </c>
      <c r="DBB66">
        <v>0.72592699999999999</v>
      </c>
      <c r="DBC66">
        <v>0.731707</v>
      </c>
      <c r="DBD66">
        <v>0.73742099999999999</v>
      </c>
      <c r="DBE66">
        <v>0.74307800000000002</v>
      </c>
      <c r="DBF66">
        <v>0.74870899999999996</v>
      </c>
      <c r="DBG66">
        <v>0.75435399999999997</v>
      </c>
      <c r="DBH66">
        <v>0.76005900000000004</v>
      </c>
      <c r="DBI66">
        <v>0.76586799999999999</v>
      </c>
      <c r="DBJ66">
        <v>0.77181100000000002</v>
      </c>
      <c r="DBK66">
        <v>0.77789200000000003</v>
      </c>
      <c r="DBL66">
        <v>0.78407300000000002</v>
      </c>
      <c r="DBM66">
        <v>0.79027800000000004</v>
      </c>
      <c r="DBN66">
        <v>0.79642800000000002</v>
      </c>
      <c r="DBO66">
        <v>0.80247000000000002</v>
      </c>
      <c r="DBP66">
        <v>0.80840299999999998</v>
      </c>
      <c r="DBQ66">
        <v>0.81427099999999997</v>
      </c>
      <c r="DBR66">
        <v>0.82013400000000003</v>
      </c>
      <c r="DBS66">
        <v>0.82604100000000003</v>
      </c>
      <c r="DBT66">
        <v>0.83202100000000001</v>
      </c>
      <c r="DBU66">
        <v>0.83809500000000003</v>
      </c>
      <c r="DBV66">
        <v>0.84428599999999998</v>
      </c>
      <c r="DBW66">
        <v>0.85061500000000001</v>
      </c>
      <c r="DBX66">
        <v>0.857074</v>
      </c>
      <c r="DBY66">
        <v>0.86360700000000001</v>
      </c>
      <c r="DBZ66">
        <v>0.87011499999999997</v>
      </c>
      <c r="DCA66">
        <v>0.87650399999999995</v>
      </c>
      <c r="DCB66">
        <v>0.88273299999999999</v>
      </c>
      <c r="DCC66">
        <v>0.88884399999999997</v>
      </c>
      <c r="DCD66">
        <v>0.89493599999999995</v>
      </c>
      <c r="DCE66">
        <v>0.90111300000000005</v>
      </c>
      <c r="DCF66">
        <v>0.90743700000000005</v>
      </c>
      <c r="DCG66">
        <v>0.91391500000000003</v>
      </c>
      <c r="DCH66">
        <v>0.92051000000000005</v>
      </c>
      <c r="DCI66">
        <v>0.927176</v>
      </c>
      <c r="DCJ66">
        <v>0.93388000000000004</v>
      </c>
      <c r="DCK66">
        <v>0.940604</v>
      </c>
      <c r="DCL66">
        <v>0.94733800000000001</v>
      </c>
      <c r="DCM66">
        <v>0.95406299999999999</v>
      </c>
      <c r="DCN66">
        <v>0.96075699999999997</v>
      </c>
      <c r="DCO66">
        <v>0.96740099999999996</v>
      </c>
      <c r="DCP66">
        <v>0.97400500000000001</v>
      </c>
      <c r="DCQ66">
        <v>0.98061799999999999</v>
      </c>
      <c r="DCR66">
        <v>0.98731999999999998</v>
      </c>
      <c r="DCS66">
        <v>0.99418600000000001</v>
      </c>
      <c r="DCT66">
        <v>1.00125</v>
      </c>
      <c r="DCU66">
        <v>1.0084500000000001</v>
      </c>
      <c r="DCV66">
        <v>1.0157</v>
      </c>
      <c r="DCW66">
        <v>1.0228600000000001</v>
      </c>
      <c r="DCX66">
        <v>1.0298700000000001</v>
      </c>
      <c r="DCY66">
        <v>1.0367599999999999</v>
      </c>
      <c r="DCZ66">
        <v>1.04365</v>
      </c>
      <c r="DDA66">
        <v>1.0506500000000001</v>
      </c>
      <c r="DDB66">
        <v>1.05786</v>
      </c>
      <c r="DDC66">
        <v>1.0652600000000001</v>
      </c>
      <c r="DDD66">
        <v>1.07277</v>
      </c>
      <c r="DDE66">
        <v>1.08026</v>
      </c>
      <c r="DDF66">
        <v>1.08769</v>
      </c>
      <c r="DDG66">
        <v>1.0950800000000001</v>
      </c>
      <c r="DDH66">
        <v>1.1024799999999999</v>
      </c>
      <c r="DDI66">
        <v>1.1099699999999999</v>
      </c>
      <c r="DDJ66">
        <v>1.11755</v>
      </c>
      <c r="DDK66">
        <v>1.1252</v>
      </c>
      <c r="DDL66">
        <v>1.1328499999999999</v>
      </c>
      <c r="DDM66">
        <v>1.14053</v>
      </c>
      <c r="DDN66">
        <v>1.1483000000000001</v>
      </c>
      <c r="DDO66">
        <v>1.1561999999999999</v>
      </c>
      <c r="DDP66">
        <v>1.16422</v>
      </c>
      <c r="DDQ66">
        <v>1.17225</v>
      </c>
      <c r="DDR66">
        <v>1.1801699999999999</v>
      </c>
      <c r="DDS66">
        <v>1.1879</v>
      </c>
      <c r="DDT66">
        <v>1.1954800000000001</v>
      </c>
      <c r="DDU66">
        <v>1.20306</v>
      </c>
      <c r="DDV66">
        <v>1.2107699999999999</v>
      </c>
      <c r="DDW66">
        <v>1.2186699999999999</v>
      </c>
      <c r="DDX66">
        <v>1.2267300000000001</v>
      </c>
      <c r="DDY66">
        <v>1.23485</v>
      </c>
      <c r="DDZ66">
        <v>1.2429699999999999</v>
      </c>
      <c r="DEA66">
        <v>1.25101</v>
      </c>
      <c r="DEB66">
        <v>1.25891</v>
      </c>
      <c r="DEC66">
        <v>1.26661</v>
      </c>
      <c r="DED66">
        <v>1.2740899999999999</v>
      </c>
      <c r="DEE66">
        <v>1.28146</v>
      </c>
      <c r="DEF66">
        <v>1.28898</v>
      </c>
      <c r="DEG66">
        <v>1.2969900000000001</v>
      </c>
      <c r="DEH66">
        <v>1.30566</v>
      </c>
      <c r="DEI66">
        <v>1.3149299999999999</v>
      </c>
      <c r="DEJ66">
        <v>1.3244499999999999</v>
      </c>
      <c r="DEK66">
        <v>1.3337699999999999</v>
      </c>
      <c r="DEL66">
        <v>1.3425400000000001</v>
      </c>
      <c r="DEM66">
        <v>1.35066</v>
      </c>
      <c r="DEN66">
        <v>1.35826</v>
      </c>
      <c r="DEO66">
        <v>1.3655600000000001</v>
      </c>
      <c r="DEP66">
        <v>1.3727400000000001</v>
      </c>
      <c r="DEQ66">
        <v>1.3798999999999999</v>
      </c>
      <c r="DER66">
        <v>1.3872100000000001</v>
      </c>
      <c r="DES66">
        <v>1.3948700000000001</v>
      </c>
      <c r="DET66">
        <v>1.4030899999999999</v>
      </c>
      <c r="DEU66">
        <v>1.41194</v>
      </c>
      <c r="DEV66">
        <v>1.4212499999999999</v>
      </c>
      <c r="DEW66">
        <v>1.43058</v>
      </c>
      <c r="DEX66">
        <v>1.4393899999999999</v>
      </c>
      <c r="DEY66">
        <v>1.4473499999999999</v>
      </c>
      <c r="DEZ66">
        <v>1.4544299999999999</v>
      </c>
      <c r="DFA66">
        <v>1.4609399999999999</v>
      </c>
      <c r="DFB66">
        <v>1.4673799999999999</v>
      </c>
      <c r="DFC66">
        <v>1.4741899999999999</v>
      </c>
      <c r="DFD66">
        <v>1.4816199999999999</v>
      </c>
      <c r="DFE66">
        <v>1.48969</v>
      </c>
      <c r="DFF66">
        <v>1.49823</v>
      </c>
      <c r="DFG66">
        <v>1.5070399999999999</v>
      </c>
      <c r="DFH66">
        <v>1.51593</v>
      </c>
      <c r="DFI66">
        <v>1.5247900000000001</v>
      </c>
      <c r="DFJ66">
        <v>1.5335000000000001</v>
      </c>
      <c r="DFK66">
        <v>1.54192</v>
      </c>
      <c r="DFL66">
        <v>1.54993</v>
      </c>
      <c r="DFM66">
        <v>1.55742</v>
      </c>
      <c r="DFN66">
        <v>1.5644100000000001</v>
      </c>
      <c r="DFO66">
        <v>1.5710200000000001</v>
      </c>
      <c r="DFP66">
        <v>1.57744</v>
      </c>
      <c r="DFQ66">
        <v>1.58385</v>
      </c>
      <c r="DFR66">
        <v>1.5903</v>
      </c>
      <c r="DFS66">
        <v>1.5968</v>
      </c>
      <c r="DFT66">
        <v>1.60337</v>
      </c>
      <c r="DFU66">
        <v>1.6101000000000001</v>
      </c>
      <c r="DFV66">
        <v>1.6172</v>
      </c>
      <c r="DFW66">
        <v>1.6248100000000001</v>
      </c>
      <c r="DFX66">
        <v>1.63293</v>
      </c>
      <c r="DFY66">
        <v>1.6413500000000001</v>
      </c>
      <c r="DFZ66">
        <v>1.64975</v>
      </c>
      <c r="DGA66">
        <v>1.6578200000000001</v>
      </c>
      <c r="DGB66">
        <v>1.6654599999999999</v>
      </c>
      <c r="DGC66">
        <v>1.6726799999999999</v>
      </c>
      <c r="DGD66">
        <v>1.6795599999999999</v>
      </c>
      <c r="DGE66">
        <v>1.6861299999999999</v>
      </c>
      <c r="DGF66">
        <v>1.69238</v>
      </c>
      <c r="DGG66">
        <v>1.6982900000000001</v>
      </c>
      <c r="DGH66">
        <v>1.7039899999999999</v>
      </c>
      <c r="DGI66">
        <v>1.70974</v>
      </c>
      <c r="DGJ66">
        <v>1.71584</v>
      </c>
      <c r="DGK66">
        <v>1.7225299999999999</v>
      </c>
      <c r="DGL66">
        <v>1.7298500000000001</v>
      </c>
      <c r="DGM66">
        <v>1.7375799999999999</v>
      </c>
      <c r="DGN66">
        <v>1.74535</v>
      </c>
      <c r="DGO66">
        <v>1.7527200000000001</v>
      </c>
      <c r="DGP66">
        <v>1.7593799999999999</v>
      </c>
      <c r="DGQ66">
        <v>1.76522</v>
      </c>
      <c r="DGR66">
        <v>1.7704200000000001</v>
      </c>
      <c r="DGS66">
        <v>1.7753300000000001</v>
      </c>
      <c r="DGT66">
        <v>1.7803</v>
      </c>
      <c r="DGU66">
        <v>1.78545</v>
      </c>
      <c r="DGV66">
        <v>1.79068</v>
      </c>
      <c r="DGW66">
        <v>1.7957099999999999</v>
      </c>
      <c r="DGX66">
        <v>1.80037</v>
      </c>
      <c r="DGY66">
        <v>1.8047299999999999</v>
      </c>
      <c r="DGZ66">
        <v>1.80907</v>
      </c>
      <c r="DHA66">
        <v>1.81369</v>
      </c>
      <c r="DHB66">
        <v>1.8187</v>
      </c>
      <c r="DHC66">
        <v>1.82392</v>
      </c>
      <c r="DHD66">
        <v>1.82904</v>
      </c>
      <c r="DHE66">
        <v>1.8338300000000001</v>
      </c>
      <c r="DHF66">
        <v>1.83829</v>
      </c>
      <c r="DHG66">
        <v>1.8426400000000001</v>
      </c>
      <c r="DHH66">
        <v>1.8470800000000001</v>
      </c>
      <c r="DHI66">
        <v>1.8516900000000001</v>
      </c>
      <c r="DHJ66">
        <v>1.8564000000000001</v>
      </c>
      <c r="DHK66">
        <v>1.8611200000000001</v>
      </c>
      <c r="DHL66">
        <v>1.86575</v>
      </c>
      <c r="DHM66">
        <v>1.8701300000000001</v>
      </c>
      <c r="DHN66">
        <v>1.8740300000000001</v>
      </c>
      <c r="DHO66">
        <v>1.8771</v>
      </c>
      <c r="DHP66">
        <v>1.8792199999999999</v>
      </c>
      <c r="DHQ66">
        <v>1.8807</v>
      </c>
      <c r="DHR66">
        <v>1.8823000000000001</v>
      </c>
      <c r="DHS66">
        <v>1.8849400000000001</v>
      </c>
      <c r="DHT66">
        <v>1.8892</v>
      </c>
      <c r="DHU66">
        <v>1.8949199999999999</v>
      </c>
      <c r="DHV66">
        <v>1.9012899999999999</v>
      </c>
      <c r="DHW66">
        <v>1.9072199999999999</v>
      </c>
      <c r="DHX66">
        <v>1.91201</v>
      </c>
      <c r="DHY66">
        <v>1.91568</v>
      </c>
      <c r="DHZ66">
        <v>1.91886</v>
      </c>
      <c r="DIA66">
        <v>1.9222600000000001</v>
      </c>
      <c r="DIB66">
        <v>1.9260900000000001</v>
      </c>
      <c r="DIC66">
        <v>1.92988</v>
      </c>
      <c r="DID66">
        <v>1.93276</v>
      </c>
      <c r="DIE66">
        <v>1.93404</v>
      </c>
      <c r="DIF66">
        <v>1.93371</v>
      </c>
      <c r="DIG66">
        <v>1.9325699999999999</v>
      </c>
      <c r="DIH66">
        <v>1.9318</v>
      </c>
      <c r="DII66">
        <v>1.9324699999999999</v>
      </c>
      <c r="DIJ66">
        <v>1.93499</v>
      </c>
      <c r="DIK66">
        <v>1.9391</v>
      </c>
      <c r="DIL66">
        <v>1.9440500000000001</v>
      </c>
      <c r="DIM66">
        <v>1.9490000000000001</v>
      </c>
      <c r="DIN66">
        <v>1.9533499999999999</v>
      </c>
      <c r="DIO66">
        <v>1.9567699999999999</v>
      </c>
      <c r="DIP66">
        <v>1.9590700000000001</v>
      </c>
      <c r="DIQ66">
        <v>1.96007</v>
      </c>
      <c r="DIR66">
        <v>1.9596199999999999</v>
      </c>
      <c r="DIS66">
        <v>1.9577899999999999</v>
      </c>
      <c r="DIT66">
        <v>1.95502</v>
      </c>
      <c r="DIU66">
        <v>1.9521200000000001</v>
      </c>
      <c r="DIV66">
        <v>1.94997</v>
      </c>
      <c r="DIW66">
        <v>1.9493100000000001</v>
      </c>
      <c r="DIX66">
        <v>1.9505300000000001</v>
      </c>
      <c r="DIY66">
        <v>1.95357</v>
      </c>
      <c r="DIZ66">
        <v>1.9580500000000001</v>
      </c>
      <c r="DJA66">
        <v>1.9632700000000001</v>
      </c>
      <c r="DJB66">
        <v>1.96834</v>
      </c>
      <c r="DJC66">
        <v>1.97234</v>
      </c>
      <c r="DJD66">
        <v>1.97462</v>
      </c>
      <c r="DJE66">
        <v>1.9750700000000001</v>
      </c>
      <c r="DJF66">
        <v>1.97424</v>
      </c>
      <c r="DJG66">
        <v>1.9730700000000001</v>
      </c>
      <c r="DJH66">
        <v>1.9724900000000001</v>
      </c>
      <c r="DJI66">
        <v>1.97299</v>
      </c>
      <c r="DJJ66">
        <v>1.97451</v>
      </c>
      <c r="DJK66">
        <v>1.97664</v>
      </c>
      <c r="DJL66">
        <v>1.9788600000000001</v>
      </c>
      <c r="DJM66">
        <v>1.9807600000000001</v>
      </c>
      <c r="DJN66">
        <v>1.98211</v>
      </c>
      <c r="DJO66">
        <v>1.9828399999999999</v>
      </c>
      <c r="DJP66">
        <v>1.9830000000000001</v>
      </c>
      <c r="DJQ66">
        <v>1.9827300000000001</v>
      </c>
      <c r="DJR66">
        <v>1.9822</v>
      </c>
      <c r="DJS66">
        <v>1.9815</v>
      </c>
      <c r="DJT66">
        <v>1.9805299999999999</v>
      </c>
      <c r="DJU66">
        <v>1.9791399999999999</v>
      </c>
      <c r="DJV66">
        <v>1.97726</v>
      </c>
      <c r="DJW66">
        <v>1.97512</v>
      </c>
      <c r="DJX66">
        <v>1.97319</v>
      </c>
      <c r="DJY66">
        <v>1.97197</v>
      </c>
      <c r="DJZ66">
        <v>1.97166</v>
      </c>
      <c r="DKA66">
        <v>1.97211</v>
      </c>
      <c r="DKB66">
        <v>1.9729099999999999</v>
      </c>
      <c r="DKC66">
        <v>1.9737199999999999</v>
      </c>
      <c r="DKD66">
        <v>1.97438</v>
      </c>
      <c r="DKE66">
        <v>1.97489</v>
      </c>
      <c r="DKF66">
        <v>1.9751700000000001</v>
      </c>
      <c r="DKG66">
        <v>1.97496</v>
      </c>
      <c r="DKH66">
        <v>1.9739599999999999</v>
      </c>
      <c r="DKI66">
        <v>1.97201</v>
      </c>
      <c r="DKJ66">
        <v>1.9693799999999999</v>
      </c>
      <c r="DKK66">
        <v>1.9666999999999999</v>
      </c>
      <c r="DKL66">
        <v>1.9647600000000001</v>
      </c>
      <c r="DKM66">
        <v>1.96418</v>
      </c>
      <c r="DKN66">
        <v>1.96523</v>
      </c>
      <c r="DKO66">
        <v>1.9676899999999999</v>
      </c>
      <c r="DKP66">
        <v>1.97089</v>
      </c>
      <c r="DKQ66">
        <v>1.97384</v>
      </c>
      <c r="DKR66">
        <v>1.97549</v>
      </c>
      <c r="DKS66">
        <v>1.97516</v>
      </c>
      <c r="DKT66">
        <v>1.9728699999999999</v>
      </c>
      <c r="DKU66">
        <v>1.9694</v>
      </c>
      <c r="DKV66">
        <v>1.9659899999999999</v>
      </c>
      <c r="DKW66">
        <v>1.9638</v>
      </c>
      <c r="DKX66">
        <v>1.9634199999999999</v>
      </c>
      <c r="DKY66">
        <v>1.9646399999999999</v>
      </c>
      <c r="DKZ66">
        <v>1.96655</v>
      </c>
      <c r="DLA66">
        <v>1.9678800000000001</v>
      </c>
      <c r="DLB66">
        <v>1.9674799999999999</v>
      </c>
      <c r="DLC66">
        <v>1.96482</v>
      </c>
      <c r="DLD66">
        <v>1.9602900000000001</v>
      </c>
      <c r="DLE66">
        <v>1.9551000000000001</v>
      </c>
      <c r="DLF66">
        <v>1.9508300000000001</v>
      </c>
      <c r="DLG66">
        <v>1.94878</v>
      </c>
      <c r="DLH66">
        <v>1.94946</v>
      </c>
      <c r="DLI66">
        <v>1.9523699999999999</v>
      </c>
      <c r="DLJ66">
        <v>1.95614</v>
      </c>
      <c r="DLK66">
        <v>1.9591000000000001</v>
      </c>
      <c r="DLL66">
        <v>1.95994</v>
      </c>
      <c r="DLM66">
        <v>1.95828</v>
      </c>
      <c r="DLN66">
        <v>1.95479</v>
      </c>
      <c r="DLO66">
        <v>1.95078</v>
      </c>
      <c r="DLP66">
        <v>1.9477</v>
      </c>
      <c r="DLQ66">
        <v>1.9464900000000001</v>
      </c>
      <c r="DLR66">
        <v>1.9473100000000001</v>
      </c>
      <c r="DLS66">
        <v>1.94947</v>
      </c>
      <c r="DLT66">
        <v>1.95164</v>
      </c>
      <c r="DLU66">
        <v>1.95248</v>
      </c>
      <c r="DLV66">
        <v>1.95129</v>
      </c>
      <c r="DLW66">
        <v>1.94842</v>
      </c>
      <c r="DLX66">
        <v>1.94509</v>
      </c>
      <c r="DLY66">
        <v>1.94258</v>
      </c>
      <c r="DLZ66">
        <v>1.9415199999999999</v>
      </c>
      <c r="DMA66">
        <v>1.9416100000000001</v>
      </c>
      <c r="DMB66">
        <v>1.9419500000000001</v>
      </c>
      <c r="DMC66">
        <v>1.94164</v>
      </c>
      <c r="DMD66">
        <v>1.9404600000000001</v>
      </c>
      <c r="DME66">
        <v>1.93895</v>
      </c>
      <c r="DMF66">
        <v>1.9380900000000001</v>
      </c>
      <c r="DMG66">
        <v>1.93865</v>
      </c>
      <c r="DMH66">
        <v>1.9408000000000001</v>
      </c>
      <c r="DMI66">
        <v>1.94398</v>
      </c>
      <c r="DMJ66">
        <v>1.9470400000000001</v>
      </c>
      <c r="DMK66">
        <v>1.94859</v>
      </c>
      <c r="DML66">
        <v>1.9474499999999999</v>
      </c>
      <c r="DMM66">
        <v>1.9432499999999999</v>
      </c>
      <c r="DMN66">
        <v>1.9368099999999999</v>
      </c>
      <c r="DMO66">
        <v>1.93</v>
      </c>
      <c r="DMP66">
        <v>1.9250799999999999</v>
      </c>
      <c r="DMQ66">
        <v>1.9236800000000001</v>
      </c>
      <c r="DMR66">
        <v>1.92611</v>
      </c>
      <c r="DMS66">
        <v>1.9311499999999999</v>
      </c>
      <c r="DMT66">
        <v>1.93649</v>
      </c>
      <c r="DMU66">
        <v>1.9395899999999999</v>
      </c>
      <c r="DMV66">
        <v>1.93875</v>
      </c>
      <c r="DMW66">
        <v>1.9337</v>
      </c>
      <c r="DMX66">
        <v>1.92561</v>
      </c>
      <c r="DMY66">
        <v>1.91648</v>
      </c>
      <c r="DMZ66">
        <v>1.90852</v>
      </c>
      <c r="DNA66">
        <v>1.9034599999999999</v>
      </c>
      <c r="DNB66">
        <v>1.90211</v>
      </c>
      <c r="DNC66">
        <v>1.9040600000000001</v>
      </c>
      <c r="DND66">
        <v>1.90768</v>
      </c>
      <c r="DNE66">
        <v>1.9106300000000001</v>
      </c>
      <c r="DNF66">
        <v>1.91089</v>
      </c>
      <c r="DNG66">
        <v>1.90787</v>
      </c>
      <c r="DNH66">
        <v>1.90279</v>
      </c>
      <c r="DNI66">
        <v>1.8980999999999999</v>
      </c>
      <c r="DNJ66">
        <v>1.89619</v>
      </c>
      <c r="DNK66">
        <v>1.8981600000000001</v>
      </c>
      <c r="DNL66">
        <v>1.9032800000000001</v>
      </c>
      <c r="DNM66">
        <v>1.90913</v>
      </c>
      <c r="DNN66">
        <v>1.91255</v>
      </c>
      <c r="DNO66">
        <v>1.91106</v>
      </c>
      <c r="DNP66">
        <v>1.9040900000000001</v>
      </c>
      <c r="DNQ66">
        <v>1.89316</v>
      </c>
      <c r="DNR66">
        <v>1.88103</v>
      </c>
      <c r="DNS66">
        <v>1.8704099999999999</v>
      </c>
      <c r="DNT66">
        <v>1.8629899999999999</v>
      </c>
      <c r="DNU66">
        <v>1.8590800000000001</v>
      </c>
      <c r="DNV66">
        <v>1.85785</v>
      </c>
      <c r="DNW66">
        <v>1.8578600000000001</v>
      </c>
      <c r="DNX66">
        <v>1.8576999999999999</v>
      </c>
      <c r="DNY66">
        <v>1.8564000000000001</v>
      </c>
      <c r="DNZ66">
        <v>1.85358</v>
      </c>
      <c r="DOA66">
        <v>1.84928</v>
      </c>
      <c r="DOB66">
        <v>1.84368</v>
      </c>
      <c r="DOC66">
        <v>1.8370200000000001</v>
      </c>
      <c r="DOD66">
        <v>1.8296699999999999</v>
      </c>
      <c r="DOE66">
        <v>1.8222799999999999</v>
      </c>
      <c r="DOF66">
        <v>1.81592</v>
      </c>
      <c r="DOG66">
        <v>1.8119000000000001</v>
      </c>
      <c r="DOH66">
        <v>1.81141</v>
      </c>
      <c r="DOI66">
        <v>1.8149900000000001</v>
      </c>
      <c r="DOJ66">
        <v>1.8218700000000001</v>
      </c>
      <c r="DOK66">
        <v>1.82972</v>
      </c>
      <c r="DOL66">
        <v>1.8349899999999999</v>
      </c>
      <c r="DOM66">
        <v>1.8344400000000001</v>
      </c>
      <c r="DON66">
        <v>1.8270200000000001</v>
      </c>
      <c r="DOO66">
        <v>1.8147</v>
      </c>
      <c r="DOP66">
        <v>1.80149</v>
      </c>
      <c r="DOQ66">
        <v>1.79145</v>
      </c>
      <c r="DOR66">
        <v>1.78694</v>
      </c>
      <c r="DOS66">
        <v>1.7878000000000001</v>
      </c>
      <c r="DOT66">
        <v>1.79138</v>
      </c>
      <c r="DOU66">
        <v>1.7936000000000001</v>
      </c>
      <c r="DOV66">
        <v>1.7907900000000001</v>
      </c>
      <c r="DOW66">
        <v>1.7816000000000001</v>
      </c>
      <c r="DOX66">
        <v>1.7677</v>
      </c>
      <c r="DOY66">
        <v>1.75261</v>
      </c>
      <c r="DOZ66">
        <v>1.7397400000000001</v>
      </c>
      <c r="DPA66">
        <v>1.7311099999999999</v>
      </c>
      <c r="DPB66">
        <v>1.72699</v>
      </c>
      <c r="DPC66">
        <v>1.72637</v>
      </c>
      <c r="DPD66">
        <v>1.7276499999999999</v>
      </c>
      <c r="DPE66">
        <v>1.72906</v>
      </c>
      <c r="DPF66">
        <v>1.72885</v>
      </c>
      <c r="DPG66">
        <v>1.7254100000000001</v>
      </c>
      <c r="DPH66">
        <v>1.7176400000000001</v>
      </c>
      <c r="DPI66">
        <v>1.7055199999999999</v>
      </c>
      <c r="DPJ66">
        <v>1.6904699999999999</v>
      </c>
      <c r="DPK66">
        <v>1.67496</v>
      </c>
      <c r="DPL66">
        <v>1.6615599999999999</v>
      </c>
      <c r="DPM66">
        <v>1.6519299999999999</v>
      </c>
      <c r="DPN66">
        <v>1.6463000000000001</v>
      </c>
      <c r="DPO66">
        <v>1.64344</v>
      </c>
      <c r="DPP66">
        <v>1.6413800000000001</v>
      </c>
      <c r="DPQ66">
        <v>1.63856</v>
      </c>
      <c r="DPR66">
        <v>1.6347499999999999</v>
      </c>
      <c r="DPS66">
        <v>1.63103</v>
      </c>
      <c r="DPT66">
        <v>1.6289199999999999</v>
      </c>
      <c r="DPU66">
        <v>1.6293</v>
      </c>
      <c r="DPV66">
        <v>1.6317699999999999</v>
      </c>
      <c r="DPW66">
        <v>1.6346000000000001</v>
      </c>
      <c r="DPX66">
        <v>1.6354</v>
      </c>
      <c r="DPY66">
        <v>1.63243</v>
      </c>
      <c r="DPZ66">
        <v>1.62565</v>
      </c>
      <c r="DQA66">
        <v>1.6168100000000001</v>
      </c>
      <c r="DQB66">
        <v>1.60836</v>
      </c>
      <c r="DQC66">
        <v>1.60212</v>
      </c>
      <c r="DQD66">
        <v>1.5983099999999999</v>
      </c>
      <c r="DQE66">
        <v>1.59558</v>
      </c>
      <c r="DQF66">
        <v>1.59168</v>
      </c>
      <c r="DQG66">
        <v>1.58464</v>
      </c>
      <c r="DQH66">
        <v>1.5737699999999999</v>
      </c>
      <c r="DQI66">
        <v>1.5599499999999999</v>
      </c>
      <c r="DQJ66">
        <v>1.5450699999999999</v>
      </c>
      <c r="DQK66">
        <v>1.5311900000000001</v>
      </c>
      <c r="DQL66">
        <v>1.5198100000000001</v>
      </c>
      <c r="DQM66">
        <v>1.51152</v>
      </c>
      <c r="DQN66">
        <v>1.50607</v>
      </c>
      <c r="DQO66">
        <v>1.50254</v>
      </c>
      <c r="DQP66">
        <v>1.4996100000000001</v>
      </c>
      <c r="DQQ66">
        <v>1.4959800000000001</v>
      </c>
      <c r="DQR66">
        <v>1.49091</v>
      </c>
      <c r="DQS66">
        <v>1.48444</v>
      </c>
      <c r="DQT66">
        <v>1.4771700000000001</v>
      </c>
      <c r="DQU66">
        <v>1.4698100000000001</v>
      </c>
      <c r="DQV66">
        <v>1.46285</v>
      </c>
      <c r="DQW66">
        <v>1.4565699999999999</v>
      </c>
      <c r="DQX66">
        <v>1.45116</v>
      </c>
      <c r="DQY66">
        <v>1.44695</v>
      </c>
      <c r="DQZ66">
        <v>1.4442900000000001</v>
      </c>
      <c r="DRA66">
        <v>1.4433</v>
      </c>
      <c r="DRB66">
        <v>1.4434800000000001</v>
      </c>
      <c r="DRC66">
        <v>1.4435800000000001</v>
      </c>
      <c r="DRD66">
        <v>1.4419200000000001</v>
      </c>
      <c r="DRE66">
        <v>1.43723</v>
      </c>
      <c r="DRF66">
        <v>1.4295199999999999</v>
      </c>
      <c r="DRG66">
        <v>1.4202900000000001</v>
      </c>
      <c r="DRH66">
        <v>1.41181</v>
      </c>
      <c r="DRI66">
        <v>1.4059200000000001</v>
      </c>
      <c r="DRJ66">
        <v>1.4031800000000001</v>
      </c>
      <c r="DRK66">
        <v>1.4026799999999999</v>
      </c>
      <c r="DRL66">
        <v>1.40242</v>
      </c>
      <c r="DRM66">
        <v>1.4002600000000001</v>
      </c>
      <c r="DRN66">
        <v>1.39489</v>
      </c>
      <c r="DRO66">
        <v>1.3862699999999999</v>
      </c>
      <c r="DRP66">
        <v>1.3753899999999999</v>
      </c>
      <c r="DRQ66">
        <v>1.36365</v>
      </c>
      <c r="DRR66">
        <v>1.3524099999999999</v>
      </c>
      <c r="DRS66">
        <v>1.3428</v>
      </c>
      <c r="DRT66">
        <v>1.3355900000000001</v>
      </c>
      <c r="DRU66">
        <v>1.3311200000000001</v>
      </c>
      <c r="DRV66">
        <v>1.3289800000000001</v>
      </c>
      <c r="DRW66">
        <v>1.32795</v>
      </c>
      <c r="DRX66">
        <v>1.32619</v>
      </c>
      <c r="DRY66">
        <v>1.3218799999999999</v>
      </c>
      <c r="DRZ66">
        <v>1.3142400000000001</v>
      </c>
      <c r="DSA66">
        <v>1.3042400000000001</v>
      </c>
      <c r="DSB66">
        <v>1.2940100000000001</v>
      </c>
      <c r="DSC66">
        <v>1.2855700000000001</v>
      </c>
      <c r="DSD66">
        <v>1.2796799999999999</v>
      </c>
      <c r="DSE66">
        <v>1.2757400000000001</v>
      </c>
      <c r="DSF66">
        <v>1.27233</v>
      </c>
      <c r="DSG66">
        <v>1.2680100000000001</v>
      </c>
      <c r="DSH66">
        <v>1.26206</v>
      </c>
      <c r="DSI66">
        <v>1.25482</v>
      </c>
      <c r="DSJ66">
        <v>1.2472099999999999</v>
      </c>
      <c r="DSK66">
        <v>1.2401500000000001</v>
      </c>
      <c r="DSL66">
        <v>1.2341200000000001</v>
      </c>
      <c r="DSM66">
        <v>1.22909</v>
      </c>
      <c r="DSN66">
        <v>1.22461</v>
      </c>
      <c r="DSO66">
        <v>1.2201</v>
      </c>
      <c r="DSP66">
        <v>1.2150799999999999</v>
      </c>
      <c r="DSQ66">
        <v>1.20943</v>
      </c>
      <c r="DSR66">
        <v>1.2034100000000001</v>
      </c>
      <c r="DSS66">
        <v>1.1973800000000001</v>
      </c>
      <c r="DST66">
        <v>1.19153</v>
      </c>
      <c r="DSU66">
        <v>1.18577</v>
      </c>
      <c r="DSV66">
        <v>1.1796899999999999</v>
      </c>
      <c r="DSW66">
        <v>1.1728400000000001</v>
      </c>
      <c r="DSX66">
        <v>1.165</v>
      </c>
      <c r="DSY66">
        <v>1.1563000000000001</v>
      </c>
      <c r="DSZ66">
        <v>1.14703</v>
      </c>
      <c r="DTA66">
        <v>1.1375599999999999</v>
      </c>
      <c r="DTB66">
        <v>1.1283700000000001</v>
      </c>
      <c r="DTC66">
        <v>1.12012</v>
      </c>
      <c r="DTD66">
        <v>1.11354</v>
      </c>
      <c r="DTE66">
        <v>1.1090100000000001</v>
      </c>
      <c r="DTF66">
        <v>1.10623</v>
      </c>
      <c r="DTG66">
        <v>1.10425</v>
      </c>
      <c r="DTH66">
        <v>1.1018399999999999</v>
      </c>
      <c r="DTI66">
        <v>1.0978600000000001</v>
      </c>
      <c r="DTJ66">
        <v>1.09172</v>
      </c>
      <c r="DTK66">
        <v>1.0835999999999999</v>
      </c>
      <c r="DTL66">
        <v>1.0744100000000001</v>
      </c>
      <c r="DTM66">
        <v>1.0654399999999999</v>
      </c>
      <c r="DTN66">
        <v>1.05783</v>
      </c>
      <c r="DTO66">
        <v>1.0521799999999999</v>
      </c>
      <c r="DTP66">
        <v>1.0483800000000001</v>
      </c>
      <c r="DTQ66">
        <v>1.04562</v>
      </c>
      <c r="DTR66">
        <v>1.0426</v>
      </c>
      <c r="DTS66">
        <v>1.0380799999999999</v>
      </c>
      <c r="DTT66">
        <v>1.0315000000000001</v>
      </c>
      <c r="DTU66">
        <v>1.02312</v>
      </c>
      <c r="DTV66">
        <v>1.0138199999999999</v>
      </c>
      <c r="DTW66">
        <v>1.0046299999999999</v>
      </c>
      <c r="DTX66">
        <v>0.99635700000000005</v>
      </c>
      <c r="DTY66">
        <v>0.98938899999999996</v>
      </c>
      <c r="DTZ66">
        <v>0.98378900000000002</v>
      </c>
      <c r="DUA66">
        <v>0.979433</v>
      </c>
      <c r="DUB66">
        <v>0.97608300000000003</v>
      </c>
      <c r="DUC66">
        <v>0.97333099999999995</v>
      </c>
      <c r="DUD66">
        <v>0.97050199999999998</v>
      </c>
      <c r="DUE66">
        <v>0.96676600000000001</v>
      </c>
      <c r="DUF66">
        <v>0.96153200000000005</v>
      </c>
      <c r="DUG66">
        <v>0.95490200000000003</v>
      </c>
      <c r="DUH66">
        <v>0.94770699999999997</v>
      </c>
      <c r="DUI66">
        <v>0.94104900000000002</v>
      </c>
      <c r="DUJ66">
        <v>0.93573200000000001</v>
      </c>
      <c r="DUK66">
        <v>0.93191599999999997</v>
      </c>
      <c r="DUL66">
        <v>0.92898999999999998</v>
      </c>
      <c r="DUM66">
        <v>0.92570200000000002</v>
      </c>
      <c r="DUN66">
        <v>0.92071199999999997</v>
      </c>
      <c r="DUO66">
        <v>0.91351599999999999</v>
      </c>
      <c r="DUP66">
        <v>0.90492099999999998</v>
      </c>
      <c r="DUQ66">
        <v>0.89637299999999998</v>
      </c>
      <c r="DUR66">
        <v>0.88885999999999998</v>
      </c>
      <c r="DUS66">
        <v>0.88247399999999998</v>
      </c>
      <c r="DUT66">
        <v>0.87665000000000004</v>
      </c>
      <c r="DUU66">
        <v>0.87064600000000003</v>
      </c>
      <c r="DUV66">
        <v>0.86401899999999998</v>
      </c>
      <c r="DUW66">
        <v>0.85691200000000001</v>
      </c>
      <c r="DUX66">
        <v>0.84989199999999998</v>
      </c>
      <c r="DUY66">
        <v>0.84349499999999999</v>
      </c>
      <c r="DUZ66">
        <v>0.83791099999999996</v>
      </c>
      <c r="DVA66">
        <v>0.83301499999999995</v>
      </c>
      <c r="DVB66">
        <v>0.82856200000000002</v>
      </c>
      <c r="DVC66">
        <v>0.82436299999999996</v>
      </c>
      <c r="DVD66">
        <v>0.82032499999999997</v>
      </c>
      <c r="DVE66">
        <v>0.81635100000000005</v>
      </c>
      <c r="DVF66">
        <v>0.81216999999999995</v>
      </c>
      <c r="DVG66">
        <v>0.80726299999999995</v>
      </c>
      <c r="DVH66">
        <v>0.80094100000000001</v>
      </c>
      <c r="DVI66">
        <v>0.79268499999999997</v>
      </c>
      <c r="DVJ66">
        <v>0.78285899999999997</v>
      </c>
      <c r="DVK66">
        <v>0.77318699999999996</v>
      </c>
      <c r="DVL66">
        <v>0.76571299999999998</v>
      </c>
      <c r="DVM66">
        <v>0.76095599999999997</v>
      </c>
      <c r="DVN66">
        <v>0.75785100000000005</v>
      </c>
      <c r="DVO66">
        <v>0.75503799999999999</v>
      </c>
      <c r="DVP66">
        <v>0.75162099999999998</v>
      </c>
      <c r="DVQ66">
        <v>0.74723700000000004</v>
      </c>
      <c r="DVR66">
        <v>0.74194700000000002</v>
      </c>
      <c r="DVS66">
        <v>0.73610399999999998</v>
      </c>
      <c r="DVT66">
        <v>0.73014400000000002</v>
      </c>
      <c r="DVU66">
        <v>0.72436400000000001</v>
      </c>
      <c r="DVV66">
        <v>0.718831</v>
      </c>
      <c r="DVW66">
        <v>0.71350899999999995</v>
      </c>
      <c r="DVX66">
        <v>0.70846500000000001</v>
      </c>
      <c r="DVY66">
        <v>0.70394900000000005</v>
      </c>
      <c r="DVZ66">
        <v>0.70024600000000004</v>
      </c>
      <c r="DWA66">
        <v>0.69741900000000001</v>
      </c>
      <c r="DWB66">
        <v>0.695106</v>
      </c>
      <c r="DWC66">
        <v>0.69243200000000005</v>
      </c>
      <c r="DWD66">
        <v>0.68808800000000003</v>
      </c>
      <c r="DWE66">
        <v>0.68094500000000002</v>
      </c>
      <c r="DWF66">
        <v>0.67135</v>
      </c>
      <c r="DWG66">
        <v>0.66159900000000005</v>
      </c>
      <c r="DWH66">
        <v>0.65401500000000001</v>
      </c>
      <c r="DWI66">
        <v>0.649065</v>
      </c>
      <c r="DWJ66">
        <v>0.64573100000000005</v>
      </c>
      <c r="DWK66">
        <v>0.64261199999999996</v>
      </c>
      <c r="DWL66">
        <v>0.63859100000000002</v>
      </c>
      <c r="DWM66">
        <v>0.63324800000000003</v>
      </c>
      <c r="DWN66">
        <v>0.62709599999999999</v>
      </c>
      <c r="DWO66">
        <v>0.62119899999999995</v>
      </c>
      <c r="DWP66">
        <v>0.61626000000000003</v>
      </c>
      <c r="DWQ66">
        <v>0.61208899999999999</v>
      </c>
      <c r="DWR66">
        <v>0.60789700000000002</v>
      </c>
      <c r="DWS66">
        <v>0.60299199999999997</v>
      </c>
      <c r="DWT66">
        <v>0.59736199999999995</v>
      </c>
      <c r="DWU66">
        <v>0.59165900000000005</v>
      </c>
      <c r="DWV66">
        <v>0.58656799999999998</v>
      </c>
      <c r="DWW66">
        <v>0.582233</v>
      </c>
      <c r="DWX66">
        <v>0.57820700000000003</v>
      </c>
      <c r="DWY66">
        <v>0.57377500000000003</v>
      </c>
      <c r="DWZ66">
        <v>0.56839499999999998</v>
      </c>
      <c r="DXA66">
        <v>0.56213100000000005</v>
      </c>
      <c r="DXB66">
        <v>0.55569999999999997</v>
      </c>
      <c r="DXC66">
        <v>0.54990899999999998</v>
      </c>
      <c r="DXD66">
        <v>0.54500599999999999</v>
      </c>
      <c r="DXE66">
        <v>0.54066999999999998</v>
      </c>
      <c r="DXF66">
        <v>0.53646799999999994</v>
      </c>
      <c r="DXG66">
        <v>0.53221200000000002</v>
      </c>
      <c r="DXH66">
        <v>0.52796299999999996</v>
      </c>
      <c r="DXI66">
        <v>0.52378199999999997</v>
      </c>
      <c r="DXJ66">
        <v>0.51950200000000002</v>
      </c>
      <c r="DXK66">
        <v>0.51471999999999996</v>
      </c>
      <c r="DXL66">
        <v>0.50905800000000001</v>
      </c>
      <c r="DXM66">
        <v>0.50256699999999999</v>
      </c>
      <c r="DXN66">
        <v>0.49592199999999997</v>
      </c>
      <c r="DXO66">
        <v>0.48998000000000003</v>
      </c>
      <c r="DXP66">
        <v>0.48513499999999998</v>
      </c>
      <c r="DXQ66">
        <v>0.48124600000000001</v>
      </c>
      <c r="DXR66">
        <v>0.477933</v>
      </c>
      <c r="DXS66">
        <v>0.47473599999999999</v>
      </c>
      <c r="DXT66">
        <v>0.471049</v>
      </c>
      <c r="DXU66">
        <v>0.46601999999999999</v>
      </c>
      <c r="DXV66">
        <v>0.458901</v>
      </c>
      <c r="DXW66">
        <v>0.45016</v>
      </c>
      <c r="DXX66">
        <v>0.44183099999999997</v>
      </c>
      <c r="DXY66">
        <v>0.435448</v>
      </c>
      <c r="DXZ66">
        <v>0.430724</v>
      </c>
      <c r="DYA66">
        <v>0.426595</v>
      </c>
      <c r="DYB66">
        <v>0.42225000000000001</v>
      </c>
      <c r="DYC66">
        <v>0.41738199999999998</v>
      </c>
      <c r="DYD66">
        <v>0.41209099999999999</v>
      </c>
      <c r="DYE66">
        <v>0.40665000000000001</v>
      </c>
      <c r="DYF66">
        <v>0.40124199999999999</v>
      </c>
      <c r="DYG66">
        <v>0.395845</v>
      </c>
      <c r="DYH66">
        <v>0.39033899999999999</v>
      </c>
      <c r="DYI66">
        <v>0.38469399999999998</v>
      </c>
      <c r="DYJ66">
        <v>0.37907600000000002</v>
      </c>
      <c r="DYK66">
        <v>0.373774</v>
      </c>
      <c r="DYL66">
        <v>0.369033</v>
      </c>
      <c r="DYM66">
        <v>0.36494199999999999</v>
      </c>
      <c r="DYN66">
        <v>0.36139700000000002</v>
      </c>
      <c r="DYO66">
        <v>0.35803299999999999</v>
      </c>
      <c r="DYP66">
        <v>0.35397200000000001</v>
      </c>
      <c r="DYQ66">
        <v>0.34769499999999998</v>
      </c>
      <c r="DYR66">
        <v>0.33835599999999999</v>
      </c>
      <c r="DYS66">
        <v>0.32797999999999999</v>
      </c>
      <c r="DYT66">
        <v>0.31940400000000002</v>
      </c>
      <c r="DYU66">
        <v>0.31309300000000001</v>
      </c>
      <c r="DYV66">
        <v>0.30803599999999998</v>
      </c>
      <c r="DYW66">
        <v>0.30313000000000001</v>
      </c>
      <c r="DYX66">
        <v>0.297543</v>
      </c>
      <c r="DYY66">
        <v>0.29088799999999998</v>
      </c>
      <c r="DYZ66">
        <v>0.28348800000000002</v>
      </c>
      <c r="DZA66">
        <v>0.27621499999999999</v>
      </c>
      <c r="DZB66">
        <v>0.26974999999999999</v>
      </c>
      <c r="DZC66">
        <v>0.26403799999999999</v>
      </c>
      <c r="DZD66">
        <v>0.25852199999999997</v>
      </c>
      <c r="DZE66">
        <v>0.252693</v>
      </c>
      <c r="DZF66">
        <v>0.246503</v>
      </c>
      <c r="DZG66">
        <v>0.24038999999999999</v>
      </c>
      <c r="DZH66">
        <v>0.23493</v>
      </c>
      <c r="DZI66">
        <v>0.230377</v>
      </c>
      <c r="DZJ66">
        <v>0.22645299999999999</v>
      </c>
      <c r="DZK66">
        <v>0.22240799999999999</v>
      </c>
      <c r="DZL66">
        <v>0.21732799999999999</v>
      </c>
      <c r="DZM66">
        <v>0.21086199999999999</v>
      </c>
      <c r="DZN66">
        <v>0.20391100000000001</v>
      </c>
      <c r="DZO66">
        <v>0.197931</v>
      </c>
      <c r="DZP66">
        <v>0.19346099999999999</v>
      </c>
      <c r="DZQ66">
        <v>0.18984799999999999</v>
      </c>
      <c r="DZR66">
        <v>0.18586900000000001</v>
      </c>
      <c r="DZS66">
        <v>0.180423</v>
      </c>
      <c r="DZT66">
        <v>0.173457</v>
      </c>
      <c r="DZU66">
        <v>0.16627700000000001</v>
      </c>
      <c r="DZV66">
        <v>0.16010199999999999</v>
      </c>
      <c r="DZW66">
        <v>0.154973</v>
      </c>
      <c r="DZX66">
        <v>0.150341</v>
      </c>
      <c r="DZY66">
        <v>0.145817</v>
      </c>
      <c r="DZZ66">
        <v>0.141372</v>
      </c>
      <c r="EAA66">
        <v>0.13721900000000001</v>
      </c>
      <c r="EAB66">
        <v>0.13359299999999999</v>
      </c>
      <c r="EAC66">
        <v>0.13058800000000001</v>
      </c>
      <c r="EAD66">
        <v>0.128108</v>
      </c>
      <c r="EAE66">
        <v>0.12589400000000001</v>
      </c>
      <c r="EAF66">
        <v>0.123519</v>
      </c>
      <c r="EAG66">
        <v>0.120449</v>
      </c>
      <c r="EAH66">
        <v>0.1164</v>
      </c>
      <c r="EAI66">
        <v>0.111776</v>
      </c>
      <c r="EAJ66">
        <v>0.107323</v>
      </c>
      <c r="EAK66">
        <v>0.10341400000000001</v>
      </c>
      <c r="EAL66">
        <v>0.100004</v>
      </c>
      <c r="EAM66">
        <v>9.6938300000000005E-2</v>
      </c>
      <c r="EAN66">
        <v>9.41134E-2</v>
      </c>
      <c r="EAO66">
        <v>9.1508199999999998E-2</v>
      </c>
      <c r="EAP66">
        <v>8.9143E-2</v>
      </c>
      <c r="EAQ66">
        <v>8.7016399999999994E-2</v>
      </c>
      <c r="EAR66">
        <v>8.50548E-2</v>
      </c>
      <c r="EAS66">
        <v>8.3107399999999998E-2</v>
      </c>
      <c r="EAT66">
        <v>8.1016500000000005E-2</v>
      </c>
      <c r="EAU66">
        <v>7.8746499999999997E-2</v>
      </c>
      <c r="EAV66">
        <v>7.6452000000000006E-2</v>
      </c>
      <c r="EAW66">
        <v>7.4374599999999999E-2</v>
      </c>
      <c r="EAX66">
        <v>7.2680999999999996E-2</v>
      </c>
      <c r="EAY66">
        <v>7.1418999999999996E-2</v>
      </c>
      <c r="EAZ66">
        <v>7.0569099999999996E-2</v>
      </c>
      <c r="EBA66">
        <v>7.0075999999999999E-2</v>
      </c>
      <c r="EBB66">
        <v>6.9797300000000007E-2</v>
      </c>
      <c r="EBC66">
        <v>6.9380999999999998E-2</v>
      </c>
      <c r="EBD66">
        <v>6.8279500000000007E-2</v>
      </c>
      <c r="EBE66">
        <v>6.6210900000000003E-2</v>
      </c>
      <c r="EBF66">
        <v>6.3578399999999993E-2</v>
      </c>
      <c r="EBG66">
        <v>6.1034600000000001E-2</v>
      </c>
      <c r="EBH66">
        <v>5.8923400000000001E-2</v>
      </c>
      <c r="EBI66">
        <v>5.7278700000000002E-2</v>
      </c>
      <c r="EBJ66">
        <v>5.6016299999999998E-2</v>
      </c>
      <c r="EBK66">
        <v>5.5044000000000003E-2</v>
      </c>
      <c r="EBL66">
        <v>5.4295700000000002E-2</v>
      </c>
      <c r="EBM66">
        <v>5.3730600000000003E-2</v>
      </c>
      <c r="EBN66">
        <v>5.3317200000000002E-2</v>
      </c>
      <c r="EBO66">
        <v>5.3005799999999999E-2</v>
      </c>
      <c r="EBP66">
        <v>5.2705399999999999E-2</v>
      </c>
      <c r="EBQ66">
        <v>5.2282299999999997E-2</v>
      </c>
      <c r="EBR66">
        <v>5.1600600000000003E-2</v>
      </c>
      <c r="EBS66">
        <v>5.0606400000000003E-2</v>
      </c>
      <c r="EBT66">
        <v>4.9396799999999998E-2</v>
      </c>
      <c r="EBU66">
        <v>4.8183400000000001E-2</v>
      </c>
      <c r="EBV66">
        <v>4.7175399999999999E-2</v>
      </c>
      <c r="EBW66">
        <v>4.6501000000000001E-2</v>
      </c>
      <c r="EBX66">
        <v>4.6211200000000001E-2</v>
      </c>
      <c r="EBY66">
        <v>4.6312100000000002E-2</v>
      </c>
      <c r="EBZ66">
        <v>4.6769999999999999E-2</v>
      </c>
      <c r="ECA66">
        <v>4.7453599999999999E-2</v>
      </c>
      <c r="ECB66">
        <v>4.80253E-2</v>
      </c>
      <c r="ECC66">
        <v>4.7959799999999997E-2</v>
      </c>
      <c r="ECD66">
        <v>4.6962299999999998E-2</v>
      </c>
      <c r="ECE66">
        <v>4.5352000000000003E-2</v>
      </c>
      <c r="ECF66">
        <v>4.3710300000000001E-2</v>
      </c>
      <c r="ECG66">
        <v>4.2393199999999999E-2</v>
      </c>
      <c r="ECH66">
        <v>4.14992E-2</v>
      </c>
      <c r="ECI66">
        <v>4.1016900000000002E-2</v>
      </c>
      <c r="ECJ66">
        <v>4.0909300000000003E-2</v>
      </c>
      <c r="ECK66">
        <v>4.1108400000000003E-2</v>
      </c>
      <c r="ECL66">
        <v>4.14589E-2</v>
      </c>
      <c r="ECM66">
        <v>4.1717999999999998E-2</v>
      </c>
      <c r="ECN66">
        <v>4.1741300000000002E-2</v>
      </c>
      <c r="ECO66">
        <v>4.1642499999999999E-2</v>
      </c>
      <c r="ECP66">
        <v>4.1651500000000001E-2</v>
      </c>
      <c r="ECQ66">
        <v>4.18918E-2</v>
      </c>
      <c r="ECR66">
        <v>4.22364E-2</v>
      </c>
      <c r="ECS66">
        <v>4.2216299999999998E-2</v>
      </c>
      <c r="ECT66">
        <v>4.1287699999999997E-2</v>
      </c>
      <c r="ECU66">
        <v>3.9538299999999998E-2</v>
      </c>
      <c r="ECV66">
        <v>3.7654300000000002E-2</v>
      </c>
      <c r="ECW66">
        <v>3.6147800000000001E-2</v>
      </c>
      <c r="ECX66">
        <v>3.5136800000000003E-2</v>
      </c>
      <c r="ECY66">
        <v>3.4537999999999999E-2</v>
      </c>
      <c r="ECZ66">
        <v>3.4185899999999998E-2</v>
      </c>
      <c r="EDA66">
        <v>3.3861799999999997E-2</v>
      </c>
      <c r="EDB66">
        <v>3.3363400000000001E-2</v>
      </c>
      <c r="EDC66">
        <v>3.2635400000000002E-2</v>
      </c>
      <c r="EDD66">
        <v>3.1803199999999997E-2</v>
      </c>
      <c r="EDE66">
        <v>3.1046799999999999E-2</v>
      </c>
      <c r="EDF66">
        <v>3.0479900000000001E-2</v>
      </c>
      <c r="EDG66">
        <v>3.01312E-2</v>
      </c>
      <c r="EDH66">
        <v>2.9972700000000001E-2</v>
      </c>
      <c r="EDI66">
        <v>2.99467E-2</v>
      </c>
      <c r="EDJ66">
        <v>2.9979599999999999E-2</v>
      </c>
      <c r="EDK66">
        <v>2.9985700000000001E-2</v>
      </c>
      <c r="EDL66">
        <v>2.9865599999999999E-2</v>
      </c>
      <c r="EDM66">
        <v>2.95237E-2</v>
      </c>
      <c r="EDN66">
        <v>2.8921100000000002E-2</v>
      </c>
      <c r="EDO66">
        <v>2.81269E-2</v>
      </c>
      <c r="EDP66">
        <v>2.7296399999999998E-2</v>
      </c>
      <c r="EDQ66">
        <v>2.6587599999999999E-2</v>
      </c>
      <c r="EDR66">
        <v>2.6099399999999998E-2</v>
      </c>
      <c r="EDS66">
        <v>2.5863000000000001E-2</v>
      </c>
      <c r="EDT66">
        <v>2.58502E-2</v>
      </c>
      <c r="EDU66">
        <v>2.59741E-2</v>
      </c>
      <c r="EDV66">
        <v>2.6098699999999999E-2</v>
      </c>
      <c r="EDW66">
        <v>2.6099799999999999E-2</v>
      </c>
      <c r="EDX66">
        <v>2.5951599999999998E-2</v>
      </c>
      <c r="EDY66">
        <v>2.5733700000000002E-2</v>
      </c>
      <c r="EDZ66">
        <v>2.554E-2</v>
      </c>
      <c r="EEA66">
        <v>2.5400099999999998E-2</v>
      </c>
      <c r="EEB66">
        <v>2.5269300000000001E-2</v>
      </c>
      <c r="EEC66">
        <v>2.5066600000000001E-2</v>
      </c>
      <c r="EED66">
        <v>2.47303E-2</v>
      </c>
      <c r="EEE66">
        <v>2.4258499999999999E-2</v>
      </c>
      <c r="EEF66">
        <v>2.3707700000000002E-2</v>
      </c>
      <c r="EEG66">
        <v>2.3159800000000001E-2</v>
      </c>
      <c r="EEH66">
        <v>2.2692799999999999E-2</v>
      </c>
      <c r="EEI66">
        <v>2.2370299999999999E-2</v>
      </c>
      <c r="EEJ66">
        <v>2.2241799999999999E-2</v>
      </c>
      <c r="EEK66">
        <v>2.2339999999999999E-2</v>
      </c>
      <c r="EEL66">
        <v>2.2668799999999999E-2</v>
      </c>
      <c r="EEM66">
        <v>2.3189700000000001E-2</v>
      </c>
      <c r="EEN66">
        <v>2.3824600000000001E-2</v>
      </c>
      <c r="EEO66">
        <v>2.4489799999999999E-2</v>
      </c>
      <c r="EEP66">
        <v>2.5138799999999999E-2</v>
      </c>
      <c r="EEQ66">
        <v>2.5759399999999998E-2</v>
      </c>
      <c r="EER66">
        <v>2.6310199999999999E-2</v>
      </c>
      <c r="EES66">
        <v>2.6655000000000002E-2</v>
      </c>
      <c r="EET66">
        <v>2.6609600000000001E-2</v>
      </c>
      <c r="EEU66">
        <v>2.6130299999999999E-2</v>
      </c>
      <c r="EEV66">
        <v>2.5400699999999998E-2</v>
      </c>
      <c r="EEW66">
        <v>2.46631E-2</v>
      </c>
      <c r="EEX66">
        <v>2.40328E-2</v>
      </c>
      <c r="EEY66">
        <v>2.3467700000000001E-2</v>
      </c>
      <c r="EEZ66">
        <v>2.2848799999999999E-2</v>
      </c>
      <c r="EFA66">
        <v>2.21143E-2</v>
      </c>
      <c r="EFB66">
        <v>2.1344700000000001E-2</v>
      </c>
      <c r="EFC66">
        <v>2.0698299999999999E-2</v>
      </c>
      <c r="EFD66">
        <v>2.0302600000000001E-2</v>
      </c>
      <c r="EFE66">
        <v>2.0227700000000001E-2</v>
      </c>
      <c r="EFF66">
        <v>2.0502699999999999E-2</v>
      </c>
      <c r="EFG66">
        <v>2.1105200000000001E-2</v>
      </c>
      <c r="EFH66">
        <v>2.1917900000000001E-2</v>
      </c>
      <c r="EFI66">
        <v>2.2734799999999999E-2</v>
      </c>
      <c r="EFJ66">
        <v>2.3387100000000001E-2</v>
      </c>
      <c r="EFK66">
        <v>2.38546E-2</v>
      </c>
      <c r="EFL66">
        <v>2.4191399999999998E-2</v>
      </c>
      <c r="EFM66">
        <v>2.4369999999999999E-2</v>
      </c>
      <c r="EFN66">
        <v>2.4244000000000002E-2</v>
      </c>
      <c r="EFO66">
        <v>2.37098E-2</v>
      </c>
      <c r="EFP66">
        <v>2.28866E-2</v>
      </c>
      <c r="EFQ66">
        <v>2.2028599999999999E-2</v>
      </c>
      <c r="EFR66">
        <v>2.1314799999999998E-2</v>
      </c>
      <c r="EFS66">
        <v>2.07899E-2</v>
      </c>
      <c r="EFT66">
        <v>2.04212E-2</v>
      </c>
      <c r="EFU66">
        <v>2.0161999999999999E-2</v>
      </c>
      <c r="EFV66">
        <v>1.9986899999999998E-2</v>
      </c>
      <c r="EFW66">
        <v>1.98984E-2</v>
      </c>
      <c r="EFX66">
        <v>1.9910600000000001E-2</v>
      </c>
      <c r="EFY66">
        <v>2.00258E-2</v>
      </c>
      <c r="EFZ66">
        <v>2.0228699999999999E-2</v>
      </c>
      <c r="EGA66">
        <v>2.05025E-2</v>
      </c>
      <c r="EGB66">
        <v>2.08524E-2</v>
      </c>
      <c r="EGC66">
        <v>2.13087E-2</v>
      </c>
      <c r="EGD66">
        <v>2.1891399999999998E-2</v>
      </c>
      <c r="EGE66">
        <v>2.2538200000000001E-2</v>
      </c>
      <c r="EGF66">
        <v>2.3055900000000001E-2</v>
      </c>
      <c r="EGG66">
        <v>2.3196000000000001E-2</v>
      </c>
      <c r="EGH66">
        <v>2.28457E-2</v>
      </c>
      <c r="EGI66">
        <v>2.21008E-2</v>
      </c>
      <c r="EGJ66">
        <v>2.1145299999999999E-2</v>
      </c>
      <c r="EGK66">
        <v>2.01309E-2</v>
      </c>
      <c r="EGL66">
        <v>1.9164500000000001E-2</v>
      </c>
      <c r="EGM66">
        <v>1.8337900000000001E-2</v>
      </c>
      <c r="EGN66">
        <v>1.77369E-2</v>
      </c>
      <c r="EGO66">
        <v>1.7425300000000001E-2</v>
      </c>
      <c r="EGP66">
        <v>1.74395E-2</v>
      </c>
      <c r="EGQ66">
        <v>1.7804799999999999E-2</v>
      </c>
      <c r="EGR66">
        <v>1.8560900000000002E-2</v>
      </c>
      <c r="EGS66">
        <v>1.9764899999999998E-2</v>
      </c>
      <c r="EGT66">
        <v>2.13998E-2</v>
      </c>
      <c r="EGU66">
        <v>2.308E-2</v>
      </c>
      <c r="EGV66">
        <v>2.3859399999999999E-2</v>
      </c>
      <c r="EGW66">
        <v>2.31471E-2</v>
      </c>
      <c r="EGX66">
        <v>2.1565399999999998E-2</v>
      </c>
      <c r="EGY66">
        <v>1.9956999999999999E-2</v>
      </c>
      <c r="EGZ66">
        <v>1.86768E-2</v>
      </c>
      <c r="EHA66">
        <v>1.77988E-2</v>
      </c>
      <c r="EHB66">
        <v>1.7342699999999999E-2</v>
      </c>
      <c r="EHC66">
        <v>1.7328199999999998E-2</v>
      </c>
      <c r="EHD66">
        <v>1.7734199999999999E-2</v>
      </c>
      <c r="EHE66">
        <v>1.84187E-2</v>
      </c>
      <c r="EHF66">
        <v>1.9086499999999999E-2</v>
      </c>
      <c r="EHG66">
        <v>1.9433700000000002E-2</v>
      </c>
      <c r="EHH66">
        <v>1.9388300000000001E-2</v>
      </c>
      <c r="EHI66">
        <v>1.9141700000000001E-2</v>
      </c>
      <c r="EHJ66">
        <v>1.8953100000000001E-2</v>
      </c>
      <c r="EHK66">
        <v>1.8982499999999999E-2</v>
      </c>
      <c r="EHL66">
        <v>1.9234299999999999E-2</v>
      </c>
      <c r="EHM66">
        <v>1.95572E-2</v>
      </c>
      <c r="EHN66">
        <v>1.9704099999999999E-2</v>
      </c>
      <c r="EHO66">
        <v>1.9475800000000001E-2</v>
      </c>
      <c r="EHP66">
        <v>1.8857499999999999E-2</v>
      </c>
      <c r="EHQ66">
        <v>1.8008199999999999E-2</v>
      </c>
      <c r="EHR66">
        <v>1.7140900000000001E-2</v>
      </c>
      <c r="EHS66">
        <v>1.6429599999999999E-2</v>
      </c>
      <c r="EHT66">
        <v>1.5988200000000001E-2</v>
      </c>
      <c r="EHU66">
        <v>1.5877100000000002E-2</v>
      </c>
      <c r="EHV66">
        <v>1.60988E-2</v>
      </c>
      <c r="EHW66">
        <v>1.6571900000000001E-2</v>
      </c>
      <c r="EHX66">
        <v>1.7121000000000001E-2</v>
      </c>
      <c r="EHY66">
        <v>1.75389E-2</v>
      </c>
      <c r="EHZ66">
        <v>1.7692699999999999E-2</v>
      </c>
      <c r="EIA66">
        <v>1.7568899999999998E-2</v>
      </c>
      <c r="EIB66">
        <v>1.7233100000000001E-2</v>
      </c>
      <c r="EIC66">
        <v>1.67852E-2</v>
      </c>
      <c r="EID66">
        <v>1.63447E-2</v>
      </c>
      <c r="EIE66">
        <v>1.6030300000000001E-2</v>
      </c>
      <c r="EIF66">
        <v>1.5925100000000001E-2</v>
      </c>
      <c r="EIG66">
        <v>1.6049500000000001E-2</v>
      </c>
      <c r="EIH66">
        <v>1.6339599999999999E-2</v>
      </c>
      <c r="EII66">
        <v>1.66321E-2</v>
      </c>
      <c r="EIJ66">
        <v>1.6719500000000002E-2</v>
      </c>
      <c r="EIK66">
        <v>1.6512700000000002E-2</v>
      </c>
      <c r="EIL66">
        <v>1.6134699999999998E-2</v>
      </c>
      <c r="EIM66">
        <v>1.5803999999999999E-2</v>
      </c>
      <c r="EIN66">
        <v>1.5686599999999998E-2</v>
      </c>
      <c r="EIO66">
        <v>1.58569E-2</v>
      </c>
      <c r="EIP66">
        <v>1.6311099999999999E-2</v>
      </c>
      <c r="EIQ66">
        <v>1.6975299999999999E-2</v>
      </c>
      <c r="EIR66">
        <v>1.7720400000000001E-2</v>
      </c>
      <c r="EIS66">
        <v>1.8406599999999999E-2</v>
      </c>
      <c r="EIT66">
        <v>1.89176E-2</v>
      </c>
      <c r="EIU66">
        <v>1.9137700000000001E-2</v>
      </c>
      <c r="EIV66">
        <v>1.8943100000000001E-2</v>
      </c>
      <c r="EIW66">
        <v>1.8291600000000002E-2</v>
      </c>
      <c r="EIX66">
        <v>1.7311099999999999E-2</v>
      </c>
      <c r="EIY66">
        <v>1.6236500000000001E-2</v>
      </c>
      <c r="EIZ66">
        <v>1.52709E-2</v>
      </c>
      <c r="EJA66">
        <v>1.4519199999999999E-2</v>
      </c>
      <c r="EJB66">
        <v>1.40047E-2</v>
      </c>
      <c r="EJC66">
        <v>1.37068E-2</v>
      </c>
      <c r="EJD66">
        <v>1.35928E-2</v>
      </c>
      <c r="EJE66">
        <v>1.36384E-2</v>
      </c>
      <c r="EJF66">
        <v>1.3835200000000001E-2</v>
      </c>
      <c r="EJG66">
        <v>1.4177800000000001E-2</v>
      </c>
      <c r="EJH66">
        <v>1.46342E-2</v>
      </c>
      <c r="EJI66">
        <v>1.51162E-2</v>
      </c>
      <c r="EJJ66">
        <v>1.5488099999999999E-2</v>
      </c>
      <c r="EJK66">
        <v>1.56402E-2</v>
      </c>
      <c r="EJL66">
        <v>1.5577300000000001E-2</v>
      </c>
      <c r="EJM66">
        <v>1.54153E-2</v>
      </c>
      <c r="EJN66">
        <v>1.52876E-2</v>
      </c>
      <c r="EJO66">
        <v>1.52619E-2</v>
      </c>
      <c r="EJP66">
        <v>1.53148E-2</v>
      </c>
      <c r="EJQ66">
        <v>1.5358500000000001E-2</v>
      </c>
      <c r="EJR66">
        <v>1.53104E-2</v>
      </c>
      <c r="EJS66">
        <v>1.51661E-2</v>
      </c>
      <c r="EJT66">
        <v>1.50092E-2</v>
      </c>
      <c r="EJU66">
        <v>1.4946299999999999E-2</v>
      </c>
      <c r="EJV66">
        <v>1.50353E-2</v>
      </c>
      <c r="EJW66">
        <v>1.5246900000000001E-2</v>
      </c>
      <c r="EJX66">
        <v>1.54643E-2</v>
      </c>
      <c r="EJY66">
        <v>1.5532900000000001E-2</v>
      </c>
      <c r="EJZ66">
        <v>1.5358999999999999E-2</v>
      </c>
      <c r="EKA66">
        <v>1.4981E-2</v>
      </c>
      <c r="EKB66">
        <v>1.45322E-2</v>
      </c>
      <c r="EKC66">
        <v>1.41455E-2</v>
      </c>
      <c r="EKD66">
        <v>1.38961E-2</v>
      </c>
      <c r="EKE66">
        <v>1.3802999999999999E-2</v>
      </c>
      <c r="EKF66">
        <v>1.3851799999999999E-2</v>
      </c>
      <c r="EKG66">
        <v>1.40109E-2</v>
      </c>
      <c r="EKH66">
        <v>1.4234800000000001E-2</v>
      </c>
      <c r="EKI66">
        <v>1.44612E-2</v>
      </c>
      <c r="EKJ66">
        <v>1.4623000000000001E-2</v>
      </c>
      <c r="EKK66">
        <v>1.4681100000000001E-2</v>
      </c>
      <c r="EKL66">
        <v>1.4654199999999999E-2</v>
      </c>
      <c r="EKM66">
        <v>1.4609E-2</v>
      </c>
      <c r="EKN66">
        <v>1.4615899999999999E-2</v>
      </c>
      <c r="EKO66">
        <v>1.4703300000000001E-2</v>
      </c>
      <c r="EKP66">
        <v>1.4837899999999999E-2</v>
      </c>
      <c r="EKQ66">
        <v>1.4938999999999999E-2</v>
      </c>
      <c r="EKR66">
        <v>1.4928E-2</v>
      </c>
      <c r="EKS66">
        <v>1.47834E-2</v>
      </c>
      <c r="EKT66">
        <v>1.4550499999999999E-2</v>
      </c>
      <c r="EKU66">
        <v>1.43018E-2</v>
      </c>
      <c r="EKV66">
        <v>1.40909E-2</v>
      </c>
      <c r="EKW66">
        <v>1.3935700000000001E-2</v>
      </c>
      <c r="EKX66">
        <v>1.3828399999999999E-2</v>
      </c>
      <c r="EKY66">
        <v>1.3756300000000001E-2</v>
      </c>
      <c r="EKZ66">
        <v>1.37162E-2</v>
      </c>
      <c r="ELA66">
        <v>1.37118E-2</v>
      </c>
      <c r="ELB66">
        <v>1.3740799999999999E-2</v>
      </c>
      <c r="ELC66">
        <v>1.37824E-2</v>
      </c>
      <c r="ELD66">
        <v>1.38017E-2</v>
      </c>
      <c r="ELE66">
        <v>1.37681E-2</v>
      </c>
      <c r="ELF66">
        <v>1.3676199999999999E-2</v>
      </c>
      <c r="ELG66">
        <v>1.3549800000000001E-2</v>
      </c>
      <c r="ELH66">
        <v>1.3427700000000001E-2</v>
      </c>
      <c r="ELI66">
        <v>1.3342700000000001E-2</v>
      </c>
      <c r="ELJ66">
        <v>1.3309400000000001E-2</v>
      </c>
      <c r="ELK66">
        <v>1.33229E-2</v>
      </c>
      <c r="ELL66">
        <v>1.33673E-2</v>
      </c>
      <c r="ELM66">
        <v>1.34246E-2</v>
      </c>
      <c r="ELN66">
        <v>1.34792E-2</v>
      </c>
      <c r="ELO66">
        <v>1.35164E-2</v>
      </c>
      <c r="ELP66">
        <v>1.3519700000000001E-2</v>
      </c>
      <c r="ELQ66">
        <v>1.3475300000000001E-2</v>
      </c>
      <c r="ELR66">
        <v>1.3380700000000001E-2</v>
      </c>
      <c r="ELS66">
        <v>1.32526E-2</v>
      </c>
      <c r="ELT66">
        <v>1.3121900000000001E-2</v>
      </c>
      <c r="ELU66">
        <v>1.30189E-2</v>
      </c>
      <c r="ELV66">
        <v>1.2955100000000001E-2</v>
      </c>
      <c r="ELW66">
        <v>1.2916499999999999E-2</v>
      </c>
      <c r="ELX66">
        <v>1.28714E-2</v>
      </c>
      <c r="ELY66">
        <v>1.2790899999999999E-2</v>
      </c>
      <c r="ELZ66">
        <v>1.26683E-2</v>
      </c>
      <c r="EMA66">
        <v>1.25264E-2</v>
      </c>
      <c r="EMB66">
        <v>1.2406500000000001E-2</v>
      </c>
      <c r="EMC66">
        <v>1.2345500000000001E-2</v>
      </c>
      <c r="EMD66">
        <v>1.23567E-2</v>
      </c>
      <c r="EME66">
        <v>1.24253E-2</v>
      </c>
      <c r="EMF66">
        <v>1.2517500000000001E-2</v>
      </c>
      <c r="EMG66">
        <v>1.25979E-2</v>
      </c>
      <c r="EMH66">
        <v>1.2644000000000001E-2</v>
      </c>
      <c r="EMI66">
        <v>1.26503E-2</v>
      </c>
      <c r="EMJ66">
        <v>1.2622700000000001E-2</v>
      </c>
      <c r="EMK66">
        <v>1.25681E-2</v>
      </c>
      <c r="EML66">
        <v>1.24902E-2</v>
      </c>
      <c r="EMM66">
        <v>1.23917E-2</v>
      </c>
      <c r="EMN66">
        <v>1.22804E-2</v>
      </c>
      <c r="EMO66">
        <v>1.2171299999999999E-2</v>
      </c>
      <c r="EMP66">
        <v>1.20807E-2</v>
      </c>
      <c r="EMQ66">
        <v>1.20179E-2</v>
      </c>
      <c r="EMR66">
        <v>1.19804E-2</v>
      </c>
      <c r="EMS66">
        <v>1.19566E-2</v>
      </c>
      <c r="EMT66" s="3">
        <v>8.0934216851622356</v>
      </c>
    </row>
    <row r="67" spans="1:3738" x14ac:dyDescent="0.55000000000000004">
      <c r="A67" t="s">
        <v>66</v>
      </c>
      <c r="B67">
        <v>5</v>
      </c>
      <c r="C67">
        <v>5</v>
      </c>
      <c r="D67">
        <v>5</v>
      </c>
      <c r="E67">
        <v>0.86238999999999999</v>
      </c>
      <c r="F67">
        <v>0.58852099999999996</v>
      </c>
      <c r="G67">
        <v>1.46652</v>
      </c>
      <c r="H67">
        <v>5</v>
      </c>
      <c r="I67">
        <v>5</v>
      </c>
      <c r="J67">
        <v>5</v>
      </c>
      <c r="K67">
        <v>-1.2458199999999999</v>
      </c>
      <c r="L67">
        <v>-0.99788399999999999</v>
      </c>
      <c r="M67">
        <v>5</v>
      </c>
      <c r="N67">
        <v>5</v>
      </c>
      <c r="O67">
        <v>5</v>
      </c>
      <c r="P67">
        <v>5</v>
      </c>
      <c r="Q67">
        <v>5</v>
      </c>
      <c r="R67">
        <v>5</v>
      </c>
      <c r="S67">
        <v>-2.3381099999999999</v>
      </c>
      <c r="T67">
        <v>-0.493481</v>
      </c>
      <c r="U67">
        <v>-0.248337</v>
      </c>
      <c r="V67">
        <v>-0.121003</v>
      </c>
      <c r="W67">
        <v>-3.3949199999999999E-2</v>
      </c>
      <c r="X67">
        <v>3.7296299999999998E-2</v>
      </c>
      <c r="Y67">
        <v>9.7547200000000001E-2</v>
      </c>
      <c r="Z67">
        <v>0.13766600000000001</v>
      </c>
      <c r="AA67">
        <v>0.13647400000000001</v>
      </c>
      <c r="AB67">
        <v>5.03737E-2</v>
      </c>
      <c r="AC67">
        <v>-0.235622</v>
      </c>
      <c r="AD67">
        <v>-2.4070299999999998</v>
      </c>
      <c r="AE67">
        <v>5</v>
      </c>
      <c r="AF67">
        <v>5</v>
      </c>
      <c r="AG67">
        <v>-0.69537599999999999</v>
      </c>
      <c r="AH67">
        <v>-0.43554199999999998</v>
      </c>
      <c r="AI67">
        <v>-0.33358500000000002</v>
      </c>
      <c r="AJ67">
        <v>-0.24942400000000001</v>
      </c>
      <c r="AK67">
        <v>-0.10348400000000001</v>
      </c>
      <c r="AL67">
        <v>0.13536000000000001</v>
      </c>
      <c r="AM67">
        <v>0.437498</v>
      </c>
      <c r="AN67">
        <v>0.67366199999999998</v>
      </c>
      <c r="AO67">
        <v>0.57730999999999999</v>
      </c>
      <c r="AP67">
        <v>0.21476899999999999</v>
      </c>
      <c r="AQ67">
        <v>-0.221471</v>
      </c>
      <c r="AR67">
        <v>-0.70826599999999995</v>
      </c>
      <c r="AS67">
        <v>-1.0897600000000001</v>
      </c>
      <c r="AT67">
        <v>-0.91643399999999997</v>
      </c>
      <c r="AU67">
        <v>-0.59314199999999995</v>
      </c>
      <c r="AV67">
        <v>-0.34494000000000002</v>
      </c>
      <c r="AW67">
        <v>-0.14588599999999999</v>
      </c>
      <c r="AX67">
        <v>5.7484199999999999E-2</v>
      </c>
      <c r="AY67">
        <v>0.34079100000000001</v>
      </c>
      <c r="AZ67">
        <v>0.91118299999999997</v>
      </c>
      <c r="BA67">
        <v>5</v>
      </c>
      <c r="BB67">
        <v>5</v>
      </c>
      <c r="BC67">
        <v>0.54805899999999996</v>
      </c>
      <c r="BD67">
        <v>-5.2866400000000001E-2</v>
      </c>
      <c r="BE67">
        <v>-0.342698</v>
      </c>
      <c r="BF67">
        <v>-0.40040399999999998</v>
      </c>
      <c r="BG67">
        <v>-0.32814399999999999</v>
      </c>
      <c r="BH67">
        <v>-0.248282</v>
      </c>
      <c r="BI67">
        <v>-0.282165</v>
      </c>
      <c r="BJ67">
        <v>-0.88844299999999998</v>
      </c>
      <c r="BK67">
        <v>5</v>
      </c>
      <c r="BL67">
        <v>5</v>
      </c>
      <c r="BM67">
        <v>5</v>
      </c>
      <c r="BN67">
        <v>5</v>
      </c>
      <c r="BO67">
        <v>5</v>
      </c>
      <c r="BP67">
        <v>5</v>
      </c>
      <c r="BQ67">
        <v>5</v>
      </c>
      <c r="BR67">
        <v>5</v>
      </c>
      <c r="BS67">
        <v>5</v>
      </c>
      <c r="BT67">
        <v>5</v>
      </c>
      <c r="BU67">
        <v>5</v>
      </c>
      <c r="BV67">
        <v>5</v>
      </c>
      <c r="BW67">
        <v>-0.19244700000000001</v>
      </c>
      <c r="BX67">
        <v>0.32336100000000001</v>
      </c>
      <c r="BY67">
        <v>-0.15375800000000001</v>
      </c>
      <c r="BZ67">
        <v>-1.39832</v>
      </c>
      <c r="CA67">
        <v>5</v>
      </c>
      <c r="CB67">
        <v>5</v>
      </c>
      <c r="CC67">
        <v>-1.1416299999999999</v>
      </c>
      <c r="CD67">
        <v>-0.45595400000000003</v>
      </c>
      <c r="CE67">
        <v>-3.46693E-2</v>
      </c>
      <c r="CF67">
        <v>0.37629200000000002</v>
      </c>
      <c r="CG67">
        <v>0.85417600000000005</v>
      </c>
      <c r="CH67">
        <v>0.92694200000000004</v>
      </c>
      <c r="CI67">
        <v>0.46752700000000003</v>
      </c>
      <c r="CJ67">
        <v>0.171874</v>
      </c>
      <c r="CK67">
        <v>1.80309E-3</v>
      </c>
      <c r="CL67">
        <v>-0.17473900000000001</v>
      </c>
      <c r="CM67">
        <v>-0.55898000000000003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5</v>
      </c>
      <c r="CT67">
        <v>5</v>
      </c>
      <c r="CU67">
        <v>-0.66969900000000004</v>
      </c>
      <c r="CV67">
        <v>-0.49579600000000001</v>
      </c>
      <c r="CW67">
        <v>-0.59187199999999995</v>
      </c>
      <c r="CX67">
        <v>-1.05437</v>
      </c>
      <c r="CY67">
        <v>5</v>
      </c>
      <c r="CZ67">
        <v>5</v>
      </c>
      <c r="DA67">
        <v>5</v>
      </c>
      <c r="DB67">
        <v>5</v>
      </c>
      <c r="DC67">
        <v>5</v>
      </c>
      <c r="DD67">
        <v>-0.97567999999999999</v>
      </c>
      <c r="DE67">
        <v>-0.44242399999999998</v>
      </c>
      <c r="DF67">
        <v>-0.188995</v>
      </c>
      <c r="DG67">
        <v>-1.7906899999999999E-3</v>
      </c>
      <c r="DH67">
        <v>0.148364</v>
      </c>
      <c r="DI67">
        <v>0.24878800000000001</v>
      </c>
      <c r="DJ67">
        <v>0.28742000000000001</v>
      </c>
      <c r="DK67">
        <v>0.26885300000000001</v>
      </c>
      <c r="DL67">
        <v>0.19894300000000001</v>
      </c>
      <c r="DM67">
        <v>5.7532199999999999E-2</v>
      </c>
      <c r="DN67">
        <v>-0.27454699999999999</v>
      </c>
      <c r="DO67">
        <v>5</v>
      </c>
      <c r="DP67">
        <v>5</v>
      </c>
      <c r="DQ67">
        <v>5</v>
      </c>
      <c r="DR67">
        <v>-0.98160999999999998</v>
      </c>
      <c r="DS67">
        <v>-0.43729600000000002</v>
      </c>
      <c r="DT67">
        <v>-0.25150899999999998</v>
      </c>
      <c r="DU67">
        <v>-0.105876</v>
      </c>
      <c r="DV67">
        <v>7.9792600000000005E-2</v>
      </c>
      <c r="DW67">
        <v>0.325326</v>
      </c>
      <c r="DX67">
        <v>0.55587600000000004</v>
      </c>
      <c r="DY67">
        <v>0.62882199999999999</v>
      </c>
      <c r="DZ67">
        <v>0.55017000000000005</v>
      </c>
      <c r="EA67">
        <v>0.43472100000000002</v>
      </c>
      <c r="EB67">
        <v>0.34254600000000002</v>
      </c>
      <c r="EC67">
        <v>0.30209799999999998</v>
      </c>
      <c r="ED67">
        <v>0.33701500000000001</v>
      </c>
      <c r="EE67">
        <v>0.45109199999999999</v>
      </c>
      <c r="EF67">
        <v>0.60996099999999998</v>
      </c>
      <c r="EG67">
        <v>0.75104700000000002</v>
      </c>
      <c r="EH67">
        <v>0.79205700000000001</v>
      </c>
      <c r="EI67">
        <v>0.65919799999999995</v>
      </c>
      <c r="EJ67">
        <v>0.372863</v>
      </c>
      <c r="EK67">
        <v>3.3571999999999998E-2</v>
      </c>
      <c r="EL67">
        <v>-0.22061700000000001</v>
      </c>
      <c r="EM67">
        <v>-0.20894799999999999</v>
      </c>
      <c r="EN67">
        <v>0.118154</v>
      </c>
      <c r="EO67">
        <v>0.97467999999999999</v>
      </c>
      <c r="EP67">
        <v>5</v>
      </c>
      <c r="EQ67">
        <v>5</v>
      </c>
      <c r="ER67">
        <v>5</v>
      </c>
      <c r="ES67">
        <v>1.0264800000000001</v>
      </c>
      <c r="ET67">
        <v>0.62109199999999998</v>
      </c>
      <c r="EU67">
        <v>0.47282099999999999</v>
      </c>
      <c r="EV67">
        <v>0.43926900000000002</v>
      </c>
      <c r="EW67">
        <v>0.52299399999999996</v>
      </c>
      <c r="EX67">
        <v>0.82728400000000002</v>
      </c>
      <c r="EY67">
        <v>2.2382</v>
      </c>
      <c r="EZ67">
        <v>1.6910400000000001</v>
      </c>
      <c r="FA67">
        <v>0.74515900000000002</v>
      </c>
      <c r="FB67">
        <v>0.43811299999999997</v>
      </c>
      <c r="FC67">
        <v>0.29121599999999997</v>
      </c>
      <c r="FD67">
        <v>0.219254</v>
      </c>
      <c r="FE67">
        <v>0.198516</v>
      </c>
      <c r="FF67">
        <v>0.22753499999999999</v>
      </c>
      <c r="FG67">
        <v>0.31608999999999998</v>
      </c>
      <c r="FH67">
        <v>0.48436400000000002</v>
      </c>
      <c r="FI67">
        <v>0.76396500000000001</v>
      </c>
      <c r="FJ67">
        <v>1.08087</v>
      </c>
      <c r="FK67">
        <v>0.87263400000000002</v>
      </c>
      <c r="FL67">
        <v>0.45453900000000003</v>
      </c>
      <c r="FM67">
        <v>0.19347700000000001</v>
      </c>
      <c r="FN67">
        <v>8.3755499999999997E-2</v>
      </c>
      <c r="FO67">
        <v>9.8583199999999996E-2</v>
      </c>
      <c r="FP67">
        <v>0.22082399999999999</v>
      </c>
      <c r="FQ67">
        <v>0.44053399999999998</v>
      </c>
      <c r="FR67">
        <v>0.73461299999999996</v>
      </c>
      <c r="FS67">
        <v>0.98063500000000003</v>
      </c>
      <c r="FT67">
        <v>0.980155</v>
      </c>
      <c r="FU67">
        <v>0.88750099999999998</v>
      </c>
      <c r="FV67">
        <v>0.98943800000000004</v>
      </c>
      <c r="FW67">
        <v>5</v>
      </c>
      <c r="FX67">
        <v>5</v>
      </c>
      <c r="FY67">
        <v>5</v>
      </c>
      <c r="FZ67">
        <v>5</v>
      </c>
      <c r="GA67">
        <v>5</v>
      </c>
      <c r="GB67">
        <v>5</v>
      </c>
      <c r="GC67">
        <v>0.733348</v>
      </c>
      <c r="GD67">
        <v>0.44489200000000001</v>
      </c>
      <c r="GE67">
        <v>0.34698400000000001</v>
      </c>
      <c r="GF67">
        <v>0.36093599999999998</v>
      </c>
      <c r="GG67">
        <v>0.49123800000000001</v>
      </c>
      <c r="GH67">
        <v>0.81370500000000001</v>
      </c>
      <c r="GI67">
        <v>2.5070899999999998</v>
      </c>
      <c r="GJ67">
        <v>5</v>
      </c>
      <c r="GK67">
        <v>2.0275699999999999</v>
      </c>
      <c r="GL67">
        <v>0.85055599999999998</v>
      </c>
      <c r="GM67">
        <v>0.56758500000000001</v>
      </c>
      <c r="GN67">
        <v>0.45977099999999999</v>
      </c>
      <c r="GO67">
        <v>0.45529399999999998</v>
      </c>
      <c r="GP67">
        <v>0.53916799999999998</v>
      </c>
      <c r="GQ67">
        <v>0.72760499999999995</v>
      </c>
      <c r="GR67">
        <v>1.1176299999999999</v>
      </c>
      <c r="GS67">
        <v>5</v>
      </c>
      <c r="GT67">
        <v>5</v>
      </c>
      <c r="GU67">
        <v>5</v>
      </c>
      <c r="GV67">
        <v>5</v>
      </c>
      <c r="GW67">
        <v>1.9770000000000001</v>
      </c>
      <c r="GX67">
        <v>1.15682</v>
      </c>
      <c r="GY67">
        <v>0.98275500000000005</v>
      </c>
      <c r="GZ67">
        <v>0.98345099999999996</v>
      </c>
      <c r="HA67">
        <v>1.1096999999999999</v>
      </c>
      <c r="HB67">
        <v>1.3713299999999999</v>
      </c>
      <c r="HC67">
        <v>1.91557</v>
      </c>
      <c r="HD67">
        <v>5</v>
      </c>
      <c r="HE67">
        <v>5</v>
      </c>
      <c r="HF67">
        <v>5</v>
      </c>
      <c r="HG67">
        <v>5</v>
      </c>
      <c r="HH67">
        <v>2.0034800000000001</v>
      </c>
      <c r="HI67">
        <v>1.4087000000000001</v>
      </c>
      <c r="HJ67">
        <v>1.1370100000000001</v>
      </c>
      <c r="HK67">
        <v>1.0028300000000001</v>
      </c>
      <c r="HL67">
        <v>0.97726400000000002</v>
      </c>
      <c r="HM67">
        <v>1.0488299999999999</v>
      </c>
      <c r="HN67">
        <v>1.2048399999999999</v>
      </c>
      <c r="HO67">
        <v>1.42761</v>
      </c>
      <c r="HP67">
        <v>1.6816599999999999</v>
      </c>
      <c r="HQ67">
        <v>1.8853599999999999</v>
      </c>
      <c r="HR67">
        <v>1.956</v>
      </c>
      <c r="HS67">
        <v>1.9444900000000001</v>
      </c>
      <c r="HT67">
        <v>1.96705</v>
      </c>
      <c r="HU67">
        <v>2.1668400000000001</v>
      </c>
      <c r="HV67">
        <v>5</v>
      </c>
      <c r="HW67">
        <v>5</v>
      </c>
      <c r="HX67">
        <v>5</v>
      </c>
      <c r="HY67">
        <v>5</v>
      </c>
      <c r="HZ67">
        <v>5</v>
      </c>
      <c r="IA67">
        <v>5</v>
      </c>
      <c r="IB67">
        <v>5</v>
      </c>
      <c r="IC67">
        <v>2.9176199999999999</v>
      </c>
      <c r="ID67">
        <v>1.8372999999999999</v>
      </c>
      <c r="IE67">
        <v>1.6614599999999999</v>
      </c>
      <c r="IF67">
        <v>1.61894</v>
      </c>
      <c r="IG67">
        <v>1.6296900000000001</v>
      </c>
      <c r="IH67">
        <v>1.65212</v>
      </c>
      <c r="II67">
        <v>1.6596900000000001</v>
      </c>
      <c r="IJ67">
        <v>1.6469199999999999</v>
      </c>
      <c r="IK67">
        <v>1.6263099999999999</v>
      </c>
      <c r="IL67">
        <v>1.6156699999999999</v>
      </c>
      <c r="IM67">
        <v>1.63089</v>
      </c>
      <c r="IN67">
        <v>1.6872199999999999</v>
      </c>
      <c r="IO67">
        <v>1.8068500000000001</v>
      </c>
      <c r="IP67">
        <v>2.0455700000000001</v>
      </c>
      <c r="IQ67">
        <v>2.76444</v>
      </c>
      <c r="IR67">
        <v>5</v>
      </c>
      <c r="IS67">
        <v>5</v>
      </c>
      <c r="IT67">
        <v>5</v>
      </c>
      <c r="IU67">
        <v>5</v>
      </c>
      <c r="IV67">
        <v>5</v>
      </c>
      <c r="IW67">
        <v>2.8539300000000001</v>
      </c>
      <c r="IX67">
        <v>2.2977799999999999</v>
      </c>
      <c r="IY67">
        <v>2.1892299999999998</v>
      </c>
      <c r="IZ67">
        <v>2.2287400000000002</v>
      </c>
      <c r="JA67">
        <v>2.3483100000000001</v>
      </c>
      <c r="JB67">
        <v>2.4430700000000001</v>
      </c>
      <c r="JC67">
        <v>2.3819599999999999</v>
      </c>
      <c r="JD67">
        <v>2.21475</v>
      </c>
      <c r="JE67">
        <v>2.0591200000000001</v>
      </c>
      <c r="JF67">
        <v>1.95641</v>
      </c>
      <c r="JG67">
        <v>1.91232</v>
      </c>
      <c r="JH67">
        <v>1.92814</v>
      </c>
      <c r="JI67">
        <v>2.0120800000000001</v>
      </c>
      <c r="JJ67">
        <v>2.1934900000000002</v>
      </c>
      <c r="JK67">
        <v>2.5885600000000002</v>
      </c>
      <c r="JL67">
        <v>5</v>
      </c>
      <c r="JM67">
        <v>5</v>
      </c>
      <c r="JN67">
        <v>5</v>
      </c>
      <c r="JO67">
        <v>5</v>
      </c>
      <c r="JP67">
        <v>2.5875499999999998</v>
      </c>
      <c r="JQ67">
        <v>2.2696399999999999</v>
      </c>
      <c r="JR67">
        <v>2.1236700000000002</v>
      </c>
      <c r="JS67">
        <v>2.0788199999999999</v>
      </c>
      <c r="JT67">
        <v>2.1469100000000001</v>
      </c>
      <c r="JU67">
        <v>2.3818999999999999</v>
      </c>
      <c r="JV67">
        <v>2.7957800000000002</v>
      </c>
      <c r="JW67">
        <v>2.89994</v>
      </c>
      <c r="JX67">
        <v>2.5850599999999999</v>
      </c>
      <c r="JY67">
        <v>2.3503799999999999</v>
      </c>
      <c r="JZ67">
        <v>2.2131699999999999</v>
      </c>
      <c r="KA67">
        <v>2.1427</v>
      </c>
      <c r="KB67">
        <v>2.1226799999999999</v>
      </c>
      <c r="KC67">
        <v>2.1412</v>
      </c>
      <c r="KD67">
        <v>2.1800999999999999</v>
      </c>
      <c r="KE67">
        <v>2.2118199999999999</v>
      </c>
      <c r="KF67">
        <v>2.2133600000000002</v>
      </c>
      <c r="KG67">
        <v>2.1875</v>
      </c>
      <c r="KH67">
        <v>2.1588500000000002</v>
      </c>
      <c r="KI67">
        <v>2.1512500000000001</v>
      </c>
      <c r="KJ67">
        <v>2.1758600000000001</v>
      </c>
      <c r="KK67">
        <v>2.2291400000000001</v>
      </c>
      <c r="KL67">
        <v>2.29169</v>
      </c>
      <c r="KM67">
        <v>2.3321499999999999</v>
      </c>
      <c r="KN67">
        <v>2.32945</v>
      </c>
      <c r="KO67">
        <v>2.2953199999999998</v>
      </c>
      <c r="KP67">
        <v>2.2588300000000001</v>
      </c>
      <c r="KQ67">
        <v>2.2390699999999999</v>
      </c>
      <c r="KR67">
        <v>2.2378999999999998</v>
      </c>
      <c r="KS67">
        <v>2.2447599999999999</v>
      </c>
      <c r="KT67">
        <v>2.24559</v>
      </c>
      <c r="KU67">
        <v>2.2334700000000001</v>
      </c>
      <c r="KV67">
        <v>2.2129300000000001</v>
      </c>
      <c r="KW67">
        <v>2.1936300000000002</v>
      </c>
      <c r="KX67">
        <v>2.1816</v>
      </c>
      <c r="KY67">
        <v>2.17571</v>
      </c>
      <c r="KZ67">
        <v>2.1698</v>
      </c>
      <c r="LA67">
        <v>2.15781</v>
      </c>
      <c r="LB67">
        <v>2.1385100000000001</v>
      </c>
      <c r="LC67">
        <v>2.11572</v>
      </c>
      <c r="LD67">
        <v>2.0948600000000002</v>
      </c>
      <c r="LE67">
        <v>2.0795699999999999</v>
      </c>
      <c r="LF67">
        <v>2.0705</v>
      </c>
      <c r="LG67">
        <v>2.0661100000000001</v>
      </c>
      <c r="LH67">
        <v>2.0643500000000001</v>
      </c>
      <c r="LI67">
        <v>2.0643799999999999</v>
      </c>
      <c r="LJ67">
        <v>2.06751</v>
      </c>
      <c r="LK67">
        <v>2.0766200000000001</v>
      </c>
      <c r="LL67">
        <v>2.0939700000000001</v>
      </c>
      <c r="LM67">
        <v>2.1184599999999998</v>
      </c>
      <c r="LN67">
        <v>2.14357</v>
      </c>
      <c r="LO67">
        <v>2.1594099999999998</v>
      </c>
      <c r="LP67">
        <v>2.1610800000000001</v>
      </c>
      <c r="LQ67">
        <v>2.1570499999999999</v>
      </c>
      <c r="LR67">
        <v>2.1673100000000001</v>
      </c>
      <c r="LS67">
        <v>2.2155200000000002</v>
      </c>
      <c r="LT67">
        <v>2.3249200000000001</v>
      </c>
      <c r="LU67">
        <v>2.5122200000000001</v>
      </c>
      <c r="LV67">
        <v>2.7311399999999999</v>
      </c>
      <c r="LW67">
        <v>2.7313800000000001</v>
      </c>
      <c r="LX67">
        <v>2.4777300000000002</v>
      </c>
      <c r="LY67">
        <v>2.2377199999999999</v>
      </c>
      <c r="LZ67">
        <v>2.07918</v>
      </c>
      <c r="MA67">
        <v>1.98973</v>
      </c>
      <c r="MB67">
        <v>1.94906</v>
      </c>
      <c r="MC67">
        <v>1.9371799999999999</v>
      </c>
      <c r="MD67">
        <v>1.93492</v>
      </c>
      <c r="ME67">
        <v>1.9282600000000001</v>
      </c>
      <c r="MF67">
        <v>1.9141300000000001</v>
      </c>
      <c r="MG67">
        <v>1.8991400000000001</v>
      </c>
      <c r="MH67">
        <v>1.89131</v>
      </c>
      <c r="MI67">
        <v>1.8932899999999999</v>
      </c>
      <c r="MJ67">
        <v>1.901</v>
      </c>
      <c r="MK67">
        <v>1.9065399999999999</v>
      </c>
      <c r="ML67">
        <v>1.90364</v>
      </c>
      <c r="MM67">
        <v>1.8919699999999999</v>
      </c>
      <c r="MN67">
        <v>1.8765000000000001</v>
      </c>
      <c r="MO67">
        <v>1.8633</v>
      </c>
      <c r="MP67">
        <v>1.85592</v>
      </c>
      <c r="MQ67">
        <v>1.8544099999999999</v>
      </c>
      <c r="MR67">
        <v>1.85606</v>
      </c>
      <c r="MS67">
        <v>1.85694</v>
      </c>
      <c r="MT67">
        <v>1.8536600000000001</v>
      </c>
      <c r="MU67">
        <v>1.8447899999999999</v>
      </c>
      <c r="MV67">
        <v>1.8312999999999999</v>
      </c>
      <c r="MW67">
        <v>1.81595</v>
      </c>
      <c r="MX67">
        <v>1.8018700000000001</v>
      </c>
      <c r="MY67">
        <v>1.7912600000000001</v>
      </c>
      <c r="MZ67">
        <v>1.78467</v>
      </c>
      <c r="NA67">
        <v>1.7810600000000001</v>
      </c>
      <c r="NB67">
        <v>1.7786</v>
      </c>
      <c r="NC67">
        <v>1.77579</v>
      </c>
      <c r="ND67">
        <v>1.7721800000000001</v>
      </c>
      <c r="NE67">
        <v>1.7683</v>
      </c>
      <c r="NF67">
        <v>1.7648699999999999</v>
      </c>
      <c r="NG67">
        <v>1.7619499999999999</v>
      </c>
      <c r="NH67">
        <v>1.7587999999999999</v>
      </c>
      <c r="NI67">
        <v>1.7544</v>
      </c>
      <c r="NJ67">
        <v>1.74831</v>
      </c>
      <c r="NK67">
        <v>1.7410300000000001</v>
      </c>
      <c r="NL67">
        <v>1.7335499999999999</v>
      </c>
      <c r="NM67">
        <v>1.72645</v>
      </c>
      <c r="NN67">
        <v>1.71933</v>
      </c>
      <c r="NO67">
        <v>1.7110399999999999</v>
      </c>
      <c r="NP67">
        <v>1.7006300000000001</v>
      </c>
      <c r="NQ67">
        <v>1.68821</v>
      </c>
      <c r="NR67">
        <v>1.6750700000000001</v>
      </c>
      <c r="NS67">
        <v>1.6628099999999999</v>
      </c>
      <c r="NT67">
        <v>1.65229</v>
      </c>
      <c r="NU67">
        <v>1.6431899999999999</v>
      </c>
      <c r="NV67">
        <v>1.6344700000000001</v>
      </c>
      <c r="NW67">
        <v>1.6253299999999999</v>
      </c>
      <c r="NX67">
        <v>1.61588</v>
      </c>
      <c r="NY67">
        <v>1.6070199999999999</v>
      </c>
      <c r="NZ67">
        <v>1.5994999999999999</v>
      </c>
      <c r="OA67">
        <v>1.5930899999999999</v>
      </c>
      <c r="OB67">
        <v>1.5864499999999999</v>
      </c>
      <c r="OC67">
        <v>1.57792</v>
      </c>
      <c r="OD67">
        <v>1.5667800000000001</v>
      </c>
      <c r="OE67">
        <v>1.55385</v>
      </c>
      <c r="OF67">
        <v>1.5411699999999999</v>
      </c>
      <c r="OG67">
        <v>1.53078</v>
      </c>
      <c r="OH67">
        <v>1.52372</v>
      </c>
      <c r="OI67">
        <v>1.51966</v>
      </c>
      <c r="OJ67">
        <v>1.51718</v>
      </c>
      <c r="OK67">
        <v>1.51447</v>
      </c>
      <c r="OL67">
        <v>1.51007</v>
      </c>
      <c r="OM67">
        <v>1.5033399999999999</v>
      </c>
      <c r="ON67">
        <v>1.4945999999999999</v>
      </c>
      <c r="OO67">
        <v>1.48495</v>
      </c>
      <c r="OP67">
        <v>1.47584</v>
      </c>
      <c r="OQ67">
        <v>1.46858</v>
      </c>
      <c r="OR67">
        <v>1.46374</v>
      </c>
      <c r="OS67">
        <v>1.46082</v>
      </c>
      <c r="OT67">
        <v>1.45828</v>
      </c>
      <c r="OU67">
        <v>1.45417</v>
      </c>
      <c r="OV67">
        <v>1.44719</v>
      </c>
      <c r="OW67">
        <v>1.4374400000000001</v>
      </c>
      <c r="OX67">
        <v>1.42635</v>
      </c>
      <c r="OY67">
        <v>1.41571</v>
      </c>
      <c r="OZ67">
        <v>1.4066700000000001</v>
      </c>
      <c r="PA67">
        <v>1.3992</v>
      </c>
      <c r="PB67">
        <v>1.3924399999999999</v>
      </c>
      <c r="PC67">
        <v>1.3854299999999999</v>
      </c>
      <c r="PD67">
        <v>1.37782</v>
      </c>
      <c r="PE67">
        <v>1.3700300000000001</v>
      </c>
      <c r="PF67">
        <v>1.36273</v>
      </c>
      <c r="PG67">
        <v>1.35623</v>
      </c>
      <c r="PH67">
        <v>1.3502400000000001</v>
      </c>
      <c r="PI67">
        <v>1.34406</v>
      </c>
      <c r="PJ67">
        <v>1.3370899999999999</v>
      </c>
      <c r="PK67">
        <v>1.3292200000000001</v>
      </c>
      <c r="PL67">
        <v>1.3207500000000001</v>
      </c>
      <c r="PM67">
        <v>1.3120799999999999</v>
      </c>
      <c r="PN67">
        <v>1.30345</v>
      </c>
      <c r="PO67">
        <v>1.2949999999999999</v>
      </c>
      <c r="PP67">
        <v>1.28688</v>
      </c>
      <c r="PQ67">
        <v>1.27945</v>
      </c>
      <c r="PR67">
        <v>1.2730399999999999</v>
      </c>
      <c r="PS67">
        <v>1.2676400000000001</v>
      </c>
      <c r="PT67">
        <v>1.26261</v>
      </c>
      <c r="PU67">
        <v>1.25692</v>
      </c>
      <c r="PV67">
        <v>1.24966</v>
      </c>
      <c r="PW67">
        <v>1.24068</v>
      </c>
      <c r="PX67">
        <v>1.2307300000000001</v>
      </c>
      <c r="PY67">
        <v>1.2210700000000001</v>
      </c>
      <c r="PZ67">
        <v>1.21278</v>
      </c>
      <c r="QA67">
        <v>1.20625</v>
      </c>
      <c r="QB67">
        <v>1.2011700000000001</v>
      </c>
      <c r="QC67">
        <v>1.1967699999999999</v>
      </c>
      <c r="QD67">
        <v>1.1922600000000001</v>
      </c>
      <c r="QE67">
        <v>1.1870400000000001</v>
      </c>
      <c r="QF67">
        <v>1.1808399999999999</v>
      </c>
      <c r="QG67">
        <v>1.1735800000000001</v>
      </c>
      <c r="QH67">
        <v>1.1653899999999999</v>
      </c>
      <c r="QI67">
        <v>1.1565399999999999</v>
      </c>
      <c r="QJ67">
        <v>1.1474299999999999</v>
      </c>
      <c r="QK67">
        <v>1.1384799999999999</v>
      </c>
      <c r="QL67">
        <v>1.13002</v>
      </c>
      <c r="QM67">
        <v>1.1222399999999999</v>
      </c>
      <c r="QN67">
        <v>1.11514</v>
      </c>
      <c r="QO67">
        <v>1.10867</v>
      </c>
      <c r="QP67">
        <v>1.1026499999999999</v>
      </c>
      <c r="QQ67">
        <v>1.0968800000000001</v>
      </c>
      <c r="QR67">
        <v>1.0911</v>
      </c>
      <c r="QS67">
        <v>1.08508</v>
      </c>
      <c r="QT67">
        <v>1.0786899999999999</v>
      </c>
      <c r="QU67">
        <v>1.07195</v>
      </c>
      <c r="QV67">
        <v>1.06504</v>
      </c>
      <c r="QW67">
        <v>1.0581</v>
      </c>
      <c r="QX67">
        <v>1.05122</v>
      </c>
      <c r="QY67">
        <v>1.0443800000000001</v>
      </c>
      <c r="QZ67">
        <v>1.0375700000000001</v>
      </c>
      <c r="RA67">
        <v>1.0307900000000001</v>
      </c>
      <c r="RB67">
        <v>1.0241</v>
      </c>
      <c r="RC67">
        <v>1.0175399999999999</v>
      </c>
      <c r="RD67">
        <v>1.0110699999999999</v>
      </c>
      <c r="RE67">
        <v>1.0045900000000001</v>
      </c>
      <c r="RF67">
        <v>0.99800500000000003</v>
      </c>
      <c r="RG67">
        <v>0.99126400000000003</v>
      </c>
      <c r="RH67">
        <v>0.98440300000000003</v>
      </c>
      <c r="RI67">
        <v>0.97746699999999997</v>
      </c>
      <c r="RJ67">
        <v>0.97045899999999996</v>
      </c>
      <c r="RK67">
        <v>0.96333299999999999</v>
      </c>
      <c r="RL67">
        <v>0.95605499999999999</v>
      </c>
      <c r="RM67">
        <v>0.94867800000000002</v>
      </c>
      <c r="RN67">
        <v>0.94137099999999996</v>
      </c>
      <c r="RO67">
        <v>0.93435299999999999</v>
      </c>
      <c r="RP67">
        <v>0.92778000000000005</v>
      </c>
      <c r="RQ67">
        <v>0.92163399999999995</v>
      </c>
      <c r="RR67">
        <v>0.91570799999999997</v>
      </c>
      <c r="RS67">
        <v>0.90970799999999996</v>
      </c>
      <c r="RT67">
        <v>0.90342299999999998</v>
      </c>
      <c r="RU67">
        <v>0.89686699999999997</v>
      </c>
      <c r="RV67">
        <v>0.89028499999999999</v>
      </c>
      <c r="RW67">
        <v>0.88400999999999996</v>
      </c>
      <c r="RX67">
        <v>0.87823600000000002</v>
      </c>
      <c r="RY67">
        <v>0.87287700000000001</v>
      </c>
      <c r="RZ67">
        <v>0.86757899999999999</v>
      </c>
      <c r="SA67">
        <v>0.86191499999999999</v>
      </c>
      <c r="SB67">
        <v>0.85562000000000005</v>
      </c>
      <c r="SC67">
        <v>0.84873500000000002</v>
      </c>
      <c r="SD67">
        <v>0.84155500000000005</v>
      </c>
      <c r="SE67">
        <v>0.83443900000000004</v>
      </c>
      <c r="SF67">
        <v>0.82762100000000005</v>
      </c>
      <c r="SG67">
        <v>0.82112200000000002</v>
      </c>
      <c r="SH67">
        <v>0.81481499999999996</v>
      </c>
      <c r="SI67">
        <v>0.80855299999999997</v>
      </c>
      <c r="SJ67">
        <v>0.80229099999999998</v>
      </c>
      <c r="SK67">
        <v>0.79611100000000001</v>
      </c>
      <c r="SL67">
        <v>0.79016600000000004</v>
      </c>
      <c r="SM67">
        <v>0.78458099999999997</v>
      </c>
      <c r="SN67">
        <v>0.77936399999999995</v>
      </c>
      <c r="SO67">
        <v>0.77438300000000004</v>
      </c>
      <c r="SP67">
        <v>0.76940900000000001</v>
      </c>
      <c r="SQ67">
        <v>0.76421300000000003</v>
      </c>
      <c r="SR67">
        <v>0.75866999999999996</v>
      </c>
      <c r="SS67">
        <v>0.75281500000000001</v>
      </c>
      <c r="ST67">
        <v>0.746811</v>
      </c>
      <c r="SU67">
        <v>0.74085800000000002</v>
      </c>
      <c r="SV67">
        <v>0.73509000000000002</v>
      </c>
      <c r="SW67">
        <v>0.72954399999999997</v>
      </c>
      <c r="SX67">
        <v>0.724186</v>
      </c>
      <c r="SY67">
        <v>0.71899100000000005</v>
      </c>
      <c r="SZ67">
        <v>0.71397999999999995</v>
      </c>
      <c r="TA67">
        <v>0.709202</v>
      </c>
      <c r="TB67">
        <v>0.70466600000000001</v>
      </c>
      <c r="TC67">
        <v>0.70029200000000003</v>
      </c>
      <c r="TD67">
        <v>0.69592900000000002</v>
      </c>
      <c r="TE67">
        <v>0.69143100000000002</v>
      </c>
      <c r="TF67">
        <v>0.68674500000000005</v>
      </c>
      <c r="TG67">
        <v>0.68193899999999996</v>
      </c>
      <c r="TH67">
        <v>0.67715899999999996</v>
      </c>
      <c r="TI67">
        <v>0.67253799999999997</v>
      </c>
      <c r="TJ67">
        <v>0.668126</v>
      </c>
      <c r="TK67">
        <v>0.66388499999999995</v>
      </c>
      <c r="TL67">
        <v>0.65973800000000005</v>
      </c>
      <c r="TM67">
        <v>0.65562500000000001</v>
      </c>
      <c r="TN67">
        <v>0.65154000000000001</v>
      </c>
      <c r="TO67">
        <v>0.64751700000000001</v>
      </c>
      <c r="TP67">
        <v>0.64359699999999997</v>
      </c>
      <c r="TQ67">
        <v>0.63979799999999998</v>
      </c>
      <c r="TR67">
        <v>0.63611499999999999</v>
      </c>
      <c r="TS67">
        <v>0.63252699999999995</v>
      </c>
      <c r="TT67">
        <v>0.62901700000000005</v>
      </c>
      <c r="TU67">
        <v>0.62556800000000001</v>
      </c>
      <c r="TV67">
        <v>0.62215200000000004</v>
      </c>
      <c r="TW67">
        <v>0.61873100000000003</v>
      </c>
      <c r="TX67">
        <v>0.615263</v>
      </c>
      <c r="TY67">
        <v>0.61172800000000005</v>
      </c>
      <c r="TZ67">
        <v>0.60814999999999997</v>
      </c>
      <c r="UA67">
        <v>0.60459600000000002</v>
      </c>
      <c r="UB67">
        <v>0.60114900000000004</v>
      </c>
      <c r="UC67">
        <v>0.59786700000000004</v>
      </c>
      <c r="UD67">
        <v>0.59475500000000003</v>
      </c>
      <c r="UE67">
        <v>0.59176399999999996</v>
      </c>
      <c r="UF67">
        <v>0.58881899999999998</v>
      </c>
      <c r="UG67">
        <v>0.58585699999999996</v>
      </c>
      <c r="UH67">
        <v>0.58284800000000003</v>
      </c>
      <c r="UI67">
        <v>0.57979599999999998</v>
      </c>
      <c r="UJ67">
        <v>0.57670600000000005</v>
      </c>
      <c r="UK67">
        <v>0.57357199999999997</v>
      </c>
      <c r="UL67">
        <v>0.57037599999999999</v>
      </c>
      <c r="UM67">
        <v>0.56711199999999995</v>
      </c>
      <c r="UN67">
        <v>0.56381000000000003</v>
      </c>
      <c r="UO67">
        <v>0.56052900000000005</v>
      </c>
      <c r="UP67">
        <v>0.55732300000000001</v>
      </c>
      <c r="UQ67">
        <v>0.55420599999999998</v>
      </c>
      <c r="UR67">
        <v>0.55113199999999996</v>
      </c>
      <c r="US67">
        <v>0.54803000000000002</v>
      </c>
      <c r="UT67">
        <v>0.54485099999999997</v>
      </c>
      <c r="UU67">
        <v>0.54161000000000004</v>
      </c>
      <c r="UV67">
        <v>0.538381</v>
      </c>
      <c r="UW67">
        <v>0.53524700000000003</v>
      </c>
      <c r="UX67">
        <v>0.53224300000000002</v>
      </c>
      <c r="UY67">
        <v>0.52932199999999996</v>
      </c>
      <c r="UZ67">
        <v>0.52639000000000002</v>
      </c>
      <c r="VA67">
        <v>0.52335799999999999</v>
      </c>
      <c r="VB67">
        <v>0.52020699999999997</v>
      </c>
      <c r="VC67">
        <v>0.51699499999999998</v>
      </c>
      <c r="VD67">
        <v>0.51382700000000003</v>
      </c>
      <c r="VE67">
        <v>0.510799</v>
      </c>
      <c r="VF67">
        <v>0.50795100000000004</v>
      </c>
      <c r="VG67">
        <v>0.50527</v>
      </c>
      <c r="VH67">
        <v>0.50271100000000002</v>
      </c>
      <c r="VI67">
        <v>0.50023200000000001</v>
      </c>
      <c r="VJ67">
        <v>0.49780999999999997</v>
      </c>
      <c r="VK67">
        <v>0.49543799999999999</v>
      </c>
      <c r="VL67">
        <v>0.49310399999999999</v>
      </c>
      <c r="VM67">
        <v>0.49079299999999998</v>
      </c>
      <c r="VN67">
        <v>0.48848999999999998</v>
      </c>
      <c r="VO67">
        <v>0.48619800000000002</v>
      </c>
      <c r="VP67">
        <v>0.48394500000000001</v>
      </c>
      <c r="VQ67">
        <v>0.48177399999999998</v>
      </c>
      <c r="VR67">
        <v>0.47972199999999998</v>
      </c>
      <c r="VS67">
        <v>0.47780400000000001</v>
      </c>
      <c r="VT67">
        <v>0.47600399999999998</v>
      </c>
      <c r="VU67">
        <v>0.47429100000000002</v>
      </c>
      <c r="VV67">
        <v>0.47263699999999997</v>
      </c>
      <c r="VW67">
        <v>0.471028</v>
      </c>
      <c r="VX67">
        <v>0.46946500000000002</v>
      </c>
      <c r="VY67">
        <v>0.46795500000000001</v>
      </c>
      <c r="VZ67">
        <v>0.46649099999999999</v>
      </c>
      <c r="WA67">
        <v>0.46504299999999998</v>
      </c>
      <c r="WB67">
        <v>0.46355600000000002</v>
      </c>
      <c r="WC67">
        <v>0.46196300000000001</v>
      </c>
      <c r="WD67">
        <v>0.46020899999999998</v>
      </c>
      <c r="WE67">
        <v>0.45827499999999999</v>
      </c>
      <c r="WF67">
        <v>0.45618900000000001</v>
      </c>
      <c r="WG67">
        <v>0.45402500000000001</v>
      </c>
      <c r="WH67">
        <v>0.451874</v>
      </c>
      <c r="WI67">
        <v>0.44981500000000002</v>
      </c>
      <c r="WJ67">
        <v>0.44789299999999999</v>
      </c>
      <c r="WK67">
        <v>0.44611600000000001</v>
      </c>
      <c r="WL67">
        <v>0.44446400000000003</v>
      </c>
      <c r="WM67">
        <v>0.44290600000000002</v>
      </c>
      <c r="WN67">
        <v>0.441413</v>
      </c>
      <c r="WO67">
        <v>0.43996000000000002</v>
      </c>
      <c r="WP67">
        <v>0.438525</v>
      </c>
      <c r="WQ67">
        <v>0.43709199999999998</v>
      </c>
      <c r="WR67">
        <v>0.43565700000000002</v>
      </c>
      <c r="WS67">
        <v>0.43423800000000001</v>
      </c>
      <c r="WT67">
        <v>0.43286999999999998</v>
      </c>
      <c r="WU67">
        <v>0.43159500000000001</v>
      </c>
      <c r="WV67">
        <v>0.43043700000000001</v>
      </c>
      <c r="WW67">
        <v>0.42939100000000002</v>
      </c>
      <c r="WX67">
        <v>0.42841800000000002</v>
      </c>
      <c r="WY67">
        <v>0.42746699999999999</v>
      </c>
      <c r="WZ67">
        <v>0.42649199999999998</v>
      </c>
      <c r="XA67">
        <v>0.42547699999999999</v>
      </c>
      <c r="XB67">
        <v>0.424427</v>
      </c>
      <c r="XC67">
        <v>0.42336400000000002</v>
      </c>
      <c r="XD67">
        <v>0.42230299999999998</v>
      </c>
      <c r="XE67">
        <v>0.42124800000000001</v>
      </c>
      <c r="XF67">
        <v>0.42020000000000002</v>
      </c>
      <c r="XG67">
        <v>0.41917900000000002</v>
      </c>
      <c r="XH67">
        <v>0.41822799999999999</v>
      </c>
      <c r="XI67">
        <v>0.417404</v>
      </c>
      <c r="XJ67">
        <v>0.41674699999999998</v>
      </c>
      <c r="XK67">
        <v>0.41625000000000001</v>
      </c>
      <c r="XL67">
        <v>0.415856</v>
      </c>
      <c r="XM67">
        <v>0.41547600000000001</v>
      </c>
      <c r="XN67">
        <v>0.41504099999999999</v>
      </c>
      <c r="XO67">
        <v>0.41452800000000001</v>
      </c>
      <c r="XP67">
        <v>0.41396300000000003</v>
      </c>
      <c r="XQ67">
        <v>0.41339700000000001</v>
      </c>
      <c r="XR67">
        <v>0.41287000000000001</v>
      </c>
      <c r="XS67">
        <v>0.41239500000000001</v>
      </c>
      <c r="XT67">
        <v>0.41196500000000003</v>
      </c>
      <c r="XU67">
        <v>0.411578</v>
      </c>
      <c r="XV67">
        <v>0.411244</v>
      </c>
      <c r="XW67">
        <v>0.41098899999999999</v>
      </c>
      <c r="XX67">
        <v>0.41083999999999998</v>
      </c>
      <c r="XY67">
        <v>0.41080800000000001</v>
      </c>
      <c r="XZ67">
        <v>0.41089500000000001</v>
      </c>
      <c r="YA67">
        <v>0.41109299999999999</v>
      </c>
      <c r="YB67">
        <v>0.41139599999999998</v>
      </c>
      <c r="YC67">
        <v>0.41179900000000003</v>
      </c>
      <c r="YD67">
        <v>0.41229300000000002</v>
      </c>
      <c r="YE67">
        <v>0.41286099999999998</v>
      </c>
      <c r="YF67">
        <v>0.41348200000000002</v>
      </c>
      <c r="YG67">
        <v>0.414134</v>
      </c>
      <c r="YH67">
        <v>0.41480299999999998</v>
      </c>
      <c r="YI67">
        <v>0.41548499999999999</v>
      </c>
      <c r="YJ67">
        <v>0.416186</v>
      </c>
      <c r="YK67">
        <v>0.41692499999999999</v>
      </c>
      <c r="YL67">
        <v>0.41772399999999998</v>
      </c>
      <c r="YM67">
        <v>0.41858800000000002</v>
      </c>
      <c r="YN67">
        <v>0.41948999999999997</v>
      </c>
      <c r="YO67">
        <v>0.42036200000000001</v>
      </c>
      <c r="YP67">
        <v>0.42110900000000001</v>
      </c>
      <c r="YQ67">
        <v>0.42164200000000002</v>
      </c>
      <c r="YR67">
        <v>0.42191400000000001</v>
      </c>
      <c r="YS67">
        <v>0.421935</v>
      </c>
      <c r="YT67">
        <v>0.42175099999999999</v>
      </c>
      <c r="YU67">
        <v>0.42141200000000001</v>
      </c>
      <c r="YV67">
        <v>0.42093799999999998</v>
      </c>
      <c r="YW67">
        <v>0.42032599999999998</v>
      </c>
      <c r="YX67">
        <v>0.41957299999999997</v>
      </c>
      <c r="YY67">
        <v>0.41870800000000002</v>
      </c>
      <c r="YZ67">
        <v>0.41779899999999998</v>
      </c>
      <c r="ZA67">
        <v>0.41693799999999998</v>
      </c>
      <c r="ZB67">
        <v>0.41620099999999999</v>
      </c>
      <c r="ZC67">
        <v>0.41562199999999999</v>
      </c>
      <c r="ZD67">
        <v>0.41519600000000001</v>
      </c>
      <c r="ZE67">
        <v>0.41489100000000001</v>
      </c>
      <c r="ZF67">
        <v>0.41467500000000002</v>
      </c>
      <c r="ZG67">
        <v>0.41453200000000001</v>
      </c>
      <c r="ZH67">
        <v>0.414462</v>
      </c>
      <c r="ZI67">
        <v>0.41448600000000002</v>
      </c>
      <c r="ZJ67">
        <v>0.414636</v>
      </c>
      <c r="ZK67">
        <v>0.41495199999999999</v>
      </c>
      <c r="ZL67">
        <v>0.41546100000000002</v>
      </c>
      <c r="ZM67">
        <v>0.41616399999999998</v>
      </c>
      <c r="ZN67">
        <v>0.41702699999999998</v>
      </c>
      <c r="ZO67">
        <v>0.41799500000000001</v>
      </c>
      <c r="ZP67">
        <v>0.41902699999999998</v>
      </c>
      <c r="ZQ67">
        <v>0.42012899999999997</v>
      </c>
      <c r="ZR67">
        <v>0.42135899999999998</v>
      </c>
      <c r="ZS67">
        <v>0.42279600000000001</v>
      </c>
      <c r="ZT67">
        <v>0.42448599999999997</v>
      </c>
      <c r="ZU67">
        <v>0.42640499999999998</v>
      </c>
      <c r="ZV67">
        <v>0.42846099999999998</v>
      </c>
      <c r="ZW67">
        <v>0.43053000000000002</v>
      </c>
      <c r="ZX67">
        <v>0.43249900000000002</v>
      </c>
      <c r="ZY67">
        <v>0.43429400000000001</v>
      </c>
      <c r="ZZ67">
        <v>0.435859</v>
      </c>
      <c r="AAA67">
        <v>0.43713099999999999</v>
      </c>
      <c r="AAB67">
        <v>0.43803799999999998</v>
      </c>
      <c r="AAC67">
        <v>0.43852400000000002</v>
      </c>
      <c r="AAD67">
        <v>0.43858999999999998</v>
      </c>
      <c r="AAE67">
        <v>0.43831900000000001</v>
      </c>
      <c r="AAF67">
        <v>0.43783</v>
      </c>
      <c r="AAG67">
        <v>0.437218</v>
      </c>
      <c r="AAH67">
        <v>0.43649300000000002</v>
      </c>
      <c r="AAI67">
        <v>0.435581</v>
      </c>
      <c r="AAJ67">
        <v>0.43438599999999999</v>
      </c>
      <c r="AAK67">
        <v>0.43286599999999997</v>
      </c>
      <c r="AAL67">
        <v>0.43107299999999998</v>
      </c>
      <c r="AAM67">
        <v>0.42913499999999999</v>
      </c>
      <c r="AAN67">
        <v>0.42718800000000001</v>
      </c>
      <c r="AAO67">
        <v>0.425313</v>
      </c>
      <c r="AAP67">
        <v>0.42352299999999998</v>
      </c>
      <c r="AAQ67">
        <v>0.42179299999999997</v>
      </c>
      <c r="AAR67">
        <v>0.42010799999999998</v>
      </c>
      <c r="AAS67">
        <v>0.41849199999999998</v>
      </c>
      <c r="AAT67">
        <v>0.41699199999999997</v>
      </c>
      <c r="AAU67">
        <v>0.41563499999999998</v>
      </c>
      <c r="AAV67">
        <v>0.41439900000000002</v>
      </c>
      <c r="AAW67">
        <v>0.41321000000000002</v>
      </c>
      <c r="AAX67">
        <v>0.41198299999999999</v>
      </c>
      <c r="AAY67">
        <v>0.41066900000000001</v>
      </c>
      <c r="AAZ67">
        <v>0.40928599999999998</v>
      </c>
      <c r="ABA67">
        <v>0.40790999999999999</v>
      </c>
      <c r="ABB67">
        <v>0.40664400000000001</v>
      </c>
      <c r="ABC67">
        <v>0.40556799999999998</v>
      </c>
      <c r="ABD67">
        <v>0.40472999999999998</v>
      </c>
      <c r="ABE67">
        <v>0.40414099999999997</v>
      </c>
      <c r="ABF67">
        <v>0.40379999999999999</v>
      </c>
      <c r="ABG67">
        <v>0.40370499999999998</v>
      </c>
      <c r="ABH67">
        <v>0.40384700000000001</v>
      </c>
      <c r="ABI67">
        <v>0.40420099999999998</v>
      </c>
      <c r="ABJ67">
        <v>0.40471499999999999</v>
      </c>
      <c r="ABK67">
        <v>0.40531899999999998</v>
      </c>
      <c r="ABL67">
        <v>0.405947</v>
      </c>
      <c r="ABM67">
        <v>0.40656100000000001</v>
      </c>
      <c r="ABN67">
        <v>0.40715800000000002</v>
      </c>
      <c r="ABO67">
        <v>0.407748</v>
      </c>
      <c r="ABP67">
        <v>0.408329</v>
      </c>
      <c r="ABQ67">
        <v>0.40886499999999998</v>
      </c>
      <c r="ABR67">
        <v>0.40929399999999999</v>
      </c>
      <c r="ABS67">
        <v>0.409549</v>
      </c>
      <c r="ABT67">
        <v>0.409584</v>
      </c>
      <c r="ABU67">
        <v>0.40939799999999998</v>
      </c>
      <c r="ABV67">
        <v>0.409022</v>
      </c>
      <c r="ABW67">
        <v>0.40850500000000001</v>
      </c>
      <c r="ABX67">
        <v>0.407889</v>
      </c>
      <c r="ABY67">
        <v>0.40719100000000003</v>
      </c>
      <c r="ABZ67">
        <v>0.40640500000000002</v>
      </c>
      <c r="ACA67">
        <v>0.40550700000000001</v>
      </c>
      <c r="ACB67">
        <v>0.404478</v>
      </c>
      <c r="ACC67">
        <v>0.40332299999999999</v>
      </c>
      <c r="ACD67">
        <v>0.40207500000000002</v>
      </c>
      <c r="ACE67">
        <v>0.40079999999999999</v>
      </c>
      <c r="ACF67">
        <v>0.39957700000000002</v>
      </c>
      <c r="ACG67">
        <v>0.39848600000000001</v>
      </c>
      <c r="ACH67">
        <v>0.397592</v>
      </c>
      <c r="ACI67">
        <v>0.39694299999999999</v>
      </c>
      <c r="ACJ67">
        <v>0.39657399999999998</v>
      </c>
      <c r="ACK67">
        <v>0.39650000000000002</v>
      </c>
      <c r="ACL67">
        <v>0.39671600000000001</v>
      </c>
      <c r="ACM67">
        <v>0.39718500000000001</v>
      </c>
      <c r="ACN67">
        <v>0.397843</v>
      </c>
      <c r="ACO67">
        <v>0.398613</v>
      </c>
      <c r="ACP67">
        <v>0.39942299999999997</v>
      </c>
      <c r="ACQ67">
        <v>0.40022799999999997</v>
      </c>
      <c r="ACR67">
        <v>0.40100999999999998</v>
      </c>
      <c r="ACS67">
        <v>0.40177400000000002</v>
      </c>
      <c r="ACT67">
        <v>0.40252300000000002</v>
      </c>
      <c r="ACU67">
        <v>0.403256</v>
      </c>
      <c r="ACV67">
        <v>0.40396900000000002</v>
      </c>
      <c r="ACW67">
        <v>0.40466400000000002</v>
      </c>
      <c r="ACX67">
        <v>0.40536899999999998</v>
      </c>
      <c r="ACY67">
        <v>0.40612199999999998</v>
      </c>
      <c r="ACZ67">
        <v>0.40696500000000002</v>
      </c>
      <c r="ADA67">
        <v>0.407916</v>
      </c>
      <c r="ADB67">
        <v>0.40895599999999999</v>
      </c>
      <c r="ADC67">
        <v>0.41003200000000001</v>
      </c>
      <c r="ADD67">
        <v>0.41107100000000002</v>
      </c>
      <c r="ADE67">
        <v>0.41200599999999998</v>
      </c>
      <c r="ADF67">
        <v>0.41279199999999999</v>
      </c>
      <c r="ADG67">
        <v>0.41341099999999997</v>
      </c>
      <c r="ADH67">
        <v>0.41386600000000001</v>
      </c>
      <c r="ADI67">
        <v>0.41416999999999998</v>
      </c>
      <c r="ADJ67">
        <v>0.41433700000000001</v>
      </c>
      <c r="ADK67">
        <v>0.41437800000000002</v>
      </c>
      <c r="ADL67">
        <v>0.41430699999999998</v>
      </c>
      <c r="ADM67">
        <v>0.41414099999999998</v>
      </c>
      <c r="ADN67">
        <v>0.41391099999999997</v>
      </c>
      <c r="ADO67">
        <v>0.41365099999999999</v>
      </c>
      <c r="ADP67">
        <v>0.41339100000000001</v>
      </c>
      <c r="ADQ67">
        <v>0.41315099999999999</v>
      </c>
      <c r="ADR67">
        <v>0.412935</v>
      </c>
      <c r="ADS67">
        <v>0.41273599999999999</v>
      </c>
      <c r="ADT67">
        <v>0.41253400000000001</v>
      </c>
      <c r="ADU67">
        <v>0.41231200000000001</v>
      </c>
      <c r="ADV67">
        <v>0.412055</v>
      </c>
      <c r="ADW67">
        <v>0.411746</v>
      </c>
      <c r="ADX67">
        <v>0.41137200000000002</v>
      </c>
      <c r="ADY67">
        <v>0.41091100000000003</v>
      </c>
      <c r="ADZ67">
        <v>0.41033199999999997</v>
      </c>
      <c r="AEA67">
        <v>0.40958800000000001</v>
      </c>
      <c r="AEB67">
        <v>0.40862100000000001</v>
      </c>
      <c r="AEC67">
        <v>0.40736800000000001</v>
      </c>
      <c r="AED67">
        <v>0.40577400000000002</v>
      </c>
      <c r="AEE67">
        <v>0.40381499999999998</v>
      </c>
      <c r="AEF67">
        <v>0.40151599999999998</v>
      </c>
      <c r="AEG67">
        <v>0.39896199999999998</v>
      </c>
      <c r="AEH67">
        <v>0.39628600000000003</v>
      </c>
      <c r="AEI67">
        <v>0.393646</v>
      </c>
      <c r="AEJ67">
        <v>0.39118999999999998</v>
      </c>
      <c r="AEK67">
        <v>0.38902399999999998</v>
      </c>
      <c r="AEL67">
        <v>0.38720599999999999</v>
      </c>
      <c r="AEM67">
        <v>0.38574900000000001</v>
      </c>
      <c r="AEN67">
        <v>0.38464100000000001</v>
      </c>
      <c r="AEO67">
        <v>0.38386399999999998</v>
      </c>
      <c r="AEP67">
        <v>0.38339600000000001</v>
      </c>
      <c r="AEQ67">
        <v>0.38320599999999999</v>
      </c>
      <c r="AER67">
        <v>0.38324200000000003</v>
      </c>
      <c r="AES67">
        <v>0.38341999999999998</v>
      </c>
      <c r="AET67">
        <v>0.38364100000000001</v>
      </c>
      <c r="AEU67">
        <v>0.38381599999999999</v>
      </c>
      <c r="AEV67">
        <v>0.38389499999999999</v>
      </c>
      <c r="AEW67">
        <v>0.38387399999999999</v>
      </c>
      <c r="AEX67">
        <v>0.38378699999999999</v>
      </c>
      <c r="AEY67">
        <v>0.38367800000000002</v>
      </c>
      <c r="AEZ67">
        <v>0.38357799999999997</v>
      </c>
      <c r="AFA67">
        <v>0.383492</v>
      </c>
      <c r="AFB67">
        <v>0.383407</v>
      </c>
      <c r="AFC67">
        <v>0.383301</v>
      </c>
      <c r="AFD67">
        <v>0.383162</v>
      </c>
      <c r="AFE67">
        <v>0.38299100000000003</v>
      </c>
      <c r="AFF67">
        <v>0.38279999999999997</v>
      </c>
      <c r="AFG67">
        <v>0.38260899999999998</v>
      </c>
      <c r="AFH67">
        <v>0.38243700000000003</v>
      </c>
      <c r="AFI67">
        <v>0.382297</v>
      </c>
      <c r="AFJ67">
        <v>0.38219900000000001</v>
      </c>
      <c r="AFK67">
        <v>0.382156</v>
      </c>
      <c r="AFL67">
        <v>0.382187</v>
      </c>
      <c r="AFM67">
        <v>0.38231900000000002</v>
      </c>
      <c r="AFN67">
        <v>0.38257600000000003</v>
      </c>
      <c r="AFO67">
        <v>0.38296599999999997</v>
      </c>
      <c r="AFP67">
        <v>0.38347100000000001</v>
      </c>
      <c r="AFQ67">
        <v>0.38404899999999997</v>
      </c>
      <c r="AFR67">
        <v>0.38464300000000001</v>
      </c>
      <c r="AFS67">
        <v>0.38520700000000002</v>
      </c>
      <c r="AFT67">
        <v>0.38571899999999998</v>
      </c>
      <c r="AFU67">
        <v>0.38619900000000001</v>
      </c>
      <c r="AFV67">
        <v>0.38669399999999998</v>
      </c>
      <c r="AFW67">
        <v>0.387264</v>
      </c>
      <c r="AFX67">
        <v>0.38795499999999999</v>
      </c>
      <c r="AFY67">
        <v>0.388791</v>
      </c>
      <c r="AFZ67">
        <v>0.38977000000000001</v>
      </c>
      <c r="AGA67">
        <v>0.39086799999999999</v>
      </c>
      <c r="AGB67">
        <v>0.39205200000000001</v>
      </c>
      <c r="AGC67">
        <v>0.39329500000000001</v>
      </c>
      <c r="AGD67">
        <v>0.39457399999999998</v>
      </c>
      <c r="AGE67">
        <v>0.39587899999999998</v>
      </c>
      <c r="AGF67">
        <v>0.39720299999999997</v>
      </c>
      <c r="AGG67">
        <v>0.39854200000000001</v>
      </c>
      <c r="AGH67">
        <v>0.39988699999999999</v>
      </c>
      <c r="AGI67">
        <v>0.40122099999999999</v>
      </c>
      <c r="AGJ67">
        <v>0.40251799999999999</v>
      </c>
      <c r="AGK67">
        <v>0.40374100000000002</v>
      </c>
      <c r="AGL67">
        <v>0.40485199999999999</v>
      </c>
      <c r="AGM67">
        <v>0.40581499999999998</v>
      </c>
      <c r="AGN67">
        <v>0.40660299999999999</v>
      </c>
      <c r="AGO67">
        <v>0.40720200000000001</v>
      </c>
      <c r="AGP67">
        <v>0.407607</v>
      </c>
      <c r="AGQ67">
        <v>0.40781800000000001</v>
      </c>
      <c r="AGR67">
        <v>0.40783900000000001</v>
      </c>
      <c r="AGS67">
        <v>0.40767999999999999</v>
      </c>
      <c r="AGT67">
        <v>0.40735100000000002</v>
      </c>
      <c r="AGU67">
        <v>0.40686499999999998</v>
      </c>
      <c r="AGV67">
        <v>0.40623599999999999</v>
      </c>
      <c r="AGW67">
        <v>0.405474</v>
      </c>
      <c r="AGX67">
        <v>0.40459600000000001</v>
      </c>
      <c r="AGY67">
        <v>0.40362799999999999</v>
      </c>
      <c r="AGZ67">
        <v>0.40260899999999999</v>
      </c>
      <c r="AHA67">
        <v>0.40158100000000002</v>
      </c>
      <c r="AHB67">
        <v>0.40058100000000002</v>
      </c>
      <c r="AHC67">
        <v>0.39963700000000002</v>
      </c>
      <c r="AHD67">
        <v>0.39876499999999998</v>
      </c>
      <c r="AHE67">
        <v>0.39797300000000002</v>
      </c>
      <c r="AHF67">
        <v>0.39726400000000001</v>
      </c>
      <c r="AHG67">
        <v>0.39663199999999998</v>
      </c>
      <c r="AHH67">
        <v>0.396061</v>
      </c>
      <c r="AHI67">
        <v>0.39552799999999999</v>
      </c>
      <c r="AHJ67">
        <v>0.39501900000000001</v>
      </c>
      <c r="AHK67">
        <v>0.39454299999999998</v>
      </c>
      <c r="AHL67">
        <v>0.39413300000000001</v>
      </c>
      <c r="AHM67">
        <v>0.39382699999999998</v>
      </c>
      <c r="AHN67">
        <v>0.39363399999999998</v>
      </c>
      <c r="AHO67">
        <v>0.39352399999999998</v>
      </c>
      <c r="AHP67">
        <v>0.393428</v>
      </c>
      <c r="AHQ67">
        <v>0.39326899999999998</v>
      </c>
      <c r="AHR67">
        <v>0.39299699999999999</v>
      </c>
      <c r="AHS67">
        <v>0.39260099999999998</v>
      </c>
      <c r="AHT67">
        <v>0.39210899999999999</v>
      </c>
      <c r="AHU67">
        <v>0.391569</v>
      </c>
      <c r="AHV67">
        <v>0.39103100000000002</v>
      </c>
      <c r="AHW67">
        <v>0.390542</v>
      </c>
      <c r="AHX67">
        <v>0.39014799999999999</v>
      </c>
      <c r="AHY67">
        <v>0.38989400000000002</v>
      </c>
      <c r="AHZ67">
        <v>0.38981500000000002</v>
      </c>
      <c r="AIA67">
        <v>0.38991500000000001</v>
      </c>
      <c r="AIB67">
        <v>0.39015499999999997</v>
      </c>
      <c r="AIC67">
        <v>0.39045999999999997</v>
      </c>
      <c r="AID67">
        <v>0.390741</v>
      </c>
      <c r="AIE67">
        <v>0.39093099999999997</v>
      </c>
      <c r="AIF67">
        <v>0.391013</v>
      </c>
      <c r="AIG67">
        <v>0.39101999999999998</v>
      </c>
      <c r="AIH67">
        <v>0.39100299999999999</v>
      </c>
      <c r="AII67">
        <v>0.39100600000000002</v>
      </c>
      <c r="AIJ67">
        <v>0.39103100000000002</v>
      </c>
      <c r="AIK67">
        <v>0.39105299999999998</v>
      </c>
      <c r="AIL67">
        <v>0.39103100000000002</v>
      </c>
      <c r="AIM67">
        <v>0.39093800000000001</v>
      </c>
      <c r="AIN67">
        <v>0.39077600000000001</v>
      </c>
      <c r="AIO67">
        <v>0.390571</v>
      </c>
      <c r="AIP67">
        <v>0.39036799999999999</v>
      </c>
      <c r="AIQ67">
        <v>0.39021299999999998</v>
      </c>
      <c r="AIR67">
        <v>0.39015300000000003</v>
      </c>
      <c r="AIS67">
        <v>0.39022400000000002</v>
      </c>
      <c r="AIT67">
        <v>0.390455</v>
      </c>
      <c r="AIU67">
        <v>0.390849</v>
      </c>
      <c r="AIV67">
        <v>0.39139200000000002</v>
      </c>
      <c r="AIW67">
        <v>0.39204699999999998</v>
      </c>
      <c r="AIX67">
        <v>0.39277899999999999</v>
      </c>
      <c r="AIY67">
        <v>0.39356600000000003</v>
      </c>
      <c r="AIZ67">
        <v>0.39440199999999997</v>
      </c>
      <c r="AJA67">
        <v>0.39528600000000003</v>
      </c>
      <c r="AJB67">
        <v>0.39621299999999998</v>
      </c>
      <c r="AJC67">
        <v>0.39715600000000001</v>
      </c>
      <c r="AJD67">
        <v>0.39806900000000001</v>
      </c>
      <c r="AJE67">
        <v>0.39890199999999998</v>
      </c>
      <c r="AJF67">
        <v>0.39961400000000002</v>
      </c>
      <c r="AJG67">
        <v>0.40018999999999999</v>
      </c>
      <c r="AJH67">
        <v>0.40064300000000003</v>
      </c>
      <c r="AJI67">
        <v>0.40100200000000003</v>
      </c>
      <c r="AJJ67">
        <v>0.401285</v>
      </c>
      <c r="AJK67">
        <v>0.40148299999999998</v>
      </c>
      <c r="AJL67">
        <v>0.401563</v>
      </c>
      <c r="AJM67">
        <v>0.40148899999999998</v>
      </c>
      <c r="AJN67">
        <v>0.40124399999999999</v>
      </c>
      <c r="AJO67">
        <v>0.40084399999999998</v>
      </c>
      <c r="AJP67">
        <v>0.40032099999999998</v>
      </c>
      <c r="AJQ67">
        <v>0.39968900000000002</v>
      </c>
      <c r="AJR67">
        <v>0.398928</v>
      </c>
      <c r="AJS67">
        <v>0.39799400000000001</v>
      </c>
      <c r="AJT67">
        <v>0.39685500000000001</v>
      </c>
      <c r="AJU67">
        <v>0.39552700000000002</v>
      </c>
      <c r="AJV67">
        <v>0.39407799999999998</v>
      </c>
      <c r="AJW67">
        <v>0.3926</v>
      </c>
      <c r="AJX67">
        <v>0.39116899999999999</v>
      </c>
      <c r="AJY67">
        <v>0.38983499999999999</v>
      </c>
      <c r="AJZ67">
        <v>0.38861800000000002</v>
      </c>
      <c r="AKA67">
        <v>0.38752900000000001</v>
      </c>
      <c r="AKB67">
        <v>0.38657799999999998</v>
      </c>
      <c r="AKC67">
        <v>0.38577699999999998</v>
      </c>
      <c r="AKD67">
        <v>0.38513999999999998</v>
      </c>
      <c r="AKE67">
        <v>0.38467600000000002</v>
      </c>
      <c r="AKF67">
        <v>0.38439200000000001</v>
      </c>
      <c r="AKG67">
        <v>0.38429099999999999</v>
      </c>
      <c r="AKH67">
        <v>0.38438499999999998</v>
      </c>
      <c r="AKI67">
        <v>0.38469199999999998</v>
      </c>
      <c r="AKJ67">
        <v>0.38523299999999999</v>
      </c>
      <c r="AKK67">
        <v>0.38600699999999999</v>
      </c>
      <c r="AKL67">
        <v>0.38695000000000002</v>
      </c>
      <c r="AKM67">
        <v>0.38789699999999999</v>
      </c>
      <c r="AKN67">
        <v>0.38858399999999998</v>
      </c>
      <c r="AKO67">
        <v>0.38876300000000003</v>
      </c>
      <c r="AKP67">
        <v>0.38837699999999997</v>
      </c>
      <c r="AKQ67">
        <v>0.38761600000000002</v>
      </c>
      <c r="AKR67">
        <v>0.386772</v>
      </c>
      <c r="AKS67">
        <v>0.38607000000000002</v>
      </c>
      <c r="AKT67">
        <v>0.38561299999999998</v>
      </c>
      <c r="AKU67">
        <v>0.38539600000000002</v>
      </c>
      <c r="AKV67">
        <v>0.385351</v>
      </c>
      <c r="AKW67">
        <v>0.38537700000000003</v>
      </c>
      <c r="AKX67">
        <v>0.38538800000000001</v>
      </c>
      <c r="AKY67">
        <v>0.38534000000000002</v>
      </c>
      <c r="AKZ67">
        <v>0.385243</v>
      </c>
      <c r="ALA67">
        <v>0.38513599999999998</v>
      </c>
      <c r="ALB67">
        <v>0.38505400000000001</v>
      </c>
      <c r="ALC67">
        <v>0.38500299999999998</v>
      </c>
      <c r="ALD67">
        <v>0.384961</v>
      </c>
      <c r="ALE67">
        <v>0.38490400000000002</v>
      </c>
      <c r="ALF67">
        <v>0.38484499999999999</v>
      </c>
      <c r="ALG67">
        <v>0.38485000000000003</v>
      </c>
      <c r="ALH67">
        <v>0.38501299999999999</v>
      </c>
      <c r="ALI67">
        <v>0.38541199999999998</v>
      </c>
      <c r="ALJ67">
        <v>0.38605499999999998</v>
      </c>
      <c r="ALK67">
        <v>0.38685399999999998</v>
      </c>
      <c r="ALL67">
        <v>0.38761499999999999</v>
      </c>
      <c r="ALM67">
        <v>0.38813399999999998</v>
      </c>
      <c r="ALN67">
        <v>0.38834400000000002</v>
      </c>
      <c r="ALO67">
        <v>0.38835700000000001</v>
      </c>
      <c r="ALP67">
        <v>0.38833699999999999</v>
      </c>
      <c r="ALQ67">
        <v>0.388374</v>
      </c>
      <c r="ALR67">
        <v>0.38846199999999997</v>
      </c>
      <c r="ALS67">
        <v>0.38856000000000002</v>
      </c>
      <c r="ALT67">
        <v>0.38866200000000001</v>
      </c>
      <c r="ALU67">
        <v>0.38883400000000001</v>
      </c>
      <c r="ALV67">
        <v>0.38919300000000001</v>
      </c>
      <c r="ALW67">
        <v>0.389845</v>
      </c>
      <c r="ALX67">
        <v>0.39081900000000003</v>
      </c>
      <c r="ALY67">
        <v>0.39202399999999998</v>
      </c>
      <c r="ALZ67">
        <v>0.39328600000000002</v>
      </c>
      <c r="AMA67">
        <v>0.39446599999999998</v>
      </c>
      <c r="AMB67">
        <v>0.39556000000000002</v>
      </c>
      <c r="AMC67">
        <v>0.39666899999999999</v>
      </c>
      <c r="AMD67">
        <v>0.39792300000000003</v>
      </c>
      <c r="AME67">
        <v>0.39941300000000002</v>
      </c>
      <c r="AMF67">
        <v>0.40116400000000002</v>
      </c>
      <c r="AMG67">
        <v>0.40315899999999999</v>
      </c>
      <c r="AMH67">
        <v>0.40539199999999997</v>
      </c>
      <c r="AMI67">
        <v>0.407914</v>
      </c>
      <c r="AMJ67">
        <v>0.410827</v>
      </c>
      <c r="AMK67">
        <v>0.41419699999999998</v>
      </c>
      <c r="AML67">
        <v>0.41791200000000001</v>
      </c>
      <c r="AMM67">
        <v>0.42163400000000001</v>
      </c>
      <c r="AMN67">
        <v>0.425008</v>
      </c>
      <c r="AMO67">
        <v>0.42795299999999997</v>
      </c>
      <c r="AMP67">
        <v>0.430672</v>
      </c>
      <c r="AMQ67">
        <v>0.43345299999999998</v>
      </c>
      <c r="AMR67">
        <v>0.43648500000000001</v>
      </c>
      <c r="AMS67">
        <v>0.43974099999999999</v>
      </c>
      <c r="AMT67">
        <v>0.442909</v>
      </c>
      <c r="AMU67">
        <v>0.44544699999999998</v>
      </c>
      <c r="AMV67">
        <v>0.44684699999999999</v>
      </c>
      <c r="AMW67">
        <v>0.44694600000000001</v>
      </c>
      <c r="AMX67">
        <v>0.44599299999999997</v>
      </c>
      <c r="AMY67">
        <v>0.44445099999999998</v>
      </c>
      <c r="AMZ67">
        <v>0.442743</v>
      </c>
      <c r="ANA67">
        <v>0.44111</v>
      </c>
      <c r="ANB67">
        <v>0.43958199999999997</v>
      </c>
      <c r="ANC67">
        <v>0.43803799999999998</v>
      </c>
      <c r="AND67">
        <v>0.43631700000000001</v>
      </c>
      <c r="ANE67">
        <v>0.43435400000000002</v>
      </c>
      <c r="ANF67">
        <v>0.43227599999999999</v>
      </c>
      <c r="ANG67">
        <v>0.43033300000000002</v>
      </c>
      <c r="ANH67">
        <v>0.42870900000000001</v>
      </c>
      <c r="ANI67">
        <v>0.42741899999999999</v>
      </c>
      <c r="ANJ67">
        <v>0.42634699999999998</v>
      </c>
      <c r="ANK67">
        <v>0.425369</v>
      </c>
      <c r="ANL67">
        <v>0.42446099999999998</v>
      </c>
      <c r="ANM67">
        <v>0.42371799999999998</v>
      </c>
      <c r="ANN67">
        <v>0.42326599999999998</v>
      </c>
      <c r="ANO67">
        <v>0.423147</v>
      </c>
      <c r="ANP67">
        <v>0.42322900000000002</v>
      </c>
      <c r="ANQ67">
        <v>0.42317199999999999</v>
      </c>
      <c r="ANR67">
        <v>0.42247299999999999</v>
      </c>
      <c r="ANS67">
        <v>0.42077199999999998</v>
      </c>
      <c r="ANT67">
        <v>0.41827399999999998</v>
      </c>
      <c r="ANU67">
        <v>0.41561300000000001</v>
      </c>
      <c r="ANV67">
        <v>0.413219</v>
      </c>
      <c r="ANW67">
        <v>0.41110600000000003</v>
      </c>
      <c r="ANX67">
        <v>0.40912199999999999</v>
      </c>
      <c r="ANY67">
        <v>0.407194</v>
      </c>
      <c r="ANZ67">
        <v>0.40538099999999999</v>
      </c>
      <c r="AOA67">
        <v>0.40378399999999998</v>
      </c>
      <c r="AOB67">
        <v>0.40242</v>
      </c>
      <c r="AOC67">
        <v>0.401202</v>
      </c>
      <c r="AOD67">
        <v>0.40001999999999999</v>
      </c>
      <c r="AOE67">
        <v>0.39886899999999997</v>
      </c>
      <c r="AOF67">
        <v>0.39789600000000003</v>
      </c>
      <c r="AOG67">
        <v>0.39730700000000002</v>
      </c>
      <c r="AOH67">
        <v>0.39723799999999998</v>
      </c>
      <c r="AOI67">
        <v>0.39772400000000002</v>
      </c>
      <c r="AOJ67">
        <v>0.39868999999999999</v>
      </c>
      <c r="AOK67">
        <v>0.399918</v>
      </c>
      <c r="AOL67">
        <v>0.40105600000000002</v>
      </c>
      <c r="AOM67">
        <v>0.40184199999999998</v>
      </c>
      <c r="AON67">
        <v>0.40233000000000002</v>
      </c>
      <c r="AOO67">
        <v>0.40276800000000001</v>
      </c>
      <c r="AOP67">
        <v>0.40337400000000001</v>
      </c>
      <c r="AOQ67">
        <v>0.404254</v>
      </c>
      <c r="AOR67">
        <v>0.40543499999999999</v>
      </c>
      <c r="AOS67">
        <v>0.40689700000000001</v>
      </c>
      <c r="AOT67">
        <v>0.40859600000000001</v>
      </c>
      <c r="AOU67">
        <v>0.41048400000000002</v>
      </c>
      <c r="AOV67">
        <v>0.41249999999999998</v>
      </c>
      <c r="AOW67">
        <v>0.41457899999999998</v>
      </c>
      <c r="AOX67">
        <v>0.416661</v>
      </c>
      <c r="AOY67">
        <v>0.41872700000000002</v>
      </c>
      <c r="AOZ67">
        <v>0.420825</v>
      </c>
      <c r="APA67">
        <v>0.42303800000000003</v>
      </c>
      <c r="APB67">
        <v>0.42546499999999998</v>
      </c>
      <c r="APC67">
        <v>0.42820900000000001</v>
      </c>
      <c r="APD67">
        <v>0.43135400000000002</v>
      </c>
      <c r="APE67">
        <v>0.43480400000000002</v>
      </c>
      <c r="APF67">
        <v>0.43779400000000002</v>
      </c>
      <c r="APG67">
        <v>0.43868699999999999</v>
      </c>
      <c r="APH67">
        <v>0.43681599999999998</v>
      </c>
      <c r="API67">
        <v>0.43389</v>
      </c>
      <c r="APJ67">
        <v>0.43157299999999998</v>
      </c>
      <c r="APK67">
        <v>0.43021900000000002</v>
      </c>
      <c r="APL67">
        <v>0.42959199999999997</v>
      </c>
      <c r="APM67">
        <v>0.42934299999999997</v>
      </c>
      <c r="APN67">
        <v>0.42908499999999999</v>
      </c>
      <c r="APO67">
        <v>0.42848399999999998</v>
      </c>
      <c r="APP67">
        <v>0.42748999999999998</v>
      </c>
      <c r="APQ67">
        <v>0.42639500000000002</v>
      </c>
      <c r="APR67">
        <v>0.425537</v>
      </c>
      <c r="APS67">
        <v>0.42503299999999999</v>
      </c>
      <c r="APT67">
        <v>0.42474899999999999</v>
      </c>
      <c r="APU67">
        <v>0.42427399999999998</v>
      </c>
      <c r="APV67">
        <v>0.42283399999999999</v>
      </c>
      <c r="APW67">
        <v>0.419518</v>
      </c>
      <c r="APX67">
        <v>0.41424699999999998</v>
      </c>
      <c r="APY67">
        <v>0.40833900000000001</v>
      </c>
      <c r="APZ67">
        <v>0.40321600000000002</v>
      </c>
      <c r="AQA67">
        <v>0.39932000000000001</v>
      </c>
      <c r="AQB67">
        <v>0.39646399999999998</v>
      </c>
      <c r="AQC67">
        <v>0.39436599999999999</v>
      </c>
      <c r="AQD67">
        <v>0.39281199999999999</v>
      </c>
      <c r="AQE67">
        <v>0.39166099999999998</v>
      </c>
      <c r="AQF67">
        <v>0.39084400000000002</v>
      </c>
      <c r="AQG67">
        <v>0.39037300000000003</v>
      </c>
      <c r="AQH67">
        <v>0.39032099999999997</v>
      </c>
      <c r="AQI67">
        <v>0.39078099999999999</v>
      </c>
      <c r="AQJ67">
        <v>0.391818</v>
      </c>
      <c r="AQK67">
        <v>0.39345000000000002</v>
      </c>
      <c r="AQL67">
        <v>0.39560699999999999</v>
      </c>
      <c r="AQM67">
        <v>0.39799800000000002</v>
      </c>
      <c r="AQN67">
        <v>0.40002500000000002</v>
      </c>
      <c r="AQO67">
        <v>0.40115699999999999</v>
      </c>
      <c r="AQP67">
        <v>0.40154899999999999</v>
      </c>
      <c r="AQQ67">
        <v>0.40184399999999998</v>
      </c>
      <c r="AQR67">
        <v>0.402559</v>
      </c>
      <c r="AQS67">
        <v>0.40392099999999997</v>
      </c>
      <c r="AQT67">
        <v>0.405972</v>
      </c>
      <c r="AQU67">
        <v>0.408607</v>
      </c>
      <c r="AQV67">
        <v>0.41150300000000001</v>
      </c>
      <c r="AQW67">
        <v>0.41418100000000002</v>
      </c>
      <c r="AQX67">
        <v>0.41637000000000002</v>
      </c>
      <c r="AQY67">
        <v>0.41826400000000002</v>
      </c>
      <c r="AQZ67">
        <v>0.42023199999999999</v>
      </c>
      <c r="ARA67">
        <v>0.42249900000000001</v>
      </c>
      <c r="ARB67">
        <v>0.42516700000000002</v>
      </c>
      <c r="ARC67">
        <v>0.42838199999999999</v>
      </c>
      <c r="ARD67">
        <v>0.43249599999999999</v>
      </c>
      <c r="ARE67">
        <v>0.43815700000000002</v>
      </c>
      <c r="ARF67">
        <v>0.44587900000000003</v>
      </c>
      <c r="ARG67">
        <v>0.45433299999999999</v>
      </c>
      <c r="ARH67">
        <v>0.46038800000000002</v>
      </c>
      <c r="ARI67">
        <v>0.46366200000000002</v>
      </c>
      <c r="ARJ67">
        <v>0.46612999999999999</v>
      </c>
      <c r="ARK67">
        <v>0.46901300000000001</v>
      </c>
      <c r="ARL67">
        <v>0.47264299999999998</v>
      </c>
      <c r="ARM67">
        <v>0.47706300000000001</v>
      </c>
      <c r="ARN67">
        <v>0.48226000000000002</v>
      </c>
      <c r="ARO67">
        <v>0.48812899999999998</v>
      </c>
      <c r="ARP67">
        <v>0.49435299999999999</v>
      </c>
      <c r="ARQ67">
        <v>0.50041199999999997</v>
      </c>
      <c r="ARR67">
        <v>0.50587199999999999</v>
      </c>
      <c r="ARS67">
        <v>0.51073400000000002</v>
      </c>
      <c r="ART67">
        <v>0.51546000000000003</v>
      </c>
      <c r="ARU67">
        <v>0.52054400000000001</v>
      </c>
      <c r="ARV67">
        <v>0.525945</v>
      </c>
      <c r="ARW67">
        <v>0.53106600000000004</v>
      </c>
      <c r="ARX67">
        <v>0.53547299999999998</v>
      </c>
      <c r="ARY67">
        <v>0.53942299999999999</v>
      </c>
      <c r="ARZ67">
        <v>0.54356199999999999</v>
      </c>
      <c r="ASA67">
        <v>0.54827599999999999</v>
      </c>
      <c r="ASB67">
        <v>0.55338100000000001</v>
      </c>
      <c r="ASC67">
        <v>0.55842000000000003</v>
      </c>
      <c r="ASD67">
        <v>0.56319900000000001</v>
      </c>
      <c r="ASE67">
        <v>0.56807099999999999</v>
      </c>
      <c r="ASF67">
        <v>0.57382299999999997</v>
      </c>
      <c r="ASG67">
        <v>0.58114100000000002</v>
      </c>
      <c r="ASH67">
        <v>0.58977800000000002</v>
      </c>
      <c r="ASI67">
        <v>0.59830099999999997</v>
      </c>
      <c r="ASJ67">
        <v>0.60533000000000003</v>
      </c>
      <c r="ASK67">
        <v>0.61079899999999998</v>
      </c>
      <c r="ASL67">
        <v>0.61581600000000003</v>
      </c>
      <c r="ASM67">
        <v>0.62202800000000003</v>
      </c>
      <c r="ASN67">
        <v>0.63126599999999999</v>
      </c>
      <c r="ASO67">
        <v>0.64436899999999997</v>
      </c>
      <c r="ASP67">
        <v>0.65813600000000005</v>
      </c>
      <c r="ASQ67">
        <v>0.66691599999999995</v>
      </c>
      <c r="ASR67">
        <v>0.67071099999999995</v>
      </c>
      <c r="ASS67">
        <v>0.67305499999999996</v>
      </c>
      <c r="AST67">
        <v>0.67567500000000003</v>
      </c>
      <c r="ASU67">
        <v>0.67863399999999996</v>
      </c>
      <c r="ASV67">
        <v>0.68159899999999995</v>
      </c>
      <c r="ASW67">
        <v>0.68439099999999997</v>
      </c>
      <c r="ASX67">
        <v>0.68701199999999996</v>
      </c>
      <c r="ASY67">
        <v>0.68946499999999999</v>
      </c>
      <c r="ASZ67">
        <v>0.69162400000000002</v>
      </c>
      <c r="ATA67">
        <v>0.69329600000000002</v>
      </c>
      <c r="ATB67">
        <v>0.69444399999999995</v>
      </c>
      <c r="ATC67">
        <v>0.69530599999999998</v>
      </c>
      <c r="ATD67">
        <v>0.69625000000000004</v>
      </c>
      <c r="ATE67">
        <v>0.69749899999999998</v>
      </c>
      <c r="ATF67">
        <v>0.69878300000000004</v>
      </c>
      <c r="ATG67">
        <v>0.69881199999999999</v>
      </c>
      <c r="ATH67">
        <v>0.69548399999999999</v>
      </c>
      <c r="ATI67">
        <v>0.68928100000000003</v>
      </c>
      <c r="ATJ67">
        <v>0.68402399999999997</v>
      </c>
      <c r="ATK67">
        <v>0.68124700000000005</v>
      </c>
      <c r="ATL67">
        <v>0.68010099999999996</v>
      </c>
      <c r="ATM67">
        <v>0.679705</v>
      </c>
      <c r="ATN67">
        <v>0.67963700000000005</v>
      </c>
      <c r="ATO67">
        <v>0.67975600000000003</v>
      </c>
      <c r="ATP67">
        <v>0.680033</v>
      </c>
      <c r="ATQ67">
        <v>0.68044199999999999</v>
      </c>
      <c r="ATR67">
        <v>0.68091800000000002</v>
      </c>
      <c r="ATS67">
        <v>0.68137999999999999</v>
      </c>
      <c r="ATT67">
        <v>0.68182900000000002</v>
      </c>
      <c r="ATU67">
        <v>0.682392</v>
      </c>
      <c r="ATV67">
        <v>0.68324600000000002</v>
      </c>
      <c r="ATW67">
        <v>0.68454000000000004</v>
      </c>
      <c r="ATX67">
        <v>0.68638600000000005</v>
      </c>
      <c r="ATY67">
        <v>0.68880399999999997</v>
      </c>
      <c r="ATZ67">
        <v>0.69154800000000005</v>
      </c>
      <c r="AUA67">
        <v>0.69404699999999997</v>
      </c>
      <c r="AUB67">
        <v>0.69588499999999998</v>
      </c>
      <c r="AUC67">
        <v>0.69729600000000003</v>
      </c>
      <c r="AUD67">
        <v>0.69883200000000001</v>
      </c>
      <c r="AUE67">
        <v>0.70089500000000005</v>
      </c>
      <c r="AUF67">
        <v>0.70364499999999996</v>
      </c>
      <c r="AUG67">
        <v>0.70706400000000003</v>
      </c>
      <c r="AUH67">
        <v>0.71099599999999996</v>
      </c>
      <c r="AUI67">
        <v>0.71524500000000002</v>
      </c>
      <c r="AUJ67">
        <v>0.71969799999999995</v>
      </c>
      <c r="AUK67">
        <v>0.724383</v>
      </c>
      <c r="AUL67">
        <v>0.72939799999999999</v>
      </c>
      <c r="AUM67">
        <v>0.73479700000000003</v>
      </c>
      <c r="AUN67">
        <v>0.74055199999999999</v>
      </c>
      <c r="AUO67">
        <v>0.74660800000000005</v>
      </c>
      <c r="AUP67">
        <v>0.75297999999999998</v>
      </c>
      <c r="AUQ67">
        <v>0.75977899999999998</v>
      </c>
      <c r="AUR67">
        <v>0.76713600000000004</v>
      </c>
      <c r="AUS67">
        <v>0.77507899999999996</v>
      </c>
      <c r="AUT67">
        <v>0.78346700000000002</v>
      </c>
      <c r="AUU67">
        <v>0.79206600000000005</v>
      </c>
      <c r="AUV67">
        <v>0.80071000000000003</v>
      </c>
      <c r="AUW67">
        <v>0.80941099999999999</v>
      </c>
      <c r="AUX67">
        <v>0.81834399999999996</v>
      </c>
      <c r="AUY67">
        <v>0.82774400000000004</v>
      </c>
      <c r="AUZ67">
        <v>0.83779199999999998</v>
      </c>
      <c r="AVA67">
        <v>0.84854399999999996</v>
      </c>
      <c r="AVB67">
        <v>0.85989899999999997</v>
      </c>
      <c r="AVC67">
        <v>0.87166100000000002</v>
      </c>
      <c r="AVD67">
        <v>0.88367099999999998</v>
      </c>
      <c r="AVE67">
        <v>0.89595100000000005</v>
      </c>
      <c r="AVF67">
        <v>0.908775</v>
      </c>
      <c r="AVG67">
        <v>0.922566</v>
      </c>
      <c r="AVH67">
        <v>0.93757299999999999</v>
      </c>
      <c r="AVI67">
        <v>0.95347800000000005</v>
      </c>
      <c r="AVJ67">
        <v>0.96936500000000003</v>
      </c>
      <c r="AVK67">
        <v>0.98429599999999995</v>
      </c>
      <c r="AVL67">
        <v>0.99799499999999997</v>
      </c>
      <c r="AVM67">
        <v>1.0111300000000001</v>
      </c>
      <c r="AVN67">
        <v>1.0253000000000001</v>
      </c>
      <c r="AVO67">
        <v>1.0425500000000001</v>
      </c>
      <c r="AVP67">
        <v>1.0637300000000001</v>
      </c>
      <c r="AVQ67">
        <v>1.0863100000000001</v>
      </c>
      <c r="AVR67">
        <v>1.1058600000000001</v>
      </c>
      <c r="AVS67">
        <v>1.1206199999999999</v>
      </c>
      <c r="AVT67">
        <v>1.1323799999999999</v>
      </c>
      <c r="AVU67">
        <v>1.14402</v>
      </c>
      <c r="AVV67">
        <v>1.15781</v>
      </c>
      <c r="AVW67">
        <v>1.17438</v>
      </c>
      <c r="AVX67">
        <v>1.19218</v>
      </c>
      <c r="AVY67">
        <v>1.20862</v>
      </c>
      <c r="AVZ67">
        <v>1.2224299999999999</v>
      </c>
      <c r="AWA67">
        <v>1.23437</v>
      </c>
      <c r="AWB67">
        <v>1.2456199999999999</v>
      </c>
      <c r="AWC67">
        <v>1.2563800000000001</v>
      </c>
      <c r="AWD67">
        <v>1.2658799999999999</v>
      </c>
      <c r="AWE67">
        <v>1.27342</v>
      </c>
      <c r="AWF67">
        <v>1.2790999999999999</v>
      </c>
      <c r="AWG67">
        <v>1.28352</v>
      </c>
      <c r="AWH67">
        <v>1.28722</v>
      </c>
      <c r="AWI67">
        <v>1.2900700000000001</v>
      </c>
      <c r="AWJ67">
        <v>1.2912600000000001</v>
      </c>
      <c r="AWK67">
        <v>1.2903</v>
      </c>
      <c r="AWL67">
        <v>1.28809</v>
      </c>
      <c r="AWM67">
        <v>1.2857099999999999</v>
      </c>
      <c r="AWN67">
        <v>1.2833399999999999</v>
      </c>
      <c r="AWO67">
        <v>1.28087</v>
      </c>
      <c r="AWP67">
        <v>1.2784599999999999</v>
      </c>
      <c r="AWQ67">
        <v>1.27658</v>
      </c>
      <c r="AWR67">
        <v>1.2754799999999999</v>
      </c>
      <c r="AWS67">
        <v>1.2745500000000001</v>
      </c>
      <c r="AWT67">
        <v>1.27173</v>
      </c>
      <c r="AWU67">
        <v>1.26427</v>
      </c>
      <c r="AWV67">
        <v>1.2522500000000001</v>
      </c>
      <c r="AWW67">
        <v>1.2399100000000001</v>
      </c>
      <c r="AWX67">
        <v>1.2306699999999999</v>
      </c>
      <c r="AWY67">
        <v>1.2241599999999999</v>
      </c>
      <c r="AWZ67">
        <v>1.2174499999999999</v>
      </c>
      <c r="AXA67">
        <v>1.2058199999999999</v>
      </c>
      <c r="AXB67">
        <v>1.18475</v>
      </c>
      <c r="AXC67">
        <v>1.1574800000000001</v>
      </c>
      <c r="AXD67">
        <v>1.13446</v>
      </c>
      <c r="AXE67">
        <v>1.1188100000000001</v>
      </c>
      <c r="AXF67">
        <v>1.10717</v>
      </c>
      <c r="AXG67">
        <v>1.0967100000000001</v>
      </c>
      <c r="AXH67">
        <v>1.0860799999999999</v>
      </c>
      <c r="AXI67">
        <v>1.07419</v>
      </c>
      <c r="AXJ67">
        <v>1.05958</v>
      </c>
      <c r="AXK67">
        <v>1.04115</v>
      </c>
      <c r="AXL67">
        <v>1.0198799999999999</v>
      </c>
      <c r="AXM67">
        <v>0.99912000000000001</v>
      </c>
      <c r="AXN67">
        <v>0.98162700000000003</v>
      </c>
      <c r="AXO67">
        <v>0.96760999999999997</v>
      </c>
      <c r="AXP67">
        <v>0.95529900000000001</v>
      </c>
      <c r="AXQ67">
        <v>0.942164</v>
      </c>
      <c r="AXR67">
        <v>0.92601699999999998</v>
      </c>
      <c r="AXS67">
        <v>0.90658700000000003</v>
      </c>
      <c r="AXT67">
        <v>0.88645600000000002</v>
      </c>
      <c r="AXU67">
        <v>0.86880299999999999</v>
      </c>
      <c r="AXV67">
        <v>0.85420499999999999</v>
      </c>
      <c r="AXW67">
        <v>0.84082299999999999</v>
      </c>
      <c r="AXX67">
        <v>0.82648100000000002</v>
      </c>
      <c r="AXY67">
        <v>0.81019099999999999</v>
      </c>
      <c r="AXZ67">
        <v>0.79275799999999996</v>
      </c>
      <c r="AYA67">
        <v>0.77610000000000001</v>
      </c>
      <c r="AYB67">
        <v>0.76170300000000002</v>
      </c>
      <c r="AYC67">
        <v>0.74981600000000004</v>
      </c>
      <c r="AYD67">
        <v>0.73974399999999996</v>
      </c>
      <c r="AYE67">
        <v>0.73013499999999998</v>
      </c>
      <c r="AYF67">
        <v>0.71883399999999997</v>
      </c>
      <c r="AYG67">
        <v>0.70312799999999998</v>
      </c>
      <c r="AYH67">
        <v>0.68235000000000001</v>
      </c>
      <c r="AYI67">
        <v>0.660798</v>
      </c>
      <c r="AYJ67">
        <v>0.64332199999999995</v>
      </c>
      <c r="AYK67">
        <v>0.62984799999999996</v>
      </c>
      <c r="AYL67">
        <v>0.61777400000000005</v>
      </c>
      <c r="AYM67">
        <v>0.60537600000000003</v>
      </c>
      <c r="AYN67">
        <v>0.59252099999999996</v>
      </c>
      <c r="AYO67">
        <v>0.58001599999999998</v>
      </c>
      <c r="AYP67">
        <v>0.56864999999999999</v>
      </c>
      <c r="AYQ67">
        <v>0.55856300000000003</v>
      </c>
      <c r="AYR67">
        <v>0.54918999999999996</v>
      </c>
      <c r="AYS67">
        <v>0.53966199999999998</v>
      </c>
      <c r="AYT67">
        <v>0.52935600000000005</v>
      </c>
      <c r="AYU67">
        <v>0.51824099999999995</v>
      </c>
      <c r="AYV67">
        <v>0.50661800000000001</v>
      </c>
      <c r="AYW67">
        <v>0.49441600000000002</v>
      </c>
      <c r="AYX67">
        <v>0.48125499999999999</v>
      </c>
      <c r="AYY67">
        <v>0.467588</v>
      </c>
      <c r="AYZ67">
        <v>0.454924</v>
      </c>
      <c r="AZA67">
        <v>0.44442399999999999</v>
      </c>
      <c r="AZB67">
        <v>0.43593799999999999</v>
      </c>
      <c r="AZC67">
        <v>0.42829800000000001</v>
      </c>
      <c r="AZD67">
        <v>0.42017500000000002</v>
      </c>
      <c r="AZE67">
        <v>0.410945</v>
      </c>
      <c r="AZF67">
        <v>0.401119</v>
      </c>
      <c r="AZG67">
        <v>0.39181500000000002</v>
      </c>
      <c r="AZH67">
        <v>0.38375199999999998</v>
      </c>
      <c r="AZI67">
        <v>0.37687399999999999</v>
      </c>
      <c r="AZJ67">
        <v>0.37075999999999998</v>
      </c>
      <c r="AZK67">
        <v>0.36512699999999998</v>
      </c>
      <c r="AZL67">
        <v>0.35999700000000001</v>
      </c>
      <c r="AZM67">
        <v>0.35551700000000003</v>
      </c>
      <c r="AZN67">
        <v>0.35152499999999998</v>
      </c>
      <c r="AZO67">
        <v>0.34709499999999999</v>
      </c>
      <c r="AZP67">
        <v>0.340783</v>
      </c>
      <c r="AZQ67">
        <v>0.332372</v>
      </c>
      <c r="AZR67">
        <v>0.32378699999999999</v>
      </c>
      <c r="AZS67">
        <v>0.31679200000000002</v>
      </c>
      <c r="AZT67">
        <v>0.31150800000000001</v>
      </c>
      <c r="AZU67">
        <v>0.30729800000000002</v>
      </c>
      <c r="AZV67">
        <v>0.30365999999999999</v>
      </c>
      <c r="AZW67">
        <v>0.30047800000000002</v>
      </c>
      <c r="AZX67">
        <v>0.29790899999999998</v>
      </c>
      <c r="AZY67">
        <v>0.29611999999999999</v>
      </c>
      <c r="AZZ67">
        <v>0.29504399999999997</v>
      </c>
      <c r="BAA67">
        <v>0.29435499999999998</v>
      </c>
      <c r="BAB67">
        <v>0.29365799999999997</v>
      </c>
      <c r="BAC67">
        <v>0.29270800000000002</v>
      </c>
      <c r="BAD67">
        <v>0.291495</v>
      </c>
      <c r="BAE67">
        <v>0.29019</v>
      </c>
      <c r="BAF67">
        <v>0.28902600000000001</v>
      </c>
      <c r="BAG67">
        <v>0.28816000000000003</v>
      </c>
      <c r="BAH67">
        <v>0.28749599999999997</v>
      </c>
      <c r="BAI67">
        <v>0.28669699999999998</v>
      </c>
      <c r="BAJ67">
        <v>0.285441</v>
      </c>
      <c r="BAK67">
        <v>0.28356799999999999</v>
      </c>
      <c r="BAL67">
        <v>0.28100599999999998</v>
      </c>
      <c r="BAM67">
        <v>0.27774199999999999</v>
      </c>
      <c r="BAN67">
        <v>0.273897</v>
      </c>
      <c r="BAO67">
        <v>0.26977600000000002</v>
      </c>
      <c r="BAP67">
        <v>0.26575399999999999</v>
      </c>
      <c r="BAQ67">
        <v>0.26203100000000001</v>
      </c>
      <c r="BAR67">
        <v>0.25855099999999998</v>
      </c>
      <c r="BAS67">
        <v>0.25517800000000002</v>
      </c>
      <c r="BAT67">
        <v>0.25184800000000002</v>
      </c>
      <c r="BAU67">
        <v>0.248498</v>
      </c>
      <c r="BAV67">
        <v>0.244834</v>
      </c>
      <c r="BAW67">
        <v>0.240203</v>
      </c>
      <c r="BAX67">
        <v>0.233982</v>
      </c>
      <c r="BAY67">
        <v>0.226408</v>
      </c>
      <c r="BAZ67">
        <v>0.218667</v>
      </c>
      <c r="BBA67">
        <v>0.21182699999999999</v>
      </c>
      <c r="BBB67">
        <v>0.20611399999999999</v>
      </c>
      <c r="BBC67">
        <v>0.201157</v>
      </c>
      <c r="BBD67">
        <v>0.196492</v>
      </c>
      <c r="BBE67">
        <v>0.19189000000000001</v>
      </c>
      <c r="BBF67">
        <v>0.18743299999999999</v>
      </c>
      <c r="BBG67">
        <v>0.18335699999999999</v>
      </c>
      <c r="BBH67">
        <v>0.17976800000000001</v>
      </c>
      <c r="BBI67">
        <v>0.17650399999999999</v>
      </c>
      <c r="BBJ67">
        <v>0.173262</v>
      </c>
      <c r="BBK67">
        <v>0.16988400000000001</v>
      </c>
      <c r="BBL67">
        <v>0.166514</v>
      </c>
      <c r="BBM67">
        <v>0.16345399999999999</v>
      </c>
      <c r="BBN67">
        <v>0.16090399999999999</v>
      </c>
      <c r="BBO67">
        <v>0.15887299999999999</v>
      </c>
      <c r="BBP67">
        <v>0.15726799999999999</v>
      </c>
      <c r="BBQ67">
        <v>0.15601499999999999</v>
      </c>
      <c r="BBR67">
        <v>0.155089</v>
      </c>
      <c r="BBS67">
        <v>0.15443799999999999</v>
      </c>
      <c r="BBT67">
        <v>0.15384100000000001</v>
      </c>
      <c r="BBU67">
        <v>0.15285899999999999</v>
      </c>
      <c r="BBV67">
        <v>0.15110399999999999</v>
      </c>
      <c r="BBW67">
        <v>0.148669</v>
      </c>
      <c r="BBX67">
        <v>0.14608399999999999</v>
      </c>
      <c r="BBY67">
        <v>0.143814</v>
      </c>
      <c r="BBZ67">
        <v>0.14200599999999999</v>
      </c>
      <c r="BCA67">
        <v>0.14058200000000001</v>
      </c>
      <c r="BCB67">
        <v>0.13938600000000001</v>
      </c>
      <c r="BCC67">
        <v>0.13827400000000001</v>
      </c>
      <c r="BCD67">
        <v>0.137159</v>
      </c>
      <c r="BCE67">
        <v>0.13601099999999999</v>
      </c>
      <c r="BCF67">
        <v>0.134822</v>
      </c>
      <c r="BCG67">
        <v>0.13358600000000001</v>
      </c>
      <c r="BCH67">
        <v>0.13230800000000001</v>
      </c>
      <c r="BCI67">
        <v>0.13104299999999999</v>
      </c>
      <c r="BCJ67">
        <v>0.12990599999999999</v>
      </c>
      <c r="BCK67">
        <v>0.129021</v>
      </c>
      <c r="BCL67">
        <v>0.12847500000000001</v>
      </c>
      <c r="BCM67">
        <v>0.12828000000000001</v>
      </c>
      <c r="BCN67">
        <v>0.128356</v>
      </c>
      <c r="BCO67">
        <v>0.128494</v>
      </c>
      <c r="BCP67">
        <v>0.12835099999999999</v>
      </c>
      <c r="BCQ67">
        <v>0.12764500000000001</v>
      </c>
      <c r="BCR67">
        <v>0.12642</v>
      </c>
      <c r="BCS67">
        <v>0.12501000000000001</v>
      </c>
      <c r="BCT67">
        <v>0.123723</v>
      </c>
      <c r="BCU67">
        <v>0.12268999999999999</v>
      </c>
      <c r="BCV67">
        <v>0.12189999999999999</v>
      </c>
      <c r="BCW67">
        <v>0.121266</v>
      </c>
      <c r="BCX67">
        <v>0.120655</v>
      </c>
      <c r="BCY67">
        <v>0.11992800000000001</v>
      </c>
      <c r="BCZ67">
        <v>0.11901200000000001</v>
      </c>
      <c r="BDA67">
        <v>0.117947</v>
      </c>
      <c r="BDB67">
        <v>0.116851</v>
      </c>
      <c r="BDC67">
        <v>0.115857</v>
      </c>
      <c r="BDD67">
        <v>0.11505700000000001</v>
      </c>
      <c r="BDE67">
        <v>0.114493</v>
      </c>
      <c r="BDF67">
        <v>0.114148</v>
      </c>
      <c r="BDG67">
        <v>0.113942</v>
      </c>
      <c r="BDH67">
        <v>0.113737</v>
      </c>
      <c r="BDI67">
        <v>0.11337800000000001</v>
      </c>
      <c r="BDJ67">
        <v>0.112771</v>
      </c>
      <c r="BDK67">
        <v>0.111947</v>
      </c>
      <c r="BDL67">
        <v>0.11104</v>
      </c>
      <c r="BDM67">
        <v>0.110189</v>
      </c>
      <c r="BDN67">
        <v>0.109468</v>
      </c>
      <c r="BDO67">
        <v>0.108873</v>
      </c>
      <c r="BDP67">
        <v>0.10836</v>
      </c>
      <c r="BDQ67">
        <v>0.107886</v>
      </c>
      <c r="BDR67">
        <v>0.10745399999999999</v>
      </c>
      <c r="BDS67">
        <v>0.10710500000000001</v>
      </c>
      <c r="BDT67">
        <v>0.10688499999999999</v>
      </c>
      <c r="BDU67">
        <v>0.10679900000000001</v>
      </c>
      <c r="BDV67">
        <v>0.106805</v>
      </c>
      <c r="BDW67">
        <v>0.10682899999999999</v>
      </c>
      <c r="BDX67">
        <v>0.106819</v>
      </c>
      <c r="BDY67">
        <v>0.106781</v>
      </c>
      <c r="BDZ67">
        <v>0.106762</v>
      </c>
      <c r="BEA67">
        <v>0.106765</v>
      </c>
      <c r="BEB67">
        <v>0.106692</v>
      </c>
      <c r="BEC67">
        <v>0.106365</v>
      </c>
      <c r="BED67">
        <v>0.10567</v>
      </c>
      <c r="BEE67">
        <v>0.104696</v>
      </c>
      <c r="BEF67">
        <v>0.103688</v>
      </c>
      <c r="BEG67">
        <v>0.102858</v>
      </c>
      <c r="BEH67">
        <v>0.102284</v>
      </c>
      <c r="BEI67">
        <v>0.10191699999999999</v>
      </c>
      <c r="BEJ67">
        <v>0.101649</v>
      </c>
      <c r="BEK67">
        <v>0.101385</v>
      </c>
      <c r="BEL67">
        <v>0.10111100000000001</v>
      </c>
      <c r="BEM67">
        <v>0.100894</v>
      </c>
      <c r="BEN67">
        <v>0.100839</v>
      </c>
      <c r="BEO67">
        <v>0.10101400000000001</v>
      </c>
      <c r="BEP67">
        <v>0.101406</v>
      </c>
      <c r="BEQ67">
        <v>0.101881</v>
      </c>
      <c r="BER67">
        <v>0.102185</v>
      </c>
      <c r="BES67">
        <v>0.102074</v>
      </c>
      <c r="BET67">
        <v>0.101509</v>
      </c>
      <c r="BEU67">
        <v>0.100676</v>
      </c>
      <c r="BEV67">
        <v>9.9797399999999994E-2</v>
      </c>
      <c r="BEW67">
        <v>9.9005499999999996E-2</v>
      </c>
      <c r="BEX67">
        <v>9.8342700000000005E-2</v>
      </c>
      <c r="BEY67">
        <v>9.7808099999999995E-2</v>
      </c>
      <c r="BEZ67">
        <v>9.7389299999999998E-2</v>
      </c>
      <c r="BFA67">
        <v>9.7073300000000001E-2</v>
      </c>
      <c r="BFB67">
        <v>9.6846600000000005E-2</v>
      </c>
      <c r="BFC67">
        <v>9.6693399999999999E-2</v>
      </c>
      <c r="BFD67">
        <v>9.6596100000000004E-2</v>
      </c>
      <c r="BFE67">
        <v>9.6535300000000004E-2</v>
      </c>
      <c r="BFF67">
        <v>9.6487400000000001E-2</v>
      </c>
      <c r="BFG67">
        <v>9.6422900000000006E-2</v>
      </c>
      <c r="BFH67">
        <v>9.6312700000000001E-2</v>
      </c>
      <c r="BFI67">
        <v>9.6145300000000003E-2</v>
      </c>
      <c r="BFJ67">
        <v>9.5948599999999995E-2</v>
      </c>
      <c r="BFK67">
        <v>9.5796500000000007E-2</v>
      </c>
      <c r="BFL67">
        <v>9.5788999999999999E-2</v>
      </c>
      <c r="BFM67">
        <v>9.6015000000000003E-2</v>
      </c>
      <c r="BFN67">
        <v>9.6514000000000003E-2</v>
      </c>
      <c r="BFO67">
        <v>9.7234699999999993E-2</v>
      </c>
      <c r="BFP67">
        <v>9.7989599999999996E-2</v>
      </c>
      <c r="BFQ67">
        <v>9.8458900000000002E-2</v>
      </c>
      <c r="BFR67">
        <v>9.8353800000000005E-2</v>
      </c>
      <c r="BFS67">
        <v>9.7667799999999999E-2</v>
      </c>
      <c r="BFT67">
        <v>9.6689600000000001E-2</v>
      </c>
      <c r="BFU67">
        <v>9.57485E-2</v>
      </c>
      <c r="BFV67">
        <v>9.5027399999999998E-2</v>
      </c>
      <c r="BFW67">
        <v>9.4562300000000002E-2</v>
      </c>
      <c r="BFX67">
        <v>9.4305899999999998E-2</v>
      </c>
      <c r="BFY67">
        <v>9.4178600000000001E-2</v>
      </c>
      <c r="BFZ67">
        <v>9.4105099999999997E-2</v>
      </c>
      <c r="BGA67">
        <v>9.4039800000000007E-2</v>
      </c>
      <c r="BGB67">
        <v>9.3975000000000003E-2</v>
      </c>
      <c r="BGC67">
        <v>9.3926800000000005E-2</v>
      </c>
      <c r="BGD67">
        <v>9.3910400000000005E-2</v>
      </c>
      <c r="BGE67">
        <v>9.3924599999999997E-2</v>
      </c>
      <c r="BGF67">
        <v>9.3956300000000006E-2</v>
      </c>
      <c r="BGG67">
        <v>9.3998600000000002E-2</v>
      </c>
      <c r="BGH67">
        <v>9.4063599999999997E-2</v>
      </c>
      <c r="BGI67">
        <v>9.41776E-2</v>
      </c>
      <c r="BGJ67">
        <v>9.4356899999999994E-2</v>
      </c>
      <c r="BGK67">
        <v>9.4581299999999993E-2</v>
      </c>
      <c r="BGL67">
        <v>9.4785999999999995E-2</v>
      </c>
      <c r="BGM67">
        <v>9.4890299999999997E-2</v>
      </c>
      <c r="BGN67">
        <v>9.4854599999999997E-2</v>
      </c>
      <c r="BGO67">
        <v>9.4716599999999998E-2</v>
      </c>
      <c r="BGP67">
        <v>9.4562599999999997E-2</v>
      </c>
      <c r="BGQ67">
        <v>9.4464400000000004E-2</v>
      </c>
      <c r="BGR67">
        <v>9.4434699999999996E-2</v>
      </c>
      <c r="BGS67">
        <v>9.4429299999999994E-2</v>
      </c>
      <c r="BGT67">
        <v>9.4385399999999994E-2</v>
      </c>
      <c r="BGU67">
        <v>9.4271400000000005E-2</v>
      </c>
      <c r="BGV67">
        <v>9.4111799999999995E-2</v>
      </c>
      <c r="BGW67">
        <v>9.3965499999999993E-2</v>
      </c>
      <c r="BGX67">
        <v>9.3883300000000003E-2</v>
      </c>
      <c r="BGY67">
        <v>9.3879699999999996E-2</v>
      </c>
      <c r="BGZ67">
        <v>9.3935500000000005E-2</v>
      </c>
      <c r="BHA67">
        <v>9.4023099999999998E-2</v>
      </c>
      <c r="BHB67">
        <v>9.41327E-2</v>
      </c>
      <c r="BHC67">
        <v>9.4281299999999998E-2</v>
      </c>
      <c r="BHD67">
        <v>9.4494099999999998E-2</v>
      </c>
      <c r="BHE67">
        <v>9.4774399999999995E-2</v>
      </c>
      <c r="BHF67">
        <v>9.5081200000000005E-2</v>
      </c>
      <c r="BHG67">
        <v>9.5332899999999998E-2</v>
      </c>
      <c r="BHH67">
        <v>9.5445799999999997E-2</v>
      </c>
      <c r="BHI67">
        <v>9.5392400000000002E-2</v>
      </c>
      <c r="BHJ67">
        <v>9.5232800000000006E-2</v>
      </c>
      <c r="BHK67">
        <v>9.50849E-2</v>
      </c>
      <c r="BHL67">
        <v>9.5061400000000004E-2</v>
      </c>
      <c r="BHM67">
        <v>9.5220100000000002E-2</v>
      </c>
      <c r="BHN67">
        <v>9.5547599999999996E-2</v>
      </c>
      <c r="BHO67">
        <v>9.5967300000000005E-2</v>
      </c>
      <c r="BHP67">
        <v>9.6372200000000005E-2</v>
      </c>
      <c r="BHQ67">
        <v>9.6682299999999999E-2</v>
      </c>
      <c r="BHR67">
        <v>9.6887299999999996E-2</v>
      </c>
      <c r="BHS67">
        <v>9.7031999999999993E-2</v>
      </c>
      <c r="BHT67">
        <v>9.7155900000000003E-2</v>
      </c>
      <c r="BHU67">
        <v>9.7249799999999997E-2</v>
      </c>
      <c r="BHV67">
        <v>9.7266000000000005E-2</v>
      </c>
      <c r="BHW67">
        <v>9.7168299999999999E-2</v>
      </c>
      <c r="BHX67">
        <v>9.6979200000000002E-2</v>
      </c>
      <c r="BHY67">
        <v>9.6776799999999996E-2</v>
      </c>
      <c r="BHZ67">
        <v>9.6647399999999994E-2</v>
      </c>
      <c r="BIA67">
        <v>9.6639199999999995E-2</v>
      </c>
      <c r="BIB67">
        <v>9.6748700000000007E-2</v>
      </c>
      <c r="BIC67">
        <v>9.6936499999999995E-2</v>
      </c>
      <c r="BID67">
        <v>9.71553E-2</v>
      </c>
      <c r="BIE67">
        <v>9.7372399999999998E-2</v>
      </c>
      <c r="BIF67">
        <v>9.7575400000000007E-2</v>
      </c>
      <c r="BIG67">
        <v>9.7763000000000003E-2</v>
      </c>
      <c r="BIH67">
        <v>9.7936700000000002E-2</v>
      </c>
      <c r="BII67">
        <v>9.8103499999999996E-2</v>
      </c>
      <c r="BIJ67">
        <v>9.8285999999999998E-2</v>
      </c>
      <c r="BIK67">
        <v>9.8523899999999998E-2</v>
      </c>
      <c r="BIL67">
        <v>9.8859900000000001E-2</v>
      </c>
      <c r="BIM67">
        <v>9.9315299999999995E-2</v>
      </c>
      <c r="BIN67">
        <v>9.9866999999999997E-2</v>
      </c>
      <c r="BIO67">
        <v>0.100439</v>
      </c>
      <c r="BIP67">
        <v>0.100923</v>
      </c>
      <c r="BIQ67">
        <v>0.10123</v>
      </c>
      <c r="BIR67">
        <v>0.10134600000000001</v>
      </c>
      <c r="BIS67">
        <v>0.101336</v>
      </c>
      <c r="BIT67">
        <v>0.101289</v>
      </c>
      <c r="BIU67">
        <v>0.101274</v>
      </c>
      <c r="BIV67">
        <v>0.101323</v>
      </c>
      <c r="BIW67">
        <v>0.101437</v>
      </c>
      <c r="BIX67">
        <v>0.10161100000000001</v>
      </c>
      <c r="BIY67">
        <v>0.10183499999999999</v>
      </c>
      <c r="BIZ67">
        <v>0.102101</v>
      </c>
      <c r="BJA67">
        <v>0.102396</v>
      </c>
      <c r="BJB67">
        <v>0.102698</v>
      </c>
      <c r="BJC67">
        <v>0.102989</v>
      </c>
      <c r="BJD67">
        <v>0.103258</v>
      </c>
      <c r="BJE67">
        <v>0.10351299999999999</v>
      </c>
      <c r="BJF67">
        <v>0.103768</v>
      </c>
      <c r="BJG67">
        <v>0.104035</v>
      </c>
      <c r="BJH67">
        <v>0.10431699999999999</v>
      </c>
      <c r="BJI67">
        <v>0.104614</v>
      </c>
      <c r="BJJ67">
        <v>0.104935</v>
      </c>
      <c r="BJK67">
        <v>0.10530200000000001</v>
      </c>
      <c r="BJL67">
        <v>0.105736</v>
      </c>
      <c r="BJM67">
        <v>0.106237</v>
      </c>
      <c r="BJN67">
        <v>0.106765</v>
      </c>
      <c r="BJO67">
        <v>0.10724499999999999</v>
      </c>
      <c r="BJP67">
        <v>0.107602</v>
      </c>
      <c r="BJQ67">
        <v>0.10781399999999999</v>
      </c>
      <c r="BJR67">
        <v>0.10792400000000001</v>
      </c>
      <c r="BJS67">
        <v>0.108017</v>
      </c>
      <c r="BJT67">
        <v>0.108166</v>
      </c>
      <c r="BJU67">
        <v>0.108401</v>
      </c>
      <c r="BJV67">
        <v>0.108711</v>
      </c>
      <c r="BJW67">
        <v>0.109059</v>
      </c>
      <c r="BJX67">
        <v>0.109414</v>
      </c>
      <c r="BJY67">
        <v>0.109764</v>
      </c>
      <c r="BJZ67">
        <v>0.11011700000000001</v>
      </c>
      <c r="BKA67">
        <v>0.110483</v>
      </c>
      <c r="BKB67">
        <v>0.110862</v>
      </c>
      <c r="BKC67">
        <v>0.111245</v>
      </c>
      <c r="BKD67">
        <v>0.111623</v>
      </c>
      <c r="BKE67">
        <v>0.11199199999999999</v>
      </c>
      <c r="BKF67">
        <v>0.112362</v>
      </c>
      <c r="BKG67">
        <v>0.112747</v>
      </c>
      <c r="BKH67">
        <v>0.113161</v>
      </c>
      <c r="BKI67">
        <v>0.113612</v>
      </c>
      <c r="BKJ67">
        <v>0.114103</v>
      </c>
      <c r="BKK67">
        <v>0.114637</v>
      </c>
      <c r="BKL67">
        <v>0.11520900000000001</v>
      </c>
      <c r="BKM67">
        <v>0.1158</v>
      </c>
      <c r="BKN67">
        <v>0.116366</v>
      </c>
      <c r="BKO67">
        <v>0.116854</v>
      </c>
      <c r="BKP67">
        <v>0.11722200000000001</v>
      </c>
      <c r="BKQ67">
        <v>0.11747100000000001</v>
      </c>
      <c r="BKR67">
        <v>0.11765200000000001</v>
      </c>
      <c r="BKS67">
        <v>0.117838</v>
      </c>
      <c r="BKT67">
        <v>0.118085</v>
      </c>
      <c r="BKU67">
        <v>0.118411</v>
      </c>
      <c r="BKV67">
        <v>0.118797</v>
      </c>
      <c r="BKW67">
        <v>0.11920500000000001</v>
      </c>
      <c r="BKX67">
        <v>0.1196</v>
      </c>
      <c r="BKY67">
        <v>0.119974</v>
      </c>
      <c r="BKZ67">
        <v>0.12034300000000001</v>
      </c>
      <c r="BLA67">
        <v>0.12073</v>
      </c>
      <c r="BLB67">
        <v>0.121152</v>
      </c>
      <c r="BLC67">
        <v>0.12160700000000001</v>
      </c>
      <c r="BLD67">
        <v>0.122082</v>
      </c>
      <c r="BLE67">
        <v>0.122558</v>
      </c>
      <c r="BLF67">
        <v>0.123019</v>
      </c>
      <c r="BLG67">
        <v>0.123456</v>
      </c>
      <c r="BLH67">
        <v>0.123871</v>
      </c>
      <c r="BLI67">
        <v>0.124274</v>
      </c>
      <c r="BLJ67">
        <v>0.12469</v>
      </c>
      <c r="BLK67">
        <v>0.12514700000000001</v>
      </c>
      <c r="BLL67">
        <v>0.125666</v>
      </c>
      <c r="BLM67">
        <v>0.126244</v>
      </c>
      <c r="BLN67">
        <v>0.12684400000000001</v>
      </c>
      <c r="BLO67">
        <v>0.127412</v>
      </c>
      <c r="BLP67">
        <v>0.12789300000000001</v>
      </c>
      <c r="BLQ67">
        <v>0.12827</v>
      </c>
      <c r="BLR67">
        <v>0.12856999999999999</v>
      </c>
      <c r="BLS67">
        <v>0.12884599999999999</v>
      </c>
      <c r="BLT67">
        <v>0.12914999999999999</v>
      </c>
      <c r="BLU67">
        <v>0.12950600000000001</v>
      </c>
      <c r="BLV67">
        <v>0.129912</v>
      </c>
      <c r="BLW67">
        <v>0.13034599999999999</v>
      </c>
      <c r="BLX67">
        <v>0.13078500000000001</v>
      </c>
      <c r="BLY67">
        <v>0.131213</v>
      </c>
      <c r="BLZ67">
        <v>0.13163</v>
      </c>
      <c r="BMA67">
        <v>0.13204099999999999</v>
      </c>
      <c r="BMB67">
        <v>0.13245199999999999</v>
      </c>
      <c r="BMC67">
        <v>0.13286300000000001</v>
      </c>
      <c r="BMD67">
        <v>0.133274</v>
      </c>
      <c r="BME67">
        <v>0.133685</v>
      </c>
      <c r="BMF67">
        <v>0.13409799999999999</v>
      </c>
      <c r="BMG67">
        <v>0.13451299999999999</v>
      </c>
      <c r="BMH67">
        <v>0.134935</v>
      </c>
      <c r="BMI67">
        <v>0.13536799999999999</v>
      </c>
      <c r="BMJ67">
        <v>0.13582</v>
      </c>
      <c r="BMK67">
        <v>0.136293</v>
      </c>
      <c r="BML67">
        <v>0.13678399999999999</v>
      </c>
      <c r="BMM67">
        <v>0.13727800000000001</v>
      </c>
      <c r="BMN67">
        <v>0.13775299999999999</v>
      </c>
      <c r="BMO67">
        <v>0.138187</v>
      </c>
      <c r="BMP67">
        <v>0.138571</v>
      </c>
      <c r="BMQ67">
        <v>0.13891300000000001</v>
      </c>
      <c r="BMR67">
        <v>0.139234</v>
      </c>
      <c r="BMS67">
        <v>0.13955200000000001</v>
      </c>
      <c r="BMT67">
        <v>0.13988100000000001</v>
      </c>
      <c r="BMU67">
        <v>0.14022399999999999</v>
      </c>
      <c r="BMV67">
        <v>0.14058200000000001</v>
      </c>
      <c r="BMW67">
        <v>0.140954</v>
      </c>
      <c r="BMX67">
        <v>0.14134099999999999</v>
      </c>
      <c r="BMY67">
        <v>0.14174300000000001</v>
      </c>
      <c r="BMZ67">
        <v>0.142153</v>
      </c>
      <c r="BNA67">
        <v>0.14256099999999999</v>
      </c>
      <c r="BNB67">
        <v>0.142956</v>
      </c>
      <c r="BNC67">
        <v>0.14333199999999999</v>
      </c>
      <c r="BND67">
        <v>0.14369299999999999</v>
      </c>
      <c r="BNE67">
        <v>0.14404500000000001</v>
      </c>
      <c r="BNF67">
        <v>0.144397</v>
      </c>
      <c r="BNG67">
        <v>0.144757</v>
      </c>
      <c r="BNH67">
        <v>0.14513200000000001</v>
      </c>
      <c r="BNI67">
        <v>0.14552699999999999</v>
      </c>
      <c r="BNJ67">
        <v>0.14594099999999999</v>
      </c>
      <c r="BNK67">
        <v>0.146366</v>
      </c>
      <c r="BNL67">
        <v>0.14678099999999999</v>
      </c>
      <c r="BNM67">
        <v>0.14715900000000001</v>
      </c>
      <c r="BNN67">
        <v>0.147482</v>
      </c>
      <c r="BNO67">
        <v>0.14775199999999999</v>
      </c>
      <c r="BNP67">
        <v>0.14798900000000001</v>
      </c>
      <c r="BNQ67">
        <v>0.148225</v>
      </c>
      <c r="BNR67">
        <v>0.148484</v>
      </c>
      <c r="BNS67">
        <v>0.14877499999999999</v>
      </c>
      <c r="BNT67">
        <v>0.149089</v>
      </c>
      <c r="BNU67">
        <v>0.14940999999999999</v>
      </c>
      <c r="BNV67">
        <v>0.149724</v>
      </c>
      <c r="BNW67">
        <v>0.15002499999999999</v>
      </c>
      <c r="BNX67">
        <v>0.150313</v>
      </c>
      <c r="BNY67">
        <v>0.150592</v>
      </c>
      <c r="BNZ67">
        <v>0.150864</v>
      </c>
      <c r="BOA67">
        <v>0.15113199999999999</v>
      </c>
      <c r="BOB67">
        <v>0.151396</v>
      </c>
      <c r="BOC67">
        <v>0.15165799999999999</v>
      </c>
      <c r="BOD67">
        <v>0.151918</v>
      </c>
      <c r="BOE67">
        <v>0.152174</v>
      </c>
      <c r="BOF67">
        <v>0.152422</v>
      </c>
      <c r="BOG67">
        <v>0.15266399999999999</v>
      </c>
      <c r="BOH67">
        <v>0.15290300000000001</v>
      </c>
      <c r="BOI67">
        <v>0.15314700000000001</v>
      </c>
      <c r="BOJ67">
        <v>0.15340000000000001</v>
      </c>
      <c r="BOK67">
        <v>0.15365699999999999</v>
      </c>
      <c r="BOL67">
        <v>0.15390599999999999</v>
      </c>
      <c r="BOM67">
        <v>0.15412999999999999</v>
      </c>
      <c r="BON67">
        <v>0.15432199999999999</v>
      </c>
      <c r="BOO67">
        <v>0.15448500000000001</v>
      </c>
      <c r="BOP67">
        <v>0.15463299999999999</v>
      </c>
      <c r="BOQ67">
        <v>0.154782</v>
      </c>
      <c r="BOR67">
        <v>0.154943</v>
      </c>
      <c r="BOS67">
        <v>0.155117</v>
      </c>
      <c r="BOT67">
        <v>0.15529699999999999</v>
      </c>
      <c r="BOU67">
        <v>0.155476</v>
      </c>
      <c r="BOV67">
        <v>0.15564800000000001</v>
      </c>
      <c r="BOW67">
        <v>0.15581200000000001</v>
      </c>
      <c r="BOX67">
        <v>0.155968</v>
      </c>
      <c r="BOY67">
        <v>0.156115</v>
      </c>
      <c r="BOZ67">
        <v>0.156252</v>
      </c>
      <c r="BPA67">
        <v>0.15637599999999999</v>
      </c>
      <c r="BPB67">
        <v>0.15648699999999999</v>
      </c>
      <c r="BPC67">
        <v>0.156588</v>
      </c>
      <c r="BPD67">
        <v>0.15667900000000001</v>
      </c>
      <c r="BPE67">
        <v>0.15676300000000001</v>
      </c>
      <c r="BPF67">
        <v>0.15684200000000001</v>
      </c>
      <c r="BPG67">
        <v>0.156916</v>
      </c>
      <c r="BPH67">
        <v>0.15698899999999999</v>
      </c>
      <c r="BPI67">
        <v>0.15706400000000001</v>
      </c>
      <c r="BPJ67">
        <v>0.157142</v>
      </c>
      <c r="BPK67">
        <v>0.157219</v>
      </c>
      <c r="BPL67">
        <v>0.15729199999999999</v>
      </c>
      <c r="BPM67">
        <v>0.15735299999999999</v>
      </c>
      <c r="BPN67">
        <v>0.15739900000000001</v>
      </c>
      <c r="BPO67">
        <v>0.15742999999999999</v>
      </c>
      <c r="BPP67">
        <v>0.157448</v>
      </c>
      <c r="BPQ67">
        <v>0.15745600000000001</v>
      </c>
      <c r="BPR67">
        <v>0.15745600000000001</v>
      </c>
      <c r="BPS67">
        <v>0.15744900000000001</v>
      </c>
      <c r="BPT67">
        <v>0.15743699999999999</v>
      </c>
      <c r="BPU67">
        <v>0.15742100000000001</v>
      </c>
      <c r="BPV67">
        <v>0.15740100000000001</v>
      </c>
      <c r="BPW67">
        <v>0.15737499999999999</v>
      </c>
      <c r="BPX67">
        <v>0.15734000000000001</v>
      </c>
      <c r="BPY67">
        <v>0.15729199999999999</v>
      </c>
      <c r="BPZ67">
        <v>0.15723100000000001</v>
      </c>
      <c r="BQA67">
        <v>0.157163</v>
      </c>
      <c r="BQB67">
        <v>0.15709400000000001</v>
      </c>
      <c r="BQC67">
        <v>0.15703400000000001</v>
      </c>
      <c r="BQD67">
        <v>0.15698500000000001</v>
      </c>
      <c r="BQE67">
        <v>0.156944</v>
      </c>
      <c r="BQF67">
        <v>0.15690100000000001</v>
      </c>
      <c r="BQG67">
        <v>0.15684400000000001</v>
      </c>
      <c r="BQH67">
        <v>0.15676499999999999</v>
      </c>
      <c r="BQI67">
        <v>0.15665899999999999</v>
      </c>
      <c r="BQJ67">
        <v>0.156528</v>
      </c>
      <c r="BQK67">
        <v>0.15637899999999999</v>
      </c>
      <c r="BQL67">
        <v>0.156221</v>
      </c>
      <c r="BQM67">
        <v>0.15606300000000001</v>
      </c>
      <c r="BQN67">
        <v>0.15591099999999999</v>
      </c>
      <c r="BQO67">
        <v>0.15576599999999999</v>
      </c>
      <c r="BQP67">
        <v>0.15562400000000001</v>
      </c>
      <c r="BQQ67">
        <v>0.15547900000000001</v>
      </c>
      <c r="BQR67">
        <v>0.15532399999999999</v>
      </c>
      <c r="BQS67">
        <v>0.15515699999999999</v>
      </c>
      <c r="BQT67">
        <v>0.15498000000000001</v>
      </c>
      <c r="BQU67">
        <v>0.15479799999999999</v>
      </c>
      <c r="BQV67">
        <v>0.15461</v>
      </c>
      <c r="BQW67">
        <v>0.154417</v>
      </c>
      <c r="BQX67">
        <v>0.15421299999999999</v>
      </c>
      <c r="BQY67">
        <v>0.15399599999999999</v>
      </c>
      <c r="BQZ67">
        <v>0.15376600000000001</v>
      </c>
      <c r="BRA67">
        <v>0.15352399999999999</v>
      </c>
      <c r="BRB67">
        <v>0.153277</v>
      </c>
      <c r="BRC67">
        <v>0.153029</v>
      </c>
      <c r="BRD67">
        <v>0.152785</v>
      </c>
      <c r="BRE67">
        <v>0.15254699999999999</v>
      </c>
      <c r="BRF67">
        <v>0.152311</v>
      </c>
      <c r="BRG67">
        <v>0.15207599999999999</v>
      </c>
      <c r="BRH67">
        <v>0.151833</v>
      </c>
      <c r="BRI67">
        <v>0.15157899999999999</v>
      </c>
      <c r="BRJ67">
        <v>0.15131</v>
      </c>
      <c r="BRK67">
        <v>0.151031</v>
      </c>
      <c r="BRL67">
        <v>0.15074399999999999</v>
      </c>
      <c r="BRM67">
        <v>0.150453</v>
      </c>
      <c r="BRN67">
        <v>0.15016099999999999</v>
      </c>
      <c r="BRO67">
        <v>0.149867</v>
      </c>
      <c r="BRP67">
        <v>0.14956700000000001</v>
      </c>
      <c r="BRQ67">
        <v>0.149261</v>
      </c>
      <c r="BRR67">
        <v>0.148949</v>
      </c>
      <c r="BRS67">
        <v>0.14863199999999999</v>
      </c>
      <c r="BRT67">
        <v>0.148309</v>
      </c>
      <c r="BRU67">
        <v>0.147981</v>
      </c>
      <c r="BRV67">
        <v>0.147648</v>
      </c>
      <c r="BRW67">
        <v>0.147313</v>
      </c>
      <c r="BRX67">
        <v>0.146979</v>
      </c>
      <c r="BRY67">
        <v>0.146647</v>
      </c>
      <c r="BRZ67">
        <v>0.146319</v>
      </c>
      <c r="BSA67">
        <v>0.14599000000000001</v>
      </c>
      <c r="BSB67">
        <v>0.14565600000000001</v>
      </c>
      <c r="BSC67">
        <v>0.145314</v>
      </c>
      <c r="BSD67">
        <v>0.14496200000000001</v>
      </c>
      <c r="BSE67">
        <v>0.14460300000000001</v>
      </c>
      <c r="BSF67">
        <v>0.14424100000000001</v>
      </c>
      <c r="BSG67">
        <v>0.143877</v>
      </c>
      <c r="BSH67">
        <v>0.143512</v>
      </c>
      <c r="BSI67">
        <v>0.14314199999999999</v>
      </c>
      <c r="BSJ67">
        <v>0.142762</v>
      </c>
      <c r="BSK67">
        <v>0.14236799999999999</v>
      </c>
      <c r="BSL67">
        <v>0.14196</v>
      </c>
      <c r="BSM67">
        <v>0.141544</v>
      </c>
      <c r="BSN67">
        <v>0.141127</v>
      </c>
      <c r="BSO67">
        <v>0.14071900000000001</v>
      </c>
      <c r="BSP67">
        <v>0.14032500000000001</v>
      </c>
      <c r="BSQ67">
        <v>0.13994400000000001</v>
      </c>
      <c r="BSR67">
        <v>0.139569</v>
      </c>
      <c r="BSS67">
        <v>0.13919000000000001</v>
      </c>
      <c r="BST67">
        <v>0.13880400000000001</v>
      </c>
      <c r="BSU67">
        <v>0.138408</v>
      </c>
      <c r="BSV67">
        <v>0.13800499999999999</v>
      </c>
      <c r="BSW67">
        <v>0.137595</v>
      </c>
      <c r="BSX67">
        <v>0.137179</v>
      </c>
      <c r="BSY67">
        <v>0.13675599999999999</v>
      </c>
      <c r="BSZ67">
        <v>0.136325</v>
      </c>
      <c r="BTA67">
        <v>0.13589100000000001</v>
      </c>
      <c r="BTB67">
        <v>0.135462</v>
      </c>
      <c r="BTC67">
        <v>0.135045</v>
      </c>
      <c r="BTD67">
        <v>0.13464300000000001</v>
      </c>
      <c r="BTE67">
        <v>0.13425400000000001</v>
      </c>
      <c r="BTF67">
        <v>0.13387199999999999</v>
      </c>
      <c r="BTG67">
        <v>0.13348599999999999</v>
      </c>
      <c r="BTH67">
        <v>0.13308900000000001</v>
      </c>
      <c r="BTI67">
        <v>0.13267699999999999</v>
      </c>
      <c r="BTJ67">
        <v>0.13225100000000001</v>
      </c>
      <c r="BTK67">
        <v>0.13181300000000001</v>
      </c>
      <c r="BTL67">
        <v>0.13136700000000001</v>
      </c>
      <c r="BTM67">
        <v>0.130915</v>
      </c>
      <c r="BTN67">
        <v>0.13045799999999999</v>
      </c>
      <c r="BTO67">
        <v>0.129997</v>
      </c>
      <c r="BTP67">
        <v>0.12953799999999999</v>
      </c>
      <c r="BTQ67">
        <v>0.12909000000000001</v>
      </c>
      <c r="BTR67">
        <v>0.128661</v>
      </c>
      <c r="BTS67">
        <v>0.128252</v>
      </c>
      <c r="BTT67">
        <v>0.127861</v>
      </c>
      <c r="BTU67">
        <v>0.12747600000000001</v>
      </c>
      <c r="BTV67">
        <v>0.127084</v>
      </c>
      <c r="BTW67">
        <v>0.12667600000000001</v>
      </c>
      <c r="BTX67">
        <v>0.12625</v>
      </c>
      <c r="BTY67">
        <v>0.125809</v>
      </c>
      <c r="BTZ67">
        <v>0.125358</v>
      </c>
      <c r="BUA67">
        <v>0.124902</v>
      </c>
      <c r="BUB67">
        <v>0.124445</v>
      </c>
      <c r="BUC67">
        <v>0.123992</v>
      </c>
      <c r="BUD67">
        <v>0.123546</v>
      </c>
      <c r="BUE67">
        <v>0.12311</v>
      </c>
      <c r="BUF67">
        <v>0.122685</v>
      </c>
      <c r="BUG67">
        <v>0.122268</v>
      </c>
      <c r="BUH67">
        <v>0.121854</v>
      </c>
      <c r="BUI67">
        <v>0.121438</v>
      </c>
      <c r="BUJ67">
        <v>0.121016</v>
      </c>
      <c r="BUK67">
        <v>0.120591</v>
      </c>
      <c r="BUL67">
        <v>0.120166</v>
      </c>
      <c r="BUM67">
        <v>0.119743</v>
      </c>
      <c r="BUN67">
        <v>0.119324</v>
      </c>
      <c r="BUO67">
        <v>0.118908</v>
      </c>
      <c r="BUP67">
        <v>0.118495</v>
      </c>
      <c r="BUQ67">
        <v>0.11808100000000001</v>
      </c>
      <c r="BUR67">
        <v>0.117664</v>
      </c>
      <c r="BUS67">
        <v>0.117242</v>
      </c>
      <c r="BUT67">
        <v>0.116815</v>
      </c>
      <c r="BUU67">
        <v>0.116385</v>
      </c>
      <c r="BUV67">
        <v>0.115957</v>
      </c>
      <c r="BUW67">
        <v>0.115536</v>
      </c>
      <c r="BUX67">
        <v>0.11512600000000001</v>
      </c>
      <c r="BUY67">
        <v>0.11472599999999999</v>
      </c>
      <c r="BUZ67">
        <v>0.11433</v>
      </c>
      <c r="BVA67">
        <v>0.11393300000000001</v>
      </c>
      <c r="BVB67">
        <v>0.11353000000000001</v>
      </c>
      <c r="BVC67">
        <v>0.11312</v>
      </c>
      <c r="BVD67">
        <v>0.112703</v>
      </c>
      <c r="BVE67">
        <v>0.11228299999999999</v>
      </c>
      <c r="BVF67">
        <v>0.111861</v>
      </c>
      <c r="BVG67">
        <v>0.111438</v>
      </c>
      <c r="BVH67">
        <v>0.111017</v>
      </c>
      <c r="BVI67">
        <v>0.1106</v>
      </c>
      <c r="BVJ67">
        <v>0.11019</v>
      </c>
      <c r="BVK67">
        <v>0.109789</v>
      </c>
      <c r="BVL67">
        <v>0.1094</v>
      </c>
      <c r="BVM67">
        <v>0.109019</v>
      </c>
      <c r="BVN67">
        <v>0.10864</v>
      </c>
      <c r="BVO67">
        <v>0.108254</v>
      </c>
      <c r="BVP67">
        <v>0.10785699999999999</v>
      </c>
      <c r="BVQ67">
        <v>0.107449</v>
      </c>
      <c r="BVR67">
        <v>0.107034</v>
      </c>
      <c r="BVS67">
        <v>0.10662099999999999</v>
      </c>
      <c r="BVT67">
        <v>0.106216</v>
      </c>
      <c r="BVU67">
        <v>0.105821</v>
      </c>
      <c r="BVV67">
        <v>0.105434</v>
      </c>
      <c r="BVW67">
        <v>0.10505</v>
      </c>
      <c r="BVX67">
        <v>0.10466499999999999</v>
      </c>
      <c r="BVY67">
        <v>0.104279</v>
      </c>
      <c r="BVZ67">
        <v>0.103894</v>
      </c>
      <c r="BWA67">
        <v>0.103515</v>
      </c>
      <c r="BWB67">
        <v>0.103144</v>
      </c>
      <c r="BWC67">
        <v>0.10278</v>
      </c>
      <c r="BWD67">
        <v>0.102422</v>
      </c>
      <c r="BWE67">
        <v>0.102067</v>
      </c>
      <c r="BWF67">
        <v>0.101712</v>
      </c>
      <c r="BWG67">
        <v>0.101357</v>
      </c>
      <c r="BWH67">
        <v>0.10099900000000001</v>
      </c>
      <c r="BWI67">
        <v>0.10063800000000001</v>
      </c>
      <c r="BWJ67">
        <v>0.100274</v>
      </c>
      <c r="BWK67">
        <v>9.9908999999999998E-2</v>
      </c>
      <c r="BWL67">
        <v>9.9544800000000003E-2</v>
      </c>
      <c r="BWM67">
        <v>9.9183199999999999E-2</v>
      </c>
      <c r="BWN67">
        <v>9.8824300000000004E-2</v>
      </c>
      <c r="BWO67">
        <v>9.8466399999999996E-2</v>
      </c>
      <c r="BWP67">
        <v>9.8107200000000006E-2</v>
      </c>
      <c r="BWQ67">
        <v>9.7745299999999993E-2</v>
      </c>
      <c r="BWR67">
        <v>9.7380400000000006E-2</v>
      </c>
      <c r="BWS67">
        <v>9.7012699999999993E-2</v>
      </c>
      <c r="BWT67">
        <v>9.6642599999999995E-2</v>
      </c>
      <c r="BWU67">
        <v>9.6271300000000004E-2</v>
      </c>
      <c r="BWV67">
        <v>9.5902500000000002E-2</v>
      </c>
      <c r="BWW67">
        <v>9.5543100000000006E-2</v>
      </c>
      <c r="BWX67">
        <v>9.5200999999999994E-2</v>
      </c>
      <c r="BWY67">
        <v>9.4879900000000003E-2</v>
      </c>
      <c r="BWZ67">
        <v>9.4576199999999999E-2</v>
      </c>
      <c r="BXA67">
        <v>9.4278100000000004E-2</v>
      </c>
      <c r="BXB67">
        <v>9.3971100000000002E-2</v>
      </c>
      <c r="BXC67">
        <v>9.3644599999999995E-2</v>
      </c>
      <c r="BXD67">
        <v>9.3296699999999996E-2</v>
      </c>
      <c r="BXE67">
        <v>9.2935000000000004E-2</v>
      </c>
      <c r="BXF67">
        <v>9.2571899999999999E-2</v>
      </c>
      <c r="BXG67">
        <v>9.2216500000000007E-2</v>
      </c>
      <c r="BXH67">
        <v>9.1869699999999999E-2</v>
      </c>
      <c r="BXI67">
        <v>9.1525099999999998E-2</v>
      </c>
      <c r="BXJ67">
        <v>9.1175599999999996E-2</v>
      </c>
      <c r="BXK67">
        <v>9.0821299999999994E-2</v>
      </c>
      <c r="BXL67">
        <v>9.0470099999999998E-2</v>
      </c>
      <c r="BXM67">
        <v>9.0134599999999995E-2</v>
      </c>
      <c r="BXN67">
        <v>8.9824799999999996E-2</v>
      </c>
      <c r="BXO67">
        <v>8.9541099999999998E-2</v>
      </c>
      <c r="BXP67">
        <v>8.9268899999999998E-2</v>
      </c>
      <c r="BXQ67">
        <v>8.8977299999999995E-2</v>
      </c>
      <c r="BXR67">
        <v>8.8626300000000005E-2</v>
      </c>
      <c r="BXS67">
        <v>8.8184100000000001E-2</v>
      </c>
      <c r="BXT67">
        <v>8.7647600000000006E-2</v>
      </c>
      <c r="BXU67">
        <v>8.70504E-2</v>
      </c>
      <c r="BXV67">
        <v>8.6448399999999995E-2</v>
      </c>
      <c r="BXW67">
        <v>8.5888800000000001E-2</v>
      </c>
      <c r="BXX67">
        <v>8.5384500000000002E-2</v>
      </c>
      <c r="BXY67">
        <v>8.4913100000000005E-2</v>
      </c>
      <c r="BXZ67">
        <v>8.4445199999999998E-2</v>
      </c>
      <c r="BYA67">
        <v>8.3981600000000003E-2</v>
      </c>
      <c r="BYB67">
        <v>8.3565200000000006E-2</v>
      </c>
      <c r="BYC67">
        <v>8.3249600000000007E-2</v>
      </c>
      <c r="BYD67">
        <v>8.3045999999999995E-2</v>
      </c>
      <c r="BYE67">
        <v>8.2894599999999999E-2</v>
      </c>
      <c r="BYF67">
        <v>8.2685700000000001E-2</v>
      </c>
      <c r="BYG67">
        <v>8.2317000000000001E-2</v>
      </c>
      <c r="BYH67">
        <v>8.1750400000000001E-2</v>
      </c>
      <c r="BYI67">
        <v>8.1036200000000003E-2</v>
      </c>
      <c r="BYJ67">
        <v>8.0293199999999995E-2</v>
      </c>
      <c r="BYK67">
        <v>7.9652299999999995E-2</v>
      </c>
      <c r="BYL67">
        <v>7.9192299999999993E-2</v>
      </c>
      <c r="BYM67">
        <v>7.8910999999999995E-2</v>
      </c>
      <c r="BYN67">
        <v>7.8754400000000002E-2</v>
      </c>
      <c r="BYO67">
        <v>7.8679499999999999E-2</v>
      </c>
      <c r="BYP67">
        <v>7.8690700000000002E-2</v>
      </c>
      <c r="BYQ67">
        <v>7.8793199999999994E-2</v>
      </c>
      <c r="BYR67">
        <v>7.8933100000000006E-2</v>
      </c>
      <c r="BYS67">
        <v>7.9031500000000005E-2</v>
      </c>
      <c r="BYT67">
        <v>7.90352E-2</v>
      </c>
      <c r="BYU67">
        <v>7.8916399999999998E-2</v>
      </c>
      <c r="BYV67">
        <v>7.86549E-2</v>
      </c>
      <c r="BYW67">
        <v>7.82273E-2</v>
      </c>
      <c r="BYX67">
        <v>7.7607599999999999E-2</v>
      </c>
      <c r="BYY67">
        <v>7.6782500000000004E-2</v>
      </c>
      <c r="BYZ67">
        <v>7.5787800000000002E-2</v>
      </c>
      <c r="BZA67">
        <v>7.4749399999999994E-2</v>
      </c>
      <c r="BZB67">
        <v>7.3836100000000002E-2</v>
      </c>
      <c r="BZC67">
        <v>7.30629E-2</v>
      </c>
      <c r="BZD67">
        <v>7.2220599999999996E-2</v>
      </c>
      <c r="BZE67">
        <v>7.1165900000000004E-2</v>
      </c>
      <c r="BZF67">
        <v>7.0124699999999998E-2</v>
      </c>
      <c r="BZG67">
        <v>6.9590899999999997E-2</v>
      </c>
      <c r="BZH67">
        <v>6.9795300000000005E-2</v>
      </c>
      <c r="BZI67">
        <v>7.0354899999999998E-2</v>
      </c>
      <c r="BZJ67">
        <v>7.0654599999999998E-2</v>
      </c>
      <c r="BZK67">
        <v>7.0416500000000007E-2</v>
      </c>
      <c r="BZL67">
        <v>6.9838700000000004E-2</v>
      </c>
      <c r="BZM67">
        <v>6.9329799999999997E-2</v>
      </c>
      <c r="BZN67">
        <v>6.9159999999999999E-2</v>
      </c>
      <c r="BZO67">
        <v>6.9337599999999999E-2</v>
      </c>
      <c r="BZP67">
        <v>6.9720400000000002E-2</v>
      </c>
      <c r="BZQ67">
        <v>7.0161600000000005E-2</v>
      </c>
      <c r="BZR67">
        <v>7.0572599999999999E-2</v>
      </c>
      <c r="BZS67">
        <v>7.0916800000000002E-2</v>
      </c>
      <c r="BZT67">
        <v>7.1184499999999998E-2</v>
      </c>
      <c r="BZU67">
        <v>7.1373099999999995E-2</v>
      </c>
      <c r="BZV67">
        <v>7.1482199999999996E-2</v>
      </c>
      <c r="BZW67">
        <v>7.1513999999999994E-2</v>
      </c>
      <c r="BZX67">
        <v>7.1475300000000005E-2</v>
      </c>
      <c r="BZY67">
        <v>7.1377700000000002E-2</v>
      </c>
      <c r="BZZ67">
        <v>7.1236300000000002E-2</v>
      </c>
      <c r="CAA67">
        <v>7.1067099999999994E-2</v>
      </c>
      <c r="CAB67">
        <v>7.0884900000000001E-2</v>
      </c>
      <c r="CAC67">
        <v>7.0700299999999994E-2</v>
      </c>
      <c r="CAD67">
        <v>7.0518700000000004E-2</v>
      </c>
      <c r="CAE67">
        <v>7.0340200000000005E-2</v>
      </c>
      <c r="CAF67">
        <v>7.0161399999999999E-2</v>
      </c>
      <c r="CAG67">
        <v>6.9977399999999995E-2</v>
      </c>
      <c r="CAH67">
        <v>6.9784799999999994E-2</v>
      </c>
      <c r="CAI67">
        <v>6.9582900000000003E-2</v>
      </c>
      <c r="CAJ67">
        <v>6.9373799999999999E-2</v>
      </c>
      <c r="CAK67">
        <v>6.9160600000000003E-2</v>
      </c>
      <c r="CAL67">
        <v>6.8946199999999999E-2</v>
      </c>
      <c r="CAM67">
        <v>6.8731299999999995E-2</v>
      </c>
      <c r="CAN67">
        <v>6.8515099999999995E-2</v>
      </c>
      <c r="CAO67">
        <v>6.8296300000000004E-2</v>
      </c>
      <c r="CAP67">
        <v>6.8075300000000005E-2</v>
      </c>
      <c r="CAQ67">
        <v>6.7854600000000001E-2</v>
      </c>
      <c r="CAR67">
        <v>6.7638000000000004E-2</v>
      </c>
      <c r="CAS67">
        <v>6.7428199999999994E-2</v>
      </c>
      <c r="CAT67">
        <v>6.7224900000000004E-2</v>
      </c>
      <c r="CAU67">
        <v>6.7024600000000004E-2</v>
      </c>
      <c r="CAV67">
        <v>6.6822300000000001E-2</v>
      </c>
      <c r="CAW67">
        <v>6.66133E-2</v>
      </c>
      <c r="CAX67">
        <v>6.6395899999999994E-2</v>
      </c>
      <c r="CAY67">
        <v>6.6171499999999994E-2</v>
      </c>
      <c r="CAZ67">
        <v>6.5945199999999995E-2</v>
      </c>
      <c r="CBA67">
        <v>6.5723599999999993E-2</v>
      </c>
      <c r="CBB67">
        <v>6.5512399999999998E-2</v>
      </c>
      <c r="CBC67">
        <v>6.53141E-2</v>
      </c>
      <c r="CBD67">
        <v>6.5125799999999998E-2</v>
      </c>
      <c r="CBE67">
        <v>6.4940300000000006E-2</v>
      </c>
      <c r="CBF67">
        <v>6.4749100000000004E-2</v>
      </c>
      <c r="CBG67">
        <v>6.4546999999999993E-2</v>
      </c>
      <c r="CBH67">
        <v>6.4334699999999995E-2</v>
      </c>
      <c r="CBI67">
        <v>6.4118599999999998E-2</v>
      </c>
      <c r="CBJ67">
        <v>6.3906599999999994E-2</v>
      </c>
      <c r="CBK67">
        <v>6.3703300000000004E-2</v>
      </c>
      <c r="CBL67">
        <v>6.35077E-2</v>
      </c>
      <c r="CBM67">
        <v>6.3314700000000002E-2</v>
      </c>
      <c r="CBN67">
        <v>6.3119300000000003E-2</v>
      </c>
      <c r="CBO67">
        <v>6.2920000000000004E-2</v>
      </c>
      <c r="CBP67">
        <v>6.2719399999999995E-2</v>
      </c>
      <c r="CBQ67">
        <v>6.2521300000000002E-2</v>
      </c>
      <c r="CBR67">
        <v>6.2327300000000002E-2</v>
      </c>
      <c r="CBS67">
        <v>6.2135700000000002E-2</v>
      </c>
      <c r="CBT67">
        <v>6.1942799999999999E-2</v>
      </c>
      <c r="CBU67">
        <v>6.1745599999999998E-2</v>
      </c>
      <c r="CBV67">
        <v>6.15449E-2</v>
      </c>
      <c r="CBW67">
        <v>6.1344500000000003E-2</v>
      </c>
      <c r="CBX67">
        <v>6.1149000000000002E-2</v>
      </c>
      <c r="CBY67">
        <v>6.0961599999999998E-2</v>
      </c>
      <c r="CBZ67">
        <v>6.0782500000000003E-2</v>
      </c>
      <c r="CCA67">
        <v>6.0609299999999998E-2</v>
      </c>
      <c r="CCB67">
        <v>6.0439399999999997E-2</v>
      </c>
      <c r="CCC67">
        <v>6.0270600000000001E-2</v>
      </c>
      <c r="CCD67">
        <v>6.0102099999999999E-2</v>
      </c>
      <c r="CCE67">
        <v>5.9934000000000001E-2</v>
      </c>
      <c r="CCF67">
        <v>5.9766199999999998E-2</v>
      </c>
      <c r="CCG67">
        <v>5.9597600000000001E-2</v>
      </c>
      <c r="CCH67">
        <v>5.9427300000000002E-2</v>
      </c>
      <c r="CCI67">
        <v>5.9254500000000002E-2</v>
      </c>
      <c r="CCJ67">
        <v>5.9079699999999999E-2</v>
      </c>
      <c r="CCK67">
        <v>5.8904900000000003E-2</v>
      </c>
      <c r="CCL67">
        <v>5.8732199999999998E-2</v>
      </c>
      <c r="CCM67">
        <v>5.8562900000000001E-2</v>
      </c>
      <c r="CCN67">
        <v>5.8396400000000001E-2</v>
      </c>
      <c r="CCO67">
        <v>5.8230499999999998E-2</v>
      </c>
      <c r="CCP67">
        <v>5.8062900000000001E-2</v>
      </c>
      <c r="CCQ67">
        <v>5.7892600000000002E-2</v>
      </c>
      <c r="CCR67">
        <v>5.7720399999999998E-2</v>
      </c>
      <c r="CCS67">
        <v>5.7548099999999998E-2</v>
      </c>
      <c r="CCT67">
        <v>5.73771E-2</v>
      </c>
      <c r="CCU67">
        <v>5.72077E-2</v>
      </c>
      <c r="CCV67">
        <v>5.7038999999999999E-2</v>
      </c>
      <c r="CCW67">
        <v>5.68706E-2</v>
      </c>
      <c r="CCX67">
        <v>5.6703299999999998E-2</v>
      </c>
      <c r="CCY67">
        <v>5.6539300000000001E-2</v>
      </c>
      <c r="CCZ67">
        <v>5.6380300000000001E-2</v>
      </c>
      <c r="CDA67">
        <v>5.6226100000000001E-2</v>
      </c>
      <c r="CDB67">
        <v>5.6073400000000002E-2</v>
      </c>
      <c r="CDC67">
        <v>5.5917599999999998E-2</v>
      </c>
      <c r="CDD67">
        <v>5.5755600000000002E-2</v>
      </c>
      <c r="CDE67">
        <v>5.5587900000000003E-2</v>
      </c>
      <c r="CDF67">
        <v>5.54184E-2</v>
      </c>
      <c r="CDG67">
        <v>5.52524E-2</v>
      </c>
      <c r="CDH67">
        <v>5.5093299999999998E-2</v>
      </c>
      <c r="CDI67">
        <v>5.4940900000000001E-2</v>
      </c>
      <c r="CDJ67">
        <v>5.4792599999999997E-2</v>
      </c>
      <c r="CDK67">
        <v>5.4645899999999997E-2</v>
      </c>
      <c r="CDL67">
        <v>5.4501000000000001E-2</v>
      </c>
      <c r="CDM67">
        <v>5.4359699999999997E-2</v>
      </c>
      <c r="CDN67">
        <v>5.4223199999999999E-2</v>
      </c>
      <c r="CDO67">
        <v>5.4089499999999999E-2</v>
      </c>
      <c r="CDP67">
        <v>5.3953500000000001E-2</v>
      </c>
      <c r="CDQ67">
        <v>5.38101E-2</v>
      </c>
      <c r="CDR67">
        <v>5.3658400000000002E-2</v>
      </c>
      <c r="CDS67">
        <v>5.3502899999999999E-2</v>
      </c>
      <c r="CDT67">
        <v>5.3351500000000003E-2</v>
      </c>
      <c r="CDU67">
        <v>5.321E-2</v>
      </c>
      <c r="CDV67">
        <v>5.3078E-2</v>
      </c>
      <c r="CDW67">
        <v>5.2949599999999999E-2</v>
      </c>
      <c r="CDX67">
        <v>5.2816599999999998E-2</v>
      </c>
      <c r="CDY67">
        <v>5.2674400000000003E-2</v>
      </c>
      <c r="CDZ67">
        <v>5.2524500000000002E-2</v>
      </c>
      <c r="CEA67">
        <v>5.23741E-2</v>
      </c>
      <c r="CEB67">
        <v>5.2231100000000003E-2</v>
      </c>
      <c r="CEC67">
        <v>5.2100500000000001E-2</v>
      </c>
      <c r="CED67">
        <v>5.19815E-2</v>
      </c>
      <c r="CEE67">
        <v>5.18681E-2</v>
      </c>
      <c r="CEF67">
        <v>5.1752600000000003E-2</v>
      </c>
      <c r="CEG67">
        <v>5.1628899999999998E-2</v>
      </c>
      <c r="CEH67">
        <v>5.1495800000000001E-2</v>
      </c>
      <c r="CEI67">
        <v>5.1357100000000003E-2</v>
      </c>
      <c r="CEJ67">
        <v>5.1220500000000002E-2</v>
      </c>
      <c r="CEK67">
        <v>5.1093399999999997E-2</v>
      </c>
      <c r="CEL67">
        <v>5.0979200000000002E-2</v>
      </c>
      <c r="CEM67">
        <v>5.0875400000000001E-2</v>
      </c>
      <c r="CEN67">
        <v>5.07745E-2</v>
      </c>
      <c r="CEO67">
        <v>5.0668199999999997E-2</v>
      </c>
      <c r="CEP67">
        <v>5.0551899999999997E-2</v>
      </c>
      <c r="CEQ67">
        <v>5.0427100000000002E-2</v>
      </c>
      <c r="CER67">
        <v>5.0299999999999997E-2</v>
      </c>
      <c r="CES67">
        <v>5.0176999999999999E-2</v>
      </c>
      <c r="CET67">
        <v>5.00607E-2</v>
      </c>
      <c r="CEU67">
        <v>4.9948199999999998E-2</v>
      </c>
      <c r="CEV67">
        <v>4.9833000000000002E-2</v>
      </c>
      <c r="CEW67">
        <v>4.9710400000000002E-2</v>
      </c>
      <c r="CEX67">
        <v>4.9580399999999997E-2</v>
      </c>
      <c r="CEY67">
        <v>4.9448499999999999E-2</v>
      </c>
      <c r="CEZ67">
        <v>4.9322499999999998E-2</v>
      </c>
      <c r="CFA67">
        <v>4.9208099999999998E-2</v>
      </c>
      <c r="CFB67">
        <v>4.9104700000000001E-2</v>
      </c>
      <c r="CFC67">
        <v>4.9005899999999998E-2</v>
      </c>
      <c r="CFD67">
        <v>4.8902500000000002E-2</v>
      </c>
      <c r="CFE67">
        <v>4.8787499999999998E-2</v>
      </c>
      <c r="CFF67">
        <v>4.8659599999999997E-2</v>
      </c>
      <c r="CFG67">
        <v>4.8523299999999998E-2</v>
      </c>
      <c r="CFH67">
        <v>4.8386499999999999E-2</v>
      </c>
      <c r="CFI67">
        <v>4.8256199999999999E-2</v>
      </c>
      <c r="CFJ67">
        <v>4.8135900000000002E-2</v>
      </c>
      <c r="CFK67">
        <v>4.8025199999999997E-2</v>
      </c>
      <c r="CFL67">
        <v>4.7921400000000003E-2</v>
      </c>
      <c r="CFM67">
        <v>4.7821599999999999E-2</v>
      </c>
      <c r="CFN67">
        <v>4.77239E-2</v>
      </c>
      <c r="CFO67">
        <v>4.7627200000000001E-2</v>
      </c>
      <c r="CFP67">
        <v>4.7529599999999998E-2</v>
      </c>
      <c r="CFQ67">
        <v>4.7428499999999998E-2</v>
      </c>
      <c r="CFR67">
        <v>4.73214E-2</v>
      </c>
      <c r="CFS67">
        <v>4.7207800000000001E-2</v>
      </c>
      <c r="CFT67">
        <v>4.7090899999999998E-2</v>
      </c>
      <c r="CFU67">
        <v>4.6976700000000003E-2</v>
      </c>
      <c r="CFV67">
        <v>4.6871999999999997E-2</v>
      </c>
      <c r="CFW67">
        <v>4.67809E-2</v>
      </c>
      <c r="CFX67">
        <v>4.6702500000000001E-2</v>
      </c>
      <c r="CFY67">
        <v>4.66308E-2</v>
      </c>
      <c r="CFZ67">
        <v>4.6557099999999997E-2</v>
      </c>
      <c r="CGA67">
        <v>4.6473300000000002E-2</v>
      </c>
      <c r="CGB67">
        <v>4.6375300000000001E-2</v>
      </c>
      <c r="CGC67">
        <v>4.6264199999999998E-2</v>
      </c>
      <c r="CGD67">
        <v>4.6146E-2</v>
      </c>
      <c r="CGE67">
        <v>4.6029E-2</v>
      </c>
      <c r="CGF67">
        <v>4.5920299999999997E-2</v>
      </c>
      <c r="CGG67">
        <v>4.58234E-2</v>
      </c>
      <c r="CGH67">
        <v>4.5737199999999999E-2</v>
      </c>
      <c r="CGI67">
        <v>4.5656700000000001E-2</v>
      </c>
      <c r="CGJ67">
        <v>4.5575600000000001E-2</v>
      </c>
      <c r="CGK67">
        <v>4.5489500000000002E-2</v>
      </c>
      <c r="CGL67">
        <v>4.5398000000000001E-2</v>
      </c>
      <c r="CGM67">
        <v>4.5304200000000003E-2</v>
      </c>
      <c r="CGN67">
        <v>4.52129E-2</v>
      </c>
      <c r="CGO67">
        <v>4.5127500000000001E-2</v>
      </c>
      <c r="CGP67">
        <v>4.5048699999999997E-2</v>
      </c>
      <c r="CGQ67">
        <v>4.4973800000000001E-2</v>
      </c>
      <c r="CGR67">
        <v>4.4899500000000002E-2</v>
      </c>
      <c r="CGS67">
        <v>4.4823300000000003E-2</v>
      </c>
      <c r="CGT67">
        <v>4.4744899999999997E-2</v>
      </c>
      <c r="CGU67">
        <v>4.46661E-2</v>
      </c>
      <c r="CGV67">
        <v>4.45891E-2</v>
      </c>
      <c r="CGW67">
        <v>4.4515300000000001E-2</v>
      </c>
      <c r="CGX67">
        <v>4.44448E-2</v>
      </c>
      <c r="CGY67">
        <v>4.4377199999999999E-2</v>
      </c>
      <c r="CGZ67">
        <v>4.4313199999999997E-2</v>
      </c>
      <c r="CHA67">
        <v>4.4254099999999998E-2</v>
      </c>
      <c r="CHB67">
        <v>4.4200999999999997E-2</v>
      </c>
      <c r="CHC67">
        <v>4.4153100000000001E-2</v>
      </c>
      <c r="CHD67">
        <v>4.4106600000000003E-2</v>
      </c>
      <c r="CHE67">
        <v>4.4055700000000003E-2</v>
      </c>
      <c r="CHF67">
        <v>4.3994999999999999E-2</v>
      </c>
      <c r="CHG67">
        <v>4.3923299999999998E-2</v>
      </c>
      <c r="CHH67">
        <v>4.3844099999999997E-2</v>
      </c>
      <c r="CHI67">
        <v>4.3764600000000001E-2</v>
      </c>
      <c r="CHJ67">
        <v>4.3692099999999998E-2</v>
      </c>
      <c r="CHK67">
        <v>4.3630200000000001E-2</v>
      </c>
      <c r="CHL67">
        <v>4.35783E-2</v>
      </c>
      <c r="CHM67">
        <v>4.3532000000000001E-2</v>
      </c>
      <c r="CHN67">
        <v>4.3486999999999998E-2</v>
      </c>
      <c r="CHO67">
        <v>4.3440899999999998E-2</v>
      </c>
      <c r="CHP67">
        <v>4.33937E-2</v>
      </c>
      <c r="CHQ67">
        <v>4.3346900000000001E-2</v>
      </c>
      <c r="CHR67">
        <v>4.3300900000000003E-2</v>
      </c>
      <c r="CHS67">
        <v>4.3254599999999997E-2</v>
      </c>
      <c r="CHT67">
        <v>4.3206000000000001E-2</v>
      </c>
      <c r="CHU67">
        <v>4.3154100000000001E-2</v>
      </c>
      <c r="CHV67">
        <v>4.3100699999999999E-2</v>
      </c>
      <c r="CHW67">
        <v>4.3050499999999998E-2</v>
      </c>
      <c r="CHX67">
        <v>4.3010300000000001E-2</v>
      </c>
      <c r="CHY67">
        <v>4.2985599999999999E-2</v>
      </c>
      <c r="CHZ67">
        <v>4.2978099999999998E-2</v>
      </c>
      <c r="CIA67">
        <v>4.2984599999999998E-2</v>
      </c>
      <c r="CIB67">
        <v>4.2997300000000002E-2</v>
      </c>
      <c r="CIC67">
        <v>4.3006500000000003E-2</v>
      </c>
      <c r="CID67">
        <v>4.3005000000000002E-2</v>
      </c>
      <c r="CIE67">
        <v>4.2990500000000001E-2</v>
      </c>
      <c r="CIF67">
        <v>4.2966200000000003E-2</v>
      </c>
      <c r="CIG67">
        <v>4.2939199999999997E-2</v>
      </c>
      <c r="CIH67">
        <v>4.2916200000000002E-2</v>
      </c>
      <c r="CII67">
        <v>4.2901099999999998E-2</v>
      </c>
      <c r="CIJ67">
        <v>4.2893500000000001E-2</v>
      </c>
      <c r="CIK67">
        <v>4.28901E-2</v>
      </c>
      <c r="CIL67">
        <v>4.2887300000000003E-2</v>
      </c>
      <c r="CIM67">
        <v>4.2883400000000002E-2</v>
      </c>
      <c r="CIN67">
        <v>4.2879800000000003E-2</v>
      </c>
      <c r="CIO67">
        <v>4.2879800000000003E-2</v>
      </c>
      <c r="CIP67">
        <v>4.2887300000000003E-2</v>
      </c>
      <c r="CIQ67">
        <v>4.2904699999999997E-2</v>
      </c>
      <c r="CIR67">
        <v>4.2931999999999998E-2</v>
      </c>
      <c r="CIS67">
        <v>4.29661E-2</v>
      </c>
      <c r="CIT67">
        <v>4.3002400000000003E-2</v>
      </c>
      <c r="CIU67">
        <v>4.3035999999999998E-2</v>
      </c>
      <c r="CIV67">
        <v>4.3063299999999999E-2</v>
      </c>
      <c r="CIW67">
        <v>4.3083000000000003E-2</v>
      </c>
      <c r="CIX67">
        <v>4.3095799999999997E-2</v>
      </c>
      <c r="CIY67">
        <v>4.3103599999999999E-2</v>
      </c>
      <c r="CIZ67">
        <v>4.3109000000000001E-2</v>
      </c>
      <c r="CJA67">
        <v>4.3115399999999998E-2</v>
      </c>
      <c r="CJB67">
        <v>4.3127600000000002E-2</v>
      </c>
      <c r="CJC67">
        <v>4.3151299999999997E-2</v>
      </c>
      <c r="CJD67">
        <v>4.3190800000000001E-2</v>
      </c>
      <c r="CJE67">
        <v>4.3246600000000003E-2</v>
      </c>
      <c r="CJF67">
        <v>4.3313499999999998E-2</v>
      </c>
      <c r="CJG67">
        <v>4.3382200000000003E-2</v>
      </c>
      <c r="CJH67">
        <v>4.3442300000000003E-2</v>
      </c>
      <c r="CJI67">
        <v>4.3487600000000001E-2</v>
      </c>
      <c r="CJJ67">
        <v>4.3518099999999997E-2</v>
      </c>
      <c r="CJK67">
        <v>4.3539899999999999E-2</v>
      </c>
      <c r="CJL67">
        <v>4.3561500000000003E-2</v>
      </c>
      <c r="CJM67">
        <v>4.3590400000000001E-2</v>
      </c>
      <c r="CJN67">
        <v>4.3631200000000002E-2</v>
      </c>
      <c r="CJO67">
        <v>4.3684399999999998E-2</v>
      </c>
      <c r="CJP67">
        <v>4.37484E-2</v>
      </c>
      <c r="CJQ67">
        <v>4.3819499999999997E-2</v>
      </c>
      <c r="CJR67">
        <v>4.3893599999999998E-2</v>
      </c>
      <c r="CJS67">
        <v>4.3966400000000003E-2</v>
      </c>
      <c r="CJT67">
        <v>4.4035400000000002E-2</v>
      </c>
      <c r="CJU67">
        <v>4.4100500000000001E-2</v>
      </c>
      <c r="CJV67">
        <v>4.4164099999999998E-2</v>
      </c>
      <c r="CJW67">
        <v>4.4229200000000003E-2</v>
      </c>
      <c r="CJX67">
        <v>4.4297799999999998E-2</v>
      </c>
      <c r="CJY67">
        <v>4.4369499999999999E-2</v>
      </c>
      <c r="CJZ67">
        <v>4.44424E-2</v>
      </c>
      <c r="CKA67">
        <v>4.4515399999999997E-2</v>
      </c>
      <c r="CKB67">
        <v>4.4589499999999997E-2</v>
      </c>
      <c r="CKC67">
        <v>4.4667699999999998E-2</v>
      </c>
      <c r="CKD67">
        <v>4.4752100000000003E-2</v>
      </c>
      <c r="CKE67">
        <v>4.4841600000000002E-2</v>
      </c>
      <c r="CKF67">
        <v>4.4931400000000003E-2</v>
      </c>
      <c r="CKG67">
        <v>4.5014899999999997E-2</v>
      </c>
      <c r="CKH67">
        <v>4.50874E-2</v>
      </c>
      <c r="CKI67">
        <v>4.5149099999999998E-2</v>
      </c>
      <c r="CKJ67">
        <v>4.5205599999999999E-2</v>
      </c>
      <c r="CKK67">
        <v>4.5265699999999999E-2</v>
      </c>
      <c r="CKL67">
        <v>4.53379E-2</v>
      </c>
      <c r="CKM67">
        <v>4.5427099999999998E-2</v>
      </c>
      <c r="CKN67">
        <v>4.5532200000000002E-2</v>
      </c>
      <c r="CKO67">
        <v>4.5647800000000002E-2</v>
      </c>
      <c r="CKP67">
        <v>4.5765699999999999E-2</v>
      </c>
      <c r="CKQ67">
        <v>4.58789E-2</v>
      </c>
      <c r="CKR67">
        <v>4.5983900000000001E-2</v>
      </c>
      <c r="CKS67">
        <v>4.6080900000000001E-2</v>
      </c>
      <c r="CKT67">
        <v>4.6172299999999999E-2</v>
      </c>
      <c r="CKU67">
        <v>4.62604E-2</v>
      </c>
      <c r="CKV67">
        <v>4.6345799999999999E-2</v>
      </c>
      <c r="CKW67">
        <v>4.6427700000000002E-2</v>
      </c>
      <c r="CKX67">
        <v>4.6506499999999999E-2</v>
      </c>
      <c r="CKY67">
        <v>4.6585599999999998E-2</v>
      </c>
      <c r="CKZ67">
        <v>4.6671799999999999E-2</v>
      </c>
      <c r="CLA67">
        <v>4.6772300000000003E-2</v>
      </c>
      <c r="CLB67">
        <v>4.6891200000000001E-2</v>
      </c>
      <c r="CLC67">
        <v>4.7026699999999998E-2</v>
      </c>
      <c r="CLD67">
        <v>4.71718E-2</v>
      </c>
      <c r="CLE67">
        <v>4.7317100000000001E-2</v>
      </c>
      <c r="CLF67">
        <v>4.7455299999999999E-2</v>
      </c>
      <c r="CLG67">
        <v>4.7584000000000001E-2</v>
      </c>
      <c r="CLH67">
        <v>4.7705999999999998E-2</v>
      </c>
      <c r="CLI67">
        <v>4.7826500000000001E-2</v>
      </c>
      <c r="CLJ67">
        <v>4.7950300000000001E-2</v>
      </c>
      <c r="CLK67">
        <v>4.8078299999999997E-2</v>
      </c>
      <c r="CLL67">
        <v>4.8207800000000002E-2</v>
      </c>
      <c r="CLM67">
        <v>4.8333800000000003E-2</v>
      </c>
      <c r="CLN67">
        <v>4.8452000000000002E-2</v>
      </c>
      <c r="CLO67">
        <v>4.8561699999999999E-2</v>
      </c>
      <c r="CLP67">
        <v>4.8667599999999998E-2</v>
      </c>
      <c r="CLQ67">
        <v>4.8777800000000003E-2</v>
      </c>
      <c r="CLR67">
        <v>4.8901699999999999E-2</v>
      </c>
      <c r="CLS67">
        <v>4.9045499999999999E-2</v>
      </c>
      <c r="CLT67">
        <v>4.9209500000000003E-2</v>
      </c>
      <c r="CLU67">
        <v>4.9387599999999997E-2</v>
      </c>
      <c r="CLV67">
        <v>4.9568500000000001E-2</v>
      </c>
      <c r="CLW67">
        <v>4.9739400000000003E-2</v>
      </c>
      <c r="CLX67">
        <v>4.98901E-2</v>
      </c>
      <c r="CLY67">
        <v>5.0016699999999997E-2</v>
      </c>
      <c r="CLZ67">
        <v>5.0123899999999999E-2</v>
      </c>
      <c r="CMA67">
        <v>5.0223400000000001E-2</v>
      </c>
      <c r="CMB67">
        <v>5.0330699999999999E-2</v>
      </c>
      <c r="CMC67">
        <v>5.0458000000000003E-2</v>
      </c>
      <c r="CMD67">
        <v>5.0609599999999998E-2</v>
      </c>
      <c r="CME67">
        <v>5.0779400000000002E-2</v>
      </c>
      <c r="CMF67">
        <v>5.0955300000000002E-2</v>
      </c>
      <c r="CMG67">
        <v>5.1125200000000003E-2</v>
      </c>
      <c r="CMH67">
        <v>5.1283599999999999E-2</v>
      </c>
      <c r="CMI67">
        <v>5.1433199999999998E-2</v>
      </c>
      <c r="CMJ67">
        <v>5.1581500000000002E-2</v>
      </c>
      <c r="CMK67">
        <v>5.17356E-2</v>
      </c>
      <c r="CML67">
        <v>5.1898199999999998E-2</v>
      </c>
      <c r="CMM67">
        <v>5.2067700000000001E-2</v>
      </c>
      <c r="CMN67">
        <v>5.2240799999999997E-2</v>
      </c>
      <c r="CMO67">
        <v>5.2415999999999997E-2</v>
      </c>
      <c r="CMP67">
        <v>5.25937E-2</v>
      </c>
      <c r="CMQ67">
        <v>5.27749E-2</v>
      </c>
      <c r="CMR67">
        <v>5.2959199999999998E-2</v>
      </c>
      <c r="CMS67">
        <v>5.3145499999999998E-2</v>
      </c>
      <c r="CMT67">
        <v>5.33328E-2</v>
      </c>
      <c r="CMU67">
        <v>5.3521699999999998E-2</v>
      </c>
      <c r="CMV67">
        <v>5.3713900000000002E-2</v>
      </c>
      <c r="CMW67">
        <v>5.3910600000000003E-2</v>
      </c>
      <c r="CMX67">
        <v>5.4110900000000003E-2</v>
      </c>
      <c r="CMY67">
        <v>5.4312899999999997E-2</v>
      </c>
      <c r="CMZ67">
        <v>5.4514699999999999E-2</v>
      </c>
      <c r="CNA67">
        <v>5.4716000000000001E-2</v>
      </c>
      <c r="CNB67">
        <v>5.4918300000000003E-2</v>
      </c>
      <c r="CNC67">
        <v>5.5124300000000001E-2</v>
      </c>
      <c r="CND67">
        <v>5.5336799999999998E-2</v>
      </c>
      <c r="CNE67">
        <v>5.5558099999999999E-2</v>
      </c>
      <c r="CNF67">
        <v>5.5789800000000001E-2</v>
      </c>
      <c r="CNG67">
        <v>5.6032100000000001E-2</v>
      </c>
      <c r="CNH67">
        <v>5.62823E-2</v>
      </c>
      <c r="CNI67">
        <v>5.6535700000000001E-2</v>
      </c>
      <c r="CNJ67">
        <v>5.6787499999999998E-2</v>
      </c>
      <c r="CNK67">
        <v>5.70359E-2</v>
      </c>
      <c r="CNL67">
        <v>5.72842E-2</v>
      </c>
      <c r="CNM67">
        <v>5.7538899999999997E-2</v>
      </c>
      <c r="CNN67">
        <v>5.7806499999999997E-2</v>
      </c>
      <c r="CNO67">
        <v>5.8089799999999997E-2</v>
      </c>
      <c r="CNP67">
        <v>5.8387000000000001E-2</v>
      </c>
      <c r="CNQ67">
        <v>5.86934E-2</v>
      </c>
      <c r="CNR67">
        <v>5.9003600000000003E-2</v>
      </c>
      <c r="CNS67">
        <v>5.9312400000000001E-2</v>
      </c>
      <c r="CNT67">
        <v>5.9614899999999998E-2</v>
      </c>
      <c r="CNU67">
        <v>5.9907099999999998E-2</v>
      </c>
      <c r="CNV67">
        <v>6.0187699999999997E-2</v>
      </c>
      <c r="CNW67">
        <v>6.0460300000000002E-2</v>
      </c>
      <c r="CNX67">
        <v>6.0734000000000003E-2</v>
      </c>
      <c r="CNY67">
        <v>6.1020600000000001E-2</v>
      </c>
      <c r="CNZ67">
        <v>6.13287E-2</v>
      </c>
      <c r="COA67">
        <v>6.1659600000000002E-2</v>
      </c>
      <c r="COB67">
        <v>6.2006600000000002E-2</v>
      </c>
      <c r="COC67">
        <v>6.2358299999999998E-2</v>
      </c>
      <c r="COD67">
        <v>6.2704800000000005E-2</v>
      </c>
      <c r="COE67">
        <v>6.3041100000000003E-2</v>
      </c>
      <c r="COF67">
        <v>6.3367599999999996E-2</v>
      </c>
      <c r="COG67">
        <v>6.3688400000000006E-2</v>
      </c>
      <c r="COH67">
        <v>6.4008399999999993E-2</v>
      </c>
      <c r="COI67">
        <v>6.4331600000000003E-2</v>
      </c>
      <c r="COJ67">
        <v>6.4661399999999994E-2</v>
      </c>
      <c r="COK67">
        <v>6.5001500000000004E-2</v>
      </c>
      <c r="COL67">
        <v>6.5355200000000002E-2</v>
      </c>
      <c r="COM67">
        <v>6.5725099999999995E-2</v>
      </c>
      <c r="CON67">
        <v>6.6111000000000003E-2</v>
      </c>
      <c r="COO67">
        <v>6.6508300000000006E-2</v>
      </c>
      <c r="COP67">
        <v>6.6908700000000002E-2</v>
      </c>
      <c r="COQ67">
        <v>6.7302100000000004E-2</v>
      </c>
      <c r="COR67">
        <v>6.7681400000000003E-2</v>
      </c>
      <c r="COS67">
        <v>6.8045400000000006E-2</v>
      </c>
      <c r="COT67">
        <v>6.8400799999999998E-2</v>
      </c>
      <c r="COU67">
        <v>6.8759299999999995E-2</v>
      </c>
      <c r="COV67">
        <v>6.91325E-2</v>
      </c>
      <c r="COW67">
        <v>6.9527199999999997E-2</v>
      </c>
      <c r="COX67">
        <v>6.9943000000000005E-2</v>
      </c>
      <c r="COY67">
        <v>7.0374099999999995E-2</v>
      </c>
      <c r="COZ67">
        <v>7.0813100000000004E-2</v>
      </c>
      <c r="CPA67">
        <v>7.1254399999999996E-2</v>
      </c>
      <c r="CPB67">
        <v>7.1694599999999997E-2</v>
      </c>
      <c r="CPC67">
        <v>7.2131799999999996E-2</v>
      </c>
      <c r="CPD67">
        <v>7.2563500000000003E-2</v>
      </c>
      <c r="CPE67">
        <v>7.2987700000000003E-2</v>
      </c>
      <c r="CPF67">
        <v>7.34046E-2</v>
      </c>
      <c r="CPG67">
        <v>7.3818800000000004E-2</v>
      </c>
      <c r="CPH67">
        <v>7.4238200000000004E-2</v>
      </c>
      <c r="CPI67">
        <v>7.4670799999999996E-2</v>
      </c>
      <c r="CPJ67">
        <v>7.5120699999999999E-2</v>
      </c>
      <c r="CPK67">
        <v>7.5586100000000003E-2</v>
      </c>
      <c r="CPL67">
        <v>7.6062099999999994E-2</v>
      </c>
      <c r="CPM67">
        <v>7.6545000000000002E-2</v>
      </c>
      <c r="CPN67">
        <v>7.7035000000000006E-2</v>
      </c>
      <c r="CPO67">
        <v>7.7535900000000005E-2</v>
      </c>
      <c r="CPP67">
        <v>7.8050400000000006E-2</v>
      </c>
      <c r="CPQ67">
        <v>7.8575400000000004E-2</v>
      </c>
      <c r="CPR67">
        <v>7.9101400000000002E-2</v>
      </c>
      <c r="CPS67">
        <v>7.96158E-2</v>
      </c>
      <c r="CPT67">
        <v>8.0111299999999996E-2</v>
      </c>
      <c r="CPU67">
        <v>8.0590800000000004E-2</v>
      </c>
      <c r="CPV67">
        <v>8.1068299999999996E-2</v>
      </c>
      <c r="CPW67">
        <v>8.1562700000000002E-2</v>
      </c>
      <c r="CPX67">
        <v>8.2088900000000006E-2</v>
      </c>
      <c r="CPY67">
        <v>8.2651000000000002E-2</v>
      </c>
      <c r="CPZ67">
        <v>8.3240800000000004E-2</v>
      </c>
      <c r="CQA67">
        <v>8.3842600000000003E-2</v>
      </c>
      <c r="CQB67">
        <v>8.4440200000000007E-2</v>
      </c>
      <c r="CQC67">
        <v>8.5024299999999997E-2</v>
      </c>
      <c r="CQD67">
        <v>8.5594000000000003E-2</v>
      </c>
      <c r="CQE67">
        <v>8.6155399999999993E-2</v>
      </c>
      <c r="CQF67">
        <v>8.6716600000000005E-2</v>
      </c>
      <c r="CQG67">
        <v>8.7282799999999994E-2</v>
      </c>
      <c r="CQH67">
        <v>8.7855100000000005E-2</v>
      </c>
      <c r="CQI67">
        <v>8.8431599999999999E-2</v>
      </c>
      <c r="CQJ67">
        <v>8.9011900000000005E-2</v>
      </c>
      <c r="CQK67">
        <v>8.9599499999999999E-2</v>
      </c>
      <c r="CQL67">
        <v>9.0202299999999999E-2</v>
      </c>
      <c r="CQM67">
        <v>9.0828199999999998E-2</v>
      </c>
      <c r="CQN67">
        <v>9.1479699999999997E-2</v>
      </c>
      <c r="CQO67">
        <v>9.2150399999999993E-2</v>
      </c>
      <c r="CQP67">
        <v>9.2825900000000003E-2</v>
      </c>
      <c r="CQQ67">
        <v>9.3490400000000001E-2</v>
      </c>
      <c r="CQR67">
        <v>9.4134099999999998E-2</v>
      </c>
      <c r="CQS67">
        <v>9.4758300000000004E-2</v>
      </c>
      <c r="CQT67">
        <v>9.5374600000000004E-2</v>
      </c>
      <c r="CQU67">
        <v>9.5999200000000007E-2</v>
      </c>
      <c r="CQV67">
        <v>9.6645800000000004E-2</v>
      </c>
      <c r="CQW67">
        <v>9.7321599999999994E-2</v>
      </c>
      <c r="CQX67">
        <v>9.8027199999999995E-2</v>
      </c>
      <c r="CQY67">
        <v>9.8759399999999997E-2</v>
      </c>
      <c r="CQZ67">
        <v>9.9512799999999998E-2</v>
      </c>
      <c r="CRA67">
        <v>0.10027999999999999</v>
      </c>
      <c r="CRB67">
        <v>0.101051</v>
      </c>
      <c r="CRC67">
        <v>0.101811</v>
      </c>
      <c r="CRD67">
        <v>0.10255</v>
      </c>
      <c r="CRE67">
        <v>0.10326299999999999</v>
      </c>
      <c r="CRF67">
        <v>0.103961</v>
      </c>
      <c r="CRG67">
        <v>0.10466499999999999</v>
      </c>
      <c r="CRH67">
        <v>0.10539800000000001</v>
      </c>
      <c r="CRI67">
        <v>0.10617799999999999</v>
      </c>
      <c r="CRJ67">
        <v>0.107004</v>
      </c>
      <c r="CRK67">
        <v>0.107867</v>
      </c>
      <c r="CRL67">
        <v>0.108746</v>
      </c>
      <c r="CRM67">
        <v>0.109627</v>
      </c>
      <c r="CRN67">
        <v>0.110504</v>
      </c>
      <c r="CRO67">
        <v>0.11138000000000001</v>
      </c>
      <c r="CRP67">
        <v>0.112262</v>
      </c>
      <c r="CRQ67">
        <v>0.113159</v>
      </c>
      <c r="CRR67">
        <v>0.114076</v>
      </c>
      <c r="CRS67">
        <v>0.115019</v>
      </c>
      <c r="CRT67">
        <v>0.115991</v>
      </c>
      <c r="CRU67">
        <v>0.11700000000000001</v>
      </c>
      <c r="CRV67">
        <v>0.11805</v>
      </c>
      <c r="CRW67">
        <v>0.119141</v>
      </c>
      <c r="CRX67">
        <v>0.120266</v>
      </c>
      <c r="CRY67">
        <v>0.121415</v>
      </c>
      <c r="CRZ67">
        <v>0.122581</v>
      </c>
      <c r="CSA67">
        <v>0.123764</v>
      </c>
      <c r="CSB67">
        <v>0.124975</v>
      </c>
      <c r="CSC67">
        <v>0.12623799999999999</v>
      </c>
      <c r="CSD67">
        <v>0.12757599999999999</v>
      </c>
      <c r="CSE67">
        <v>0.12900700000000001</v>
      </c>
      <c r="CSF67">
        <v>0.13054099999999999</v>
      </c>
      <c r="CSG67">
        <v>0.13219</v>
      </c>
      <c r="CSH67">
        <v>0.13397300000000001</v>
      </c>
      <c r="CSI67">
        <v>0.135932</v>
      </c>
      <c r="CSJ67">
        <v>0.138129</v>
      </c>
      <c r="CSK67">
        <v>0.14064099999999999</v>
      </c>
      <c r="CSL67">
        <v>0.14355299999999999</v>
      </c>
      <c r="CSM67">
        <v>0.14694099999999999</v>
      </c>
      <c r="CSN67">
        <v>0.15085899999999999</v>
      </c>
      <c r="CSO67">
        <v>0.15531800000000001</v>
      </c>
      <c r="CSP67">
        <v>0.16025500000000001</v>
      </c>
      <c r="CSQ67">
        <v>0.16550300000000001</v>
      </c>
      <c r="CSR67">
        <v>0.17077700000000001</v>
      </c>
      <c r="CSS67">
        <v>0.1757</v>
      </c>
      <c r="CST67">
        <v>0.179869</v>
      </c>
      <c r="CSU67">
        <v>0.18296499999999999</v>
      </c>
      <c r="CSV67">
        <v>0.184838</v>
      </c>
      <c r="CSW67">
        <v>0.18554300000000001</v>
      </c>
      <c r="CSX67">
        <v>0.18529200000000001</v>
      </c>
      <c r="CSY67">
        <v>0.18437200000000001</v>
      </c>
      <c r="CSZ67">
        <v>0.18305399999999999</v>
      </c>
      <c r="CTA67">
        <v>0.18154899999999999</v>
      </c>
      <c r="CTB67">
        <v>0.17999000000000001</v>
      </c>
      <c r="CTC67">
        <v>0.17846300000000001</v>
      </c>
      <c r="CTD67">
        <v>0.17702300000000001</v>
      </c>
      <c r="CTE67">
        <v>0.17572299999999999</v>
      </c>
      <c r="CTF67">
        <v>0.17461699999999999</v>
      </c>
      <c r="CTG67">
        <v>0.17375499999999999</v>
      </c>
      <c r="CTH67">
        <v>0.17317399999999999</v>
      </c>
      <c r="CTI67">
        <v>0.17289599999999999</v>
      </c>
      <c r="CTJ67">
        <v>0.17293</v>
      </c>
      <c r="CTK67">
        <v>0.17327200000000001</v>
      </c>
      <c r="CTL67">
        <v>0.17391400000000001</v>
      </c>
      <c r="CTM67">
        <v>0.17483299999999999</v>
      </c>
      <c r="CTN67">
        <v>0.175986</v>
      </c>
      <c r="CTO67">
        <v>0.17729900000000001</v>
      </c>
      <c r="CTP67">
        <v>0.178672</v>
      </c>
      <c r="CTQ67">
        <v>0.180003</v>
      </c>
      <c r="CTR67">
        <v>0.18121300000000001</v>
      </c>
      <c r="CTS67">
        <v>0.18227199999999999</v>
      </c>
      <c r="CTT67">
        <v>0.1832</v>
      </c>
      <c r="CTU67">
        <v>0.18404999999999999</v>
      </c>
      <c r="CTV67">
        <v>0.18488499999999999</v>
      </c>
      <c r="CTW67">
        <v>0.185752</v>
      </c>
      <c r="CTX67">
        <v>0.18667400000000001</v>
      </c>
      <c r="CTY67">
        <v>0.18765899999999999</v>
      </c>
      <c r="CTZ67">
        <v>0.18870999999999999</v>
      </c>
      <c r="CUA67">
        <v>0.189833</v>
      </c>
      <c r="CUB67">
        <v>0.19103700000000001</v>
      </c>
      <c r="CUC67">
        <v>0.19233600000000001</v>
      </c>
      <c r="CUD67">
        <v>0.19373899999999999</v>
      </c>
      <c r="CUE67">
        <v>0.195247</v>
      </c>
      <c r="CUF67">
        <v>0.19686000000000001</v>
      </c>
      <c r="CUG67">
        <v>0.19857</v>
      </c>
      <c r="CUH67">
        <v>0.20036799999999999</v>
      </c>
      <c r="CUI67">
        <v>0.20224300000000001</v>
      </c>
      <c r="CUJ67">
        <v>0.204181</v>
      </c>
      <c r="CUK67">
        <v>0.20617199999999999</v>
      </c>
      <c r="CUL67">
        <v>0.20821000000000001</v>
      </c>
      <c r="CUM67">
        <v>0.21029100000000001</v>
      </c>
      <c r="CUN67">
        <v>0.21241499999999999</v>
      </c>
      <c r="CUO67">
        <v>0.214584</v>
      </c>
      <c r="CUP67">
        <v>0.21680099999999999</v>
      </c>
      <c r="CUQ67">
        <v>0.21906700000000001</v>
      </c>
      <c r="CUR67">
        <v>0.221388</v>
      </c>
      <c r="CUS67">
        <v>0.223769</v>
      </c>
      <c r="CUT67">
        <v>0.226219</v>
      </c>
      <c r="CUU67">
        <v>0.22874800000000001</v>
      </c>
      <c r="CUV67">
        <v>0.23136399999999999</v>
      </c>
      <c r="CUW67">
        <v>0.23407600000000001</v>
      </c>
      <c r="CUX67">
        <v>0.23689299999999999</v>
      </c>
      <c r="CUY67">
        <v>0.23982999999999999</v>
      </c>
      <c r="CUZ67">
        <v>0.24290900000000001</v>
      </c>
      <c r="CVA67">
        <v>0.246167</v>
      </c>
      <c r="CVB67">
        <v>0.24965499999999999</v>
      </c>
      <c r="CVC67">
        <v>0.25343300000000002</v>
      </c>
      <c r="CVD67">
        <v>0.257575</v>
      </c>
      <c r="CVE67">
        <v>0.26214300000000001</v>
      </c>
      <c r="CVF67">
        <v>0.26716400000000001</v>
      </c>
      <c r="CVG67">
        <v>0.27259299999999997</v>
      </c>
      <c r="CVH67">
        <v>0.278279</v>
      </c>
      <c r="CVI67">
        <v>0.28396199999999999</v>
      </c>
      <c r="CVJ67">
        <v>0.28931499999999999</v>
      </c>
      <c r="CVK67">
        <v>0.29403200000000002</v>
      </c>
      <c r="CVL67">
        <v>0.29791499999999999</v>
      </c>
      <c r="CVM67">
        <v>0.30093700000000001</v>
      </c>
      <c r="CVN67">
        <v>0.30321500000000001</v>
      </c>
      <c r="CVO67">
        <v>0.30494300000000002</v>
      </c>
      <c r="CVP67">
        <v>0.30629899999999999</v>
      </c>
      <c r="CVQ67">
        <v>0.307396</v>
      </c>
      <c r="CVR67">
        <v>0.308284</v>
      </c>
      <c r="CVS67">
        <v>0.30898199999999998</v>
      </c>
      <c r="CVT67">
        <v>0.30951499999999998</v>
      </c>
      <c r="CVU67">
        <v>0.309917</v>
      </c>
      <c r="CVV67">
        <v>0.31021700000000002</v>
      </c>
      <c r="CVW67">
        <v>0.310421</v>
      </c>
      <c r="CVX67">
        <v>0.31052400000000002</v>
      </c>
      <c r="CVY67">
        <v>0.31052400000000002</v>
      </c>
      <c r="CVZ67">
        <v>0.310448</v>
      </c>
      <c r="CWA67">
        <v>0.31034699999999998</v>
      </c>
      <c r="CWB67">
        <v>0.31028299999999998</v>
      </c>
      <c r="CWC67">
        <v>0.31029200000000001</v>
      </c>
      <c r="CWD67">
        <v>0.31037900000000002</v>
      </c>
      <c r="CWE67">
        <v>0.31052099999999999</v>
      </c>
      <c r="CWF67">
        <v>0.310693</v>
      </c>
      <c r="CWG67">
        <v>0.31088900000000003</v>
      </c>
      <c r="CWH67">
        <v>0.31113099999999999</v>
      </c>
      <c r="CWI67">
        <v>0.31145099999999998</v>
      </c>
      <c r="CWJ67">
        <v>0.31188300000000002</v>
      </c>
      <c r="CWK67">
        <v>0.31243799999999999</v>
      </c>
      <c r="CWL67">
        <v>0.31311600000000001</v>
      </c>
      <c r="CWM67">
        <v>0.313915</v>
      </c>
      <c r="CWN67">
        <v>0.31484099999999998</v>
      </c>
      <c r="CWO67">
        <v>0.31592399999999998</v>
      </c>
      <c r="CWP67">
        <v>0.31720599999999999</v>
      </c>
      <c r="CWQ67">
        <v>0.31873099999999999</v>
      </c>
      <c r="CWR67">
        <v>0.32052700000000001</v>
      </c>
      <c r="CWS67">
        <v>0.32259700000000002</v>
      </c>
      <c r="CWT67">
        <v>0.32491199999999998</v>
      </c>
      <c r="CWU67">
        <v>0.32742700000000002</v>
      </c>
      <c r="CWV67">
        <v>0.33008500000000002</v>
      </c>
      <c r="CWW67">
        <v>0.33283000000000001</v>
      </c>
      <c r="CWX67">
        <v>0.33560600000000002</v>
      </c>
      <c r="CWY67">
        <v>0.33835900000000002</v>
      </c>
      <c r="CWZ67">
        <v>0.34103299999999998</v>
      </c>
      <c r="CXA67">
        <v>0.34358499999999997</v>
      </c>
      <c r="CXB67">
        <v>0.34598899999999999</v>
      </c>
      <c r="CXC67">
        <v>0.34824300000000002</v>
      </c>
      <c r="CXD67">
        <v>0.35036800000000001</v>
      </c>
      <c r="CXE67">
        <v>0.35239599999999999</v>
      </c>
      <c r="CXF67">
        <v>0.35435899999999998</v>
      </c>
      <c r="CXG67">
        <v>0.35628199999999999</v>
      </c>
      <c r="CXH67">
        <v>0.358178</v>
      </c>
      <c r="CXI67">
        <v>0.36005500000000001</v>
      </c>
      <c r="CXJ67">
        <v>0.36191099999999998</v>
      </c>
      <c r="CXK67">
        <v>0.36374299999999998</v>
      </c>
      <c r="CXL67">
        <v>0.36554599999999998</v>
      </c>
      <c r="CXM67">
        <v>0.36732100000000001</v>
      </c>
      <c r="CXN67">
        <v>0.36908099999999999</v>
      </c>
      <c r="CXO67">
        <v>0.37084400000000001</v>
      </c>
      <c r="CXP67">
        <v>0.37263499999999999</v>
      </c>
      <c r="CXQ67">
        <v>0.374469</v>
      </c>
      <c r="CXR67">
        <v>0.37635000000000002</v>
      </c>
      <c r="CXS67">
        <v>0.37827699999999997</v>
      </c>
      <c r="CXT67">
        <v>0.38024799999999997</v>
      </c>
      <c r="CXU67">
        <v>0.382268</v>
      </c>
      <c r="CXV67">
        <v>0.38435399999999997</v>
      </c>
      <c r="CXW67">
        <v>0.38651999999999997</v>
      </c>
      <c r="CXX67">
        <v>0.38877299999999998</v>
      </c>
      <c r="CXY67">
        <v>0.39110899999999998</v>
      </c>
      <c r="CXZ67">
        <v>0.39350600000000002</v>
      </c>
      <c r="CYA67">
        <v>0.39594099999999999</v>
      </c>
      <c r="CYB67">
        <v>0.398391</v>
      </c>
      <c r="CYC67">
        <v>0.40084399999999998</v>
      </c>
      <c r="CYD67">
        <v>0.40330300000000002</v>
      </c>
      <c r="CYE67">
        <v>0.405783</v>
      </c>
      <c r="CYF67">
        <v>0.408304</v>
      </c>
      <c r="CYG67">
        <v>0.410881</v>
      </c>
      <c r="CYH67">
        <v>0.41351199999999999</v>
      </c>
      <c r="CYI67">
        <v>0.41619200000000001</v>
      </c>
      <c r="CYJ67">
        <v>0.41891400000000001</v>
      </c>
      <c r="CYK67">
        <v>0.42169299999999998</v>
      </c>
      <c r="CYL67">
        <v>0.42455599999999999</v>
      </c>
      <c r="CYM67">
        <v>0.42753400000000003</v>
      </c>
      <c r="CYN67">
        <v>0.43063699999999999</v>
      </c>
      <c r="CYO67">
        <v>0.43384299999999998</v>
      </c>
      <c r="CYP67">
        <v>0.43710300000000002</v>
      </c>
      <c r="CYQ67">
        <v>0.44036999999999998</v>
      </c>
      <c r="CYR67">
        <v>0.44362000000000001</v>
      </c>
      <c r="CYS67">
        <v>0.44686399999999998</v>
      </c>
      <c r="CYT67">
        <v>0.45013500000000001</v>
      </c>
      <c r="CYU67">
        <v>0.45346900000000001</v>
      </c>
      <c r="CYV67">
        <v>0.45688400000000001</v>
      </c>
      <c r="CYW67">
        <v>0.460372</v>
      </c>
      <c r="CYX67">
        <v>0.46390999999999999</v>
      </c>
      <c r="CYY67">
        <v>0.46747</v>
      </c>
      <c r="CYZ67">
        <v>0.47103699999999998</v>
      </c>
      <c r="CZA67">
        <v>0.474609</v>
      </c>
      <c r="CZB67">
        <v>0.47820299999999999</v>
      </c>
      <c r="CZC67">
        <v>0.48184399999999999</v>
      </c>
      <c r="CZD67">
        <v>0.48555199999999998</v>
      </c>
      <c r="CZE67">
        <v>0.48933500000000002</v>
      </c>
      <c r="CZF67">
        <v>0.49318800000000002</v>
      </c>
      <c r="CZG67">
        <v>0.49709100000000001</v>
      </c>
      <c r="CZH67">
        <v>0.50102199999999997</v>
      </c>
      <c r="CZI67">
        <v>0.50496099999999999</v>
      </c>
      <c r="CZJ67">
        <v>0.50889300000000004</v>
      </c>
      <c r="CZK67">
        <v>0.51281100000000002</v>
      </c>
      <c r="CZL67">
        <v>0.51672099999999999</v>
      </c>
      <c r="CZM67">
        <v>0.520644</v>
      </c>
      <c r="CZN67">
        <v>0.52461899999999995</v>
      </c>
      <c r="CZO67">
        <v>0.52868800000000005</v>
      </c>
      <c r="CZP67">
        <v>0.532887</v>
      </c>
      <c r="CZQ67">
        <v>0.53722099999999995</v>
      </c>
      <c r="CZR67">
        <v>0.54166700000000001</v>
      </c>
      <c r="CZS67">
        <v>0.54617400000000005</v>
      </c>
      <c r="CZT67">
        <v>0.55069500000000005</v>
      </c>
      <c r="CZU67">
        <v>0.55519799999999997</v>
      </c>
      <c r="CZV67">
        <v>0.55968300000000004</v>
      </c>
      <c r="CZW67">
        <v>0.56417600000000001</v>
      </c>
      <c r="CZX67">
        <v>0.56871400000000005</v>
      </c>
      <c r="CZY67">
        <v>0.57332899999999998</v>
      </c>
      <c r="CZZ67">
        <v>0.57803099999999996</v>
      </c>
      <c r="DAA67">
        <v>0.58280900000000002</v>
      </c>
      <c r="DAB67">
        <v>0.58763399999999999</v>
      </c>
      <c r="DAC67">
        <v>0.592476</v>
      </c>
      <c r="DAD67">
        <v>0.59730799999999995</v>
      </c>
      <c r="DAE67">
        <v>0.60211700000000001</v>
      </c>
      <c r="DAF67">
        <v>0.60690699999999997</v>
      </c>
      <c r="DAG67">
        <v>0.61169099999999998</v>
      </c>
      <c r="DAH67">
        <v>0.61649900000000002</v>
      </c>
      <c r="DAI67">
        <v>0.62136800000000003</v>
      </c>
      <c r="DAJ67">
        <v>0.62633300000000003</v>
      </c>
      <c r="DAK67">
        <v>0.63141099999999994</v>
      </c>
      <c r="DAL67">
        <v>0.63659299999999996</v>
      </c>
      <c r="DAM67">
        <v>0.64184399999999997</v>
      </c>
      <c r="DAN67">
        <v>0.64711600000000002</v>
      </c>
      <c r="DAO67">
        <v>0.65237900000000004</v>
      </c>
      <c r="DAP67">
        <v>0.65762600000000004</v>
      </c>
      <c r="DAQ67">
        <v>0.66287499999999999</v>
      </c>
      <c r="DAR67">
        <v>0.66815000000000002</v>
      </c>
      <c r="DAS67">
        <v>0.67346300000000003</v>
      </c>
      <c r="DAT67">
        <v>0.67881199999999997</v>
      </c>
      <c r="DAU67">
        <v>0.68418400000000001</v>
      </c>
      <c r="DAV67">
        <v>0.68957100000000005</v>
      </c>
      <c r="DAW67">
        <v>0.69498099999999996</v>
      </c>
      <c r="DAX67">
        <v>0.70043599999999995</v>
      </c>
      <c r="DAY67">
        <v>0.70596700000000001</v>
      </c>
      <c r="DAZ67">
        <v>0.71159499999999998</v>
      </c>
      <c r="DBA67">
        <v>0.71732600000000002</v>
      </c>
      <c r="DBB67">
        <v>0.72313700000000003</v>
      </c>
      <c r="DBC67">
        <v>0.72897900000000004</v>
      </c>
      <c r="DBD67">
        <v>0.73479799999999995</v>
      </c>
      <c r="DBE67">
        <v>0.74055700000000002</v>
      </c>
      <c r="DBF67">
        <v>0.74625300000000006</v>
      </c>
      <c r="DBG67">
        <v>0.751919</v>
      </c>
      <c r="DBH67">
        <v>0.757606</v>
      </c>
      <c r="DBI67">
        <v>0.76336300000000001</v>
      </c>
      <c r="DBJ67">
        <v>0.76921099999999998</v>
      </c>
      <c r="DBK67">
        <v>0.77514300000000003</v>
      </c>
      <c r="DBL67">
        <v>0.78113200000000005</v>
      </c>
      <c r="DBM67">
        <v>0.78715199999999996</v>
      </c>
      <c r="DBN67">
        <v>0.793184</v>
      </c>
      <c r="DBO67">
        <v>0.79922300000000002</v>
      </c>
      <c r="DBP67">
        <v>0.80526399999999998</v>
      </c>
      <c r="DBQ67">
        <v>0.81130100000000005</v>
      </c>
      <c r="DBR67">
        <v>0.81732800000000005</v>
      </c>
      <c r="DBS67">
        <v>0.82335000000000003</v>
      </c>
      <c r="DBT67">
        <v>0.82938699999999999</v>
      </c>
      <c r="DBU67">
        <v>0.83546699999999996</v>
      </c>
      <c r="DBV67">
        <v>0.84161799999999998</v>
      </c>
      <c r="DBW67">
        <v>0.84784800000000005</v>
      </c>
      <c r="DBX67">
        <v>0.85413600000000001</v>
      </c>
      <c r="DBY67">
        <v>0.86044200000000004</v>
      </c>
      <c r="DBZ67">
        <v>0.86672800000000005</v>
      </c>
      <c r="DCA67">
        <v>0.87298299999999995</v>
      </c>
      <c r="DCB67">
        <v>0.87922699999999998</v>
      </c>
      <c r="DCC67">
        <v>0.88549500000000003</v>
      </c>
      <c r="DCD67">
        <v>0.89181600000000005</v>
      </c>
      <c r="DCE67">
        <v>0.89819300000000002</v>
      </c>
      <c r="DCF67">
        <v>0.90461000000000003</v>
      </c>
      <c r="DCG67">
        <v>0.91105100000000006</v>
      </c>
      <c r="DCH67">
        <v>0.91751300000000002</v>
      </c>
      <c r="DCI67">
        <v>0.92401200000000006</v>
      </c>
      <c r="DCJ67">
        <v>0.93056899999999998</v>
      </c>
      <c r="DCK67">
        <v>0.93719699999999995</v>
      </c>
      <c r="DCL67">
        <v>0.94388899999999998</v>
      </c>
      <c r="DCM67">
        <v>0.95061600000000002</v>
      </c>
      <c r="DCN67">
        <v>0.95733999999999997</v>
      </c>
      <c r="DCO67">
        <v>0.96402699999999997</v>
      </c>
      <c r="DCP67">
        <v>0.970665</v>
      </c>
      <c r="DCQ67">
        <v>0.977294</v>
      </c>
      <c r="DCR67">
        <v>0.98399599999999998</v>
      </c>
      <c r="DCS67">
        <v>0.990873</v>
      </c>
      <c r="DCT67">
        <v>0.99799000000000004</v>
      </c>
      <c r="DCU67">
        <v>1.00532</v>
      </c>
      <c r="DCV67">
        <v>1.01274</v>
      </c>
      <c r="DCW67">
        <v>1.02007</v>
      </c>
      <c r="DCX67">
        <v>1.02719</v>
      </c>
      <c r="DCY67">
        <v>1.0341100000000001</v>
      </c>
      <c r="DCZ67">
        <v>1.04094</v>
      </c>
      <c r="DDA67">
        <v>1.0478799999999999</v>
      </c>
      <c r="DDB67">
        <v>1.0550200000000001</v>
      </c>
      <c r="DDC67">
        <v>1.06237</v>
      </c>
      <c r="DDD67">
        <v>1.0698099999999999</v>
      </c>
      <c r="DDE67">
        <v>1.07718</v>
      </c>
      <c r="DDF67">
        <v>1.0844</v>
      </c>
      <c r="DDG67">
        <v>1.09151</v>
      </c>
      <c r="DDH67">
        <v>1.0986499999999999</v>
      </c>
      <c r="DDI67">
        <v>1.10599</v>
      </c>
      <c r="DDJ67">
        <v>1.1135900000000001</v>
      </c>
      <c r="DDK67">
        <v>1.1214299999999999</v>
      </c>
      <c r="DDL67">
        <v>1.1293800000000001</v>
      </c>
      <c r="DDM67">
        <v>1.1373</v>
      </c>
      <c r="DDN67">
        <v>1.14513</v>
      </c>
      <c r="DDO67">
        <v>1.1528499999999999</v>
      </c>
      <c r="DDP67">
        <v>1.16049</v>
      </c>
      <c r="DDQ67">
        <v>1.1680999999999999</v>
      </c>
      <c r="DDR67">
        <v>1.1756899999999999</v>
      </c>
      <c r="DDS67">
        <v>1.1832499999999999</v>
      </c>
      <c r="DDT67">
        <v>1.1908000000000001</v>
      </c>
      <c r="DDU67">
        <v>1.1983600000000001</v>
      </c>
      <c r="DDV67">
        <v>1.206</v>
      </c>
      <c r="DDW67">
        <v>1.2138</v>
      </c>
      <c r="DDX67">
        <v>1.2218800000000001</v>
      </c>
      <c r="DDY67">
        <v>1.23031</v>
      </c>
      <c r="DDZ67">
        <v>1.23909</v>
      </c>
      <c r="DEA67">
        <v>1.2480899999999999</v>
      </c>
      <c r="DEB67">
        <v>1.2569999999999999</v>
      </c>
      <c r="DEC67">
        <v>1.2654399999999999</v>
      </c>
      <c r="DED67">
        <v>1.27319</v>
      </c>
      <c r="DEE67">
        <v>1.2803199999999999</v>
      </c>
      <c r="DEF67">
        <v>1.2871900000000001</v>
      </c>
      <c r="DEG67">
        <v>1.29426</v>
      </c>
      <c r="DEH67">
        <v>1.3018700000000001</v>
      </c>
      <c r="DEI67">
        <v>1.31006</v>
      </c>
      <c r="DEJ67">
        <v>1.31864</v>
      </c>
      <c r="DEK67">
        <v>1.3273299999999999</v>
      </c>
      <c r="DEL67">
        <v>1.33595</v>
      </c>
      <c r="DEM67">
        <v>1.3444199999999999</v>
      </c>
      <c r="DEN67">
        <v>1.3527499999999999</v>
      </c>
      <c r="DEO67">
        <v>1.36087</v>
      </c>
      <c r="DEP67">
        <v>1.36869</v>
      </c>
      <c r="DEQ67">
        <v>1.3761399999999999</v>
      </c>
      <c r="DER67">
        <v>1.3833500000000001</v>
      </c>
      <c r="DES67">
        <v>1.3906499999999999</v>
      </c>
      <c r="DET67">
        <v>1.3983699999999999</v>
      </c>
      <c r="DEU67">
        <v>1.4067099999999999</v>
      </c>
      <c r="DEV67">
        <v>1.41551</v>
      </c>
      <c r="DEW67">
        <v>1.42441</v>
      </c>
      <c r="DEX67">
        <v>1.4329400000000001</v>
      </c>
      <c r="DEY67">
        <v>1.44082</v>
      </c>
      <c r="DEZ67">
        <v>1.44804</v>
      </c>
      <c r="DFA67">
        <v>1.45485</v>
      </c>
      <c r="DFB67">
        <v>1.4616400000000001</v>
      </c>
      <c r="DFC67">
        <v>1.4687300000000001</v>
      </c>
      <c r="DFD67">
        <v>1.4763500000000001</v>
      </c>
      <c r="DFE67">
        <v>1.4844999999999999</v>
      </c>
      <c r="DFF67">
        <v>1.49305</v>
      </c>
      <c r="DFG67">
        <v>1.5017499999999999</v>
      </c>
      <c r="DFH67">
        <v>1.5104</v>
      </c>
      <c r="DFI67">
        <v>1.5188600000000001</v>
      </c>
      <c r="DFJ67">
        <v>1.5271399999999999</v>
      </c>
      <c r="DFK67">
        <v>1.53529</v>
      </c>
      <c r="DFL67">
        <v>1.5432999999999999</v>
      </c>
      <c r="DFM67">
        <v>1.55108</v>
      </c>
      <c r="DFN67">
        <v>1.5584800000000001</v>
      </c>
      <c r="DFO67">
        <v>1.5653900000000001</v>
      </c>
      <c r="DFP67">
        <v>1.5719099999999999</v>
      </c>
      <c r="DFQ67">
        <v>1.5783199999999999</v>
      </c>
      <c r="DFR67">
        <v>1.585</v>
      </c>
      <c r="DFS67">
        <v>1.5921799999999999</v>
      </c>
      <c r="DFT67">
        <v>1.5998399999999999</v>
      </c>
      <c r="DFU67">
        <v>1.60778</v>
      </c>
      <c r="DFV67">
        <v>1.61572</v>
      </c>
      <c r="DFW67">
        <v>1.6235200000000001</v>
      </c>
      <c r="DFX67">
        <v>1.6312599999999999</v>
      </c>
      <c r="DFY67">
        <v>1.63907</v>
      </c>
      <c r="DFZ67">
        <v>1.64699</v>
      </c>
      <c r="DGA67">
        <v>1.6548700000000001</v>
      </c>
      <c r="DGB67">
        <v>1.66242</v>
      </c>
      <c r="DGC67">
        <v>1.6693800000000001</v>
      </c>
      <c r="DGD67">
        <v>1.67574</v>
      </c>
      <c r="DGE67">
        <v>1.68171</v>
      </c>
      <c r="DGF67">
        <v>1.6876</v>
      </c>
      <c r="DGG67">
        <v>1.6936599999999999</v>
      </c>
      <c r="DGH67">
        <v>1.69997</v>
      </c>
      <c r="DGI67">
        <v>1.7064699999999999</v>
      </c>
      <c r="DGJ67">
        <v>1.71305</v>
      </c>
      <c r="DGK67">
        <v>1.7196400000000001</v>
      </c>
      <c r="DGL67">
        <v>1.72618</v>
      </c>
      <c r="DGM67">
        <v>1.7325999999999999</v>
      </c>
      <c r="DGN67">
        <v>1.7387900000000001</v>
      </c>
      <c r="DGO67">
        <v>1.74464</v>
      </c>
      <c r="DGP67">
        <v>1.75013</v>
      </c>
      <c r="DGQ67">
        <v>1.7553300000000001</v>
      </c>
      <c r="DGR67">
        <v>1.7603899999999999</v>
      </c>
      <c r="DGS67">
        <v>1.76542</v>
      </c>
      <c r="DGT67">
        <v>1.7704500000000001</v>
      </c>
      <c r="DGU67">
        <v>1.77545</v>
      </c>
      <c r="DGV67">
        <v>1.7803800000000001</v>
      </c>
      <c r="DGW67">
        <v>1.78535</v>
      </c>
      <c r="DGX67">
        <v>1.79057</v>
      </c>
      <c r="DGY67">
        <v>1.7962899999999999</v>
      </c>
      <c r="DGZ67">
        <v>1.8026500000000001</v>
      </c>
      <c r="DHA67">
        <v>1.80952</v>
      </c>
      <c r="DHB67">
        <v>1.8165500000000001</v>
      </c>
      <c r="DHC67">
        <v>1.8232699999999999</v>
      </c>
      <c r="DHD67">
        <v>1.82921</v>
      </c>
      <c r="DHE67">
        <v>1.8340700000000001</v>
      </c>
      <c r="DHF67">
        <v>1.83779</v>
      </c>
      <c r="DHG67">
        <v>1.84049</v>
      </c>
      <c r="DHH67">
        <v>1.8425</v>
      </c>
      <c r="DHI67">
        <v>1.84436</v>
      </c>
      <c r="DHJ67">
        <v>1.84666</v>
      </c>
      <c r="DHK67">
        <v>1.84995</v>
      </c>
      <c r="DHL67">
        <v>1.8544700000000001</v>
      </c>
      <c r="DHM67">
        <v>1.86002</v>
      </c>
      <c r="DHN67">
        <v>1.86602</v>
      </c>
      <c r="DHO67">
        <v>1.8717900000000001</v>
      </c>
      <c r="DHP67">
        <v>1.87686</v>
      </c>
      <c r="DHQ67">
        <v>1.8811899999999999</v>
      </c>
      <c r="DHR67">
        <v>1.8851199999999999</v>
      </c>
      <c r="DHS67">
        <v>1.8889899999999999</v>
      </c>
      <c r="DHT67">
        <v>1.89289</v>
      </c>
      <c r="DHU67">
        <v>1.89656</v>
      </c>
      <c r="DHV67">
        <v>1.8996599999999999</v>
      </c>
      <c r="DHW67">
        <v>1.90201</v>
      </c>
      <c r="DHX67">
        <v>1.9038299999999999</v>
      </c>
      <c r="DHY67">
        <v>1.9056200000000001</v>
      </c>
      <c r="DHZ67">
        <v>1.90787</v>
      </c>
      <c r="DIA67">
        <v>1.91083</v>
      </c>
      <c r="DIB67">
        <v>1.9143300000000001</v>
      </c>
      <c r="DIC67">
        <v>1.9179600000000001</v>
      </c>
      <c r="DID67">
        <v>1.92134</v>
      </c>
      <c r="DIE67">
        <v>1.9242900000000001</v>
      </c>
      <c r="DIF67">
        <v>1.9269099999999999</v>
      </c>
      <c r="DIG67">
        <v>1.9293899999999999</v>
      </c>
      <c r="DIH67">
        <v>1.93181</v>
      </c>
      <c r="DII67">
        <v>1.93398</v>
      </c>
      <c r="DIJ67">
        <v>1.9355500000000001</v>
      </c>
      <c r="DIK67">
        <v>1.93628</v>
      </c>
      <c r="DIL67">
        <v>1.93635</v>
      </c>
      <c r="DIM67">
        <v>1.9364699999999999</v>
      </c>
      <c r="DIN67">
        <v>1.9376</v>
      </c>
      <c r="DIO67">
        <v>1.9405399999999999</v>
      </c>
      <c r="DIP67">
        <v>1.9454100000000001</v>
      </c>
      <c r="DIQ67">
        <v>1.9514899999999999</v>
      </c>
      <c r="DIR67">
        <v>1.9574</v>
      </c>
      <c r="DIS67">
        <v>1.9616800000000001</v>
      </c>
      <c r="DIT67">
        <v>1.9634100000000001</v>
      </c>
      <c r="DIU67">
        <v>1.9625699999999999</v>
      </c>
      <c r="DIV67">
        <v>1.9600900000000001</v>
      </c>
      <c r="DIW67">
        <v>1.9573700000000001</v>
      </c>
      <c r="DIX67">
        <v>1.95574</v>
      </c>
      <c r="DIY67">
        <v>1.9559500000000001</v>
      </c>
      <c r="DIZ67">
        <v>1.9579500000000001</v>
      </c>
      <c r="DJA67">
        <v>1.9610000000000001</v>
      </c>
      <c r="DJB67">
        <v>1.9640500000000001</v>
      </c>
      <c r="DJC67">
        <v>1.9662500000000001</v>
      </c>
      <c r="DJD67">
        <v>1.96719</v>
      </c>
      <c r="DJE67">
        <v>1.96702</v>
      </c>
      <c r="DJF67">
        <v>1.9661500000000001</v>
      </c>
      <c r="DJG67">
        <v>1.96509</v>
      </c>
      <c r="DJH67">
        <v>1.96427</v>
      </c>
      <c r="DJI67">
        <v>1.9640599999999999</v>
      </c>
      <c r="DJJ67">
        <v>1.9648000000000001</v>
      </c>
      <c r="DJK67">
        <v>1.9666699999999999</v>
      </c>
      <c r="DJL67">
        <v>1.96959</v>
      </c>
      <c r="DJM67">
        <v>1.9731000000000001</v>
      </c>
      <c r="DJN67">
        <v>1.97645</v>
      </c>
      <c r="DJO67">
        <v>1.9788699999999999</v>
      </c>
      <c r="DJP67">
        <v>1.9798800000000001</v>
      </c>
      <c r="DJQ67">
        <v>1.9794700000000001</v>
      </c>
      <c r="DJR67">
        <v>1.9780500000000001</v>
      </c>
      <c r="DJS67">
        <v>1.9762</v>
      </c>
      <c r="DJT67">
        <v>1.9744200000000001</v>
      </c>
      <c r="DJU67">
        <v>1.9729300000000001</v>
      </c>
      <c r="DJV67">
        <v>1.9717899999999999</v>
      </c>
      <c r="DJW67">
        <v>1.97095</v>
      </c>
      <c r="DJX67">
        <v>1.9703900000000001</v>
      </c>
      <c r="DJY67">
        <v>1.97011</v>
      </c>
      <c r="DJZ67">
        <v>1.97017</v>
      </c>
      <c r="DKA67">
        <v>1.9705900000000001</v>
      </c>
      <c r="DKB67">
        <v>1.97139</v>
      </c>
      <c r="DKC67">
        <v>1.97258</v>
      </c>
      <c r="DKD67">
        <v>1.9740899999999999</v>
      </c>
      <c r="DKE67">
        <v>1.9757499999999999</v>
      </c>
      <c r="DKF67">
        <v>1.9772099999999999</v>
      </c>
      <c r="DKG67">
        <v>1.97797</v>
      </c>
      <c r="DKH67">
        <v>1.97756</v>
      </c>
      <c r="DKI67">
        <v>1.97583</v>
      </c>
      <c r="DKJ67">
        <v>1.9731399999999999</v>
      </c>
      <c r="DKK67">
        <v>1.9703599999999999</v>
      </c>
      <c r="DKL67">
        <v>1.96848</v>
      </c>
      <c r="DKM67">
        <v>1.9681299999999999</v>
      </c>
      <c r="DKN67">
        <v>1.9692099999999999</v>
      </c>
      <c r="DKO67">
        <v>1.9709099999999999</v>
      </c>
      <c r="DKP67">
        <v>1.9720599999999999</v>
      </c>
      <c r="DKQ67">
        <v>1.97177</v>
      </c>
      <c r="DKR67">
        <v>1.9698800000000001</v>
      </c>
      <c r="DKS67">
        <v>1.96705</v>
      </c>
      <c r="DKT67">
        <v>1.9643699999999999</v>
      </c>
      <c r="DKU67">
        <v>1.9628000000000001</v>
      </c>
      <c r="DKV67">
        <v>1.9627399999999999</v>
      </c>
      <c r="DKW67">
        <v>1.9638500000000001</v>
      </c>
      <c r="DKX67">
        <v>1.9652799999999999</v>
      </c>
      <c r="DKY67">
        <v>1.9660599999999999</v>
      </c>
      <c r="DKZ67">
        <v>1.96557</v>
      </c>
      <c r="DLA67">
        <v>1.96384</v>
      </c>
      <c r="DLB67">
        <v>1.96143</v>
      </c>
      <c r="DLC67">
        <v>1.95912</v>
      </c>
      <c r="DLD67">
        <v>1.9574400000000001</v>
      </c>
      <c r="DLE67">
        <v>1.95641</v>
      </c>
      <c r="DLF67">
        <v>1.95566</v>
      </c>
      <c r="DLG67">
        <v>1.95475</v>
      </c>
      <c r="DLH67">
        <v>1.95364</v>
      </c>
      <c r="DLI67">
        <v>1.95269</v>
      </c>
      <c r="DLJ67">
        <v>1.9523999999999999</v>
      </c>
      <c r="DLK67">
        <v>1.95296</v>
      </c>
      <c r="DLL67">
        <v>1.9539500000000001</v>
      </c>
      <c r="DLM67">
        <v>1.9545600000000001</v>
      </c>
      <c r="DLN67">
        <v>1.95401</v>
      </c>
      <c r="DLO67">
        <v>1.9521299999999999</v>
      </c>
      <c r="DLP67">
        <v>1.9495400000000001</v>
      </c>
      <c r="DLQ67">
        <v>1.9472799999999999</v>
      </c>
      <c r="DLR67">
        <v>1.9461599999999999</v>
      </c>
      <c r="DLS67">
        <v>1.9462999999999999</v>
      </c>
      <c r="DLT67">
        <v>1.9469700000000001</v>
      </c>
      <c r="DLU67">
        <v>1.94702</v>
      </c>
      <c r="DLV67">
        <v>1.94553</v>
      </c>
      <c r="DLW67">
        <v>1.94238</v>
      </c>
      <c r="DLX67">
        <v>1.9382600000000001</v>
      </c>
      <c r="DLY67">
        <v>1.93425</v>
      </c>
      <c r="DLZ67">
        <v>1.9312</v>
      </c>
      <c r="DMA67">
        <v>1.92947</v>
      </c>
      <c r="DMB67">
        <v>1.9290099999999999</v>
      </c>
      <c r="DMC67">
        <v>1.9296899999999999</v>
      </c>
      <c r="DMD67">
        <v>1.93143</v>
      </c>
      <c r="DME67">
        <v>1.93418</v>
      </c>
      <c r="DMF67">
        <v>1.93757</v>
      </c>
      <c r="DMG67">
        <v>1.9407700000000001</v>
      </c>
      <c r="DMH67">
        <v>1.9427300000000001</v>
      </c>
      <c r="DMI67">
        <v>1.94276</v>
      </c>
      <c r="DMJ67">
        <v>1.9410499999999999</v>
      </c>
      <c r="DMK67">
        <v>1.93852</v>
      </c>
      <c r="DML67">
        <v>1.9362600000000001</v>
      </c>
      <c r="DMM67">
        <v>1.93472</v>
      </c>
      <c r="DMN67">
        <v>1.9335199999999999</v>
      </c>
      <c r="DMO67">
        <v>1.93184</v>
      </c>
      <c r="DMP67">
        <v>1.9292100000000001</v>
      </c>
      <c r="DMQ67">
        <v>1.92608</v>
      </c>
      <c r="DMR67">
        <v>1.9236</v>
      </c>
      <c r="DMS67">
        <v>1.9228400000000001</v>
      </c>
      <c r="DMT67">
        <v>1.9239200000000001</v>
      </c>
      <c r="DMU67">
        <v>1.9257299999999999</v>
      </c>
      <c r="DMV67">
        <v>1.92635</v>
      </c>
      <c r="DMW67">
        <v>1.9241900000000001</v>
      </c>
      <c r="DMX67">
        <v>1.9189099999999999</v>
      </c>
      <c r="DMY67">
        <v>1.9117200000000001</v>
      </c>
      <c r="DMZ67">
        <v>1.90469</v>
      </c>
      <c r="DNA67">
        <v>1.89971</v>
      </c>
      <c r="DNB67">
        <v>1.8976200000000001</v>
      </c>
      <c r="DNC67">
        <v>1.8980399999999999</v>
      </c>
      <c r="DND67">
        <v>1.8996599999999999</v>
      </c>
      <c r="DNE67">
        <v>1.9009</v>
      </c>
      <c r="DNF67">
        <v>1.90069</v>
      </c>
      <c r="DNG67">
        <v>1.899</v>
      </c>
      <c r="DNH67">
        <v>1.8968499999999999</v>
      </c>
      <c r="DNI67">
        <v>1.8957299999999999</v>
      </c>
      <c r="DNJ67">
        <v>1.8968400000000001</v>
      </c>
      <c r="DNK67">
        <v>1.9003399999999999</v>
      </c>
      <c r="DNL67">
        <v>1.9050800000000001</v>
      </c>
      <c r="DNM67">
        <v>1.9088400000000001</v>
      </c>
      <c r="DNN67">
        <v>1.90917</v>
      </c>
      <c r="DNO67">
        <v>1.90459</v>
      </c>
      <c r="DNP67">
        <v>1.89527</v>
      </c>
      <c r="DNQ67">
        <v>1.8829499999999999</v>
      </c>
      <c r="DNR67">
        <v>1.87015</v>
      </c>
      <c r="DNS67">
        <v>1.8592</v>
      </c>
      <c r="DNT67">
        <v>1.85154</v>
      </c>
      <c r="DNU67">
        <v>1.84758</v>
      </c>
      <c r="DNV67">
        <v>1.8468</v>
      </c>
      <c r="DNW67">
        <v>1.84806</v>
      </c>
      <c r="DNX67">
        <v>1.84995</v>
      </c>
      <c r="DNY67">
        <v>1.8510899999999999</v>
      </c>
      <c r="DNZ67">
        <v>1.8504100000000001</v>
      </c>
      <c r="DOA67">
        <v>1.8472299999999999</v>
      </c>
      <c r="DOB67">
        <v>1.84138</v>
      </c>
      <c r="DOC67">
        <v>1.8332299999999999</v>
      </c>
      <c r="DOD67">
        <v>1.82379</v>
      </c>
      <c r="DOE67">
        <v>1.81457</v>
      </c>
      <c r="DOF67">
        <v>1.8073399999999999</v>
      </c>
      <c r="DOG67">
        <v>1.80372</v>
      </c>
      <c r="DOH67">
        <v>1.80474</v>
      </c>
      <c r="DOI67">
        <v>1.81044</v>
      </c>
      <c r="DOJ67">
        <v>1.8194999999999999</v>
      </c>
      <c r="DOK67">
        <v>1.82911</v>
      </c>
      <c r="DOL67">
        <v>1.83541</v>
      </c>
      <c r="DOM67">
        <v>1.835</v>
      </c>
      <c r="DON67">
        <v>1.8267599999999999</v>
      </c>
      <c r="DOO67">
        <v>1.8127200000000001</v>
      </c>
      <c r="DOP67">
        <v>1.7971200000000001</v>
      </c>
      <c r="DOQ67">
        <v>1.7844800000000001</v>
      </c>
      <c r="DOR67">
        <v>1.7778099999999999</v>
      </c>
      <c r="DOS67">
        <v>1.7776000000000001</v>
      </c>
      <c r="DOT67">
        <v>1.78159</v>
      </c>
      <c r="DOU67">
        <v>1.78556</v>
      </c>
      <c r="DOV67">
        <v>1.7850900000000001</v>
      </c>
      <c r="DOW67">
        <v>1.7779100000000001</v>
      </c>
      <c r="DOX67">
        <v>1.7650300000000001</v>
      </c>
      <c r="DOY67">
        <v>1.74987</v>
      </c>
      <c r="DOZ67">
        <v>1.7361</v>
      </c>
      <c r="DPA67">
        <v>1.7259800000000001</v>
      </c>
      <c r="DPB67">
        <v>1.72004</v>
      </c>
      <c r="DPC67">
        <v>1.71756</v>
      </c>
      <c r="DPD67">
        <v>1.7173499999999999</v>
      </c>
      <c r="DPE67">
        <v>1.7181599999999999</v>
      </c>
      <c r="DPF67">
        <v>1.71854</v>
      </c>
      <c r="DPG67">
        <v>1.7167399999999999</v>
      </c>
      <c r="DPH67">
        <v>1.71102</v>
      </c>
      <c r="DPI67">
        <v>1.7006300000000001</v>
      </c>
      <c r="DPJ67">
        <v>1.6866300000000001</v>
      </c>
      <c r="DPK67">
        <v>1.67164</v>
      </c>
      <c r="DPL67">
        <v>1.6587099999999999</v>
      </c>
      <c r="DPM67">
        <v>1.6498900000000001</v>
      </c>
      <c r="DPN67">
        <v>1.6454200000000001</v>
      </c>
      <c r="DPO67">
        <v>1.6436500000000001</v>
      </c>
      <c r="DPP67">
        <v>1.6419999999999999</v>
      </c>
      <c r="DPQ67">
        <v>1.6385700000000001</v>
      </c>
      <c r="DPR67">
        <v>1.6333200000000001</v>
      </c>
      <c r="DPS67">
        <v>1.6279699999999999</v>
      </c>
      <c r="DPT67">
        <v>1.62473</v>
      </c>
      <c r="DPU67">
        <v>1.6249100000000001</v>
      </c>
      <c r="DPV67">
        <v>1.62808</v>
      </c>
      <c r="DPW67">
        <v>1.6320300000000001</v>
      </c>
      <c r="DPX67">
        <v>1.6336599999999999</v>
      </c>
      <c r="DPY67">
        <v>1.6306700000000001</v>
      </c>
      <c r="DPZ67">
        <v>1.62294</v>
      </c>
      <c r="DQA67">
        <v>1.6126400000000001</v>
      </c>
      <c r="DQB67">
        <v>1.60286</v>
      </c>
      <c r="DQC67">
        <v>1.5958399999999999</v>
      </c>
      <c r="DQD67">
        <v>1.5919399999999999</v>
      </c>
      <c r="DQE67">
        <v>1.58965</v>
      </c>
      <c r="DQF67">
        <v>1.58647</v>
      </c>
      <c r="DQG67">
        <v>1.58023</v>
      </c>
      <c r="DQH67">
        <v>1.57016</v>
      </c>
      <c r="DQI67">
        <v>1.55708</v>
      </c>
      <c r="DQJ67">
        <v>1.5428500000000001</v>
      </c>
      <c r="DQK67">
        <v>1.5294399999999999</v>
      </c>
      <c r="DQL67">
        <v>1.5182899999999999</v>
      </c>
      <c r="DQM67">
        <v>1.5100899999999999</v>
      </c>
      <c r="DQN67">
        <v>1.50474</v>
      </c>
      <c r="DQO67">
        <v>1.50142</v>
      </c>
      <c r="DQP67">
        <v>1.4987600000000001</v>
      </c>
      <c r="DQQ67">
        <v>1.49532</v>
      </c>
      <c r="DQR67">
        <v>1.4902299999999999</v>
      </c>
      <c r="DQS67">
        <v>1.4836199999999999</v>
      </c>
      <c r="DQT67">
        <v>1.4763299999999999</v>
      </c>
      <c r="DQU67">
        <v>1.46923</v>
      </c>
      <c r="DQV67">
        <v>1.46275</v>
      </c>
      <c r="DQW67">
        <v>1.45678</v>
      </c>
      <c r="DQX67">
        <v>1.45112</v>
      </c>
      <c r="DQY67">
        <v>1.44584</v>
      </c>
      <c r="DQZ67">
        <v>1.4414899999999999</v>
      </c>
      <c r="DRA67">
        <v>1.43865</v>
      </c>
      <c r="DRB67">
        <v>1.4374</v>
      </c>
      <c r="DRC67">
        <v>1.4368300000000001</v>
      </c>
      <c r="DRD67">
        <v>1.4353100000000001</v>
      </c>
      <c r="DRE67">
        <v>1.43127</v>
      </c>
      <c r="DRF67">
        <v>1.4242900000000001</v>
      </c>
      <c r="DRG67">
        <v>1.41554</v>
      </c>
      <c r="DRH67">
        <v>1.4071499999999999</v>
      </c>
      <c r="DRI67">
        <v>1.40103</v>
      </c>
      <c r="DRJ67">
        <v>1.3978999999999999</v>
      </c>
      <c r="DRK67">
        <v>1.3970199999999999</v>
      </c>
      <c r="DRL67">
        <v>1.39662</v>
      </c>
      <c r="DRM67">
        <v>1.3947499999999999</v>
      </c>
      <c r="DRN67">
        <v>1.3901399999999999</v>
      </c>
      <c r="DRO67">
        <v>1.3826000000000001</v>
      </c>
      <c r="DRP67">
        <v>1.3728</v>
      </c>
      <c r="DRQ67">
        <v>1.3617699999999999</v>
      </c>
      <c r="DRR67">
        <v>1.35063</v>
      </c>
      <c r="DRS67">
        <v>1.3405</v>
      </c>
      <c r="DRT67">
        <v>1.33243</v>
      </c>
      <c r="DRU67">
        <v>1.32704</v>
      </c>
      <c r="DRV67">
        <v>1.3242100000000001</v>
      </c>
      <c r="DRW67">
        <v>1.32277</v>
      </c>
      <c r="DRX67">
        <v>1.3207800000000001</v>
      </c>
      <c r="DRY67">
        <v>1.31629</v>
      </c>
      <c r="DRZ67">
        <v>1.30847</v>
      </c>
      <c r="DSA67">
        <v>1.29833</v>
      </c>
      <c r="DSB67">
        <v>1.2881400000000001</v>
      </c>
      <c r="DSC67">
        <v>1.2799100000000001</v>
      </c>
      <c r="DSD67">
        <v>1.2743199999999999</v>
      </c>
      <c r="DSE67">
        <v>1.2706</v>
      </c>
      <c r="DSF67">
        <v>1.26722</v>
      </c>
      <c r="DSG67">
        <v>1.2627699999999999</v>
      </c>
      <c r="DSH67">
        <v>1.25674</v>
      </c>
      <c r="DSI67">
        <v>1.24962</v>
      </c>
      <c r="DSJ67">
        <v>1.24241</v>
      </c>
      <c r="DSK67">
        <v>1.2359500000000001</v>
      </c>
      <c r="DSL67">
        <v>1.2305200000000001</v>
      </c>
      <c r="DSM67">
        <v>1.2258899999999999</v>
      </c>
      <c r="DSN67">
        <v>1.22156</v>
      </c>
      <c r="DSO67">
        <v>1.2169700000000001</v>
      </c>
      <c r="DSP67">
        <v>1.21184</v>
      </c>
      <c r="DSQ67">
        <v>1.2061999999999999</v>
      </c>
      <c r="DSR67">
        <v>1.20035</v>
      </c>
      <c r="DSS67">
        <v>1.1945399999999999</v>
      </c>
      <c r="DST67">
        <v>1.1888399999999999</v>
      </c>
      <c r="DSU67">
        <v>1.1830000000000001</v>
      </c>
      <c r="DSV67">
        <v>1.1766099999999999</v>
      </c>
      <c r="DSW67">
        <v>1.1693800000000001</v>
      </c>
      <c r="DSX67">
        <v>1.1612800000000001</v>
      </c>
      <c r="DSY67">
        <v>1.1525099999999999</v>
      </c>
      <c r="DSZ67">
        <v>1.14331</v>
      </c>
      <c r="DTA67">
        <v>1.13391</v>
      </c>
      <c r="DTB67">
        <v>1.1246799999999999</v>
      </c>
      <c r="DTC67">
        <v>1.1163000000000001</v>
      </c>
      <c r="DTD67">
        <v>1.10955</v>
      </c>
      <c r="DTE67">
        <v>1.1049100000000001</v>
      </c>
      <c r="DTF67">
        <v>1.10212</v>
      </c>
      <c r="DTG67">
        <v>1.1002000000000001</v>
      </c>
      <c r="DTH67">
        <v>1.0978300000000001</v>
      </c>
      <c r="DTI67">
        <v>1.09389</v>
      </c>
      <c r="DTJ67">
        <v>1.08779</v>
      </c>
      <c r="DTK67">
        <v>1.0797699999999999</v>
      </c>
      <c r="DTL67">
        <v>1.0707500000000001</v>
      </c>
      <c r="DTM67">
        <v>1.06196</v>
      </c>
      <c r="DTN67">
        <v>1.05447</v>
      </c>
      <c r="DTO67">
        <v>1.0488500000000001</v>
      </c>
      <c r="DTP67">
        <v>1.0450200000000001</v>
      </c>
      <c r="DTQ67">
        <v>1.0421899999999999</v>
      </c>
      <c r="DTR67">
        <v>1.03912</v>
      </c>
      <c r="DTS67">
        <v>1.03457</v>
      </c>
      <c r="DTT67">
        <v>1.0279499999999999</v>
      </c>
      <c r="DTU67">
        <v>1.0194700000000001</v>
      </c>
      <c r="DTV67">
        <v>1.0100499999999999</v>
      </c>
      <c r="DTW67">
        <v>1.0007900000000001</v>
      </c>
      <c r="DTX67">
        <v>0.99253800000000003</v>
      </c>
      <c r="DTY67">
        <v>0.98571699999999995</v>
      </c>
      <c r="DTZ67">
        <v>0.98033300000000001</v>
      </c>
      <c r="DUA67">
        <v>0.97617699999999996</v>
      </c>
      <c r="DUB67">
        <v>0.97293399999999997</v>
      </c>
      <c r="DUC67">
        <v>0.97014699999999998</v>
      </c>
      <c r="DUD67">
        <v>0.96714800000000001</v>
      </c>
      <c r="DUE67">
        <v>0.96316199999999996</v>
      </c>
      <c r="DUF67">
        <v>0.95768900000000001</v>
      </c>
      <c r="DUG67">
        <v>0.95091000000000003</v>
      </c>
      <c r="DUH67">
        <v>0.943693</v>
      </c>
      <c r="DUI67">
        <v>0.93713299999999999</v>
      </c>
      <c r="DUJ67">
        <v>0.93201100000000003</v>
      </c>
      <c r="DUK67">
        <v>0.92846799999999996</v>
      </c>
      <c r="DUL67">
        <v>0.92588400000000004</v>
      </c>
      <c r="DUM67">
        <v>0.92298999999999998</v>
      </c>
      <c r="DUN67">
        <v>0.91839899999999997</v>
      </c>
      <c r="DUO67">
        <v>0.91151700000000002</v>
      </c>
      <c r="DUP67">
        <v>0.90306900000000001</v>
      </c>
      <c r="DUQ67">
        <v>0.89447399999999999</v>
      </c>
      <c r="DUR67">
        <v>0.88674900000000001</v>
      </c>
      <c r="DUS67">
        <v>0.88004599999999999</v>
      </c>
      <c r="DUT67">
        <v>0.87387499999999996</v>
      </c>
      <c r="DUU67">
        <v>0.86757300000000004</v>
      </c>
      <c r="DUV67">
        <v>0.86076200000000003</v>
      </c>
      <c r="DUW67">
        <v>0.85361100000000001</v>
      </c>
      <c r="DUX67">
        <v>0.84666799999999998</v>
      </c>
      <c r="DUY67">
        <v>0.84042700000000004</v>
      </c>
      <c r="DUZ67">
        <v>0.83504400000000001</v>
      </c>
      <c r="DVA67">
        <v>0.83037000000000005</v>
      </c>
      <c r="DVB67">
        <v>0.82614299999999996</v>
      </c>
      <c r="DVC67">
        <v>0.82214600000000004</v>
      </c>
      <c r="DVD67">
        <v>0.81825899999999996</v>
      </c>
      <c r="DVE67">
        <v>0.81436699999999995</v>
      </c>
      <c r="DVF67">
        <v>0.81021100000000001</v>
      </c>
      <c r="DVG67">
        <v>0.80530199999999996</v>
      </c>
      <c r="DVH67">
        <v>0.79896900000000004</v>
      </c>
      <c r="DVI67">
        <v>0.79068400000000005</v>
      </c>
      <c r="DVJ67">
        <v>0.78076999999999996</v>
      </c>
      <c r="DVK67">
        <v>0.77092099999999997</v>
      </c>
      <c r="DVL67">
        <v>0.76322400000000001</v>
      </c>
      <c r="DVM67">
        <v>0.75828700000000004</v>
      </c>
      <c r="DVN67">
        <v>0.755108</v>
      </c>
      <c r="DVO67">
        <v>0.75232900000000003</v>
      </c>
      <c r="DVP67">
        <v>0.74901399999999996</v>
      </c>
      <c r="DVQ67">
        <v>0.74473900000000004</v>
      </c>
      <c r="DVR67">
        <v>0.73950499999999997</v>
      </c>
      <c r="DVS67">
        <v>0.73363100000000003</v>
      </c>
      <c r="DVT67">
        <v>0.72756399999999999</v>
      </c>
      <c r="DVU67">
        <v>0.72164700000000004</v>
      </c>
      <c r="DVV67">
        <v>0.71599599999999997</v>
      </c>
      <c r="DVW67">
        <v>0.71059499999999998</v>
      </c>
      <c r="DVX67">
        <v>0.70549899999999999</v>
      </c>
      <c r="DVY67">
        <v>0.700936</v>
      </c>
      <c r="DVZ67">
        <v>0.697187</v>
      </c>
      <c r="DWA67">
        <v>0.69434899999999999</v>
      </c>
      <c r="DWB67">
        <v>0.69211999999999996</v>
      </c>
      <c r="DWC67">
        <v>0.689693</v>
      </c>
      <c r="DWD67">
        <v>0.68579100000000004</v>
      </c>
      <c r="DWE67">
        <v>0.67920000000000003</v>
      </c>
      <c r="DWF67">
        <v>0.670045</v>
      </c>
      <c r="DWG67">
        <v>0.660416</v>
      </c>
      <c r="DWH67">
        <v>0.65264100000000003</v>
      </c>
      <c r="DWI67">
        <v>0.64736000000000005</v>
      </c>
      <c r="DWJ67">
        <v>0.64372300000000005</v>
      </c>
      <c r="DWK67">
        <v>0.64043499999999998</v>
      </c>
      <c r="DWL67">
        <v>0.636409</v>
      </c>
      <c r="DWM67">
        <v>0.63118700000000005</v>
      </c>
      <c r="DWN67">
        <v>0.62519199999999997</v>
      </c>
      <c r="DWO67">
        <v>0.61940200000000001</v>
      </c>
      <c r="DWP67">
        <v>0.61449900000000002</v>
      </c>
      <c r="DWQ67">
        <v>0.61034299999999997</v>
      </c>
      <c r="DWR67">
        <v>0.606209</v>
      </c>
      <c r="DWS67">
        <v>0.60144200000000003</v>
      </c>
      <c r="DWT67">
        <v>0.59600600000000004</v>
      </c>
      <c r="DWU67">
        <v>0.59049099999999999</v>
      </c>
      <c r="DWV67">
        <v>0.58553200000000005</v>
      </c>
      <c r="DWW67">
        <v>0.58125899999999997</v>
      </c>
      <c r="DWX67">
        <v>0.57724399999999998</v>
      </c>
      <c r="DWY67">
        <v>0.57280200000000003</v>
      </c>
      <c r="DWZ67">
        <v>0.56742000000000004</v>
      </c>
      <c r="DXA67">
        <v>0.56117899999999998</v>
      </c>
      <c r="DXB67">
        <v>0.55480600000000002</v>
      </c>
      <c r="DXC67">
        <v>0.54910899999999996</v>
      </c>
      <c r="DXD67">
        <v>0.54433600000000004</v>
      </c>
      <c r="DXE67">
        <v>0.540161</v>
      </c>
      <c r="DXF67">
        <v>0.53613699999999997</v>
      </c>
      <c r="DXG67">
        <v>0.532053</v>
      </c>
      <c r="DXH67">
        <v>0.527949</v>
      </c>
      <c r="DXI67">
        <v>0.52386900000000003</v>
      </c>
      <c r="DXJ67">
        <v>0.51963599999999999</v>
      </c>
      <c r="DXK67">
        <v>0.51483400000000001</v>
      </c>
      <c r="DXL67">
        <v>0.50905699999999998</v>
      </c>
      <c r="DXM67">
        <v>0.50233799999999995</v>
      </c>
      <c r="DXN67">
        <v>0.49537900000000001</v>
      </c>
      <c r="DXO67">
        <v>0.48911500000000002</v>
      </c>
      <c r="DXP67">
        <v>0.48402600000000001</v>
      </c>
      <c r="DXQ67">
        <v>0.48001899999999997</v>
      </c>
      <c r="DXR67">
        <v>0.476738</v>
      </c>
      <c r="DXS67">
        <v>0.47374100000000002</v>
      </c>
      <c r="DXT67">
        <v>0.47042600000000001</v>
      </c>
      <c r="DXU67">
        <v>0.46590700000000002</v>
      </c>
      <c r="DXV67">
        <v>0.45928400000000003</v>
      </c>
      <c r="DXW67">
        <v>0.45077099999999998</v>
      </c>
      <c r="DXX67">
        <v>0.44228400000000001</v>
      </c>
      <c r="DXY67">
        <v>0.43552000000000002</v>
      </c>
      <c r="DXZ67">
        <v>0.43041200000000002</v>
      </c>
      <c r="DYA67">
        <v>0.42599799999999999</v>
      </c>
      <c r="DYB67">
        <v>0.42147200000000001</v>
      </c>
      <c r="DYC67">
        <v>0.41649999999999998</v>
      </c>
      <c r="DYD67">
        <v>0.41115400000000002</v>
      </c>
      <c r="DYE67">
        <v>0.40569100000000002</v>
      </c>
      <c r="DYF67">
        <v>0.40028799999999998</v>
      </c>
      <c r="DYG67">
        <v>0.39492500000000003</v>
      </c>
      <c r="DYH67">
        <v>0.38947799999999999</v>
      </c>
      <c r="DYI67">
        <v>0.38391399999999998</v>
      </c>
      <c r="DYJ67">
        <v>0.37840400000000002</v>
      </c>
      <c r="DYK67">
        <v>0.37325399999999997</v>
      </c>
      <c r="DYL67">
        <v>0.36873899999999998</v>
      </c>
      <c r="DYM67">
        <v>0.36498900000000001</v>
      </c>
      <c r="DYN67">
        <v>0.36194900000000002</v>
      </c>
      <c r="DYO67">
        <v>0.35929100000000003</v>
      </c>
      <c r="DYP67">
        <v>0.35609400000000002</v>
      </c>
      <c r="DYQ67">
        <v>0.350549</v>
      </c>
      <c r="DYR67">
        <v>0.341281</v>
      </c>
      <c r="DYS67">
        <v>0.330202</v>
      </c>
      <c r="DYT67">
        <v>0.32070100000000001</v>
      </c>
      <c r="DYU67">
        <v>0.31370700000000001</v>
      </c>
      <c r="DYV67">
        <v>0.308307</v>
      </c>
      <c r="DYW67">
        <v>0.30333199999999999</v>
      </c>
      <c r="DYX67">
        <v>0.297848</v>
      </c>
      <c r="DYY67">
        <v>0.29134199999999999</v>
      </c>
      <c r="DYZ67">
        <v>0.28400799999999998</v>
      </c>
      <c r="DZA67">
        <v>0.27666000000000002</v>
      </c>
      <c r="DZB67">
        <v>0.270011</v>
      </c>
      <c r="DZC67">
        <v>0.26409300000000002</v>
      </c>
      <c r="DZD67">
        <v>0.25841500000000001</v>
      </c>
      <c r="DZE67">
        <v>0.25249700000000003</v>
      </c>
      <c r="DZF67">
        <v>0.24629000000000001</v>
      </c>
      <c r="DZG67">
        <v>0.24022299999999999</v>
      </c>
      <c r="DZH67">
        <v>0.23486899999999999</v>
      </c>
      <c r="DZI67">
        <v>0.23049700000000001</v>
      </c>
      <c r="DZJ67">
        <v>0.22686100000000001</v>
      </c>
      <c r="DZK67">
        <v>0.22323100000000001</v>
      </c>
      <c r="DZL67">
        <v>0.218671</v>
      </c>
      <c r="DZM67">
        <v>0.212724</v>
      </c>
      <c r="DZN67">
        <v>0.206148</v>
      </c>
      <c r="DZO67">
        <v>0.20036100000000001</v>
      </c>
      <c r="DZP67">
        <v>0.19599</v>
      </c>
      <c r="DZQ67">
        <v>0.19248000000000001</v>
      </c>
      <c r="DZR67">
        <v>0.18862200000000001</v>
      </c>
      <c r="DZS67">
        <v>0.18321799999999999</v>
      </c>
      <c r="DZT67">
        <v>0.17607900000000001</v>
      </c>
      <c r="DZU67">
        <v>0.16850399999999999</v>
      </c>
      <c r="DZV67">
        <v>0.16186500000000001</v>
      </c>
      <c r="DZW67">
        <v>0.15634200000000001</v>
      </c>
      <c r="DZX67">
        <v>0.15143200000000001</v>
      </c>
      <c r="DZY67">
        <v>0.14673600000000001</v>
      </c>
      <c r="DZZ67">
        <v>0.142207</v>
      </c>
      <c r="EAA67">
        <v>0.138048</v>
      </c>
      <c r="EAB67">
        <v>0.13450000000000001</v>
      </c>
      <c r="EAC67">
        <v>0.13167200000000001</v>
      </c>
      <c r="EAD67">
        <v>0.129495</v>
      </c>
      <c r="EAE67">
        <v>0.12772500000000001</v>
      </c>
      <c r="EAF67">
        <v>0.12590000000000001</v>
      </c>
      <c r="EAG67">
        <v>0.123319</v>
      </c>
      <c r="EAH67">
        <v>0.119437</v>
      </c>
      <c r="EAI67">
        <v>0.11454400000000001</v>
      </c>
      <c r="EAJ67">
        <v>0.10957</v>
      </c>
      <c r="EAK67">
        <v>0.10513400000000001</v>
      </c>
      <c r="EAL67">
        <v>0.101322</v>
      </c>
      <c r="EAM67">
        <v>9.7997500000000001E-2</v>
      </c>
      <c r="EAN67">
        <v>9.5039799999999994E-2</v>
      </c>
      <c r="EAO67">
        <v>9.2402799999999993E-2</v>
      </c>
      <c r="EAP67">
        <v>9.0087200000000006E-2</v>
      </c>
      <c r="EAQ67">
        <v>8.8076100000000004E-2</v>
      </c>
      <c r="EAR67">
        <v>8.6274799999999999E-2</v>
      </c>
      <c r="EAS67">
        <v>8.4494200000000005E-2</v>
      </c>
      <c r="EAT67">
        <v>8.2518999999999995E-2</v>
      </c>
      <c r="EAU67">
        <v>8.02615E-2</v>
      </c>
      <c r="EAV67">
        <v>7.7874499999999999E-2</v>
      </c>
      <c r="EAW67">
        <v>7.5657500000000003E-2</v>
      </c>
      <c r="EAX67">
        <v>7.3857900000000004E-2</v>
      </c>
      <c r="EAY67">
        <v>7.2588100000000003E-2</v>
      </c>
      <c r="EAZ67">
        <v>7.1869000000000002E-2</v>
      </c>
      <c r="EBA67">
        <v>7.1665599999999996E-2</v>
      </c>
      <c r="EBB67">
        <v>7.18197E-2</v>
      </c>
      <c r="EBC67">
        <v>7.1879899999999997E-2</v>
      </c>
      <c r="EBD67">
        <v>7.1090500000000001E-2</v>
      </c>
      <c r="EBE67">
        <v>6.8992700000000004E-2</v>
      </c>
      <c r="EBF67">
        <v>6.6049399999999994E-2</v>
      </c>
      <c r="EBG67">
        <v>6.3125200000000006E-2</v>
      </c>
      <c r="EBH67">
        <v>6.0714400000000002E-2</v>
      </c>
      <c r="EBI67">
        <v>5.8895900000000001E-2</v>
      </c>
      <c r="EBJ67">
        <v>5.7575099999999997E-2</v>
      </c>
      <c r="EBK67">
        <v>5.6630800000000002E-2</v>
      </c>
      <c r="EBL67">
        <v>5.59623E-2</v>
      </c>
      <c r="EBM67">
        <v>5.5496200000000002E-2</v>
      </c>
      <c r="EBN67">
        <v>5.5176700000000002E-2</v>
      </c>
      <c r="EBO67">
        <v>5.4945099999999997E-2</v>
      </c>
      <c r="EBP67">
        <v>5.4710300000000003E-2</v>
      </c>
      <c r="EBQ67">
        <v>5.4331600000000001E-2</v>
      </c>
      <c r="EBR67">
        <v>5.3651699999999997E-2</v>
      </c>
      <c r="EBS67">
        <v>5.2596900000000002E-2</v>
      </c>
      <c r="EBT67">
        <v>5.1274599999999997E-2</v>
      </c>
      <c r="EBU67">
        <v>4.9945999999999997E-2</v>
      </c>
      <c r="EBV67">
        <v>4.8884499999999997E-2</v>
      </c>
      <c r="EBW67">
        <v>4.8271399999999999E-2</v>
      </c>
      <c r="EBX67">
        <v>4.8189700000000002E-2</v>
      </c>
      <c r="EBY67">
        <v>4.8656699999999997E-2</v>
      </c>
      <c r="EBZ67">
        <v>4.9619799999999999E-2</v>
      </c>
      <c r="ECA67">
        <v>5.0873099999999997E-2</v>
      </c>
      <c r="ECB67">
        <v>5.1916700000000003E-2</v>
      </c>
      <c r="ECC67">
        <v>5.2023199999999999E-2</v>
      </c>
      <c r="ECD67">
        <v>5.0841799999999999E-2</v>
      </c>
      <c r="ECE67">
        <v>4.8867899999999999E-2</v>
      </c>
      <c r="ECF67">
        <v>4.6891000000000002E-2</v>
      </c>
      <c r="ECG67">
        <v>4.5350700000000001E-2</v>
      </c>
      <c r="ECH67">
        <v>4.4339700000000003E-2</v>
      </c>
      <c r="ECI67">
        <v>4.3822E-2</v>
      </c>
      <c r="ECJ67">
        <v>4.3747399999999999E-2</v>
      </c>
      <c r="ECK67">
        <v>4.4051100000000003E-2</v>
      </c>
      <c r="ECL67">
        <v>4.4582799999999999E-2</v>
      </c>
      <c r="ECM67">
        <v>4.5082799999999999E-2</v>
      </c>
      <c r="ECN67">
        <v>4.5365700000000002E-2</v>
      </c>
      <c r="ECO67">
        <v>4.5520499999999998E-2</v>
      </c>
      <c r="ECP67">
        <v>4.5786899999999998E-2</v>
      </c>
      <c r="ECQ67">
        <v>4.6295000000000003E-2</v>
      </c>
      <c r="ECR67">
        <v>4.6863799999999997E-2</v>
      </c>
      <c r="ECS67">
        <v>4.6874899999999997E-2</v>
      </c>
      <c r="ECT67">
        <v>4.5645600000000001E-2</v>
      </c>
      <c r="ECU67">
        <v>4.3352799999999997E-2</v>
      </c>
      <c r="ECV67">
        <v>4.0931700000000001E-2</v>
      </c>
      <c r="ECW67">
        <v>3.9042199999999999E-2</v>
      </c>
      <c r="ECX67">
        <v>3.7814300000000002E-2</v>
      </c>
      <c r="ECY67">
        <v>3.712E-2</v>
      </c>
      <c r="ECZ67">
        <v>3.6730400000000003E-2</v>
      </c>
      <c r="EDA67">
        <v>3.63553E-2</v>
      </c>
      <c r="EDB67">
        <v>3.5738800000000001E-2</v>
      </c>
      <c r="EDC67">
        <v>3.4829699999999998E-2</v>
      </c>
      <c r="EDD67">
        <v>3.3813700000000002E-2</v>
      </c>
      <c r="EDE67">
        <v>3.2935600000000002E-2</v>
      </c>
      <c r="EDF67">
        <v>3.2341099999999998E-2</v>
      </c>
      <c r="EDG67">
        <v>3.2053999999999999E-2</v>
      </c>
      <c r="EDH67">
        <v>3.2015200000000001E-2</v>
      </c>
      <c r="EDI67">
        <v>3.2121200000000003E-2</v>
      </c>
      <c r="EDJ67">
        <v>3.2253700000000003E-2</v>
      </c>
      <c r="EDK67">
        <v>3.2295999999999998E-2</v>
      </c>
      <c r="EDL67">
        <v>3.2135799999999999E-2</v>
      </c>
      <c r="EDM67">
        <v>3.1677200000000003E-2</v>
      </c>
      <c r="EDN67">
        <v>3.0893400000000001E-2</v>
      </c>
      <c r="EDO67">
        <v>2.9884000000000001E-2</v>
      </c>
      <c r="EDP67">
        <v>2.8851100000000001E-2</v>
      </c>
      <c r="EDQ67">
        <v>2.7999599999999999E-2</v>
      </c>
      <c r="EDR67">
        <v>2.7461800000000001E-2</v>
      </c>
      <c r="EDS67">
        <v>2.72816E-2</v>
      </c>
      <c r="EDT67">
        <v>2.7417799999999999E-2</v>
      </c>
      <c r="EDU67">
        <v>2.7736400000000001E-2</v>
      </c>
      <c r="EDV67">
        <v>2.80235E-2</v>
      </c>
      <c r="EDW67">
        <v>2.8083500000000001E-2</v>
      </c>
      <c r="EDX67">
        <v>2.7882199999999999E-2</v>
      </c>
      <c r="EDY67">
        <v>2.7557700000000001E-2</v>
      </c>
      <c r="EDZ67">
        <v>2.7272100000000001E-2</v>
      </c>
      <c r="EEA67">
        <v>2.7084400000000002E-2</v>
      </c>
      <c r="EEB67">
        <v>2.6933499999999999E-2</v>
      </c>
      <c r="EEC67">
        <v>2.6698699999999999E-2</v>
      </c>
      <c r="EED67">
        <v>2.6286199999999999E-2</v>
      </c>
      <c r="EEE67">
        <v>2.56925E-2</v>
      </c>
      <c r="EEF67">
        <v>2.5002E-2</v>
      </c>
      <c r="EEG67">
        <v>2.4335099999999998E-2</v>
      </c>
      <c r="EEH67">
        <v>2.3799299999999999E-2</v>
      </c>
      <c r="EEI67">
        <v>2.3473999999999998E-2</v>
      </c>
      <c r="EEJ67">
        <v>2.3412800000000001E-2</v>
      </c>
      <c r="EEK67">
        <v>2.3645200000000002E-2</v>
      </c>
      <c r="EEL67">
        <v>2.41642E-2</v>
      </c>
      <c r="EEM67">
        <v>2.49108E-2</v>
      </c>
      <c r="EEN67">
        <v>2.57802E-2</v>
      </c>
      <c r="EEO67">
        <v>2.6668399999999998E-2</v>
      </c>
      <c r="EEP67">
        <v>2.7525500000000001E-2</v>
      </c>
      <c r="EEQ67">
        <v>2.8347199999999999E-2</v>
      </c>
      <c r="EER67">
        <v>2.9088200000000002E-2</v>
      </c>
      <c r="EES67">
        <v>2.9575600000000001E-2</v>
      </c>
      <c r="EET67">
        <v>2.9572000000000001E-2</v>
      </c>
      <c r="EEU67">
        <v>2.90213E-2</v>
      </c>
      <c r="EEV67">
        <v>2.8160399999999999E-2</v>
      </c>
      <c r="EEW67">
        <v>2.7295E-2</v>
      </c>
      <c r="EEX67">
        <v>2.65572E-2</v>
      </c>
      <c r="EEY67">
        <v>2.5868800000000001E-2</v>
      </c>
      <c r="EEZ67">
        <v>2.5058500000000001E-2</v>
      </c>
      <c r="EFA67">
        <v>2.4058E-2</v>
      </c>
      <c r="EFB67">
        <v>2.3011299999999998E-2</v>
      </c>
      <c r="EFC67">
        <v>2.2159999999999999E-2</v>
      </c>
      <c r="EFD67">
        <v>2.1682300000000002E-2</v>
      </c>
      <c r="EFE67">
        <v>2.1663600000000002E-2</v>
      </c>
      <c r="EFF67">
        <v>2.2128599999999998E-2</v>
      </c>
      <c r="EFG67">
        <v>2.30339E-2</v>
      </c>
      <c r="EFH67">
        <v>2.42134E-2</v>
      </c>
      <c r="EFI67">
        <v>2.5390300000000001E-2</v>
      </c>
      <c r="EFJ67">
        <v>2.6343700000000001E-2</v>
      </c>
      <c r="EFK67">
        <v>2.7045199999999998E-2</v>
      </c>
      <c r="EFL67">
        <v>2.75526E-2</v>
      </c>
      <c r="EFM67">
        <v>2.7807599999999998E-2</v>
      </c>
      <c r="EFN67">
        <v>2.7606599999999999E-2</v>
      </c>
      <c r="EFO67">
        <v>2.68387E-2</v>
      </c>
      <c r="EFP67">
        <v>2.57089E-2</v>
      </c>
      <c r="EFQ67">
        <v>2.4579400000000001E-2</v>
      </c>
      <c r="EFR67">
        <v>2.3678100000000001E-2</v>
      </c>
      <c r="EFS67">
        <v>2.3038900000000001E-2</v>
      </c>
      <c r="EFT67">
        <v>2.2595899999999999E-2</v>
      </c>
      <c r="EFU67">
        <v>2.2276500000000001E-2</v>
      </c>
      <c r="EFV67">
        <v>2.2051100000000001E-2</v>
      </c>
      <c r="EFW67">
        <v>2.1938800000000001E-2</v>
      </c>
      <c r="EFX67">
        <v>2.19765E-2</v>
      </c>
      <c r="EFY67">
        <v>2.2180499999999999E-2</v>
      </c>
      <c r="EFZ67">
        <v>2.2536500000000001E-2</v>
      </c>
      <c r="EGA67">
        <v>2.3021199999999999E-2</v>
      </c>
      <c r="EGB67">
        <v>2.36343E-2</v>
      </c>
      <c r="EGC67">
        <v>2.4401599999999999E-2</v>
      </c>
      <c r="EGD67">
        <v>2.5322500000000001E-2</v>
      </c>
      <c r="EGE67">
        <v>2.6275199999999999E-2</v>
      </c>
      <c r="EGF67">
        <v>2.6964599999999998E-2</v>
      </c>
      <c r="EGG67">
        <v>2.70583E-2</v>
      </c>
      <c r="EGH67">
        <v>2.6451100000000002E-2</v>
      </c>
      <c r="EGI67">
        <v>2.53291E-2</v>
      </c>
      <c r="EGJ67">
        <v>2.3967499999999999E-2</v>
      </c>
      <c r="EGK67">
        <v>2.2568600000000001E-2</v>
      </c>
      <c r="EGL67">
        <v>2.12637E-2</v>
      </c>
      <c r="EGM67">
        <v>2.0168599999999998E-2</v>
      </c>
      <c r="EGN67">
        <v>1.9398599999999998E-2</v>
      </c>
      <c r="EGO67">
        <v>1.90432E-2</v>
      </c>
      <c r="EGP67">
        <v>1.91536E-2</v>
      </c>
      <c r="EGQ67">
        <v>1.9761999999999998E-2</v>
      </c>
      <c r="EGR67">
        <v>2.09149E-2</v>
      </c>
      <c r="EGS67">
        <v>2.2670599999999999E-2</v>
      </c>
      <c r="EGT67">
        <v>2.49635E-2</v>
      </c>
      <c r="EGU67">
        <v>2.7199500000000001E-2</v>
      </c>
      <c r="EGV67">
        <v>2.80649E-2</v>
      </c>
      <c r="EGW67">
        <v>2.6872400000000001E-2</v>
      </c>
      <c r="EGX67">
        <v>2.46094E-2</v>
      </c>
      <c r="EGY67">
        <v>2.2437499999999999E-2</v>
      </c>
      <c r="EGZ67">
        <v>2.07916E-2</v>
      </c>
      <c r="EHA67">
        <v>1.97308E-2</v>
      </c>
      <c r="EHB67">
        <v>1.92534E-2</v>
      </c>
      <c r="EHC67">
        <v>1.9362600000000001E-2</v>
      </c>
      <c r="EHD67">
        <v>2.0005999999999999E-2</v>
      </c>
      <c r="EHE67">
        <v>2.09699E-2</v>
      </c>
      <c r="EHF67">
        <v>2.18503E-2</v>
      </c>
      <c r="EHG67">
        <v>2.22615E-2</v>
      </c>
      <c r="EHH67">
        <v>2.21493E-2</v>
      </c>
      <c r="EHI67">
        <v>2.18024E-2</v>
      </c>
      <c r="EHJ67">
        <v>2.1573700000000001E-2</v>
      </c>
      <c r="EHK67">
        <v>2.1661300000000001E-2</v>
      </c>
      <c r="EHL67">
        <v>2.2042900000000001E-2</v>
      </c>
      <c r="EHM67">
        <v>2.2485100000000001E-2</v>
      </c>
      <c r="EHN67">
        <v>2.26401E-2</v>
      </c>
      <c r="EHO67">
        <v>2.2257599999999999E-2</v>
      </c>
      <c r="EHP67">
        <v>2.1362599999999999E-2</v>
      </c>
      <c r="EHQ67">
        <v>2.0210499999999999E-2</v>
      </c>
      <c r="EHR67">
        <v>1.9100900000000001E-2</v>
      </c>
      <c r="EHS67">
        <v>1.8253100000000001E-2</v>
      </c>
      <c r="EHT67">
        <v>1.77883E-2</v>
      </c>
      <c r="EHU67">
        <v>1.7751400000000001E-2</v>
      </c>
      <c r="EHV67">
        <v>1.8112699999999999E-2</v>
      </c>
      <c r="EHW67">
        <v>1.8745499999999998E-2</v>
      </c>
      <c r="EHX67">
        <v>1.9425999999999999E-2</v>
      </c>
      <c r="EHY67">
        <v>1.99154E-2</v>
      </c>
      <c r="EHZ67">
        <v>2.0077899999999999E-2</v>
      </c>
      <c r="EIA67">
        <v>1.9911499999999999E-2</v>
      </c>
      <c r="EIB67">
        <v>1.9490500000000001E-2</v>
      </c>
      <c r="EIC67">
        <v>1.89257E-2</v>
      </c>
      <c r="EID67">
        <v>1.8364700000000001E-2</v>
      </c>
      <c r="EIE67">
        <v>1.79705E-2</v>
      </c>
      <c r="EIF67">
        <v>1.78624E-2</v>
      </c>
      <c r="EIG67">
        <v>1.8064799999999999E-2</v>
      </c>
      <c r="EIH67">
        <v>1.8474500000000001E-2</v>
      </c>
      <c r="EII67">
        <v>1.88486E-2</v>
      </c>
      <c r="EIJ67">
        <v>1.8902100000000002E-2</v>
      </c>
      <c r="EIK67">
        <v>1.85431E-2</v>
      </c>
      <c r="EIL67">
        <v>1.7978899999999999E-2</v>
      </c>
      <c r="EIM67">
        <v>1.7526199999999999E-2</v>
      </c>
      <c r="EIN67">
        <v>1.7405E-2</v>
      </c>
      <c r="EIO67">
        <v>1.7698200000000001E-2</v>
      </c>
      <c r="EIP67">
        <v>1.8378700000000001E-2</v>
      </c>
      <c r="EIQ67">
        <v>1.9324999999999998E-2</v>
      </c>
      <c r="EIR67">
        <v>2.0346800000000002E-2</v>
      </c>
      <c r="EIS67">
        <v>2.1250399999999999E-2</v>
      </c>
      <c r="EIT67">
        <v>2.18841E-2</v>
      </c>
      <c r="EIU67">
        <v>2.2102799999999999E-2</v>
      </c>
      <c r="EIV67">
        <v>2.1755500000000001E-2</v>
      </c>
      <c r="EIW67">
        <v>2.0808199999999999E-2</v>
      </c>
      <c r="EIX67">
        <v>1.9454099999999998E-2</v>
      </c>
      <c r="EIY67">
        <v>1.8017600000000002E-2</v>
      </c>
      <c r="EIZ67">
        <v>1.67648E-2</v>
      </c>
      <c r="EJA67">
        <v>1.5822699999999999E-2</v>
      </c>
      <c r="EJB67">
        <v>1.52073E-2</v>
      </c>
      <c r="EJC67">
        <v>1.4877700000000001E-2</v>
      </c>
      <c r="EJD67">
        <v>1.47814E-2</v>
      </c>
      <c r="EJE67">
        <v>1.48827E-2</v>
      </c>
      <c r="EJF67">
        <v>1.51705E-2</v>
      </c>
      <c r="EJG67">
        <v>1.5637600000000001E-2</v>
      </c>
      <c r="EJH67">
        <v>1.62379E-2</v>
      </c>
      <c r="EJI67">
        <v>1.6848100000000001E-2</v>
      </c>
      <c r="EJJ67">
        <v>1.7285499999999999E-2</v>
      </c>
      <c r="EJK67">
        <v>1.74155E-2</v>
      </c>
      <c r="EJL67">
        <v>1.7266799999999999E-2</v>
      </c>
      <c r="EJM67">
        <v>1.7012900000000001E-2</v>
      </c>
      <c r="EJN67">
        <v>1.6838100000000002E-2</v>
      </c>
      <c r="EJO67">
        <v>1.6825699999999999E-2</v>
      </c>
      <c r="EJP67">
        <v>1.6931600000000002E-2</v>
      </c>
      <c r="EJQ67">
        <v>1.7027500000000001E-2</v>
      </c>
      <c r="EJR67">
        <v>1.69978E-2</v>
      </c>
      <c r="EJS67">
        <v>1.6838599999999999E-2</v>
      </c>
      <c r="EJT67">
        <v>1.6664399999999999E-2</v>
      </c>
      <c r="EJU67">
        <v>1.6614899999999998E-2</v>
      </c>
      <c r="EJV67">
        <v>1.67578E-2</v>
      </c>
      <c r="EJW67">
        <v>1.7042700000000001E-2</v>
      </c>
      <c r="EJX67">
        <v>1.73087E-2</v>
      </c>
      <c r="EJY67">
        <v>1.73572E-2</v>
      </c>
      <c r="EJZ67">
        <v>1.7081900000000001E-2</v>
      </c>
      <c r="EKA67">
        <v>1.65487E-2</v>
      </c>
      <c r="EKB67">
        <v>1.59364E-2</v>
      </c>
      <c r="EKC67">
        <v>1.5412800000000001E-2</v>
      </c>
      <c r="EKD67">
        <v>1.5070699999999999E-2</v>
      </c>
      <c r="EKE67">
        <v>1.4936100000000001E-2</v>
      </c>
      <c r="EKF67">
        <v>1.4997099999999999E-2</v>
      </c>
      <c r="EKG67">
        <v>1.5219E-2</v>
      </c>
      <c r="EKH67">
        <v>1.55406E-2</v>
      </c>
      <c r="EKI67">
        <v>1.5870599999999999E-2</v>
      </c>
      <c r="EKJ67">
        <v>1.6108600000000001E-2</v>
      </c>
      <c r="EKK67">
        <v>1.6198799999999999E-2</v>
      </c>
      <c r="EKL67">
        <v>1.6171999999999999E-2</v>
      </c>
      <c r="EKM67">
        <v>1.6125199999999999E-2</v>
      </c>
      <c r="EKN67">
        <v>1.6151599999999999E-2</v>
      </c>
      <c r="EKO67">
        <v>1.6278600000000001E-2</v>
      </c>
      <c r="EKP67">
        <v>1.64464E-2</v>
      </c>
      <c r="EKQ67">
        <v>1.6538299999999999E-2</v>
      </c>
      <c r="EKR67">
        <v>1.64557E-2</v>
      </c>
      <c r="EKS67">
        <v>1.6189200000000001E-2</v>
      </c>
      <c r="EKT67">
        <v>1.5820399999999998E-2</v>
      </c>
      <c r="EKU67">
        <v>1.54593E-2</v>
      </c>
      <c r="EKV67">
        <v>1.51822E-2</v>
      </c>
      <c r="EKW67">
        <v>1.50128E-2</v>
      </c>
      <c r="EKX67">
        <v>1.49365E-2</v>
      </c>
      <c r="EKY67">
        <v>1.49251E-2</v>
      </c>
      <c r="EKZ67">
        <v>1.49549E-2</v>
      </c>
      <c r="ELA67">
        <v>1.5007299999999999E-2</v>
      </c>
      <c r="ELB67">
        <v>1.5059599999999999E-2</v>
      </c>
      <c r="ELC67">
        <v>1.50793E-2</v>
      </c>
      <c r="ELD67">
        <v>1.5034E-2</v>
      </c>
      <c r="ELE67">
        <v>1.49122E-2</v>
      </c>
      <c r="ELF67">
        <v>1.47358E-2</v>
      </c>
      <c r="ELG67">
        <v>1.45519E-2</v>
      </c>
      <c r="ELH67">
        <v>1.4408600000000001E-2</v>
      </c>
      <c r="ELI67">
        <v>1.43333E-2</v>
      </c>
      <c r="ELJ67">
        <v>1.4326500000000001E-2</v>
      </c>
      <c r="ELK67">
        <v>1.43695E-2</v>
      </c>
      <c r="ELL67">
        <v>1.44394E-2</v>
      </c>
      <c r="ELM67">
        <v>1.4519199999999999E-2</v>
      </c>
      <c r="ELN67">
        <v>1.4597499999999999E-2</v>
      </c>
      <c r="ELO67">
        <v>1.4660599999999999E-2</v>
      </c>
      <c r="ELP67">
        <v>1.4686899999999999E-2</v>
      </c>
      <c r="ELQ67">
        <v>1.4652800000000001E-2</v>
      </c>
      <c r="ELR67">
        <v>1.4548699999999999E-2</v>
      </c>
      <c r="ELS67">
        <v>1.43924E-2</v>
      </c>
      <c r="ELT67">
        <v>1.4225099999999999E-2</v>
      </c>
      <c r="ELU67">
        <v>1.4090500000000001E-2</v>
      </c>
      <c r="ELV67">
        <v>1.4009799999999999E-2</v>
      </c>
      <c r="ELW67">
        <v>1.397E-2</v>
      </c>
      <c r="ELX67">
        <v>1.3933299999999999E-2</v>
      </c>
      <c r="ELY67">
        <v>1.3861800000000001E-2</v>
      </c>
      <c r="ELZ67">
        <v>1.3742799999999999E-2</v>
      </c>
      <c r="EMA67">
        <v>1.3599200000000001E-2</v>
      </c>
      <c r="EMB67">
        <v>1.3476699999999999E-2</v>
      </c>
      <c r="EMC67">
        <v>1.3417699999999999E-2</v>
      </c>
      <c r="EMD67">
        <v>1.34381E-2</v>
      </c>
      <c r="EME67">
        <v>1.35219E-2</v>
      </c>
      <c r="EMF67">
        <v>1.36312E-2</v>
      </c>
      <c r="EMG67">
        <v>1.37255E-2</v>
      </c>
      <c r="EMH67">
        <v>1.3778800000000001E-2</v>
      </c>
      <c r="EMI67">
        <v>1.3785199999999999E-2</v>
      </c>
      <c r="EMJ67">
        <v>1.37526E-2</v>
      </c>
      <c r="EMK67">
        <v>1.36907E-2</v>
      </c>
      <c r="EML67">
        <v>1.3604E-2</v>
      </c>
      <c r="EMM67">
        <v>1.34936E-2</v>
      </c>
      <c r="EMN67">
        <v>1.33651E-2</v>
      </c>
      <c r="EMO67">
        <v>1.3233699999999999E-2</v>
      </c>
      <c r="EMP67">
        <v>1.312E-2</v>
      </c>
      <c r="EMQ67">
        <v>1.30399E-2</v>
      </c>
      <c r="EMR67">
        <v>1.2995700000000001E-2</v>
      </c>
      <c r="EMS67">
        <v>1.2974899999999999E-2</v>
      </c>
      <c r="EMT67" s="3">
        <v>8.008600171761918</v>
      </c>
    </row>
    <row r="68" spans="1:3738" x14ac:dyDescent="0.55000000000000004">
      <c r="A68" t="s">
        <v>67</v>
      </c>
      <c r="B68">
        <v>0.51243300000000003</v>
      </c>
      <c r="C68">
        <v>0.39547100000000002</v>
      </c>
      <c r="D68">
        <v>0.68370200000000003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-1.07521</v>
      </c>
      <c r="L68">
        <v>-0.67977900000000002</v>
      </c>
      <c r="M68">
        <v>5</v>
      </c>
      <c r="N68">
        <v>5</v>
      </c>
      <c r="O68">
        <v>5</v>
      </c>
      <c r="P68">
        <v>5</v>
      </c>
      <c r="Q68">
        <v>5</v>
      </c>
      <c r="R68">
        <v>5</v>
      </c>
      <c r="S68">
        <v>-1.6054999999999999</v>
      </c>
      <c r="T68">
        <v>7.6085799999999995E-2</v>
      </c>
      <c r="U68">
        <v>0.112429</v>
      </c>
      <c r="V68">
        <v>5.8788300000000002E-2</v>
      </c>
      <c r="W68">
        <v>1.8165500000000001E-2</v>
      </c>
      <c r="X68">
        <v>3.3925299999999999E-2</v>
      </c>
      <c r="Y68">
        <v>0.14281099999999999</v>
      </c>
      <c r="Z68">
        <v>0.43519799999999997</v>
      </c>
      <c r="AA68">
        <v>5</v>
      </c>
      <c r="AB68">
        <v>5</v>
      </c>
      <c r="AC68">
        <v>5</v>
      </c>
      <c r="AD68">
        <v>5</v>
      </c>
      <c r="AE68">
        <v>-0.81095499999999998</v>
      </c>
      <c r="AF68">
        <v>-1.32603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-0.50996399999999997</v>
      </c>
      <c r="AT68">
        <v>-0.63659299999999996</v>
      </c>
      <c r="AU68">
        <v>-0.46355800000000003</v>
      </c>
      <c r="AV68">
        <v>-0.282225</v>
      </c>
      <c r="AW68">
        <v>-8.3386699999999994E-2</v>
      </c>
      <c r="AX68">
        <v>0.17514399999999999</v>
      </c>
      <c r="AY68">
        <v>0.536161</v>
      </c>
      <c r="AZ68">
        <v>0.91811500000000001</v>
      </c>
      <c r="BA68">
        <v>0.784748</v>
      </c>
      <c r="BB68">
        <v>0.37361499999999997</v>
      </c>
      <c r="BC68">
        <v>1.4304300000000001E-2</v>
      </c>
      <c r="BD68">
        <v>-0.27981499999999998</v>
      </c>
      <c r="BE68">
        <v>-0.46337299999999998</v>
      </c>
      <c r="BF68">
        <v>-0.49088700000000002</v>
      </c>
      <c r="BG68">
        <v>-0.42488799999999999</v>
      </c>
      <c r="BH68">
        <v>-0.35145199999999999</v>
      </c>
      <c r="BI68">
        <v>-0.31877499999999998</v>
      </c>
      <c r="BJ68">
        <v>-0.52510199999999996</v>
      </c>
      <c r="BK68">
        <v>-4.2780699999999998E-2</v>
      </c>
      <c r="BL68">
        <v>-0.15202299999999999</v>
      </c>
      <c r="BM68">
        <v>-0.21190800000000001</v>
      </c>
      <c r="BN68">
        <v>-0.26666099999999998</v>
      </c>
      <c r="BO68">
        <v>-0.29318899999999998</v>
      </c>
      <c r="BP68">
        <v>-0.23977299999999999</v>
      </c>
      <c r="BQ68">
        <v>-6.8025799999999997E-2</v>
      </c>
      <c r="BR68">
        <v>0.190722</v>
      </c>
      <c r="BS68">
        <v>0.42382500000000001</v>
      </c>
      <c r="BT68">
        <v>0.40719899999999998</v>
      </c>
      <c r="BU68">
        <v>4.01643E-2</v>
      </c>
      <c r="BV68">
        <v>-0.71697100000000002</v>
      </c>
      <c r="BW68">
        <v>5</v>
      </c>
      <c r="BX68">
        <v>5</v>
      </c>
      <c r="BY68">
        <v>5</v>
      </c>
      <c r="BZ68">
        <v>5</v>
      </c>
      <c r="CA68">
        <v>-1.11863</v>
      </c>
      <c r="CB68">
        <v>-1.10287</v>
      </c>
      <c r="CC68">
        <v>5</v>
      </c>
      <c r="CD68">
        <v>5</v>
      </c>
      <c r="CE68">
        <v>5</v>
      </c>
      <c r="CF68">
        <v>1.9306700000000001</v>
      </c>
      <c r="CG68">
        <v>0.37894600000000001</v>
      </c>
      <c r="CH68">
        <v>6.4049900000000002E-3</v>
      </c>
      <c r="CI68">
        <v>-0.21083399999999999</v>
      </c>
      <c r="CJ68">
        <v>-0.30218400000000001</v>
      </c>
      <c r="CK68">
        <v>-0.33050000000000002</v>
      </c>
      <c r="CL68">
        <v>-0.39552999999999999</v>
      </c>
      <c r="CM68">
        <v>-0.68176899999999996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1.53895</v>
      </c>
      <c r="CT68">
        <v>5</v>
      </c>
      <c r="CU68">
        <v>-4.1907300000000001E-2</v>
      </c>
      <c r="CV68">
        <v>-0.22403000000000001</v>
      </c>
      <c r="CW68">
        <v>-0.49448599999999998</v>
      </c>
      <c r="CX68">
        <v>-1.0191300000000001</v>
      </c>
      <c r="CY68">
        <v>5</v>
      </c>
      <c r="CZ68">
        <v>5</v>
      </c>
      <c r="DA68">
        <v>5</v>
      </c>
      <c r="DB68">
        <v>5</v>
      </c>
      <c r="DC68">
        <v>5</v>
      </c>
      <c r="DD68">
        <v>0.906115</v>
      </c>
      <c r="DE68">
        <v>0.80235900000000004</v>
      </c>
      <c r="DF68">
        <v>0.81321500000000002</v>
      </c>
      <c r="DG68">
        <v>1.08727</v>
      </c>
      <c r="DH68">
        <v>5</v>
      </c>
      <c r="DI68">
        <v>5</v>
      </c>
      <c r="DJ68">
        <v>5</v>
      </c>
      <c r="DK68">
        <v>1.2012499999999999</v>
      </c>
      <c r="DL68">
        <v>0.61434900000000003</v>
      </c>
      <c r="DM68">
        <v>0.196128</v>
      </c>
      <c r="DN68">
        <v>-0.324573</v>
      </c>
      <c r="DO68">
        <v>5</v>
      </c>
      <c r="DP68">
        <v>5</v>
      </c>
      <c r="DQ68">
        <v>5</v>
      </c>
      <c r="DR68">
        <v>-0.95872199999999996</v>
      </c>
      <c r="DS68">
        <v>-0.36574699999999999</v>
      </c>
      <c r="DT68">
        <v>-0.18704599999999999</v>
      </c>
      <c r="DU68">
        <v>-9.9220600000000006E-2</v>
      </c>
      <c r="DV68">
        <v>-1.50873E-2</v>
      </c>
      <c r="DW68">
        <v>0.108822</v>
      </c>
      <c r="DX68">
        <v>0.28486699999999998</v>
      </c>
      <c r="DY68">
        <v>0.52437</v>
      </c>
      <c r="DZ68">
        <v>0.91808400000000001</v>
      </c>
      <c r="EA68">
        <v>5</v>
      </c>
      <c r="EB68">
        <v>5</v>
      </c>
      <c r="EC68">
        <v>5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0.43312899999999999</v>
      </c>
      <c r="EL68">
        <v>-0.17308899999999999</v>
      </c>
      <c r="EM68">
        <v>-0.39582800000000001</v>
      </c>
      <c r="EN68">
        <v>-0.33121600000000001</v>
      </c>
      <c r="EO68">
        <v>-0.118855</v>
      </c>
      <c r="EP68">
        <v>0.221167</v>
      </c>
      <c r="EQ68">
        <v>0.93294200000000005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0.91590499999999997</v>
      </c>
      <c r="EY68">
        <v>0.69374000000000002</v>
      </c>
      <c r="EZ68">
        <v>0.69015300000000002</v>
      </c>
      <c r="FA68">
        <v>0.766737</v>
      </c>
      <c r="FB68">
        <v>0.80401900000000004</v>
      </c>
      <c r="FC68">
        <v>0.75608500000000001</v>
      </c>
      <c r="FD68">
        <v>0.66043200000000002</v>
      </c>
      <c r="FE68">
        <v>0.56966300000000003</v>
      </c>
      <c r="FF68">
        <v>0.51909000000000005</v>
      </c>
      <c r="FG68">
        <v>0.53229199999999999</v>
      </c>
      <c r="FH68">
        <v>0.63745399999999997</v>
      </c>
      <c r="FI68">
        <v>0.92517400000000005</v>
      </c>
      <c r="FJ68">
        <v>5</v>
      </c>
      <c r="FK68">
        <v>5</v>
      </c>
      <c r="FL68">
        <v>5</v>
      </c>
      <c r="FM68">
        <v>5</v>
      </c>
      <c r="FN68">
        <v>5</v>
      </c>
      <c r="FO68">
        <v>5</v>
      </c>
      <c r="FP68">
        <v>5</v>
      </c>
      <c r="FQ68">
        <v>5</v>
      </c>
      <c r="FR68">
        <v>5</v>
      </c>
      <c r="FS68">
        <v>5</v>
      </c>
      <c r="FT68">
        <v>5</v>
      </c>
      <c r="FU68">
        <v>5</v>
      </c>
      <c r="FV68">
        <v>5</v>
      </c>
      <c r="FW68">
        <v>5</v>
      </c>
      <c r="FX68">
        <v>0.69055800000000001</v>
      </c>
      <c r="FY68">
        <v>0.37439600000000001</v>
      </c>
      <c r="FZ68">
        <v>0.27953600000000001</v>
      </c>
      <c r="GA68">
        <v>0.30063499999999999</v>
      </c>
      <c r="GB68">
        <v>0.41401900000000003</v>
      </c>
      <c r="GC68">
        <v>0.66807099999999997</v>
      </c>
      <c r="GD68">
        <v>1.79158</v>
      </c>
      <c r="GE68">
        <v>5</v>
      </c>
      <c r="GF68">
        <v>5</v>
      </c>
      <c r="GG68">
        <v>5</v>
      </c>
      <c r="GH68">
        <v>5</v>
      </c>
      <c r="GI68">
        <v>5</v>
      </c>
      <c r="GJ68">
        <v>5</v>
      </c>
      <c r="GK68">
        <v>5</v>
      </c>
      <c r="GL68">
        <v>5</v>
      </c>
      <c r="GM68">
        <v>5</v>
      </c>
      <c r="GN68">
        <v>5</v>
      </c>
      <c r="GO68">
        <v>5</v>
      </c>
      <c r="GP68">
        <v>5</v>
      </c>
      <c r="GQ68">
        <v>5</v>
      </c>
      <c r="GR68">
        <v>5</v>
      </c>
      <c r="GS68">
        <v>5</v>
      </c>
      <c r="GT68">
        <v>5</v>
      </c>
      <c r="GU68">
        <v>5</v>
      </c>
      <c r="GV68">
        <v>5</v>
      </c>
      <c r="GW68">
        <v>2.04861</v>
      </c>
      <c r="GX68">
        <v>1.7856000000000001</v>
      </c>
      <c r="GY68">
        <v>1.5803100000000001</v>
      </c>
      <c r="GZ68">
        <v>1.37808</v>
      </c>
      <c r="HA68">
        <v>1.2198100000000001</v>
      </c>
      <c r="HB68">
        <v>1.13496</v>
      </c>
      <c r="HC68">
        <v>1.1412500000000001</v>
      </c>
      <c r="HD68">
        <v>1.2774000000000001</v>
      </c>
      <c r="HE68">
        <v>1.7678499999999999</v>
      </c>
      <c r="HF68">
        <v>5</v>
      </c>
      <c r="HG68">
        <v>5</v>
      </c>
      <c r="HH68">
        <v>5</v>
      </c>
      <c r="HI68">
        <v>5</v>
      </c>
      <c r="HJ68">
        <v>5</v>
      </c>
      <c r="HK68">
        <v>5</v>
      </c>
      <c r="HL68">
        <v>1.8109299999999999</v>
      </c>
      <c r="HM68">
        <v>5</v>
      </c>
      <c r="HN68">
        <v>5</v>
      </c>
      <c r="HO68">
        <v>5</v>
      </c>
      <c r="HP68">
        <v>5</v>
      </c>
      <c r="HQ68">
        <v>5</v>
      </c>
      <c r="HR68">
        <v>5</v>
      </c>
      <c r="HS68">
        <v>1.2914300000000001</v>
      </c>
      <c r="HT68">
        <v>0.90642100000000003</v>
      </c>
      <c r="HU68">
        <v>0.82673099999999999</v>
      </c>
      <c r="HV68">
        <v>0.88293299999999997</v>
      </c>
      <c r="HW68">
        <v>1.03376</v>
      </c>
      <c r="HX68">
        <v>1.2521899999999999</v>
      </c>
      <c r="HY68">
        <v>1.4847900000000001</v>
      </c>
      <c r="HZ68">
        <v>1.6765699999999999</v>
      </c>
      <c r="IA68">
        <v>1.9342999999999999</v>
      </c>
      <c r="IB68">
        <v>5</v>
      </c>
      <c r="IC68">
        <v>5</v>
      </c>
      <c r="ID68">
        <v>5</v>
      </c>
      <c r="IE68">
        <v>5</v>
      </c>
      <c r="IF68">
        <v>5</v>
      </c>
      <c r="IG68">
        <v>5</v>
      </c>
      <c r="IH68">
        <v>5</v>
      </c>
      <c r="II68">
        <v>5</v>
      </c>
      <c r="IJ68">
        <v>5</v>
      </c>
      <c r="IK68">
        <v>5</v>
      </c>
      <c r="IL68">
        <v>5</v>
      </c>
      <c r="IM68">
        <v>2.9387699999999999</v>
      </c>
      <c r="IN68">
        <v>2.2175099999999999</v>
      </c>
      <c r="IO68">
        <v>1.98698</v>
      </c>
      <c r="IP68">
        <v>1.9396100000000001</v>
      </c>
      <c r="IQ68">
        <v>2.0537899999999998</v>
      </c>
      <c r="IR68">
        <v>2.45743</v>
      </c>
      <c r="IS68">
        <v>5</v>
      </c>
      <c r="IT68">
        <v>5</v>
      </c>
      <c r="IU68">
        <v>5</v>
      </c>
      <c r="IV68">
        <v>5</v>
      </c>
      <c r="IW68">
        <v>2.26925</v>
      </c>
      <c r="IX68">
        <v>1.9712099999999999</v>
      </c>
      <c r="IY68">
        <v>1.8831599999999999</v>
      </c>
      <c r="IZ68">
        <v>1.93502</v>
      </c>
      <c r="JA68">
        <v>2.1574</v>
      </c>
      <c r="JB68">
        <v>2.92808</v>
      </c>
      <c r="JC68">
        <v>5</v>
      </c>
      <c r="JD68">
        <v>5</v>
      </c>
      <c r="JE68">
        <v>5</v>
      </c>
      <c r="JF68">
        <v>5</v>
      </c>
      <c r="JG68">
        <v>2.7817500000000002</v>
      </c>
      <c r="JH68">
        <v>2.3739599999999998</v>
      </c>
      <c r="JI68">
        <v>2.2534800000000001</v>
      </c>
      <c r="JJ68">
        <v>2.2303000000000002</v>
      </c>
      <c r="JK68">
        <v>2.2422</v>
      </c>
      <c r="JL68">
        <v>2.2454999999999998</v>
      </c>
      <c r="JM68">
        <v>2.2200199999999999</v>
      </c>
      <c r="JN68">
        <v>2.1780300000000001</v>
      </c>
      <c r="JO68">
        <v>2.1421700000000001</v>
      </c>
      <c r="JP68">
        <v>2.12487</v>
      </c>
      <c r="JQ68">
        <v>2.1284700000000001</v>
      </c>
      <c r="JR68">
        <v>2.1508600000000002</v>
      </c>
      <c r="JS68">
        <v>2.1858399999999998</v>
      </c>
      <c r="JT68">
        <v>2.2167599999999998</v>
      </c>
      <c r="JU68">
        <v>2.2195399999999998</v>
      </c>
      <c r="JV68">
        <v>2.2013400000000001</v>
      </c>
      <c r="JW68">
        <v>2.2005699999999999</v>
      </c>
      <c r="JX68">
        <v>2.23644</v>
      </c>
      <c r="JY68">
        <v>2.3092700000000002</v>
      </c>
      <c r="JZ68">
        <v>2.4142199999999998</v>
      </c>
      <c r="KA68">
        <v>2.5342600000000002</v>
      </c>
      <c r="KB68">
        <v>2.6191499999999999</v>
      </c>
      <c r="KC68">
        <v>2.6035499999999998</v>
      </c>
      <c r="KD68">
        <v>2.50013</v>
      </c>
      <c r="KE68">
        <v>2.3799000000000001</v>
      </c>
      <c r="KF68">
        <v>2.2827099999999998</v>
      </c>
      <c r="KG68">
        <v>2.2143299999999999</v>
      </c>
      <c r="KH68">
        <v>2.1685699999999999</v>
      </c>
      <c r="KI68">
        <v>2.1390400000000001</v>
      </c>
      <c r="KJ68">
        <v>2.1232799999999998</v>
      </c>
      <c r="KK68">
        <v>2.12235</v>
      </c>
      <c r="KL68">
        <v>2.1379899999999998</v>
      </c>
      <c r="KM68">
        <v>2.1695199999999999</v>
      </c>
      <c r="KN68">
        <v>2.2115499999999999</v>
      </c>
      <c r="KO68">
        <v>2.2531400000000001</v>
      </c>
      <c r="KP68">
        <v>2.2803800000000001</v>
      </c>
      <c r="KQ68">
        <v>2.2834699999999999</v>
      </c>
      <c r="KR68">
        <v>2.2631800000000002</v>
      </c>
      <c r="KS68">
        <v>2.2294499999999999</v>
      </c>
      <c r="KT68">
        <v>2.1944499999999998</v>
      </c>
      <c r="KU68">
        <v>2.1677300000000002</v>
      </c>
      <c r="KV68">
        <v>2.1550099999999999</v>
      </c>
      <c r="KW68">
        <v>2.1583000000000001</v>
      </c>
      <c r="KX68">
        <v>2.1757399999999998</v>
      </c>
      <c r="KY68">
        <v>2.2011799999999999</v>
      </c>
      <c r="KZ68">
        <v>2.2245300000000001</v>
      </c>
      <c r="LA68">
        <v>2.2344900000000001</v>
      </c>
      <c r="LB68">
        <v>2.22417</v>
      </c>
      <c r="LC68">
        <v>2.1953900000000002</v>
      </c>
      <c r="LD68">
        <v>2.1573199999999999</v>
      </c>
      <c r="LE68">
        <v>2.1207799999999999</v>
      </c>
      <c r="LF68">
        <v>2.09355</v>
      </c>
      <c r="LG68">
        <v>2.0784899999999999</v>
      </c>
      <c r="LH68">
        <v>2.0735899999999998</v>
      </c>
      <c r="LI68">
        <v>2.0735000000000001</v>
      </c>
      <c r="LJ68">
        <v>2.07246</v>
      </c>
      <c r="LK68">
        <v>2.0675400000000002</v>
      </c>
      <c r="LL68">
        <v>2.05959</v>
      </c>
      <c r="LM68">
        <v>2.0510199999999998</v>
      </c>
      <c r="LN68">
        <v>2.0430700000000002</v>
      </c>
      <c r="LO68">
        <v>2.0359099999999999</v>
      </c>
      <c r="LP68">
        <v>2.0317099999999999</v>
      </c>
      <c r="LQ68">
        <v>2.0377399999999999</v>
      </c>
      <c r="LR68">
        <v>2.0667300000000002</v>
      </c>
      <c r="LS68">
        <v>2.1352799999999998</v>
      </c>
      <c r="LT68">
        <v>2.2626599999999999</v>
      </c>
      <c r="LU68">
        <v>2.46387</v>
      </c>
      <c r="LV68">
        <v>2.6932</v>
      </c>
      <c r="LW68">
        <v>2.7067299999999999</v>
      </c>
      <c r="LX68">
        <v>2.4652500000000002</v>
      </c>
      <c r="LY68">
        <v>2.23123</v>
      </c>
      <c r="LZ68">
        <v>2.0742500000000001</v>
      </c>
      <c r="MA68">
        <v>1.98272</v>
      </c>
      <c r="MB68">
        <v>1.93712</v>
      </c>
      <c r="MC68">
        <v>1.91953</v>
      </c>
      <c r="MD68">
        <v>1.91448</v>
      </c>
      <c r="ME68">
        <v>1.91117</v>
      </c>
      <c r="MF68">
        <v>1.9057999999999999</v>
      </c>
      <c r="MG68">
        <v>1.90015</v>
      </c>
      <c r="MH68">
        <v>1.8967400000000001</v>
      </c>
      <c r="MI68">
        <v>1.8951800000000001</v>
      </c>
      <c r="MJ68">
        <v>1.89229</v>
      </c>
      <c r="MK68">
        <v>1.8850199999999999</v>
      </c>
      <c r="ML68">
        <v>1.8733</v>
      </c>
      <c r="MM68">
        <v>1.86006</v>
      </c>
      <c r="MN68">
        <v>1.8488800000000001</v>
      </c>
      <c r="MO68">
        <v>1.8416600000000001</v>
      </c>
      <c r="MP68">
        <v>1.83815</v>
      </c>
      <c r="MQ68">
        <v>1.8368599999999999</v>
      </c>
      <c r="MR68">
        <v>1.83643</v>
      </c>
      <c r="MS68">
        <v>1.8361099999999999</v>
      </c>
      <c r="MT68">
        <v>1.83544</v>
      </c>
      <c r="MU68">
        <v>1.83372</v>
      </c>
      <c r="MV68">
        <v>1.8301400000000001</v>
      </c>
      <c r="MW68">
        <v>1.8245800000000001</v>
      </c>
      <c r="MX68">
        <v>1.81802</v>
      </c>
      <c r="MY68">
        <v>1.8119400000000001</v>
      </c>
      <c r="MZ68">
        <v>1.8069</v>
      </c>
      <c r="NA68">
        <v>1.80149</v>
      </c>
      <c r="NB68">
        <v>1.7929200000000001</v>
      </c>
      <c r="NC68">
        <v>1.7791399999999999</v>
      </c>
      <c r="ND68">
        <v>1.76101</v>
      </c>
      <c r="NE68">
        <v>1.74254</v>
      </c>
      <c r="NF68">
        <v>1.72878</v>
      </c>
      <c r="NG68">
        <v>1.7231700000000001</v>
      </c>
      <c r="NH68">
        <v>1.72584</v>
      </c>
      <c r="NI68">
        <v>1.73329</v>
      </c>
      <c r="NJ68">
        <v>1.7398</v>
      </c>
      <c r="NK68">
        <v>1.7400199999999999</v>
      </c>
      <c r="NL68">
        <v>1.7318499999999999</v>
      </c>
      <c r="NM68">
        <v>1.7172000000000001</v>
      </c>
      <c r="NN68">
        <v>1.70031</v>
      </c>
      <c r="NO68">
        <v>1.6851700000000001</v>
      </c>
      <c r="NP68">
        <v>1.6739599999999999</v>
      </c>
      <c r="NQ68">
        <v>1.66679</v>
      </c>
      <c r="NR68">
        <v>1.66232</v>
      </c>
      <c r="NS68">
        <v>1.6586000000000001</v>
      </c>
      <c r="NT68">
        <v>1.6539699999999999</v>
      </c>
      <c r="NU68">
        <v>1.64751</v>
      </c>
      <c r="NV68">
        <v>1.6391800000000001</v>
      </c>
      <c r="NW68">
        <v>1.6295200000000001</v>
      </c>
      <c r="NX68">
        <v>1.61927</v>
      </c>
      <c r="NY68">
        <v>1.60907</v>
      </c>
      <c r="NZ68">
        <v>1.5994200000000001</v>
      </c>
      <c r="OA68">
        <v>1.59067</v>
      </c>
      <c r="OB68">
        <v>1.583</v>
      </c>
      <c r="OC68">
        <v>1.57637</v>
      </c>
      <c r="OD68">
        <v>1.5704499999999999</v>
      </c>
      <c r="OE68">
        <v>1.5646800000000001</v>
      </c>
      <c r="OF68">
        <v>1.55854</v>
      </c>
      <c r="OG68">
        <v>1.5518799999999999</v>
      </c>
      <c r="OH68">
        <v>1.54498</v>
      </c>
      <c r="OI68">
        <v>1.5383899999999999</v>
      </c>
      <c r="OJ68">
        <v>1.53244</v>
      </c>
      <c r="OK68">
        <v>1.5269200000000001</v>
      </c>
      <c r="OL68">
        <v>1.5210600000000001</v>
      </c>
      <c r="OM68">
        <v>1.5139</v>
      </c>
      <c r="ON68">
        <v>1.5049300000000001</v>
      </c>
      <c r="OO68">
        <v>1.4943900000000001</v>
      </c>
      <c r="OP68">
        <v>1.4832700000000001</v>
      </c>
      <c r="OQ68">
        <v>1.4727300000000001</v>
      </c>
      <c r="OR68">
        <v>1.4636</v>
      </c>
      <c r="OS68">
        <v>1.45601</v>
      </c>
      <c r="OT68">
        <v>1.44947</v>
      </c>
      <c r="OU68">
        <v>1.4432400000000001</v>
      </c>
      <c r="OV68">
        <v>1.43679</v>
      </c>
      <c r="OW68">
        <v>1.4300600000000001</v>
      </c>
      <c r="OX68">
        <v>1.4233199999999999</v>
      </c>
      <c r="OY68">
        <v>1.4168700000000001</v>
      </c>
      <c r="OZ68">
        <v>1.4106700000000001</v>
      </c>
      <c r="PA68">
        <v>1.4042699999999999</v>
      </c>
      <c r="PB68">
        <v>1.39714</v>
      </c>
      <c r="PC68">
        <v>1.3890400000000001</v>
      </c>
      <c r="PD68">
        <v>1.3802700000000001</v>
      </c>
      <c r="PE68">
        <v>1.3715599999999999</v>
      </c>
      <c r="PF68">
        <v>1.36361</v>
      </c>
      <c r="PG68">
        <v>1.35663</v>
      </c>
      <c r="PH68">
        <v>1.35022</v>
      </c>
      <c r="PI68">
        <v>1.3435699999999999</v>
      </c>
      <c r="PJ68">
        <v>1.3360099999999999</v>
      </c>
      <c r="PK68">
        <v>1.3274600000000001</v>
      </c>
      <c r="PL68">
        <v>1.3184199999999999</v>
      </c>
      <c r="PM68">
        <v>1.3097099999999999</v>
      </c>
      <c r="PN68">
        <v>1.30193</v>
      </c>
      <c r="PO68">
        <v>1.2951900000000001</v>
      </c>
      <c r="PP68">
        <v>1.28914</v>
      </c>
      <c r="PQ68">
        <v>1.28329</v>
      </c>
      <c r="PR68">
        <v>1.27729</v>
      </c>
      <c r="PS68">
        <v>1.27102</v>
      </c>
      <c r="PT68">
        <v>1.2644</v>
      </c>
      <c r="PU68">
        <v>1.2572399999999999</v>
      </c>
      <c r="PV68">
        <v>1.24929</v>
      </c>
      <c r="PW68">
        <v>1.2404500000000001</v>
      </c>
      <c r="PX68">
        <v>1.23106</v>
      </c>
      <c r="PY68">
        <v>1.22187</v>
      </c>
      <c r="PZ68">
        <v>1.2137100000000001</v>
      </c>
      <c r="QA68">
        <v>1.2070000000000001</v>
      </c>
      <c r="QB68">
        <v>1.2015199999999999</v>
      </c>
      <c r="QC68">
        <v>1.19652</v>
      </c>
      <c r="QD68">
        <v>1.1911400000000001</v>
      </c>
      <c r="QE68">
        <v>1.18489</v>
      </c>
      <c r="QF68">
        <v>1.1778</v>
      </c>
      <c r="QG68">
        <v>1.1702399999999999</v>
      </c>
      <c r="QH68">
        <v>1.1625799999999999</v>
      </c>
      <c r="QI68">
        <v>1.1549199999999999</v>
      </c>
      <c r="QJ68">
        <v>1.1471899999999999</v>
      </c>
      <c r="QK68">
        <v>1.1393599999999999</v>
      </c>
      <c r="QL68">
        <v>1.1315999999999999</v>
      </c>
      <c r="QM68">
        <v>1.1242700000000001</v>
      </c>
      <c r="QN68">
        <v>1.1176600000000001</v>
      </c>
      <c r="QO68">
        <v>1.1117999999999999</v>
      </c>
      <c r="QP68">
        <v>1.1063099999999999</v>
      </c>
      <c r="QQ68">
        <v>1.1006400000000001</v>
      </c>
      <c r="QR68">
        <v>1.09429</v>
      </c>
      <c r="QS68">
        <v>1.08714</v>
      </c>
      <c r="QT68">
        <v>1.07944</v>
      </c>
      <c r="QU68">
        <v>1.0717399999999999</v>
      </c>
      <c r="QV68">
        <v>1.0645</v>
      </c>
      <c r="QW68">
        <v>1.0579400000000001</v>
      </c>
      <c r="QX68">
        <v>1.05186</v>
      </c>
      <c r="QY68">
        <v>1.04583</v>
      </c>
      <c r="QZ68">
        <v>1.03938</v>
      </c>
      <c r="RA68">
        <v>1.0323100000000001</v>
      </c>
      <c r="RB68">
        <v>1.02474</v>
      </c>
      <c r="RC68">
        <v>1.01705</v>
      </c>
      <c r="RD68">
        <v>1.0096499999999999</v>
      </c>
      <c r="RE68">
        <v>1.0027699999999999</v>
      </c>
      <c r="RF68">
        <v>0.99634800000000001</v>
      </c>
      <c r="RG68">
        <v>0.990116</v>
      </c>
      <c r="RH68">
        <v>0.98377400000000004</v>
      </c>
      <c r="RI68">
        <v>0.97714299999999998</v>
      </c>
      <c r="RJ68">
        <v>0.97021100000000005</v>
      </c>
      <c r="RK68">
        <v>0.96307900000000002</v>
      </c>
      <c r="RL68">
        <v>0.95586899999999997</v>
      </c>
      <c r="RM68">
        <v>0.94866099999999998</v>
      </c>
      <c r="RN68">
        <v>0.94150999999999996</v>
      </c>
      <c r="RO68">
        <v>0.934477</v>
      </c>
      <c r="RP68">
        <v>0.927647</v>
      </c>
      <c r="RQ68">
        <v>0.92108699999999999</v>
      </c>
      <c r="RR68">
        <v>0.91478599999999999</v>
      </c>
      <c r="RS68">
        <v>0.90862399999999999</v>
      </c>
      <c r="RT68">
        <v>0.90241800000000005</v>
      </c>
      <c r="RU68">
        <v>0.89600800000000003</v>
      </c>
      <c r="RV68">
        <v>0.88934800000000003</v>
      </c>
      <c r="RW68">
        <v>0.88253499999999996</v>
      </c>
      <c r="RX68">
        <v>0.87575000000000003</v>
      </c>
      <c r="RY68">
        <v>0.86915900000000001</v>
      </c>
      <c r="RZ68">
        <v>0.86283200000000004</v>
      </c>
      <c r="SA68">
        <v>0.85672300000000001</v>
      </c>
      <c r="SB68">
        <v>0.85071799999999997</v>
      </c>
      <c r="SC68">
        <v>0.84470299999999998</v>
      </c>
      <c r="SD68">
        <v>0.83861399999999997</v>
      </c>
      <c r="SE68">
        <v>0.83244300000000004</v>
      </c>
      <c r="SF68">
        <v>0.82621699999999998</v>
      </c>
      <c r="SG68">
        <v>0.81996500000000005</v>
      </c>
      <c r="SH68">
        <v>0.81371000000000004</v>
      </c>
      <c r="SI68">
        <v>0.80747899999999995</v>
      </c>
      <c r="SJ68">
        <v>0.80130999999999997</v>
      </c>
      <c r="SK68">
        <v>0.79524300000000003</v>
      </c>
      <c r="SL68">
        <v>0.78930800000000001</v>
      </c>
      <c r="SM68">
        <v>0.78350699999999995</v>
      </c>
      <c r="SN68">
        <v>0.77781199999999995</v>
      </c>
      <c r="SO68">
        <v>0.77218200000000004</v>
      </c>
      <c r="SP68">
        <v>0.76657699999999995</v>
      </c>
      <c r="SQ68">
        <v>0.76096600000000003</v>
      </c>
      <c r="SR68">
        <v>0.75533399999999995</v>
      </c>
      <c r="SS68">
        <v>0.74967499999999998</v>
      </c>
      <c r="ST68">
        <v>0.74399999999999999</v>
      </c>
      <c r="SU68">
        <v>0.738344</v>
      </c>
      <c r="SV68">
        <v>0.73276399999999997</v>
      </c>
      <c r="SW68">
        <v>0.72733599999999998</v>
      </c>
      <c r="SX68">
        <v>0.72213300000000002</v>
      </c>
      <c r="SY68">
        <v>0.717194</v>
      </c>
      <c r="SZ68">
        <v>0.71250899999999995</v>
      </c>
      <c r="TA68">
        <v>0.70801000000000003</v>
      </c>
      <c r="TB68">
        <v>0.703592</v>
      </c>
      <c r="TC68">
        <v>0.69914100000000001</v>
      </c>
      <c r="TD68">
        <v>0.69457500000000005</v>
      </c>
      <c r="TE68">
        <v>0.68986400000000003</v>
      </c>
      <c r="TF68">
        <v>0.68503700000000001</v>
      </c>
      <c r="TG68">
        <v>0.68016600000000005</v>
      </c>
      <c r="TH68">
        <v>0.67534099999999997</v>
      </c>
      <c r="TI68">
        <v>0.67064299999999999</v>
      </c>
      <c r="TJ68">
        <v>0.66612199999999999</v>
      </c>
      <c r="TK68">
        <v>0.66178999999999999</v>
      </c>
      <c r="TL68">
        <v>0.65761999999999998</v>
      </c>
      <c r="TM68">
        <v>0.65356199999999998</v>
      </c>
      <c r="TN68">
        <v>0.649563</v>
      </c>
      <c r="TO68">
        <v>0.64559999999999995</v>
      </c>
      <c r="TP68">
        <v>0.64168700000000001</v>
      </c>
      <c r="TQ68">
        <v>0.63786699999999996</v>
      </c>
      <c r="TR68">
        <v>0.63417900000000005</v>
      </c>
      <c r="TS68">
        <v>0.63062600000000002</v>
      </c>
      <c r="TT68">
        <v>0.62716899999999998</v>
      </c>
      <c r="TU68">
        <v>0.62375000000000003</v>
      </c>
      <c r="TV68">
        <v>0.62032299999999996</v>
      </c>
      <c r="TW68">
        <v>0.61687700000000001</v>
      </c>
      <c r="TX68">
        <v>0.61342099999999999</v>
      </c>
      <c r="TY68">
        <v>0.60995999999999995</v>
      </c>
      <c r="TZ68">
        <v>0.60648000000000002</v>
      </c>
      <c r="UA68">
        <v>0.602962</v>
      </c>
      <c r="UB68">
        <v>0.59941699999999998</v>
      </c>
      <c r="UC68">
        <v>0.59589199999999998</v>
      </c>
      <c r="UD68">
        <v>0.59245700000000001</v>
      </c>
      <c r="UE68">
        <v>0.58915200000000001</v>
      </c>
      <c r="UF68">
        <v>0.58596400000000004</v>
      </c>
      <c r="UG68">
        <v>0.58284199999999997</v>
      </c>
      <c r="UH68">
        <v>0.579735</v>
      </c>
      <c r="UI68">
        <v>0.57663900000000001</v>
      </c>
      <c r="UJ68">
        <v>0.57358699999999996</v>
      </c>
      <c r="UK68">
        <v>0.57061300000000004</v>
      </c>
      <c r="UL68">
        <v>0.56770200000000004</v>
      </c>
      <c r="UM68">
        <v>0.56479199999999996</v>
      </c>
      <c r="UN68">
        <v>0.561809</v>
      </c>
      <c r="UO68">
        <v>0.55871400000000004</v>
      </c>
      <c r="UP68">
        <v>0.55552100000000004</v>
      </c>
      <c r="UQ68">
        <v>0.55226799999999998</v>
      </c>
      <c r="UR68">
        <v>0.54898599999999997</v>
      </c>
      <c r="US68">
        <v>0.54567500000000002</v>
      </c>
      <c r="UT68">
        <v>0.54232899999999995</v>
      </c>
      <c r="UU68">
        <v>0.53896100000000002</v>
      </c>
      <c r="UV68">
        <v>0.53561800000000004</v>
      </c>
      <c r="UW68">
        <v>0.53235200000000005</v>
      </c>
      <c r="UX68">
        <v>0.52918399999999999</v>
      </c>
      <c r="UY68">
        <v>0.52608600000000005</v>
      </c>
      <c r="UZ68">
        <v>0.52299899999999999</v>
      </c>
      <c r="VA68">
        <v>0.519872</v>
      </c>
      <c r="VB68">
        <v>0.51669699999999996</v>
      </c>
      <c r="VC68">
        <v>0.51350700000000005</v>
      </c>
      <c r="VD68">
        <v>0.51035399999999997</v>
      </c>
      <c r="VE68">
        <v>0.50728200000000001</v>
      </c>
      <c r="VF68">
        <v>0.50431599999999999</v>
      </c>
      <c r="VG68">
        <v>0.50146900000000005</v>
      </c>
      <c r="VH68">
        <v>0.49875199999999997</v>
      </c>
      <c r="VI68">
        <v>0.496168</v>
      </c>
      <c r="VJ68">
        <v>0.49370799999999998</v>
      </c>
      <c r="VK68">
        <v>0.491344</v>
      </c>
      <c r="VL68">
        <v>0.48903600000000003</v>
      </c>
      <c r="VM68">
        <v>0.48674400000000001</v>
      </c>
      <c r="VN68">
        <v>0.48445300000000002</v>
      </c>
      <c r="VO68">
        <v>0.48216700000000001</v>
      </c>
      <c r="VP68">
        <v>0.47991200000000001</v>
      </c>
      <c r="VQ68">
        <v>0.477719</v>
      </c>
      <c r="VR68">
        <v>0.47561799999999999</v>
      </c>
      <c r="VS68">
        <v>0.47363</v>
      </c>
      <c r="VT68">
        <v>0.47176600000000002</v>
      </c>
      <c r="VU68">
        <v>0.47002699999999997</v>
      </c>
      <c r="VV68">
        <v>0.46840399999999999</v>
      </c>
      <c r="VW68">
        <v>0.46688200000000002</v>
      </c>
      <c r="VX68">
        <v>0.46543299999999999</v>
      </c>
      <c r="VY68">
        <v>0.46402100000000002</v>
      </c>
      <c r="VZ68">
        <v>0.46259299999999998</v>
      </c>
      <c r="WA68">
        <v>0.46109099999999997</v>
      </c>
      <c r="WB68">
        <v>0.45946399999999998</v>
      </c>
      <c r="WC68">
        <v>0.45768700000000001</v>
      </c>
      <c r="WD68">
        <v>0.45577499999999999</v>
      </c>
      <c r="WE68">
        <v>0.45377299999999998</v>
      </c>
      <c r="WF68">
        <v>0.45174599999999998</v>
      </c>
      <c r="WG68">
        <v>0.44974900000000001</v>
      </c>
      <c r="WH68">
        <v>0.44781599999999999</v>
      </c>
      <c r="WI68">
        <v>0.44595600000000002</v>
      </c>
      <c r="WJ68">
        <v>0.44416499999999998</v>
      </c>
      <c r="WK68">
        <v>0.44242999999999999</v>
      </c>
      <c r="WL68">
        <v>0.44074200000000002</v>
      </c>
      <c r="WM68">
        <v>0.43909700000000002</v>
      </c>
      <c r="WN68">
        <v>0.43750699999999998</v>
      </c>
      <c r="WO68">
        <v>0.43599700000000002</v>
      </c>
      <c r="WP68">
        <v>0.43459700000000001</v>
      </c>
      <c r="WQ68">
        <v>0.43331999999999998</v>
      </c>
      <c r="WR68">
        <v>0.432145</v>
      </c>
      <c r="WS68">
        <v>0.43101299999999998</v>
      </c>
      <c r="WT68">
        <v>0.42985200000000001</v>
      </c>
      <c r="WU68">
        <v>0.42860700000000002</v>
      </c>
      <c r="WV68">
        <v>0.42727100000000001</v>
      </c>
      <c r="WW68">
        <v>0.42588500000000001</v>
      </c>
      <c r="WX68">
        <v>0.42451699999999998</v>
      </c>
      <c r="WY68">
        <v>0.42322700000000002</v>
      </c>
      <c r="WZ68">
        <v>0.422043</v>
      </c>
      <c r="XA68">
        <v>0.420962</v>
      </c>
      <c r="XB68">
        <v>0.41995399999999999</v>
      </c>
      <c r="XC68">
        <v>0.41898299999999999</v>
      </c>
      <c r="XD68">
        <v>0.41801100000000002</v>
      </c>
      <c r="XE68">
        <v>0.41701700000000003</v>
      </c>
      <c r="XF68">
        <v>0.41599900000000001</v>
      </c>
      <c r="XG68">
        <v>0.41498600000000002</v>
      </c>
      <c r="XH68">
        <v>0.41403000000000001</v>
      </c>
      <c r="XI68">
        <v>0.41318700000000003</v>
      </c>
      <c r="XJ68">
        <v>0.412491</v>
      </c>
      <c r="XK68">
        <v>0.41193299999999999</v>
      </c>
      <c r="XL68">
        <v>0.411464</v>
      </c>
      <c r="XM68">
        <v>0.41101500000000002</v>
      </c>
      <c r="XN68">
        <v>0.41053099999999998</v>
      </c>
      <c r="XO68">
        <v>0.40999400000000003</v>
      </c>
      <c r="XP68">
        <v>0.40942200000000001</v>
      </c>
      <c r="XQ68">
        <v>0.408856</v>
      </c>
      <c r="XR68">
        <v>0.40833900000000001</v>
      </c>
      <c r="XS68">
        <v>0.40789199999999998</v>
      </c>
      <c r="XT68">
        <v>0.40751300000000001</v>
      </c>
      <c r="XU68">
        <v>0.40718100000000002</v>
      </c>
      <c r="XV68">
        <v>0.40686699999999998</v>
      </c>
      <c r="XW68">
        <v>0.40655599999999997</v>
      </c>
      <c r="XX68">
        <v>0.40625600000000001</v>
      </c>
      <c r="XY68">
        <v>0.40600700000000001</v>
      </c>
      <c r="XZ68">
        <v>0.40586499999999998</v>
      </c>
      <c r="YA68">
        <v>0.40588999999999997</v>
      </c>
      <c r="YB68">
        <v>0.40612100000000001</v>
      </c>
      <c r="YC68">
        <v>0.40656100000000001</v>
      </c>
      <c r="YD68">
        <v>0.40718399999999999</v>
      </c>
      <c r="YE68">
        <v>0.407941</v>
      </c>
      <c r="YF68">
        <v>0.40878399999999998</v>
      </c>
      <c r="YG68">
        <v>0.40966999999999998</v>
      </c>
      <c r="YH68">
        <v>0.41056599999999999</v>
      </c>
      <c r="YI68">
        <v>0.411443</v>
      </c>
      <c r="YJ68">
        <v>0.41227799999999998</v>
      </c>
      <c r="YK68">
        <v>0.41306300000000001</v>
      </c>
      <c r="YL68">
        <v>0.41380699999999998</v>
      </c>
      <c r="YM68">
        <v>0.41453499999999999</v>
      </c>
      <c r="YN68">
        <v>0.41527199999999997</v>
      </c>
      <c r="YO68">
        <v>0.41601300000000002</v>
      </c>
      <c r="YP68">
        <v>0.416713</v>
      </c>
      <c r="YQ68">
        <v>0.41729100000000002</v>
      </c>
      <c r="YR68">
        <v>0.41766300000000001</v>
      </c>
      <c r="YS68">
        <v>0.41777799999999998</v>
      </c>
      <c r="YT68">
        <v>0.41763600000000001</v>
      </c>
      <c r="YU68">
        <v>0.41728300000000002</v>
      </c>
      <c r="YV68">
        <v>0.41677900000000001</v>
      </c>
      <c r="YW68">
        <v>0.41617500000000002</v>
      </c>
      <c r="YX68">
        <v>0.41549700000000001</v>
      </c>
      <c r="YY68">
        <v>0.41475899999999999</v>
      </c>
      <c r="YZ68">
        <v>0.41397400000000001</v>
      </c>
      <c r="ZA68">
        <v>0.413163</v>
      </c>
      <c r="ZB68">
        <v>0.412354</v>
      </c>
      <c r="ZC68">
        <v>0.41157500000000002</v>
      </c>
      <c r="ZD68">
        <v>0.41086</v>
      </c>
      <c r="ZE68">
        <v>0.410244</v>
      </c>
      <c r="ZF68">
        <v>0.40976899999999999</v>
      </c>
      <c r="ZG68">
        <v>0.409468</v>
      </c>
      <c r="ZH68">
        <v>0.409362</v>
      </c>
      <c r="ZI68">
        <v>0.40944799999999998</v>
      </c>
      <c r="ZJ68">
        <v>0.40971299999999999</v>
      </c>
      <c r="ZK68">
        <v>0.41014699999999998</v>
      </c>
      <c r="ZL68">
        <v>0.41075400000000001</v>
      </c>
      <c r="ZM68">
        <v>0.41154400000000002</v>
      </c>
      <c r="ZN68">
        <v>0.41251599999999999</v>
      </c>
      <c r="ZO68">
        <v>0.41365200000000002</v>
      </c>
      <c r="ZP68">
        <v>0.41491499999999998</v>
      </c>
      <c r="ZQ68">
        <v>0.41627799999999998</v>
      </c>
      <c r="ZR68">
        <v>0.41773399999999999</v>
      </c>
      <c r="ZS68">
        <v>0.41929</v>
      </c>
      <c r="ZT68">
        <v>0.42095199999999999</v>
      </c>
      <c r="ZU68">
        <v>0.42270000000000002</v>
      </c>
      <c r="ZV68">
        <v>0.42448599999999997</v>
      </c>
      <c r="ZW68">
        <v>0.42625400000000002</v>
      </c>
      <c r="ZX68">
        <v>0.42795800000000001</v>
      </c>
      <c r="ZY68">
        <v>0.42956299999999997</v>
      </c>
      <c r="ZZ68">
        <v>0.43102299999999999</v>
      </c>
      <c r="AAA68">
        <v>0.432257</v>
      </c>
      <c r="AAB68">
        <v>0.43315599999999999</v>
      </c>
      <c r="AAC68">
        <v>0.43361699999999997</v>
      </c>
      <c r="AAD68">
        <v>0.43360100000000001</v>
      </c>
      <c r="AAE68">
        <v>0.43315700000000001</v>
      </c>
      <c r="AAF68">
        <v>0.432394</v>
      </c>
      <c r="AAG68">
        <v>0.43141499999999999</v>
      </c>
      <c r="AAH68">
        <v>0.43026700000000001</v>
      </c>
      <c r="AAI68">
        <v>0.428925</v>
      </c>
      <c r="AAJ68">
        <v>0.42734100000000003</v>
      </c>
      <c r="AAK68">
        <v>0.42549999999999999</v>
      </c>
      <c r="AAL68">
        <v>0.42345899999999997</v>
      </c>
      <c r="AAM68">
        <v>0.42132599999999998</v>
      </c>
      <c r="AAN68">
        <v>0.419209</v>
      </c>
      <c r="AAO68">
        <v>0.41716700000000001</v>
      </c>
      <c r="AAP68">
        <v>0.41520200000000002</v>
      </c>
      <c r="AAQ68">
        <v>0.41327900000000001</v>
      </c>
      <c r="AAR68">
        <v>0.41136899999999998</v>
      </c>
      <c r="AAS68">
        <v>0.40946700000000003</v>
      </c>
      <c r="AAT68">
        <v>0.40759299999999998</v>
      </c>
      <c r="AAU68">
        <v>0.40577400000000002</v>
      </c>
      <c r="AAV68">
        <v>0.40403099999999997</v>
      </c>
      <c r="AAW68">
        <v>0.40238400000000002</v>
      </c>
      <c r="AAX68">
        <v>0.40085300000000001</v>
      </c>
      <c r="AAY68">
        <v>0.39946199999999998</v>
      </c>
      <c r="AAZ68">
        <v>0.39823700000000001</v>
      </c>
      <c r="ABA68">
        <v>0.39718999999999999</v>
      </c>
      <c r="ABB68">
        <v>0.39631899999999998</v>
      </c>
      <c r="ABC68">
        <v>0.39560600000000001</v>
      </c>
      <c r="ABD68">
        <v>0.39503500000000003</v>
      </c>
      <c r="ABE68">
        <v>0.39459</v>
      </c>
      <c r="ABF68">
        <v>0.39426600000000001</v>
      </c>
      <c r="ABG68">
        <v>0.39405800000000002</v>
      </c>
      <c r="ABH68">
        <v>0.39396599999999998</v>
      </c>
      <c r="ABI68">
        <v>0.393986</v>
      </c>
      <c r="ABJ68">
        <v>0.39411400000000002</v>
      </c>
      <c r="ABK68">
        <v>0.394341</v>
      </c>
      <c r="ABL68">
        <v>0.39465699999999998</v>
      </c>
      <c r="ABM68">
        <v>0.39505099999999999</v>
      </c>
      <c r="ABN68">
        <v>0.39551700000000001</v>
      </c>
      <c r="ABO68">
        <v>0.39605299999999999</v>
      </c>
      <c r="ABP68">
        <v>0.39666099999999999</v>
      </c>
      <c r="ABQ68">
        <v>0.39732699999999999</v>
      </c>
      <c r="ABR68">
        <v>0.39801500000000001</v>
      </c>
      <c r="ABS68">
        <v>0.39865800000000001</v>
      </c>
      <c r="ABT68">
        <v>0.39917799999999998</v>
      </c>
      <c r="ABU68">
        <v>0.399507</v>
      </c>
      <c r="ABV68">
        <v>0.39961200000000002</v>
      </c>
      <c r="ABW68">
        <v>0.39950000000000002</v>
      </c>
      <c r="ABX68">
        <v>0.39920099999999997</v>
      </c>
      <c r="ABY68">
        <v>0.39873999999999998</v>
      </c>
      <c r="ABZ68">
        <v>0.39812799999999998</v>
      </c>
      <c r="ACA68">
        <v>0.39735199999999998</v>
      </c>
      <c r="ACB68">
        <v>0.39640300000000001</v>
      </c>
      <c r="ACC68">
        <v>0.39528200000000002</v>
      </c>
      <c r="ACD68">
        <v>0.39401999999999998</v>
      </c>
      <c r="ACE68">
        <v>0.39266699999999999</v>
      </c>
      <c r="ACF68">
        <v>0.39128499999999999</v>
      </c>
      <c r="ACG68">
        <v>0.389934</v>
      </c>
      <c r="ACH68">
        <v>0.38866899999999999</v>
      </c>
      <c r="ACI68">
        <v>0.38753799999999999</v>
      </c>
      <c r="ACJ68">
        <v>0.38657799999999998</v>
      </c>
      <c r="ACK68">
        <v>0.38581399999999999</v>
      </c>
      <c r="ACL68">
        <v>0.38524999999999998</v>
      </c>
      <c r="ACM68">
        <v>0.38487900000000003</v>
      </c>
      <c r="ACN68">
        <v>0.38467699999999999</v>
      </c>
      <c r="ACO68">
        <v>0.38462200000000002</v>
      </c>
      <c r="ACP68">
        <v>0.38469100000000001</v>
      </c>
      <c r="ACQ68">
        <v>0.38486900000000002</v>
      </c>
      <c r="ACR68">
        <v>0.38514199999999998</v>
      </c>
      <c r="ACS68">
        <v>0.38550099999999998</v>
      </c>
      <c r="ACT68">
        <v>0.38593300000000003</v>
      </c>
      <c r="ACU68">
        <v>0.38642799999999999</v>
      </c>
      <c r="ACV68">
        <v>0.38697399999999998</v>
      </c>
      <c r="ACW68">
        <v>0.38756499999999999</v>
      </c>
      <c r="ACX68">
        <v>0.38819599999999999</v>
      </c>
      <c r="ACY68">
        <v>0.38886900000000002</v>
      </c>
      <c r="ACZ68">
        <v>0.38958599999999999</v>
      </c>
      <c r="ADA68">
        <v>0.39034400000000002</v>
      </c>
      <c r="ADB68">
        <v>0.39113199999999998</v>
      </c>
      <c r="ADC68">
        <v>0.39192199999999999</v>
      </c>
      <c r="ADD68">
        <v>0.39267200000000002</v>
      </c>
      <c r="ADE68">
        <v>0.39333800000000002</v>
      </c>
      <c r="ADF68">
        <v>0.39387800000000001</v>
      </c>
      <c r="ADG68">
        <v>0.39426899999999998</v>
      </c>
      <c r="ADH68">
        <v>0.394513</v>
      </c>
      <c r="ADI68">
        <v>0.39463100000000001</v>
      </c>
      <c r="ADJ68">
        <v>0.39465899999999998</v>
      </c>
      <c r="ADK68">
        <v>0.39463500000000001</v>
      </c>
      <c r="ADL68">
        <v>0.39458700000000002</v>
      </c>
      <c r="ADM68">
        <v>0.39452799999999999</v>
      </c>
      <c r="ADN68">
        <v>0.39445400000000003</v>
      </c>
      <c r="ADO68">
        <v>0.39435500000000001</v>
      </c>
      <c r="ADP68">
        <v>0.39422099999999999</v>
      </c>
      <c r="ADQ68">
        <v>0.39405299999999999</v>
      </c>
      <c r="ADR68">
        <v>0.39386700000000002</v>
      </c>
      <c r="ADS68">
        <v>0.393681</v>
      </c>
      <c r="ADT68">
        <v>0.39350299999999999</v>
      </c>
      <c r="ADU68">
        <v>0.39332</v>
      </c>
      <c r="ADV68">
        <v>0.393098</v>
      </c>
      <c r="ADW68">
        <v>0.39279199999999997</v>
      </c>
      <c r="ADX68">
        <v>0.39236599999999999</v>
      </c>
      <c r="ADY68">
        <v>0.39179999999999998</v>
      </c>
      <c r="ADZ68">
        <v>0.39109899999999997</v>
      </c>
      <c r="AEA68">
        <v>0.39027800000000001</v>
      </c>
      <c r="AEB68">
        <v>0.38934800000000003</v>
      </c>
      <c r="AEC68">
        <v>0.38830999999999999</v>
      </c>
      <c r="AED68">
        <v>0.387152</v>
      </c>
      <c r="AEE68">
        <v>0.38586500000000001</v>
      </c>
      <c r="AEF68">
        <v>0.38444899999999999</v>
      </c>
      <c r="AEG68">
        <v>0.38293300000000002</v>
      </c>
      <c r="AEH68">
        <v>0.38137100000000002</v>
      </c>
      <c r="AEI68">
        <v>0.37984099999999998</v>
      </c>
      <c r="AEJ68">
        <v>0.37842199999999998</v>
      </c>
      <c r="AEK68">
        <v>0.37718400000000002</v>
      </c>
      <c r="AEL68">
        <v>0.37617200000000001</v>
      </c>
      <c r="AEM68">
        <v>0.37539600000000001</v>
      </c>
      <c r="AEN68">
        <v>0.374838</v>
      </c>
      <c r="AEO68">
        <v>0.37446699999999999</v>
      </c>
      <c r="AEP68">
        <v>0.37424800000000003</v>
      </c>
      <c r="AEQ68">
        <v>0.37415799999999999</v>
      </c>
      <c r="AER68">
        <v>0.37418099999999999</v>
      </c>
      <c r="AES68">
        <v>0.37429600000000002</v>
      </c>
      <c r="AET68">
        <v>0.37447599999999998</v>
      </c>
      <c r="AEU68">
        <v>0.37468400000000002</v>
      </c>
      <c r="AEV68">
        <v>0.374892</v>
      </c>
      <c r="AEW68">
        <v>0.375083</v>
      </c>
      <c r="AEX68">
        <v>0.37526199999999998</v>
      </c>
      <c r="AEY68">
        <v>0.37544499999999997</v>
      </c>
      <c r="AEZ68">
        <v>0.37564199999999998</v>
      </c>
      <c r="AFA68">
        <v>0.37585200000000002</v>
      </c>
      <c r="AFB68">
        <v>0.37605499999999997</v>
      </c>
      <c r="AFC68">
        <v>0.37622899999999998</v>
      </c>
      <c r="AFD68">
        <v>0.376359</v>
      </c>
      <c r="AFE68">
        <v>0.376446</v>
      </c>
      <c r="AFF68">
        <v>0.3765</v>
      </c>
      <c r="AFG68">
        <v>0.37653399999999998</v>
      </c>
      <c r="AFH68">
        <v>0.376558</v>
      </c>
      <c r="AFI68">
        <v>0.37657499999999999</v>
      </c>
      <c r="AFJ68">
        <v>0.37659199999999998</v>
      </c>
      <c r="AFK68">
        <v>0.37662499999999999</v>
      </c>
      <c r="AFL68">
        <v>0.37670199999999998</v>
      </c>
      <c r="AFM68">
        <v>0.376859</v>
      </c>
      <c r="AFN68">
        <v>0.37712600000000002</v>
      </c>
      <c r="AFO68">
        <v>0.37751499999999999</v>
      </c>
      <c r="AFP68">
        <v>0.37800600000000001</v>
      </c>
      <c r="AFQ68">
        <v>0.378556</v>
      </c>
      <c r="AFR68">
        <v>0.37911</v>
      </c>
      <c r="AFS68">
        <v>0.37962400000000002</v>
      </c>
      <c r="AFT68">
        <v>0.38009100000000001</v>
      </c>
      <c r="AFU68">
        <v>0.380546</v>
      </c>
      <c r="AFV68">
        <v>0.38105099999999997</v>
      </c>
      <c r="AFW68">
        <v>0.38167000000000001</v>
      </c>
      <c r="AFX68">
        <v>0.38244</v>
      </c>
      <c r="AFY68">
        <v>0.383355</v>
      </c>
      <c r="AFZ68">
        <v>0.384382</v>
      </c>
      <c r="AGA68">
        <v>0.38547500000000001</v>
      </c>
      <c r="AGB68">
        <v>0.3866</v>
      </c>
      <c r="AGC68">
        <v>0.38774500000000001</v>
      </c>
      <c r="AGD68">
        <v>0.38891100000000001</v>
      </c>
      <c r="AGE68">
        <v>0.39010299999999998</v>
      </c>
      <c r="AGF68">
        <v>0.39131700000000003</v>
      </c>
      <c r="AGG68">
        <v>0.39254</v>
      </c>
      <c r="AGH68">
        <v>0.39374999999999999</v>
      </c>
      <c r="AGI68">
        <v>0.39492300000000002</v>
      </c>
      <c r="AGJ68">
        <v>0.396038</v>
      </c>
      <c r="AGK68">
        <v>0.39707599999999998</v>
      </c>
      <c r="AGL68">
        <v>0.39801700000000001</v>
      </c>
      <c r="AGM68">
        <v>0.398841</v>
      </c>
      <c r="AGN68">
        <v>0.39951999999999999</v>
      </c>
      <c r="AGO68">
        <v>0.40002599999999999</v>
      </c>
      <c r="AGP68">
        <v>0.40033299999999999</v>
      </c>
      <c r="AGQ68">
        <v>0.40043099999999998</v>
      </c>
      <c r="AGR68">
        <v>0.40033099999999999</v>
      </c>
      <c r="AGS68">
        <v>0.40006700000000001</v>
      </c>
      <c r="AGT68">
        <v>0.39968599999999999</v>
      </c>
      <c r="AGU68">
        <v>0.399229</v>
      </c>
      <c r="AGV68">
        <v>0.39871800000000002</v>
      </c>
      <c r="AGW68">
        <v>0.39815600000000001</v>
      </c>
      <c r="AGX68">
        <v>0.39753100000000002</v>
      </c>
      <c r="AGY68">
        <v>0.39683600000000002</v>
      </c>
      <c r="AGZ68">
        <v>0.39607399999999998</v>
      </c>
      <c r="AHA68">
        <v>0.395258</v>
      </c>
      <c r="AHB68">
        <v>0.39440900000000001</v>
      </c>
      <c r="AHC68">
        <v>0.39355299999999999</v>
      </c>
      <c r="AHD68">
        <v>0.39271699999999998</v>
      </c>
      <c r="AHE68">
        <v>0.39192700000000003</v>
      </c>
      <c r="AHF68">
        <v>0.39120500000000002</v>
      </c>
      <c r="AHG68">
        <v>0.39055699999999999</v>
      </c>
      <c r="AHH68">
        <v>0.38997999999999999</v>
      </c>
      <c r="AHI68">
        <v>0.38946399999999998</v>
      </c>
      <c r="AHJ68">
        <v>0.38900400000000002</v>
      </c>
      <c r="AHK68">
        <v>0.38860899999999998</v>
      </c>
      <c r="AHL68">
        <v>0.38829799999999998</v>
      </c>
      <c r="AHM68">
        <v>0.38807900000000001</v>
      </c>
      <c r="AHN68">
        <v>0.38794000000000001</v>
      </c>
      <c r="AHO68">
        <v>0.38783899999999999</v>
      </c>
      <c r="AHP68">
        <v>0.38772400000000001</v>
      </c>
      <c r="AHQ68">
        <v>0.38754499999999997</v>
      </c>
      <c r="AHR68">
        <v>0.38728000000000001</v>
      </c>
      <c r="AHS68">
        <v>0.386938</v>
      </c>
      <c r="AHT68">
        <v>0.38655499999999998</v>
      </c>
      <c r="AHU68">
        <v>0.38617800000000002</v>
      </c>
      <c r="AHV68">
        <v>0.38585199999999997</v>
      </c>
      <c r="AHW68">
        <v>0.38561200000000001</v>
      </c>
      <c r="AHX68">
        <v>0.38548100000000002</v>
      </c>
      <c r="AHY68">
        <v>0.385467</v>
      </c>
      <c r="AHZ68">
        <v>0.38556099999999999</v>
      </c>
      <c r="AIA68">
        <v>0.38573800000000003</v>
      </c>
      <c r="AIB68">
        <v>0.38595800000000002</v>
      </c>
      <c r="AIC68">
        <v>0.38617899999999999</v>
      </c>
      <c r="AID68">
        <v>0.38637300000000002</v>
      </c>
      <c r="AIE68">
        <v>0.38653300000000002</v>
      </c>
      <c r="AIF68">
        <v>0.38667400000000002</v>
      </c>
      <c r="AIG68">
        <v>0.38681700000000002</v>
      </c>
      <c r="AIH68">
        <v>0.38697300000000001</v>
      </c>
      <c r="AII68">
        <v>0.38712800000000003</v>
      </c>
      <c r="AIJ68">
        <v>0.38725999999999999</v>
      </c>
      <c r="AIK68">
        <v>0.38735199999999997</v>
      </c>
      <c r="AIL68">
        <v>0.387409</v>
      </c>
      <c r="AIM68">
        <v>0.387463</v>
      </c>
      <c r="AIN68">
        <v>0.38754899999999998</v>
      </c>
      <c r="AIO68">
        <v>0.38769300000000001</v>
      </c>
      <c r="AIP68">
        <v>0.38789000000000001</v>
      </c>
      <c r="AIQ68">
        <v>0.38812000000000002</v>
      </c>
      <c r="AIR68">
        <v>0.38836500000000002</v>
      </c>
      <c r="AIS68">
        <v>0.388627</v>
      </c>
      <c r="AIT68">
        <v>0.38893</v>
      </c>
      <c r="AIU68">
        <v>0.38931399999999999</v>
      </c>
      <c r="AIV68">
        <v>0.38981500000000002</v>
      </c>
      <c r="AIW68">
        <v>0.39044899999999999</v>
      </c>
      <c r="AIX68">
        <v>0.39120899999999997</v>
      </c>
      <c r="AIY68">
        <v>0.392069</v>
      </c>
      <c r="AIZ68">
        <v>0.39299600000000001</v>
      </c>
      <c r="AJA68">
        <v>0.393955</v>
      </c>
      <c r="AJB68">
        <v>0.39491700000000002</v>
      </c>
      <c r="AJC68">
        <v>0.39585999999999999</v>
      </c>
      <c r="AJD68">
        <v>0.39676299999999998</v>
      </c>
      <c r="AJE68">
        <v>0.39760800000000002</v>
      </c>
      <c r="AJF68">
        <v>0.398372</v>
      </c>
      <c r="AJG68">
        <v>0.399034</v>
      </c>
      <c r="AJH68">
        <v>0.39957599999999999</v>
      </c>
      <c r="AJI68">
        <v>0.399982</v>
      </c>
      <c r="AJJ68">
        <v>0.40024300000000002</v>
      </c>
      <c r="AJK68">
        <v>0.40034500000000001</v>
      </c>
      <c r="AJL68">
        <v>0.40027600000000002</v>
      </c>
      <c r="AJM68">
        <v>0.400036</v>
      </c>
      <c r="AJN68">
        <v>0.39963700000000002</v>
      </c>
      <c r="AJO68">
        <v>0.39910699999999999</v>
      </c>
      <c r="AJP68">
        <v>0.39846900000000002</v>
      </c>
      <c r="AJQ68">
        <v>0.397729</v>
      </c>
      <c r="AJR68">
        <v>0.39687899999999998</v>
      </c>
      <c r="AJS68">
        <v>0.39590500000000001</v>
      </c>
      <c r="AJT68">
        <v>0.39481300000000003</v>
      </c>
      <c r="AJU68">
        <v>0.39363199999999998</v>
      </c>
      <c r="AJV68">
        <v>0.39240399999999998</v>
      </c>
      <c r="AJW68">
        <v>0.39116299999999998</v>
      </c>
      <c r="AJX68">
        <v>0.38992599999999999</v>
      </c>
      <c r="AJY68">
        <v>0.38870500000000002</v>
      </c>
      <c r="AJZ68">
        <v>0.387515</v>
      </c>
      <c r="AKA68">
        <v>0.38638699999999998</v>
      </c>
      <c r="AKB68">
        <v>0.38536300000000001</v>
      </c>
      <c r="AKC68">
        <v>0.38448399999999999</v>
      </c>
      <c r="AKD68">
        <v>0.38378099999999998</v>
      </c>
      <c r="AKE68">
        <v>0.38327099999999997</v>
      </c>
      <c r="AKF68">
        <v>0.38295699999999999</v>
      </c>
      <c r="AKG68">
        <v>0.382828</v>
      </c>
      <c r="AKH68">
        <v>0.38286100000000001</v>
      </c>
      <c r="AKI68">
        <v>0.38302599999999998</v>
      </c>
      <c r="AKJ68">
        <v>0.38328400000000001</v>
      </c>
      <c r="AKK68">
        <v>0.38359300000000002</v>
      </c>
      <c r="AKL68">
        <v>0.383907</v>
      </c>
      <c r="AKM68">
        <v>0.38417499999999999</v>
      </c>
      <c r="AKN68">
        <v>0.38434600000000002</v>
      </c>
      <c r="AKO68">
        <v>0.38439299999999998</v>
      </c>
      <c r="AKP68">
        <v>0.38433499999999998</v>
      </c>
      <c r="AKQ68">
        <v>0.38421699999999998</v>
      </c>
      <c r="AKR68">
        <v>0.38408500000000001</v>
      </c>
      <c r="AKS68">
        <v>0.38396000000000002</v>
      </c>
      <c r="AKT68">
        <v>0.38384299999999999</v>
      </c>
      <c r="AKU68">
        <v>0.38372699999999998</v>
      </c>
      <c r="AKV68">
        <v>0.38360899999999998</v>
      </c>
      <c r="AKW68">
        <v>0.383492</v>
      </c>
      <c r="AKX68">
        <v>0.383386</v>
      </c>
      <c r="AKY68">
        <v>0.383299</v>
      </c>
      <c r="AKZ68">
        <v>0.38323499999999999</v>
      </c>
      <c r="ALA68">
        <v>0.383191</v>
      </c>
      <c r="ALB68">
        <v>0.38315700000000003</v>
      </c>
      <c r="ALC68">
        <v>0.38312400000000002</v>
      </c>
      <c r="ALD68">
        <v>0.38309199999999999</v>
      </c>
      <c r="ALE68">
        <v>0.38307000000000002</v>
      </c>
      <c r="ALF68">
        <v>0.38307799999999997</v>
      </c>
      <c r="ALG68">
        <v>0.38313399999999997</v>
      </c>
      <c r="ALH68">
        <v>0.38325300000000001</v>
      </c>
      <c r="ALI68">
        <v>0.38344099999999998</v>
      </c>
      <c r="ALJ68">
        <v>0.38370199999999999</v>
      </c>
      <c r="ALK68">
        <v>0.38404100000000002</v>
      </c>
      <c r="ALL68">
        <v>0.38445699999999999</v>
      </c>
      <c r="ALM68">
        <v>0.38492999999999999</v>
      </c>
      <c r="ALN68">
        <v>0.38542100000000001</v>
      </c>
      <c r="ALO68">
        <v>0.38588</v>
      </c>
      <c r="ALP68">
        <v>0.38626100000000002</v>
      </c>
      <c r="ALQ68">
        <v>0.38652500000000001</v>
      </c>
      <c r="ALR68">
        <v>0.38664599999999999</v>
      </c>
      <c r="ALS68">
        <v>0.38662299999999999</v>
      </c>
      <c r="ALT68">
        <v>0.38649899999999998</v>
      </c>
      <c r="ALU68">
        <v>0.38635900000000001</v>
      </c>
      <c r="ALV68">
        <v>0.38631399999999999</v>
      </c>
      <c r="ALW68">
        <v>0.38648199999999999</v>
      </c>
      <c r="ALX68">
        <v>0.38696700000000001</v>
      </c>
      <c r="ALY68">
        <v>0.38782699999999998</v>
      </c>
      <c r="ALZ68">
        <v>0.38902999999999999</v>
      </c>
      <c r="AMA68">
        <v>0.39046199999999998</v>
      </c>
      <c r="AMB68">
        <v>0.392013</v>
      </c>
      <c r="AMC68">
        <v>0.393652</v>
      </c>
      <c r="AMD68">
        <v>0.39541999999999999</v>
      </c>
      <c r="AME68">
        <v>0.39737</v>
      </c>
      <c r="AMF68">
        <v>0.39950600000000003</v>
      </c>
      <c r="AMG68">
        <v>0.401779</v>
      </c>
      <c r="AMH68">
        <v>0.40413300000000002</v>
      </c>
      <c r="AMI68">
        <v>0.40659299999999998</v>
      </c>
      <c r="AMJ68">
        <v>0.40929199999999999</v>
      </c>
      <c r="AMK68">
        <v>0.41241499999999998</v>
      </c>
      <c r="AML68">
        <v>0.41603699999999999</v>
      </c>
      <c r="AMM68">
        <v>0.419956</v>
      </c>
      <c r="AMN68">
        <v>0.42377300000000001</v>
      </c>
      <c r="AMO68">
        <v>0.427203</v>
      </c>
      <c r="AMP68">
        <v>0.43024600000000002</v>
      </c>
      <c r="AMQ68">
        <v>0.43308099999999999</v>
      </c>
      <c r="AMR68">
        <v>0.43588300000000002</v>
      </c>
      <c r="AMS68">
        <v>0.43869599999999997</v>
      </c>
      <c r="AMT68">
        <v>0.44135999999999997</v>
      </c>
      <c r="AMU68">
        <v>0.44353799999999999</v>
      </c>
      <c r="AMV68">
        <v>0.44489699999999999</v>
      </c>
      <c r="AMW68">
        <v>0.445322</v>
      </c>
      <c r="AMX68">
        <v>0.44496000000000002</v>
      </c>
      <c r="AMY68">
        <v>0.44408700000000001</v>
      </c>
      <c r="AMZ68">
        <v>0.44294499999999998</v>
      </c>
      <c r="ANA68">
        <v>0.44165700000000002</v>
      </c>
      <c r="ANB68">
        <v>0.44022499999999998</v>
      </c>
      <c r="ANC68">
        <v>0.438579</v>
      </c>
      <c r="AND68">
        <v>0.43666700000000003</v>
      </c>
      <c r="ANE68">
        <v>0.43454799999999999</v>
      </c>
      <c r="ANF68">
        <v>0.43241400000000002</v>
      </c>
      <c r="ANG68">
        <v>0.430481</v>
      </c>
      <c r="ANH68">
        <v>0.42884499999999998</v>
      </c>
      <c r="ANI68">
        <v>0.42744700000000002</v>
      </c>
      <c r="ANJ68">
        <v>0.42616300000000001</v>
      </c>
      <c r="ANK68">
        <v>0.42491200000000001</v>
      </c>
      <c r="ANL68">
        <v>0.42371599999999998</v>
      </c>
      <c r="ANM68">
        <v>0.42266599999999999</v>
      </c>
      <c r="ANN68">
        <v>0.42182900000000001</v>
      </c>
      <c r="ANO68">
        <v>0.42116599999999998</v>
      </c>
      <c r="ANP68">
        <v>0.42052299999999998</v>
      </c>
      <c r="ANQ68">
        <v>0.41965000000000002</v>
      </c>
      <c r="ANR68">
        <v>0.41829899999999998</v>
      </c>
      <c r="ANS68">
        <v>0.41643000000000002</v>
      </c>
      <c r="ANT68">
        <v>0.41433999999999999</v>
      </c>
      <c r="ANU68">
        <v>0.41239700000000001</v>
      </c>
      <c r="ANV68">
        <v>0.41069800000000001</v>
      </c>
      <c r="ANW68">
        <v>0.40910600000000003</v>
      </c>
      <c r="ANX68">
        <v>0.40748299999999998</v>
      </c>
      <c r="ANY68">
        <v>0.40581400000000001</v>
      </c>
      <c r="ANZ68">
        <v>0.40418199999999999</v>
      </c>
      <c r="AOA68">
        <v>0.40266099999999999</v>
      </c>
      <c r="AOB68">
        <v>0.401227</v>
      </c>
      <c r="AOC68">
        <v>0.399785</v>
      </c>
      <c r="AOD68">
        <v>0.39828000000000002</v>
      </c>
      <c r="AOE68">
        <v>0.39680300000000002</v>
      </c>
      <c r="AOF68">
        <v>0.39556000000000002</v>
      </c>
      <c r="AOG68">
        <v>0.394731</v>
      </c>
      <c r="AOH68">
        <v>0.39436300000000002</v>
      </c>
      <c r="AOI68">
        <v>0.39441300000000001</v>
      </c>
      <c r="AOJ68">
        <v>0.39482200000000001</v>
      </c>
      <c r="AOK68">
        <v>0.39554899999999998</v>
      </c>
      <c r="AOL68">
        <v>0.39651799999999998</v>
      </c>
      <c r="AOM68">
        <v>0.397596</v>
      </c>
      <c r="AON68">
        <v>0.39866400000000002</v>
      </c>
      <c r="AOO68">
        <v>0.39969300000000002</v>
      </c>
      <c r="AOP68">
        <v>0.40071299999999999</v>
      </c>
      <c r="AOQ68">
        <v>0.40176299999999998</v>
      </c>
      <c r="AOR68">
        <v>0.402866</v>
      </c>
      <c r="AOS68">
        <v>0.40403</v>
      </c>
      <c r="AOT68">
        <v>0.40527099999999999</v>
      </c>
      <c r="AOU68">
        <v>0.40661900000000001</v>
      </c>
      <c r="AOV68">
        <v>0.40811700000000001</v>
      </c>
      <c r="AOW68">
        <v>0.40978999999999999</v>
      </c>
      <c r="AOX68">
        <v>0.41161399999999998</v>
      </c>
      <c r="AOY68">
        <v>0.41351700000000002</v>
      </c>
      <c r="AOZ68">
        <v>0.41542299999999999</v>
      </c>
      <c r="APA68">
        <v>0.41728599999999999</v>
      </c>
      <c r="APB68">
        <v>0.41909800000000003</v>
      </c>
      <c r="APC68">
        <v>0.42085800000000001</v>
      </c>
      <c r="APD68">
        <v>0.42252899999999999</v>
      </c>
      <c r="APE68">
        <v>0.42394599999999999</v>
      </c>
      <c r="APF68">
        <v>0.42468400000000001</v>
      </c>
      <c r="APG68">
        <v>0.42424400000000001</v>
      </c>
      <c r="APH68">
        <v>0.4229</v>
      </c>
      <c r="API68">
        <v>0.42160500000000001</v>
      </c>
      <c r="APJ68">
        <v>0.42080299999999998</v>
      </c>
      <c r="APK68">
        <v>0.42036499999999999</v>
      </c>
      <c r="APL68">
        <v>0.42005399999999998</v>
      </c>
      <c r="APM68">
        <v>0.41966500000000001</v>
      </c>
      <c r="APN68">
        <v>0.41905900000000001</v>
      </c>
      <c r="APO68">
        <v>0.41822599999999999</v>
      </c>
      <c r="APP68">
        <v>0.41733900000000002</v>
      </c>
      <c r="APQ68">
        <v>0.41660900000000001</v>
      </c>
      <c r="APR68">
        <v>0.41609800000000002</v>
      </c>
      <c r="APS68">
        <v>0.41569099999999998</v>
      </c>
      <c r="APT68">
        <v>0.41515600000000003</v>
      </c>
      <c r="APU68">
        <v>0.41414600000000001</v>
      </c>
      <c r="APV68">
        <v>0.41221099999999999</v>
      </c>
      <c r="APW68">
        <v>0.40907399999999999</v>
      </c>
      <c r="APX68">
        <v>0.40517199999999998</v>
      </c>
      <c r="APY68">
        <v>0.401536</v>
      </c>
      <c r="APZ68">
        <v>0.39879399999999998</v>
      </c>
      <c r="AQA68">
        <v>0.396868</v>
      </c>
      <c r="AQB68">
        <v>0.39546199999999998</v>
      </c>
      <c r="AQC68">
        <v>0.39436300000000002</v>
      </c>
      <c r="AQD68">
        <v>0.39346700000000001</v>
      </c>
      <c r="AQE68">
        <v>0.39274100000000001</v>
      </c>
      <c r="AQF68">
        <v>0.39220300000000002</v>
      </c>
      <c r="AQG68">
        <v>0.39190700000000001</v>
      </c>
      <c r="AQH68">
        <v>0.391903</v>
      </c>
      <c r="AQI68">
        <v>0.392206</v>
      </c>
      <c r="AQJ68">
        <v>0.39278400000000002</v>
      </c>
      <c r="AQK68">
        <v>0.39358399999999999</v>
      </c>
      <c r="AQL68">
        <v>0.39457799999999998</v>
      </c>
      <c r="AQM68">
        <v>0.39578000000000002</v>
      </c>
      <c r="AQN68">
        <v>0.397204</v>
      </c>
      <c r="AQO68">
        <v>0.39877600000000002</v>
      </c>
      <c r="AQP68">
        <v>0.40035999999999999</v>
      </c>
      <c r="AQQ68">
        <v>0.40189900000000001</v>
      </c>
      <c r="AQR68">
        <v>0.40344000000000002</v>
      </c>
      <c r="AQS68">
        <v>0.40506500000000001</v>
      </c>
      <c r="AQT68">
        <v>0.40684300000000001</v>
      </c>
      <c r="AQU68">
        <v>0.40881499999999998</v>
      </c>
      <c r="AQV68">
        <v>0.410997</v>
      </c>
      <c r="AQW68">
        <v>0.41338399999999997</v>
      </c>
      <c r="AQX68">
        <v>0.41594700000000001</v>
      </c>
      <c r="AQY68">
        <v>0.41863099999999998</v>
      </c>
      <c r="AQZ68">
        <v>0.42136400000000002</v>
      </c>
      <c r="ARA68">
        <v>0.424095</v>
      </c>
      <c r="ARB68">
        <v>0.42681799999999998</v>
      </c>
      <c r="ARC68">
        <v>0.42960999999999999</v>
      </c>
      <c r="ARD68">
        <v>0.43269600000000003</v>
      </c>
      <c r="ARE68">
        <v>0.43656600000000001</v>
      </c>
      <c r="ARF68">
        <v>0.441938</v>
      </c>
      <c r="ARG68">
        <v>0.448824</v>
      </c>
      <c r="ARH68">
        <v>0.45552700000000002</v>
      </c>
      <c r="ARI68">
        <v>0.46085700000000002</v>
      </c>
      <c r="ARJ68">
        <v>0.46534999999999999</v>
      </c>
      <c r="ARK68">
        <v>0.46970699999999999</v>
      </c>
      <c r="ARL68">
        <v>0.47423300000000002</v>
      </c>
      <c r="ARM68">
        <v>0.47903099999999998</v>
      </c>
      <c r="ARN68">
        <v>0.48415399999999997</v>
      </c>
      <c r="ARO68">
        <v>0.48960300000000001</v>
      </c>
      <c r="ARP68">
        <v>0.49521900000000002</v>
      </c>
      <c r="ARQ68">
        <v>0.50064500000000001</v>
      </c>
      <c r="ARR68">
        <v>0.50552200000000003</v>
      </c>
      <c r="ARS68">
        <v>0.50981600000000005</v>
      </c>
      <c r="ART68">
        <v>0.51394099999999998</v>
      </c>
      <c r="ARU68">
        <v>0.51846999999999999</v>
      </c>
      <c r="ARV68">
        <v>0.52357900000000002</v>
      </c>
      <c r="ARW68">
        <v>0.528864</v>
      </c>
      <c r="ARX68">
        <v>0.53391100000000002</v>
      </c>
      <c r="ARY68">
        <v>0.53886299999999998</v>
      </c>
      <c r="ARZ68">
        <v>0.54422599999999999</v>
      </c>
      <c r="ASA68">
        <v>0.55023699999999998</v>
      </c>
      <c r="ASB68">
        <v>0.55653300000000006</v>
      </c>
      <c r="ASC68">
        <v>0.56247499999999995</v>
      </c>
      <c r="ASD68">
        <v>0.56774400000000003</v>
      </c>
      <c r="ASE68">
        <v>0.57265299999999997</v>
      </c>
      <c r="ASF68">
        <v>0.57804800000000001</v>
      </c>
      <c r="ASG68">
        <v>0.58480799999999999</v>
      </c>
      <c r="ASH68">
        <v>0.59299299999999999</v>
      </c>
      <c r="ASI68">
        <v>0.60140899999999997</v>
      </c>
      <c r="ASJ68">
        <v>0.60861500000000002</v>
      </c>
      <c r="ASK68">
        <v>0.61424400000000001</v>
      </c>
      <c r="ASL68">
        <v>0.61904099999999995</v>
      </c>
      <c r="ASM68">
        <v>0.62429699999999999</v>
      </c>
      <c r="ASN68">
        <v>0.63150700000000004</v>
      </c>
      <c r="ASO68">
        <v>0.64166699999999999</v>
      </c>
      <c r="ASP68">
        <v>0.65319899999999997</v>
      </c>
      <c r="ASQ68">
        <v>0.66237500000000005</v>
      </c>
      <c r="ASR68">
        <v>0.66853200000000002</v>
      </c>
      <c r="ASS68">
        <v>0.67353099999999999</v>
      </c>
      <c r="AST68">
        <v>0.67833500000000002</v>
      </c>
      <c r="ASU68">
        <v>0.68285499999999999</v>
      </c>
      <c r="ASV68">
        <v>0.68677900000000003</v>
      </c>
      <c r="ASW68">
        <v>0.690002</v>
      </c>
      <c r="ASX68">
        <v>0.69262999999999997</v>
      </c>
      <c r="ASY68">
        <v>0.69479000000000002</v>
      </c>
      <c r="ASZ68">
        <v>0.69647000000000003</v>
      </c>
      <c r="ATA68">
        <v>0.69755199999999995</v>
      </c>
      <c r="ATB68">
        <v>0.69801500000000005</v>
      </c>
      <c r="ATC68">
        <v>0.69805200000000001</v>
      </c>
      <c r="ATD68">
        <v>0.69794599999999996</v>
      </c>
      <c r="ATE68">
        <v>0.697824</v>
      </c>
      <c r="ATF68">
        <v>0.69737300000000002</v>
      </c>
      <c r="ATG68">
        <v>0.6956</v>
      </c>
      <c r="ATH68">
        <v>0.69146200000000002</v>
      </c>
      <c r="ATI68">
        <v>0.68631600000000004</v>
      </c>
      <c r="ATJ68">
        <v>0.68296999999999997</v>
      </c>
      <c r="ATK68">
        <v>0.68173099999999998</v>
      </c>
      <c r="ATL68">
        <v>0.68154899999999996</v>
      </c>
      <c r="ATM68">
        <v>0.68171700000000002</v>
      </c>
      <c r="ATN68">
        <v>0.68195899999999998</v>
      </c>
      <c r="ATO68">
        <v>0.68220400000000003</v>
      </c>
      <c r="ATP68">
        <v>0.68244700000000003</v>
      </c>
      <c r="ATQ68">
        <v>0.68271400000000004</v>
      </c>
      <c r="ATR68">
        <v>0.68305499999999997</v>
      </c>
      <c r="ATS68">
        <v>0.68355299999999997</v>
      </c>
      <c r="ATT68">
        <v>0.68427400000000005</v>
      </c>
      <c r="ATU68">
        <v>0.68521299999999996</v>
      </c>
      <c r="ATV68">
        <v>0.68631699999999995</v>
      </c>
      <c r="ATW68">
        <v>0.68756600000000001</v>
      </c>
      <c r="ATX68">
        <v>0.68901800000000002</v>
      </c>
      <c r="ATY68">
        <v>0.69080799999999998</v>
      </c>
      <c r="ATZ68">
        <v>0.69306199999999996</v>
      </c>
      <c r="AUA68">
        <v>0.69570600000000005</v>
      </c>
      <c r="AUB68">
        <v>0.69844899999999999</v>
      </c>
      <c r="AUC68">
        <v>0.70110899999999998</v>
      </c>
      <c r="AUD68">
        <v>0.70378799999999997</v>
      </c>
      <c r="AUE68">
        <v>0.70669999999999999</v>
      </c>
      <c r="AUF68">
        <v>0.710009</v>
      </c>
      <c r="AUG68">
        <v>0.713754</v>
      </c>
      <c r="AUH68">
        <v>0.71785699999999997</v>
      </c>
      <c r="AUI68">
        <v>0.72218499999999997</v>
      </c>
      <c r="AUJ68">
        <v>0.72667700000000002</v>
      </c>
      <c r="AUK68">
        <v>0.73139299999999996</v>
      </c>
      <c r="AUL68">
        <v>0.73645499999999997</v>
      </c>
      <c r="AUM68">
        <v>0.74193699999999996</v>
      </c>
      <c r="AUN68">
        <v>0.74780999999999997</v>
      </c>
      <c r="AUO68">
        <v>0.75398799999999999</v>
      </c>
      <c r="AUP68">
        <v>0.76043499999999997</v>
      </c>
      <c r="AUQ68">
        <v>0.76722400000000002</v>
      </c>
      <c r="AUR68">
        <v>0.77449500000000004</v>
      </c>
      <c r="AUS68">
        <v>0.78234300000000001</v>
      </c>
      <c r="AUT68">
        <v>0.79072600000000004</v>
      </c>
      <c r="AUU68">
        <v>0.79947800000000002</v>
      </c>
      <c r="AUV68">
        <v>0.80841700000000005</v>
      </c>
      <c r="AUW68">
        <v>0.81747099999999995</v>
      </c>
      <c r="AUX68">
        <v>0.82671399999999995</v>
      </c>
      <c r="AUY68">
        <v>0.83631599999999995</v>
      </c>
      <c r="AUZ68">
        <v>0.84645700000000001</v>
      </c>
      <c r="AVA68">
        <v>0.85723800000000006</v>
      </c>
      <c r="AVB68">
        <v>0.86861299999999997</v>
      </c>
      <c r="AVC68">
        <v>0.88040300000000005</v>
      </c>
      <c r="AVD68">
        <v>0.89242200000000005</v>
      </c>
      <c r="AVE68">
        <v>0.90465200000000001</v>
      </c>
      <c r="AVF68">
        <v>0.91736200000000001</v>
      </c>
      <c r="AVG68">
        <v>0.93103499999999995</v>
      </c>
      <c r="AVH68">
        <v>0.94603000000000004</v>
      </c>
      <c r="AVI68">
        <v>0.96211199999999997</v>
      </c>
      <c r="AVJ68">
        <v>0.97833899999999996</v>
      </c>
      <c r="AVK68">
        <v>0.99364200000000003</v>
      </c>
      <c r="AVL68">
        <v>1.0075799999999999</v>
      </c>
      <c r="AVM68">
        <v>1.0206900000000001</v>
      </c>
      <c r="AVN68">
        <v>1.03454</v>
      </c>
      <c r="AVO68">
        <v>1.0512699999999999</v>
      </c>
      <c r="AVP68">
        <v>1.0720000000000001</v>
      </c>
      <c r="AVQ68">
        <v>1.0945199999999999</v>
      </c>
      <c r="AVR68">
        <v>1.1144499999999999</v>
      </c>
      <c r="AVS68">
        <v>1.1297999999999999</v>
      </c>
      <c r="AVT68">
        <v>1.14208</v>
      </c>
      <c r="AVU68">
        <v>1.1540900000000001</v>
      </c>
      <c r="AVV68">
        <v>1.16814</v>
      </c>
      <c r="AVW68">
        <v>1.18492</v>
      </c>
      <c r="AVX68">
        <v>1.2029300000000001</v>
      </c>
      <c r="AVY68">
        <v>1.2195800000000001</v>
      </c>
      <c r="AVZ68">
        <v>1.2336100000000001</v>
      </c>
      <c r="AWA68">
        <v>1.24579</v>
      </c>
      <c r="AWB68">
        <v>1.2573799999999999</v>
      </c>
      <c r="AWC68">
        <v>1.26857</v>
      </c>
      <c r="AWD68">
        <v>1.2784899999999999</v>
      </c>
      <c r="AWE68">
        <v>1.2863199999999999</v>
      </c>
      <c r="AWF68">
        <v>1.292</v>
      </c>
      <c r="AWG68">
        <v>1.2960799999999999</v>
      </c>
      <c r="AWH68">
        <v>1.29905</v>
      </c>
      <c r="AWI68">
        <v>1.3008599999999999</v>
      </c>
      <c r="AWJ68">
        <v>1.3010600000000001</v>
      </c>
      <c r="AWK68">
        <v>1.2997300000000001</v>
      </c>
      <c r="AWL68">
        <v>1.2979099999999999</v>
      </c>
      <c r="AWM68">
        <v>1.29627</v>
      </c>
      <c r="AWN68">
        <v>1.29461</v>
      </c>
      <c r="AWO68">
        <v>1.2926599999999999</v>
      </c>
      <c r="AWP68">
        <v>1.29051</v>
      </c>
      <c r="AWQ68">
        <v>1.28851</v>
      </c>
      <c r="AWR68">
        <v>1.2867999999999999</v>
      </c>
      <c r="AWS68">
        <v>1.28464</v>
      </c>
      <c r="AWT68">
        <v>1.2799400000000001</v>
      </c>
      <c r="AWU68">
        <v>1.27044</v>
      </c>
      <c r="AWV68">
        <v>1.2571099999999999</v>
      </c>
      <c r="AWW68">
        <v>1.24457</v>
      </c>
      <c r="AWX68">
        <v>1.2357</v>
      </c>
      <c r="AWY68">
        <v>1.2294700000000001</v>
      </c>
      <c r="AWZ68">
        <v>1.22251</v>
      </c>
      <c r="AXA68">
        <v>1.2099800000000001</v>
      </c>
      <c r="AXB68">
        <v>1.18784</v>
      </c>
      <c r="AXC68">
        <v>1.16039</v>
      </c>
      <c r="AXD68">
        <v>1.13832</v>
      </c>
      <c r="AXE68">
        <v>1.1238900000000001</v>
      </c>
      <c r="AXF68">
        <v>1.1131800000000001</v>
      </c>
      <c r="AXG68">
        <v>1.10324</v>
      </c>
      <c r="AXH68">
        <v>1.0926800000000001</v>
      </c>
      <c r="AXI68">
        <v>1.08043</v>
      </c>
      <c r="AXJ68">
        <v>1.0650999999999999</v>
      </c>
      <c r="AXK68">
        <v>1.04579</v>
      </c>
      <c r="AXL68">
        <v>1.02383</v>
      </c>
      <c r="AXM68">
        <v>1.0027200000000001</v>
      </c>
      <c r="AXN68">
        <v>0.98511300000000002</v>
      </c>
      <c r="AXO68">
        <v>0.97093200000000002</v>
      </c>
      <c r="AXP68">
        <v>0.95816500000000004</v>
      </c>
      <c r="AXQ68">
        <v>0.94416500000000003</v>
      </c>
      <c r="AXR68">
        <v>0.92683099999999996</v>
      </c>
      <c r="AXS68">
        <v>0.90625699999999998</v>
      </c>
      <c r="AXT68">
        <v>0.88547600000000004</v>
      </c>
      <c r="AXU68">
        <v>0.86780500000000005</v>
      </c>
      <c r="AXV68">
        <v>0.85358699999999998</v>
      </c>
      <c r="AXW68">
        <v>0.84068399999999999</v>
      </c>
      <c r="AXX68">
        <v>0.82674499999999995</v>
      </c>
      <c r="AXY68">
        <v>0.81071800000000005</v>
      </c>
      <c r="AXZ68">
        <v>0.79338799999999998</v>
      </c>
      <c r="AYA68">
        <v>0.77666100000000005</v>
      </c>
      <c r="AYB68">
        <v>0.76200999999999997</v>
      </c>
      <c r="AYC68">
        <v>0.74966999999999995</v>
      </c>
      <c r="AYD68">
        <v>0.73891600000000002</v>
      </c>
      <c r="AYE68">
        <v>0.72836000000000001</v>
      </c>
      <c r="AYF68">
        <v>0.71585699999999997</v>
      </c>
      <c r="AYG68">
        <v>0.69890200000000002</v>
      </c>
      <c r="AYH68">
        <v>0.67732400000000004</v>
      </c>
      <c r="AYI68">
        <v>0.65579699999999996</v>
      </c>
      <c r="AYJ68">
        <v>0.63893500000000003</v>
      </c>
      <c r="AYK68">
        <v>0.62622100000000003</v>
      </c>
      <c r="AYL68">
        <v>0.61484300000000003</v>
      </c>
      <c r="AYM68">
        <v>0.60303300000000004</v>
      </c>
      <c r="AYN68">
        <v>0.59064799999999995</v>
      </c>
      <c r="AYO68">
        <v>0.57844700000000004</v>
      </c>
      <c r="AYP68">
        <v>0.567137</v>
      </c>
      <c r="AYQ68">
        <v>0.556759</v>
      </c>
      <c r="AYR68">
        <v>0.54666099999999995</v>
      </c>
      <c r="AYS68">
        <v>0.53593500000000005</v>
      </c>
      <c r="AYT68">
        <v>0.52404499999999998</v>
      </c>
      <c r="AYU68">
        <v>0.51124599999999998</v>
      </c>
      <c r="AYV68">
        <v>0.498307</v>
      </c>
      <c r="AYW68">
        <v>0.48558299999999999</v>
      </c>
      <c r="AYX68">
        <v>0.47272999999999998</v>
      </c>
      <c r="AYY68">
        <v>0.45978799999999997</v>
      </c>
      <c r="AYZ68">
        <v>0.44777299999999998</v>
      </c>
      <c r="AZA68">
        <v>0.43762699999999999</v>
      </c>
      <c r="AZB68">
        <v>0.42925200000000002</v>
      </c>
      <c r="AZC68">
        <v>0.42164699999999999</v>
      </c>
      <c r="AZD68">
        <v>0.41366199999999997</v>
      </c>
      <c r="AZE68">
        <v>0.40479599999999999</v>
      </c>
      <c r="AZF68">
        <v>0.395542</v>
      </c>
      <c r="AZG68">
        <v>0.38687300000000002</v>
      </c>
      <c r="AZH68">
        <v>0.37931599999999999</v>
      </c>
      <c r="AZI68">
        <v>0.37267400000000001</v>
      </c>
      <c r="AZJ68">
        <v>0.36645100000000003</v>
      </c>
      <c r="AZK68">
        <v>0.36032500000000001</v>
      </c>
      <c r="AZL68">
        <v>0.35429300000000002</v>
      </c>
      <c r="AZM68">
        <v>0.34848800000000002</v>
      </c>
      <c r="AZN68">
        <v>0.342808</v>
      </c>
      <c r="AZO68">
        <v>0.33662799999999998</v>
      </c>
      <c r="AZP68">
        <v>0.32918999999999998</v>
      </c>
      <c r="AZQ68">
        <v>0.32089099999999998</v>
      </c>
      <c r="AZR68">
        <v>0.31337799999999999</v>
      </c>
      <c r="AZS68">
        <v>0.30758099999999999</v>
      </c>
      <c r="AZT68">
        <v>0.30309199999999997</v>
      </c>
      <c r="AZU68">
        <v>0.29914299999999999</v>
      </c>
      <c r="AZV68">
        <v>0.295267</v>
      </c>
      <c r="AZW68">
        <v>0.29140300000000002</v>
      </c>
      <c r="AZX68">
        <v>0.28775699999999999</v>
      </c>
      <c r="AZY68">
        <v>0.28454200000000002</v>
      </c>
      <c r="AZZ68">
        <v>0.28174700000000003</v>
      </c>
      <c r="BAA68">
        <v>0.27914</v>
      </c>
      <c r="BAB68">
        <v>0.27645199999999998</v>
      </c>
      <c r="BAC68">
        <v>0.27356799999999998</v>
      </c>
      <c r="BAD68">
        <v>0.27054499999999998</v>
      </c>
      <c r="BAE68">
        <v>0.26750400000000002</v>
      </c>
      <c r="BAF68">
        <v>0.26451200000000002</v>
      </c>
      <c r="BAG68">
        <v>0.26159100000000002</v>
      </c>
      <c r="BAH68">
        <v>0.25881700000000002</v>
      </c>
      <c r="BAI68">
        <v>0.25631399999999999</v>
      </c>
      <c r="BAJ68">
        <v>0.25404300000000002</v>
      </c>
      <c r="BAK68">
        <v>0.251751</v>
      </c>
      <c r="BAL68">
        <v>0.249135</v>
      </c>
      <c r="BAM68">
        <v>0.24599499999999999</v>
      </c>
      <c r="BAN68">
        <v>0.242343</v>
      </c>
      <c r="BAO68">
        <v>0.23843900000000001</v>
      </c>
      <c r="BAP68">
        <v>0.234652</v>
      </c>
      <c r="BAQ68">
        <v>0.231188</v>
      </c>
      <c r="BAR68">
        <v>0.22798599999999999</v>
      </c>
      <c r="BAS68">
        <v>0.22487499999999999</v>
      </c>
      <c r="BAT68">
        <v>0.221746</v>
      </c>
      <c r="BAU68">
        <v>0.218554</v>
      </c>
      <c r="BAV68">
        <v>0.21518300000000001</v>
      </c>
      <c r="BAW68">
        <v>0.21137300000000001</v>
      </c>
      <c r="BAX68">
        <v>0.20690800000000001</v>
      </c>
      <c r="BAY68">
        <v>0.20199600000000001</v>
      </c>
      <c r="BAZ68">
        <v>0.197243</v>
      </c>
      <c r="BBA68">
        <v>0.19309599999999999</v>
      </c>
      <c r="BBB68">
        <v>0.18954199999999999</v>
      </c>
      <c r="BBC68">
        <v>0.18628500000000001</v>
      </c>
      <c r="BBD68">
        <v>0.18304300000000001</v>
      </c>
      <c r="BBE68">
        <v>0.17972099999999999</v>
      </c>
      <c r="BBF68">
        <v>0.17643700000000001</v>
      </c>
      <c r="BBG68">
        <v>0.17339599999999999</v>
      </c>
      <c r="BBH68">
        <v>0.17069300000000001</v>
      </c>
      <c r="BBI68">
        <v>0.16822899999999999</v>
      </c>
      <c r="BBJ68">
        <v>0.16581399999999999</v>
      </c>
      <c r="BBK68">
        <v>0.16336300000000001</v>
      </c>
      <c r="BBL68">
        <v>0.160968</v>
      </c>
      <c r="BBM68">
        <v>0.15878300000000001</v>
      </c>
      <c r="BBN68">
        <v>0.156865</v>
      </c>
      <c r="BBO68">
        <v>0.15514500000000001</v>
      </c>
      <c r="BBP68">
        <v>0.15351600000000001</v>
      </c>
      <c r="BBQ68">
        <v>0.151918</v>
      </c>
      <c r="BBR68">
        <v>0.15035999999999999</v>
      </c>
      <c r="BBS68">
        <v>0.14887500000000001</v>
      </c>
      <c r="BBT68">
        <v>0.14744099999999999</v>
      </c>
      <c r="BBU68">
        <v>0.145949</v>
      </c>
      <c r="BBV68">
        <v>0.14432200000000001</v>
      </c>
      <c r="BBW68">
        <v>0.142646</v>
      </c>
      <c r="BBX68">
        <v>0.14110500000000001</v>
      </c>
      <c r="BBY68">
        <v>0.139792</v>
      </c>
      <c r="BBZ68">
        <v>0.13866300000000001</v>
      </c>
      <c r="BCA68">
        <v>0.13760800000000001</v>
      </c>
      <c r="BCB68">
        <v>0.13653199999999999</v>
      </c>
      <c r="BCC68">
        <v>0.13540199999999999</v>
      </c>
      <c r="BCD68">
        <v>0.13424900000000001</v>
      </c>
      <c r="BCE68">
        <v>0.133135</v>
      </c>
      <c r="BCF68">
        <v>0.13208500000000001</v>
      </c>
      <c r="BCG68">
        <v>0.13106899999999999</v>
      </c>
      <c r="BCH68">
        <v>0.13004599999999999</v>
      </c>
      <c r="BCI68">
        <v>0.12901499999999999</v>
      </c>
      <c r="BCJ68">
        <v>0.128024</v>
      </c>
      <c r="BCK68">
        <v>0.12712999999999999</v>
      </c>
      <c r="BCL68">
        <v>0.126357</v>
      </c>
      <c r="BCM68">
        <v>0.12567600000000001</v>
      </c>
      <c r="BCN68">
        <v>0.125025</v>
      </c>
      <c r="BCO68">
        <v>0.124324</v>
      </c>
      <c r="BCP68">
        <v>0.123515</v>
      </c>
      <c r="BCQ68">
        <v>0.122615</v>
      </c>
      <c r="BCR68">
        <v>0.121707</v>
      </c>
      <c r="BCS68">
        <v>0.120867</v>
      </c>
      <c r="BCT68">
        <v>0.120106</v>
      </c>
      <c r="BCU68">
        <v>0.11939900000000001</v>
      </c>
      <c r="BCV68">
        <v>0.118714</v>
      </c>
      <c r="BCW68">
        <v>0.11803</v>
      </c>
      <c r="BCX68">
        <v>0.11734</v>
      </c>
      <c r="BCY68">
        <v>0.116646</v>
      </c>
      <c r="BCZ68">
        <v>0.115957</v>
      </c>
      <c r="BDA68">
        <v>0.11527999999999999</v>
      </c>
      <c r="BDB68">
        <v>0.11462600000000001</v>
      </c>
      <c r="BDC68">
        <v>0.11400299999999999</v>
      </c>
      <c r="BDD68">
        <v>0.113423</v>
      </c>
      <c r="BDE68">
        <v>0.112888</v>
      </c>
      <c r="BDF68">
        <v>0.11239200000000001</v>
      </c>
      <c r="BDG68">
        <v>0.111915</v>
      </c>
      <c r="BDH68">
        <v>0.111425</v>
      </c>
      <c r="BDI68">
        <v>0.110898</v>
      </c>
      <c r="BDJ68">
        <v>0.110331</v>
      </c>
      <c r="BDK68">
        <v>0.10975</v>
      </c>
      <c r="BDL68">
        <v>0.10919</v>
      </c>
      <c r="BDM68">
        <v>0.108671</v>
      </c>
      <c r="BDN68">
        <v>0.10818999999999999</v>
      </c>
      <c r="BDO68">
        <v>0.10773000000000001</v>
      </c>
      <c r="BDP68">
        <v>0.107276</v>
      </c>
      <c r="BDQ68">
        <v>0.10682700000000001</v>
      </c>
      <c r="BDR68">
        <v>0.10639999999999999</v>
      </c>
      <c r="BDS68">
        <v>0.106013</v>
      </c>
      <c r="BDT68">
        <v>0.105674</v>
      </c>
      <c r="BDU68">
        <v>0.105366</v>
      </c>
      <c r="BDV68">
        <v>0.10506500000000001</v>
      </c>
      <c r="BDW68">
        <v>0.104744</v>
      </c>
      <c r="BDX68">
        <v>0.10440000000000001</v>
      </c>
      <c r="BDY68">
        <v>0.104049</v>
      </c>
      <c r="BDZ68">
        <v>0.103712</v>
      </c>
      <c r="BEA68">
        <v>0.10338600000000001</v>
      </c>
      <c r="BEB68">
        <v>0.103045</v>
      </c>
      <c r="BEC68">
        <v>0.102657</v>
      </c>
      <c r="BED68">
        <v>0.10222299999999999</v>
      </c>
      <c r="BEE68">
        <v>0.101785</v>
      </c>
      <c r="BEF68">
        <v>0.101391</v>
      </c>
      <c r="BEG68">
        <v>0.10106</v>
      </c>
      <c r="BEH68">
        <v>0.10077800000000001</v>
      </c>
      <c r="BEI68">
        <v>0.100517</v>
      </c>
      <c r="BEJ68">
        <v>0.100257</v>
      </c>
      <c r="BEK68">
        <v>9.9996000000000002E-2</v>
      </c>
      <c r="BEL68">
        <v>9.9749500000000005E-2</v>
      </c>
      <c r="BEM68">
        <v>9.9536600000000003E-2</v>
      </c>
      <c r="BEN68">
        <v>9.9363599999999996E-2</v>
      </c>
      <c r="BEO68">
        <v>9.9219600000000005E-2</v>
      </c>
      <c r="BEP68">
        <v>9.9079899999999999E-2</v>
      </c>
      <c r="BEQ68">
        <v>9.8910999999999999E-2</v>
      </c>
      <c r="BER68">
        <v>9.8683400000000004E-2</v>
      </c>
      <c r="BES68">
        <v>9.8394300000000004E-2</v>
      </c>
      <c r="BET68">
        <v>9.8073599999999997E-2</v>
      </c>
      <c r="BEU68">
        <v>9.7759600000000002E-2</v>
      </c>
      <c r="BEV68">
        <v>9.7471299999999997E-2</v>
      </c>
      <c r="BEW68">
        <v>9.7209100000000007E-2</v>
      </c>
      <c r="BEX68">
        <v>9.6967300000000006E-2</v>
      </c>
      <c r="BEY68">
        <v>9.6743300000000004E-2</v>
      </c>
      <c r="BEZ68">
        <v>9.6538100000000002E-2</v>
      </c>
      <c r="BFA68">
        <v>9.6353400000000006E-2</v>
      </c>
      <c r="BFB68">
        <v>9.6187300000000003E-2</v>
      </c>
      <c r="BFC68">
        <v>9.6034300000000003E-2</v>
      </c>
      <c r="BFD68">
        <v>9.5888200000000007E-2</v>
      </c>
      <c r="BFE68">
        <v>9.5744899999999994E-2</v>
      </c>
      <c r="BFF68">
        <v>9.5602999999999994E-2</v>
      </c>
      <c r="BFG68">
        <v>9.5461400000000002E-2</v>
      </c>
      <c r="BFH68">
        <v>9.5317899999999997E-2</v>
      </c>
      <c r="BFI68">
        <v>9.5170699999999997E-2</v>
      </c>
      <c r="BFJ68">
        <v>9.5023200000000002E-2</v>
      </c>
      <c r="BFK68">
        <v>9.4885700000000003E-2</v>
      </c>
      <c r="BFL68">
        <v>9.4772999999999996E-2</v>
      </c>
      <c r="BFM68">
        <v>9.4697000000000003E-2</v>
      </c>
      <c r="BFN68">
        <v>9.46607E-2</v>
      </c>
      <c r="BFO68">
        <v>9.4653299999999996E-2</v>
      </c>
      <c r="BFP68">
        <v>9.4647700000000001E-2</v>
      </c>
      <c r="BFQ68">
        <v>9.4605300000000003E-2</v>
      </c>
      <c r="BFR68">
        <v>9.4497800000000007E-2</v>
      </c>
      <c r="BFS68">
        <v>9.4332899999999997E-2</v>
      </c>
      <c r="BFT68">
        <v>9.4147700000000001E-2</v>
      </c>
      <c r="BFU68">
        <v>9.3977099999999994E-2</v>
      </c>
      <c r="BFV68">
        <v>9.3835799999999997E-2</v>
      </c>
      <c r="BFW68">
        <v>9.3722200000000006E-2</v>
      </c>
      <c r="BFX68">
        <v>9.3627199999999994E-2</v>
      </c>
      <c r="BFY68">
        <v>9.3540799999999993E-2</v>
      </c>
      <c r="BFZ68">
        <v>9.3456700000000004E-2</v>
      </c>
      <c r="BGA68">
        <v>9.3374600000000002E-2</v>
      </c>
      <c r="BGB68">
        <v>9.3299699999999999E-2</v>
      </c>
      <c r="BGC68">
        <v>9.32389E-2</v>
      </c>
      <c r="BGD68">
        <v>9.3196899999999999E-2</v>
      </c>
      <c r="BGE68">
        <v>9.3174499999999993E-2</v>
      </c>
      <c r="BGF68">
        <v>9.3168600000000004E-2</v>
      </c>
      <c r="BGG68">
        <v>9.3174199999999999E-2</v>
      </c>
      <c r="BGH68">
        <v>9.3187400000000004E-2</v>
      </c>
      <c r="BGI68">
        <v>9.3205800000000005E-2</v>
      </c>
      <c r="BGJ68">
        <v>9.3227400000000002E-2</v>
      </c>
      <c r="BGK68">
        <v>9.32481E-2</v>
      </c>
      <c r="BGL68">
        <v>9.32611E-2</v>
      </c>
      <c r="BGM68">
        <v>9.3259900000000007E-2</v>
      </c>
      <c r="BGN68">
        <v>9.3244099999999996E-2</v>
      </c>
      <c r="BGO68">
        <v>9.3221899999999996E-2</v>
      </c>
      <c r="BGP68">
        <v>9.3205099999999999E-2</v>
      </c>
      <c r="BGQ68">
        <v>9.3201699999999998E-2</v>
      </c>
      <c r="BGR68">
        <v>9.3211299999999997E-2</v>
      </c>
      <c r="BGS68">
        <v>9.3226600000000007E-2</v>
      </c>
      <c r="BGT68">
        <v>9.32389E-2</v>
      </c>
      <c r="BGU68">
        <v>9.3245099999999997E-2</v>
      </c>
      <c r="BGV68">
        <v>9.3250299999999994E-2</v>
      </c>
      <c r="BGW68">
        <v>9.3263899999999997E-2</v>
      </c>
      <c r="BGX68">
        <v>9.3292600000000003E-2</v>
      </c>
      <c r="BGY68">
        <v>9.3336600000000006E-2</v>
      </c>
      <c r="BGZ68">
        <v>9.3389600000000003E-2</v>
      </c>
      <c r="BHA68">
        <v>9.3444600000000003E-2</v>
      </c>
      <c r="BHB68">
        <v>9.3498800000000007E-2</v>
      </c>
      <c r="BHC68">
        <v>9.3555100000000002E-2</v>
      </c>
      <c r="BHD68">
        <v>9.3619300000000003E-2</v>
      </c>
      <c r="BHE68">
        <v>9.3694600000000003E-2</v>
      </c>
      <c r="BHF68">
        <v>9.3778299999999995E-2</v>
      </c>
      <c r="BHG68">
        <v>9.3862899999999999E-2</v>
      </c>
      <c r="BHH68">
        <v>9.3941499999999997E-2</v>
      </c>
      <c r="BHI68">
        <v>9.4013299999999994E-2</v>
      </c>
      <c r="BHJ68">
        <v>9.4086400000000001E-2</v>
      </c>
      <c r="BHK68">
        <v>9.4172800000000001E-2</v>
      </c>
      <c r="BHL68">
        <v>9.4282400000000002E-2</v>
      </c>
      <c r="BHM68">
        <v>9.4417699999999993E-2</v>
      </c>
      <c r="BHN68">
        <v>9.4573099999999993E-2</v>
      </c>
      <c r="BHO68">
        <v>9.4735100000000003E-2</v>
      </c>
      <c r="BHP68">
        <v>9.4886899999999996E-2</v>
      </c>
      <c r="BHQ68">
        <v>9.5016699999999996E-2</v>
      </c>
      <c r="BHR68">
        <v>9.5125299999999996E-2</v>
      </c>
      <c r="BHS68">
        <v>9.5224000000000003E-2</v>
      </c>
      <c r="BHT68">
        <v>9.5325300000000002E-2</v>
      </c>
      <c r="BHU68">
        <v>9.5435199999999998E-2</v>
      </c>
      <c r="BHV68">
        <v>9.5551200000000003E-2</v>
      </c>
      <c r="BHW68">
        <v>9.5667299999999997E-2</v>
      </c>
      <c r="BHX68">
        <v>9.5781400000000003E-2</v>
      </c>
      <c r="BHY68">
        <v>9.5897800000000005E-2</v>
      </c>
      <c r="BHZ68">
        <v>9.6024799999999993E-2</v>
      </c>
      <c r="BIA68">
        <v>9.6169400000000002E-2</v>
      </c>
      <c r="BIB68">
        <v>9.6333199999999994E-2</v>
      </c>
      <c r="BIC68">
        <v>9.6511399999999997E-2</v>
      </c>
      <c r="BID68">
        <v>9.6696000000000004E-2</v>
      </c>
      <c r="BIE68">
        <v>9.6879199999999999E-2</v>
      </c>
      <c r="BIF68">
        <v>9.70578E-2</v>
      </c>
      <c r="BIG68">
        <v>9.7233600000000003E-2</v>
      </c>
      <c r="BIH68">
        <v>9.7411600000000001E-2</v>
      </c>
      <c r="BII68">
        <v>9.7597799999999998E-2</v>
      </c>
      <c r="BIJ68">
        <v>9.7796900000000006E-2</v>
      </c>
      <c r="BIK68">
        <v>9.8011399999999999E-2</v>
      </c>
      <c r="BIL68">
        <v>9.8241300000000004E-2</v>
      </c>
      <c r="BIM68">
        <v>9.8484199999999994E-2</v>
      </c>
      <c r="BIN68">
        <v>9.8735299999999998E-2</v>
      </c>
      <c r="BIO68">
        <v>9.8988000000000007E-2</v>
      </c>
      <c r="BIP68">
        <v>9.9235500000000004E-2</v>
      </c>
      <c r="BIQ68">
        <v>9.9473800000000001E-2</v>
      </c>
      <c r="BIR68">
        <v>9.9704299999999996E-2</v>
      </c>
      <c r="BIS68">
        <v>9.9931599999999995E-2</v>
      </c>
      <c r="BIT68">
        <v>0.10016</v>
      </c>
      <c r="BIU68">
        <v>0.100392</v>
      </c>
      <c r="BIV68">
        <v>0.10062699999999999</v>
      </c>
      <c r="BIW68">
        <v>0.100864</v>
      </c>
      <c r="BIX68">
        <v>0.101103</v>
      </c>
      <c r="BIY68">
        <v>0.10135</v>
      </c>
      <c r="BIZ68">
        <v>0.101607</v>
      </c>
      <c r="BJA68">
        <v>0.101878</v>
      </c>
      <c r="BJB68">
        <v>0.10216</v>
      </c>
      <c r="BJC68">
        <v>0.102446</v>
      </c>
      <c r="BJD68">
        <v>0.10273</v>
      </c>
      <c r="BJE68">
        <v>0.103009</v>
      </c>
      <c r="BJF68">
        <v>0.103287</v>
      </c>
      <c r="BJG68">
        <v>0.103572</v>
      </c>
      <c r="BJH68">
        <v>0.103869</v>
      </c>
      <c r="BJI68">
        <v>0.10417999999999999</v>
      </c>
      <c r="BJJ68">
        <v>0.104502</v>
      </c>
      <c r="BJK68">
        <v>0.104834</v>
      </c>
      <c r="BJL68">
        <v>0.105173</v>
      </c>
      <c r="BJM68">
        <v>0.10552</v>
      </c>
      <c r="BJN68">
        <v>0.10587100000000001</v>
      </c>
      <c r="BJO68">
        <v>0.10621800000000001</v>
      </c>
      <c r="BJP68">
        <v>0.106549</v>
      </c>
      <c r="BJQ68">
        <v>0.106861</v>
      </c>
      <c r="BJR68">
        <v>0.107159</v>
      </c>
      <c r="BJS68">
        <v>0.10745499999999999</v>
      </c>
      <c r="BJT68">
        <v>0.107763</v>
      </c>
      <c r="BJU68">
        <v>0.108088</v>
      </c>
      <c r="BJV68">
        <v>0.108429</v>
      </c>
      <c r="BJW68">
        <v>0.108781</v>
      </c>
      <c r="BJX68">
        <v>0.10914</v>
      </c>
      <c r="BJY68">
        <v>0.10950600000000001</v>
      </c>
      <c r="BJZ68">
        <v>0.109879</v>
      </c>
      <c r="BKA68">
        <v>0.11026</v>
      </c>
      <c r="BKB68">
        <v>0.11064599999999999</v>
      </c>
      <c r="BKC68">
        <v>0.11103</v>
      </c>
      <c r="BKD68">
        <v>0.11140799999999999</v>
      </c>
      <c r="BKE68">
        <v>0.111778</v>
      </c>
      <c r="BKF68">
        <v>0.11214399999999999</v>
      </c>
      <c r="BKG68">
        <v>0.112513</v>
      </c>
      <c r="BKH68">
        <v>0.11289200000000001</v>
      </c>
      <c r="BKI68">
        <v>0.113284</v>
      </c>
      <c r="BKJ68">
        <v>0.113691</v>
      </c>
      <c r="BKK68">
        <v>0.11411</v>
      </c>
      <c r="BKL68">
        <v>0.114537</v>
      </c>
      <c r="BKM68">
        <v>0.114967</v>
      </c>
      <c r="BKN68">
        <v>0.115395</v>
      </c>
      <c r="BKO68">
        <v>0.115814</v>
      </c>
      <c r="BKP68">
        <v>0.11622</v>
      </c>
      <c r="BKQ68">
        <v>0.11661100000000001</v>
      </c>
      <c r="BKR68">
        <v>0.116995</v>
      </c>
      <c r="BKS68">
        <v>0.117378</v>
      </c>
      <c r="BKT68">
        <v>0.11777</v>
      </c>
      <c r="BKU68">
        <v>0.118173</v>
      </c>
      <c r="BKV68">
        <v>0.11858399999999999</v>
      </c>
      <c r="BKW68">
        <v>0.11899700000000001</v>
      </c>
      <c r="BKX68">
        <v>0.119408</v>
      </c>
      <c r="BKY68">
        <v>0.11981600000000001</v>
      </c>
      <c r="BKZ68">
        <v>0.120228</v>
      </c>
      <c r="BLA68">
        <v>0.12065099999999999</v>
      </c>
      <c r="BLB68">
        <v>0.121086</v>
      </c>
      <c r="BLC68">
        <v>0.121533</v>
      </c>
      <c r="BLD68">
        <v>0.121984</v>
      </c>
      <c r="BLE68">
        <v>0.122431</v>
      </c>
      <c r="BLF68">
        <v>0.122872</v>
      </c>
      <c r="BLG68">
        <v>0.123306</v>
      </c>
      <c r="BLH68">
        <v>0.123736</v>
      </c>
      <c r="BLI68">
        <v>0.124166</v>
      </c>
      <c r="BLJ68">
        <v>0.124599</v>
      </c>
      <c r="BLK68">
        <v>0.12504000000000001</v>
      </c>
      <c r="BLL68">
        <v>0.12548699999999999</v>
      </c>
      <c r="BLM68">
        <v>0.12593799999999999</v>
      </c>
      <c r="BLN68">
        <v>0.126387</v>
      </c>
      <c r="BLO68">
        <v>0.126828</v>
      </c>
      <c r="BLP68">
        <v>0.12725600000000001</v>
      </c>
      <c r="BLQ68">
        <v>0.12767500000000001</v>
      </c>
      <c r="BLR68">
        <v>0.12809200000000001</v>
      </c>
      <c r="BLS68">
        <v>0.12851299999999999</v>
      </c>
      <c r="BLT68">
        <v>0.128944</v>
      </c>
      <c r="BLU68">
        <v>0.129381</v>
      </c>
      <c r="BLV68">
        <v>0.12981799999999999</v>
      </c>
      <c r="BLW68">
        <v>0.13025200000000001</v>
      </c>
      <c r="BLX68">
        <v>0.13068099999999999</v>
      </c>
      <c r="BLY68">
        <v>0.131108</v>
      </c>
      <c r="BLZ68">
        <v>0.13153899999999999</v>
      </c>
      <c r="BMA68">
        <v>0.13197300000000001</v>
      </c>
      <c r="BMB68">
        <v>0.132408</v>
      </c>
      <c r="BMC68">
        <v>0.13283500000000001</v>
      </c>
      <c r="BMD68">
        <v>0.13325200000000001</v>
      </c>
      <c r="BME68">
        <v>0.133659</v>
      </c>
      <c r="BMF68">
        <v>0.13406399999999999</v>
      </c>
      <c r="BMG68">
        <v>0.13447700000000001</v>
      </c>
      <c r="BMH68">
        <v>0.134903</v>
      </c>
      <c r="BMI68">
        <v>0.13534199999999999</v>
      </c>
      <c r="BMJ68">
        <v>0.13578799999999999</v>
      </c>
      <c r="BMK68">
        <v>0.13623199999999999</v>
      </c>
      <c r="BML68">
        <v>0.13666800000000001</v>
      </c>
      <c r="BMM68">
        <v>0.13709099999999999</v>
      </c>
      <c r="BMN68">
        <v>0.13750100000000001</v>
      </c>
      <c r="BMO68">
        <v>0.137901</v>
      </c>
      <c r="BMP68">
        <v>0.138296</v>
      </c>
      <c r="BMQ68">
        <v>0.13869100000000001</v>
      </c>
      <c r="BMR68">
        <v>0.13908799999999999</v>
      </c>
      <c r="BMS68">
        <v>0.139487</v>
      </c>
      <c r="BMT68">
        <v>0.13988500000000001</v>
      </c>
      <c r="BMU68">
        <v>0.14027899999999999</v>
      </c>
      <c r="BMV68">
        <v>0.14066600000000001</v>
      </c>
      <c r="BMW68">
        <v>0.14104900000000001</v>
      </c>
      <c r="BMX68">
        <v>0.141431</v>
      </c>
      <c r="BMY68">
        <v>0.141816</v>
      </c>
      <c r="BMZ68">
        <v>0.142207</v>
      </c>
      <c r="BNA68">
        <v>0.14260200000000001</v>
      </c>
      <c r="BNB68">
        <v>0.14299799999999999</v>
      </c>
      <c r="BNC68">
        <v>0.14338899999999999</v>
      </c>
      <c r="BND68">
        <v>0.14377200000000001</v>
      </c>
      <c r="BNE68">
        <v>0.144146</v>
      </c>
      <c r="BNF68">
        <v>0.144512</v>
      </c>
      <c r="BNG68">
        <v>0.144871</v>
      </c>
      <c r="BNH68">
        <v>0.14522599999999999</v>
      </c>
      <c r="BNI68">
        <v>0.14558099999999999</v>
      </c>
      <c r="BNJ68">
        <v>0.14593600000000001</v>
      </c>
      <c r="BNK68">
        <v>0.146291</v>
      </c>
      <c r="BNL68">
        <v>0.146645</v>
      </c>
      <c r="BNM68">
        <v>0.14699300000000001</v>
      </c>
      <c r="BNN68">
        <v>0.14733199999999999</v>
      </c>
      <c r="BNO68">
        <v>0.14765900000000001</v>
      </c>
      <c r="BNP68">
        <v>0.147977</v>
      </c>
      <c r="BNQ68">
        <v>0.148289</v>
      </c>
      <c r="BNR68">
        <v>0.14860000000000001</v>
      </c>
      <c r="BNS68">
        <v>0.14891499999999999</v>
      </c>
      <c r="BNT68">
        <v>0.14923400000000001</v>
      </c>
      <c r="BNU68">
        <v>0.14955199999999999</v>
      </c>
      <c r="BNV68">
        <v>0.149864</v>
      </c>
      <c r="BNW68">
        <v>0.15016699999999999</v>
      </c>
      <c r="BNX68">
        <v>0.15045500000000001</v>
      </c>
      <c r="BNY68">
        <v>0.150728</v>
      </c>
      <c r="BNZ68">
        <v>0.15099000000000001</v>
      </c>
      <c r="BOA68">
        <v>0.15124599999999999</v>
      </c>
      <c r="BOB68">
        <v>0.151503</v>
      </c>
      <c r="BOC68">
        <v>0.15176600000000001</v>
      </c>
      <c r="BOD68">
        <v>0.15203700000000001</v>
      </c>
      <c r="BOE68">
        <v>0.152311</v>
      </c>
      <c r="BOF68">
        <v>0.152582</v>
      </c>
      <c r="BOG68">
        <v>0.15284600000000001</v>
      </c>
      <c r="BOH68">
        <v>0.15309900000000001</v>
      </c>
      <c r="BOI68">
        <v>0.15334200000000001</v>
      </c>
      <c r="BOJ68">
        <v>0.15357699999999999</v>
      </c>
      <c r="BOK68">
        <v>0.153804</v>
      </c>
      <c r="BOL68">
        <v>0.15402199999999999</v>
      </c>
      <c r="BOM68">
        <v>0.15423100000000001</v>
      </c>
      <c r="BON68">
        <v>0.15443100000000001</v>
      </c>
      <c r="BOO68">
        <v>0.15462500000000001</v>
      </c>
      <c r="BOP68">
        <v>0.15481500000000001</v>
      </c>
      <c r="BOQ68">
        <v>0.155003</v>
      </c>
      <c r="BOR68">
        <v>0.15518799999999999</v>
      </c>
      <c r="BOS68">
        <v>0.15536700000000001</v>
      </c>
      <c r="BOT68">
        <v>0.15553900000000001</v>
      </c>
      <c r="BOU68">
        <v>0.15570400000000001</v>
      </c>
      <c r="BOV68">
        <v>0.155865</v>
      </c>
      <c r="BOW68">
        <v>0.156024</v>
      </c>
      <c r="BOX68">
        <v>0.15618000000000001</v>
      </c>
      <c r="BOY68">
        <v>0.15633</v>
      </c>
      <c r="BOZ68">
        <v>0.156469</v>
      </c>
      <c r="BPA68">
        <v>0.15659500000000001</v>
      </c>
      <c r="BPB68">
        <v>0.15670799999999999</v>
      </c>
      <c r="BPC68">
        <v>0.15681200000000001</v>
      </c>
      <c r="BPD68">
        <v>0.15691099999999999</v>
      </c>
      <c r="BPE68">
        <v>0.15701000000000001</v>
      </c>
      <c r="BPF68">
        <v>0.157108</v>
      </c>
      <c r="BPG68">
        <v>0.15720200000000001</v>
      </c>
      <c r="BPH68">
        <v>0.15728700000000001</v>
      </c>
      <c r="BPI68">
        <v>0.157357</v>
      </c>
      <c r="BPJ68">
        <v>0.157415</v>
      </c>
      <c r="BPK68">
        <v>0.15746199999999999</v>
      </c>
      <c r="BPL68">
        <v>0.15750500000000001</v>
      </c>
      <c r="BPM68">
        <v>0.15754699999999999</v>
      </c>
      <c r="BPN68">
        <v>0.15759000000000001</v>
      </c>
      <c r="BPO68">
        <v>0.15763099999999999</v>
      </c>
      <c r="BPP68">
        <v>0.157665</v>
      </c>
      <c r="BPQ68">
        <v>0.15768599999999999</v>
      </c>
      <c r="BPR68">
        <v>0.157694</v>
      </c>
      <c r="BPS68">
        <v>0.157689</v>
      </c>
      <c r="BPT68">
        <v>0.15767500000000001</v>
      </c>
      <c r="BPU68">
        <v>0.15765399999999999</v>
      </c>
      <c r="BPV68">
        <v>0.15762799999999999</v>
      </c>
      <c r="BPW68">
        <v>0.15759500000000001</v>
      </c>
      <c r="BPX68">
        <v>0.157556</v>
      </c>
      <c r="BPY68">
        <v>0.15751000000000001</v>
      </c>
      <c r="BPZ68">
        <v>0.15746099999999999</v>
      </c>
      <c r="BQA68">
        <v>0.157411</v>
      </c>
      <c r="BQB68">
        <v>0.157363</v>
      </c>
      <c r="BQC68">
        <v>0.15731300000000001</v>
      </c>
      <c r="BQD68">
        <v>0.15725600000000001</v>
      </c>
      <c r="BQE68">
        <v>0.15718599999999999</v>
      </c>
      <c r="BQF68">
        <v>0.15709799999999999</v>
      </c>
      <c r="BQG68">
        <v>0.15699399999999999</v>
      </c>
      <c r="BQH68">
        <v>0.15687899999999999</v>
      </c>
      <c r="BQI68">
        <v>0.15675800000000001</v>
      </c>
      <c r="BQJ68">
        <v>0.156634</v>
      </c>
      <c r="BQK68">
        <v>0.15651000000000001</v>
      </c>
      <c r="BQL68">
        <v>0.156386</v>
      </c>
      <c r="BQM68">
        <v>0.15625900000000001</v>
      </c>
      <c r="BQN68">
        <v>0.15612699999999999</v>
      </c>
      <c r="BQO68">
        <v>0.15598699999999999</v>
      </c>
      <c r="BQP68">
        <v>0.155836</v>
      </c>
      <c r="BQQ68">
        <v>0.15567400000000001</v>
      </c>
      <c r="BQR68">
        <v>0.155504</v>
      </c>
      <c r="BQS68">
        <v>0.15532899999999999</v>
      </c>
      <c r="BQT68">
        <v>0.15515399999999999</v>
      </c>
      <c r="BQU68">
        <v>0.154977</v>
      </c>
      <c r="BQV68">
        <v>0.15479499999999999</v>
      </c>
      <c r="BQW68">
        <v>0.15460399999999999</v>
      </c>
      <c r="BQX68">
        <v>0.15440000000000001</v>
      </c>
      <c r="BQY68">
        <v>0.15418299999999999</v>
      </c>
      <c r="BQZ68">
        <v>0.15395300000000001</v>
      </c>
      <c r="BRA68">
        <v>0.15371399999999999</v>
      </c>
      <c r="BRB68">
        <v>0.15346799999999999</v>
      </c>
      <c r="BRC68">
        <v>0.15321599999999999</v>
      </c>
      <c r="BRD68">
        <v>0.15296499999999999</v>
      </c>
      <c r="BRE68">
        <v>0.15271899999999999</v>
      </c>
      <c r="BRF68">
        <v>0.15248200000000001</v>
      </c>
      <c r="BRG68">
        <v>0.152252</v>
      </c>
      <c r="BRH68">
        <v>0.15202199999999999</v>
      </c>
      <c r="BRI68">
        <v>0.151781</v>
      </c>
      <c r="BRJ68">
        <v>0.15152099999999999</v>
      </c>
      <c r="BRK68">
        <v>0.15124000000000001</v>
      </c>
      <c r="BRL68">
        <v>0.15094199999999999</v>
      </c>
      <c r="BRM68">
        <v>0.15063699999999999</v>
      </c>
      <c r="BRN68">
        <v>0.15032999999999999</v>
      </c>
      <c r="BRO68">
        <v>0.15002399999999999</v>
      </c>
      <c r="BRP68">
        <v>0.14971499999999999</v>
      </c>
      <c r="BRQ68">
        <v>0.14940300000000001</v>
      </c>
      <c r="BRR68">
        <v>0.149087</v>
      </c>
      <c r="BRS68">
        <v>0.14877000000000001</v>
      </c>
      <c r="BRT68">
        <v>0.148456</v>
      </c>
      <c r="BRU68">
        <v>0.148145</v>
      </c>
      <c r="BRV68">
        <v>0.14783499999999999</v>
      </c>
      <c r="BRW68">
        <v>0.14752199999999999</v>
      </c>
      <c r="BRX68">
        <v>0.147199</v>
      </c>
      <c r="BRY68">
        <v>0.146867</v>
      </c>
      <c r="BRZ68">
        <v>0.14652399999999999</v>
      </c>
      <c r="BSA68">
        <v>0.146173</v>
      </c>
      <c r="BSB68">
        <v>0.145815</v>
      </c>
      <c r="BSC68">
        <v>0.145452</v>
      </c>
      <c r="BSD68">
        <v>0.14508499999999999</v>
      </c>
      <c r="BSE68">
        <v>0.14471700000000001</v>
      </c>
      <c r="BSF68">
        <v>0.14435000000000001</v>
      </c>
      <c r="BSG68">
        <v>0.143985</v>
      </c>
      <c r="BSH68">
        <v>0.143622</v>
      </c>
      <c r="BSI68">
        <v>0.14325599999999999</v>
      </c>
      <c r="BSJ68">
        <v>0.14288200000000001</v>
      </c>
      <c r="BSK68">
        <v>0.14249500000000001</v>
      </c>
      <c r="BSL68">
        <v>0.142094</v>
      </c>
      <c r="BSM68">
        <v>0.14168500000000001</v>
      </c>
      <c r="BSN68">
        <v>0.14127400000000001</v>
      </c>
      <c r="BSO68">
        <v>0.14086899999999999</v>
      </c>
      <c r="BSP68">
        <v>0.14047499999999999</v>
      </c>
      <c r="BSQ68">
        <v>0.14008899999999999</v>
      </c>
      <c r="BSR68">
        <v>0.139707</v>
      </c>
      <c r="BSS68">
        <v>0.139321</v>
      </c>
      <c r="BST68">
        <v>0.13892599999999999</v>
      </c>
      <c r="BSU68">
        <v>0.13852</v>
      </c>
      <c r="BSV68">
        <v>0.13810700000000001</v>
      </c>
      <c r="BSW68">
        <v>0.137688</v>
      </c>
      <c r="BSX68">
        <v>0.137268</v>
      </c>
      <c r="BSY68">
        <v>0.136846</v>
      </c>
      <c r="BSZ68">
        <v>0.13642499999999999</v>
      </c>
      <c r="BTA68">
        <v>0.13600400000000001</v>
      </c>
      <c r="BTB68">
        <v>0.13558600000000001</v>
      </c>
      <c r="BTC68">
        <v>0.13517499999999999</v>
      </c>
      <c r="BTD68">
        <v>0.13477</v>
      </c>
      <c r="BTE68">
        <v>0.13436899999999999</v>
      </c>
      <c r="BTF68">
        <v>0.133968</v>
      </c>
      <c r="BTG68">
        <v>0.13356000000000001</v>
      </c>
      <c r="BTH68">
        <v>0.13314100000000001</v>
      </c>
      <c r="BTI68">
        <v>0.132711</v>
      </c>
      <c r="BTJ68">
        <v>0.132271</v>
      </c>
      <c r="BTK68">
        <v>0.131825</v>
      </c>
      <c r="BTL68">
        <v>0.13137699999999999</v>
      </c>
      <c r="BTM68">
        <v>0.13092899999999999</v>
      </c>
      <c r="BTN68">
        <v>0.13048499999999999</v>
      </c>
      <c r="BTO68">
        <v>0.130047</v>
      </c>
      <c r="BTP68">
        <v>0.12961400000000001</v>
      </c>
      <c r="BTQ68">
        <v>0.129187</v>
      </c>
      <c r="BTR68">
        <v>0.12876399999999999</v>
      </c>
      <c r="BTS68">
        <v>0.12834300000000001</v>
      </c>
      <c r="BTT68">
        <v>0.12792200000000001</v>
      </c>
      <c r="BTU68">
        <v>0.1275</v>
      </c>
      <c r="BTV68">
        <v>0.12707499999999999</v>
      </c>
      <c r="BTW68">
        <v>0.12664700000000001</v>
      </c>
      <c r="BTX68">
        <v>0.12621399999999999</v>
      </c>
      <c r="BTY68">
        <v>0.125775</v>
      </c>
      <c r="BTZ68">
        <v>0.125331</v>
      </c>
      <c r="BUA68">
        <v>0.124885</v>
      </c>
      <c r="BUB68">
        <v>0.12443800000000001</v>
      </c>
      <c r="BUC68">
        <v>0.12399499999999999</v>
      </c>
      <c r="BUD68">
        <v>0.123558</v>
      </c>
      <c r="BUE68">
        <v>0.123129</v>
      </c>
      <c r="BUF68">
        <v>0.122706</v>
      </c>
      <c r="BUG68">
        <v>0.12228600000000001</v>
      </c>
      <c r="BUH68">
        <v>0.121864</v>
      </c>
      <c r="BUI68">
        <v>0.12143900000000001</v>
      </c>
      <c r="BUJ68">
        <v>0.12100900000000001</v>
      </c>
      <c r="BUK68">
        <v>0.120576</v>
      </c>
      <c r="BUL68">
        <v>0.120141</v>
      </c>
      <c r="BUM68">
        <v>0.11970500000000001</v>
      </c>
      <c r="BUN68">
        <v>0.119272</v>
      </c>
      <c r="BUO68">
        <v>0.11884400000000001</v>
      </c>
      <c r="BUP68">
        <v>0.11842</v>
      </c>
      <c r="BUQ68">
        <v>0.118002</v>
      </c>
      <c r="BUR68">
        <v>0.117587</v>
      </c>
      <c r="BUS68">
        <v>0.117171</v>
      </c>
      <c r="BUT68">
        <v>0.116747</v>
      </c>
      <c r="BUU68">
        <v>0.116314</v>
      </c>
      <c r="BUV68">
        <v>0.115872</v>
      </c>
      <c r="BUW68">
        <v>0.115427</v>
      </c>
      <c r="BUX68">
        <v>0.11498800000000001</v>
      </c>
      <c r="BUY68">
        <v>0.11455799999999999</v>
      </c>
      <c r="BUZ68">
        <v>0.114139</v>
      </c>
      <c r="BVA68">
        <v>0.113728</v>
      </c>
      <c r="BVB68">
        <v>0.11332</v>
      </c>
      <c r="BVC68">
        <v>0.112912</v>
      </c>
      <c r="BVD68">
        <v>0.11250300000000001</v>
      </c>
      <c r="BVE68">
        <v>0.112093</v>
      </c>
      <c r="BVF68">
        <v>0.111683</v>
      </c>
      <c r="BVG68">
        <v>0.111273</v>
      </c>
      <c r="BVH68">
        <v>0.110861</v>
      </c>
      <c r="BVI68">
        <v>0.110447</v>
      </c>
      <c r="BVJ68">
        <v>0.110032</v>
      </c>
      <c r="BVK68">
        <v>0.10961700000000001</v>
      </c>
      <c r="BVL68">
        <v>0.109206</v>
      </c>
      <c r="BVM68">
        <v>0.10879999999999999</v>
      </c>
      <c r="BVN68">
        <v>0.108401</v>
      </c>
      <c r="BVO68">
        <v>0.10800800000000001</v>
      </c>
      <c r="BVP68">
        <v>0.107616</v>
      </c>
      <c r="BVQ68">
        <v>0.107223</v>
      </c>
      <c r="BVR68">
        <v>0.106823</v>
      </c>
      <c r="BVS68">
        <v>0.10641299999999999</v>
      </c>
      <c r="BVT68">
        <v>0.10599500000000001</v>
      </c>
      <c r="BVU68">
        <v>0.105575</v>
      </c>
      <c r="BVV68">
        <v>0.10516</v>
      </c>
      <c r="BVW68">
        <v>0.104757</v>
      </c>
      <c r="BVX68">
        <v>0.104368</v>
      </c>
      <c r="BVY68">
        <v>0.103992</v>
      </c>
      <c r="BVZ68">
        <v>0.10362399999999999</v>
      </c>
      <c r="BWA68">
        <v>0.10326</v>
      </c>
      <c r="BWB68">
        <v>0.102896</v>
      </c>
      <c r="BWC68">
        <v>0.102532</v>
      </c>
      <c r="BWD68">
        <v>0.10216600000000001</v>
      </c>
      <c r="BWE68">
        <v>0.101797</v>
      </c>
      <c r="BWF68">
        <v>0.101425</v>
      </c>
      <c r="BWG68">
        <v>0.101047</v>
      </c>
      <c r="BWH68">
        <v>0.100662</v>
      </c>
      <c r="BWI68">
        <v>0.100272</v>
      </c>
      <c r="BWJ68">
        <v>9.9878499999999995E-2</v>
      </c>
      <c r="BWK68">
        <v>9.9484500000000003E-2</v>
      </c>
      <c r="BWL68">
        <v>9.9092299999999994E-2</v>
      </c>
      <c r="BWM68">
        <v>9.8703299999999994E-2</v>
      </c>
      <c r="BWN68">
        <v>9.8318100000000005E-2</v>
      </c>
      <c r="BWO68">
        <v>9.7936700000000002E-2</v>
      </c>
      <c r="BWP68">
        <v>9.7559199999999999E-2</v>
      </c>
      <c r="BWQ68">
        <v>9.7185099999999996E-2</v>
      </c>
      <c r="BWR68">
        <v>9.6813099999999999E-2</v>
      </c>
      <c r="BWS68">
        <v>9.6440399999999996E-2</v>
      </c>
      <c r="BWT68">
        <v>9.6063899999999994E-2</v>
      </c>
      <c r="BWU68">
        <v>9.5682000000000003E-2</v>
      </c>
      <c r="BWV68">
        <v>9.5297000000000007E-2</v>
      </c>
      <c r="BWW68">
        <v>9.4914600000000002E-2</v>
      </c>
      <c r="BWX68">
        <v>9.4541500000000001E-2</v>
      </c>
      <c r="BWY68">
        <v>9.4181000000000001E-2</v>
      </c>
      <c r="BWZ68">
        <v>9.3828700000000001E-2</v>
      </c>
      <c r="BXA68">
        <v>9.3473600000000004E-2</v>
      </c>
      <c r="BXB68">
        <v>9.3102400000000002E-2</v>
      </c>
      <c r="BXC68">
        <v>9.2706300000000005E-2</v>
      </c>
      <c r="BXD68">
        <v>9.2285699999999998E-2</v>
      </c>
      <c r="BXE68">
        <v>9.1851299999999997E-2</v>
      </c>
      <c r="BXF68">
        <v>9.1418899999999997E-2</v>
      </c>
      <c r="BXG68">
        <v>9.1001499999999999E-2</v>
      </c>
      <c r="BXH68">
        <v>9.0601699999999993E-2</v>
      </c>
      <c r="BXI68">
        <v>9.0212299999999995E-2</v>
      </c>
      <c r="BXJ68">
        <v>8.9822200000000005E-2</v>
      </c>
      <c r="BXK68">
        <v>8.9424400000000001E-2</v>
      </c>
      <c r="BXL68">
        <v>8.9019299999999996E-2</v>
      </c>
      <c r="BXM68">
        <v>8.8611800000000004E-2</v>
      </c>
      <c r="BXN68">
        <v>8.8207499999999994E-2</v>
      </c>
      <c r="BXO68">
        <v>8.7808899999999995E-2</v>
      </c>
      <c r="BXP68">
        <v>8.7413199999999996E-2</v>
      </c>
      <c r="BXQ68">
        <v>8.7010699999999996E-2</v>
      </c>
      <c r="BXR68">
        <v>8.6584300000000003E-2</v>
      </c>
      <c r="BXS68">
        <v>8.6113899999999993E-2</v>
      </c>
      <c r="BXT68">
        <v>8.5585999999999995E-2</v>
      </c>
      <c r="BXU68">
        <v>8.5003700000000001E-2</v>
      </c>
      <c r="BXV68">
        <v>8.4388099999999994E-2</v>
      </c>
      <c r="BXW68">
        <v>8.37672E-2</v>
      </c>
      <c r="BXX68">
        <v>8.3158099999999999E-2</v>
      </c>
      <c r="BXY68">
        <v>8.2558599999999996E-2</v>
      </c>
      <c r="BXZ68">
        <v>8.1956600000000004E-2</v>
      </c>
      <c r="BYA68">
        <v>8.1354200000000002E-2</v>
      </c>
      <c r="BYB68">
        <v>8.0783599999999997E-2</v>
      </c>
      <c r="BYC68">
        <v>8.0293500000000004E-2</v>
      </c>
      <c r="BYD68">
        <v>7.99126E-2</v>
      </c>
      <c r="BYE68">
        <v>7.9617999999999994E-2</v>
      </c>
      <c r="BYF68">
        <v>7.9336199999999996E-2</v>
      </c>
      <c r="BYG68">
        <v>7.8976500000000005E-2</v>
      </c>
      <c r="BYH68">
        <v>7.8475299999999998E-2</v>
      </c>
      <c r="BYI68">
        <v>7.7828800000000004E-2</v>
      </c>
      <c r="BYJ68">
        <v>7.7097200000000005E-2</v>
      </c>
      <c r="BYK68">
        <v>7.6380100000000006E-2</v>
      </c>
      <c r="BYL68">
        <v>7.5776499999999997E-2</v>
      </c>
      <c r="BYM68">
        <v>7.5360899999999995E-2</v>
      </c>
      <c r="BYN68">
        <v>7.5196700000000005E-2</v>
      </c>
      <c r="BYO68">
        <v>7.53495E-2</v>
      </c>
      <c r="BYP68">
        <v>7.5815099999999996E-2</v>
      </c>
      <c r="BYQ68">
        <v>7.6416899999999996E-2</v>
      </c>
      <c r="BYR68">
        <v>7.6914200000000002E-2</v>
      </c>
      <c r="BYS68">
        <v>7.7193200000000003E-2</v>
      </c>
      <c r="BYT68">
        <v>7.7260300000000004E-2</v>
      </c>
      <c r="BYU68">
        <v>7.7146199999999998E-2</v>
      </c>
      <c r="BYV68">
        <v>7.6858399999999993E-2</v>
      </c>
      <c r="BYW68">
        <v>7.6372399999999993E-2</v>
      </c>
      <c r="BYX68">
        <v>7.5636599999999998E-2</v>
      </c>
      <c r="BYY68">
        <v>7.4592800000000001E-2</v>
      </c>
      <c r="BYZ68">
        <v>7.3234900000000006E-2</v>
      </c>
      <c r="BZA68">
        <v>7.1713299999999994E-2</v>
      </c>
      <c r="BZB68">
        <v>7.0361400000000004E-2</v>
      </c>
      <c r="BZC68">
        <v>6.9423299999999993E-2</v>
      </c>
      <c r="BZD68">
        <v>6.8718600000000005E-2</v>
      </c>
      <c r="BZE68">
        <v>6.7813700000000005E-2</v>
      </c>
      <c r="BZF68">
        <v>6.6494899999999996E-2</v>
      </c>
      <c r="BZG68">
        <v>6.5003400000000003E-2</v>
      </c>
      <c r="BZH68">
        <v>6.3817700000000005E-2</v>
      </c>
      <c r="BZI68">
        <v>6.3195699999999994E-2</v>
      </c>
      <c r="BZJ68">
        <v>6.3072100000000006E-2</v>
      </c>
      <c r="BZK68">
        <v>6.3319899999999998E-2</v>
      </c>
      <c r="BZL68">
        <v>6.3890500000000003E-2</v>
      </c>
      <c r="BZM68">
        <v>6.4733799999999994E-2</v>
      </c>
      <c r="BZN68">
        <v>6.5723000000000004E-2</v>
      </c>
      <c r="BZO68">
        <v>6.6698599999999997E-2</v>
      </c>
      <c r="BZP68">
        <v>6.7545999999999995E-2</v>
      </c>
      <c r="BZQ68">
        <v>6.8220699999999995E-2</v>
      </c>
      <c r="BZR68">
        <v>6.8728999999999998E-2</v>
      </c>
      <c r="BZS68">
        <v>6.9100900000000007E-2</v>
      </c>
      <c r="BZT68">
        <v>6.9373000000000004E-2</v>
      </c>
      <c r="BZU68">
        <v>6.9578899999999999E-2</v>
      </c>
      <c r="BZV68">
        <v>6.9744399999999998E-2</v>
      </c>
      <c r="BZW68">
        <v>6.9882799999999995E-2</v>
      </c>
      <c r="BZX68">
        <v>6.9995000000000002E-2</v>
      </c>
      <c r="BZY68">
        <v>7.0072899999999994E-2</v>
      </c>
      <c r="BZZ68">
        <v>7.0106100000000005E-2</v>
      </c>
      <c r="CAA68">
        <v>7.0089499999999999E-2</v>
      </c>
      <c r="CAB68">
        <v>7.0026400000000003E-2</v>
      </c>
      <c r="CAC68">
        <v>6.9927900000000001E-2</v>
      </c>
      <c r="CAD68">
        <v>6.9808599999999998E-2</v>
      </c>
      <c r="CAE68">
        <v>6.9680800000000001E-2</v>
      </c>
      <c r="CAF68">
        <v>6.9550899999999999E-2</v>
      </c>
      <c r="CAG68">
        <v>6.9417800000000002E-2</v>
      </c>
      <c r="CAH68">
        <v>6.9275699999999996E-2</v>
      </c>
      <c r="CAI68">
        <v>6.9117100000000001E-2</v>
      </c>
      <c r="CAJ68">
        <v>6.8937300000000007E-2</v>
      </c>
      <c r="CAK68">
        <v>6.8736800000000001E-2</v>
      </c>
      <c r="CAL68">
        <v>6.8521700000000005E-2</v>
      </c>
      <c r="CAM68">
        <v>6.83005E-2</v>
      </c>
      <c r="CAN68">
        <v>6.80809E-2</v>
      </c>
      <c r="CAO68">
        <v>6.7866200000000002E-2</v>
      </c>
      <c r="CAP68">
        <v>6.7655099999999996E-2</v>
      </c>
      <c r="CAQ68">
        <v>6.7444400000000002E-2</v>
      </c>
      <c r="CAR68">
        <v>6.7232100000000003E-2</v>
      </c>
      <c r="CAS68">
        <v>6.7019400000000007E-2</v>
      </c>
      <c r="CAT68">
        <v>6.6809400000000005E-2</v>
      </c>
      <c r="CAU68">
        <v>6.6603999999999997E-2</v>
      </c>
      <c r="CAV68">
        <v>6.6401199999999994E-2</v>
      </c>
      <c r="CAW68">
        <v>6.6196099999999994E-2</v>
      </c>
      <c r="CAX68">
        <v>6.5983899999999998E-2</v>
      </c>
      <c r="CAY68">
        <v>6.5763500000000003E-2</v>
      </c>
      <c r="CAZ68">
        <v>6.5539399999999998E-2</v>
      </c>
      <c r="CBA68">
        <v>6.5318899999999999E-2</v>
      </c>
      <c r="CBB68">
        <v>6.5108700000000005E-2</v>
      </c>
      <c r="CBC68">
        <v>6.4910200000000001E-2</v>
      </c>
      <c r="CBD68">
        <v>6.4719299999999994E-2</v>
      </c>
      <c r="CBE68">
        <v>6.4528699999999994E-2</v>
      </c>
      <c r="CBF68">
        <v>6.4331399999999997E-2</v>
      </c>
      <c r="CBG68">
        <v>6.4124600000000004E-2</v>
      </c>
      <c r="CBH68">
        <v>6.39102E-2</v>
      </c>
      <c r="CBI68">
        <v>6.3693399999999997E-2</v>
      </c>
      <c r="CBJ68">
        <v>6.3479999999999995E-2</v>
      </c>
      <c r="CBK68">
        <v>6.3274200000000003E-2</v>
      </c>
      <c r="CBL68">
        <v>6.3077300000000003E-2</v>
      </c>
      <c r="CBM68">
        <v>6.2888100000000002E-2</v>
      </c>
      <c r="CBN68">
        <v>6.2703200000000001E-2</v>
      </c>
      <c r="CBO68">
        <v>6.2518500000000005E-2</v>
      </c>
      <c r="CBP68">
        <v>6.2329900000000001E-2</v>
      </c>
      <c r="CBQ68">
        <v>6.2135299999999997E-2</v>
      </c>
      <c r="CBR68">
        <v>6.1934900000000001E-2</v>
      </c>
      <c r="CBS68">
        <v>6.1732099999999998E-2</v>
      </c>
      <c r="CBT68">
        <v>6.1532499999999997E-2</v>
      </c>
      <c r="CBU68">
        <v>6.1341800000000002E-2</v>
      </c>
      <c r="CBV68">
        <v>6.1162899999999999E-2</v>
      </c>
      <c r="CBW68">
        <v>6.09945E-2</v>
      </c>
      <c r="CBX68">
        <v>6.08309E-2</v>
      </c>
      <c r="CBY68">
        <v>6.0664700000000002E-2</v>
      </c>
      <c r="CBZ68">
        <v>6.04897E-2</v>
      </c>
      <c r="CCA68">
        <v>6.0303900000000001E-2</v>
      </c>
      <c r="CCB68">
        <v>6.0109299999999997E-2</v>
      </c>
      <c r="CCC68">
        <v>5.9911199999999998E-2</v>
      </c>
      <c r="CCD68">
        <v>5.9715400000000002E-2</v>
      </c>
      <c r="CCE68">
        <v>5.95264E-2</v>
      </c>
      <c r="CCF68">
        <v>5.9346200000000002E-2</v>
      </c>
      <c r="CCG68">
        <v>5.9173799999999999E-2</v>
      </c>
      <c r="CCH68">
        <v>5.9005799999999997E-2</v>
      </c>
      <c r="CCI68">
        <v>5.8837599999999997E-2</v>
      </c>
      <c r="CCJ68">
        <v>5.8665500000000002E-2</v>
      </c>
      <c r="CCK68">
        <v>5.8488800000000001E-2</v>
      </c>
      <c r="CCL68">
        <v>5.8310399999999998E-2</v>
      </c>
      <c r="CCM68">
        <v>5.8135300000000001E-2</v>
      </c>
      <c r="CCN68">
        <v>5.79678E-2</v>
      </c>
      <c r="CCO68">
        <v>5.7808100000000001E-2</v>
      </c>
      <c r="CCP68">
        <v>5.7652500000000002E-2</v>
      </c>
      <c r="CCQ68">
        <v>5.7494700000000003E-2</v>
      </c>
      <c r="CCR68">
        <v>5.7330300000000001E-2</v>
      </c>
      <c r="CCS68">
        <v>5.7158300000000002E-2</v>
      </c>
      <c r="CCT68">
        <v>5.6981200000000003E-2</v>
      </c>
      <c r="CCU68">
        <v>5.6803399999999997E-2</v>
      </c>
      <c r="CCV68">
        <v>5.6628299999999999E-2</v>
      </c>
      <c r="CCW68">
        <v>5.6458300000000003E-2</v>
      </c>
      <c r="CCX68">
        <v>5.6294499999999997E-2</v>
      </c>
      <c r="CCY68">
        <v>5.6137300000000001E-2</v>
      </c>
      <c r="CCZ68">
        <v>5.5985600000000003E-2</v>
      </c>
      <c r="CDA68">
        <v>5.5835700000000002E-2</v>
      </c>
      <c r="CDB68">
        <v>5.5682200000000001E-2</v>
      </c>
      <c r="CDC68">
        <v>5.5519899999999997E-2</v>
      </c>
      <c r="CDD68">
        <v>5.5347100000000003E-2</v>
      </c>
      <c r="CDE68">
        <v>5.5168099999999998E-2</v>
      </c>
      <c r="CDF68">
        <v>5.4990900000000002E-2</v>
      </c>
      <c r="CDG68">
        <v>5.4823200000000002E-2</v>
      </c>
      <c r="CDH68">
        <v>5.4668399999999999E-2</v>
      </c>
      <c r="CDI68">
        <v>5.4524099999999999E-2</v>
      </c>
      <c r="CDJ68">
        <v>5.4385299999999998E-2</v>
      </c>
      <c r="CDK68">
        <v>5.4247900000000002E-2</v>
      </c>
      <c r="CDL68">
        <v>5.4111699999999999E-2</v>
      </c>
      <c r="CDM68">
        <v>5.3978600000000002E-2</v>
      </c>
      <c r="CDN68">
        <v>5.38492E-2</v>
      </c>
      <c r="CDO68">
        <v>5.3720299999999999E-2</v>
      </c>
      <c r="CDP68">
        <v>5.35857E-2</v>
      </c>
      <c r="CDQ68">
        <v>5.3440000000000001E-2</v>
      </c>
      <c r="CDR68">
        <v>5.32831E-2</v>
      </c>
      <c r="CDS68">
        <v>5.3121500000000002E-2</v>
      </c>
      <c r="CDT68">
        <v>5.2964200000000003E-2</v>
      </c>
      <c r="CDU68">
        <v>5.2817900000000001E-2</v>
      </c>
      <c r="CDV68">
        <v>5.2682800000000002E-2</v>
      </c>
      <c r="CDW68">
        <v>5.2552700000000001E-2</v>
      </c>
      <c r="CDX68">
        <v>5.2419300000000002E-2</v>
      </c>
      <c r="CDY68">
        <v>5.2276999999999997E-2</v>
      </c>
      <c r="CDZ68">
        <v>5.2126199999999998E-2</v>
      </c>
      <c r="CEA68">
        <v>5.19721E-2</v>
      </c>
      <c r="CEB68">
        <v>5.1821800000000001E-2</v>
      </c>
      <c r="CEC68">
        <v>5.1681100000000001E-2</v>
      </c>
      <c r="CED68">
        <v>5.1551600000000003E-2</v>
      </c>
      <c r="CEE68">
        <v>5.1431600000000001E-2</v>
      </c>
      <c r="CEF68">
        <v>5.1316300000000002E-2</v>
      </c>
      <c r="CEG68">
        <v>5.1200200000000001E-2</v>
      </c>
      <c r="CEH68">
        <v>5.1078999999999999E-2</v>
      </c>
      <c r="CEI68">
        <v>5.0951400000000001E-2</v>
      </c>
      <c r="CEJ68">
        <v>5.0819799999999998E-2</v>
      </c>
      <c r="CEK68">
        <v>5.0689100000000001E-2</v>
      </c>
      <c r="CEL68">
        <v>5.0564199999999997E-2</v>
      </c>
      <c r="CEM68">
        <v>5.0446600000000001E-2</v>
      </c>
      <c r="CEN68">
        <v>5.0333799999999998E-2</v>
      </c>
      <c r="CEO68">
        <v>5.0220399999999998E-2</v>
      </c>
      <c r="CEP68">
        <v>5.0101899999999998E-2</v>
      </c>
      <c r="CEQ68">
        <v>4.9978000000000002E-2</v>
      </c>
      <c r="CER68">
        <v>4.9852500000000001E-2</v>
      </c>
      <c r="CES68">
        <v>4.9730900000000001E-2</v>
      </c>
      <c r="CET68">
        <v>4.9616399999999998E-2</v>
      </c>
      <c r="CEU68">
        <v>4.9507599999999999E-2</v>
      </c>
      <c r="CEV68">
        <v>4.9398699999999997E-2</v>
      </c>
      <c r="CEW68">
        <v>4.92837E-2</v>
      </c>
      <c r="CEX68">
        <v>4.9159700000000001E-2</v>
      </c>
      <c r="CEY68">
        <v>4.90289E-2</v>
      </c>
      <c r="CEZ68">
        <v>4.8896799999999997E-2</v>
      </c>
      <c r="CFA68">
        <v>4.8769300000000002E-2</v>
      </c>
      <c r="CFB68">
        <v>4.8649299999999999E-2</v>
      </c>
      <c r="CFC68">
        <v>4.8535799999999997E-2</v>
      </c>
      <c r="CFD68">
        <v>4.84254E-2</v>
      </c>
      <c r="CFE68">
        <v>4.8314299999999998E-2</v>
      </c>
      <c r="CFF68">
        <v>4.8200100000000003E-2</v>
      </c>
      <c r="CFG68">
        <v>4.8082399999999997E-2</v>
      </c>
      <c r="CFH68">
        <v>4.7961799999999999E-2</v>
      </c>
      <c r="CFI68">
        <v>4.78395E-2</v>
      </c>
      <c r="CFJ68">
        <v>4.7716500000000002E-2</v>
      </c>
      <c r="CFK68">
        <v>4.75941E-2</v>
      </c>
      <c r="CFL68">
        <v>4.7474299999999997E-2</v>
      </c>
      <c r="CFM68">
        <v>4.7358999999999998E-2</v>
      </c>
      <c r="CFN68">
        <v>4.7249100000000002E-2</v>
      </c>
      <c r="CFO68">
        <v>4.7143600000000001E-2</v>
      </c>
      <c r="CFP68">
        <v>4.7039600000000001E-2</v>
      </c>
      <c r="CFQ68">
        <v>4.6934099999999999E-2</v>
      </c>
      <c r="CFR68">
        <v>4.6825899999999997E-2</v>
      </c>
      <c r="CFS68">
        <v>4.67167E-2</v>
      </c>
      <c r="CFT68">
        <v>4.6609900000000003E-2</v>
      </c>
      <c r="CFU68">
        <v>4.6509000000000002E-2</v>
      </c>
      <c r="CFV68">
        <v>4.64146E-2</v>
      </c>
      <c r="CFW68">
        <v>4.6323999999999997E-2</v>
      </c>
      <c r="CFX68">
        <v>4.62324E-2</v>
      </c>
      <c r="CFY68">
        <v>4.6135799999999998E-2</v>
      </c>
      <c r="CFZ68">
        <v>4.6033299999999999E-2</v>
      </c>
      <c r="CGA68">
        <v>4.5926700000000001E-2</v>
      </c>
      <c r="CGB68">
        <v>4.5819400000000003E-2</v>
      </c>
      <c r="CGC68">
        <v>4.5713700000000003E-2</v>
      </c>
      <c r="CGD68">
        <v>4.5611100000000002E-2</v>
      </c>
      <c r="CGE68">
        <v>4.5512299999999999E-2</v>
      </c>
      <c r="CGF68">
        <v>4.5419099999999997E-2</v>
      </c>
      <c r="CGG68">
        <v>4.53333E-2</v>
      </c>
      <c r="CGH68">
        <v>4.5255200000000002E-2</v>
      </c>
      <c r="CGI68">
        <v>4.5181600000000002E-2</v>
      </c>
      <c r="CGJ68">
        <v>4.5105800000000001E-2</v>
      </c>
      <c r="CGK68">
        <v>4.5021400000000003E-2</v>
      </c>
      <c r="CGL68">
        <v>4.4926300000000002E-2</v>
      </c>
      <c r="CGM68">
        <v>4.4825200000000003E-2</v>
      </c>
      <c r="CGN68">
        <v>4.4727900000000001E-2</v>
      </c>
      <c r="CGO68">
        <v>4.46439E-2</v>
      </c>
      <c r="CGP68">
        <v>4.4576900000000003E-2</v>
      </c>
      <c r="CGQ68">
        <v>4.4523E-2</v>
      </c>
      <c r="CGR68">
        <v>4.4472499999999998E-2</v>
      </c>
      <c r="CGS68">
        <v>4.4414799999999997E-2</v>
      </c>
      <c r="CGT68">
        <v>4.4343399999999998E-2</v>
      </c>
      <c r="CGU68">
        <v>4.4257499999999998E-2</v>
      </c>
      <c r="CGV68">
        <v>4.4162100000000003E-2</v>
      </c>
      <c r="CGW68">
        <v>4.4065100000000003E-2</v>
      </c>
      <c r="CGX68">
        <v>4.3975100000000003E-2</v>
      </c>
      <c r="CGY68">
        <v>4.38985E-2</v>
      </c>
      <c r="CGZ68">
        <v>4.3837500000000001E-2</v>
      </c>
      <c r="CHA68">
        <v>4.3789399999999999E-2</v>
      </c>
      <c r="CHB68">
        <v>4.3747000000000001E-2</v>
      </c>
      <c r="CHC68">
        <v>4.3701999999999998E-2</v>
      </c>
      <c r="CHD68">
        <v>4.36485E-2</v>
      </c>
      <c r="CHE68">
        <v>4.35853E-2</v>
      </c>
      <c r="CHF68">
        <v>4.3515699999999997E-2</v>
      </c>
      <c r="CHG68">
        <v>4.3445200000000003E-2</v>
      </c>
      <c r="CHH68">
        <v>4.3377699999999998E-2</v>
      </c>
      <c r="CHI68">
        <v>4.33143E-2</v>
      </c>
      <c r="CHJ68">
        <v>4.3253600000000003E-2</v>
      </c>
      <c r="CHK68">
        <v>4.3194400000000001E-2</v>
      </c>
      <c r="CHL68">
        <v>4.3136399999999998E-2</v>
      </c>
      <c r="CHM68">
        <v>4.3080800000000002E-2</v>
      </c>
      <c r="CHN68">
        <v>4.3028499999999997E-2</v>
      </c>
      <c r="CHO68">
        <v>4.2979700000000003E-2</v>
      </c>
      <c r="CHP68">
        <v>4.2933199999999998E-2</v>
      </c>
      <c r="CHQ68">
        <v>4.2888099999999998E-2</v>
      </c>
      <c r="CHR68">
        <v>4.2844E-2</v>
      </c>
      <c r="CHS68">
        <v>4.28013E-2</v>
      </c>
      <c r="CHT68">
        <v>4.2759900000000003E-2</v>
      </c>
      <c r="CHU68">
        <v>4.2719E-2</v>
      </c>
      <c r="CHV68">
        <v>4.2677399999999997E-2</v>
      </c>
      <c r="CHW68">
        <v>4.26348E-2</v>
      </c>
      <c r="CHX68">
        <v>4.2593499999999999E-2</v>
      </c>
      <c r="CHY68">
        <v>4.2557600000000001E-2</v>
      </c>
      <c r="CHZ68">
        <v>4.2530900000000003E-2</v>
      </c>
      <c r="CIA68">
        <v>4.2514400000000001E-2</v>
      </c>
      <c r="CIB68">
        <v>4.2505099999999997E-2</v>
      </c>
      <c r="CIC68">
        <v>4.2496399999999997E-2</v>
      </c>
      <c r="CID68">
        <v>4.2482499999999999E-2</v>
      </c>
      <c r="CIE68">
        <v>4.2460600000000001E-2</v>
      </c>
      <c r="CIF68">
        <v>4.24333E-2</v>
      </c>
      <c r="CIG68">
        <v>4.2406699999999999E-2</v>
      </c>
      <c r="CIH68">
        <v>4.2387500000000002E-2</v>
      </c>
      <c r="CII68">
        <v>4.2378899999999997E-2</v>
      </c>
      <c r="CIJ68">
        <v>4.2379399999999998E-2</v>
      </c>
      <c r="CIK68">
        <v>4.2383999999999998E-2</v>
      </c>
      <c r="CIL68">
        <v>4.2387300000000003E-2</v>
      </c>
      <c r="CIM68">
        <v>4.2386300000000002E-2</v>
      </c>
      <c r="CIN68">
        <v>4.23819E-2</v>
      </c>
      <c r="CIO68">
        <v>4.2378100000000002E-2</v>
      </c>
      <c r="CIP68">
        <v>4.2379500000000001E-2</v>
      </c>
      <c r="CIQ68">
        <v>4.2388799999999997E-2</v>
      </c>
      <c r="CIR68">
        <v>4.24058E-2</v>
      </c>
      <c r="CIS68">
        <v>4.2427800000000002E-2</v>
      </c>
      <c r="CIT68">
        <v>4.2451700000000002E-2</v>
      </c>
      <c r="CIU68">
        <v>4.2475499999999999E-2</v>
      </c>
      <c r="CIV68">
        <v>4.2498800000000003E-2</v>
      </c>
      <c r="CIW68">
        <v>4.2521499999999997E-2</v>
      </c>
      <c r="CIX68">
        <v>4.2543400000000002E-2</v>
      </c>
      <c r="CIY68">
        <v>4.2562599999999999E-2</v>
      </c>
      <c r="CIZ68">
        <v>4.2577499999999997E-2</v>
      </c>
      <c r="CJA68">
        <v>4.2588500000000001E-2</v>
      </c>
      <c r="CJB68">
        <v>4.2599400000000003E-2</v>
      </c>
      <c r="CJC68">
        <v>4.2616599999999998E-2</v>
      </c>
      <c r="CJD68">
        <v>4.26466E-2</v>
      </c>
      <c r="CJE68">
        <v>4.2692099999999997E-2</v>
      </c>
      <c r="CJF68">
        <v>4.2750200000000002E-2</v>
      </c>
      <c r="CJG68">
        <v>4.2813299999999999E-2</v>
      </c>
      <c r="CJH68">
        <v>4.2872899999999999E-2</v>
      </c>
      <c r="CJI68">
        <v>4.2923099999999999E-2</v>
      </c>
      <c r="CJJ68">
        <v>4.2963300000000003E-2</v>
      </c>
      <c r="CJK68">
        <v>4.2996800000000002E-2</v>
      </c>
      <c r="CJL68">
        <v>4.3028400000000001E-2</v>
      </c>
      <c r="CJM68">
        <v>4.3062200000000002E-2</v>
      </c>
      <c r="CJN68">
        <v>4.3099699999999998E-2</v>
      </c>
      <c r="CJO68">
        <v>4.3141199999999998E-2</v>
      </c>
      <c r="CJP68">
        <v>4.31869E-2</v>
      </c>
      <c r="CJQ68">
        <v>4.3238199999999997E-2</v>
      </c>
      <c r="CJR68">
        <v>4.3297099999999998E-2</v>
      </c>
      <c r="CJS68">
        <v>4.3365500000000001E-2</v>
      </c>
      <c r="CJT68">
        <v>4.3443000000000002E-2</v>
      </c>
      <c r="CJU68">
        <v>4.3526599999999999E-2</v>
      </c>
      <c r="CJV68">
        <v>4.36111E-2</v>
      </c>
      <c r="CJW68">
        <v>4.3691300000000002E-2</v>
      </c>
      <c r="CJX68">
        <v>4.3764299999999999E-2</v>
      </c>
      <c r="CJY68">
        <v>4.3830899999999999E-2</v>
      </c>
      <c r="CJZ68">
        <v>4.3895200000000002E-2</v>
      </c>
      <c r="CKA68">
        <v>4.39627E-2</v>
      </c>
      <c r="CKB68">
        <v>4.4037699999999999E-2</v>
      </c>
      <c r="CKC68">
        <v>4.4121100000000003E-2</v>
      </c>
      <c r="CKD68">
        <v>4.4210399999999997E-2</v>
      </c>
      <c r="CKE68">
        <v>4.4300699999999998E-2</v>
      </c>
      <c r="CKF68">
        <v>4.4386599999999998E-2</v>
      </c>
      <c r="CKG68">
        <v>4.4463299999999997E-2</v>
      </c>
      <c r="CKH68">
        <v>4.45288E-2</v>
      </c>
      <c r="CKI68">
        <v>4.4584199999999997E-2</v>
      </c>
      <c r="CKJ68">
        <v>4.4634500000000001E-2</v>
      </c>
      <c r="CKK68">
        <v>4.4688100000000001E-2</v>
      </c>
      <c r="CKL68">
        <v>4.4754500000000003E-2</v>
      </c>
      <c r="CKM68">
        <v>4.4840900000000003E-2</v>
      </c>
      <c r="CKN68">
        <v>4.4948799999999997E-2</v>
      </c>
      <c r="CKO68">
        <v>4.5072800000000003E-2</v>
      </c>
      <c r="CKP68">
        <v>4.52018E-2</v>
      </c>
      <c r="CKQ68">
        <v>4.5323099999999998E-2</v>
      </c>
      <c r="CKR68">
        <v>4.5426800000000003E-2</v>
      </c>
      <c r="CKS68">
        <v>4.5509599999999997E-2</v>
      </c>
      <c r="CKT68">
        <v>4.5575600000000001E-2</v>
      </c>
      <c r="CKU68">
        <v>4.5634399999999999E-2</v>
      </c>
      <c r="CKV68">
        <v>4.5698200000000001E-2</v>
      </c>
      <c r="CKW68">
        <v>4.5776499999999998E-2</v>
      </c>
      <c r="CKX68">
        <v>4.58731E-2</v>
      </c>
      <c r="CKY68">
        <v>4.5984999999999998E-2</v>
      </c>
      <c r="CKZ68">
        <v>4.6105100000000003E-2</v>
      </c>
      <c r="CLA68">
        <v>4.6226000000000003E-2</v>
      </c>
      <c r="CLB68">
        <v>4.63446E-2</v>
      </c>
      <c r="CLC68">
        <v>4.6463400000000002E-2</v>
      </c>
      <c r="CLD68">
        <v>4.6587400000000001E-2</v>
      </c>
      <c r="CLE68">
        <v>4.6720299999999999E-2</v>
      </c>
      <c r="CLF68">
        <v>4.6860600000000002E-2</v>
      </c>
      <c r="CLG68">
        <v>4.7001899999999999E-2</v>
      </c>
      <c r="CLH68">
        <v>4.71361E-2</v>
      </c>
      <c r="CLI68">
        <v>4.7257500000000001E-2</v>
      </c>
      <c r="CLJ68">
        <v>4.7365999999999998E-2</v>
      </c>
      <c r="CLK68">
        <v>4.7466099999999997E-2</v>
      </c>
      <c r="CLL68">
        <v>4.7564599999999999E-2</v>
      </c>
      <c r="CLM68">
        <v>4.7667399999999999E-2</v>
      </c>
      <c r="CLN68">
        <v>4.77782E-2</v>
      </c>
      <c r="CLO68">
        <v>4.7898900000000001E-2</v>
      </c>
      <c r="CLP68">
        <v>4.8029500000000003E-2</v>
      </c>
      <c r="CLQ68">
        <v>4.81696E-2</v>
      </c>
      <c r="CLR68">
        <v>4.8317800000000001E-2</v>
      </c>
      <c r="CLS68">
        <v>4.8472099999999997E-2</v>
      </c>
      <c r="CLT68">
        <v>4.8630399999999997E-2</v>
      </c>
      <c r="CLU68">
        <v>4.8790300000000002E-2</v>
      </c>
      <c r="CLV68">
        <v>4.8949699999999999E-2</v>
      </c>
      <c r="CLW68">
        <v>4.91054E-2</v>
      </c>
      <c r="CLX68">
        <v>4.9253199999999997E-2</v>
      </c>
      <c r="CLY68">
        <v>4.9389700000000002E-2</v>
      </c>
      <c r="CLZ68">
        <v>4.95144E-2</v>
      </c>
      <c r="CMA68">
        <v>4.9632200000000001E-2</v>
      </c>
      <c r="CMB68">
        <v>4.97533E-2</v>
      </c>
      <c r="CMC68">
        <v>4.9889200000000002E-2</v>
      </c>
      <c r="CMD68">
        <v>5.00467E-2</v>
      </c>
      <c r="CME68">
        <v>5.02236E-2</v>
      </c>
      <c r="CMF68">
        <v>5.0409299999999997E-2</v>
      </c>
      <c r="CMG68">
        <v>5.0590099999999999E-2</v>
      </c>
      <c r="CMH68">
        <v>5.0756599999999999E-2</v>
      </c>
      <c r="CMI68">
        <v>5.0908000000000002E-2</v>
      </c>
      <c r="CMJ68">
        <v>5.1051300000000001E-2</v>
      </c>
      <c r="CMK68">
        <v>5.1196999999999999E-2</v>
      </c>
      <c r="CML68">
        <v>5.1352500000000002E-2</v>
      </c>
      <c r="CMM68">
        <v>5.15199E-2</v>
      </c>
      <c r="CMN68">
        <v>5.1695999999999999E-2</v>
      </c>
      <c r="CMO68">
        <v>5.1874999999999998E-2</v>
      </c>
      <c r="CMP68">
        <v>5.2051399999999998E-2</v>
      </c>
      <c r="CMQ68">
        <v>5.22221E-2</v>
      </c>
      <c r="CMR68">
        <v>5.23881E-2</v>
      </c>
      <c r="CMS68">
        <v>5.2554400000000001E-2</v>
      </c>
      <c r="CMT68">
        <v>5.2729499999999999E-2</v>
      </c>
      <c r="CMU68">
        <v>5.2921799999999998E-2</v>
      </c>
      <c r="CMV68">
        <v>5.3135000000000002E-2</v>
      </c>
      <c r="CMW68">
        <v>5.33661E-2</v>
      </c>
      <c r="CMX68">
        <v>5.36055E-2</v>
      </c>
      <c r="CMY68">
        <v>5.3843000000000002E-2</v>
      </c>
      <c r="CMZ68">
        <v>5.4072099999999998E-2</v>
      </c>
      <c r="CNA68">
        <v>5.4292800000000002E-2</v>
      </c>
      <c r="CNB68">
        <v>5.4508599999999997E-2</v>
      </c>
      <c r="CNC68">
        <v>5.4722699999999999E-2</v>
      </c>
      <c r="CND68">
        <v>5.4935600000000001E-2</v>
      </c>
      <c r="CNE68">
        <v>5.5146500000000001E-2</v>
      </c>
      <c r="CNF68">
        <v>5.5357000000000003E-2</v>
      </c>
      <c r="CNG68">
        <v>5.5572700000000003E-2</v>
      </c>
      <c r="CNH68">
        <v>5.5800299999999997E-2</v>
      </c>
      <c r="CNI68">
        <v>5.6043799999999998E-2</v>
      </c>
      <c r="CNJ68">
        <v>5.6301400000000001E-2</v>
      </c>
      <c r="CNK68">
        <v>5.6566900000000003E-2</v>
      </c>
      <c r="CNL68">
        <v>5.6834299999999997E-2</v>
      </c>
      <c r="CNM68">
        <v>5.7102100000000003E-2</v>
      </c>
      <c r="CNN68">
        <v>5.7373300000000002E-2</v>
      </c>
      <c r="CNO68">
        <v>5.7653099999999999E-2</v>
      </c>
      <c r="CNP68">
        <v>5.7944299999999997E-2</v>
      </c>
      <c r="CNQ68">
        <v>5.8245100000000001E-2</v>
      </c>
      <c r="CNR68">
        <v>5.8550100000000001E-2</v>
      </c>
      <c r="CNS68">
        <v>5.8852099999999997E-2</v>
      </c>
      <c r="CNT68">
        <v>5.9145299999999998E-2</v>
      </c>
      <c r="CNU68">
        <v>5.9427500000000001E-2</v>
      </c>
      <c r="CNV68">
        <v>5.9700799999999998E-2</v>
      </c>
      <c r="CNW68">
        <v>5.9972400000000002E-2</v>
      </c>
      <c r="CNX68">
        <v>6.0252600000000003E-2</v>
      </c>
      <c r="CNY68">
        <v>6.05522E-2</v>
      </c>
      <c r="CNZ68">
        <v>6.0877599999999997E-2</v>
      </c>
      <c r="COA68">
        <v>6.1228499999999998E-2</v>
      </c>
      <c r="COB68">
        <v>6.1596900000000003E-2</v>
      </c>
      <c r="COC68">
        <v>6.1969900000000001E-2</v>
      </c>
      <c r="COD68">
        <v>6.2333699999999999E-2</v>
      </c>
      <c r="COE68">
        <v>6.2677999999999998E-2</v>
      </c>
      <c r="COF68">
        <v>6.2999399999999997E-2</v>
      </c>
      <c r="COG68">
        <v>6.3301499999999997E-2</v>
      </c>
      <c r="COH68">
        <v>6.3594100000000001E-2</v>
      </c>
      <c r="COI68">
        <v>6.3889799999999997E-2</v>
      </c>
      <c r="COJ68">
        <v>6.4200800000000002E-2</v>
      </c>
      <c r="COK68">
        <v>6.4535400000000007E-2</v>
      </c>
      <c r="COL68">
        <v>6.4896599999999999E-2</v>
      </c>
      <c r="COM68">
        <v>6.5282099999999996E-2</v>
      </c>
      <c r="CON68">
        <v>6.56857E-2</v>
      </c>
      <c r="COO68">
        <v>6.6098199999999996E-2</v>
      </c>
      <c r="COP68">
        <v>6.6509100000000002E-2</v>
      </c>
      <c r="COQ68">
        <v>6.6908700000000002E-2</v>
      </c>
      <c r="COR68">
        <v>6.7290900000000001E-2</v>
      </c>
      <c r="COS68">
        <v>6.7655800000000002E-2</v>
      </c>
      <c r="COT68">
        <v>6.8010799999999996E-2</v>
      </c>
      <c r="COU68">
        <v>6.8368300000000007E-2</v>
      </c>
      <c r="COV68">
        <v>6.8740999999999997E-2</v>
      </c>
      <c r="COW68">
        <v>6.9136400000000001E-2</v>
      </c>
      <c r="COX68">
        <v>6.9554299999999999E-2</v>
      </c>
      <c r="COY68">
        <v>6.99877E-2</v>
      </c>
      <c r="COZ68">
        <v>7.0427299999999998E-2</v>
      </c>
      <c r="CPA68">
        <v>7.0865899999999996E-2</v>
      </c>
      <c r="CPB68">
        <v>7.1300799999999998E-2</v>
      </c>
      <c r="CPC68">
        <v>7.1733500000000006E-2</v>
      </c>
      <c r="CPD68">
        <v>7.2167400000000007E-2</v>
      </c>
      <c r="CPE68">
        <v>7.26054E-2</v>
      </c>
      <c r="CPF68">
        <v>7.3048299999999997E-2</v>
      </c>
      <c r="CPG68">
        <v>7.3494799999999999E-2</v>
      </c>
      <c r="CPH68">
        <v>7.3942800000000003E-2</v>
      </c>
      <c r="CPI68">
        <v>7.4390300000000006E-2</v>
      </c>
      <c r="CPJ68">
        <v>7.4837600000000004E-2</v>
      </c>
      <c r="CPK68">
        <v>7.5287499999999993E-2</v>
      </c>
      <c r="CPL68">
        <v>7.5745800000000002E-2</v>
      </c>
      <c r="CPM68">
        <v>7.6219200000000001E-2</v>
      </c>
      <c r="CPN68">
        <v>7.6712900000000001E-2</v>
      </c>
      <c r="CPO68">
        <v>7.7227199999999996E-2</v>
      </c>
      <c r="CPP68">
        <v>7.7755599999999994E-2</v>
      </c>
      <c r="CPQ68">
        <v>7.8285900000000005E-2</v>
      </c>
      <c r="CPR68">
        <v>7.8804899999999997E-2</v>
      </c>
      <c r="CPS68">
        <v>7.9303499999999999E-2</v>
      </c>
      <c r="CPT68">
        <v>7.9782099999999995E-2</v>
      </c>
      <c r="CPU68">
        <v>8.02504E-2</v>
      </c>
      <c r="CPV68">
        <v>8.0723799999999998E-2</v>
      </c>
      <c r="CPW68">
        <v>8.1216399999999994E-2</v>
      </c>
      <c r="CPX68">
        <v>8.1735500000000003E-2</v>
      </c>
      <c r="CPY68">
        <v>8.2279599999999994E-2</v>
      </c>
      <c r="CPZ68">
        <v>8.2841200000000004E-2</v>
      </c>
      <c r="CQA68">
        <v>8.3411600000000002E-2</v>
      </c>
      <c r="CQB68">
        <v>8.3985199999999996E-2</v>
      </c>
      <c r="CQC68">
        <v>8.4559700000000002E-2</v>
      </c>
      <c r="CQD68">
        <v>8.51354E-2</v>
      </c>
      <c r="CQE68">
        <v>8.5712200000000002E-2</v>
      </c>
      <c r="CQF68">
        <v>8.6288400000000001E-2</v>
      </c>
      <c r="CQG68">
        <v>8.6860999999999994E-2</v>
      </c>
      <c r="CQH68">
        <v>8.7427500000000005E-2</v>
      </c>
      <c r="CQI68">
        <v>8.7987499999999996E-2</v>
      </c>
      <c r="CQJ68">
        <v>8.8545299999999993E-2</v>
      </c>
      <c r="CQK68">
        <v>8.9110099999999998E-2</v>
      </c>
      <c r="CQL68">
        <v>8.9694599999999999E-2</v>
      </c>
      <c r="CQM68">
        <v>9.0310000000000001E-2</v>
      </c>
      <c r="CQN68">
        <v>9.0959700000000004E-2</v>
      </c>
      <c r="CQO68">
        <v>9.1634800000000002E-2</v>
      </c>
      <c r="CQP68">
        <v>9.2316099999999998E-2</v>
      </c>
      <c r="CQQ68">
        <v>9.2981599999999998E-2</v>
      </c>
      <c r="CQR68">
        <v>9.3617800000000001E-2</v>
      </c>
      <c r="CQS68">
        <v>9.4226099999999993E-2</v>
      </c>
      <c r="CQT68">
        <v>9.4821799999999998E-2</v>
      </c>
      <c r="CQU68">
        <v>9.5425200000000002E-2</v>
      </c>
      <c r="CQV68">
        <v>9.6052299999999993E-2</v>
      </c>
      <c r="CQW68">
        <v>9.6709500000000004E-2</v>
      </c>
      <c r="CQX68">
        <v>9.7395599999999999E-2</v>
      </c>
      <c r="CQY68">
        <v>9.8106600000000002E-2</v>
      </c>
      <c r="CQZ68">
        <v>9.8838400000000007E-2</v>
      </c>
      <c r="CRA68">
        <v>9.9584400000000003E-2</v>
      </c>
      <c r="CRB68">
        <v>0.100332</v>
      </c>
      <c r="CRC68">
        <v>0.101065</v>
      </c>
      <c r="CRD68">
        <v>0.101767</v>
      </c>
      <c r="CRE68">
        <v>0.102436</v>
      </c>
      <c r="CRF68">
        <v>0.103088</v>
      </c>
      <c r="CRG68">
        <v>0.103751</v>
      </c>
      <c r="CRH68">
        <v>0.10445400000000001</v>
      </c>
      <c r="CRI68">
        <v>0.10521</v>
      </c>
      <c r="CRJ68">
        <v>0.106014</v>
      </c>
      <c r="CRK68">
        <v>0.106848</v>
      </c>
      <c r="CRL68">
        <v>0.10768900000000001</v>
      </c>
      <c r="CRM68">
        <v>0.108525</v>
      </c>
      <c r="CRN68">
        <v>0.109351</v>
      </c>
      <c r="CRO68">
        <v>0.11017100000000001</v>
      </c>
      <c r="CRP68">
        <v>0.11099000000000001</v>
      </c>
      <c r="CRQ68">
        <v>0.11181000000000001</v>
      </c>
      <c r="CRR68">
        <v>0.112638</v>
      </c>
      <c r="CRS68">
        <v>0.113478</v>
      </c>
      <c r="CRT68">
        <v>0.114341</v>
      </c>
      <c r="CRU68">
        <v>0.115233</v>
      </c>
      <c r="CRV68">
        <v>0.11616</v>
      </c>
      <c r="CRW68">
        <v>0.117119</v>
      </c>
      <c r="CRX68">
        <v>0.118103</v>
      </c>
      <c r="CRY68">
        <v>0.119107</v>
      </c>
      <c r="CRZ68">
        <v>0.120129</v>
      </c>
      <c r="CSA68">
        <v>0.121172</v>
      </c>
      <c r="CSB68">
        <v>0.122239</v>
      </c>
      <c r="CSC68">
        <v>0.123336</v>
      </c>
      <c r="CSD68">
        <v>0.12446400000000001</v>
      </c>
      <c r="CSE68">
        <v>0.12562599999999999</v>
      </c>
      <c r="CSF68">
        <v>0.126827</v>
      </c>
      <c r="CSG68">
        <v>0.12808</v>
      </c>
      <c r="CSH68">
        <v>0.129408</v>
      </c>
      <c r="CSI68">
        <v>0.13084699999999999</v>
      </c>
      <c r="CSJ68">
        <v>0.132437</v>
      </c>
      <c r="CSK68">
        <v>0.13422600000000001</v>
      </c>
      <c r="CSL68">
        <v>0.13625699999999999</v>
      </c>
      <c r="CSM68">
        <v>0.138568</v>
      </c>
      <c r="CSN68">
        <v>0.141182</v>
      </c>
      <c r="CSO68">
        <v>0.144097</v>
      </c>
      <c r="CSP68">
        <v>0.14727000000000001</v>
      </c>
      <c r="CSQ68">
        <v>0.15060999999999999</v>
      </c>
      <c r="CSR68">
        <v>0.15396899999999999</v>
      </c>
      <c r="CSS68">
        <v>0.15715199999999999</v>
      </c>
      <c r="CST68">
        <v>0.15995300000000001</v>
      </c>
      <c r="CSU68">
        <v>0.16220200000000001</v>
      </c>
      <c r="CSV68">
        <v>0.16380500000000001</v>
      </c>
      <c r="CSW68">
        <v>0.164768</v>
      </c>
      <c r="CSX68">
        <v>0.165182</v>
      </c>
      <c r="CSY68">
        <v>0.16519200000000001</v>
      </c>
      <c r="CSZ68">
        <v>0.16495000000000001</v>
      </c>
      <c r="CTA68">
        <v>0.16458800000000001</v>
      </c>
      <c r="CTB68">
        <v>0.16420000000000001</v>
      </c>
      <c r="CTC68">
        <v>0.16384799999999999</v>
      </c>
      <c r="CTD68">
        <v>0.16356699999999999</v>
      </c>
      <c r="CTE68">
        <v>0.163385</v>
      </c>
      <c r="CTF68">
        <v>0.163328</v>
      </c>
      <c r="CTG68">
        <v>0.16342799999999999</v>
      </c>
      <c r="CTH68">
        <v>0.163712</v>
      </c>
      <c r="CTI68">
        <v>0.16419800000000001</v>
      </c>
      <c r="CTJ68">
        <v>0.16489100000000001</v>
      </c>
      <c r="CTK68">
        <v>0.16578300000000001</v>
      </c>
      <c r="CTL68">
        <v>0.16685700000000001</v>
      </c>
      <c r="CTM68">
        <v>0.16809199999999999</v>
      </c>
      <c r="CTN68">
        <v>0.169459</v>
      </c>
      <c r="CTO68">
        <v>0.17091799999999999</v>
      </c>
      <c r="CTP68">
        <v>0.17241400000000001</v>
      </c>
      <c r="CTQ68">
        <v>0.17388500000000001</v>
      </c>
      <c r="CTR68">
        <v>0.17527300000000001</v>
      </c>
      <c r="CTS68">
        <v>0.17654500000000001</v>
      </c>
      <c r="CTT68">
        <v>0.17769699999999999</v>
      </c>
      <c r="CTU68">
        <v>0.178759</v>
      </c>
      <c r="CTV68">
        <v>0.17977399999999999</v>
      </c>
      <c r="CTW68">
        <v>0.180787</v>
      </c>
      <c r="CTX68">
        <v>0.18182799999999999</v>
      </c>
      <c r="CTY68">
        <v>0.18290799999999999</v>
      </c>
      <c r="CTZ68">
        <v>0.184027</v>
      </c>
      <c r="CUA68">
        <v>0.18518000000000001</v>
      </c>
      <c r="CUB68">
        <v>0.18636800000000001</v>
      </c>
      <c r="CUC68">
        <v>0.18759700000000001</v>
      </c>
      <c r="CUD68">
        <v>0.18887999999999999</v>
      </c>
      <c r="CUE68">
        <v>0.19022500000000001</v>
      </c>
      <c r="CUF68">
        <v>0.191637</v>
      </c>
      <c r="CUG68">
        <v>0.19311300000000001</v>
      </c>
      <c r="CUH68">
        <v>0.19464400000000001</v>
      </c>
      <c r="CUI68">
        <v>0.19622500000000001</v>
      </c>
      <c r="CUJ68">
        <v>0.197854</v>
      </c>
      <c r="CUK68">
        <v>0.19953199999999999</v>
      </c>
      <c r="CUL68">
        <v>0.20125999999999999</v>
      </c>
      <c r="CUM68">
        <v>0.20303099999999999</v>
      </c>
      <c r="CUN68">
        <v>0.20483299999999999</v>
      </c>
      <c r="CUO68">
        <v>0.20665600000000001</v>
      </c>
      <c r="CUP68">
        <v>0.20849999999999999</v>
      </c>
      <c r="CUQ68">
        <v>0.21038000000000001</v>
      </c>
      <c r="CUR68">
        <v>0.212314</v>
      </c>
      <c r="CUS68">
        <v>0.21431600000000001</v>
      </c>
      <c r="CUT68">
        <v>0.216386</v>
      </c>
      <c r="CUU68">
        <v>0.21851000000000001</v>
      </c>
      <c r="CUV68">
        <v>0.22067300000000001</v>
      </c>
      <c r="CUW68">
        <v>0.22286900000000001</v>
      </c>
      <c r="CUX68">
        <v>0.22511600000000001</v>
      </c>
      <c r="CUY68">
        <v>0.22744500000000001</v>
      </c>
      <c r="CUZ68">
        <v>0.22988900000000001</v>
      </c>
      <c r="CVA68">
        <v>0.23247300000000001</v>
      </c>
      <c r="CVB68">
        <v>0.235209</v>
      </c>
      <c r="CVC68">
        <v>0.23810799999999999</v>
      </c>
      <c r="CVD68">
        <v>0.24118999999999999</v>
      </c>
      <c r="CVE68">
        <v>0.24449399999999999</v>
      </c>
      <c r="CVF68">
        <v>0.248058</v>
      </c>
      <c r="CVG68">
        <v>0.25189699999999998</v>
      </c>
      <c r="CVH68">
        <v>0.25596099999999999</v>
      </c>
      <c r="CVI68">
        <v>0.26012200000000002</v>
      </c>
      <c r="CVJ68">
        <v>0.26419199999999998</v>
      </c>
      <c r="CVK68">
        <v>0.26796999999999999</v>
      </c>
      <c r="CVL68">
        <v>0.271314</v>
      </c>
      <c r="CVM68">
        <v>0.27417599999999998</v>
      </c>
      <c r="CVN68">
        <v>0.27660499999999999</v>
      </c>
      <c r="CVO68">
        <v>0.2787</v>
      </c>
      <c r="CVP68">
        <v>0.280561</v>
      </c>
      <c r="CVQ68">
        <v>0.282252</v>
      </c>
      <c r="CVR68">
        <v>0.28380100000000003</v>
      </c>
      <c r="CVS68">
        <v>0.28521999999999997</v>
      </c>
      <c r="CVT68">
        <v>0.28652300000000003</v>
      </c>
      <c r="CVU68">
        <v>0.28772799999999998</v>
      </c>
      <c r="CVV68">
        <v>0.28884599999999999</v>
      </c>
      <c r="CVW68">
        <v>0.289877</v>
      </c>
      <c r="CVX68">
        <v>0.290821</v>
      </c>
      <c r="CVY68">
        <v>0.29169600000000001</v>
      </c>
      <c r="CVZ68">
        <v>0.292541</v>
      </c>
      <c r="CWA68">
        <v>0.29341</v>
      </c>
      <c r="CWB68">
        <v>0.29434100000000002</v>
      </c>
      <c r="CWC68">
        <v>0.29534199999999999</v>
      </c>
      <c r="CWD68">
        <v>0.29638599999999998</v>
      </c>
      <c r="CWE68">
        <v>0.29743700000000001</v>
      </c>
      <c r="CWF68">
        <v>0.29847600000000002</v>
      </c>
      <c r="CWG68">
        <v>0.29951100000000003</v>
      </c>
      <c r="CWH68">
        <v>0.30056699999999997</v>
      </c>
      <c r="CWI68">
        <v>0.301676</v>
      </c>
      <c r="CWJ68">
        <v>0.30285200000000001</v>
      </c>
      <c r="CWK68">
        <v>0.30409799999999998</v>
      </c>
      <c r="CWL68">
        <v>0.30541099999999999</v>
      </c>
      <c r="CWM68">
        <v>0.30679200000000001</v>
      </c>
      <c r="CWN68">
        <v>0.308251</v>
      </c>
      <c r="CWO68">
        <v>0.309803</v>
      </c>
      <c r="CWP68">
        <v>0.31147200000000003</v>
      </c>
      <c r="CWQ68">
        <v>0.31328</v>
      </c>
      <c r="CWR68">
        <v>0.31525500000000001</v>
      </c>
      <c r="CWS68">
        <v>0.31741399999999997</v>
      </c>
      <c r="CWT68">
        <v>0.31976100000000002</v>
      </c>
      <c r="CWU68">
        <v>0.32227699999999998</v>
      </c>
      <c r="CWV68">
        <v>0.32492399999999999</v>
      </c>
      <c r="CWW68">
        <v>0.32765699999999998</v>
      </c>
      <c r="CWX68">
        <v>0.33043499999999998</v>
      </c>
      <c r="CWY68">
        <v>0.33322400000000002</v>
      </c>
      <c r="CWZ68">
        <v>0.33599899999999999</v>
      </c>
      <c r="CXA68">
        <v>0.33873500000000001</v>
      </c>
      <c r="CXB68">
        <v>0.34140100000000001</v>
      </c>
      <c r="CXC68">
        <v>0.34397100000000003</v>
      </c>
      <c r="CXD68">
        <v>0.34643000000000002</v>
      </c>
      <c r="CXE68">
        <v>0.34878599999999998</v>
      </c>
      <c r="CXF68">
        <v>0.35106799999999999</v>
      </c>
      <c r="CXG68">
        <v>0.35330600000000001</v>
      </c>
      <c r="CXH68">
        <v>0.35552600000000001</v>
      </c>
      <c r="CXI68">
        <v>0.357734</v>
      </c>
      <c r="CXJ68">
        <v>0.35992499999999999</v>
      </c>
      <c r="CXK68">
        <v>0.36208800000000002</v>
      </c>
      <c r="CXL68">
        <v>0.36421700000000001</v>
      </c>
      <c r="CXM68">
        <v>0.36631799999999998</v>
      </c>
      <c r="CXN68">
        <v>0.36839699999999997</v>
      </c>
      <c r="CXO68">
        <v>0.37046200000000001</v>
      </c>
      <c r="CXP68">
        <v>0.37252099999999999</v>
      </c>
      <c r="CXQ68">
        <v>0.374585</v>
      </c>
      <c r="CXR68">
        <v>0.37667</v>
      </c>
      <c r="CXS68">
        <v>0.378799</v>
      </c>
      <c r="CXT68">
        <v>0.38099300000000003</v>
      </c>
      <c r="CXU68">
        <v>0.38325900000000002</v>
      </c>
      <c r="CXV68">
        <v>0.38558799999999999</v>
      </c>
      <c r="CXW68">
        <v>0.38796199999999997</v>
      </c>
      <c r="CXX68">
        <v>0.39036399999999999</v>
      </c>
      <c r="CXY68">
        <v>0.39279199999999997</v>
      </c>
      <c r="CXZ68">
        <v>0.395256</v>
      </c>
      <c r="CYA68">
        <v>0.39776299999999998</v>
      </c>
      <c r="CYB68">
        <v>0.40031</v>
      </c>
      <c r="CYC68">
        <v>0.40287899999999999</v>
      </c>
      <c r="CYD68">
        <v>0.40544799999999998</v>
      </c>
      <c r="CYE68">
        <v>0.40800799999999998</v>
      </c>
      <c r="CYF68">
        <v>0.41057100000000002</v>
      </c>
      <c r="CYG68">
        <v>0.413165</v>
      </c>
      <c r="CYH68">
        <v>0.41581800000000002</v>
      </c>
      <c r="CYI68">
        <v>0.41854400000000003</v>
      </c>
      <c r="CYJ68">
        <v>0.42134100000000002</v>
      </c>
      <c r="CYK68">
        <v>0.42420000000000002</v>
      </c>
      <c r="CYL68">
        <v>0.427116</v>
      </c>
      <c r="CYM68">
        <v>0.430091</v>
      </c>
      <c r="CYN68">
        <v>0.43313000000000001</v>
      </c>
      <c r="CYO68">
        <v>0.43623200000000001</v>
      </c>
      <c r="CYP68">
        <v>0.439388</v>
      </c>
      <c r="CYQ68">
        <v>0.44258700000000001</v>
      </c>
      <c r="CYR68">
        <v>0.44582300000000002</v>
      </c>
      <c r="CYS68">
        <v>0.44909700000000002</v>
      </c>
      <c r="CYT68">
        <v>0.45241500000000001</v>
      </c>
      <c r="CYU68">
        <v>0.45578600000000002</v>
      </c>
      <c r="CYV68">
        <v>0.45921499999999998</v>
      </c>
      <c r="CYW68">
        <v>0.46270699999999998</v>
      </c>
      <c r="CYX68">
        <v>0.46626400000000001</v>
      </c>
      <c r="CYY68">
        <v>0.46988000000000002</v>
      </c>
      <c r="CYZ68">
        <v>0.47354499999999999</v>
      </c>
      <c r="CZA68">
        <v>0.47723700000000002</v>
      </c>
      <c r="CZB68">
        <v>0.48094399999999998</v>
      </c>
      <c r="CZC68">
        <v>0.48466500000000001</v>
      </c>
      <c r="CZD68">
        <v>0.48842000000000002</v>
      </c>
      <c r="CZE68">
        <v>0.49223</v>
      </c>
      <c r="CZF68">
        <v>0.49611100000000002</v>
      </c>
      <c r="CZG68">
        <v>0.50005299999999997</v>
      </c>
      <c r="CZH68">
        <v>0.50403100000000001</v>
      </c>
      <c r="CZI68">
        <v>0.508019</v>
      </c>
      <c r="CZJ68">
        <v>0.51200800000000002</v>
      </c>
      <c r="CZK68">
        <v>0.51601399999999997</v>
      </c>
      <c r="CZL68">
        <v>0.52006200000000002</v>
      </c>
      <c r="CZM68">
        <v>0.52417599999999998</v>
      </c>
      <c r="CZN68">
        <v>0.52836099999999997</v>
      </c>
      <c r="CZO68">
        <v>0.53261099999999995</v>
      </c>
      <c r="CZP68">
        <v>0.53691</v>
      </c>
      <c r="CZQ68">
        <v>0.54125000000000001</v>
      </c>
      <c r="CZR68">
        <v>0.54563700000000004</v>
      </c>
      <c r="CZS68">
        <v>0.55008199999999996</v>
      </c>
      <c r="CZT68">
        <v>0.55459400000000003</v>
      </c>
      <c r="CZU68">
        <v>0.55917399999999995</v>
      </c>
      <c r="CZV68">
        <v>0.56381199999999998</v>
      </c>
      <c r="CZW68">
        <v>0.56848900000000002</v>
      </c>
      <c r="CZX68">
        <v>0.57318499999999994</v>
      </c>
      <c r="CZY68">
        <v>0.57788799999999996</v>
      </c>
      <c r="CZZ68">
        <v>0.58259399999999995</v>
      </c>
      <c r="DAA68">
        <v>0.58730899999999997</v>
      </c>
      <c r="DAB68">
        <v>0.59205399999999997</v>
      </c>
      <c r="DAC68">
        <v>0.59685500000000002</v>
      </c>
      <c r="DAD68">
        <v>0.60173299999999996</v>
      </c>
      <c r="DAE68">
        <v>0.60668999999999995</v>
      </c>
      <c r="DAF68">
        <v>0.61170400000000003</v>
      </c>
      <c r="DAG68">
        <v>0.61673299999999998</v>
      </c>
      <c r="DAH68">
        <v>0.62173900000000004</v>
      </c>
      <c r="DAI68">
        <v>0.62670999999999999</v>
      </c>
      <c r="DAJ68">
        <v>0.63166999999999995</v>
      </c>
      <c r="DAK68">
        <v>0.63667200000000002</v>
      </c>
      <c r="DAL68">
        <v>0.641764</v>
      </c>
      <c r="DAM68">
        <v>0.64696200000000004</v>
      </c>
      <c r="DAN68">
        <v>0.65223600000000004</v>
      </c>
      <c r="DAO68">
        <v>0.65752999999999995</v>
      </c>
      <c r="DAP68">
        <v>0.66279600000000005</v>
      </c>
      <c r="DAQ68">
        <v>0.66802099999999998</v>
      </c>
      <c r="DAR68">
        <v>0.67323500000000003</v>
      </c>
      <c r="DAS68">
        <v>0.67849000000000004</v>
      </c>
      <c r="DAT68">
        <v>0.68382500000000002</v>
      </c>
      <c r="DAU68">
        <v>0.68925199999999998</v>
      </c>
      <c r="DAV68">
        <v>0.69475200000000004</v>
      </c>
      <c r="DAW68">
        <v>0.70030199999999998</v>
      </c>
      <c r="DAX68">
        <v>0.70589500000000005</v>
      </c>
      <c r="DAY68">
        <v>0.71154799999999996</v>
      </c>
      <c r="DAZ68">
        <v>0.717283</v>
      </c>
      <c r="DBA68">
        <v>0.72310600000000003</v>
      </c>
      <c r="DBB68">
        <v>0.72899099999999994</v>
      </c>
      <c r="DBC68">
        <v>0.73488100000000001</v>
      </c>
      <c r="DBD68">
        <v>0.74071399999999998</v>
      </c>
      <c r="DBE68">
        <v>0.74644999999999995</v>
      </c>
      <c r="DBF68">
        <v>0.75208600000000003</v>
      </c>
      <c r="DBG68">
        <v>0.75766100000000003</v>
      </c>
      <c r="DBH68">
        <v>0.76324499999999995</v>
      </c>
      <c r="DBI68">
        <v>0.76891600000000004</v>
      </c>
      <c r="DBJ68">
        <v>0.77473999999999998</v>
      </c>
      <c r="DBK68">
        <v>0.78074299999999996</v>
      </c>
      <c r="DBL68">
        <v>0.78690000000000004</v>
      </c>
      <c r="DBM68">
        <v>0.79314099999999998</v>
      </c>
      <c r="DBN68">
        <v>0.79937899999999995</v>
      </c>
      <c r="DBO68">
        <v>0.80554300000000001</v>
      </c>
      <c r="DBP68">
        <v>0.81159800000000004</v>
      </c>
      <c r="DBQ68">
        <v>0.81755100000000003</v>
      </c>
      <c r="DBR68">
        <v>0.82344300000000004</v>
      </c>
      <c r="DBS68">
        <v>0.82933000000000001</v>
      </c>
      <c r="DBT68">
        <v>0.83527099999999999</v>
      </c>
      <c r="DBU68">
        <v>0.84131800000000001</v>
      </c>
      <c r="DBV68">
        <v>0.847495</v>
      </c>
      <c r="DBW68">
        <v>0.85379099999999997</v>
      </c>
      <c r="DBX68">
        <v>0.86016000000000004</v>
      </c>
      <c r="DBY68">
        <v>0.86653999999999998</v>
      </c>
      <c r="DBZ68">
        <v>0.87289099999999997</v>
      </c>
      <c r="DCA68">
        <v>0.879216</v>
      </c>
      <c r="DCB68">
        <v>0.88555600000000001</v>
      </c>
      <c r="DCC68">
        <v>0.891953</v>
      </c>
      <c r="DCD68">
        <v>0.89841400000000005</v>
      </c>
      <c r="DCE68">
        <v>0.90490800000000005</v>
      </c>
      <c r="DCF68">
        <v>0.91139999999999999</v>
      </c>
      <c r="DCG68">
        <v>0.91788499999999995</v>
      </c>
      <c r="DCH68">
        <v>0.92439300000000002</v>
      </c>
      <c r="DCI68">
        <v>0.93095600000000001</v>
      </c>
      <c r="DCJ68">
        <v>0.93757199999999996</v>
      </c>
      <c r="DCK68">
        <v>0.94420099999999996</v>
      </c>
      <c r="DCL68">
        <v>0.95080399999999998</v>
      </c>
      <c r="DCM68">
        <v>0.95738800000000002</v>
      </c>
      <c r="DCN68">
        <v>0.96401999999999999</v>
      </c>
      <c r="DCO68">
        <v>0.97078900000000001</v>
      </c>
      <c r="DCP68">
        <v>0.97774099999999997</v>
      </c>
      <c r="DCQ68">
        <v>0.98484000000000005</v>
      </c>
      <c r="DCR68">
        <v>0.99199300000000001</v>
      </c>
      <c r="DCS68">
        <v>0.99909300000000001</v>
      </c>
      <c r="DCT68">
        <v>1.00607</v>
      </c>
      <c r="DCU68">
        <v>1.01291</v>
      </c>
      <c r="DCV68">
        <v>1.01963</v>
      </c>
      <c r="DCW68">
        <v>1.02627</v>
      </c>
      <c r="DCX68">
        <v>1.03294</v>
      </c>
      <c r="DCY68">
        <v>1.03975</v>
      </c>
      <c r="DCZ68">
        <v>1.04681</v>
      </c>
      <c r="DDA68">
        <v>1.05416</v>
      </c>
      <c r="DDB68">
        <v>1.0617700000000001</v>
      </c>
      <c r="DDC68">
        <v>1.0694900000000001</v>
      </c>
      <c r="DDD68">
        <v>1.07717</v>
      </c>
      <c r="DDE68">
        <v>1.0847100000000001</v>
      </c>
      <c r="DDF68">
        <v>1.0921099999999999</v>
      </c>
      <c r="DDG68">
        <v>1.09945</v>
      </c>
      <c r="DDH68">
        <v>1.1068199999999999</v>
      </c>
      <c r="DDI68">
        <v>1.11429</v>
      </c>
      <c r="DDJ68">
        <v>1.1218699999999999</v>
      </c>
      <c r="DDK68">
        <v>1.1295599999999999</v>
      </c>
      <c r="DDL68">
        <v>1.13737</v>
      </c>
      <c r="DDM68">
        <v>1.1453199999999999</v>
      </c>
      <c r="DDN68">
        <v>1.1534199999999999</v>
      </c>
      <c r="DDO68">
        <v>1.1616</v>
      </c>
      <c r="DDP68">
        <v>1.1697599999999999</v>
      </c>
      <c r="DDQ68">
        <v>1.1777500000000001</v>
      </c>
      <c r="DDR68">
        <v>1.1854499999999999</v>
      </c>
      <c r="DDS68">
        <v>1.1928099999999999</v>
      </c>
      <c r="DDT68">
        <v>1.1999</v>
      </c>
      <c r="DDU68">
        <v>1.2069099999999999</v>
      </c>
      <c r="DDV68">
        <v>1.2140899999999999</v>
      </c>
      <c r="DDW68">
        <v>1.2217</v>
      </c>
      <c r="DDX68">
        <v>1.22984</v>
      </c>
      <c r="DDY68">
        <v>1.23847</v>
      </c>
      <c r="DDZ68">
        <v>1.24736</v>
      </c>
      <c r="DEA68">
        <v>1.25617</v>
      </c>
      <c r="DEB68">
        <v>1.2645900000000001</v>
      </c>
      <c r="DEC68">
        <v>1.2725</v>
      </c>
      <c r="DED68">
        <v>1.2800499999999999</v>
      </c>
      <c r="DEE68">
        <v>1.28756</v>
      </c>
      <c r="DEF68">
        <v>1.2953600000000001</v>
      </c>
      <c r="DEG68">
        <v>1.30362</v>
      </c>
      <c r="DEH68">
        <v>1.3122799999999999</v>
      </c>
      <c r="DEI68">
        <v>1.3210999999999999</v>
      </c>
      <c r="DEJ68">
        <v>1.32979</v>
      </c>
      <c r="DEK68">
        <v>1.33813</v>
      </c>
      <c r="DEL68">
        <v>1.3460799999999999</v>
      </c>
      <c r="DEM68">
        <v>1.3536999999999999</v>
      </c>
      <c r="DEN68">
        <v>1.3610800000000001</v>
      </c>
      <c r="DEO68">
        <v>1.36832</v>
      </c>
      <c r="DEP68">
        <v>1.3754999999999999</v>
      </c>
      <c r="DEQ68">
        <v>1.38279</v>
      </c>
      <c r="DER68">
        <v>1.3904000000000001</v>
      </c>
      <c r="DES68">
        <v>1.39859</v>
      </c>
      <c r="DET68">
        <v>1.4074899999999999</v>
      </c>
      <c r="DEU68">
        <v>1.4170100000000001</v>
      </c>
      <c r="DEV68">
        <v>1.4268400000000001</v>
      </c>
      <c r="DEW68">
        <v>1.4364699999999999</v>
      </c>
      <c r="DEX68">
        <v>1.44539</v>
      </c>
      <c r="DEY68">
        <v>1.45326</v>
      </c>
      <c r="DEZ68">
        <v>1.4600500000000001</v>
      </c>
      <c r="DFA68">
        <v>1.46611</v>
      </c>
      <c r="DFB68">
        <v>1.472</v>
      </c>
      <c r="DFC68">
        <v>1.4783200000000001</v>
      </c>
      <c r="DFD68">
        <v>1.48546</v>
      </c>
      <c r="DFE68">
        <v>1.4934799999999999</v>
      </c>
      <c r="DFF68">
        <v>1.5021899999999999</v>
      </c>
      <c r="DFG68">
        <v>1.5112300000000001</v>
      </c>
      <c r="DFH68">
        <v>1.5203199999999999</v>
      </c>
      <c r="DFI68">
        <v>1.52925</v>
      </c>
      <c r="DFJ68">
        <v>1.5378799999999999</v>
      </c>
      <c r="DFK68">
        <v>1.54609</v>
      </c>
      <c r="DFL68">
        <v>1.55375</v>
      </c>
      <c r="DFM68">
        <v>1.5608599999999999</v>
      </c>
      <c r="DFN68">
        <v>1.5676000000000001</v>
      </c>
      <c r="DFO68">
        <v>1.57436</v>
      </c>
      <c r="DFP68">
        <v>1.5814999999999999</v>
      </c>
      <c r="DFQ68">
        <v>1.5891200000000001</v>
      </c>
      <c r="DFR68">
        <v>1.5970500000000001</v>
      </c>
      <c r="DFS68">
        <v>1.6048899999999999</v>
      </c>
      <c r="DFT68">
        <v>1.61233</v>
      </c>
      <c r="DFU68">
        <v>1.6193500000000001</v>
      </c>
      <c r="DFV68">
        <v>1.6262399999999999</v>
      </c>
      <c r="DFW68">
        <v>1.63341</v>
      </c>
      <c r="DFX68">
        <v>1.6410800000000001</v>
      </c>
      <c r="DFY68">
        <v>1.6491800000000001</v>
      </c>
      <c r="DFZ68">
        <v>1.6573599999999999</v>
      </c>
      <c r="DGA68">
        <v>1.66513</v>
      </c>
      <c r="DGB68">
        <v>1.67215</v>
      </c>
      <c r="DGC68">
        <v>1.6782999999999999</v>
      </c>
      <c r="DGD68">
        <v>1.6837299999999999</v>
      </c>
      <c r="DGE68">
        <v>1.6887700000000001</v>
      </c>
      <c r="DGF68">
        <v>1.6938</v>
      </c>
      <c r="DGG68">
        <v>1.6991700000000001</v>
      </c>
      <c r="DGH68">
        <v>1.70512</v>
      </c>
      <c r="DGI68">
        <v>1.7118100000000001</v>
      </c>
      <c r="DGJ68">
        <v>1.7192799999999999</v>
      </c>
      <c r="DGK68">
        <v>1.72743</v>
      </c>
      <c r="DGL68">
        <v>1.7360100000000001</v>
      </c>
      <c r="DGM68">
        <v>1.7445299999999999</v>
      </c>
      <c r="DGN68">
        <v>1.75241</v>
      </c>
      <c r="DGO68">
        <v>1.75915</v>
      </c>
      <c r="DGP68">
        <v>1.76458</v>
      </c>
      <c r="DGQ68">
        <v>1.7689999999999999</v>
      </c>
      <c r="DGR68">
        <v>1.77301</v>
      </c>
      <c r="DGS68">
        <v>1.77721</v>
      </c>
      <c r="DGT68">
        <v>1.7819</v>
      </c>
      <c r="DGU68">
        <v>1.7869900000000001</v>
      </c>
      <c r="DGV68">
        <v>1.79216</v>
      </c>
      <c r="DGW68">
        <v>1.7971299999999999</v>
      </c>
      <c r="DGX68">
        <v>1.8018400000000001</v>
      </c>
      <c r="DGY68">
        <v>1.8064100000000001</v>
      </c>
      <c r="DGZ68">
        <v>1.8109999999999999</v>
      </c>
      <c r="DHA68">
        <v>1.8156399999999999</v>
      </c>
      <c r="DHB68">
        <v>1.82023</v>
      </c>
      <c r="DHC68">
        <v>1.8246800000000001</v>
      </c>
      <c r="DHD68">
        <v>1.8290299999999999</v>
      </c>
      <c r="DHE68">
        <v>1.8334999999999999</v>
      </c>
      <c r="DHF68">
        <v>1.8383</v>
      </c>
      <c r="DHG68">
        <v>1.8434699999999999</v>
      </c>
      <c r="DHH68">
        <v>1.8487499999999999</v>
      </c>
      <c r="DHI68">
        <v>1.8537600000000001</v>
      </c>
      <c r="DHJ68">
        <v>1.8581799999999999</v>
      </c>
      <c r="DHK68">
        <v>1.86198</v>
      </c>
      <c r="DHL68">
        <v>1.8654500000000001</v>
      </c>
      <c r="DHM68">
        <v>1.8689499999999999</v>
      </c>
      <c r="DHN68">
        <v>1.8728</v>
      </c>
      <c r="DHO68">
        <v>1.8770500000000001</v>
      </c>
      <c r="DHP68">
        <v>1.88164</v>
      </c>
      <c r="DHQ68">
        <v>1.8864300000000001</v>
      </c>
      <c r="DHR68">
        <v>1.8913500000000001</v>
      </c>
      <c r="DHS68">
        <v>1.8963099999999999</v>
      </c>
      <c r="DHT68">
        <v>1.90106</v>
      </c>
      <c r="DHU68">
        <v>1.9051899999999999</v>
      </c>
      <c r="DHV68">
        <v>1.90825</v>
      </c>
      <c r="DHW68">
        <v>1.91001</v>
      </c>
      <c r="DHX68">
        <v>1.9107499999999999</v>
      </c>
      <c r="DHY68">
        <v>1.9111800000000001</v>
      </c>
      <c r="DHZ68">
        <v>1.9121699999999999</v>
      </c>
      <c r="DIA68">
        <v>1.91429</v>
      </c>
      <c r="DIB68">
        <v>1.9175899999999999</v>
      </c>
      <c r="DIC68">
        <v>1.92164</v>
      </c>
      <c r="DID68">
        <v>1.9258</v>
      </c>
      <c r="DIE68">
        <v>1.92963</v>
      </c>
      <c r="DIF68">
        <v>1.9330000000000001</v>
      </c>
      <c r="DIG68">
        <v>1.93604</v>
      </c>
      <c r="DIH68">
        <v>1.9388300000000001</v>
      </c>
      <c r="DII68">
        <v>1.9412700000000001</v>
      </c>
      <c r="DIJ68">
        <v>1.9430700000000001</v>
      </c>
      <c r="DIK68">
        <v>1.9440900000000001</v>
      </c>
      <c r="DIL68">
        <v>1.9444900000000001</v>
      </c>
      <c r="DIM68">
        <v>1.9448399999999999</v>
      </c>
      <c r="DIN68">
        <v>1.9457800000000001</v>
      </c>
      <c r="DIO68">
        <v>1.94767</v>
      </c>
      <c r="DIP68">
        <v>1.9503200000000001</v>
      </c>
      <c r="DIQ68">
        <v>1.9531099999999999</v>
      </c>
      <c r="DIR68">
        <v>1.9553</v>
      </c>
      <c r="DIS68">
        <v>1.95658</v>
      </c>
      <c r="DIT68">
        <v>1.95719</v>
      </c>
      <c r="DIU68">
        <v>1.9577599999999999</v>
      </c>
      <c r="DIV68">
        <v>1.9589000000000001</v>
      </c>
      <c r="DIW68">
        <v>1.96082</v>
      </c>
      <c r="DIX68">
        <v>1.9631400000000001</v>
      </c>
      <c r="DIY68">
        <v>1.9651799999999999</v>
      </c>
      <c r="DIZ68">
        <v>1.9663999999999999</v>
      </c>
      <c r="DJA68">
        <v>1.96679</v>
      </c>
      <c r="DJB68">
        <v>1.96692</v>
      </c>
      <c r="DJC68">
        <v>1.96757</v>
      </c>
      <c r="DJD68">
        <v>1.96923</v>
      </c>
      <c r="DJE68">
        <v>1.9717199999999999</v>
      </c>
      <c r="DJF68">
        <v>1.97424</v>
      </c>
      <c r="DJG68">
        <v>1.9758199999999999</v>
      </c>
      <c r="DJH68">
        <v>1.97597</v>
      </c>
      <c r="DJI68">
        <v>1.97506</v>
      </c>
      <c r="DJJ68">
        <v>1.9741200000000001</v>
      </c>
      <c r="DJK68">
        <v>1.97427</v>
      </c>
      <c r="DJL68">
        <v>1.9759899999999999</v>
      </c>
      <c r="DJM68">
        <v>1.97882</v>
      </c>
      <c r="DJN68">
        <v>1.9816400000000001</v>
      </c>
      <c r="DJO68">
        <v>1.98332</v>
      </c>
      <c r="DJP68">
        <v>1.9833499999999999</v>
      </c>
      <c r="DJQ68">
        <v>1.9821299999999999</v>
      </c>
      <c r="DJR68">
        <v>1.9805699999999999</v>
      </c>
      <c r="DJS68">
        <v>1.9795</v>
      </c>
      <c r="DJT68">
        <v>1.97922</v>
      </c>
      <c r="DJU68">
        <v>1.9794400000000001</v>
      </c>
      <c r="DJV68">
        <v>1.9796400000000001</v>
      </c>
      <c r="DJW68">
        <v>1.9794700000000001</v>
      </c>
      <c r="DJX68">
        <v>1.97892</v>
      </c>
      <c r="DJY68">
        <v>1.97818</v>
      </c>
      <c r="DJZ68">
        <v>1.97743</v>
      </c>
      <c r="DKA68">
        <v>1.9766699999999999</v>
      </c>
      <c r="DKB68">
        <v>1.9757400000000001</v>
      </c>
      <c r="DKC68">
        <v>1.97455</v>
      </c>
      <c r="DKD68">
        <v>1.97319</v>
      </c>
      <c r="DKE68">
        <v>1.97204</v>
      </c>
      <c r="DKF68">
        <v>1.97149</v>
      </c>
      <c r="DKG68">
        <v>1.9718100000000001</v>
      </c>
      <c r="DKH68">
        <v>1.97292</v>
      </c>
      <c r="DKI68">
        <v>1.9744200000000001</v>
      </c>
      <c r="DKJ68">
        <v>1.9758500000000001</v>
      </c>
      <c r="DKK68">
        <v>1.9769099999999999</v>
      </c>
      <c r="DKL68">
        <v>1.9776499999999999</v>
      </c>
      <c r="DKM68">
        <v>1.9783599999999999</v>
      </c>
      <c r="DKN68">
        <v>1.9793099999999999</v>
      </c>
      <c r="DKO68">
        <v>1.9804600000000001</v>
      </c>
      <c r="DKP68">
        <v>1.98132</v>
      </c>
      <c r="DKQ68">
        <v>1.9812399999999999</v>
      </c>
      <c r="DKR68">
        <v>1.9797499999999999</v>
      </c>
      <c r="DKS68">
        <v>1.97692</v>
      </c>
      <c r="DKT68">
        <v>1.9734</v>
      </c>
      <c r="DKU68">
        <v>1.9700899999999999</v>
      </c>
      <c r="DKV68">
        <v>1.96777</v>
      </c>
      <c r="DKW68">
        <v>1.9668000000000001</v>
      </c>
      <c r="DKX68">
        <v>1.96705</v>
      </c>
      <c r="DKY68">
        <v>1.9680599999999999</v>
      </c>
      <c r="DKZ68">
        <v>1.9692400000000001</v>
      </c>
      <c r="DLA68">
        <v>1.9700800000000001</v>
      </c>
      <c r="DLB68">
        <v>1.9702900000000001</v>
      </c>
      <c r="DLC68">
        <v>1.96974</v>
      </c>
      <c r="DLD68">
        <v>1.96855</v>
      </c>
      <c r="DLE68">
        <v>1.9669399999999999</v>
      </c>
      <c r="DLF68">
        <v>1.9651700000000001</v>
      </c>
      <c r="DLG68">
        <v>1.9635400000000001</v>
      </c>
      <c r="DLH68">
        <v>1.9622299999999999</v>
      </c>
      <c r="DLI68">
        <v>1.96136</v>
      </c>
      <c r="DLJ68">
        <v>1.96095</v>
      </c>
      <c r="DLK68">
        <v>1.9608399999999999</v>
      </c>
      <c r="DLL68">
        <v>1.9606300000000001</v>
      </c>
      <c r="DLM68">
        <v>1.9598</v>
      </c>
      <c r="DLN68">
        <v>1.95783</v>
      </c>
      <c r="DLO68">
        <v>1.9545600000000001</v>
      </c>
      <c r="DLP68">
        <v>1.95045</v>
      </c>
      <c r="DLQ68">
        <v>1.94655</v>
      </c>
      <c r="DLR68">
        <v>1.94408</v>
      </c>
      <c r="DLS68">
        <v>1.9438299999999999</v>
      </c>
      <c r="DLT68">
        <v>1.94567</v>
      </c>
      <c r="DLU68">
        <v>1.94848</v>
      </c>
      <c r="DLV68">
        <v>1.9506699999999999</v>
      </c>
      <c r="DLW68">
        <v>1.95102</v>
      </c>
      <c r="DLX68">
        <v>1.9493</v>
      </c>
      <c r="DLY68">
        <v>1.94631</v>
      </c>
      <c r="DLZ68">
        <v>1.9432499999999999</v>
      </c>
      <c r="DMA68">
        <v>1.94102</v>
      </c>
      <c r="DMB68">
        <v>1.93997</v>
      </c>
      <c r="DMC68">
        <v>1.94008</v>
      </c>
      <c r="DMD68">
        <v>1.9412499999999999</v>
      </c>
      <c r="DME68">
        <v>1.9434800000000001</v>
      </c>
      <c r="DMF68">
        <v>1.9467000000000001</v>
      </c>
      <c r="DMG68">
        <v>1.9504300000000001</v>
      </c>
      <c r="DMH68">
        <v>1.9537100000000001</v>
      </c>
      <c r="DMI68">
        <v>1.9554800000000001</v>
      </c>
      <c r="DMJ68">
        <v>1.95506</v>
      </c>
      <c r="DMK68">
        <v>1.9524699999999999</v>
      </c>
      <c r="DML68">
        <v>1.9482999999999999</v>
      </c>
      <c r="DMM68">
        <v>1.9432400000000001</v>
      </c>
      <c r="DMN68">
        <v>1.9377599999999999</v>
      </c>
      <c r="DMO68">
        <v>1.9321600000000001</v>
      </c>
      <c r="DMP68">
        <v>1.92685</v>
      </c>
      <c r="DMQ68">
        <v>1.9226399999999999</v>
      </c>
      <c r="DMR68">
        <v>1.92052</v>
      </c>
      <c r="DMS68">
        <v>1.9212199999999999</v>
      </c>
      <c r="DMT68">
        <v>1.9246099999999999</v>
      </c>
      <c r="DMU68">
        <v>1.92947</v>
      </c>
      <c r="DMV68">
        <v>1.9337200000000001</v>
      </c>
      <c r="DMW68">
        <v>1.93527</v>
      </c>
      <c r="DMX68">
        <v>1.9329700000000001</v>
      </c>
      <c r="DMY68">
        <v>1.9272199999999999</v>
      </c>
      <c r="DMZ68">
        <v>1.9197599999999999</v>
      </c>
      <c r="DNA68">
        <v>1.91273</v>
      </c>
      <c r="DNB68">
        <v>1.9077</v>
      </c>
      <c r="DNC68">
        <v>1.9052100000000001</v>
      </c>
      <c r="DND68">
        <v>1.9047099999999999</v>
      </c>
      <c r="DNE68">
        <v>1.9050800000000001</v>
      </c>
      <c r="DNF68">
        <v>1.9052500000000001</v>
      </c>
      <c r="DNG68">
        <v>1.9047400000000001</v>
      </c>
      <c r="DNH68">
        <v>1.9038299999999999</v>
      </c>
      <c r="DNI68">
        <v>1.9032800000000001</v>
      </c>
      <c r="DNJ68">
        <v>1.90387</v>
      </c>
      <c r="DNK68">
        <v>1.90588</v>
      </c>
      <c r="DNL68">
        <v>1.9087799999999999</v>
      </c>
      <c r="DNM68">
        <v>1.91134</v>
      </c>
      <c r="DNN68">
        <v>1.91194</v>
      </c>
      <c r="DNO68">
        <v>1.9092100000000001</v>
      </c>
      <c r="DNP68">
        <v>1.9026000000000001</v>
      </c>
      <c r="DNQ68">
        <v>1.8927099999999999</v>
      </c>
      <c r="DNR68">
        <v>1.88113</v>
      </c>
      <c r="DNS68">
        <v>1.86988</v>
      </c>
      <c r="DNT68">
        <v>1.8607499999999999</v>
      </c>
      <c r="DNU68">
        <v>1.8548500000000001</v>
      </c>
      <c r="DNV68">
        <v>1.8523700000000001</v>
      </c>
      <c r="DNW68">
        <v>1.85267</v>
      </c>
      <c r="DNX68">
        <v>1.8545400000000001</v>
      </c>
      <c r="DNY68">
        <v>1.8565100000000001</v>
      </c>
      <c r="DNZ68">
        <v>1.8571899999999999</v>
      </c>
      <c r="DOA68">
        <v>1.8554999999999999</v>
      </c>
      <c r="DOB68">
        <v>1.85087</v>
      </c>
      <c r="DOC68">
        <v>1.8434600000000001</v>
      </c>
      <c r="DOD68">
        <v>1.83422</v>
      </c>
      <c r="DOE68">
        <v>1.8248599999999999</v>
      </c>
      <c r="DOF68">
        <v>1.81742</v>
      </c>
      <c r="DOG68">
        <v>1.81369</v>
      </c>
      <c r="DOH68">
        <v>1.8146500000000001</v>
      </c>
      <c r="DOI68">
        <v>1.8200499999999999</v>
      </c>
      <c r="DOJ68">
        <v>1.8281099999999999</v>
      </c>
      <c r="DOK68">
        <v>1.8356699999999999</v>
      </c>
      <c r="DOL68">
        <v>1.83907</v>
      </c>
      <c r="DOM68">
        <v>1.8358699999999999</v>
      </c>
      <c r="DON68">
        <v>1.8262400000000001</v>
      </c>
      <c r="DOO68">
        <v>1.81304</v>
      </c>
      <c r="DOP68">
        <v>1.8003499999999999</v>
      </c>
      <c r="DOQ68">
        <v>1.7916700000000001</v>
      </c>
      <c r="DOR68">
        <v>1.78868</v>
      </c>
      <c r="DOS68">
        <v>1.79068</v>
      </c>
      <c r="DOT68">
        <v>1.7947500000000001</v>
      </c>
      <c r="DOU68">
        <v>1.79678</v>
      </c>
      <c r="DOV68">
        <v>1.7932999999999999</v>
      </c>
      <c r="DOW68">
        <v>1.78329</v>
      </c>
      <c r="DOX68">
        <v>1.76867</v>
      </c>
      <c r="DOY68">
        <v>1.75305</v>
      </c>
      <c r="DOZ68">
        <v>1.73983</v>
      </c>
      <c r="DPA68">
        <v>1.73085</v>
      </c>
      <c r="DPB68">
        <v>1.7262900000000001</v>
      </c>
      <c r="DPC68">
        <v>1.7251700000000001</v>
      </c>
      <c r="DPD68">
        <v>1.7260899999999999</v>
      </c>
      <c r="DPE68">
        <v>1.7276800000000001</v>
      </c>
      <c r="DPF68">
        <v>1.7285200000000001</v>
      </c>
      <c r="DPG68">
        <v>1.7270300000000001</v>
      </c>
      <c r="DPH68">
        <v>1.72167</v>
      </c>
      <c r="DPI68">
        <v>1.7116800000000001</v>
      </c>
      <c r="DPJ68">
        <v>1.6977800000000001</v>
      </c>
      <c r="DPK68">
        <v>1.68211</v>
      </c>
      <c r="DPL68">
        <v>1.6674100000000001</v>
      </c>
      <c r="DPM68">
        <v>1.65584</v>
      </c>
      <c r="DPN68">
        <v>1.6482000000000001</v>
      </c>
      <c r="DPO68">
        <v>1.64378</v>
      </c>
      <c r="DPP68">
        <v>1.64083</v>
      </c>
      <c r="DPQ68">
        <v>1.6377299999999999</v>
      </c>
      <c r="DPR68">
        <v>1.63398</v>
      </c>
      <c r="DPS68">
        <v>1.63046</v>
      </c>
      <c r="DPT68">
        <v>1.62866</v>
      </c>
      <c r="DPU68">
        <v>1.62957</v>
      </c>
      <c r="DPV68">
        <v>1.6328499999999999</v>
      </c>
      <c r="DPW68">
        <v>1.63652</v>
      </c>
      <c r="DPX68">
        <v>1.63771</v>
      </c>
      <c r="DPY68">
        <v>1.6342399999999999</v>
      </c>
      <c r="DPZ68">
        <v>1.6260600000000001</v>
      </c>
      <c r="DQA68">
        <v>1.6154999999999999</v>
      </c>
      <c r="DQB68">
        <v>1.6058699999999999</v>
      </c>
      <c r="DQC68">
        <v>1.59964</v>
      </c>
      <c r="DQD68">
        <v>1.5971900000000001</v>
      </c>
      <c r="DQE68">
        <v>1.5966899999999999</v>
      </c>
      <c r="DQF68">
        <v>1.59504</v>
      </c>
      <c r="DQG68">
        <v>1.58951</v>
      </c>
      <c r="DQH68">
        <v>1.5790900000000001</v>
      </c>
      <c r="DQI68">
        <v>1.5649500000000001</v>
      </c>
      <c r="DQJ68">
        <v>1.54955</v>
      </c>
      <c r="DQK68">
        <v>1.53538</v>
      </c>
      <c r="DQL68">
        <v>1.524</v>
      </c>
      <c r="DQM68">
        <v>1.5158199999999999</v>
      </c>
      <c r="DQN68">
        <v>1.5103200000000001</v>
      </c>
      <c r="DQO68">
        <v>1.5064</v>
      </c>
      <c r="DQP68">
        <v>1.50278</v>
      </c>
      <c r="DQQ68">
        <v>1.4984200000000001</v>
      </c>
      <c r="DQR68">
        <v>1.4928699999999999</v>
      </c>
      <c r="DQS68">
        <v>1.4863999999999999</v>
      </c>
      <c r="DQT68">
        <v>1.47959</v>
      </c>
      <c r="DQU68">
        <v>1.4729399999999999</v>
      </c>
      <c r="DQV68">
        <v>1.4665900000000001</v>
      </c>
      <c r="DQW68">
        <v>1.46048</v>
      </c>
      <c r="DQX68">
        <v>1.45465</v>
      </c>
      <c r="DQY68">
        <v>1.44953</v>
      </c>
      <c r="DQZ68">
        <v>1.4458500000000001</v>
      </c>
      <c r="DRA68">
        <v>1.44414</v>
      </c>
      <c r="DRB68">
        <v>1.44418</v>
      </c>
      <c r="DRC68">
        <v>1.4447399999999999</v>
      </c>
      <c r="DRD68">
        <v>1.44384</v>
      </c>
      <c r="DRE68">
        <v>1.4397899999999999</v>
      </c>
      <c r="DRF68">
        <v>1.4322600000000001</v>
      </c>
      <c r="DRG68">
        <v>1.4226799999999999</v>
      </c>
      <c r="DRH68">
        <v>1.41347</v>
      </c>
      <c r="DRI68">
        <v>1.4067499999999999</v>
      </c>
      <c r="DRJ68">
        <v>1.40333</v>
      </c>
      <c r="DRK68">
        <v>1.4024399999999999</v>
      </c>
      <c r="DRL68">
        <v>1.4021699999999999</v>
      </c>
      <c r="DRM68">
        <v>1.4003399999999999</v>
      </c>
      <c r="DRN68">
        <v>1.3954599999999999</v>
      </c>
      <c r="DRO68">
        <v>1.38724</v>
      </c>
      <c r="DRP68">
        <v>1.37646</v>
      </c>
      <c r="DRQ68">
        <v>1.3643799999999999</v>
      </c>
      <c r="DRR68">
        <v>1.3524499999999999</v>
      </c>
      <c r="DRS68">
        <v>1.34199</v>
      </c>
      <c r="DRT68">
        <v>1.33405</v>
      </c>
      <c r="DRU68">
        <v>1.32914</v>
      </c>
      <c r="DRV68">
        <v>1.3268500000000001</v>
      </c>
      <c r="DRW68">
        <v>1.32585</v>
      </c>
      <c r="DRX68">
        <v>1.32409</v>
      </c>
      <c r="DRY68">
        <v>1.3196600000000001</v>
      </c>
      <c r="DRZ68">
        <v>1.31185</v>
      </c>
      <c r="DSA68">
        <v>1.30183</v>
      </c>
      <c r="DSB68">
        <v>1.2919099999999999</v>
      </c>
      <c r="DSC68">
        <v>1.28416</v>
      </c>
      <c r="DSD68">
        <v>1.27919</v>
      </c>
      <c r="DSE68">
        <v>1.27617</v>
      </c>
      <c r="DSF68">
        <v>1.27335</v>
      </c>
      <c r="DSG68">
        <v>1.26911</v>
      </c>
      <c r="DSH68">
        <v>1.2627900000000001</v>
      </c>
      <c r="DSI68">
        <v>1.25498</v>
      </c>
      <c r="DSJ68">
        <v>1.2469600000000001</v>
      </c>
      <c r="DSK68">
        <v>1.2398899999999999</v>
      </c>
      <c r="DSL68">
        <v>1.23431</v>
      </c>
      <c r="DSM68">
        <v>1.23007</v>
      </c>
      <c r="DSN68">
        <v>1.2264699999999999</v>
      </c>
      <c r="DSO68">
        <v>1.2226600000000001</v>
      </c>
      <c r="DSP68">
        <v>1.2180299999999999</v>
      </c>
      <c r="DSQ68">
        <v>1.21245</v>
      </c>
      <c r="DSR68">
        <v>1.2062600000000001</v>
      </c>
      <c r="DSS68">
        <v>1.1999</v>
      </c>
      <c r="DST68">
        <v>1.1936500000000001</v>
      </c>
      <c r="DSU68">
        <v>1.1874499999999999</v>
      </c>
      <c r="DSV68">
        <v>1.18103</v>
      </c>
      <c r="DSW68">
        <v>1.1740699999999999</v>
      </c>
      <c r="DSX68">
        <v>1.1664000000000001</v>
      </c>
      <c r="DSY68">
        <v>1.15802</v>
      </c>
      <c r="DSZ68">
        <v>1.1490400000000001</v>
      </c>
      <c r="DTA68">
        <v>1.1396299999999999</v>
      </c>
      <c r="DTB68">
        <v>1.1302399999999999</v>
      </c>
      <c r="DTC68">
        <v>1.1216600000000001</v>
      </c>
      <c r="DTD68">
        <v>1.1147899999999999</v>
      </c>
      <c r="DTE68">
        <v>1.1101700000000001</v>
      </c>
      <c r="DTF68">
        <v>1.1074999999999999</v>
      </c>
      <c r="DTG68">
        <v>1.10571</v>
      </c>
      <c r="DTH68">
        <v>1.1033999999999999</v>
      </c>
      <c r="DTI68">
        <v>1.09937</v>
      </c>
      <c r="DTJ68">
        <v>1.09307</v>
      </c>
      <c r="DTK68">
        <v>1.08477</v>
      </c>
      <c r="DTL68">
        <v>1.0754600000000001</v>
      </c>
      <c r="DTM68">
        <v>1.0664100000000001</v>
      </c>
      <c r="DTN68">
        <v>1.0587</v>
      </c>
      <c r="DTO68">
        <v>1.0528900000000001</v>
      </c>
      <c r="DTP68">
        <v>1.04888</v>
      </c>
      <c r="DTQ68">
        <v>1.0459000000000001</v>
      </c>
      <c r="DTR68">
        <v>1.0427299999999999</v>
      </c>
      <c r="DTS68">
        <v>1.0381899999999999</v>
      </c>
      <c r="DTT68">
        <v>1.0316799999999999</v>
      </c>
      <c r="DTU68">
        <v>1.0234300000000001</v>
      </c>
      <c r="DTV68">
        <v>1.01423</v>
      </c>
      <c r="DTW68">
        <v>1.0051099999999999</v>
      </c>
      <c r="DTX68">
        <v>0.99686900000000001</v>
      </c>
      <c r="DTY68">
        <v>0.98992100000000005</v>
      </c>
      <c r="DTZ68">
        <v>0.98433599999999999</v>
      </c>
      <c r="DUA68">
        <v>0.97999899999999995</v>
      </c>
      <c r="DUB68">
        <v>0.97668299999999997</v>
      </c>
      <c r="DUC68">
        <v>0.97398899999999999</v>
      </c>
      <c r="DUD68">
        <v>0.971252</v>
      </c>
      <c r="DUE68">
        <v>0.96762700000000001</v>
      </c>
      <c r="DUF68">
        <v>0.96249899999999999</v>
      </c>
      <c r="DUG68">
        <v>0.95594000000000001</v>
      </c>
      <c r="DUH68">
        <v>0.94876799999999994</v>
      </c>
      <c r="DUI68">
        <v>0.94208099999999995</v>
      </c>
      <c r="DUJ68">
        <v>0.93668600000000002</v>
      </c>
      <c r="DUK68">
        <v>0.93273499999999998</v>
      </c>
      <c r="DUL68">
        <v>0.92961199999999999</v>
      </c>
      <c r="DUM68">
        <v>0.92608000000000001</v>
      </c>
      <c r="DUN68">
        <v>0.92085099999999998</v>
      </c>
      <c r="DUO68">
        <v>0.913489</v>
      </c>
      <c r="DUP68">
        <v>0.90483000000000002</v>
      </c>
      <c r="DUQ68">
        <v>0.89628399999999997</v>
      </c>
      <c r="DUR68">
        <v>0.88877200000000001</v>
      </c>
      <c r="DUS68">
        <v>0.88234500000000005</v>
      </c>
      <c r="DUT68">
        <v>0.87644999999999995</v>
      </c>
      <c r="DUU68">
        <v>0.87039900000000003</v>
      </c>
      <c r="DUV68">
        <v>0.86381399999999997</v>
      </c>
      <c r="DUW68">
        <v>0.85684899999999997</v>
      </c>
      <c r="DUX68">
        <v>0.85002</v>
      </c>
      <c r="DUY68">
        <v>0.84379000000000004</v>
      </c>
      <c r="DUZ68">
        <v>0.83830800000000005</v>
      </c>
      <c r="DVA68">
        <v>0.83345400000000003</v>
      </c>
      <c r="DVB68">
        <v>0.82901599999999998</v>
      </c>
      <c r="DVC68">
        <v>0.824824</v>
      </c>
      <c r="DVD68">
        <v>0.82075699999999996</v>
      </c>
      <c r="DVE68">
        <v>0.81664099999999995</v>
      </c>
      <c r="DVF68">
        <v>0.81212399999999996</v>
      </c>
      <c r="DVG68">
        <v>0.80664199999999997</v>
      </c>
      <c r="DVH68">
        <v>0.799539</v>
      </c>
      <c r="DVI68">
        <v>0.79045600000000005</v>
      </c>
      <c r="DVJ68">
        <v>0.78004499999999999</v>
      </c>
      <c r="DVK68">
        <v>0.77030399999999999</v>
      </c>
      <c r="DVL68">
        <v>0.76328300000000004</v>
      </c>
      <c r="DVM68">
        <v>0.75922800000000001</v>
      </c>
      <c r="DVN68">
        <v>0.75679200000000002</v>
      </c>
      <c r="DVO68">
        <v>0.75448499999999996</v>
      </c>
      <c r="DVP68">
        <v>0.75139500000000004</v>
      </c>
      <c r="DVQ68">
        <v>0.74718700000000005</v>
      </c>
      <c r="DVR68">
        <v>0.74194899999999997</v>
      </c>
      <c r="DVS68">
        <v>0.73604899999999995</v>
      </c>
      <c r="DVT68">
        <v>0.72994400000000004</v>
      </c>
      <c r="DVU68">
        <v>0.723966</v>
      </c>
      <c r="DVV68">
        <v>0.71823599999999999</v>
      </c>
      <c r="DVW68">
        <v>0.71277400000000002</v>
      </c>
      <c r="DVX68">
        <v>0.70767599999999997</v>
      </c>
      <c r="DVY68">
        <v>0.70316000000000001</v>
      </c>
      <c r="DVZ68">
        <v>0.699438</v>
      </c>
      <c r="DWA68">
        <v>0.69648100000000002</v>
      </c>
      <c r="DWB68">
        <v>0.69386800000000004</v>
      </c>
      <c r="DWC68">
        <v>0.69072800000000001</v>
      </c>
      <c r="DWD68">
        <v>0.68586499999999995</v>
      </c>
      <c r="DWE68">
        <v>0.678369</v>
      </c>
      <c r="DWF68">
        <v>0.66879699999999997</v>
      </c>
      <c r="DWG68">
        <v>0.65943200000000002</v>
      </c>
      <c r="DWH68">
        <v>0.65234300000000001</v>
      </c>
      <c r="DWI68">
        <v>0.647756</v>
      </c>
      <c r="DWJ68">
        <v>0.64455499999999999</v>
      </c>
      <c r="DWK68">
        <v>0.64136300000000002</v>
      </c>
      <c r="DWL68">
        <v>0.63714499999999996</v>
      </c>
      <c r="DWM68">
        <v>0.63158599999999998</v>
      </c>
      <c r="DWN68">
        <v>0.62527999999999995</v>
      </c>
      <c r="DWO68">
        <v>0.61930200000000002</v>
      </c>
      <c r="DWP68">
        <v>0.61432299999999995</v>
      </c>
      <c r="DWQ68">
        <v>0.61013799999999996</v>
      </c>
      <c r="DWR68">
        <v>0.60599899999999995</v>
      </c>
      <c r="DWS68">
        <v>0.60128800000000004</v>
      </c>
      <c r="DWT68">
        <v>0.59601800000000005</v>
      </c>
      <c r="DWU68">
        <v>0.59075200000000005</v>
      </c>
      <c r="DWV68">
        <v>0.58601099999999995</v>
      </c>
      <c r="DWW68">
        <v>0.581789</v>
      </c>
      <c r="DWX68">
        <v>0.577565</v>
      </c>
      <c r="DWY68">
        <v>0.57263799999999998</v>
      </c>
      <c r="DWZ68">
        <v>0.56658600000000003</v>
      </c>
      <c r="DXA68">
        <v>0.55966800000000005</v>
      </c>
      <c r="DXB68">
        <v>0.55278099999999997</v>
      </c>
      <c r="DXC68">
        <v>0.54678199999999999</v>
      </c>
      <c r="DXD68">
        <v>0.54184399999999999</v>
      </c>
      <c r="DXE68">
        <v>0.537547</v>
      </c>
      <c r="DXF68">
        <v>0.53340699999999996</v>
      </c>
      <c r="DXG68">
        <v>0.529227</v>
      </c>
      <c r="DXH68">
        <v>0.52504700000000004</v>
      </c>
      <c r="DXI68">
        <v>0.52086399999999999</v>
      </c>
      <c r="DXJ68">
        <v>0.51643899999999998</v>
      </c>
      <c r="DXK68">
        <v>0.51135799999999998</v>
      </c>
      <c r="DXL68">
        <v>0.50535600000000003</v>
      </c>
      <c r="DXM68">
        <v>0.49871700000000002</v>
      </c>
      <c r="DXN68">
        <v>0.49229800000000001</v>
      </c>
      <c r="DXO68">
        <v>0.48690600000000001</v>
      </c>
      <c r="DXP68">
        <v>0.48270000000000002</v>
      </c>
      <c r="DXQ68">
        <v>0.479298</v>
      </c>
      <c r="DXR68">
        <v>0.47618100000000002</v>
      </c>
      <c r="DXS68">
        <v>0.47282999999999997</v>
      </c>
      <c r="DXT68">
        <v>0.46862599999999999</v>
      </c>
      <c r="DXU68">
        <v>0.46278900000000001</v>
      </c>
      <c r="DXV68">
        <v>0.45483299999999999</v>
      </c>
      <c r="DXW68">
        <v>0.44566699999999998</v>
      </c>
      <c r="DXX68">
        <v>0.43755699999999997</v>
      </c>
      <c r="DXY68">
        <v>0.431809</v>
      </c>
      <c r="DXZ68">
        <v>0.42778100000000002</v>
      </c>
      <c r="DYA68">
        <v>0.42423300000000003</v>
      </c>
      <c r="DYB68">
        <v>0.42032599999999998</v>
      </c>
      <c r="DYC68">
        <v>0.41577799999999998</v>
      </c>
      <c r="DYD68">
        <v>0.410717</v>
      </c>
      <c r="DYE68">
        <v>0.40542899999999998</v>
      </c>
      <c r="DYF68">
        <v>0.40010499999999999</v>
      </c>
      <c r="DYG68">
        <v>0.39473200000000003</v>
      </c>
      <c r="DYH68">
        <v>0.38919900000000002</v>
      </c>
      <c r="DYI68">
        <v>0.38348399999999999</v>
      </c>
      <c r="DYJ68">
        <v>0.37775700000000001</v>
      </c>
      <c r="DYK68">
        <v>0.37229299999999999</v>
      </c>
      <c r="DYL68">
        <v>0.36730800000000002</v>
      </c>
      <c r="DYM68">
        <v>0.36283199999999999</v>
      </c>
      <c r="DYN68">
        <v>0.35868100000000003</v>
      </c>
      <c r="DYO68">
        <v>0.35438999999999998</v>
      </c>
      <c r="DYP68">
        <v>0.34905900000000001</v>
      </c>
      <c r="DYQ68">
        <v>0.34146799999999999</v>
      </c>
      <c r="DYR68">
        <v>0.331536</v>
      </c>
      <c r="DYS68">
        <v>0.32172499999999998</v>
      </c>
      <c r="DYT68">
        <v>0.31430599999999997</v>
      </c>
      <c r="DYU68">
        <v>0.30906099999999997</v>
      </c>
      <c r="DYV68">
        <v>0.30474099999999998</v>
      </c>
      <c r="DYW68">
        <v>0.30027300000000001</v>
      </c>
      <c r="DYX68">
        <v>0.29493200000000003</v>
      </c>
      <c r="DYY68">
        <v>0.28845300000000001</v>
      </c>
      <c r="DYZ68">
        <v>0.28125299999999998</v>
      </c>
      <c r="DZA68">
        <v>0.27423500000000001</v>
      </c>
      <c r="DZB68">
        <v>0.26803900000000003</v>
      </c>
      <c r="DZC68">
        <v>0.26256499999999999</v>
      </c>
      <c r="DZD68">
        <v>0.257241</v>
      </c>
      <c r="DZE68">
        <v>0.25157099999999999</v>
      </c>
      <c r="DZF68">
        <v>0.24551000000000001</v>
      </c>
      <c r="DZG68">
        <v>0.23947599999999999</v>
      </c>
      <c r="DZH68">
        <v>0.233983</v>
      </c>
      <c r="DZI68">
        <v>0.229214</v>
      </c>
      <c r="DZJ68">
        <v>0.224823</v>
      </c>
      <c r="DZK68">
        <v>0.22003900000000001</v>
      </c>
      <c r="DZL68">
        <v>0.21404000000000001</v>
      </c>
      <c r="DZM68">
        <v>0.206735</v>
      </c>
      <c r="DZN68">
        <v>0.19930100000000001</v>
      </c>
      <c r="DZO68">
        <v>0.19320599999999999</v>
      </c>
      <c r="DZP68">
        <v>0.18873899999999999</v>
      </c>
      <c r="DZQ68">
        <v>0.18498899999999999</v>
      </c>
      <c r="DZR68">
        <v>0.18063799999999999</v>
      </c>
      <c r="DZS68">
        <v>0.17474500000000001</v>
      </c>
      <c r="DZT68">
        <v>0.16763400000000001</v>
      </c>
      <c r="DZU68">
        <v>0.160858</v>
      </c>
      <c r="DZV68">
        <v>0.15548999999999999</v>
      </c>
      <c r="DZW68">
        <v>0.15126400000000001</v>
      </c>
      <c r="DZX68">
        <v>0.14743400000000001</v>
      </c>
      <c r="DZY68">
        <v>0.14353199999999999</v>
      </c>
      <c r="DZZ68">
        <v>0.13950399999999999</v>
      </c>
      <c r="EAA68">
        <v>0.13555300000000001</v>
      </c>
      <c r="EAB68">
        <v>0.131912</v>
      </c>
      <c r="EAC68">
        <v>0.128665</v>
      </c>
      <c r="EAD68">
        <v>0.12570300000000001</v>
      </c>
      <c r="EAE68">
        <v>0.12275</v>
      </c>
      <c r="EAF68">
        <v>0.119437</v>
      </c>
      <c r="EAG68">
        <v>0.11547300000000001</v>
      </c>
      <c r="EAH68">
        <v>0.110996</v>
      </c>
      <c r="EAI68">
        <v>0.106645</v>
      </c>
      <c r="EAJ68">
        <v>0.102937</v>
      </c>
      <c r="EAK68">
        <v>9.9859400000000001E-2</v>
      </c>
      <c r="EAL68">
        <v>9.7147399999999995E-2</v>
      </c>
      <c r="EAM68">
        <v>9.4583700000000007E-2</v>
      </c>
      <c r="EAN68">
        <v>9.2079999999999995E-2</v>
      </c>
      <c r="EAO68">
        <v>8.9646799999999999E-2</v>
      </c>
      <c r="EAP68">
        <v>8.7331500000000006E-2</v>
      </c>
      <c r="EAQ68">
        <v>8.5151400000000002E-2</v>
      </c>
      <c r="EAR68">
        <v>8.3052799999999996E-2</v>
      </c>
      <c r="EAS68">
        <v>8.0924899999999994E-2</v>
      </c>
      <c r="EAT68">
        <v>7.8680399999999998E-2</v>
      </c>
      <c r="EAU68">
        <v>7.6358099999999998E-2</v>
      </c>
      <c r="EAV68">
        <v>7.4130799999999997E-2</v>
      </c>
      <c r="EAW68">
        <v>7.2173299999999996E-2</v>
      </c>
      <c r="EAX68">
        <v>7.0540400000000003E-2</v>
      </c>
      <c r="EAY68">
        <v>6.9175600000000004E-2</v>
      </c>
      <c r="EAZ68">
        <v>6.7983799999999997E-2</v>
      </c>
      <c r="EBA68">
        <v>6.6869300000000007E-2</v>
      </c>
      <c r="EBB68">
        <v>6.5724900000000003E-2</v>
      </c>
      <c r="EBC68">
        <v>6.4405400000000002E-2</v>
      </c>
      <c r="EBD68">
        <v>6.2780500000000003E-2</v>
      </c>
      <c r="EBE68">
        <v>6.09028E-2</v>
      </c>
      <c r="EBF68">
        <v>5.9031300000000002E-2</v>
      </c>
      <c r="EBG68">
        <v>5.73836E-2</v>
      </c>
      <c r="EBH68">
        <v>5.6000800000000003E-2</v>
      </c>
      <c r="EBI68">
        <v>5.4822000000000003E-2</v>
      </c>
      <c r="EBJ68">
        <v>5.3770600000000002E-2</v>
      </c>
      <c r="EBK68">
        <v>5.27906E-2</v>
      </c>
      <c r="EBL68">
        <v>5.1859500000000003E-2</v>
      </c>
      <c r="EBM68">
        <v>5.0987299999999999E-2</v>
      </c>
      <c r="EBN68">
        <v>5.0199800000000003E-2</v>
      </c>
      <c r="EBO68">
        <v>4.9503999999999999E-2</v>
      </c>
      <c r="EBP68">
        <v>4.8860300000000002E-2</v>
      </c>
      <c r="EBQ68">
        <v>4.8187300000000002E-2</v>
      </c>
      <c r="EBR68">
        <v>4.7404500000000002E-2</v>
      </c>
      <c r="EBS68">
        <v>4.6487000000000001E-2</v>
      </c>
      <c r="EBT68">
        <v>4.5492100000000001E-2</v>
      </c>
      <c r="EBU68">
        <v>4.4522899999999997E-2</v>
      </c>
      <c r="EBV68">
        <v>4.3664500000000002E-2</v>
      </c>
      <c r="EBW68">
        <v>4.2952700000000003E-2</v>
      </c>
      <c r="EBX68">
        <v>4.2386E-2</v>
      </c>
      <c r="EBY68">
        <v>4.1946299999999999E-2</v>
      </c>
      <c r="EBZ68">
        <v>4.1607499999999999E-2</v>
      </c>
      <c r="ECA68">
        <v>4.1321999999999998E-2</v>
      </c>
      <c r="ECB68">
        <v>4.0991899999999998E-2</v>
      </c>
      <c r="ECC68">
        <v>4.0478199999999999E-2</v>
      </c>
      <c r="ECD68">
        <v>3.97191E-2</v>
      </c>
      <c r="ECE68">
        <v>3.8829299999999997E-2</v>
      </c>
      <c r="ECF68">
        <v>3.7988099999999997E-2</v>
      </c>
      <c r="ECG68">
        <v>3.7300300000000002E-2</v>
      </c>
      <c r="ECH68">
        <v>3.6790200000000002E-2</v>
      </c>
      <c r="ECI68">
        <v>3.6445900000000003E-2</v>
      </c>
      <c r="ECJ68">
        <v>3.6243299999999999E-2</v>
      </c>
      <c r="ECK68">
        <v>3.6141899999999998E-2</v>
      </c>
      <c r="ECL68">
        <v>3.6069900000000002E-2</v>
      </c>
      <c r="ECM68">
        <v>3.59359E-2</v>
      </c>
      <c r="ECN68">
        <v>3.57004E-2</v>
      </c>
      <c r="ECO68">
        <v>3.5412399999999997E-2</v>
      </c>
      <c r="ECP68">
        <v>3.5143899999999999E-2</v>
      </c>
      <c r="ECQ68">
        <v>3.4921500000000001E-2</v>
      </c>
      <c r="ECR68">
        <v>3.4703499999999998E-2</v>
      </c>
      <c r="ECS68">
        <v>3.4377999999999999E-2</v>
      </c>
      <c r="ECT68">
        <v>3.3840799999999997E-2</v>
      </c>
      <c r="ECU68">
        <v>3.3140500000000003E-2</v>
      </c>
      <c r="ECV68">
        <v>3.2436E-2</v>
      </c>
      <c r="ECW68">
        <v>3.1825899999999997E-2</v>
      </c>
      <c r="ECX68">
        <v>3.1321000000000002E-2</v>
      </c>
      <c r="ECY68">
        <v>3.0895300000000001E-2</v>
      </c>
      <c r="ECZ68">
        <v>3.0513999999999999E-2</v>
      </c>
      <c r="EDA68">
        <v>3.0140900000000002E-2</v>
      </c>
      <c r="EDB68">
        <v>2.9751E-2</v>
      </c>
      <c r="EDC68">
        <v>2.93467E-2</v>
      </c>
      <c r="EDD68">
        <v>2.8953799999999998E-2</v>
      </c>
      <c r="EDE68">
        <v>2.85977E-2</v>
      </c>
      <c r="EDF68">
        <v>2.8288600000000001E-2</v>
      </c>
      <c r="EDG68">
        <v>2.8023099999999999E-2</v>
      </c>
      <c r="EDH68">
        <v>2.77921E-2</v>
      </c>
      <c r="EDI68">
        <v>2.7585700000000001E-2</v>
      </c>
      <c r="EDJ68">
        <v>2.7394600000000002E-2</v>
      </c>
      <c r="EDK68">
        <v>2.7207200000000001E-2</v>
      </c>
      <c r="EDL68">
        <v>2.7004899999999998E-2</v>
      </c>
      <c r="EDM68">
        <v>2.6763599999999999E-2</v>
      </c>
      <c r="EDN68">
        <v>2.6467000000000001E-2</v>
      </c>
      <c r="EDO68">
        <v>2.6122699999999999E-2</v>
      </c>
      <c r="EDP68">
        <v>2.5761099999999999E-2</v>
      </c>
      <c r="EDQ68">
        <v>2.5416399999999999E-2</v>
      </c>
      <c r="EDR68">
        <v>2.5111000000000001E-2</v>
      </c>
      <c r="EDS68">
        <v>2.4852099999999998E-2</v>
      </c>
      <c r="EDT68">
        <v>2.4635000000000001E-2</v>
      </c>
      <c r="EDU68">
        <v>2.44476E-2</v>
      </c>
      <c r="EDV68">
        <v>2.42753E-2</v>
      </c>
      <c r="EDW68">
        <v>2.4109599999999998E-2</v>
      </c>
      <c r="EDX68">
        <v>2.39528E-2</v>
      </c>
      <c r="EDY68">
        <v>2.3811200000000001E-2</v>
      </c>
      <c r="EDZ68">
        <v>2.3684500000000001E-2</v>
      </c>
      <c r="EEA68">
        <v>2.3560999999999999E-2</v>
      </c>
      <c r="EEB68">
        <v>2.3421600000000001E-2</v>
      </c>
      <c r="EEC68">
        <v>2.3247199999999999E-2</v>
      </c>
      <c r="EED68">
        <v>2.3027100000000002E-2</v>
      </c>
      <c r="EEE68">
        <v>2.2762399999999999E-2</v>
      </c>
      <c r="EEF68">
        <v>2.2464899999999999E-2</v>
      </c>
      <c r="EEG68">
        <v>2.21552E-2</v>
      </c>
      <c r="EEH68">
        <v>2.1860500000000001E-2</v>
      </c>
      <c r="EEI68">
        <v>2.16107E-2</v>
      </c>
      <c r="EEJ68">
        <v>2.1431800000000001E-2</v>
      </c>
      <c r="EEK68">
        <v>2.1337600000000002E-2</v>
      </c>
      <c r="EEL68">
        <v>2.13239E-2</v>
      </c>
      <c r="EEM68">
        <v>2.1369800000000001E-2</v>
      </c>
      <c r="EEN68">
        <v>2.1448100000000001E-2</v>
      </c>
      <c r="EEO68">
        <v>2.15406E-2</v>
      </c>
      <c r="EEP68">
        <v>2.1646700000000001E-2</v>
      </c>
      <c r="EEQ68">
        <v>2.1769500000000001E-2</v>
      </c>
      <c r="EER68">
        <v>2.18864E-2</v>
      </c>
      <c r="EES68">
        <v>2.1928099999999999E-2</v>
      </c>
      <c r="EET68">
        <v>2.18064E-2</v>
      </c>
      <c r="EEU68">
        <v>2.1498400000000001E-2</v>
      </c>
      <c r="EEV68">
        <v>2.10815E-2</v>
      </c>
      <c r="EEW68">
        <v>2.0662099999999999E-2</v>
      </c>
      <c r="EEX68">
        <v>2.0302899999999999E-2</v>
      </c>
      <c r="EEY68">
        <v>2.00118E-2</v>
      </c>
      <c r="EEZ68">
        <v>1.9762999999999999E-2</v>
      </c>
      <c r="EFA68">
        <v>1.95251E-2</v>
      </c>
      <c r="EFB68">
        <v>1.9288099999999999E-2</v>
      </c>
      <c r="EFC68">
        <v>1.9068000000000002E-2</v>
      </c>
      <c r="EFD68">
        <v>1.8891700000000001E-2</v>
      </c>
      <c r="EFE68">
        <v>1.8785E-2</v>
      </c>
      <c r="EFF68">
        <v>1.8769299999999999E-2</v>
      </c>
      <c r="EFG68">
        <v>1.8852000000000001E-2</v>
      </c>
      <c r="EFH68">
        <v>1.90087E-2</v>
      </c>
      <c r="EFI68">
        <v>1.9178899999999999E-2</v>
      </c>
      <c r="EFJ68">
        <v>1.9303500000000001E-2</v>
      </c>
      <c r="EFK68">
        <v>1.9367499999999999E-2</v>
      </c>
      <c r="EFL68">
        <v>1.9386799999999999E-2</v>
      </c>
      <c r="EFM68">
        <v>1.9360599999999999E-2</v>
      </c>
      <c r="EFN68">
        <v>1.9252600000000002E-2</v>
      </c>
      <c r="EFO68">
        <v>1.9031900000000001E-2</v>
      </c>
      <c r="EFP68">
        <v>1.8726099999999999E-2</v>
      </c>
      <c r="EFQ68">
        <v>1.8403699999999999E-2</v>
      </c>
      <c r="EFR68">
        <v>1.8116699999999999E-2</v>
      </c>
      <c r="EFS68">
        <v>1.78817E-2</v>
      </c>
      <c r="EFT68">
        <v>1.7694600000000001E-2</v>
      </c>
      <c r="EFU68">
        <v>1.7549200000000001E-2</v>
      </c>
      <c r="EFV68">
        <v>1.7445499999999999E-2</v>
      </c>
      <c r="EFW68">
        <v>1.7387099999999999E-2</v>
      </c>
      <c r="EFX68">
        <v>1.7370699999999999E-2</v>
      </c>
      <c r="EFY68">
        <v>1.7377699999999999E-2</v>
      </c>
      <c r="EFZ68">
        <v>1.7377199999999999E-2</v>
      </c>
      <c r="EGA68">
        <v>1.7340700000000001E-2</v>
      </c>
      <c r="EGB68">
        <v>1.7260999999999999E-2</v>
      </c>
      <c r="EGC68">
        <v>1.71614E-2</v>
      </c>
      <c r="EGD68">
        <v>1.7087700000000001E-2</v>
      </c>
      <c r="EGE68">
        <v>1.7081699999999998E-2</v>
      </c>
      <c r="EGF68">
        <v>1.7143599999999998E-2</v>
      </c>
      <c r="EGG68">
        <v>1.7214400000000001E-2</v>
      </c>
      <c r="EGH68">
        <v>1.7213599999999999E-2</v>
      </c>
      <c r="EGI68">
        <v>1.7099799999999998E-2</v>
      </c>
      <c r="EGJ68">
        <v>1.6884199999999999E-2</v>
      </c>
      <c r="EGK68">
        <v>1.6603900000000001E-2</v>
      </c>
      <c r="EGL68">
        <v>1.62992E-2</v>
      </c>
      <c r="EGM68">
        <v>1.6007199999999999E-2</v>
      </c>
      <c r="EGN68">
        <v>1.5757699999999999E-2</v>
      </c>
      <c r="EGO68">
        <v>1.55715E-2</v>
      </c>
      <c r="EGP68">
        <v>1.5462399999999999E-2</v>
      </c>
      <c r="EGQ68">
        <v>1.5445E-2</v>
      </c>
      <c r="EGR68">
        <v>1.5545E-2</v>
      </c>
      <c r="EGS68">
        <v>1.5804599999999999E-2</v>
      </c>
      <c r="EGT68">
        <v>1.6258999999999999E-2</v>
      </c>
      <c r="EGU68">
        <v>1.68337E-2</v>
      </c>
      <c r="EGV68">
        <v>1.7218799999999999E-2</v>
      </c>
      <c r="EGW68">
        <v>1.7116699999999999E-2</v>
      </c>
      <c r="EGX68">
        <v>1.66415E-2</v>
      </c>
      <c r="EGY68">
        <v>1.6079900000000001E-2</v>
      </c>
      <c r="EGZ68">
        <v>1.55908E-2</v>
      </c>
      <c r="EHA68">
        <v>1.52254E-2</v>
      </c>
      <c r="EHB68">
        <v>1.50014E-2</v>
      </c>
      <c r="EHC68">
        <v>1.4930000000000001E-2</v>
      </c>
      <c r="EHD68">
        <v>1.5008199999999999E-2</v>
      </c>
      <c r="EHE68">
        <v>1.51939E-2</v>
      </c>
      <c r="EHF68">
        <v>1.5392100000000001E-2</v>
      </c>
      <c r="EHG68">
        <v>1.5498400000000001E-2</v>
      </c>
      <c r="EHH68">
        <v>1.54798E-2</v>
      </c>
      <c r="EHI68">
        <v>1.5393199999999999E-2</v>
      </c>
      <c r="EHJ68">
        <v>1.5324300000000001E-2</v>
      </c>
      <c r="EHK68">
        <v>1.5328E-2</v>
      </c>
      <c r="EHL68">
        <v>1.54039E-2</v>
      </c>
      <c r="EHM68">
        <v>1.54939E-2</v>
      </c>
      <c r="EHN68">
        <v>1.55082E-2</v>
      </c>
      <c r="EHO68">
        <v>1.53841E-2</v>
      </c>
      <c r="EHP68">
        <v>1.5132E-2</v>
      </c>
      <c r="EHQ68">
        <v>1.4819300000000001E-2</v>
      </c>
      <c r="EHR68">
        <v>1.4520099999999999E-2</v>
      </c>
      <c r="EHS68">
        <v>1.4286500000000001E-2</v>
      </c>
      <c r="EHT68">
        <v>1.4149399999999999E-2</v>
      </c>
      <c r="EHU68">
        <v>1.41263E-2</v>
      </c>
      <c r="EHV68">
        <v>1.42182E-2</v>
      </c>
      <c r="EHW68">
        <v>1.43944E-2</v>
      </c>
      <c r="EHX68">
        <v>1.4582400000000001E-2</v>
      </c>
      <c r="EHY68">
        <v>1.46926E-2</v>
      </c>
      <c r="EHZ68">
        <v>1.4671200000000001E-2</v>
      </c>
      <c r="EIA68">
        <v>1.4529E-2</v>
      </c>
      <c r="EIB68">
        <v>1.43246E-2</v>
      </c>
      <c r="EIC68">
        <v>1.4127199999999999E-2</v>
      </c>
      <c r="EID68">
        <v>1.39852E-2</v>
      </c>
      <c r="EIE68">
        <v>1.3913399999999999E-2</v>
      </c>
      <c r="EIF68">
        <v>1.39049E-2</v>
      </c>
      <c r="EIG68">
        <v>1.39484E-2</v>
      </c>
      <c r="EIH68">
        <v>1.4031500000000001E-2</v>
      </c>
      <c r="EII68">
        <v>1.41289E-2</v>
      </c>
      <c r="EIJ68">
        <v>1.41972E-2</v>
      </c>
      <c r="EIK68">
        <v>1.4200600000000001E-2</v>
      </c>
      <c r="EIL68">
        <v>1.41441E-2</v>
      </c>
      <c r="EIM68">
        <v>1.40675E-2</v>
      </c>
      <c r="EIN68">
        <v>1.4014E-2</v>
      </c>
      <c r="EIO68">
        <v>1.4012500000000001E-2</v>
      </c>
      <c r="EIP68">
        <v>1.40739E-2</v>
      </c>
      <c r="EIQ68">
        <v>1.4190400000000001E-2</v>
      </c>
      <c r="EIR68">
        <v>1.4338999999999999E-2</v>
      </c>
      <c r="EIS68">
        <v>1.4493600000000001E-2</v>
      </c>
      <c r="EIT68">
        <v>1.4632300000000001E-2</v>
      </c>
      <c r="EIU68">
        <v>1.47274E-2</v>
      </c>
      <c r="EIV68">
        <v>1.4735E-2</v>
      </c>
      <c r="EIW68">
        <v>1.4618300000000001E-2</v>
      </c>
      <c r="EIX68">
        <v>1.43859E-2</v>
      </c>
      <c r="EIY68">
        <v>1.40923E-2</v>
      </c>
      <c r="EIZ68">
        <v>1.38008E-2</v>
      </c>
      <c r="EJA68">
        <v>1.3554399999999999E-2</v>
      </c>
      <c r="EJB68">
        <v>1.3371600000000001E-2</v>
      </c>
      <c r="EJC68">
        <v>1.32523E-2</v>
      </c>
      <c r="EJD68">
        <v>1.31872E-2</v>
      </c>
      <c r="EJE68">
        <v>1.31672E-2</v>
      </c>
      <c r="EJF68">
        <v>1.31903E-2</v>
      </c>
      <c r="EJG68">
        <v>1.32613E-2</v>
      </c>
      <c r="EJH68">
        <v>1.3381499999999999E-2</v>
      </c>
      <c r="EJI68">
        <v>1.3534300000000001E-2</v>
      </c>
      <c r="EJJ68">
        <v>1.36776E-2</v>
      </c>
      <c r="EJK68">
        <v>1.37605E-2</v>
      </c>
      <c r="EJL68">
        <v>1.37588E-2</v>
      </c>
      <c r="EJM68">
        <v>1.36916E-2</v>
      </c>
      <c r="EJN68">
        <v>1.3602E-2</v>
      </c>
      <c r="EJO68">
        <v>1.3528699999999999E-2</v>
      </c>
      <c r="EJP68">
        <v>1.34892E-2</v>
      </c>
      <c r="EJQ68">
        <v>1.34792E-2</v>
      </c>
      <c r="EJR68">
        <v>1.34813E-2</v>
      </c>
      <c r="EJS68">
        <v>1.34831E-2</v>
      </c>
      <c r="EJT68">
        <v>1.34874E-2</v>
      </c>
      <c r="EJU68">
        <v>1.3507699999999999E-2</v>
      </c>
      <c r="EJV68">
        <v>1.3552399999999999E-2</v>
      </c>
      <c r="EJW68">
        <v>1.36116E-2</v>
      </c>
      <c r="EJX68">
        <v>1.3653800000000001E-2</v>
      </c>
      <c r="EJY68">
        <v>1.3639699999999999E-2</v>
      </c>
      <c r="EJZ68">
        <v>1.35517E-2</v>
      </c>
      <c r="EKA68">
        <v>1.3412800000000001E-2</v>
      </c>
      <c r="EKB68">
        <v>1.3270199999999999E-2</v>
      </c>
      <c r="EKC68">
        <v>1.3164199999999999E-2</v>
      </c>
      <c r="EKD68">
        <v>1.31118E-2</v>
      </c>
      <c r="EKE68">
        <v>1.311E-2</v>
      </c>
      <c r="EKF68">
        <v>1.31469E-2</v>
      </c>
      <c r="EKG68">
        <v>1.3209800000000001E-2</v>
      </c>
      <c r="EKH68">
        <v>1.3286600000000001E-2</v>
      </c>
      <c r="EKI68">
        <v>1.33627E-2</v>
      </c>
      <c r="EKJ68">
        <v>1.34196E-2</v>
      </c>
      <c r="EKK68">
        <v>1.3442600000000001E-2</v>
      </c>
      <c r="EKL68">
        <v>1.34331E-2</v>
      </c>
      <c r="EKM68">
        <v>1.3411599999999999E-2</v>
      </c>
      <c r="EKN68">
        <v>1.3406E-2</v>
      </c>
      <c r="EKO68">
        <v>1.3433499999999999E-2</v>
      </c>
      <c r="EKP68">
        <v>1.3487900000000001E-2</v>
      </c>
      <c r="EKQ68">
        <v>1.3537799999999999E-2</v>
      </c>
      <c r="EKR68">
        <v>1.35444E-2</v>
      </c>
      <c r="EKS68">
        <v>1.34874E-2</v>
      </c>
      <c r="EKT68">
        <v>1.3379200000000001E-2</v>
      </c>
      <c r="EKU68">
        <v>1.32534E-2</v>
      </c>
      <c r="EKV68">
        <v>1.3143500000000001E-2</v>
      </c>
      <c r="EKW68">
        <v>1.3068700000000001E-2</v>
      </c>
      <c r="EKX68">
        <v>1.30306E-2</v>
      </c>
      <c r="EKY68">
        <v>1.30191E-2</v>
      </c>
      <c r="EKZ68">
        <v>1.3021E-2</v>
      </c>
      <c r="ELA68">
        <v>1.3027E-2</v>
      </c>
      <c r="ELB68">
        <v>1.3032500000000001E-2</v>
      </c>
      <c r="ELC68">
        <v>1.3034199999999999E-2</v>
      </c>
      <c r="ELD68">
        <v>1.30273E-2</v>
      </c>
      <c r="ELE68">
        <v>1.3006E-2</v>
      </c>
      <c r="ELF68">
        <v>1.2967299999999999E-2</v>
      </c>
      <c r="ELG68">
        <v>1.29138E-2</v>
      </c>
      <c r="ELH68">
        <v>1.2852199999999999E-2</v>
      </c>
      <c r="ELI68">
        <v>1.27908E-2</v>
      </c>
      <c r="ELJ68">
        <v>1.27367E-2</v>
      </c>
      <c r="ELK68">
        <v>1.2695E-2</v>
      </c>
      <c r="ELL68">
        <v>1.26692E-2</v>
      </c>
      <c r="ELM68">
        <v>1.26608E-2</v>
      </c>
      <c r="ELN68">
        <v>1.2667299999999999E-2</v>
      </c>
      <c r="ELO68">
        <v>1.26806E-2</v>
      </c>
      <c r="ELP68">
        <v>1.2687800000000001E-2</v>
      </c>
      <c r="ELQ68">
        <v>1.2675499999999999E-2</v>
      </c>
      <c r="ELR68">
        <v>1.2638699999999999E-2</v>
      </c>
      <c r="ELS68">
        <v>1.25846E-2</v>
      </c>
      <c r="ELT68">
        <v>1.25297E-2</v>
      </c>
      <c r="ELU68">
        <v>1.2488900000000001E-2</v>
      </c>
      <c r="ELV68">
        <v>1.2463399999999999E-2</v>
      </c>
      <c r="ELW68">
        <v>1.24384E-2</v>
      </c>
      <c r="ELX68">
        <v>1.2390999999999999E-2</v>
      </c>
      <c r="ELY68">
        <v>1.2305699999999999E-2</v>
      </c>
      <c r="ELZ68">
        <v>1.2187399999999999E-2</v>
      </c>
      <c r="EMA68">
        <v>1.20626E-2</v>
      </c>
      <c r="EMB68">
        <v>1.1966600000000001E-2</v>
      </c>
      <c r="EMC68">
        <v>1.19255E-2</v>
      </c>
      <c r="EMD68">
        <v>1.19454E-2</v>
      </c>
      <c r="EME68">
        <v>1.2012E-2</v>
      </c>
      <c r="EMF68">
        <v>1.21009E-2</v>
      </c>
      <c r="EMG68">
        <v>1.21873E-2</v>
      </c>
      <c r="EMH68">
        <v>1.22522E-2</v>
      </c>
      <c r="EMI68">
        <v>1.2283799999999999E-2</v>
      </c>
      <c r="EMJ68">
        <v>1.22752E-2</v>
      </c>
      <c r="EMK68">
        <v>1.2224E-2</v>
      </c>
      <c r="EML68">
        <v>1.21347E-2</v>
      </c>
      <c r="EMM68">
        <v>1.2020400000000001E-2</v>
      </c>
      <c r="EMN68">
        <v>1.19016E-2</v>
      </c>
      <c r="EMO68">
        <v>1.1799499999999999E-2</v>
      </c>
      <c r="EMP68">
        <v>1.17289E-2</v>
      </c>
      <c r="EMQ68">
        <v>1.1692599999999999E-2</v>
      </c>
      <c r="EMR68">
        <v>1.16829E-2</v>
      </c>
      <c r="EMS68">
        <v>1.16855E-2</v>
      </c>
      <c r="EMT68" s="3">
        <v>8.7403626894942441</v>
      </c>
    </row>
    <row r="69" spans="1:3738" x14ac:dyDescent="0.55000000000000004">
      <c r="A69" t="s">
        <v>68</v>
      </c>
      <c r="B69">
        <v>5</v>
      </c>
      <c r="C69">
        <v>5</v>
      </c>
      <c r="D69">
        <v>-0.68293599999999999</v>
      </c>
      <c r="E69">
        <v>1.5014100000000001E-2</v>
      </c>
      <c r="F69">
        <v>8.9724600000000002E-2</v>
      </c>
      <c r="G69">
        <v>8.3836300000000002E-2</v>
      </c>
      <c r="H69">
        <v>7.1853100000000003E-2</v>
      </c>
      <c r="I69">
        <v>7.8317600000000001E-2</v>
      </c>
      <c r="J69">
        <v>0.12098</v>
      </c>
      <c r="K69">
        <v>0.22774</v>
      </c>
      <c r="L69">
        <v>0.45812799999999998</v>
      </c>
      <c r="M69">
        <v>1.0898699999999999</v>
      </c>
      <c r="N69">
        <v>5</v>
      </c>
      <c r="O69">
        <v>5</v>
      </c>
      <c r="P69">
        <v>5</v>
      </c>
      <c r="Q69">
        <v>-0.28855799999999998</v>
      </c>
      <c r="R69">
        <v>0.30237000000000003</v>
      </c>
      <c r="S69">
        <v>5</v>
      </c>
      <c r="T69">
        <v>5</v>
      </c>
      <c r="U69">
        <v>-1.8579399999999999</v>
      </c>
      <c r="V69">
        <v>-1.4462299999999999</v>
      </c>
      <c r="W69">
        <v>5</v>
      </c>
      <c r="X69">
        <v>5</v>
      </c>
      <c r="Y69">
        <v>5</v>
      </c>
      <c r="Z69">
        <v>5</v>
      </c>
      <c r="AA69">
        <v>5</v>
      </c>
      <c r="AB69">
        <v>5</v>
      </c>
      <c r="AC69">
        <v>0.74777499999999997</v>
      </c>
      <c r="AD69">
        <v>0.35616399999999998</v>
      </c>
      <c r="AE69">
        <v>9.80462E-2</v>
      </c>
      <c r="AF69">
        <v>-0.13598499999999999</v>
      </c>
      <c r="AG69">
        <v>-0.25133499999999998</v>
      </c>
      <c r="AH69">
        <v>2.3622299999999999E-2</v>
      </c>
      <c r="AI69">
        <v>0.78312800000000005</v>
      </c>
      <c r="AJ69">
        <v>5</v>
      </c>
      <c r="AK69">
        <v>1.2357899999999999</v>
      </c>
      <c r="AL69">
        <v>0.45286599999999999</v>
      </c>
      <c r="AM69">
        <v>0.175811</v>
      </c>
      <c r="AN69">
        <v>9.2229400000000007E-3</v>
      </c>
      <c r="AO69">
        <v>-0.13677500000000001</v>
      </c>
      <c r="AP69">
        <v>-0.31204799999999999</v>
      </c>
      <c r="AQ69">
        <v>-0.56757999999999997</v>
      </c>
      <c r="AR69">
        <v>-0.90582700000000005</v>
      </c>
      <c r="AS69">
        <v>-0.65247200000000005</v>
      </c>
      <c r="AT69">
        <v>0.143619</v>
      </c>
      <c r="AU69">
        <v>5</v>
      </c>
      <c r="AV69">
        <v>5</v>
      </c>
      <c r="AW69">
        <v>5</v>
      </c>
      <c r="AX69">
        <v>5</v>
      </c>
      <c r="AY69">
        <v>5</v>
      </c>
      <c r="AZ69">
        <v>5</v>
      </c>
      <c r="BA69">
        <v>5</v>
      </c>
      <c r="BB69">
        <v>5</v>
      </c>
      <c r="BC69">
        <v>0.94034200000000001</v>
      </c>
      <c r="BD69">
        <v>0.98691200000000001</v>
      </c>
      <c r="BE69">
        <v>5</v>
      </c>
      <c r="BF69">
        <v>5</v>
      </c>
      <c r="BG69">
        <v>5</v>
      </c>
      <c r="BH69">
        <v>0.94598000000000004</v>
      </c>
      <c r="BI69">
        <v>0.53475099999999998</v>
      </c>
      <c r="BJ69">
        <v>0.32834999999999998</v>
      </c>
      <c r="BK69">
        <v>0.209234</v>
      </c>
      <c r="BL69">
        <v>0.150867</v>
      </c>
      <c r="BM69">
        <v>0.14346100000000001</v>
      </c>
      <c r="BN69">
        <v>0.17249600000000001</v>
      </c>
      <c r="BO69">
        <v>0.211757</v>
      </c>
      <c r="BP69">
        <v>0.22903899999999999</v>
      </c>
      <c r="BQ69">
        <v>0.20877100000000001</v>
      </c>
      <c r="BR69">
        <v>0.17222799999999999</v>
      </c>
      <c r="BS69">
        <v>0.154027</v>
      </c>
      <c r="BT69">
        <v>0.172768</v>
      </c>
      <c r="BU69">
        <v>0.239117</v>
      </c>
      <c r="BV69">
        <v>0.382438</v>
      </c>
      <c r="BW69">
        <v>0.72231299999999998</v>
      </c>
      <c r="BX69">
        <v>5</v>
      </c>
      <c r="BY69">
        <v>5</v>
      </c>
      <c r="BZ69">
        <v>5</v>
      </c>
      <c r="CA69">
        <v>0.62059699999999995</v>
      </c>
      <c r="CB69">
        <v>0.16287199999999999</v>
      </c>
      <c r="CC69">
        <v>-6.4674200000000001E-2</v>
      </c>
      <c r="CD69">
        <v>-0.20607600000000001</v>
      </c>
      <c r="CE69">
        <v>-0.29056799999999999</v>
      </c>
      <c r="CF69">
        <v>-0.305867</v>
      </c>
      <c r="CG69">
        <v>-0.18698000000000001</v>
      </c>
      <c r="CH69">
        <v>0.28070200000000001</v>
      </c>
      <c r="CI69">
        <v>5</v>
      </c>
      <c r="CJ69">
        <v>5</v>
      </c>
      <c r="CK69">
        <v>0.39697100000000002</v>
      </c>
      <c r="CL69">
        <v>7.0842799999999997E-2</v>
      </c>
      <c r="CM69">
        <v>-4.7174199999999999E-2</v>
      </c>
      <c r="CN69">
        <v>-8.3447800000000003E-2</v>
      </c>
      <c r="CO69">
        <v>-8.14468E-2</v>
      </c>
      <c r="CP69">
        <v>-6.7980600000000002E-2</v>
      </c>
      <c r="CQ69">
        <v>-6.9634699999999994E-2</v>
      </c>
      <c r="CR69">
        <v>-0.119141</v>
      </c>
      <c r="CS69">
        <v>-0.24395</v>
      </c>
      <c r="CT69">
        <v>-0.42422900000000002</v>
      </c>
      <c r="CU69">
        <v>-0.561697</v>
      </c>
      <c r="CV69">
        <v>-0.57639399999999996</v>
      </c>
      <c r="CW69">
        <v>-0.53014499999999998</v>
      </c>
      <c r="CX69">
        <v>-0.542848</v>
      </c>
      <c r="CY69">
        <v>-0.84919299999999998</v>
      </c>
      <c r="CZ69">
        <v>5</v>
      </c>
      <c r="DA69">
        <v>5</v>
      </c>
      <c r="DB69">
        <v>5</v>
      </c>
      <c r="DC69">
        <v>-0.24338299999999999</v>
      </c>
      <c r="DD69">
        <v>0.40403899999999998</v>
      </c>
      <c r="DE69">
        <v>1.0420499999999999</v>
      </c>
      <c r="DF69">
        <v>5</v>
      </c>
      <c r="DG69">
        <v>1.26492</v>
      </c>
      <c r="DH69">
        <v>0.20649300000000001</v>
      </c>
      <c r="DI69">
        <v>5</v>
      </c>
      <c r="DJ69">
        <v>5</v>
      </c>
      <c r="DK69">
        <v>5</v>
      </c>
      <c r="DL69">
        <v>5</v>
      </c>
      <c r="DM69">
        <v>-0.70437099999999997</v>
      </c>
      <c r="DN69">
        <v>-0.24559300000000001</v>
      </c>
      <c r="DO69">
        <v>-3.7366700000000003E-2</v>
      </c>
      <c r="DP69">
        <v>3.8476299999999999E-3</v>
      </c>
      <c r="DQ69">
        <v>-0.152252</v>
      </c>
      <c r="DR69">
        <v>-0.47023799999999999</v>
      </c>
      <c r="DS69">
        <v>-0.69059899999999996</v>
      </c>
      <c r="DT69">
        <v>-0.57089500000000004</v>
      </c>
      <c r="DU69">
        <v>-0.35756300000000002</v>
      </c>
      <c r="DV69">
        <v>-0.183666</v>
      </c>
      <c r="DW69">
        <v>-6.4553299999999994E-2</v>
      </c>
      <c r="DX69">
        <v>-1.27367E-2</v>
      </c>
      <c r="DY69">
        <v>-4.2115100000000003E-2</v>
      </c>
      <c r="DZ69">
        <v>-0.13159699999999999</v>
      </c>
      <c r="EA69">
        <v>-0.199961</v>
      </c>
      <c r="EB69">
        <v>-0.14089599999999999</v>
      </c>
      <c r="EC69">
        <v>0.108441</v>
      </c>
      <c r="ED69">
        <v>0.70951600000000004</v>
      </c>
      <c r="EE69">
        <v>5</v>
      </c>
      <c r="EF69">
        <v>5</v>
      </c>
      <c r="EG69">
        <v>5</v>
      </c>
      <c r="EH69">
        <v>5</v>
      </c>
      <c r="EI69">
        <v>0.15663099999999999</v>
      </c>
      <c r="EJ69">
        <v>-0.30586099999999999</v>
      </c>
      <c r="EK69">
        <v>-0.59474000000000005</v>
      </c>
      <c r="EL69">
        <v>-0.65291999999999994</v>
      </c>
      <c r="EM69">
        <v>-0.40231</v>
      </c>
      <c r="EN69">
        <v>5.7647200000000003E-2</v>
      </c>
      <c r="EO69">
        <v>0.66494799999999998</v>
      </c>
      <c r="EP69">
        <v>1.07</v>
      </c>
      <c r="EQ69">
        <v>0.75904199999999999</v>
      </c>
      <c r="ER69">
        <v>0.485873</v>
      </c>
      <c r="ES69">
        <v>0.339839</v>
      </c>
      <c r="ET69">
        <v>0.28595599999999999</v>
      </c>
      <c r="EU69">
        <v>0.30898500000000001</v>
      </c>
      <c r="EV69">
        <v>0.39755200000000002</v>
      </c>
      <c r="EW69">
        <v>0.52513100000000001</v>
      </c>
      <c r="EX69">
        <v>0.65455300000000005</v>
      </c>
      <c r="EY69">
        <v>0.77398699999999998</v>
      </c>
      <c r="EZ69">
        <v>0.93448399999999998</v>
      </c>
      <c r="FA69">
        <v>1.4973099999999999</v>
      </c>
      <c r="FB69">
        <v>5</v>
      </c>
      <c r="FC69">
        <v>5</v>
      </c>
      <c r="FD69">
        <v>5</v>
      </c>
      <c r="FE69">
        <v>5</v>
      </c>
      <c r="FF69">
        <v>5</v>
      </c>
      <c r="FG69">
        <v>5</v>
      </c>
      <c r="FH69">
        <v>5</v>
      </c>
      <c r="FI69">
        <v>5</v>
      </c>
      <c r="FJ69">
        <v>1.10277</v>
      </c>
      <c r="FK69">
        <v>0.93306299999999998</v>
      </c>
      <c r="FL69">
        <v>1.05745</v>
      </c>
      <c r="FM69">
        <v>1.67133</v>
      </c>
      <c r="FN69">
        <v>5</v>
      </c>
      <c r="FO69">
        <v>5</v>
      </c>
      <c r="FP69">
        <v>1.2678499999999999</v>
      </c>
      <c r="FQ69">
        <v>0.36698999999999998</v>
      </c>
      <c r="FR69">
        <v>-4.1418400000000001E-2</v>
      </c>
      <c r="FS69">
        <v>-0.170241</v>
      </c>
      <c r="FT69">
        <v>-0.126669</v>
      </c>
      <c r="FU69">
        <v>-3.5687299999999998E-2</v>
      </c>
      <c r="FV69">
        <v>4.5026099999999999E-2</v>
      </c>
      <c r="FW69">
        <v>9.3878600000000006E-2</v>
      </c>
      <c r="FX69">
        <v>0.100633</v>
      </c>
      <c r="FY69">
        <v>6.5423800000000004E-2</v>
      </c>
      <c r="FZ69">
        <v>6.0030700000000001E-3</v>
      </c>
      <c r="GA69">
        <v>-4.6999600000000002E-2</v>
      </c>
      <c r="GB69">
        <v>-7.2109699999999999E-2</v>
      </c>
      <c r="GC69">
        <v>-6.6521200000000003E-2</v>
      </c>
      <c r="GD69">
        <v>-2.9988399999999998E-2</v>
      </c>
      <c r="GE69">
        <v>5.43796E-2</v>
      </c>
      <c r="GF69">
        <v>0.236262</v>
      </c>
      <c r="GG69">
        <v>0.65386999999999995</v>
      </c>
      <c r="GH69">
        <v>5</v>
      </c>
      <c r="GI69">
        <v>5</v>
      </c>
      <c r="GJ69">
        <v>5</v>
      </c>
      <c r="GK69">
        <v>5</v>
      </c>
      <c r="GL69">
        <v>5</v>
      </c>
      <c r="GM69">
        <v>5</v>
      </c>
      <c r="GN69">
        <v>1.3673900000000001</v>
      </c>
      <c r="GO69">
        <v>1.01918</v>
      </c>
      <c r="GP69">
        <v>0.95363100000000001</v>
      </c>
      <c r="GQ69">
        <v>1.0379</v>
      </c>
      <c r="GR69">
        <v>1.22197</v>
      </c>
      <c r="GS69">
        <v>1.3506400000000001</v>
      </c>
      <c r="GT69">
        <v>1.21699</v>
      </c>
      <c r="GU69">
        <v>0.99063999999999997</v>
      </c>
      <c r="GV69">
        <v>0.835758</v>
      </c>
      <c r="GW69">
        <v>0.77658000000000005</v>
      </c>
      <c r="GX69">
        <v>0.80526299999999995</v>
      </c>
      <c r="GY69">
        <v>0.91134400000000004</v>
      </c>
      <c r="GZ69">
        <v>1.0842400000000001</v>
      </c>
      <c r="HA69">
        <v>1.29891</v>
      </c>
      <c r="HB69">
        <v>1.47468</v>
      </c>
      <c r="HC69">
        <v>1.50417</v>
      </c>
      <c r="HD69">
        <v>1.4346000000000001</v>
      </c>
      <c r="HE69">
        <v>1.37063</v>
      </c>
      <c r="HF69">
        <v>1.3295600000000001</v>
      </c>
      <c r="HG69">
        <v>1.2727999999999999</v>
      </c>
      <c r="HH69">
        <v>1.16032</v>
      </c>
      <c r="HI69">
        <v>0.99395100000000003</v>
      </c>
      <c r="HJ69">
        <v>0.80898999999999999</v>
      </c>
      <c r="HK69">
        <v>0.64056599999999997</v>
      </c>
      <c r="HL69">
        <v>0.51311099999999998</v>
      </c>
      <c r="HM69">
        <v>0.44230900000000001</v>
      </c>
      <c r="HN69">
        <v>0.435722</v>
      </c>
      <c r="HO69">
        <v>0.49344100000000002</v>
      </c>
      <c r="HP69">
        <v>0.61141500000000004</v>
      </c>
      <c r="HQ69">
        <v>0.78875799999999996</v>
      </c>
      <c r="HR69">
        <v>1.0569</v>
      </c>
      <c r="HS69">
        <v>1.7509300000000001</v>
      </c>
      <c r="HT69">
        <v>5</v>
      </c>
      <c r="HU69">
        <v>5</v>
      </c>
      <c r="HV69">
        <v>5</v>
      </c>
      <c r="HW69">
        <v>5</v>
      </c>
      <c r="HX69">
        <v>5</v>
      </c>
      <c r="HY69">
        <v>5</v>
      </c>
      <c r="HZ69">
        <v>1.5260499999999999</v>
      </c>
      <c r="IA69">
        <v>1.0773699999999999</v>
      </c>
      <c r="IB69">
        <v>1.04708</v>
      </c>
      <c r="IC69">
        <v>1.1518900000000001</v>
      </c>
      <c r="ID69">
        <v>1.31362</v>
      </c>
      <c r="IE69">
        <v>1.46478</v>
      </c>
      <c r="IF69">
        <v>1.5313000000000001</v>
      </c>
      <c r="IG69">
        <v>1.49359</v>
      </c>
      <c r="IH69">
        <v>1.4039999999999999</v>
      </c>
      <c r="II69">
        <v>1.31287</v>
      </c>
      <c r="IJ69">
        <v>1.24339</v>
      </c>
      <c r="IK69">
        <v>1.2051499999999999</v>
      </c>
      <c r="IL69">
        <v>1.20339</v>
      </c>
      <c r="IM69">
        <v>1.2414700000000001</v>
      </c>
      <c r="IN69">
        <v>1.3216399999999999</v>
      </c>
      <c r="IO69">
        <v>1.4457599999999999</v>
      </c>
      <c r="IP69">
        <v>1.61575</v>
      </c>
      <c r="IQ69">
        <v>1.83422</v>
      </c>
      <c r="IR69">
        <v>2.11056</v>
      </c>
      <c r="IS69">
        <v>2.49526</v>
      </c>
      <c r="IT69">
        <v>3.5335700000000001</v>
      </c>
      <c r="IU69">
        <v>5</v>
      </c>
      <c r="IV69">
        <v>5</v>
      </c>
      <c r="IW69">
        <v>5</v>
      </c>
      <c r="IX69">
        <v>2.77101</v>
      </c>
      <c r="IY69">
        <v>2.3087599999999999</v>
      </c>
      <c r="IZ69">
        <v>2.0960999999999999</v>
      </c>
      <c r="JA69">
        <v>1.9957499999999999</v>
      </c>
      <c r="JB69">
        <v>1.97109</v>
      </c>
      <c r="JC69">
        <v>2.0040100000000001</v>
      </c>
      <c r="JD69">
        <v>2.0813899999999999</v>
      </c>
      <c r="JE69">
        <v>2.1910099999999999</v>
      </c>
      <c r="JF69">
        <v>2.3166799999999999</v>
      </c>
      <c r="JG69">
        <v>2.4278200000000001</v>
      </c>
      <c r="JH69">
        <v>2.4749599999999998</v>
      </c>
      <c r="JI69">
        <v>2.4291999999999998</v>
      </c>
      <c r="JJ69">
        <v>2.3250500000000001</v>
      </c>
      <c r="JK69">
        <v>2.2187399999999999</v>
      </c>
      <c r="JL69">
        <v>2.1456400000000002</v>
      </c>
      <c r="JM69">
        <v>2.12079</v>
      </c>
      <c r="JN69">
        <v>2.14629</v>
      </c>
      <c r="JO69">
        <v>2.2160000000000002</v>
      </c>
      <c r="JP69">
        <v>2.3196500000000002</v>
      </c>
      <c r="JQ69">
        <v>2.4441600000000001</v>
      </c>
      <c r="JR69">
        <v>2.5644900000000002</v>
      </c>
      <c r="JS69">
        <v>2.6209699999999998</v>
      </c>
      <c r="JT69">
        <v>2.54786</v>
      </c>
      <c r="JU69">
        <v>2.4010099999999999</v>
      </c>
      <c r="JV69">
        <v>2.2976200000000002</v>
      </c>
      <c r="JW69">
        <v>2.27352</v>
      </c>
      <c r="JX69">
        <v>2.3050700000000002</v>
      </c>
      <c r="JY69">
        <v>2.3606500000000001</v>
      </c>
      <c r="JZ69">
        <v>2.40842</v>
      </c>
      <c r="KA69">
        <v>2.4119799999999998</v>
      </c>
      <c r="KB69">
        <v>2.3515100000000002</v>
      </c>
      <c r="KC69">
        <v>2.2501600000000002</v>
      </c>
      <c r="KD69">
        <v>2.15076</v>
      </c>
      <c r="KE69">
        <v>2.0815399999999999</v>
      </c>
      <c r="KF69">
        <v>2.0516299999999998</v>
      </c>
      <c r="KG69">
        <v>2.0580599999999998</v>
      </c>
      <c r="KH69">
        <v>2.0897800000000002</v>
      </c>
      <c r="KI69">
        <v>2.1295500000000001</v>
      </c>
      <c r="KJ69">
        <v>2.1599400000000002</v>
      </c>
      <c r="KK69">
        <v>2.1742400000000002</v>
      </c>
      <c r="KL69">
        <v>2.1801499999999998</v>
      </c>
      <c r="KM69">
        <v>2.19014</v>
      </c>
      <c r="KN69">
        <v>2.2098599999999999</v>
      </c>
      <c r="KO69">
        <v>2.2330299999999998</v>
      </c>
      <c r="KP69">
        <v>2.24343</v>
      </c>
      <c r="KQ69">
        <v>2.2260900000000001</v>
      </c>
      <c r="KR69">
        <v>2.18127</v>
      </c>
      <c r="KS69">
        <v>2.1239499999999998</v>
      </c>
      <c r="KT69">
        <v>2.0707599999999999</v>
      </c>
      <c r="KU69">
        <v>2.03172</v>
      </c>
      <c r="KV69">
        <v>2.0100099999999999</v>
      </c>
      <c r="KW69">
        <v>2.0041899999999999</v>
      </c>
      <c r="KX69">
        <v>2.0101599999999999</v>
      </c>
      <c r="KY69">
        <v>2.0227900000000001</v>
      </c>
      <c r="KZ69">
        <v>2.0375399999999999</v>
      </c>
      <c r="LA69">
        <v>2.0520700000000001</v>
      </c>
      <c r="LB69">
        <v>2.0666699999999998</v>
      </c>
      <c r="LC69">
        <v>2.0830899999999999</v>
      </c>
      <c r="LD69">
        <v>2.1022699999999999</v>
      </c>
      <c r="LE69">
        <v>2.12243</v>
      </c>
      <c r="LF69">
        <v>2.1386500000000002</v>
      </c>
      <c r="LG69">
        <v>2.14507</v>
      </c>
      <c r="LH69">
        <v>2.1395200000000001</v>
      </c>
      <c r="LI69">
        <v>2.1264099999999999</v>
      </c>
      <c r="LJ69">
        <v>2.1147200000000002</v>
      </c>
      <c r="LK69">
        <v>2.11253</v>
      </c>
      <c r="LL69">
        <v>2.1225000000000001</v>
      </c>
      <c r="LM69">
        <v>2.13978</v>
      </c>
      <c r="LN69">
        <v>2.1537000000000002</v>
      </c>
      <c r="LO69">
        <v>2.1552600000000002</v>
      </c>
      <c r="LP69">
        <v>2.14737</v>
      </c>
      <c r="LQ69">
        <v>2.14595</v>
      </c>
      <c r="LR69">
        <v>2.1713499999999999</v>
      </c>
      <c r="LS69">
        <v>2.2407599999999999</v>
      </c>
      <c r="LT69">
        <v>2.3616600000000001</v>
      </c>
      <c r="LU69">
        <v>2.5059</v>
      </c>
      <c r="LV69">
        <v>2.55437</v>
      </c>
      <c r="LW69">
        <v>2.4177499999999998</v>
      </c>
      <c r="LX69">
        <v>2.2191700000000001</v>
      </c>
      <c r="LY69">
        <v>2.0602100000000001</v>
      </c>
      <c r="LZ69">
        <v>1.95777</v>
      </c>
      <c r="MA69">
        <v>1.9022300000000001</v>
      </c>
      <c r="MB69">
        <v>1.87951</v>
      </c>
      <c r="MC69">
        <v>1.8756299999999999</v>
      </c>
      <c r="MD69">
        <v>1.8785400000000001</v>
      </c>
      <c r="ME69">
        <v>1.8806499999999999</v>
      </c>
      <c r="MF69">
        <v>1.8804700000000001</v>
      </c>
      <c r="MG69">
        <v>1.88069</v>
      </c>
      <c r="MH69">
        <v>1.88415</v>
      </c>
      <c r="MI69">
        <v>1.89097</v>
      </c>
      <c r="MJ69">
        <v>1.8983000000000001</v>
      </c>
      <c r="MK69">
        <v>1.9019999999999999</v>
      </c>
      <c r="ML69">
        <v>1.89913</v>
      </c>
      <c r="MM69">
        <v>1.8896599999999999</v>
      </c>
      <c r="MN69">
        <v>1.87625</v>
      </c>
      <c r="MO69">
        <v>1.8626</v>
      </c>
      <c r="MP69">
        <v>1.85155</v>
      </c>
      <c r="MQ69">
        <v>1.8440099999999999</v>
      </c>
      <c r="MR69">
        <v>1.8388100000000001</v>
      </c>
      <c r="MS69">
        <v>1.83372</v>
      </c>
      <c r="MT69">
        <v>1.82701</v>
      </c>
      <c r="MU69">
        <v>1.8186599999999999</v>
      </c>
      <c r="MV69">
        <v>1.81019</v>
      </c>
      <c r="MW69">
        <v>1.8032900000000001</v>
      </c>
      <c r="MX69">
        <v>1.7983199999999999</v>
      </c>
      <c r="MY69">
        <v>1.7939499999999999</v>
      </c>
      <c r="MZ69">
        <v>1.78803</v>
      </c>
      <c r="NA69">
        <v>1.7790999999999999</v>
      </c>
      <c r="NB69">
        <v>1.7673399999999999</v>
      </c>
      <c r="NC69">
        <v>1.7542599999999999</v>
      </c>
      <c r="ND69">
        <v>1.74169</v>
      </c>
      <c r="NE69">
        <v>1.7308600000000001</v>
      </c>
      <c r="NF69">
        <v>1.7222599999999999</v>
      </c>
      <c r="NG69">
        <v>1.7160200000000001</v>
      </c>
      <c r="NH69">
        <v>1.71211</v>
      </c>
      <c r="NI69">
        <v>1.7103299999999999</v>
      </c>
      <c r="NJ69">
        <v>1.7100299999999999</v>
      </c>
      <c r="NK69">
        <v>1.7099899999999999</v>
      </c>
      <c r="NL69">
        <v>1.7086300000000001</v>
      </c>
      <c r="NM69">
        <v>1.7043900000000001</v>
      </c>
      <c r="NN69">
        <v>1.6961999999999999</v>
      </c>
      <c r="NO69">
        <v>1.6839</v>
      </c>
      <c r="NP69">
        <v>1.6683699999999999</v>
      </c>
      <c r="NQ69">
        <v>1.6514899999999999</v>
      </c>
      <c r="NR69">
        <v>1.63567</v>
      </c>
      <c r="NS69">
        <v>1.62304</v>
      </c>
      <c r="NT69">
        <v>1.61463</v>
      </c>
      <c r="NU69">
        <v>1.60999</v>
      </c>
      <c r="NV69">
        <v>1.60745</v>
      </c>
      <c r="NW69">
        <v>1.60517</v>
      </c>
      <c r="NX69">
        <v>1.6021300000000001</v>
      </c>
      <c r="NY69">
        <v>1.59849</v>
      </c>
      <c r="NZ69">
        <v>1.5949599999999999</v>
      </c>
      <c r="OA69">
        <v>1.5915900000000001</v>
      </c>
      <c r="OB69">
        <v>1.58727</v>
      </c>
      <c r="OC69">
        <v>1.5802700000000001</v>
      </c>
      <c r="OD69">
        <v>1.56959</v>
      </c>
      <c r="OE69">
        <v>1.5560700000000001</v>
      </c>
      <c r="OF69">
        <v>1.5420700000000001</v>
      </c>
      <c r="OG69">
        <v>1.5301199999999999</v>
      </c>
      <c r="OH69">
        <v>1.52149</v>
      </c>
      <c r="OI69">
        <v>1.5156499999999999</v>
      </c>
      <c r="OJ69">
        <v>1.51074</v>
      </c>
      <c r="OK69">
        <v>1.50482</v>
      </c>
      <c r="OL69">
        <v>1.4970399999999999</v>
      </c>
      <c r="OM69">
        <v>1.4879199999999999</v>
      </c>
      <c r="ON69">
        <v>1.47879</v>
      </c>
      <c r="OO69">
        <v>1.4707600000000001</v>
      </c>
      <c r="OP69">
        <v>1.4641900000000001</v>
      </c>
      <c r="OQ69">
        <v>1.4586600000000001</v>
      </c>
      <c r="OR69">
        <v>1.4534899999999999</v>
      </c>
      <c r="OS69">
        <v>1.44824</v>
      </c>
      <c r="OT69">
        <v>1.44278</v>
      </c>
      <c r="OU69">
        <v>1.43713</v>
      </c>
      <c r="OV69">
        <v>1.4310799999999999</v>
      </c>
      <c r="OW69">
        <v>1.42415</v>
      </c>
      <c r="OX69">
        <v>1.41587</v>
      </c>
      <c r="OY69">
        <v>1.4061999999999999</v>
      </c>
      <c r="OZ69">
        <v>1.39575</v>
      </c>
      <c r="PA69">
        <v>1.3855599999999999</v>
      </c>
      <c r="PB69">
        <v>1.37666</v>
      </c>
      <c r="PC69">
        <v>1.3695999999999999</v>
      </c>
      <c r="PD69">
        <v>1.36425</v>
      </c>
      <c r="PE69">
        <v>1.3597900000000001</v>
      </c>
      <c r="PF69">
        <v>1.3550599999999999</v>
      </c>
      <c r="PG69">
        <v>1.34893</v>
      </c>
      <c r="PH69">
        <v>1.3408199999999999</v>
      </c>
      <c r="PI69">
        <v>1.3309500000000001</v>
      </c>
      <c r="PJ69">
        <v>1.3203100000000001</v>
      </c>
      <c r="PK69">
        <v>1.3102499999999999</v>
      </c>
      <c r="PL69">
        <v>1.3018099999999999</v>
      </c>
      <c r="PM69">
        <v>1.2952399999999999</v>
      </c>
      <c r="PN69">
        <v>1.2899</v>
      </c>
      <c r="PO69">
        <v>1.2846</v>
      </c>
      <c r="PP69">
        <v>1.27826</v>
      </c>
      <c r="PQ69">
        <v>1.2705500000000001</v>
      </c>
      <c r="PR69">
        <v>1.26197</v>
      </c>
      <c r="PS69">
        <v>1.25349</v>
      </c>
      <c r="PT69">
        <v>1.24594</v>
      </c>
      <c r="PU69">
        <v>1.2396100000000001</v>
      </c>
      <c r="PV69">
        <v>1.23428</v>
      </c>
      <c r="PW69">
        <v>1.2294700000000001</v>
      </c>
      <c r="PX69">
        <v>1.2247399999999999</v>
      </c>
      <c r="PY69">
        <v>1.21983</v>
      </c>
      <c r="PZ69">
        <v>1.2145600000000001</v>
      </c>
      <c r="QA69">
        <v>1.2087000000000001</v>
      </c>
      <c r="QB69">
        <v>1.2019899999999999</v>
      </c>
      <c r="QC69">
        <v>1.19424</v>
      </c>
      <c r="QD69">
        <v>1.1855100000000001</v>
      </c>
      <c r="QE69">
        <v>1.1760999999999999</v>
      </c>
      <c r="QF69">
        <v>1.1664399999999999</v>
      </c>
      <c r="QG69">
        <v>1.1569</v>
      </c>
      <c r="QH69">
        <v>1.1477200000000001</v>
      </c>
      <c r="QI69">
        <v>1.13906</v>
      </c>
      <c r="QJ69">
        <v>1.13107</v>
      </c>
      <c r="QK69">
        <v>1.1238600000000001</v>
      </c>
      <c r="QL69">
        <v>1.1174200000000001</v>
      </c>
      <c r="QM69">
        <v>1.1115699999999999</v>
      </c>
      <c r="QN69">
        <v>1.1059099999999999</v>
      </c>
      <c r="QO69">
        <v>1.1000700000000001</v>
      </c>
      <c r="QP69">
        <v>1.0938300000000001</v>
      </c>
      <c r="QQ69">
        <v>1.08727</v>
      </c>
      <c r="QR69">
        <v>1.08063</v>
      </c>
      <c r="QS69">
        <v>1.07412</v>
      </c>
      <c r="QT69">
        <v>1.0677399999999999</v>
      </c>
      <c r="QU69">
        <v>1.0612999999999999</v>
      </c>
      <c r="QV69">
        <v>1.05461</v>
      </c>
      <c r="QW69">
        <v>1.0476300000000001</v>
      </c>
      <c r="QX69">
        <v>1.04053</v>
      </c>
      <c r="QY69">
        <v>1.0335799999999999</v>
      </c>
      <c r="QZ69">
        <v>1.0269299999999999</v>
      </c>
      <c r="RA69">
        <v>1.02054</v>
      </c>
      <c r="RB69">
        <v>1.0141800000000001</v>
      </c>
      <c r="RC69">
        <v>1.0076400000000001</v>
      </c>
      <c r="RD69">
        <v>1.00081</v>
      </c>
      <c r="RE69">
        <v>0.99378500000000003</v>
      </c>
      <c r="RF69">
        <v>0.98670199999999997</v>
      </c>
      <c r="RG69">
        <v>0.97967499999999996</v>
      </c>
      <c r="RH69">
        <v>0.97273799999999999</v>
      </c>
      <c r="RI69">
        <v>0.965866</v>
      </c>
      <c r="RJ69">
        <v>0.95902799999999999</v>
      </c>
      <c r="RK69">
        <v>0.95221</v>
      </c>
      <c r="RL69">
        <v>0.94539899999999999</v>
      </c>
      <c r="RM69">
        <v>0.93858299999999995</v>
      </c>
      <c r="RN69">
        <v>0.93176899999999996</v>
      </c>
      <c r="RO69">
        <v>0.92500199999999999</v>
      </c>
      <c r="RP69">
        <v>0.91837100000000005</v>
      </c>
      <c r="RQ69">
        <v>0.91195899999999996</v>
      </c>
      <c r="RR69">
        <v>0.90579200000000004</v>
      </c>
      <c r="RS69">
        <v>0.89981299999999997</v>
      </c>
      <c r="RT69">
        <v>0.89391500000000002</v>
      </c>
      <c r="RU69">
        <v>0.88799600000000001</v>
      </c>
      <c r="RV69">
        <v>0.88199300000000003</v>
      </c>
      <c r="RW69">
        <v>0.87586699999999995</v>
      </c>
      <c r="RX69">
        <v>0.86958000000000002</v>
      </c>
      <c r="RY69">
        <v>0.863089</v>
      </c>
      <c r="RZ69">
        <v>0.85638499999999995</v>
      </c>
      <c r="SA69">
        <v>0.84954200000000002</v>
      </c>
      <c r="SB69">
        <v>0.842727</v>
      </c>
      <c r="SC69">
        <v>0.836144</v>
      </c>
      <c r="SD69">
        <v>0.82993600000000001</v>
      </c>
      <c r="SE69">
        <v>0.82411599999999996</v>
      </c>
      <c r="SF69">
        <v>0.81854700000000002</v>
      </c>
      <c r="SG69">
        <v>0.81300899999999998</v>
      </c>
      <c r="SH69">
        <v>0.80729200000000001</v>
      </c>
      <c r="SI69">
        <v>0.80128900000000003</v>
      </c>
      <c r="SJ69">
        <v>0.79504200000000003</v>
      </c>
      <c r="SK69">
        <v>0.78872500000000001</v>
      </c>
      <c r="SL69">
        <v>0.78258300000000003</v>
      </c>
      <c r="SM69">
        <v>0.776833</v>
      </c>
      <c r="SN69">
        <v>0.77156999999999998</v>
      </c>
      <c r="SO69">
        <v>0.76672499999999999</v>
      </c>
      <c r="SP69">
        <v>0.76207599999999998</v>
      </c>
      <c r="SQ69">
        <v>0.75734100000000004</v>
      </c>
      <c r="SR69">
        <v>0.75229599999999996</v>
      </c>
      <c r="SS69">
        <v>0.74686399999999997</v>
      </c>
      <c r="ST69">
        <v>0.741143</v>
      </c>
      <c r="SU69">
        <v>0.73534699999999997</v>
      </c>
      <c r="SV69">
        <v>0.72970599999999997</v>
      </c>
      <c r="SW69">
        <v>0.72436800000000001</v>
      </c>
      <c r="SX69">
        <v>0.71935700000000002</v>
      </c>
      <c r="SY69">
        <v>0.71458100000000002</v>
      </c>
      <c r="SZ69">
        <v>0.709901</v>
      </c>
      <c r="TA69">
        <v>0.70521</v>
      </c>
      <c r="TB69">
        <v>0.70048699999999997</v>
      </c>
      <c r="TC69">
        <v>0.69580200000000003</v>
      </c>
      <c r="TD69">
        <v>0.69126699999999996</v>
      </c>
      <c r="TE69">
        <v>0.68695700000000004</v>
      </c>
      <c r="TF69">
        <v>0.68285099999999999</v>
      </c>
      <c r="TG69">
        <v>0.67882799999999999</v>
      </c>
      <c r="TH69">
        <v>0.67472100000000002</v>
      </c>
      <c r="TI69">
        <v>0.670408</v>
      </c>
      <c r="TJ69">
        <v>0.66587700000000005</v>
      </c>
      <c r="TK69">
        <v>0.66124099999999997</v>
      </c>
      <c r="TL69">
        <v>0.65668700000000002</v>
      </c>
      <c r="TM69">
        <v>0.65238399999999996</v>
      </c>
      <c r="TN69">
        <v>0.64842100000000003</v>
      </c>
      <c r="TO69">
        <v>0.64477399999999996</v>
      </c>
      <c r="TP69">
        <v>0.64133700000000005</v>
      </c>
      <c r="TQ69">
        <v>0.63797999999999999</v>
      </c>
      <c r="TR69">
        <v>0.63460499999999997</v>
      </c>
      <c r="TS69">
        <v>0.63117800000000002</v>
      </c>
      <c r="TT69">
        <v>0.62772600000000001</v>
      </c>
      <c r="TU69">
        <v>0.624305</v>
      </c>
      <c r="TV69">
        <v>0.62096300000000004</v>
      </c>
      <c r="TW69">
        <v>0.61770899999999995</v>
      </c>
      <c r="TX69">
        <v>0.61450700000000003</v>
      </c>
      <c r="TY69">
        <v>0.61129500000000003</v>
      </c>
      <c r="TZ69">
        <v>0.60801099999999997</v>
      </c>
      <c r="UA69">
        <v>0.604634</v>
      </c>
      <c r="UB69">
        <v>0.60119400000000001</v>
      </c>
      <c r="UC69">
        <v>0.59776200000000002</v>
      </c>
      <c r="UD69">
        <v>0.59441900000000003</v>
      </c>
      <c r="UE69">
        <v>0.59121299999999999</v>
      </c>
      <c r="UF69">
        <v>0.588144</v>
      </c>
      <c r="UG69">
        <v>0.58516599999999996</v>
      </c>
      <c r="UH69">
        <v>0.58221599999999996</v>
      </c>
      <c r="UI69">
        <v>0.57924799999999999</v>
      </c>
      <c r="UJ69">
        <v>0.57624500000000001</v>
      </c>
      <c r="UK69">
        <v>0.57321299999999997</v>
      </c>
      <c r="UL69">
        <v>0.57016900000000004</v>
      </c>
      <c r="UM69">
        <v>0.56712200000000001</v>
      </c>
      <c r="UN69">
        <v>0.56407799999999997</v>
      </c>
      <c r="UO69">
        <v>0.56103899999999995</v>
      </c>
      <c r="UP69">
        <v>0.55799699999999997</v>
      </c>
      <c r="UQ69">
        <v>0.55493800000000004</v>
      </c>
      <c r="UR69">
        <v>0.55183400000000005</v>
      </c>
      <c r="US69">
        <v>0.54866199999999998</v>
      </c>
      <c r="UT69">
        <v>0.54542199999999996</v>
      </c>
      <c r="UU69">
        <v>0.54215100000000005</v>
      </c>
      <c r="UV69">
        <v>0.53891</v>
      </c>
      <c r="UW69">
        <v>0.53575399999999995</v>
      </c>
      <c r="UX69">
        <v>0.53270799999999996</v>
      </c>
      <c r="UY69">
        <v>0.52975499999999998</v>
      </c>
      <c r="UZ69">
        <v>0.52685800000000005</v>
      </c>
      <c r="VA69">
        <v>0.52398900000000004</v>
      </c>
      <c r="VB69">
        <v>0.52114300000000002</v>
      </c>
      <c r="VC69">
        <v>0.51832999999999996</v>
      </c>
      <c r="VD69">
        <v>0.51555799999999996</v>
      </c>
      <c r="VE69">
        <v>0.51281299999999996</v>
      </c>
      <c r="VF69">
        <v>0.51007599999999997</v>
      </c>
      <c r="VG69">
        <v>0.50733799999999996</v>
      </c>
      <c r="VH69">
        <v>0.50462499999999999</v>
      </c>
      <c r="VI69">
        <v>0.50199199999999999</v>
      </c>
      <c r="VJ69">
        <v>0.499498</v>
      </c>
      <c r="VK69">
        <v>0.49718200000000001</v>
      </c>
      <c r="VL69">
        <v>0.49503999999999998</v>
      </c>
      <c r="VM69">
        <v>0.49302600000000002</v>
      </c>
      <c r="VN69">
        <v>0.49107699999999999</v>
      </c>
      <c r="VO69">
        <v>0.48913600000000002</v>
      </c>
      <c r="VP69">
        <v>0.48717700000000003</v>
      </c>
      <c r="VQ69">
        <v>0.485209</v>
      </c>
      <c r="VR69">
        <v>0.48326400000000003</v>
      </c>
      <c r="VS69">
        <v>0.48137600000000003</v>
      </c>
      <c r="VT69">
        <v>0.47956199999999999</v>
      </c>
      <c r="VU69">
        <v>0.47781600000000002</v>
      </c>
      <c r="VV69">
        <v>0.47612300000000002</v>
      </c>
      <c r="VW69">
        <v>0.47448400000000002</v>
      </c>
      <c r="VX69">
        <v>0.47292499999999998</v>
      </c>
      <c r="VY69">
        <v>0.47148600000000002</v>
      </c>
      <c r="VZ69">
        <v>0.47018599999999999</v>
      </c>
      <c r="WA69">
        <v>0.46898899999999999</v>
      </c>
      <c r="WB69">
        <v>0.46779599999999999</v>
      </c>
      <c r="WC69">
        <v>0.46646799999999999</v>
      </c>
      <c r="WD69">
        <v>0.46488400000000002</v>
      </c>
      <c r="WE69">
        <v>0.46298600000000001</v>
      </c>
      <c r="WF69">
        <v>0.46080199999999999</v>
      </c>
      <c r="WG69">
        <v>0.45843</v>
      </c>
      <c r="WH69">
        <v>0.45599699999999999</v>
      </c>
      <c r="WI69">
        <v>0.453625</v>
      </c>
      <c r="WJ69">
        <v>0.45140799999999998</v>
      </c>
      <c r="WK69">
        <v>0.44941199999999998</v>
      </c>
      <c r="WL69">
        <v>0.44768000000000002</v>
      </c>
      <c r="WM69">
        <v>0.44622899999999999</v>
      </c>
      <c r="WN69">
        <v>0.44503100000000001</v>
      </c>
      <c r="WO69">
        <v>0.44400699999999999</v>
      </c>
      <c r="WP69">
        <v>0.44303100000000001</v>
      </c>
      <c r="WQ69">
        <v>0.44196600000000003</v>
      </c>
      <c r="WR69">
        <v>0.440716</v>
      </c>
      <c r="WS69">
        <v>0.43926300000000001</v>
      </c>
      <c r="WT69">
        <v>0.43767800000000001</v>
      </c>
      <c r="WU69">
        <v>0.436083</v>
      </c>
      <c r="WV69">
        <v>0.43459399999999998</v>
      </c>
      <c r="WW69">
        <v>0.43327500000000002</v>
      </c>
      <c r="WX69">
        <v>0.43212600000000001</v>
      </c>
      <c r="WY69">
        <v>0.43110500000000002</v>
      </c>
      <c r="WZ69">
        <v>0.43016199999999999</v>
      </c>
      <c r="XA69">
        <v>0.42926900000000001</v>
      </c>
      <c r="XB69">
        <v>0.42841400000000002</v>
      </c>
      <c r="XC69">
        <v>0.42759000000000003</v>
      </c>
      <c r="XD69">
        <v>0.42677599999999999</v>
      </c>
      <c r="XE69">
        <v>0.42594500000000002</v>
      </c>
      <c r="XF69">
        <v>0.42507400000000001</v>
      </c>
      <c r="XG69">
        <v>0.42416799999999999</v>
      </c>
      <c r="XH69">
        <v>0.42326399999999997</v>
      </c>
      <c r="XI69">
        <v>0.42242200000000002</v>
      </c>
      <c r="XJ69">
        <v>0.421707</v>
      </c>
      <c r="XK69">
        <v>0.42116399999999998</v>
      </c>
      <c r="XL69">
        <v>0.42080499999999998</v>
      </c>
      <c r="XM69">
        <v>0.42060799999999998</v>
      </c>
      <c r="XN69">
        <v>0.42052</v>
      </c>
      <c r="XO69">
        <v>0.42047800000000002</v>
      </c>
      <c r="XP69">
        <v>0.42041899999999999</v>
      </c>
      <c r="XQ69">
        <v>0.420298</v>
      </c>
      <c r="XR69">
        <v>0.42009600000000002</v>
      </c>
      <c r="XS69">
        <v>0.419825</v>
      </c>
      <c r="XT69">
        <v>0.41951500000000003</v>
      </c>
      <c r="XU69">
        <v>0.41921399999999998</v>
      </c>
      <c r="XV69">
        <v>0.41897299999999998</v>
      </c>
      <c r="XW69">
        <v>0.41883700000000001</v>
      </c>
      <c r="XX69">
        <v>0.41884100000000002</v>
      </c>
      <c r="XY69">
        <v>0.41900199999999999</v>
      </c>
      <c r="XZ69">
        <v>0.419321</v>
      </c>
      <c r="YA69">
        <v>0.41978700000000002</v>
      </c>
      <c r="YB69">
        <v>0.420381</v>
      </c>
      <c r="YC69">
        <v>0.42108600000000002</v>
      </c>
      <c r="YD69">
        <v>0.42188100000000001</v>
      </c>
      <c r="YE69">
        <v>0.42274099999999998</v>
      </c>
      <c r="YF69">
        <v>0.42363099999999998</v>
      </c>
      <c r="YG69">
        <v>0.42450900000000003</v>
      </c>
      <c r="YH69">
        <v>0.425344</v>
      </c>
      <c r="YI69">
        <v>0.42612299999999997</v>
      </c>
      <c r="YJ69">
        <v>0.42685600000000001</v>
      </c>
      <c r="YK69">
        <v>0.42756499999999997</v>
      </c>
      <c r="YL69">
        <v>0.428259</v>
      </c>
      <c r="YM69">
        <v>0.428929</v>
      </c>
      <c r="YN69">
        <v>0.42954399999999998</v>
      </c>
      <c r="YO69">
        <v>0.43007299999999998</v>
      </c>
      <c r="YP69">
        <v>0.43049999999999999</v>
      </c>
      <c r="YQ69">
        <v>0.43082900000000002</v>
      </c>
      <c r="YR69">
        <v>0.43106100000000003</v>
      </c>
      <c r="YS69">
        <v>0.431176</v>
      </c>
      <c r="YT69">
        <v>0.43112099999999998</v>
      </c>
      <c r="YU69">
        <v>0.43082799999999999</v>
      </c>
      <c r="YV69">
        <v>0.43024600000000002</v>
      </c>
      <c r="YW69">
        <v>0.42937900000000001</v>
      </c>
      <c r="YX69">
        <v>0.42829400000000001</v>
      </c>
      <c r="YY69">
        <v>0.42711300000000002</v>
      </c>
      <c r="YZ69">
        <v>0.425979</v>
      </c>
      <c r="ZA69">
        <v>0.42501800000000001</v>
      </c>
      <c r="ZB69">
        <v>0.424313</v>
      </c>
      <c r="ZC69">
        <v>0.42387599999999998</v>
      </c>
      <c r="ZD69">
        <v>0.42365799999999998</v>
      </c>
      <c r="ZE69">
        <v>0.42356199999999999</v>
      </c>
      <c r="ZF69">
        <v>0.423489</v>
      </c>
      <c r="ZG69">
        <v>0.42338199999999998</v>
      </c>
      <c r="ZH69">
        <v>0.42324899999999999</v>
      </c>
      <c r="ZI69">
        <v>0.42316700000000002</v>
      </c>
      <c r="ZJ69">
        <v>0.423236</v>
      </c>
      <c r="ZK69">
        <v>0.423539</v>
      </c>
      <c r="ZL69">
        <v>0.42409599999999997</v>
      </c>
      <c r="ZM69">
        <v>0.42486699999999999</v>
      </c>
      <c r="ZN69">
        <v>0.42577599999999999</v>
      </c>
      <c r="ZO69">
        <v>0.426757</v>
      </c>
      <c r="ZP69">
        <v>0.42779400000000001</v>
      </c>
      <c r="ZQ69">
        <v>0.428929</v>
      </c>
      <c r="ZR69">
        <v>0.43024000000000001</v>
      </c>
      <c r="ZS69">
        <v>0.43179099999999998</v>
      </c>
      <c r="ZT69">
        <v>0.43359599999999998</v>
      </c>
      <c r="ZU69">
        <v>0.43559999999999999</v>
      </c>
      <c r="ZV69">
        <v>0.43769599999999997</v>
      </c>
      <c r="ZW69">
        <v>0.43976199999999999</v>
      </c>
      <c r="ZX69">
        <v>0.44169900000000001</v>
      </c>
      <c r="ZY69">
        <v>0.44344699999999998</v>
      </c>
      <c r="ZZ69">
        <v>0.444969</v>
      </c>
      <c r="AAA69">
        <v>0.44623699999999999</v>
      </c>
      <c r="AAB69">
        <v>0.44722000000000001</v>
      </c>
      <c r="AAC69">
        <v>0.44789600000000002</v>
      </c>
      <c r="AAD69">
        <v>0.44826700000000003</v>
      </c>
      <c r="AAE69">
        <v>0.44835900000000001</v>
      </c>
      <c r="AAF69">
        <v>0.44819799999999999</v>
      </c>
      <c r="AAG69">
        <v>0.44778400000000002</v>
      </c>
      <c r="AAH69">
        <v>0.44708199999999998</v>
      </c>
      <c r="AAI69">
        <v>0.446044</v>
      </c>
      <c r="AAJ69">
        <v>0.44464599999999999</v>
      </c>
      <c r="AAK69">
        <v>0.442913</v>
      </c>
      <c r="AAL69">
        <v>0.44091599999999997</v>
      </c>
      <c r="AAM69">
        <v>0.438745</v>
      </c>
      <c r="AAN69">
        <v>0.43649100000000002</v>
      </c>
      <c r="AAO69">
        <v>0.43423299999999998</v>
      </c>
      <c r="AAP69">
        <v>0.43204300000000001</v>
      </c>
      <c r="AAQ69">
        <v>0.429983</v>
      </c>
      <c r="AAR69">
        <v>0.428089</v>
      </c>
      <c r="AAS69">
        <v>0.42634899999999998</v>
      </c>
      <c r="AAT69">
        <v>0.42470799999999997</v>
      </c>
      <c r="AAU69">
        <v>0.42309600000000003</v>
      </c>
      <c r="AAV69">
        <v>0.42147400000000002</v>
      </c>
      <c r="AAW69">
        <v>0.41985600000000001</v>
      </c>
      <c r="AAX69">
        <v>0.41830099999999998</v>
      </c>
      <c r="AAY69">
        <v>0.41687200000000002</v>
      </c>
      <c r="AAZ69">
        <v>0.415603</v>
      </c>
      <c r="ABA69">
        <v>0.41448800000000002</v>
      </c>
      <c r="ABB69">
        <v>0.413497</v>
      </c>
      <c r="ABC69">
        <v>0.41260799999999997</v>
      </c>
      <c r="ABD69">
        <v>0.41181800000000002</v>
      </c>
      <c r="ABE69">
        <v>0.41113899999999998</v>
      </c>
      <c r="ABF69">
        <v>0.41058299999999998</v>
      </c>
      <c r="ABG69">
        <v>0.410159</v>
      </c>
      <c r="ABH69">
        <v>0.40987699999999999</v>
      </c>
      <c r="ABI69">
        <v>0.40975899999999998</v>
      </c>
      <c r="ABJ69">
        <v>0.409835</v>
      </c>
      <c r="ABK69">
        <v>0.41011799999999998</v>
      </c>
      <c r="ABL69">
        <v>0.41059000000000001</v>
      </c>
      <c r="ABM69">
        <v>0.41119499999999998</v>
      </c>
      <c r="ABN69">
        <v>0.41185899999999998</v>
      </c>
      <c r="ABO69">
        <v>0.41251199999999999</v>
      </c>
      <c r="ABP69">
        <v>0.41311199999999998</v>
      </c>
      <c r="ABQ69">
        <v>0.41363699999999998</v>
      </c>
      <c r="ABR69">
        <v>0.41407300000000002</v>
      </c>
      <c r="ABS69">
        <v>0.41439999999999999</v>
      </c>
      <c r="ABT69">
        <v>0.41459000000000001</v>
      </c>
      <c r="ABU69">
        <v>0.41461999999999999</v>
      </c>
      <c r="ABV69">
        <v>0.41448200000000002</v>
      </c>
      <c r="ABW69">
        <v>0.41417300000000001</v>
      </c>
      <c r="ABX69">
        <v>0.41369</v>
      </c>
      <c r="ABY69">
        <v>0.41302100000000003</v>
      </c>
      <c r="ABZ69">
        <v>0.41215400000000002</v>
      </c>
      <c r="ACA69">
        <v>0.41109299999999999</v>
      </c>
      <c r="ACB69">
        <v>0.40987000000000001</v>
      </c>
      <c r="ACC69">
        <v>0.40854400000000002</v>
      </c>
      <c r="ACD69">
        <v>0.40717700000000001</v>
      </c>
      <c r="ACE69">
        <v>0.40581800000000001</v>
      </c>
      <c r="ACF69">
        <v>0.40449099999999999</v>
      </c>
      <c r="ACG69">
        <v>0.40321400000000002</v>
      </c>
      <c r="ACH69">
        <v>0.40201900000000002</v>
      </c>
      <c r="ACI69">
        <v>0.40096900000000002</v>
      </c>
      <c r="ACJ69">
        <v>0.40014699999999997</v>
      </c>
      <c r="ACK69">
        <v>0.39962300000000001</v>
      </c>
      <c r="ACL69">
        <v>0.39942100000000003</v>
      </c>
      <c r="ACM69">
        <v>0.39949699999999999</v>
      </c>
      <c r="ACN69">
        <v>0.39976299999999998</v>
      </c>
      <c r="ACO69">
        <v>0.40011999999999998</v>
      </c>
      <c r="ACP69">
        <v>0.400507</v>
      </c>
      <c r="ACQ69">
        <v>0.40091199999999999</v>
      </c>
      <c r="ACR69">
        <v>0.40135500000000002</v>
      </c>
      <c r="ACS69">
        <v>0.40185700000000002</v>
      </c>
      <c r="ACT69">
        <v>0.402418</v>
      </c>
      <c r="ACU69">
        <v>0.40301199999999998</v>
      </c>
      <c r="ACV69">
        <v>0.40361999999999998</v>
      </c>
      <c r="ACW69">
        <v>0.40423999999999999</v>
      </c>
      <c r="ACX69">
        <v>0.40490199999999998</v>
      </c>
      <c r="ACY69">
        <v>0.405638</v>
      </c>
      <c r="ACZ69">
        <v>0.40645999999999999</v>
      </c>
      <c r="ADA69">
        <v>0.40734599999999999</v>
      </c>
      <c r="ADB69">
        <v>0.40825099999999998</v>
      </c>
      <c r="ADC69">
        <v>0.40912700000000002</v>
      </c>
      <c r="ADD69">
        <v>0.40994199999999997</v>
      </c>
      <c r="ADE69">
        <v>0.41067599999999999</v>
      </c>
      <c r="ADF69">
        <v>0.41131600000000001</v>
      </c>
      <c r="ADG69">
        <v>0.41184300000000001</v>
      </c>
      <c r="ADH69">
        <v>0.41223900000000002</v>
      </c>
      <c r="ADI69">
        <v>0.412499</v>
      </c>
      <c r="ADJ69">
        <v>0.412634</v>
      </c>
      <c r="ADK69">
        <v>0.41267300000000001</v>
      </c>
      <c r="ADL69">
        <v>0.41264400000000001</v>
      </c>
      <c r="ADM69">
        <v>0.41256300000000001</v>
      </c>
      <c r="ADN69">
        <v>0.41243800000000003</v>
      </c>
      <c r="ADO69">
        <v>0.41227399999999997</v>
      </c>
      <c r="ADP69">
        <v>0.41208699999999998</v>
      </c>
      <c r="ADQ69">
        <v>0.41189500000000001</v>
      </c>
      <c r="ADR69">
        <v>0.411713</v>
      </c>
      <c r="ADS69">
        <v>0.41153400000000001</v>
      </c>
      <c r="ADT69">
        <v>0.41133199999999998</v>
      </c>
      <c r="ADU69">
        <v>0.41106999999999999</v>
      </c>
      <c r="ADV69">
        <v>0.41071200000000002</v>
      </c>
      <c r="ADW69">
        <v>0.41023500000000002</v>
      </c>
      <c r="ADX69">
        <v>0.40961900000000001</v>
      </c>
      <c r="ADY69">
        <v>0.40884900000000002</v>
      </c>
      <c r="ADZ69">
        <v>0.40790999999999999</v>
      </c>
      <c r="AEA69">
        <v>0.40678599999999998</v>
      </c>
      <c r="AEB69">
        <v>0.40547</v>
      </c>
      <c r="AEC69">
        <v>0.40396399999999999</v>
      </c>
      <c r="AED69">
        <v>0.40228199999999997</v>
      </c>
      <c r="AEE69">
        <v>0.40044999999999997</v>
      </c>
      <c r="AEF69">
        <v>0.39851199999999998</v>
      </c>
      <c r="AEG69">
        <v>0.39652399999999999</v>
      </c>
      <c r="AEH69">
        <v>0.39455099999999999</v>
      </c>
      <c r="AEI69">
        <v>0.39266299999999998</v>
      </c>
      <c r="AEJ69">
        <v>0.39091900000000002</v>
      </c>
      <c r="AEK69">
        <v>0.38936199999999999</v>
      </c>
      <c r="AEL69">
        <v>0.388019</v>
      </c>
      <c r="AEM69">
        <v>0.38689600000000002</v>
      </c>
      <c r="AEN69">
        <v>0.38598700000000002</v>
      </c>
      <c r="AEO69">
        <v>0.385272</v>
      </c>
      <c r="AEP69">
        <v>0.38472899999999999</v>
      </c>
      <c r="AEQ69">
        <v>0.38433600000000001</v>
      </c>
      <c r="AER69">
        <v>0.38407200000000002</v>
      </c>
      <c r="AES69">
        <v>0.383911</v>
      </c>
      <c r="AET69">
        <v>0.38381500000000002</v>
      </c>
      <c r="AEU69">
        <v>0.38373299999999999</v>
      </c>
      <c r="AEV69">
        <v>0.38361200000000001</v>
      </c>
      <c r="AEW69">
        <v>0.38341199999999998</v>
      </c>
      <c r="AEX69">
        <v>0.38312499999999999</v>
      </c>
      <c r="AEY69">
        <v>0.38278299999999998</v>
      </c>
      <c r="AEZ69">
        <v>0.38243899999999997</v>
      </c>
      <c r="AFA69">
        <v>0.38214900000000002</v>
      </c>
      <c r="AFB69">
        <v>0.38194800000000001</v>
      </c>
      <c r="AFC69">
        <v>0.38184299999999999</v>
      </c>
      <c r="AFD69">
        <v>0.38181500000000002</v>
      </c>
      <c r="AFE69">
        <v>0.38183800000000001</v>
      </c>
      <c r="AFF69">
        <v>0.38188499999999997</v>
      </c>
      <c r="AFG69">
        <v>0.38194400000000001</v>
      </c>
      <c r="AFH69">
        <v>0.38201299999999999</v>
      </c>
      <c r="AFI69">
        <v>0.38210100000000002</v>
      </c>
      <c r="AFJ69">
        <v>0.38222</v>
      </c>
      <c r="AFK69">
        <v>0.38236199999999998</v>
      </c>
      <c r="AFL69">
        <v>0.382498</v>
      </c>
      <c r="AFM69">
        <v>0.382579</v>
      </c>
      <c r="AFN69">
        <v>0.38257200000000002</v>
      </c>
      <c r="AFO69">
        <v>0.38250499999999998</v>
      </c>
      <c r="AFP69">
        <v>0.38249100000000003</v>
      </c>
      <c r="AFQ69">
        <v>0.38270300000000002</v>
      </c>
      <c r="AFR69">
        <v>0.38330599999999998</v>
      </c>
      <c r="AFS69">
        <v>0.38437199999999999</v>
      </c>
      <c r="AFT69">
        <v>0.385826</v>
      </c>
      <c r="AFU69">
        <v>0.38747100000000001</v>
      </c>
      <c r="AFV69">
        <v>0.38907599999999998</v>
      </c>
      <c r="AFW69">
        <v>0.39047599999999999</v>
      </c>
      <c r="AFX69">
        <v>0.391625</v>
      </c>
      <c r="AFY69">
        <v>0.39258599999999999</v>
      </c>
      <c r="AFZ69">
        <v>0.39348300000000003</v>
      </c>
      <c r="AGA69">
        <v>0.39443400000000001</v>
      </c>
      <c r="AGB69">
        <v>0.39551700000000001</v>
      </c>
      <c r="AGC69">
        <v>0.39676299999999998</v>
      </c>
      <c r="AGD69">
        <v>0.39817799999999998</v>
      </c>
      <c r="AGE69">
        <v>0.39975899999999998</v>
      </c>
      <c r="AGF69">
        <v>0.40149600000000002</v>
      </c>
      <c r="AGG69">
        <v>0.403366</v>
      </c>
      <c r="AGH69">
        <v>0.40532600000000002</v>
      </c>
      <c r="AGI69">
        <v>0.40732299999999999</v>
      </c>
      <c r="AGJ69">
        <v>0.40929900000000002</v>
      </c>
      <c r="AGK69">
        <v>0.41120400000000001</v>
      </c>
      <c r="AGL69">
        <v>0.41299400000000003</v>
      </c>
      <c r="AGM69">
        <v>0.41462900000000003</v>
      </c>
      <c r="AGN69">
        <v>0.41606799999999999</v>
      </c>
      <c r="AGO69">
        <v>0.41726799999999997</v>
      </c>
      <c r="AGP69">
        <v>0.41819200000000001</v>
      </c>
      <c r="AGQ69">
        <v>0.41881499999999999</v>
      </c>
      <c r="AGR69">
        <v>0.41913699999999998</v>
      </c>
      <c r="AGS69">
        <v>0.419178</v>
      </c>
      <c r="AGT69">
        <v>0.41898299999999999</v>
      </c>
      <c r="AGU69">
        <v>0.418605</v>
      </c>
      <c r="AGV69">
        <v>0.41809200000000002</v>
      </c>
      <c r="AGW69">
        <v>0.41747600000000001</v>
      </c>
      <c r="AGX69">
        <v>0.41676999999999997</v>
      </c>
      <c r="AGY69">
        <v>0.41597699999999999</v>
      </c>
      <c r="AGZ69">
        <v>0.415105</v>
      </c>
      <c r="AHA69">
        <v>0.41417199999999998</v>
      </c>
      <c r="AHB69">
        <v>0.41320699999999999</v>
      </c>
      <c r="AHC69">
        <v>0.412248</v>
      </c>
      <c r="AHD69">
        <v>0.411325</v>
      </c>
      <c r="AHE69">
        <v>0.41045599999999999</v>
      </c>
      <c r="AHF69">
        <v>0.40964600000000001</v>
      </c>
      <c r="AHG69">
        <v>0.408891</v>
      </c>
      <c r="AHH69">
        <v>0.40818199999999999</v>
      </c>
      <c r="AHI69">
        <v>0.40751100000000001</v>
      </c>
      <c r="AHJ69">
        <v>0.40687699999999999</v>
      </c>
      <c r="AHK69">
        <v>0.40628599999999998</v>
      </c>
      <c r="AHL69">
        <v>0.40574900000000003</v>
      </c>
      <c r="AHM69">
        <v>0.40527999999999997</v>
      </c>
      <c r="AHN69">
        <v>0.40488499999999999</v>
      </c>
      <c r="AHO69">
        <v>0.404559</v>
      </c>
      <c r="AHP69">
        <v>0.404283</v>
      </c>
      <c r="AHQ69">
        <v>0.40402700000000003</v>
      </c>
      <c r="AHR69">
        <v>0.40376000000000001</v>
      </c>
      <c r="AHS69">
        <v>0.40345700000000001</v>
      </c>
      <c r="AHT69">
        <v>0.403109</v>
      </c>
      <c r="AHU69">
        <v>0.40272400000000003</v>
      </c>
      <c r="AHV69">
        <v>0.40233099999999999</v>
      </c>
      <c r="AHW69">
        <v>0.401972</v>
      </c>
      <c r="AHX69">
        <v>0.40169100000000002</v>
      </c>
      <c r="AHY69">
        <v>0.40152900000000002</v>
      </c>
      <c r="AHZ69">
        <v>0.401507</v>
      </c>
      <c r="AIA69">
        <v>0.40162199999999998</v>
      </c>
      <c r="AIB69">
        <v>0.40184399999999998</v>
      </c>
      <c r="AIC69">
        <v>0.40212199999999998</v>
      </c>
      <c r="AID69">
        <v>0.402395</v>
      </c>
      <c r="AIE69">
        <v>0.40261400000000003</v>
      </c>
      <c r="AIF69">
        <v>0.402756</v>
      </c>
      <c r="AIG69">
        <v>0.40282899999999999</v>
      </c>
      <c r="AIH69">
        <v>0.40286</v>
      </c>
      <c r="AII69">
        <v>0.40287800000000001</v>
      </c>
      <c r="AIJ69">
        <v>0.40289999999999998</v>
      </c>
      <c r="AIK69">
        <v>0.40292499999999998</v>
      </c>
      <c r="AIL69">
        <v>0.40293899999999999</v>
      </c>
      <c r="AIM69">
        <v>0.40293099999999998</v>
      </c>
      <c r="AIN69">
        <v>0.40289599999999998</v>
      </c>
      <c r="AIO69">
        <v>0.40284399999999998</v>
      </c>
      <c r="AIP69">
        <v>0.40279900000000002</v>
      </c>
      <c r="AIQ69">
        <v>0.40279300000000001</v>
      </c>
      <c r="AIR69">
        <v>0.40286</v>
      </c>
      <c r="AIS69">
        <v>0.40303299999999997</v>
      </c>
      <c r="AIT69">
        <v>0.40333400000000003</v>
      </c>
      <c r="AIU69">
        <v>0.40376800000000002</v>
      </c>
      <c r="AIV69">
        <v>0.40432699999999999</v>
      </c>
      <c r="AIW69">
        <v>0.40499800000000002</v>
      </c>
      <c r="AIX69">
        <v>0.40576600000000002</v>
      </c>
      <c r="AIY69">
        <v>0.40662399999999999</v>
      </c>
      <c r="AIZ69">
        <v>0.40756300000000001</v>
      </c>
      <c r="AJA69">
        <v>0.40856100000000001</v>
      </c>
      <c r="AJB69">
        <v>0.409578</v>
      </c>
      <c r="AJC69">
        <v>0.41056500000000001</v>
      </c>
      <c r="AJD69">
        <v>0.41147699999999998</v>
      </c>
      <c r="AJE69">
        <v>0.41229100000000002</v>
      </c>
      <c r="AJF69">
        <v>0.41300399999999998</v>
      </c>
      <c r="AJG69">
        <v>0.41362100000000002</v>
      </c>
      <c r="AJH69">
        <v>0.41413499999999998</v>
      </c>
      <c r="AJI69">
        <v>0.41452299999999997</v>
      </c>
      <c r="AJJ69">
        <v>0.41474699999999998</v>
      </c>
      <c r="AJK69">
        <v>0.41477000000000003</v>
      </c>
      <c r="AJL69">
        <v>0.41457699999999997</v>
      </c>
      <c r="AJM69">
        <v>0.41418700000000003</v>
      </c>
      <c r="AJN69">
        <v>0.41364099999999998</v>
      </c>
      <c r="AJO69">
        <v>0.41298299999999999</v>
      </c>
      <c r="AJP69">
        <v>0.41222999999999999</v>
      </c>
      <c r="AJQ69">
        <v>0.41137299999999999</v>
      </c>
      <c r="AJR69">
        <v>0.410385</v>
      </c>
      <c r="AJS69">
        <v>0.40925099999999998</v>
      </c>
      <c r="AJT69">
        <v>0.40799000000000002</v>
      </c>
      <c r="AJU69">
        <v>0.40664400000000001</v>
      </c>
      <c r="AJV69">
        <v>0.40526000000000001</v>
      </c>
      <c r="AJW69">
        <v>0.403864</v>
      </c>
      <c r="AJX69">
        <v>0.40246799999999999</v>
      </c>
      <c r="AJY69">
        <v>0.401084</v>
      </c>
      <c r="AJZ69">
        <v>0.39974199999999999</v>
      </c>
      <c r="AKA69">
        <v>0.39849400000000001</v>
      </c>
      <c r="AKB69">
        <v>0.39739000000000002</v>
      </c>
      <c r="AKC69">
        <v>0.39646700000000001</v>
      </c>
      <c r="AKD69">
        <v>0.39573399999999997</v>
      </c>
      <c r="AKE69">
        <v>0.395181</v>
      </c>
      <c r="AKF69">
        <v>0.39479599999999998</v>
      </c>
      <c r="AKG69">
        <v>0.394569</v>
      </c>
      <c r="AKH69">
        <v>0.39449499999999998</v>
      </c>
      <c r="AKI69">
        <v>0.39455800000000002</v>
      </c>
      <c r="AKJ69">
        <v>0.39472699999999999</v>
      </c>
      <c r="AKK69">
        <v>0.39494899999999999</v>
      </c>
      <c r="AKL69">
        <v>0.39514300000000002</v>
      </c>
      <c r="AKM69">
        <v>0.39521499999999998</v>
      </c>
      <c r="AKN69">
        <v>0.39508199999999999</v>
      </c>
      <c r="AKO69">
        <v>0.39472600000000002</v>
      </c>
      <c r="AKP69">
        <v>0.39422200000000002</v>
      </c>
      <c r="AKQ69">
        <v>0.39367999999999997</v>
      </c>
      <c r="AKR69">
        <v>0.39316899999999999</v>
      </c>
      <c r="AKS69">
        <v>0.39269399999999999</v>
      </c>
      <c r="AKT69">
        <v>0.39222299999999999</v>
      </c>
      <c r="AKU69">
        <v>0.39171899999999998</v>
      </c>
      <c r="AKV69">
        <v>0.39116200000000001</v>
      </c>
      <c r="AKW69">
        <v>0.39056000000000002</v>
      </c>
      <c r="AKX69">
        <v>0.38993800000000001</v>
      </c>
      <c r="AKY69">
        <v>0.38933099999999998</v>
      </c>
      <c r="AKZ69">
        <v>0.38876500000000003</v>
      </c>
      <c r="ALA69">
        <v>0.38825399999999999</v>
      </c>
      <c r="ALB69">
        <v>0.38780300000000001</v>
      </c>
      <c r="ALC69">
        <v>0.38741399999999998</v>
      </c>
      <c r="ALD69">
        <v>0.387096</v>
      </c>
      <c r="ALE69">
        <v>0.38686700000000002</v>
      </c>
      <c r="ALF69">
        <v>0.38674199999999997</v>
      </c>
      <c r="ALG69">
        <v>0.38672600000000001</v>
      </c>
      <c r="ALH69">
        <v>0.38679599999999997</v>
      </c>
      <c r="ALI69">
        <v>0.38691599999999998</v>
      </c>
      <c r="ALJ69">
        <v>0.387042</v>
      </c>
      <c r="ALK69">
        <v>0.38714900000000002</v>
      </c>
      <c r="ALL69">
        <v>0.38725599999999999</v>
      </c>
      <c r="ALM69">
        <v>0.38743100000000003</v>
      </c>
      <c r="ALN69">
        <v>0.38775300000000001</v>
      </c>
      <c r="ALO69">
        <v>0.38824799999999998</v>
      </c>
      <c r="ALP69">
        <v>0.388872</v>
      </c>
      <c r="ALQ69">
        <v>0.38953900000000002</v>
      </c>
      <c r="ALR69">
        <v>0.39015699999999998</v>
      </c>
      <c r="ALS69">
        <v>0.39066000000000001</v>
      </c>
      <c r="ALT69">
        <v>0.39103100000000002</v>
      </c>
      <c r="ALU69">
        <v>0.39132400000000001</v>
      </c>
      <c r="ALV69">
        <v>0.391654</v>
      </c>
      <c r="ALW69">
        <v>0.39218399999999998</v>
      </c>
      <c r="ALX69">
        <v>0.39308500000000002</v>
      </c>
      <c r="ALY69">
        <v>0.39446700000000001</v>
      </c>
      <c r="ALZ69">
        <v>0.39629599999999998</v>
      </c>
      <c r="AMA69">
        <v>0.39840100000000001</v>
      </c>
      <c r="AMB69">
        <v>0.40060699999999999</v>
      </c>
      <c r="AMC69">
        <v>0.40284999999999999</v>
      </c>
      <c r="AMD69">
        <v>0.40517799999999998</v>
      </c>
      <c r="AME69">
        <v>0.40766599999999997</v>
      </c>
      <c r="AMF69">
        <v>0.41033700000000001</v>
      </c>
      <c r="AMG69">
        <v>0.41314299999999998</v>
      </c>
      <c r="AMH69">
        <v>0.41602499999999998</v>
      </c>
      <c r="AMI69">
        <v>0.41900300000000001</v>
      </c>
      <c r="AMJ69">
        <v>0.42221399999999998</v>
      </c>
      <c r="AMK69">
        <v>0.42585499999999998</v>
      </c>
      <c r="AML69">
        <v>0.430004</v>
      </c>
      <c r="AMM69">
        <v>0.43443199999999998</v>
      </c>
      <c r="AMN69">
        <v>0.438691</v>
      </c>
      <c r="AMO69">
        <v>0.44246600000000003</v>
      </c>
      <c r="AMP69">
        <v>0.44574999999999998</v>
      </c>
      <c r="AMQ69">
        <v>0.44872400000000001</v>
      </c>
      <c r="AMR69">
        <v>0.45156499999999999</v>
      </c>
      <c r="AMS69">
        <v>0.45432400000000001</v>
      </c>
      <c r="AMT69">
        <v>0.45686100000000002</v>
      </c>
      <c r="AMU69">
        <v>0.458866</v>
      </c>
      <c r="AMV69">
        <v>0.46002599999999999</v>
      </c>
      <c r="AMW69">
        <v>0.46023199999999997</v>
      </c>
      <c r="AMX69">
        <v>0.45963799999999999</v>
      </c>
      <c r="AMY69">
        <v>0.45854</v>
      </c>
      <c r="AMZ69">
        <v>0.45720100000000002</v>
      </c>
      <c r="ANA69">
        <v>0.45574599999999998</v>
      </c>
      <c r="ANB69">
        <v>0.45415</v>
      </c>
      <c r="ANC69">
        <v>0.45230300000000001</v>
      </c>
      <c r="AND69">
        <v>0.45011299999999999</v>
      </c>
      <c r="ANE69">
        <v>0.44763999999999998</v>
      </c>
      <c r="ANF69">
        <v>0.44512400000000002</v>
      </c>
      <c r="ANG69">
        <v>0.44284800000000002</v>
      </c>
      <c r="ANH69">
        <v>0.440944</v>
      </c>
      <c r="ANI69">
        <v>0.43934899999999999</v>
      </c>
      <c r="ANJ69">
        <v>0.437915</v>
      </c>
      <c r="ANK69">
        <v>0.43654500000000002</v>
      </c>
      <c r="ANL69">
        <v>0.43526100000000001</v>
      </c>
      <c r="ANM69">
        <v>0.43416700000000003</v>
      </c>
      <c r="ANN69">
        <v>0.43332999999999999</v>
      </c>
      <c r="ANO69">
        <v>0.43269400000000002</v>
      </c>
      <c r="ANP69">
        <v>0.432062</v>
      </c>
      <c r="ANQ69">
        <v>0.43112200000000001</v>
      </c>
      <c r="ANR69">
        <v>0.42956699999999998</v>
      </c>
      <c r="ANS69">
        <v>0.42736299999999999</v>
      </c>
      <c r="ANT69">
        <v>0.42492000000000002</v>
      </c>
      <c r="ANU69">
        <v>0.422736</v>
      </c>
      <c r="ANV69">
        <v>0.42093900000000001</v>
      </c>
      <c r="ANW69">
        <v>0.41935699999999998</v>
      </c>
      <c r="ANX69">
        <v>0.41780699999999998</v>
      </c>
      <c r="ANY69">
        <v>0.416244</v>
      </c>
      <c r="ANZ69">
        <v>0.41473300000000002</v>
      </c>
      <c r="AOA69">
        <v>0.41333399999999998</v>
      </c>
      <c r="AOB69">
        <v>0.41202800000000001</v>
      </c>
      <c r="AOC69">
        <v>0.41073300000000001</v>
      </c>
      <c r="AOD69">
        <v>0.40941899999999998</v>
      </c>
      <c r="AOE69">
        <v>0.40818300000000002</v>
      </c>
      <c r="AOF69">
        <v>0.40721800000000002</v>
      </c>
      <c r="AOG69">
        <v>0.406669</v>
      </c>
      <c r="AOH69">
        <v>0.406557</v>
      </c>
      <c r="AOI69">
        <v>0.40683399999999997</v>
      </c>
      <c r="AOJ69">
        <v>0.40747</v>
      </c>
      <c r="AOK69">
        <v>0.40846199999999999</v>
      </c>
      <c r="AOL69">
        <v>0.40975899999999998</v>
      </c>
      <c r="AOM69">
        <v>0.41120200000000001</v>
      </c>
      <c r="AON69">
        <v>0.41263300000000003</v>
      </c>
      <c r="AOO69">
        <v>0.41400100000000001</v>
      </c>
      <c r="AOP69">
        <v>0.41533799999999998</v>
      </c>
      <c r="AOQ69">
        <v>0.41667700000000002</v>
      </c>
      <c r="AOR69">
        <v>0.41802499999999998</v>
      </c>
      <c r="AOS69">
        <v>0.41936600000000002</v>
      </c>
      <c r="AOT69">
        <v>0.42069499999999999</v>
      </c>
      <c r="AOU69">
        <v>0.42204999999999998</v>
      </c>
      <c r="AOV69">
        <v>0.42350900000000002</v>
      </c>
      <c r="AOW69">
        <v>0.42515500000000001</v>
      </c>
      <c r="AOX69">
        <v>0.42702099999999998</v>
      </c>
      <c r="AOY69">
        <v>0.42905399999999999</v>
      </c>
      <c r="AOZ69">
        <v>0.43115399999999998</v>
      </c>
      <c r="APA69">
        <v>0.43323499999999998</v>
      </c>
      <c r="APB69">
        <v>0.435251</v>
      </c>
      <c r="APC69">
        <v>0.43718200000000002</v>
      </c>
      <c r="APD69">
        <v>0.43897599999999998</v>
      </c>
      <c r="APE69">
        <v>0.44044499999999998</v>
      </c>
      <c r="APF69">
        <v>0.44111499999999998</v>
      </c>
      <c r="APG69">
        <v>0.44045499999999999</v>
      </c>
      <c r="APH69">
        <v>0.43887199999999998</v>
      </c>
      <c r="API69">
        <v>0.437475</v>
      </c>
      <c r="APJ69">
        <v>0.43667400000000001</v>
      </c>
      <c r="APK69">
        <v>0.43624800000000002</v>
      </c>
      <c r="APL69">
        <v>0.43590099999999998</v>
      </c>
      <c r="APM69">
        <v>0.43539099999999997</v>
      </c>
      <c r="APN69">
        <v>0.43455199999999999</v>
      </c>
      <c r="APO69">
        <v>0.43339899999999998</v>
      </c>
      <c r="APP69">
        <v>0.43218200000000001</v>
      </c>
      <c r="APQ69">
        <v>0.43118499999999998</v>
      </c>
      <c r="APR69">
        <v>0.43047200000000002</v>
      </c>
      <c r="APS69">
        <v>0.429869</v>
      </c>
      <c r="APT69">
        <v>0.429066</v>
      </c>
      <c r="APU69">
        <v>0.427622</v>
      </c>
      <c r="APV69">
        <v>0.42498799999999998</v>
      </c>
      <c r="APW69">
        <v>0.420879</v>
      </c>
      <c r="APX69">
        <v>0.41597600000000001</v>
      </c>
      <c r="APY69">
        <v>0.411659</v>
      </c>
      <c r="APZ69">
        <v>0.40861799999999998</v>
      </c>
      <c r="AQA69">
        <v>0.406613</v>
      </c>
      <c r="AQB69">
        <v>0.40521099999999999</v>
      </c>
      <c r="AQC69">
        <v>0.40414800000000001</v>
      </c>
      <c r="AQD69">
        <v>0.40332299999999999</v>
      </c>
      <c r="AQE69">
        <v>0.402721</v>
      </c>
      <c r="AQF69">
        <v>0.40238099999999999</v>
      </c>
      <c r="AQG69">
        <v>0.40236100000000002</v>
      </c>
      <c r="AQH69">
        <v>0.4027</v>
      </c>
      <c r="AQI69">
        <v>0.40337899999999999</v>
      </c>
      <c r="AQJ69">
        <v>0.404331</v>
      </c>
      <c r="AQK69">
        <v>0.40548200000000001</v>
      </c>
      <c r="AQL69">
        <v>0.40681800000000001</v>
      </c>
      <c r="AQM69">
        <v>0.40841899999999998</v>
      </c>
      <c r="AQN69">
        <v>0.41039700000000001</v>
      </c>
      <c r="AQO69">
        <v>0.41268899999999997</v>
      </c>
      <c r="AQP69">
        <v>0.41503600000000002</v>
      </c>
      <c r="AQQ69">
        <v>0.417269</v>
      </c>
      <c r="AQR69">
        <v>0.41941699999999998</v>
      </c>
      <c r="AQS69">
        <v>0.421601</v>
      </c>
      <c r="AQT69">
        <v>0.42394399999999999</v>
      </c>
      <c r="AQU69">
        <v>0.42655100000000001</v>
      </c>
      <c r="AQV69">
        <v>0.42948700000000001</v>
      </c>
      <c r="AQW69">
        <v>0.43273099999999998</v>
      </c>
      <c r="AQX69">
        <v>0.43614000000000003</v>
      </c>
      <c r="AQY69">
        <v>0.43953799999999998</v>
      </c>
      <c r="AQZ69">
        <v>0.44281999999999999</v>
      </c>
      <c r="ARA69">
        <v>0.44595699999999999</v>
      </c>
      <c r="ARB69">
        <v>0.44897199999999998</v>
      </c>
      <c r="ARC69">
        <v>0.451963</v>
      </c>
      <c r="ARD69">
        <v>0.45518999999999998</v>
      </c>
      <c r="ARE69">
        <v>0.459254</v>
      </c>
      <c r="ARF69">
        <v>0.46518199999999998</v>
      </c>
      <c r="ARG69">
        <v>0.47330100000000003</v>
      </c>
      <c r="ARH69">
        <v>0.48144199999999998</v>
      </c>
      <c r="ARI69">
        <v>0.48772300000000002</v>
      </c>
      <c r="ARJ69">
        <v>0.49274699999999999</v>
      </c>
      <c r="ARK69">
        <v>0.49746899999999999</v>
      </c>
      <c r="ARL69">
        <v>0.50232500000000002</v>
      </c>
      <c r="ARM69">
        <v>0.50746500000000005</v>
      </c>
      <c r="ARN69">
        <v>0.51295800000000003</v>
      </c>
      <c r="ARO69">
        <v>0.51879799999999998</v>
      </c>
      <c r="ARP69">
        <v>0.52480000000000004</v>
      </c>
      <c r="ARQ69">
        <v>0.53054800000000002</v>
      </c>
      <c r="ARR69">
        <v>0.53562900000000002</v>
      </c>
      <c r="ARS69">
        <v>0.54000400000000004</v>
      </c>
      <c r="ART69">
        <v>0.54415000000000002</v>
      </c>
      <c r="ARU69">
        <v>0.54873700000000003</v>
      </c>
      <c r="ARV69">
        <v>0.55399200000000004</v>
      </c>
      <c r="ARW69">
        <v>0.55947899999999995</v>
      </c>
      <c r="ARX69">
        <v>0.56474000000000002</v>
      </c>
      <c r="ARY69">
        <v>0.56995200000000001</v>
      </c>
      <c r="ARZ69">
        <v>0.57569700000000001</v>
      </c>
      <c r="ASA69">
        <v>0.58223499999999995</v>
      </c>
      <c r="ASB69">
        <v>0.58912799999999999</v>
      </c>
      <c r="ASC69">
        <v>0.595634</v>
      </c>
      <c r="ASD69">
        <v>0.60137300000000005</v>
      </c>
      <c r="ASE69">
        <v>0.60667400000000005</v>
      </c>
      <c r="ASF69">
        <v>0.612456</v>
      </c>
      <c r="ASG69">
        <v>0.619699</v>
      </c>
      <c r="ASH69">
        <v>0.62848899999999996</v>
      </c>
      <c r="ASI69">
        <v>0.63750300000000004</v>
      </c>
      <c r="ASJ69">
        <v>0.64511399999999997</v>
      </c>
      <c r="ASK69">
        <v>0.65087899999999999</v>
      </c>
      <c r="ASL69">
        <v>0.65557900000000002</v>
      </c>
      <c r="ASM69">
        <v>0.66056700000000002</v>
      </c>
      <c r="ASN69">
        <v>0.667458</v>
      </c>
      <c r="ASO69">
        <v>0.67758399999999996</v>
      </c>
      <c r="ASP69">
        <v>0.68973200000000001</v>
      </c>
      <c r="ASQ69">
        <v>0.69977699999999998</v>
      </c>
      <c r="ASR69">
        <v>0.70652899999999996</v>
      </c>
      <c r="ASS69">
        <v>0.71187100000000003</v>
      </c>
      <c r="AST69">
        <v>0.71684899999999996</v>
      </c>
      <c r="ASU69">
        <v>0.721383</v>
      </c>
      <c r="ASV69">
        <v>0.72516000000000003</v>
      </c>
      <c r="ASW69">
        <v>0.72808300000000004</v>
      </c>
      <c r="ASX69">
        <v>0.73026599999999997</v>
      </c>
      <c r="ASY69">
        <v>0.73183799999999999</v>
      </c>
      <c r="ASZ69">
        <v>0.73280100000000004</v>
      </c>
      <c r="ATA69">
        <v>0.73308700000000004</v>
      </c>
      <c r="ATB69">
        <v>0.73276399999999997</v>
      </c>
      <c r="ATC69">
        <v>0.73211400000000004</v>
      </c>
      <c r="ATD69">
        <v>0.731464</v>
      </c>
      <c r="ATE69">
        <v>0.73088399999999998</v>
      </c>
      <c r="ATF69">
        <v>0.72984099999999996</v>
      </c>
      <c r="ATG69">
        <v>0.726831</v>
      </c>
      <c r="ATH69">
        <v>0.72035199999999999</v>
      </c>
      <c r="ATI69">
        <v>0.71260800000000002</v>
      </c>
      <c r="ATJ69">
        <v>0.70769599999999999</v>
      </c>
      <c r="ATK69">
        <v>0.70575399999999999</v>
      </c>
      <c r="ATL69">
        <v>0.70514299999999996</v>
      </c>
      <c r="ATM69">
        <v>0.70486700000000002</v>
      </c>
      <c r="ATN69">
        <v>0.70456799999999997</v>
      </c>
      <c r="ATO69">
        <v>0.70416900000000004</v>
      </c>
      <c r="ATP69">
        <v>0.70366899999999999</v>
      </c>
      <c r="ATQ69">
        <v>0.70307200000000003</v>
      </c>
      <c r="ATR69">
        <v>0.70240199999999997</v>
      </c>
      <c r="ATS69">
        <v>0.70178700000000005</v>
      </c>
      <c r="ATT69">
        <v>0.701461</v>
      </c>
      <c r="ATU69">
        <v>0.70158699999999996</v>
      </c>
      <c r="ATV69">
        <v>0.70214200000000004</v>
      </c>
      <c r="ATW69">
        <v>0.70299400000000001</v>
      </c>
      <c r="ATX69">
        <v>0.70403000000000004</v>
      </c>
      <c r="ATY69">
        <v>0.70520099999999997</v>
      </c>
      <c r="ATZ69">
        <v>0.70653999999999995</v>
      </c>
      <c r="AUA69">
        <v>0.70811800000000003</v>
      </c>
      <c r="AUB69">
        <v>0.70996300000000001</v>
      </c>
      <c r="AUC69">
        <v>0.71204500000000004</v>
      </c>
      <c r="AUD69">
        <v>0.71435899999999997</v>
      </c>
      <c r="AUE69">
        <v>0.71696099999999996</v>
      </c>
      <c r="AUF69">
        <v>0.71992199999999995</v>
      </c>
      <c r="AUG69">
        <v>0.72328199999999998</v>
      </c>
      <c r="AUH69">
        <v>0.72701199999999999</v>
      </c>
      <c r="AUI69">
        <v>0.73103300000000004</v>
      </c>
      <c r="AUJ69">
        <v>0.73529</v>
      </c>
      <c r="AUK69">
        <v>0.73980299999999999</v>
      </c>
      <c r="AUL69">
        <v>0.74463699999999999</v>
      </c>
      <c r="AUM69">
        <v>0.749834</v>
      </c>
      <c r="AUN69">
        <v>0.75537299999999996</v>
      </c>
      <c r="AUO69">
        <v>0.76120500000000002</v>
      </c>
      <c r="AUP69">
        <v>0.76733799999999996</v>
      </c>
      <c r="AUQ69">
        <v>0.77387399999999995</v>
      </c>
      <c r="AUR69">
        <v>0.78096600000000005</v>
      </c>
      <c r="AUS69">
        <v>0.78869699999999998</v>
      </c>
      <c r="AUT69">
        <v>0.796991</v>
      </c>
      <c r="AUU69">
        <v>0.80563899999999999</v>
      </c>
      <c r="AUV69">
        <v>0.814438</v>
      </c>
      <c r="AUW69">
        <v>0.82333100000000004</v>
      </c>
      <c r="AUX69">
        <v>0.83243599999999995</v>
      </c>
      <c r="AUY69">
        <v>0.84199000000000002</v>
      </c>
      <c r="AUZ69">
        <v>0.85222900000000001</v>
      </c>
      <c r="AVA69">
        <v>0.86328000000000005</v>
      </c>
      <c r="AVB69">
        <v>0.87507100000000004</v>
      </c>
      <c r="AVC69">
        <v>0.88735200000000003</v>
      </c>
      <c r="AVD69">
        <v>0.89985199999999999</v>
      </c>
      <c r="AVE69">
        <v>0.91250299999999995</v>
      </c>
      <c r="AVF69">
        <v>0.92558499999999999</v>
      </c>
      <c r="AVG69">
        <v>0.93965799999999999</v>
      </c>
      <c r="AVH69">
        <v>0.95518599999999998</v>
      </c>
      <c r="AVI69">
        <v>0.97199599999999997</v>
      </c>
      <c r="AVJ69">
        <v>0.98911000000000004</v>
      </c>
      <c r="AVK69">
        <v>1.00536</v>
      </c>
      <c r="AVL69">
        <v>1.02023</v>
      </c>
      <c r="AVM69">
        <v>1.03427</v>
      </c>
      <c r="AVN69">
        <v>1.04914</v>
      </c>
      <c r="AVO69">
        <v>1.06714</v>
      </c>
      <c r="AVP69">
        <v>1.0894999999999999</v>
      </c>
      <c r="AVQ69">
        <v>1.1137300000000001</v>
      </c>
      <c r="AVR69">
        <v>1.13497</v>
      </c>
      <c r="AVS69">
        <v>1.15113</v>
      </c>
      <c r="AVT69">
        <v>1.1640299999999999</v>
      </c>
      <c r="AVU69">
        <v>1.1767799999999999</v>
      </c>
      <c r="AVV69">
        <v>1.1918599999999999</v>
      </c>
      <c r="AVW69">
        <v>1.2099599999999999</v>
      </c>
      <c r="AVX69">
        <v>1.22932</v>
      </c>
      <c r="AVY69">
        <v>1.2470000000000001</v>
      </c>
      <c r="AVZ69">
        <v>1.26172</v>
      </c>
      <c r="AWA69">
        <v>1.2745500000000001</v>
      </c>
      <c r="AWB69">
        <v>1.2870699999999999</v>
      </c>
      <c r="AWC69">
        <v>1.2995000000000001</v>
      </c>
      <c r="AWD69">
        <v>1.3108</v>
      </c>
      <c r="AWE69">
        <v>1.31989</v>
      </c>
      <c r="AWF69">
        <v>1.3265800000000001</v>
      </c>
      <c r="AWG69">
        <v>1.33144</v>
      </c>
      <c r="AWH69">
        <v>1.3350500000000001</v>
      </c>
      <c r="AWI69">
        <v>1.33748</v>
      </c>
      <c r="AWJ69">
        <v>1.3383100000000001</v>
      </c>
      <c r="AWK69">
        <v>1.3375600000000001</v>
      </c>
      <c r="AWL69">
        <v>1.3362099999999999</v>
      </c>
      <c r="AWM69">
        <v>1.33497</v>
      </c>
      <c r="AWN69">
        <v>1.3336699999999999</v>
      </c>
      <c r="AWO69">
        <v>1.33202</v>
      </c>
      <c r="AWP69">
        <v>1.33013</v>
      </c>
      <c r="AWQ69">
        <v>1.32836</v>
      </c>
      <c r="AWR69">
        <v>1.3268500000000001</v>
      </c>
      <c r="AWS69">
        <v>1.32487</v>
      </c>
      <c r="AWT69">
        <v>1.3203400000000001</v>
      </c>
      <c r="AWU69">
        <v>1.3109</v>
      </c>
      <c r="AWV69">
        <v>1.2976000000000001</v>
      </c>
      <c r="AWW69">
        <v>1.28529</v>
      </c>
      <c r="AWX69">
        <v>1.2769600000000001</v>
      </c>
      <c r="AWY69">
        <v>1.27138</v>
      </c>
      <c r="AWZ69">
        <v>1.26494</v>
      </c>
      <c r="AXA69">
        <v>1.25241</v>
      </c>
      <c r="AXB69">
        <v>1.22909</v>
      </c>
      <c r="AXC69">
        <v>1.1996100000000001</v>
      </c>
      <c r="AXD69">
        <v>1.17598</v>
      </c>
      <c r="AXE69">
        <v>1.16072</v>
      </c>
      <c r="AXF69">
        <v>1.1494200000000001</v>
      </c>
      <c r="AXG69">
        <v>1.1388799999999999</v>
      </c>
      <c r="AXH69">
        <v>1.1275900000000001</v>
      </c>
      <c r="AXI69">
        <v>1.1144000000000001</v>
      </c>
      <c r="AXJ69">
        <v>1.0978300000000001</v>
      </c>
      <c r="AXK69">
        <v>1.07697</v>
      </c>
      <c r="AXL69">
        <v>1.0533999999999999</v>
      </c>
      <c r="AXM69">
        <v>1.03102</v>
      </c>
      <c r="AXN69">
        <v>1.0125999999999999</v>
      </c>
      <c r="AXO69">
        <v>0.997892</v>
      </c>
      <c r="AXP69">
        <v>0.984595</v>
      </c>
      <c r="AXQ69">
        <v>0.96978500000000001</v>
      </c>
      <c r="AXR69">
        <v>0.951152</v>
      </c>
      <c r="AXS69">
        <v>0.92884500000000003</v>
      </c>
      <c r="AXT69">
        <v>0.90638099999999999</v>
      </c>
      <c r="AXU69">
        <v>0.88757200000000003</v>
      </c>
      <c r="AXV69">
        <v>0.872722</v>
      </c>
      <c r="AXW69">
        <v>0.85930300000000004</v>
      </c>
      <c r="AXX69">
        <v>0.84464499999999998</v>
      </c>
      <c r="AXY69">
        <v>0.82763500000000001</v>
      </c>
      <c r="AXZ69">
        <v>0.80923400000000001</v>
      </c>
      <c r="AYA69">
        <v>0.79158899999999999</v>
      </c>
      <c r="AYB69">
        <v>0.77628200000000003</v>
      </c>
      <c r="AYC69">
        <v>0.76351100000000005</v>
      </c>
      <c r="AYD69">
        <v>0.75244999999999995</v>
      </c>
      <c r="AYE69">
        <v>0.74157899999999999</v>
      </c>
      <c r="AYF69">
        <v>0.72854600000000003</v>
      </c>
      <c r="AYG69">
        <v>0.71056200000000003</v>
      </c>
      <c r="AYH69">
        <v>0.68745000000000001</v>
      </c>
      <c r="AYI69">
        <v>0.66451700000000002</v>
      </c>
      <c r="AYJ69">
        <v>0.64686399999999999</v>
      </c>
      <c r="AYK69">
        <v>0.63373400000000002</v>
      </c>
      <c r="AYL69">
        <v>0.62194700000000003</v>
      </c>
      <c r="AYM69">
        <v>0.60960199999999998</v>
      </c>
      <c r="AYN69">
        <v>0.59660199999999997</v>
      </c>
      <c r="AYO69">
        <v>0.58380900000000002</v>
      </c>
      <c r="AYP69">
        <v>0.57199199999999994</v>
      </c>
      <c r="AYQ69">
        <v>0.56117799999999995</v>
      </c>
      <c r="AYR69">
        <v>0.55063600000000001</v>
      </c>
      <c r="AYS69">
        <v>0.53934000000000004</v>
      </c>
      <c r="AYT69">
        <v>0.52663599999999999</v>
      </c>
      <c r="AYU69">
        <v>0.51274299999999995</v>
      </c>
      <c r="AYV69">
        <v>0.49854999999999999</v>
      </c>
      <c r="AYW69">
        <v>0.48462300000000003</v>
      </c>
      <c r="AYX69">
        <v>0.470748</v>
      </c>
      <c r="AYY69">
        <v>0.45697199999999999</v>
      </c>
      <c r="AYZ69">
        <v>0.44427699999999998</v>
      </c>
      <c r="AZA69">
        <v>0.43356</v>
      </c>
      <c r="AZB69">
        <v>0.42466700000000002</v>
      </c>
      <c r="AZC69">
        <v>0.41653299999999999</v>
      </c>
      <c r="AZD69">
        <v>0.407968</v>
      </c>
      <c r="AZE69">
        <v>0.39849499999999999</v>
      </c>
      <c r="AZF69">
        <v>0.38871299999999998</v>
      </c>
      <c r="AZG69">
        <v>0.37967699999999999</v>
      </c>
      <c r="AZH69">
        <v>0.37190000000000001</v>
      </c>
      <c r="AZI69">
        <v>0.36510799999999999</v>
      </c>
      <c r="AZJ69">
        <v>0.35872799999999999</v>
      </c>
      <c r="AZK69">
        <v>0.35240100000000002</v>
      </c>
      <c r="AZL69">
        <v>0.34611700000000001</v>
      </c>
      <c r="AZM69">
        <v>0.34002100000000002</v>
      </c>
      <c r="AZN69">
        <v>0.33401900000000001</v>
      </c>
      <c r="AZO69">
        <v>0.32745200000000002</v>
      </c>
      <c r="AZP69">
        <v>0.31953199999999998</v>
      </c>
      <c r="AZQ69">
        <v>0.31079600000000002</v>
      </c>
      <c r="AZR69">
        <v>0.30311199999999999</v>
      </c>
      <c r="AZS69">
        <v>0.29739599999999999</v>
      </c>
      <c r="AZT69">
        <v>0.29310399999999998</v>
      </c>
      <c r="AZU69">
        <v>0.28939300000000001</v>
      </c>
      <c r="AZV69">
        <v>0.28578700000000001</v>
      </c>
      <c r="AZW69">
        <v>0.28223900000000002</v>
      </c>
      <c r="AZX69">
        <v>0.278972</v>
      </c>
      <c r="AZY69">
        <v>0.276196</v>
      </c>
      <c r="AZZ69">
        <v>0.27389000000000002</v>
      </c>
      <c r="BAA69">
        <v>0.27179399999999998</v>
      </c>
      <c r="BAB69">
        <v>0.26961299999999999</v>
      </c>
      <c r="BAC69">
        <v>0.26720500000000003</v>
      </c>
      <c r="BAD69">
        <v>0.26460899999999998</v>
      </c>
      <c r="BAE69">
        <v>0.26194200000000001</v>
      </c>
      <c r="BAF69">
        <v>0.25930700000000001</v>
      </c>
      <c r="BAG69">
        <v>0.25678499999999999</v>
      </c>
      <c r="BAH69">
        <v>0.25451299999999999</v>
      </c>
      <c r="BAI69">
        <v>0.25260500000000002</v>
      </c>
      <c r="BAJ69">
        <v>0.25096499999999999</v>
      </c>
      <c r="BAK69">
        <v>0.24931900000000001</v>
      </c>
      <c r="BAL69">
        <v>0.24738199999999999</v>
      </c>
      <c r="BAM69">
        <v>0.244979</v>
      </c>
      <c r="BAN69">
        <v>0.24210499999999999</v>
      </c>
      <c r="BAO69">
        <v>0.23893800000000001</v>
      </c>
      <c r="BAP69">
        <v>0.23572199999999999</v>
      </c>
      <c r="BAQ69">
        <v>0.232575</v>
      </c>
      <c r="BAR69">
        <v>0.229439</v>
      </c>
      <c r="BAS69">
        <v>0.22620899999999999</v>
      </c>
      <c r="BAT69">
        <v>0.222855</v>
      </c>
      <c r="BAU69">
        <v>0.21936700000000001</v>
      </c>
      <c r="BAV69">
        <v>0.21560099999999999</v>
      </c>
      <c r="BAW69">
        <v>0.211225</v>
      </c>
      <c r="BAX69">
        <v>0.20599799999999999</v>
      </c>
      <c r="BAY69">
        <v>0.20025499999999999</v>
      </c>
      <c r="BAZ69">
        <v>0.194795</v>
      </c>
      <c r="BBA69">
        <v>0.19014400000000001</v>
      </c>
      <c r="BBB69">
        <v>0.18622900000000001</v>
      </c>
      <c r="BBC69">
        <v>0.182667</v>
      </c>
      <c r="BBD69">
        <v>0.179114</v>
      </c>
      <c r="BBE69">
        <v>0.17546300000000001</v>
      </c>
      <c r="BBF69">
        <v>0.17185800000000001</v>
      </c>
      <c r="BBG69">
        <v>0.168544</v>
      </c>
      <c r="BBH69">
        <v>0.16564000000000001</v>
      </c>
      <c r="BBI69">
        <v>0.163046</v>
      </c>
      <c r="BBJ69">
        <v>0.16056500000000001</v>
      </c>
      <c r="BBK69">
        <v>0.158113</v>
      </c>
      <c r="BBL69">
        <v>0.15579499999999999</v>
      </c>
      <c r="BBM69">
        <v>0.15376899999999999</v>
      </c>
      <c r="BBN69">
        <v>0.15207499999999999</v>
      </c>
      <c r="BBO69">
        <v>0.150615</v>
      </c>
      <c r="BBP69">
        <v>0.149252</v>
      </c>
      <c r="BBQ69">
        <v>0.147897</v>
      </c>
      <c r="BBR69">
        <v>0.146535</v>
      </c>
      <c r="BBS69">
        <v>0.14519099999999999</v>
      </c>
      <c r="BBT69">
        <v>0.14386399999999999</v>
      </c>
      <c r="BBU69">
        <v>0.14250299999999999</v>
      </c>
      <c r="BBV69">
        <v>0.141093</v>
      </c>
      <c r="BBW69">
        <v>0.139739</v>
      </c>
      <c r="BBX69">
        <v>0.138574</v>
      </c>
      <c r="BBY69">
        <v>0.137627</v>
      </c>
      <c r="BBZ69">
        <v>0.13680999999999999</v>
      </c>
      <c r="BCA69">
        <v>0.13600300000000001</v>
      </c>
      <c r="BCB69">
        <v>0.13511100000000001</v>
      </c>
      <c r="BCC69">
        <v>0.13411200000000001</v>
      </c>
      <c r="BCD69">
        <v>0.13305500000000001</v>
      </c>
      <c r="BCE69">
        <v>0.132026</v>
      </c>
      <c r="BCF69">
        <v>0.13106899999999999</v>
      </c>
      <c r="BCG69">
        <v>0.130163</v>
      </c>
      <c r="BCH69">
        <v>0.12926499999999999</v>
      </c>
      <c r="BCI69">
        <v>0.12836800000000001</v>
      </c>
      <c r="BCJ69">
        <v>0.12751199999999999</v>
      </c>
      <c r="BCK69">
        <v>0.126746</v>
      </c>
      <c r="BCL69">
        <v>0.126084</v>
      </c>
      <c r="BCM69">
        <v>0.12548899999999999</v>
      </c>
      <c r="BCN69">
        <v>0.124888</v>
      </c>
      <c r="BCO69">
        <v>0.124199</v>
      </c>
      <c r="BCP69">
        <v>0.12338399999999999</v>
      </c>
      <c r="BCQ69">
        <v>0.122504</v>
      </c>
      <c r="BCR69">
        <v>0.121681</v>
      </c>
      <c r="BCS69">
        <v>0.120986</v>
      </c>
      <c r="BCT69">
        <v>0.12039800000000001</v>
      </c>
      <c r="BCU69">
        <v>0.119856</v>
      </c>
      <c r="BCV69">
        <v>0.119306</v>
      </c>
      <c r="BCW69">
        <v>0.118712</v>
      </c>
      <c r="BCX69">
        <v>0.11806899999999999</v>
      </c>
      <c r="BCY69">
        <v>0.117397</v>
      </c>
      <c r="BCZ69">
        <v>0.116739</v>
      </c>
      <c r="BDA69">
        <v>0.116131</v>
      </c>
      <c r="BDB69">
        <v>0.11558300000000001</v>
      </c>
      <c r="BDC69">
        <v>0.115088</v>
      </c>
      <c r="BDD69">
        <v>0.11462700000000001</v>
      </c>
      <c r="BDE69">
        <v>0.11418399999999999</v>
      </c>
      <c r="BDF69">
        <v>0.113743</v>
      </c>
      <c r="BDG69">
        <v>0.113288</v>
      </c>
      <c r="BDH69">
        <v>0.112804</v>
      </c>
      <c r="BDI69">
        <v>0.11229</v>
      </c>
      <c r="BDJ69">
        <v>0.111763</v>
      </c>
      <c r="BDK69">
        <v>0.111252</v>
      </c>
      <c r="BDL69">
        <v>0.110779</v>
      </c>
      <c r="BDM69">
        <v>0.110344</v>
      </c>
      <c r="BDN69">
        <v>0.109929</v>
      </c>
      <c r="BDO69">
        <v>0.109513</v>
      </c>
      <c r="BDP69">
        <v>0.109086</v>
      </c>
      <c r="BDQ69">
        <v>0.108658</v>
      </c>
      <c r="BDR69">
        <v>0.108255</v>
      </c>
      <c r="BDS69">
        <v>0.10789600000000001</v>
      </c>
      <c r="BDT69">
        <v>0.10757899999999999</v>
      </c>
      <c r="BDU69">
        <v>0.10728</v>
      </c>
      <c r="BDV69">
        <v>0.10696899999999999</v>
      </c>
      <c r="BDW69">
        <v>0.106629</v>
      </c>
      <c r="BDX69">
        <v>0.106268</v>
      </c>
      <c r="BDY69">
        <v>0.105917</v>
      </c>
      <c r="BDZ69">
        <v>0.10559300000000001</v>
      </c>
      <c r="BEA69">
        <v>0.10528</v>
      </c>
      <c r="BEB69">
        <v>0.104936</v>
      </c>
      <c r="BEC69">
        <v>0.104535</v>
      </c>
      <c r="BED69">
        <v>0.10409599999999999</v>
      </c>
      <c r="BEE69">
        <v>0.103685</v>
      </c>
      <c r="BEF69">
        <v>0.103353</v>
      </c>
      <c r="BEG69">
        <v>0.103101</v>
      </c>
      <c r="BEH69">
        <v>0.102891</v>
      </c>
      <c r="BEI69">
        <v>0.10268099999999999</v>
      </c>
      <c r="BEJ69">
        <v>0.10244300000000001</v>
      </c>
      <c r="BEK69">
        <v>0.102183</v>
      </c>
      <c r="BEL69">
        <v>0.10192900000000001</v>
      </c>
      <c r="BEM69">
        <v>0.10170899999999999</v>
      </c>
      <c r="BEN69">
        <v>0.10152899999999999</v>
      </c>
      <c r="BEO69">
        <v>0.101371</v>
      </c>
      <c r="BEP69">
        <v>0.101201</v>
      </c>
      <c r="BEQ69">
        <v>0.10098500000000001</v>
      </c>
      <c r="BER69">
        <v>0.10070900000000001</v>
      </c>
      <c r="BES69">
        <v>0.100398</v>
      </c>
      <c r="BET69">
        <v>0.100102</v>
      </c>
      <c r="BEU69">
        <v>9.9855600000000003E-2</v>
      </c>
      <c r="BEV69">
        <v>9.9655800000000003E-2</v>
      </c>
      <c r="BEW69">
        <v>9.9482600000000004E-2</v>
      </c>
      <c r="BEX69">
        <v>9.9318000000000004E-2</v>
      </c>
      <c r="BEY69">
        <v>9.9153900000000003E-2</v>
      </c>
      <c r="BEZ69">
        <v>9.8991099999999999E-2</v>
      </c>
      <c r="BFA69">
        <v>9.8833599999999994E-2</v>
      </c>
      <c r="BFB69">
        <v>9.8683499999999993E-2</v>
      </c>
      <c r="BFC69">
        <v>9.8539600000000005E-2</v>
      </c>
      <c r="BFD69">
        <v>9.8398799999999995E-2</v>
      </c>
      <c r="BFE69">
        <v>9.8258799999999993E-2</v>
      </c>
      <c r="BFF69">
        <v>9.8117700000000002E-2</v>
      </c>
      <c r="BFG69">
        <v>9.7973000000000005E-2</v>
      </c>
      <c r="BFH69">
        <v>9.7822400000000004E-2</v>
      </c>
      <c r="BFI69">
        <v>9.7667599999999993E-2</v>
      </c>
      <c r="BFJ69">
        <v>9.7518099999999996E-2</v>
      </c>
      <c r="BFK69">
        <v>9.7388600000000006E-2</v>
      </c>
      <c r="BFL69">
        <v>9.7292100000000006E-2</v>
      </c>
      <c r="BFM69">
        <v>9.7230300000000006E-2</v>
      </c>
      <c r="BFN69">
        <v>9.7191600000000003E-2</v>
      </c>
      <c r="BFO69">
        <v>9.7151699999999994E-2</v>
      </c>
      <c r="BFP69">
        <v>9.7081500000000001E-2</v>
      </c>
      <c r="BFQ69">
        <v>9.6962800000000002E-2</v>
      </c>
      <c r="BFR69">
        <v>9.6808000000000005E-2</v>
      </c>
      <c r="BFS69">
        <v>9.6656099999999995E-2</v>
      </c>
      <c r="BFT69">
        <v>9.6540299999999996E-2</v>
      </c>
      <c r="BFU69">
        <v>9.6465499999999996E-2</v>
      </c>
      <c r="BFV69">
        <v>9.6417500000000003E-2</v>
      </c>
      <c r="BFW69">
        <v>9.6379000000000006E-2</v>
      </c>
      <c r="BFX69">
        <v>9.6337500000000006E-2</v>
      </c>
      <c r="BFY69">
        <v>9.6287300000000006E-2</v>
      </c>
      <c r="BFZ69">
        <v>9.6228900000000006E-2</v>
      </c>
      <c r="BGA69">
        <v>9.6166699999999994E-2</v>
      </c>
      <c r="BGB69">
        <v>9.6106399999999995E-2</v>
      </c>
      <c r="BGC69">
        <v>9.6052700000000005E-2</v>
      </c>
      <c r="BGD69">
        <v>9.6009300000000006E-2</v>
      </c>
      <c r="BGE69">
        <v>9.5979200000000001E-2</v>
      </c>
      <c r="BGF69">
        <v>9.5965400000000006E-2</v>
      </c>
      <c r="BGG69">
        <v>9.5969299999999994E-2</v>
      </c>
      <c r="BGH69">
        <v>9.5988100000000007E-2</v>
      </c>
      <c r="BGI69">
        <v>9.6014299999999997E-2</v>
      </c>
      <c r="BGJ69">
        <v>9.6036899999999994E-2</v>
      </c>
      <c r="BGK69">
        <v>9.6045199999999997E-2</v>
      </c>
      <c r="BGL69">
        <v>9.6033300000000002E-2</v>
      </c>
      <c r="BGM69">
        <v>9.6005099999999996E-2</v>
      </c>
      <c r="BGN69">
        <v>9.59729E-2</v>
      </c>
      <c r="BGO69">
        <v>9.5950199999999999E-2</v>
      </c>
      <c r="BGP69">
        <v>9.5941899999999997E-2</v>
      </c>
      <c r="BGQ69">
        <v>9.5943399999999998E-2</v>
      </c>
      <c r="BGR69">
        <v>9.5946199999999995E-2</v>
      </c>
      <c r="BGS69">
        <v>9.5945600000000006E-2</v>
      </c>
      <c r="BGT69">
        <v>9.59454E-2</v>
      </c>
      <c r="BGU69">
        <v>9.5955600000000002E-2</v>
      </c>
      <c r="BGV69">
        <v>9.5985200000000007E-2</v>
      </c>
      <c r="BGW69">
        <v>9.6035200000000001E-2</v>
      </c>
      <c r="BGX69">
        <v>9.60979E-2</v>
      </c>
      <c r="BGY69">
        <v>9.6162600000000001E-2</v>
      </c>
      <c r="BGZ69">
        <v>9.6222100000000005E-2</v>
      </c>
      <c r="BHA69">
        <v>9.6276399999999998E-2</v>
      </c>
      <c r="BHB69">
        <v>9.6332000000000001E-2</v>
      </c>
      <c r="BHC69">
        <v>9.6395900000000007E-2</v>
      </c>
      <c r="BHD69">
        <v>9.6470299999999995E-2</v>
      </c>
      <c r="BHE69">
        <v>9.6549999999999997E-2</v>
      </c>
      <c r="BHF69">
        <v>9.6626799999999999E-2</v>
      </c>
      <c r="BHG69">
        <v>9.6695100000000006E-2</v>
      </c>
      <c r="BHH69">
        <v>9.6757599999999999E-2</v>
      </c>
      <c r="BHI69">
        <v>9.6824900000000005E-2</v>
      </c>
      <c r="BHJ69">
        <v>9.6908400000000006E-2</v>
      </c>
      <c r="BHK69">
        <v>9.7013000000000002E-2</v>
      </c>
      <c r="BHL69">
        <v>9.7134600000000001E-2</v>
      </c>
      <c r="BHM69">
        <v>9.7263199999999994E-2</v>
      </c>
      <c r="BHN69">
        <v>9.7387600000000005E-2</v>
      </c>
      <c r="BHO69">
        <v>9.7499699999999995E-2</v>
      </c>
      <c r="BHP69">
        <v>9.7598000000000004E-2</v>
      </c>
      <c r="BHQ69">
        <v>9.7688999999999998E-2</v>
      </c>
      <c r="BHR69">
        <v>9.7784099999999999E-2</v>
      </c>
      <c r="BHS69">
        <v>9.7892400000000004E-2</v>
      </c>
      <c r="BHT69">
        <v>9.8017499999999994E-2</v>
      </c>
      <c r="BHU69">
        <v>9.8156999999999994E-2</v>
      </c>
      <c r="BHV69">
        <v>9.8305900000000002E-2</v>
      </c>
      <c r="BHW69">
        <v>9.8459400000000002E-2</v>
      </c>
      <c r="BHX69">
        <v>9.86147E-2</v>
      </c>
      <c r="BHY69">
        <v>9.8771600000000001E-2</v>
      </c>
      <c r="BHZ69">
        <v>9.8930900000000002E-2</v>
      </c>
      <c r="BIA69">
        <v>9.9092899999999998E-2</v>
      </c>
      <c r="BIB69">
        <v>9.9256899999999995E-2</v>
      </c>
      <c r="BIC69">
        <v>9.9420999999999995E-2</v>
      </c>
      <c r="BID69">
        <v>9.9584099999999995E-2</v>
      </c>
      <c r="BIE69">
        <v>9.9747100000000005E-2</v>
      </c>
      <c r="BIF69">
        <v>9.9913699999999994E-2</v>
      </c>
      <c r="BIG69">
        <v>0.100089</v>
      </c>
      <c r="BIH69">
        <v>0.10027800000000001</v>
      </c>
      <c r="BII69">
        <v>0.100482</v>
      </c>
      <c r="BIJ69">
        <v>0.10069699999999999</v>
      </c>
      <c r="BIK69">
        <v>0.10091899999999999</v>
      </c>
      <c r="BIL69">
        <v>0.101142</v>
      </c>
      <c r="BIM69">
        <v>0.101365</v>
      </c>
      <c r="BIN69">
        <v>0.101587</v>
      </c>
      <c r="BIO69">
        <v>0.10181</v>
      </c>
      <c r="BIP69">
        <v>0.102037</v>
      </c>
      <c r="BIQ69">
        <v>0.102268</v>
      </c>
      <c r="BIR69">
        <v>0.102502</v>
      </c>
      <c r="BIS69">
        <v>0.102738</v>
      </c>
      <c r="BIT69">
        <v>0.102978</v>
      </c>
      <c r="BIU69">
        <v>0.10322099999999999</v>
      </c>
      <c r="BIV69">
        <v>0.10347000000000001</v>
      </c>
      <c r="BIW69">
        <v>0.103725</v>
      </c>
      <c r="BIX69">
        <v>0.10398399999999999</v>
      </c>
      <c r="BIY69">
        <v>0.10424600000000001</v>
      </c>
      <c r="BIZ69">
        <v>0.104507</v>
      </c>
      <c r="BJA69">
        <v>0.104768</v>
      </c>
      <c r="BJB69">
        <v>0.105028</v>
      </c>
      <c r="BJC69">
        <v>0.10528800000000001</v>
      </c>
      <c r="BJD69">
        <v>0.10555200000000001</v>
      </c>
      <c r="BJE69">
        <v>0.105822</v>
      </c>
      <c r="BJF69">
        <v>0.106102</v>
      </c>
      <c r="BJG69">
        <v>0.106394</v>
      </c>
      <c r="BJH69">
        <v>0.106696</v>
      </c>
      <c r="BJI69">
        <v>0.107005</v>
      </c>
      <c r="BJJ69">
        <v>0.107318</v>
      </c>
      <c r="BJK69">
        <v>0.107631</v>
      </c>
      <c r="BJL69">
        <v>0.107946</v>
      </c>
      <c r="BJM69">
        <v>0.108262</v>
      </c>
      <c r="BJN69">
        <v>0.10858</v>
      </c>
      <c r="BJO69">
        <v>0.108899</v>
      </c>
      <c r="BJP69">
        <v>0.10921599999999999</v>
      </c>
      <c r="BJQ69">
        <v>0.10953</v>
      </c>
      <c r="BJR69">
        <v>0.109844</v>
      </c>
      <c r="BJS69">
        <v>0.110161</v>
      </c>
      <c r="BJT69">
        <v>0.110483</v>
      </c>
      <c r="BJU69">
        <v>0.11081000000000001</v>
      </c>
      <c r="BJV69">
        <v>0.111141</v>
      </c>
      <c r="BJW69">
        <v>0.111475</v>
      </c>
      <c r="BJX69">
        <v>0.111813</v>
      </c>
      <c r="BJY69">
        <v>0.112162</v>
      </c>
      <c r="BJZ69">
        <v>0.112523</v>
      </c>
      <c r="BKA69">
        <v>0.112899</v>
      </c>
      <c r="BKB69">
        <v>0.113284</v>
      </c>
      <c r="BKC69">
        <v>0.11367099999999999</v>
      </c>
      <c r="BKD69">
        <v>0.114051</v>
      </c>
      <c r="BKE69">
        <v>0.11441900000000001</v>
      </c>
      <c r="BKF69">
        <v>0.114777</v>
      </c>
      <c r="BKG69">
        <v>0.115132</v>
      </c>
      <c r="BKH69">
        <v>0.115491</v>
      </c>
      <c r="BKI69">
        <v>0.11586299999999999</v>
      </c>
      <c r="BKJ69">
        <v>0.11625099999999999</v>
      </c>
      <c r="BKK69">
        <v>0.116651</v>
      </c>
      <c r="BKL69">
        <v>0.117059</v>
      </c>
      <c r="BKM69">
        <v>0.117467</v>
      </c>
      <c r="BKN69">
        <v>0.11787300000000001</v>
      </c>
      <c r="BKO69">
        <v>0.11827500000000001</v>
      </c>
      <c r="BKP69">
        <v>0.118671</v>
      </c>
      <c r="BKQ69">
        <v>0.119062</v>
      </c>
      <c r="BKR69">
        <v>0.119449</v>
      </c>
      <c r="BKS69">
        <v>0.119836</v>
      </c>
      <c r="BKT69">
        <v>0.120226</v>
      </c>
      <c r="BKU69">
        <v>0.120625</v>
      </c>
      <c r="BKV69">
        <v>0.121033</v>
      </c>
      <c r="BKW69">
        <v>0.121447</v>
      </c>
      <c r="BKX69">
        <v>0.121861</v>
      </c>
      <c r="BKY69">
        <v>0.122267</v>
      </c>
      <c r="BKZ69">
        <v>0.12266299999999999</v>
      </c>
      <c r="BLA69">
        <v>0.123053</v>
      </c>
      <c r="BLB69">
        <v>0.123447</v>
      </c>
      <c r="BLC69">
        <v>0.123853</v>
      </c>
      <c r="BLD69">
        <v>0.124276</v>
      </c>
      <c r="BLE69">
        <v>0.12471500000000001</v>
      </c>
      <c r="BLF69">
        <v>0.125163</v>
      </c>
      <c r="BLG69">
        <v>0.125611</v>
      </c>
      <c r="BLH69">
        <v>0.126051</v>
      </c>
      <c r="BLI69">
        <v>0.12648100000000001</v>
      </c>
      <c r="BLJ69">
        <v>0.12690100000000001</v>
      </c>
      <c r="BLK69">
        <v>0.12731700000000001</v>
      </c>
      <c r="BLL69">
        <v>0.12773200000000001</v>
      </c>
      <c r="BLM69">
        <v>0.12815399999999999</v>
      </c>
      <c r="BLN69">
        <v>0.128584</v>
      </c>
      <c r="BLO69">
        <v>0.129021</v>
      </c>
      <c r="BLP69">
        <v>0.12945899999999999</v>
      </c>
      <c r="BLQ69">
        <v>0.12989100000000001</v>
      </c>
      <c r="BLR69">
        <v>0.13031300000000001</v>
      </c>
      <c r="BLS69">
        <v>0.13072800000000001</v>
      </c>
      <c r="BLT69">
        <v>0.13114200000000001</v>
      </c>
      <c r="BLU69">
        <v>0.13156200000000001</v>
      </c>
      <c r="BLV69">
        <v>0.13198799999999999</v>
      </c>
      <c r="BLW69">
        <v>0.132415</v>
      </c>
      <c r="BLX69">
        <v>0.13283600000000001</v>
      </c>
      <c r="BLY69">
        <v>0.133247</v>
      </c>
      <c r="BLZ69">
        <v>0.13364899999999999</v>
      </c>
      <c r="BMA69">
        <v>0.134051</v>
      </c>
      <c r="BMB69">
        <v>0.134459</v>
      </c>
      <c r="BMC69">
        <v>0.134876</v>
      </c>
      <c r="BMD69">
        <v>0.135297</v>
      </c>
      <c r="BME69">
        <v>0.135716</v>
      </c>
      <c r="BMF69">
        <v>0.136125</v>
      </c>
      <c r="BMG69">
        <v>0.13652300000000001</v>
      </c>
      <c r="BMH69">
        <v>0.13691500000000001</v>
      </c>
      <c r="BMI69">
        <v>0.13730700000000001</v>
      </c>
      <c r="BMJ69">
        <v>0.137707</v>
      </c>
      <c r="BMK69">
        <v>0.13811899999999999</v>
      </c>
      <c r="BML69">
        <v>0.138541</v>
      </c>
      <c r="BMM69">
        <v>0.13896700000000001</v>
      </c>
      <c r="BMN69">
        <v>0.13938800000000001</v>
      </c>
      <c r="BMO69">
        <v>0.139797</v>
      </c>
      <c r="BMP69">
        <v>0.14019000000000001</v>
      </c>
      <c r="BMQ69">
        <v>0.140566</v>
      </c>
      <c r="BMR69">
        <v>0.140933</v>
      </c>
      <c r="BMS69">
        <v>0.141295</v>
      </c>
      <c r="BMT69">
        <v>0.14165700000000001</v>
      </c>
      <c r="BMU69">
        <v>0.14202200000000001</v>
      </c>
      <c r="BMV69">
        <v>0.14238999999999999</v>
      </c>
      <c r="BMW69">
        <v>0.142763</v>
      </c>
      <c r="BMX69">
        <v>0.14313899999999999</v>
      </c>
      <c r="BMY69">
        <v>0.14352100000000001</v>
      </c>
      <c r="BMZ69">
        <v>0.14390700000000001</v>
      </c>
      <c r="BNA69">
        <v>0.144292</v>
      </c>
      <c r="BNB69">
        <v>0.144674</v>
      </c>
      <c r="BNC69">
        <v>0.14504700000000001</v>
      </c>
      <c r="BND69">
        <v>0.14541200000000001</v>
      </c>
      <c r="BNE69">
        <v>0.14576800000000001</v>
      </c>
      <c r="BNF69">
        <v>0.146117</v>
      </c>
      <c r="BNG69">
        <v>0.14645900000000001</v>
      </c>
      <c r="BNH69">
        <v>0.14679500000000001</v>
      </c>
      <c r="BNI69">
        <v>0.14712600000000001</v>
      </c>
      <c r="BNJ69">
        <v>0.147455</v>
      </c>
      <c r="BNK69">
        <v>0.147783</v>
      </c>
      <c r="BNL69">
        <v>0.14811099999999999</v>
      </c>
      <c r="BNM69">
        <v>0.14843600000000001</v>
      </c>
      <c r="BNN69">
        <v>0.148754</v>
      </c>
      <c r="BNO69">
        <v>0.149061</v>
      </c>
      <c r="BNP69">
        <v>0.14935899999999999</v>
      </c>
      <c r="BNQ69">
        <v>0.14965200000000001</v>
      </c>
      <c r="BNR69">
        <v>0.14994399999999999</v>
      </c>
      <c r="BNS69">
        <v>0.15024000000000001</v>
      </c>
      <c r="BNT69">
        <v>0.15053900000000001</v>
      </c>
      <c r="BNU69">
        <v>0.150838</v>
      </c>
      <c r="BNV69">
        <v>0.15113199999999999</v>
      </c>
      <c r="BNW69">
        <v>0.151419</v>
      </c>
      <c r="BNX69">
        <v>0.151696</v>
      </c>
      <c r="BNY69">
        <v>0.15196200000000001</v>
      </c>
      <c r="BNZ69">
        <v>0.15221799999999999</v>
      </c>
      <c r="BOA69">
        <v>0.15246699999999999</v>
      </c>
      <c r="BOB69">
        <v>0.15271299999999999</v>
      </c>
      <c r="BOC69">
        <v>0.15296100000000001</v>
      </c>
      <c r="BOD69">
        <v>0.15321399999999999</v>
      </c>
      <c r="BOE69">
        <v>0.15346899999999999</v>
      </c>
      <c r="BOF69">
        <v>0.15372</v>
      </c>
      <c r="BOG69">
        <v>0.15396299999999999</v>
      </c>
      <c r="BOH69">
        <v>0.154197</v>
      </c>
      <c r="BOI69">
        <v>0.15442400000000001</v>
      </c>
      <c r="BOJ69">
        <v>0.15465000000000001</v>
      </c>
      <c r="BOK69">
        <v>0.15487799999999999</v>
      </c>
      <c r="BOL69">
        <v>0.15510199999999999</v>
      </c>
      <c r="BOM69">
        <v>0.15531500000000001</v>
      </c>
      <c r="BON69">
        <v>0.15550800000000001</v>
      </c>
      <c r="BOO69">
        <v>0.15567600000000001</v>
      </c>
      <c r="BOP69">
        <v>0.15582499999999999</v>
      </c>
      <c r="BOQ69">
        <v>0.15596299999999999</v>
      </c>
      <c r="BOR69">
        <v>0.15610099999999999</v>
      </c>
      <c r="BOS69">
        <v>0.156248</v>
      </c>
      <c r="BOT69">
        <v>0.15640399999999999</v>
      </c>
      <c r="BOU69">
        <v>0.15656500000000001</v>
      </c>
      <c r="BOV69">
        <v>0.156726</v>
      </c>
      <c r="BOW69">
        <v>0.15687899999999999</v>
      </c>
      <c r="BOX69">
        <v>0.157023</v>
      </c>
      <c r="BOY69">
        <v>0.15715499999999999</v>
      </c>
      <c r="BOZ69">
        <v>0.157279</v>
      </c>
      <c r="BPA69">
        <v>0.15739500000000001</v>
      </c>
      <c r="BPB69">
        <v>0.157502</v>
      </c>
      <c r="BPC69">
        <v>0.15759999999999999</v>
      </c>
      <c r="BPD69">
        <v>0.15768599999999999</v>
      </c>
      <c r="BPE69">
        <v>0.15776100000000001</v>
      </c>
      <c r="BPF69">
        <v>0.157828</v>
      </c>
      <c r="BPG69">
        <v>0.157887</v>
      </c>
      <c r="BPH69">
        <v>0.157941</v>
      </c>
      <c r="BPI69">
        <v>0.15798799999999999</v>
      </c>
      <c r="BPJ69">
        <v>0.158029</v>
      </c>
      <c r="BPK69">
        <v>0.15806500000000001</v>
      </c>
      <c r="BPL69">
        <v>0.15810099999999999</v>
      </c>
      <c r="BPM69">
        <v>0.158139</v>
      </c>
      <c r="BPN69">
        <v>0.15818199999999999</v>
      </c>
      <c r="BPO69">
        <v>0.15822900000000001</v>
      </c>
      <c r="BPP69">
        <v>0.158272</v>
      </c>
      <c r="BPQ69">
        <v>0.158306</v>
      </c>
      <c r="BPR69">
        <v>0.15832399999999999</v>
      </c>
      <c r="BPS69">
        <v>0.15832499999999999</v>
      </c>
      <c r="BPT69">
        <v>0.15830900000000001</v>
      </c>
      <c r="BPU69">
        <v>0.15828100000000001</v>
      </c>
      <c r="BPV69">
        <v>0.158244</v>
      </c>
      <c r="BPW69">
        <v>0.15820000000000001</v>
      </c>
      <c r="BPX69">
        <v>0.15815100000000001</v>
      </c>
      <c r="BPY69">
        <v>0.15809899999999999</v>
      </c>
      <c r="BPZ69">
        <v>0.15804599999999999</v>
      </c>
      <c r="BQA69">
        <v>0.15799299999999999</v>
      </c>
      <c r="BQB69">
        <v>0.15793699999999999</v>
      </c>
      <c r="BQC69">
        <v>0.15787699999999999</v>
      </c>
      <c r="BQD69">
        <v>0.157807</v>
      </c>
      <c r="BQE69">
        <v>0.15772700000000001</v>
      </c>
      <c r="BQF69">
        <v>0.157635</v>
      </c>
      <c r="BQG69">
        <v>0.157531</v>
      </c>
      <c r="BQH69">
        <v>0.157417</v>
      </c>
      <c r="BQI69">
        <v>0.15729399999999999</v>
      </c>
      <c r="BQJ69">
        <v>0.157164</v>
      </c>
      <c r="BQK69">
        <v>0.157029</v>
      </c>
      <c r="BQL69">
        <v>0.156892</v>
      </c>
      <c r="BQM69">
        <v>0.156754</v>
      </c>
      <c r="BQN69">
        <v>0.15661700000000001</v>
      </c>
      <c r="BQO69">
        <v>0.156477</v>
      </c>
      <c r="BQP69">
        <v>0.156331</v>
      </c>
      <c r="BQQ69">
        <v>0.15617600000000001</v>
      </c>
      <c r="BQR69">
        <v>0.15601200000000001</v>
      </c>
      <c r="BQS69">
        <v>0.15584200000000001</v>
      </c>
      <c r="BQT69">
        <v>0.155668</v>
      </c>
      <c r="BQU69">
        <v>0.15549099999999999</v>
      </c>
      <c r="BQV69">
        <v>0.155309</v>
      </c>
      <c r="BQW69">
        <v>0.15511800000000001</v>
      </c>
      <c r="BQX69">
        <v>0.154915</v>
      </c>
      <c r="BQY69">
        <v>0.1547</v>
      </c>
      <c r="BQZ69">
        <v>0.154477</v>
      </c>
      <c r="BRA69">
        <v>0.15425</v>
      </c>
      <c r="BRB69">
        <v>0.15402199999999999</v>
      </c>
      <c r="BRC69">
        <v>0.15379300000000001</v>
      </c>
      <c r="BRD69">
        <v>0.15356</v>
      </c>
      <c r="BRE69">
        <v>0.15332200000000001</v>
      </c>
      <c r="BRF69">
        <v>0.15308099999999999</v>
      </c>
      <c r="BRG69">
        <v>0.152839</v>
      </c>
      <c r="BRH69">
        <v>0.15259700000000001</v>
      </c>
      <c r="BRI69">
        <v>0.15235299999999999</v>
      </c>
      <c r="BRJ69">
        <v>0.15210399999999999</v>
      </c>
      <c r="BRK69">
        <v>0.15184400000000001</v>
      </c>
      <c r="BRL69">
        <v>0.15156900000000001</v>
      </c>
      <c r="BRM69">
        <v>0.151282</v>
      </c>
      <c r="BRN69">
        <v>0.15098800000000001</v>
      </c>
      <c r="BRO69">
        <v>0.15069099999999999</v>
      </c>
      <c r="BRP69">
        <v>0.150396</v>
      </c>
      <c r="BRQ69">
        <v>0.15010100000000001</v>
      </c>
      <c r="BRR69">
        <v>0.14980499999999999</v>
      </c>
      <c r="BRS69">
        <v>0.149502</v>
      </c>
      <c r="BRT69">
        <v>0.14919099999999999</v>
      </c>
      <c r="BRU69">
        <v>0.14887300000000001</v>
      </c>
      <c r="BRV69">
        <v>0.14854999999999999</v>
      </c>
      <c r="BRW69">
        <v>0.14822299999999999</v>
      </c>
      <c r="BRX69">
        <v>0.147893</v>
      </c>
      <c r="BRY69">
        <v>0.147559</v>
      </c>
      <c r="BRZ69">
        <v>0.14721999999999999</v>
      </c>
      <c r="BSA69">
        <v>0.14687900000000001</v>
      </c>
      <c r="BSB69">
        <v>0.146537</v>
      </c>
      <c r="BSC69">
        <v>0.14619599999999999</v>
      </c>
      <c r="BSD69">
        <v>0.14585500000000001</v>
      </c>
      <c r="BSE69">
        <v>0.145512</v>
      </c>
      <c r="BSF69">
        <v>0.14516200000000001</v>
      </c>
      <c r="BSG69">
        <v>0.14480399999999999</v>
      </c>
      <c r="BSH69">
        <v>0.14443900000000001</v>
      </c>
      <c r="BSI69">
        <v>0.144071</v>
      </c>
      <c r="BSJ69">
        <v>0.143702</v>
      </c>
      <c r="BSK69">
        <v>0.14333599999999999</v>
      </c>
      <c r="BSL69">
        <v>0.14297199999999999</v>
      </c>
      <c r="BSM69">
        <v>0.14260999999999999</v>
      </c>
      <c r="BSN69">
        <v>0.14224999999999999</v>
      </c>
      <c r="BSO69">
        <v>0.14189099999999999</v>
      </c>
      <c r="BSP69">
        <v>0.14152899999999999</v>
      </c>
      <c r="BSQ69">
        <v>0.14116200000000001</v>
      </c>
      <c r="BSR69">
        <v>0.14078299999999999</v>
      </c>
      <c r="BSS69">
        <v>0.14038900000000001</v>
      </c>
      <c r="BST69">
        <v>0.13997899999999999</v>
      </c>
      <c r="BSU69">
        <v>0.13955999999999999</v>
      </c>
      <c r="BSV69">
        <v>0.13913900000000001</v>
      </c>
      <c r="BSW69">
        <v>0.13872499999999999</v>
      </c>
      <c r="BSX69">
        <v>0.138324</v>
      </c>
      <c r="BSY69">
        <v>0.137935</v>
      </c>
      <c r="BSZ69">
        <v>0.13755400000000001</v>
      </c>
      <c r="BTA69">
        <v>0.13717599999999999</v>
      </c>
      <c r="BTB69">
        <v>0.136793</v>
      </c>
      <c r="BTC69">
        <v>0.136402</v>
      </c>
      <c r="BTD69">
        <v>0.13600000000000001</v>
      </c>
      <c r="BTE69">
        <v>0.13558799999999999</v>
      </c>
      <c r="BTF69">
        <v>0.13516800000000001</v>
      </c>
      <c r="BTG69">
        <v>0.134744</v>
      </c>
      <c r="BTH69">
        <v>0.13431999999999999</v>
      </c>
      <c r="BTI69">
        <v>0.13389799999999999</v>
      </c>
      <c r="BTJ69">
        <v>0.13347999999999999</v>
      </c>
      <c r="BTK69">
        <v>0.13306499999999999</v>
      </c>
      <c r="BTL69">
        <v>0.13265199999999999</v>
      </c>
      <c r="BTM69">
        <v>0.132239</v>
      </c>
      <c r="BTN69">
        <v>0.131827</v>
      </c>
      <c r="BTO69">
        <v>0.131414</v>
      </c>
      <c r="BTP69">
        <v>0.130999</v>
      </c>
      <c r="BTQ69">
        <v>0.130582</v>
      </c>
      <c r="BTR69">
        <v>0.13016</v>
      </c>
      <c r="BTS69">
        <v>0.12973499999999999</v>
      </c>
      <c r="BTT69">
        <v>0.129306</v>
      </c>
      <c r="BTU69">
        <v>0.12887499999999999</v>
      </c>
      <c r="BTV69">
        <v>0.12844700000000001</v>
      </c>
      <c r="BTW69">
        <v>0.128023</v>
      </c>
      <c r="BTX69">
        <v>0.127606</v>
      </c>
      <c r="BTY69">
        <v>0.12719800000000001</v>
      </c>
      <c r="BTZ69">
        <v>0.12679599999999999</v>
      </c>
      <c r="BUA69">
        <v>0.12639700000000001</v>
      </c>
      <c r="BUB69">
        <v>0.125996</v>
      </c>
      <c r="BUC69">
        <v>0.12558800000000001</v>
      </c>
      <c r="BUD69">
        <v>0.12517300000000001</v>
      </c>
      <c r="BUE69">
        <v>0.124748</v>
      </c>
      <c r="BUF69">
        <v>0.124317</v>
      </c>
      <c r="BUG69">
        <v>0.12388200000000001</v>
      </c>
      <c r="BUH69">
        <v>0.123449</v>
      </c>
      <c r="BUI69">
        <v>0.12302200000000001</v>
      </c>
      <c r="BUJ69">
        <v>0.12260799999999999</v>
      </c>
      <c r="BUK69">
        <v>0.122207</v>
      </c>
      <c r="BUL69">
        <v>0.12181699999999999</v>
      </c>
      <c r="BUM69">
        <v>0.121431</v>
      </c>
      <c r="BUN69">
        <v>0.121042</v>
      </c>
      <c r="BUO69">
        <v>0.120643</v>
      </c>
      <c r="BUP69">
        <v>0.12023200000000001</v>
      </c>
      <c r="BUQ69">
        <v>0.119811</v>
      </c>
      <c r="BUR69">
        <v>0.119383</v>
      </c>
      <c r="BUS69">
        <v>0.118952</v>
      </c>
      <c r="BUT69">
        <v>0.118522</v>
      </c>
      <c r="BUU69">
        <v>0.11809699999999999</v>
      </c>
      <c r="BUV69">
        <v>0.11768000000000001</v>
      </c>
      <c r="BUW69">
        <v>0.117274</v>
      </c>
      <c r="BUX69">
        <v>0.11687599999999999</v>
      </c>
      <c r="BUY69">
        <v>0.11648600000000001</v>
      </c>
      <c r="BUZ69">
        <v>0.11609800000000001</v>
      </c>
      <c r="BVA69">
        <v>0.11570900000000001</v>
      </c>
      <c r="BVB69">
        <v>0.115319</v>
      </c>
      <c r="BVC69">
        <v>0.114927</v>
      </c>
      <c r="BVD69">
        <v>0.114536</v>
      </c>
      <c r="BVE69">
        <v>0.11414199999999999</v>
      </c>
      <c r="BVF69">
        <v>0.113744</v>
      </c>
      <c r="BVG69">
        <v>0.113339</v>
      </c>
      <c r="BVH69">
        <v>0.112928</v>
      </c>
      <c r="BVI69">
        <v>0.112515</v>
      </c>
      <c r="BVJ69">
        <v>0.112106</v>
      </c>
      <c r="BVK69">
        <v>0.111706</v>
      </c>
      <c r="BVL69">
        <v>0.111318</v>
      </c>
      <c r="BVM69">
        <v>0.11094</v>
      </c>
      <c r="BVN69">
        <v>0.110569</v>
      </c>
      <c r="BVO69">
        <v>0.11020000000000001</v>
      </c>
      <c r="BVP69">
        <v>0.10983</v>
      </c>
      <c r="BVQ69">
        <v>0.109456</v>
      </c>
      <c r="BVR69">
        <v>0.10907799999999999</v>
      </c>
      <c r="BVS69">
        <v>0.108698</v>
      </c>
      <c r="BVT69">
        <v>0.108319</v>
      </c>
      <c r="BVU69">
        <v>0.10793999999999999</v>
      </c>
      <c r="BVV69">
        <v>0.10756499999999999</v>
      </c>
      <c r="BVW69">
        <v>0.107192</v>
      </c>
      <c r="BVX69">
        <v>0.10682</v>
      </c>
      <c r="BVY69">
        <v>0.106448</v>
      </c>
      <c r="BVZ69">
        <v>0.10607800000000001</v>
      </c>
      <c r="BWA69">
        <v>0.105713</v>
      </c>
      <c r="BWB69">
        <v>0.10535700000000001</v>
      </c>
      <c r="BWC69">
        <v>0.105013</v>
      </c>
      <c r="BWD69">
        <v>0.104681</v>
      </c>
      <c r="BWE69">
        <v>0.104356</v>
      </c>
      <c r="BWF69">
        <v>0.104033</v>
      </c>
      <c r="BWG69">
        <v>0.1037</v>
      </c>
      <c r="BWH69">
        <v>0.103352</v>
      </c>
      <c r="BWI69">
        <v>0.10298400000000001</v>
      </c>
      <c r="BWJ69">
        <v>0.102602</v>
      </c>
      <c r="BWK69">
        <v>0.102215</v>
      </c>
      <c r="BWL69">
        <v>0.10183200000000001</v>
      </c>
      <c r="BWM69">
        <v>0.10145899999999999</v>
      </c>
      <c r="BWN69">
        <v>0.10109600000000001</v>
      </c>
      <c r="BWO69">
        <v>0.10073799999999999</v>
      </c>
      <c r="BWP69">
        <v>0.10037699999999999</v>
      </c>
      <c r="BWQ69">
        <v>0.100008</v>
      </c>
      <c r="BWR69">
        <v>9.9630899999999994E-2</v>
      </c>
      <c r="BWS69">
        <v>9.9250000000000005E-2</v>
      </c>
      <c r="BWT69">
        <v>9.8869799999999994E-2</v>
      </c>
      <c r="BWU69">
        <v>9.8494700000000004E-2</v>
      </c>
      <c r="BWV69">
        <v>9.8127300000000001E-2</v>
      </c>
      <c r="BWW69">
        <v>9.7770399999999993E-2</v>
      </c>
      <c r="BWX69">
        <v>9.7425700000000004E-2</v>
      </c>
      <c r="BWY69">
        <v>9.7092899999999996E-2</v>
      </c>
      <c r="BWZ69">
        <v>9.6766699999999997E-2</v>
      </c>
      <c r="BXA69">
        <v>9.6436599999999997E-2</v>
      </c>
      <c r="BXB69">
        <v>9.6089499999999994E-2</v>
      </c>
      <c r="BXC69">
        <v>9.5715499999999995E-2</v>
      </c>
      <c r="BXD69">
        <v>9.5314800000000005E-2</v>
      </c>
      <c r="BXE69">
        <v>9.4900600000000002E-2</v>
      </c>
      <c r="BXF69">
        <v>9.44966E-2</v>
      </c>
      <c r="BXG69">
        <v>9.4126399999999999E-2</v>
      </c>
      <c r="BXH69">
        <v>9.3800700000000001E-2</v>
      </c>
      <c r="BXI69">
        <v>9.3510800000000005E-2</v>
      </c>
      <c r="BXJ69">
        <v>9.3233499999999997E-2</v>
      </c>
      <c r="BXK69">
        <v>9.2945200000000006E-2</v>
      </c>
      <c r="BXL69">
        <v>9.2632000000000006E-2</v>
      </c>
      <c r="BXM69">
        <v>9.2291600000000001E-2</v>
      </c>
      <c r="BXN69">
        <v>9.1926599999999997E-2</v>
      </c>
      <c r="BXO69">
        <v>9.1536999999999993E-2</v>
      </c>
      <c r="BXP69">
        <v>9.1115699999999994E-2</v>
      </c>
      <c r="BXQ69">
        <v>9.0651800000000005E-2</v>
      </c>
      <c r="BXR69">
        <v>9.0141100000000002E-2</v>
      </c>
      <c r="BXS69">
        <v>8.95957E-2</v>
      </c>
      <c r="BXT69">
        <v>8.9048100000000005E-2</v>
      </c>
      <c r="BXU69">
        <v>8.8541599999999998E-2</v>
      </c>
      <c r="BXV69">
        <v>8.8110599999999997E-2</v>
      </c>
      <c r="BXW69">
        <v>8.7762300000000001E-2</v>
      </c>
      <c r="BXX69">
        <v>8.7468900000000002E-2</v>
      </c>
      <c r="BXY69">
        <v>8.7176199999999995E-2</v>
      </c>
      <c r="BXZ69">
        <v>8.6827399999999999E-2</v>
      </c>
      <c r="BYA69">
        <v>8.6392099999999999E-2</v>
      </c>
      <c r="BYB69">
        <v>8.5881200000000005E-2</v>
      </c>
      <c r="BYC69">
        <v>8.5336800000000004E-2</v>
      </c>
      <c r="BYD69">
        <v>8.4802199999999994E-2</v>
      </c>
      <c r="BYE69">
        <v>8.4294800000000003E-2</v>
      </c>
      <c r="BYF69">
        <v>8.3804199999999995E-2</v>
      </c>
      <c r="BYG69">
        <v>8.3312899999999995E-2</v>
      </c>
      <c r="BYH69">
        <v>8.2822300000000001E-2</v>
      </c>
      <c r="BYI69">
        <v>8.2364199999999999E-2</v>
      </c>
      <c r="BYJ69">
        <v>8.1985199999999994E-2</v>
      </c>
      <c r="BYK69">
        <v>8.1708699999999995E-2</v>
      </c>
      <c r="BYL69">
        <v>8.1503800000000001E-2</v>
      </c>
      <c r="BYM69">
        <v>8.1294099999999994E-2</v>
      </c>
      <c r="BYN69">
        <v>8.1018599999999996E-2</v>
      </c>
      <c r="BYO69">
        <v>8.0719399999999997E-2</v>
      </c>
      <c r="BYP69">
        <v>8.0563300000000004E-2</v>
      </c>
      <c r="BYQ69">
        <v>8.0676800000000007E-2</v>
      </c>
      <c r="BYR69">
        <v>8.0975599999999995E-2</v>
      </c>
      <c r="BYS69">
        <v>8.1275299999999995E-2</v>
      </c>
      <c r="BYT69">
        <v>8.1455799999999995E-2</v>
      </c>
      <c r="BYU69">
        <v>8.1474099999999994E-2</v>
      </c>
      <c r="BYV69">
        <v>8.1317600000000004E-2</v>
      </c>
      <c r="BYW69">
        <v>8.09729E-2</v>
      </c>
      <c r="BYX69">
        <v>8.0415399999999998E-2</v>
      </c>
      <c r="BYY69">
        <v>7.9617099999999996E-2</v>
      </c>
      <c r="BYZ69">
        <v>7.8580200000000003E-2</v>
      </c>
      <c r="BZA69">
        <v>7.7392100000000005E-2</v>
      </c>
      <c r="BZB69">
        <v>7.6230000000000006E-2</v>
      </c>
      <c r="BZC69">
        <v>7.5209399999999996E-2</v>
      </c>
      <c r="BZD69">
        <v>7.4236200000000002E-2</v>
      </c>
      <c r="BZE69">
        <v>7.3153200000000002E-2</v>
      </c>
      <c r="BZF69">
        <v>7.2024900000000003E-2</v>
      </c>
      <c r="BZG69">
        <v>7.1193800000000002E-2</v>
      </c>
      <c r="BZH69">
        <v>7.0974300000000004E-2</v>
      </c>
      <c r="BZI69">
        <v>7.1311799999999995E-2</v>
      </c>
      <c r="BZJ69">
        <v>7.1874599999999997E-2</v>
      </c>
      <c r="BZK69">
        <v>7.2371400000000002E-2</v>
      </c>
      <c r="BZL69">
        <v>7.2689400000000001E-2</v>
      </c>
      <c r="BZM69">
        <v>7.2850700000000004E-2</v>
      </c>
      <c r="BZN69">
        <v>7.2926500000000005E-2</v>
      </c>
      <c r="BZO69">
        <v>7.2984599999999997E-2</v>
      </c>
      <c r="BZP69">
        <v>7.3072499999999999E-2</v>
      </c>
      <c r="BZQ69">
        <v>7.3214600000000005E-2</v>
      </c>
      <c r="BZR69">
        <v>7.3410799999999998E-2</v>
      </c>
      <c r="BZS69">
        <v>7.3640800000000006E-2</v>
      </c>
      <c r="BZT69">
        <v>7.3875099999999999E-2</v>
      </c>
      <c r="BZU69">
        <v>7.4086100000000002E-2</v>
      </c>
      <c r="BZV69">
        <v>7.4253600000000003E-2</v>
      </c>
      <c r="BZW69">
        <v>7.4366600000000005E-2</v>
      </c>
      <c r="BZX69">
        <v>7.4422000000000002E-2</v>
      </c>
      <c r="BZY69">
        <v>7.4423600000000006E-2</v>
      </c>
      <c r="BZZ69">
        <v>7.4380100000000005E-2</v>
      </c>
      <c r="CAA69">
        <v>7.4301500000000006E-2</v>
      </c>
      <c r="CAB69">
        <v>7.41975E-2</v>
      </c>
      <c r="CAC69">
        <v>7.4075299999999997E-2</v>
      </c>
      <c r="CAD69">
        <v>7.3939299999999999E-2</v>
      </c>
      <c r="CAE69">
        <v>7.3792999999999997E-2</v>
      </c>
      <c r="CAF69">
        <v>7.3639700000000002E-2</v>
      </c>
      <c r="CAG69">
        <v>7.3483000000000007E-2</v>
      </c>
      <c r="CAH69">
        <v>7.3326000000000002E-2</v>
      </c>
      <c r="CAI69">
        <v>7.3169899999999996E-2</v>
      </c>
      <c r="CAJ69">
        <v>7.30132E-2</v>
      </c>
      <c r="CAK69">
        <v>7.2852200000000006E-2</v>
      </c>
      <c r="CAL69">
        <v>7.2682899999999995E-2</v>
      </c>
      <c r="CAM69">
        <v>7.2503200000000004E-2</v>
      </c>
      <c r="CAN69">
        <v>7.2314000000000003E-2</v>
      </c>
      <c r="CAO69">
        <v>7.2118299999999996E-2</v>
      </c>
      <c r="CAP69">
        <v>7.1919399999999994E-2</v>
      </c>
      <c r="CAQ69">
        <v>7.1719500000000005E-2</v>
      </c>
      <c r="CAR69">
        <v>7.1518700000000004E-2</v>
      </c>
      <c r="CAS69">
        <v>7.1316699999999997E-2</v>
      </c>
      <c r="CAT69">
        <v>7.1113200000000001E-2</v>
      </c>
      <c r="CAU69">
        <v>7.0908299999999994E-2</v>
      </c>
      <c r="CAV69">
        <v>7.0702000000000001E-2</v>
      </c>
      <c r="CAW69">
        <v>7.0493899999999998E-2</v>
      </c>
      <c r="CAX69">
        <v>7.0284200000000005E-2</v>
      </c>
      <c r="CAY69">
        <v>7.0074499999999998E-2</v>
      </c>
      <c r="CAZ69">
        <v>6.9868E-2</v>
      </c>
      <c r="CBA69">
        <v>6.9667999999999994E-2</v>
      </c>
      <c r="CBB69">
        <v>6.9475899999999993E-2</v>
      </c>
      <c r="CBC69">
        <v>6.9290099999999993E-2</v>
      </c>
      <c r="CBD69">
        <v>6.9106699999999993E-2</v>
      </c>
      <c r="CBE69">
        <v>6.8922200000000003E-2</v>
      </c>
      <c r="CBF69">
        <v>6.8735299999999999E-2</v>
      </c>
      <c r="CBG69">
        <v>6.8547399999999994E-2</v>
      </c>
      <c r="CBH69">
        <v>6.8360500000000005E-2</v>
      </c>
      <c r="CBI69">
        <v>6.8175600000000003E-2</v>
      </c>
      <c r="CBJ69">
        <v>6.7991700000000002E-2</v>
      </c>
      <c r="CBK69">
        <v>6.7806699999999998E-2</v>
      </c>
      <c r="CBL69">
        <v>6.7619499999999999E-2</v>
      </c>
      <c r="CBM69">
        <v>6.7430400000000001E-2</v>
      </c>
      <c r="CBN69">
        <v>6.7240499999999995E-2</v>
      </c>
      <c r="CBO69">
        <v>6.7050899999999997E-2</v>
      </c>
      <c r="CBP69">
        <v>6.6861900000000002E-2</v>
      </c>
      <c r="CBQ69">
        <v>6.6673800000000005E-2</v>
      </c>
      <c r="CBR69">
        <v>6.6487000000000004E-2</v>
      </c>
      <c r="CBS69">
        <v>6.6303200000000007E-2</v>
      </c>
      <c r="CBT69">
        <v>6.6124699999999995E-2</v>
      </c>
      <c r="CBU69">
        <v>6.5953999999999999E-2</v>
      </c>
      <c r="CBV69">
        <v>6.5792600000000007E-2</v>
      </c>
      <c r="CBW69">
        <v>6.5640199999999996E-2</v>
      </c>
      <c r="CBX69">
        <v>6.5493899999999994E-2</v>
      </c>
      <c r="CBY69">
        <v>6.53479E-2</v>
      </c>
      <c r="CBZ69">
        <v>6.51949E-2</v>
      </c>
      <c r="CCA69">
        <v>6.5029199999999995E-2</v>
      </c>
      <c r="CCB69">
        <v>6.4849799999999999E-2</v>
      </c>
      <c r="CCC69">
        <v>6.4661499999999997E-2</v>
      </c>
      <c r="CCD69">
        <v>6.4473100000000005E-2</v>
      </c>
      <c r="CCE69">
        <v>6.4293100000000006E-2</v>
      </c>
      <c r="CCF69">
        <v>6.4125399999999999E-2</v>
      </c>
      <c r="CCG69">
        <v>6.3968700000000003E-2</v>
      </c>
      <c r="CCH69">
        <v>6.3818600000000003E-2</v>
      </c>
      <c r="CCI69">
        <v>6.3671500000000006E-2</v>
      </c>
      <c r="CCJ69">
        <v>6.3526799999999994E-2</v>
      </c>
      <c r="CCK69">
        <v>6.3385899999999995E-2</v>
      </c>
      <c r="CCL69">
        <v>6.3248100000000002E-2</v>
      </c>
      <c r="CCM69">
        <v>6.3108999999999998E-2</v>
      </c>
      <c r="CCN69">
        <v>6.2961100000000006E-2</v>
      </c>
      <c r="CCO69">
        <v>6.2798000000000007E-2</v>
      </c>
      <c r="CCP69">
        <v>6.2618400000000005E-2</v>
      </c>
      <c r="CCQ69">
        <v>6.24281E-2</v>
      </c>
      <c r="CCR69">
        <v>6.2237399999999998E-2</v>
      </c>
      <c r="CCS69">
        <v>6.2056399999999998E-2</v>
      </c>
      <c r="CCT69">
        <v>6.18907E-2</v>
      </c>
      <c r="CCU69">
        <v>6.1740000000000003E-2</v>
      </c>
      <c r="CCV69">
        <v>6.1599300000000003E-2</v>
      </c>
      <c r="CCW69">
        <v>6.1462299999999997E-2</v>
      </c>
      <c r="CCX69">
        <v>6.1323900000000001E-2</v>
      </c>
      <c r="CCY69">
        <v>6.1182100000000003E-2</v>
      </c>
      <c r="CCZ69">
        <v>6.1037300000000003E-2</v>
      </c>
      <c r="CDA69">
        <v>6.0891199999999999E-2</v>
      </c>
      <c r="CDB69">
        <v>6.0746000000000001E-2</v>
      </c>
      <c r="CDC69">
        <v>6.0603400000000002E-2</v>
      </c>
      <c r="CDD69">
        <v>6.0464400000000001E-2</v>
      </c>
      <c r="CDE69">
        <v>6.0328800000000002E-2</v>
      </c>
      <c r="CDF69">
        <v>6.0195600000000002E-2</v>
      </c>
      <c r="CDG69">
        <v>6.00633E-2</v>
      </c>
      <c r="CDH69">
        <v>5.9930299999999999E-2</v>
      </c>
      <c r="CDI69">
        <v>5.9795800000000003E-2</v>
      </c>
      <c r="CDJ69">
        <v>5.9660299999999999E-2</v>
      </c>
      <c r="CDK69">
        <v>5.9524800000000003E-2</v>
      </c>
      <c r="CDL69">
        <v>5.9390100000000001E-2</v>
      </c>
      <c r="CDM69">
        <v>5.9255099999999998E-2</v>
      </c>
      <c r="CDN69">
        <v>5.9117000000000003E-2</v>
      </c>
      <c r="CDO69">
        <v>5.89726E-2</v>
      </c>
      <c r="CDP69">
        <v>5.8821100000000001E-2</v>
      </c>
      <c r="CDQ69">
        <v>5.8666299999999998E-2</v>
      </c>
      <c r="CDR69">
        <v>5.8515900000000003E-2</v>
      </c>
      <c r="CDS69">
        <v>5.8378399999999997E-2</v>
      </c>
      <c r="CDT69">
        <v>5.8257900000000001E-2</v>
      </c>
      <c r="CDU69">
        <v>5.8151000000000001E-2</v>
      </c>
      <c r="CDV69">
        <v>5.8047399999999999E-2</v>
      </c>
      <c r="CDW69">
        <v>5.7935100000000003E-2</v>
      </c>
      <c r="CDX69">
        <v>5.7806999999999997E-2</v>
      </c>
      <c r="CDY69">
        <v>5.7665300000000003E-2</v>
      </c>
      <c r="CDZ69">
        <v>5.7520599999999998E-2</v>
      </c>
      <c r="CEA69">
        <v>5.7386300000000001E-2</v>
      </c>
      <c r="CEB69">
        <v>5.72709E-2</v>
      </c>
      <c r="CEC69">
        <v>5.7174700000000002E-2</v>
      </c>
      <c r="CED69">
        <v>5.7090200000000001E-2</v>
      </c>
      <c r="CEE69">
        <v>5.7006800000000003E-2</v>
      </c>
      <c r="CEF69">
        <v>5.6916700000000001E-2</v>
      </c>
      <c r="CEG69">
        <v>5.6816600000000002E-2</v>
      </c>
      <c r="CEH69">
        <v>5.6707800000000003E-2</v>
      </c>
      <c r="CEI69">
        <v>5.6592900000000002E-2</v>
      </c>
      <c r="CEJ69">
        <v>5.6474099999999999E-2</v>
      </c>
      <c r="CEK69">
        <v>5.6352300000000001E-2</v>
      </c>
      <c r="CEL69">
        <v>5.6228599999999997E-2</v>
      </c>
      <c r="CEM69">
        <v>5.6105000000000002E-2</v>
      </c>
      <c r="CEN69">
        <v>5.59838E-2</v>
      </c>
      <c r="CEO69">
        <v>5.5866499999999999E-2</v>
      </c>
      <c r="CEP69">
        <v>5.5752999999999997E-2</v>
      </c>
      <c r="CEQ69">
        <v>5.5641900000000001E-2</v>
      </c>
      <c r="CER69">
        <v>5.55323E-2</v>
      </c>
      <c r="CES69">
        <v>5.5424300000000003E-2</v>
      </c>
      <c r="CET69">
        <v>5.5319399999999998E-2</v>
      </c>
      <c r="CEU69">
        <v>5.5218000000000003E-2</v>
      </c>
      <c r="CEV69">
        <v>5.5118100000000003E-2</v>
      </c>
      <c r="CEW69">
        <v>5.5015300000000003E-2</v>
      </c>
      <c r="CEX69">
        <v>5.4904799999999997E-2</v>
      </c>
      <c r="CEY69">
        <v>5.4784800000000002E-2</v>
      </c>
      <c r="CEZ69">
        <v>5.4657999999999998E-2</v>
      </c>
      <c r="CFA69">
        <v>5.4531200000000002E-2</v>
      </c>
      <c r="CFB69">
        <v>5.44117E-2</v>
      </c>
      <c r="CFC69">
        <v>5.4303200000000003E-2</v>
      </c>
      <c r="CFD69">
        <v>5.4204500000000003E-2</v>
      </c>
      <c r="CFE69">
        <v>5.4110400000000003E-2</v>
      </c>
      <c r="CFF69">
        <v>5.4015100000000003E-2</v>
      </c>
      <c r="CFG69">
        <v>5.3915400000000002E-2</v>
      </c>
      <c r="CFH69">
        <v>5.3811600000000001E-2</v>
      </c>
      <c r="CFI69">
        <v>5.37066E-2</v>
      </c>
      <c r="CFJ69">
        <v>5.3603199999999997E-2</v>
      </c>
      <c r="CFK69">
        <v>5.3502800000000003E-2</v>
      </c>
      <c r="CFL69">
        <v>5.3405500000000002E-2</v>
      </c>
      <c r="CFM69">
        <v>5.3310799999999998E-2</v>
      </c>
      <c r="CFN69">
        <v>5.3219200000000001E-2</v>
      </c>
      <c r="CFO69">
        <v>5.3131400000000002E-2</v>
      </c>
      <c r="CFP69">
        <v>5.3048600000000001E-2</v>
      </c>
      <c r="CFQ69">
        <v>5.29699E-2</v>
      </c>
      <c r="CFR69">
        <v>5.2892599999999998E-2</v>
      </c>
      <c r="CFS69">
        <v>5.2811700000000003E-2</v>
      </c>
      <c r="CFT69">
        <v>5.27223E-2</v>
      </c>
      <c r="CFU69">
        <v>5.2621300000000003E-2</v>
      </c>
      <c r="CFV69">
        <v>5.2509500000000001E-2</v>
      </c>
      <c r="CFW69">
        <v>5.2391800000000002E-2</v>
      </c>
      <c r="CFX69">
        <v>5.2275200000000001E-2</v>
      </c>
      <c r="CFY69">
        <v>5.2166700000000003E-2</v>
      </c>
      <c r="CFZ69">
        <v>5.20703E-2</v>
      </c>
      <c r="CGA69">
        <v>5.1986499999999998E-2</v>
      </c>
      <c r="CGB69">
        <v>5.1912800000000002E-2</v>
      </c>
      <c r="CGC69">
        <v>5.1844700000000001E-2</v>
      </c>
      <c r="CGD69">
        <v>5.1777400000000001E-2</v>
      </c>
      <c r="CGE69">
        <v>5.1706299999999997E-2</v>
      </c>
      <c r="CGF69">
        <v>5.1628199999999999E-2</v>
      </c>
      <c r="CGG69">
        <v>5.1542200000000003E-2</v>
      </c>
      <c r="CGH69">
        <v>5.1450299999999997E-2</v>
      </c>
      <c r="CGI69">
        <v>5.1356800000000001E-2</v>
      </c>
      <c r="CGJ69">
        <v>5.1266300000000001E-2</v>
      </c>
      <c r="CGK69">
        <v>5.1181499999999998E-2</v>
      </c>
      <c r="CGL69">
        <v>5.1101500000000001E-2</v>
      </c>
      <c r="CGM69">
        <v>5.1023399999999997E-2</v>
      </c>
      <c r="CGN69">
        <v>5.0944999999999997E-2</v>
      </c>
      <c r="CGO69">
        <v>5.0866599999999998E-2</v>
      </c>
      <c r="CGP69">
        <v>5.0791299999999998E-2</v>
      </c>
      <c r="CGQ69">
        <v>5.0722000000000003E-2</v>
      </c>
      <c r="CGR69">
        <v>5.0659500000000003E-2</v>
      </c>
      <c r="CGS69">
        <v>5.0601399999999998E-2</v>
      </c>
      <c r="CGT69">
        <v>5.0544499999999999E-2</v>
      </c>
      <c r="CGU69">
        <v>5.04866E-2</v>
      </c>
      <c r="CGV69">
        <v>5.0427899999999998E-2</v>
      </c>
      <c r="CGW69">
        <v>5.0369400000000002E-2</v>
      </c>
      <c r="CGX69">
        <v>5.03112E-2</v>
      </c>
      <c r="CGY69">
        <v>5.0252499999999999E-2</v>
      </c>
      <c r="CGZ69">
        <v>5.01927E-2</v>
      </c>
      <c r="CHA69">
        <v>5.0133200000000003E-2</v>
      </c>
      <c r="CHB69">
        <v>5.0077700000000003E-2</v>
      </c>
      <c r="CHC69">
        <v>5.0029400000000002E-2</v>
      </c>
      <c r="CHD69">
        <v>4.9988900000000003E-2</v>
      </c>
      <c r="CHE69">
        <v>4.9952099999999999E-2</v>
      </c>
      <c r="CHF69">
        <v>4.9912900000000003E-2</v>
      </c>
      <c r="CHG69">
        <v>4.9866099999999997E-2</v>
      </c>
      <c r="CHH69">
        <v>4.981E-2</v>
      </c>
      <c r="CHI69">
        <v>4.9746600000000002E-2</v>
      </c>
      <c r="CHJ69">
        <v>4.9679800000000003E-2</v>
      </c>
      <c r="CHK69">
        <v>4.9612900000000001E-2</v>
      </c>
      <c r="CHL69">
        <v>4.9547800000000003E-2</v>
      </c>
      <c r="CHM69">
        <v>4.9486099999999998E-2</v>
      </c>
      <c r="CHN69">
        <v>4.9429599999999997E-2</v>
      </c>
      <c r="CHO69">
        <v>4.9380800000000002E-2</v>
      </c>
      <c r="CHP69">
        <v>4.9341200000000002E-2</v>
      </c>
      <c r="CHQ69">
        <v>4.9310100000000003E-2</v>
      </c>
      <c r="CHR69">
        <v>4.9284500000000002E-2</v>
      </c>
      <c r="CHS69">
        <v>4.9259499999999998E-2</v>
      </c>
      <c r="CHT69">
        <v>4.9231200000000003E-2</v>
      </c>
      <c r="CHU69">
        <v>4.9198100000000002E-2</v>
      </c>
      <c r="CHV69">
        <v>4.91621E-2</v>
      </c>
      <c r="CHW69">
        <v>4.9127799999999999E-2</v>
      </c>
      <c r="CHX69">
        <v>4.9099799999999999E-2</v>
      </c>
      <c r="CHY69">
        <v>4.9081300000000001E-2</v>
      </c>
      <c r="CHZ69">
        <v>4.90716E-2</v>
      </c>
      <c r="CIA69">
        <v>4.90675E-2</v>
      </c>
      <c r="CIB69">
        <v>4.9064200000000002E-2</v>
      </c>
      <c r="CIC69">
        <v>4.9057700000000003E-2</v>
      </c>
      <c r="CID69">
        <v>4.90465E-2</v>
      </c>
      <c r="CIE69">
        <v>4.9031100000000001E-2</v>
      </c>
      <c r="CIF69">
        <v>4.9013899999999999E-2</v>
      </c>
      <c r="CIG69">
        <v>4.8998399999999998E-2</v>
      </c>
      <c r="CIH69">
        <v>4.8988799999999999E-2</v>
      </c>
      <c r="CII69">
        <v>4.8989100000000001E-2</v>
      </c>
      <c r="CIJ69">
        <v>4.9001700000000002E-2</v>
      </c>
      <c r="CIK69">
        <v>4.9025800000000001E-2</v>
      </c>
      <c r="CIL69">
        <v>4.9056799999999998E-2</v>
      </c>
      <c r="CIM69">
        <v>4.90873E-2</v>
      </c>
      <c r="CIN69">
        <v>4.9111200000000001E-2</v>
      </c>
      <c r="CIO69">
        <v>4.9125799999999997E-2</v>
      </c>
      <c r="CIP69">
        <v>4.9134200000000003E-2</v>
      </c>
      <c r="CIQ69">
        <v>4.9142100000000001E-2</v>
      </c>
      <c r="CIR69">
        <v>4.91546E-2</v>
      </c>
      <c r="CIS69">
        <v>4.91727E-2</v>
      </c>
      <c r="CIT69">
        <v>4.9194099999999998E-2</v>
      </c>
      <c r="CIU69">
        <v>4.9215399999999999E-2</v>
      </c>
      <c r="CIV69">
        <v>4.9236299999999997E-2</v>
      </c>
      <c r="CIW69">
        <v>4.9259799999999999E-2</v>
      </c>
      <c r="CIX69">
        <v>4.9291099999999997E-2</v>
      </c>
      <c r="CIY69">
        <v>4.9333700000000001E-2</v>
      </c>
      <c r="CIZ69">
        <v>4.9386699999999999E-2</v>
      </c>
      <c r="CJA69">
        <v>4.9445099999999999E-2</v>
      </c>
      <c r="CJB69">
        <v>4.9502200000000003E-2</v>
      </c>
      <c r="CJC69">
        <v>4.9552300000000001E-2</v>
      </c>
      <c r="CJD69">
        <v>4.9593100000000001E-2</v>
      </c>
      <c r="CJE69">
        <v>4.9625500000000003E-2</v>
      </c>
      <c r="CJF69">
        <v>4.96529E-2</v>
      </c>
      <c r="CJG69">
        <v>4.9679599999999997E-2</v>
      </c>
      <c r="CJH69">
        <v>4.9709499999999997E-2</v>
      </c>
      <c r="CJI69">
        <v>4.9745299999999999E-2</v>
      </c>
      <c r="CJJ69">
        <v>4.97873E-2</v>
      </c>
      <c r="CJK69">
        <v>4.9834499999999997E-2</v>
      </c>
      <c r="CJL69">
        <v>4.9884699999999997E-2</v>
      </c>
      <c r="CJM69">
        <v>4.9936700000000001E-2</v>
      </c>
      <c r="CJN69">
        <v>4.9991500000000001E-2</v>
      </c>
      <c r="CJO69">
        <v>5.0051900000000003E-2</v>
      </c>
      <c r="CJP69">
        <v>5.0120699999999997E-2</v>
      </c>
      <c r="CJQ69">
        <v>5.0198899999999998E-2</v>
      </c>
      <c r="CJR69">
        <v>5.0284000000000002E-2</v>
      </c>
      <c r="CJS69">
        <v>5.0370499999999999E-2</v>
      </c>
      <c r="CJT69">
        <v>5.04526E-2</v>
      </c>
      <c r="CJU69">
        <v>5.0526599999999998E-2</v>
      </c>
      <c r="CJV69">
        <v>5.0592499999999999E-2</v>
      </c>
      <c r="CJW69">
        <v>5.0654299999999999E-2</v>
      </c>
      <c r="CJX69">
        <v>5.0717600000000002E-2</v>
      </c>
      <c r="CJY69">
        <v>5.07868E-2</v>
      </c>
      <c r="CJZ69">
        <v>5.0864300000000001E-2</v>
      </c>
      <c r="CKA69">
        <v>5.0949399999999999E-2</v>
      </c>
      <c r="CKB69">
        <v>5.1040599999999998E-2</v>
      </c>
      <c r="CKC69">
        <v>5.1136599999999997E-2</v>
      </c>
      <c r="CKD69">
        <v>5.1235799999999998E-2</v>
      </c>
      <c r="CKE69">
        <v>5.1335899999999997E-2</v>
      </c>
      <c r="CKF69">
        <v>5.1431999999999999E-2</v>
      </c>
      <c r="CKG69">
        <v>5.15177E-2</v>
      </c>
      <c r="CKH69">
        <v>5.1588599999999998E-2</v>
      </c>
      <c r="CKI69">
        <v>5.16461E-2</v>
      </c>
      <c r="CKJ69">
        <v>5.1699000000000002E-2</v>
      </c>
      <c r="CKK69">
        <v>5.1760500000000001E-2</v>
      </c>
      <c r="CKL69">
        <v>5.1841999999999999E-2</v>
      </c>
      <c r="CKM69">
        <v>5.1947199999999999E-2</v>
      </c>
      <c r="CKN69">
        <v>5.2069900000000002E-2</v>
      </c>
      <c r="CKO69">
        <v>5.2196899999999997E-2</v>
      </c>
      <c r="CKP69">
        <v>5.2314800000000002E-2</v>
      </c>
      <c r="CKQ69">
        <v>5.2415799999999999E-2</v>
      </c>
      <c r="CKR69">
        <v>5.2500199999999997E-2</v>
      </c>
      <c r="CKS69">
        <v>5.2574099999999999E-2</v>
      </c>
      <c r="CKT69">
        <v>5.26463E-2</v>
      </c>
      <c r="CKU69">
        <v>5.2724399999999998E-2</v>
      </c>
      <c r="CKV69">
        <v>5.2813199999999998E-2</v>
      </c>
      <c r="CKW69">
        <v>5.2914099999999999E-2</v>
      </c>
      <c r="CKX69">
        <v>5.30261E-2</v>
      </c>
      <c r="CKY69">
        <v>5.3145900000000003E-2</v>
      </c>
      <c r="CKZ69">
        <v>5.3269700000000003E-2</v>
      </c>
      <c r="CLA69">
        <v>5.3393900000000001E-2</v>
      </c>
      <c r="CLB69">
        <v>5.3516500000000002E-2</v>
      </c>
      <c r="CLC69">
        <v>5.3636700000000002E-2</v>
      </c>
      <c r="CLD69">
        <v>5.3754700000000002E-2</v>
      </c>
      <c r="CLE69">
        <v>5.3871000000000002E-2</v>
      </c>
      <c r="CLF69">
        <v>5.39865E-2</v>
      </c>
      <c r="CLG69">
        <v>5.4102900000000002E-2</v>
      </c>
      <c r="CLH69">
        <v>5.4222600000000003E-2</v>
      </c>
      <c r="CLI69">
        <v>5.4346899999999997E-2</v>
      </c>
      <c r="CLJ69">
        <v>5.4474799999999997E-2</v>
      </c>
      <c r="CLK69">
        <v>5.4602299999999999E-2</v>
      </c>
      <c r="CLL69">
        <v>5.4724099999999998E-2</v>
      </c>
      <c r="CLM69">
        <v>5.4838100000000001E-2</v>
      </c>
      <c r="CLN69">
        <v>5.4947099999999999E-2</v>
      </c>
      <c r="CLO69">
        <v>5.5058500000000003E-2</v>
      </c>
      <c r="CLP69">
        <v>5.5180100000000003E-2</v>
      </c>
      <c r="CLQ69">
        <v>5.5315999999999997E-2</v>
      </c>
      <c r="CLR69">
        <v>5.5464800000000002E-2</v>
      </c>
      <c r="CLS69">
        <v>5.56216E-2</v>
      </c>
      <c r="CLT69">
        <v>5.5781499999999998E-2</v>
      </c>
      <c r="CLU69">
        <v>5.5941600000000001E-2</v>
      </c>
      <c r="CLV69">
        <v>5.6099999999999997E-2</v>
      </c>
      <c r="CLW69">
        <v>5.6252999999999997E-2</v>
      </c>
      <c r="CLX69">
        <v>5.6395000000000001E-2</v>
      </c>
      <c r="CLY69">
        <v>5.6522299999999998E-2</v>
      </c>
      <c r="CLZ69">
        <v>5.6637300000000002E-2</v>
      </c>
      <c r="CMA69">
        <v>5.6751000000000003E-2</v>
      </c>
      <c r="CMB69">
        <v>5.6878400000000003E-2</v>
      </c>
      <c r="CMC69">
        <v>5.7030200000000003E-2</v>
      </c>
      <c r="CMD69">
        <v>5.7206100000000003E-2</v>
      </c>
      <c r="CME69">
        <v>5.7394599999999997E-2</v>
      </c>
      <c r="CMF69">
        <v>5.7580300000000001E-2</v>
      </c>
      <c r="CMG69">
        <v>5.7753600000000002E-2</v>
      </c>
      <c r="CMH69">
        <v>5.7915300000000003E-2</v>
      </c>
      <c r="CMI69">
        <v>5.8074199999999999E-2</v>
      </c>
      <c r="CMJ69">
        <v>5.8239600000000002E-2</v>
      </c>
      <c r="CMK69">
        <v>5.8414899999999999E-2</v>
      </c>
      <c r="CML69">
        <v>5.8596799999999997E-2</v>
      </c>
      <c r="CMM69">
        <v>5.8779199999999997E-2</v>
      </c>
      <c r="CMN69">
        <v>5.8957900000000001E-2</v>
      </c>
      <c r="CMO69">
        <v>5.91326E-2</v>
      </c>
      <c r="CMP69">
        <v>5.9305299999999998E-2</v>
      </c>
      <c r="CMQ69">
        <v>5.9477200000000001E-2</v>
      </c>
      <c r="CMR69">
        <v>5.9648399999999997E-2</v>
      </c>
      <c r="CMS69">
        <v>5.9818999999999997E-2</v>
      </c>
      <c r="CMT69">
        <v>5.9991099999999999E-2</v>
      </c>
      <c r="CMU69">
        <v>6.0168800000000001E-2</v>
      </c>
      <c r="CMV69">
        <v>6.0356699999999999E-2</v>
      </c>
      <c r="CMW69">
        <v>6.05575E-2</v>
      </c>
      <c r="CMX69">
        <v>6.0771499999999999E-2</v>
      </c>
      <c r="CMY69">
        <v>6.09962E-2</v>
      </c>
      <c r="CMZ69">
        <v>6.12271E-2</v>
      </c>
      <c r="CNA69">
        <v>6.14583E-2</v>
      </c>
      <c r="CNB69">
        <v>6.1683000000000002E-2</v>
      </c>
      <c r="CNC69">
        <v>6.1896800000000002E-2</v>
      </c>
      <c r="CND69">
        <v>6.2100000000000002E-2</v>
      </c>
      <c r="CNE69">
        <v>6.2299899999999998E-2</v>
      </c>
      <c r="CNF69">
        <v>6.2507900000000005E-2</v>
      </c>
      <c r="CNG69">
        <v>6.2734200000000004E-2</v>
      </c>
      <c r="CNH69">
        <v>6.2981499999999996E-2</v>
      </c>
      <c r="CNI69">
        <v>6.32437E-2</v>
      </c>
      <c r="CNJ69">
        <v>6.3510300000000006E-2</v>
      </c>
      <c r="CNK69">
        <v>6.3773300000000005E-2</v>
      </c>
      <c r="CNL69">
        <v>6.4033099999999996E-2</v>
      </c>
      <c r="CNM69">
        <v>6.42982E-2</v>
      </c>
      <c r="CNN69">
        <v>6.4578999999999998E-2</v>
      </c>
      <c r="CNO69">
        <v>6.4880900000000005E-2</v>
      </c>
      <c r="CNP69">
        <v>6.5200800000000003E-2</v>
      </c>
      <c r="CNQ69">
        <v>6.5528500000000003E-2</v>
      </c>
      <c r="CNR69">
        <v>6.5852499999999994E-2</v>
      </c>
      <c r="CNS69">
        <v>6.6165000000000002E-2</v>
      </c>
      <c r="CNT69">
        <v>6.6464999999999996E-2</v>
      </c>
      <c r="CNU69">
        <v>6.6757200000000003E-2</v>
      </c>
      <c r="CNV69">
        <v>6.7048800000000006E-2</v>
      </c>
      <c r="CNW69">
        <v>6.7346100000000006E-2</v>
      </c>
      <c r="CNX69">
        <v>6.7652799999999999E-2</v>
      </c>
      <c r="CNY69">
        <v>6.7969100000000005E-2</v>
      </c>
      <c r="CNZ69">
        <v>6.8293599999999996E-2</v>
      </c>
      <c r="COA69">
        <v>6.8624699999999997E-2</v>
      </c>
      <c r="COB69">
        <v>6.8961999999999996E-2</v>
      </c>
      <c r="COC69">
        <v>6.9306000000000006E-2</v>
      </c>
      <c r="COD69">
        <v>6.9656300000000004E-2</v>
      </c>
      <c r="COE69">
        <v>7.0009500000000002E-2</v>
      </c>
      <c r="COF69">
        <v>7.0358799999999999E-2</v>
      </c>
      <c r="COG69">
        <v>7.0696599999999998E-2</v>
      </c>
      <c r="COH69">
        <v>7.1018800000000007E-2</v>
      </c>
      <c r="COI69">
        <v>7.1329100000000006E-2</v>
      </c>
      <c r="COJ69">
        <v>7.1639499999999995E-2</v>
      </c>
      <c r="COK69">
        <v>7.1966500000000003E-2</v>
      </c>
      <c r="COL69">
        <v>7.2325E-2</v>
      </c>
      <c r="COM69">
        <v>7.2721300000000003E-2</v>
      </c>
      <c r="CON69">
        <v>7.3149900000000004E-2</v>
      </c>
      <c r="COO69">
        <v>7.3595599999999997E-2</v>
      </c>
      <c r="COP69">
        <v>7.4038800000000002E-2</v>
      </c>
      <c r="COQ69">
        <v>7.4462299999999995E-2</v>
      </c>
      <c r="COR69">
        <v>7.4857400000000004E-2</v>
      </c>
      <c r="COS69">
        <v>7.5225299999999995E-2</v>
      </c>
      <c r="COT69">
        <v>7.5575600000000007E-2</v>
      </c>
      <c r="COU69">
        <v>7.5922299999999998E-2</v>
      </c>
      <c r="COV69">
        <v>7.6278600000000002E-2</v>
      </c>
      <c r="COW69">
        <v>7.6653600000000002E-2</v>
      </c>
      <c r="COX69">
        <v>7.7051400000000006E-2</v>
      </c>
      <c r="COY69">
        <v>7.7471100000000001E-2</v>
      </c>
      <c r="COZ69">
        <v>7.7908199999999997E-2</v>
      </c>
      <c r="CPA69">
        <v>7.8356200000000001E-2</v>
      </c>
      <c r="CPB69">
        <v>7.8808100000000006E-2</v>
      </c>
      <c r="CPC69">
        <v>7.9257800000000003E-2</v>
      </c>
      <c r="CPD69">
        <v>7.9701800000000003E-2</v>
      </c>
      <c r="CPE69">
        <v>8.0140400000000001E-2</v>
      </c>
      <c r="CPF69">
        <v>8.0576999999999996E-2</v>
      </c>
      <c r="CPG69">
        <v>8.1016099999999994E-2</v>
      </c>
      <c r="CPH69">
        <v>8.1460900000000003E-2</v>
      </c>
      <c r="CPI69">
        <v>8.1911399999999995E-2</v>
      </c>
      <c r="CPJ69">
        <v>8.2365099999999997E-2</v>
      </c>
      <c r="CPK69">
        <v>8.2819199999999996E-2</v>
      </c>
      <c r="CPL69">
        <v>8.3274100000000004E-2</v>
      </c>
      <c r="CPM69">
        <v>8.3735000000000004E-2</v>
      </c>
      <c r="CPN69">
        <v>8.4210800000000002E-2</v>
      </c>
      <c r="CPO69">
        <v>8.4709699999999999E-2</v>
      </c>
      <c r="CPP69">
        <v>8.5233199999999995E-2</v>
      </c>
      <c r="CPQ69">
        <v>8.5773199999999994E-2</v>
      </c>
      <c r="CPR69">
        <v>8.6313399999999998E-2</v>
      </c>
      <c r="CPS69">
        <v>8.6836899999999995E-2</v>
      </c>
      <c r="CPT69">
        <v>8.7334899999999993E-2</v>
      </c>
      <c r="CPU69">
        <v>8.7812299999999996E-2</v>
      </c>
      <c r="CPV69">
        <v>8.8285500000000003E-2</v>
      </c>
      <c r="CPW69">
        <v>8.87743E-2</v>
      </c>
      <c r="CPX69">
        <v>8.9290800000000004E-2</v>
      </c>
      <c r="CPY69">
        <v>8.9834300000000006E-2</v>
      </c>
      <c r="CPZ69">
        <v>9.0393100000000004E-2</v>
      </c>
      <c r="CQA69">
        <v>9.0954300000000002E-2</v>
      </c>
      <c r="CQB69">
        <v>9.1512200000000002E-2</v>
      </c>
      <c r="CQC69">
        <v>9.2071700000000006E-2</v>
      </c>
      <c r="CQD69">
        <v>9.2642500000000003E-2</v>
      </c>
      <c r="CQE69">
        <v>9.3231099999999997E-2</v>
      </c>
      <c r="CQF69">
        <v>9.3834000000000001E-2</v>
      </c>
      <c r="CQG69">
        <v>9.44387E-2</v>
      </c>
      <c r="CQH69">
        <v>9.5030500000000004E-2</v>
      </c>
      <c r="CQI69">
        <v>9.5601699999999998E-2</v>
      </c>
      <c r="CQJ69">
        <v>9.6156599999999995E-2</v>
      </c>
      <c r="CQK69">
        <v>9.67108E-2</v>
      </c>
      <c r="CQL69">
        <v>9.7284999999999996E-2</v>
      </c>
      <c r="CQM69">
        <v>9.7895700000000002E-2</v>
      </c>
      <c r="CQN69">
        <v>9.8547800000000005E-2</v>
      </c>
      <c r="CQO69">
        <v>9.9230700000000005E-2</v>
      </c>
      <c r="CQP69">
        <v>9.9921499999999996E-2</v>
      </c>
      <c r="CQQ69">
        <v>0.100593</v>
      </c>
      <c r="CQR69">
        <v>0.101227</v>
      </c>
      <c r="CQS69">
        <v>0.10181900000000001</v>
      </c>
      <c r="CQT69">
        <v>0.102385</v>
      </c>
      <c r="CQU69">
        <v>0.102953</v>
      </c>
      <c r="CQV69">
        <v>0.103551</v>
      </c>
      <c r="CQW69">
        <v>0.104197</v>
      </c>
      <c r="CQX69">
        <v>0.104897</v>
      </c>
      <c r="CQY69">
        <v>0.105642</v>
      </c>
      <c r="CQZ69">
        <v>0.106415</v>
      </c>
      <c r="CRA69">
        <v>0.107195</v>
      </c>
      <c r="CRB69">
        <v>0.10796</v>
      </c>
      <c r="CRC69">
        <v>0.108696</v>
      </c>
      <c r="CRD69">
        <v>0.10939400000000001</v>
      </c>
      <c r="CRE69">
        <v>0.11006199999999999</v>
      </c>
      <c r="CRF69">
        <v>0.110722</v>
      </c>
      <c r="CRG69">
        <v>0.111402</v>
      </c>
      <c r="CRH69">
        <v>0.112126</v>
      </c>
      <c r="CRI69">
        <v>0.112898</v>
      </c>
      <c r="CRJ69">
        <v>0.113705</v>
      </c>
      <c r="CRK69">
        <v>0.114526</v>
      </c>
      <c r="CRL69">
        <v>0.115342</v>
      </c>
      <c r="CRM69">
        <v>0.116148</v>
      </c>
      <c r="CRN69">
        <v>0.116953</v>
      </c>
      <c r="CRO69">
        <v>0.117771</v>
      </c>
      <c r="CRP69">
        <v>0.118615</v>
      </c>
      <c r="CRQ69">
        <v>0.11948300000000001</v>
      </c>
      <c r="CRR69">
        <v>0.12037</v>
      </c>
      <c r="CRS69">
        <v>0.121266</v>
      </c>
      <c r="CRT69">
        <v>0.122168</v>
      </c>
      <c r="CRU69">
        <v>0.12307999999999999</v>
      </c>
      <c r="CRV69">
        <v>0.12400899999999999</v>
      </c>
      <c r="CRW69">
        <v>0.12496699999999999</v>
      </c>
      <c r="CRX69">
        <v>0.12595799999999999</v>
      </c>
      <c r="CRY69">
        <v>0.12698400000000001</v>
      </c>
      <c r="CRZ69">
        <v>0.12804599999999999</v>
      </c>
      <c r="CSA69">
        <v>0.12914400000000001</v>
      </c>
      <c r="CSB69">
        <v>0.13028000000000001</v>
      </c>
      <c r="CSC69">
        <v>0.13145699999999999</v>
      </c>
      <c r="CSD69">
        <v>0.13267399999999999</v>
      </c>
      <c r="CSE69">
        <v>0.13392599999999999</v>
      </c>
      <c r="CSF69">
        <v>0.135213</v>
      </c>
      <c r="CSG69">
        <v>0.136544</v>
      </c>
      <c r="CSH69">
        <v>0.13794600000000001</v>
      </c>
      <c r="CSI69">
        <v>0.13946500000000001</v>
      </c>
      <c r="CSJ69">
        <v>0.14116400000000001</v>
      </c>
      <c r="CSK69">
        <v>0.14311199999999999</v>
      </c>
      <c r="CSL69">
        <v>0.145374</v>
      </c>
      <c r="CSM69">
        <v>0.14800099999999999</v>
      </c>
      <c r="CSN69">
        <v>0.15102299999999999</v>
      </c>
      <c r="CSO69">
        <v>0.15442800000000001</v>
      </c>
      <c r="CSP69">
        <v>0.15815499999999999</v>
      </c>
      <c r="CSQ69">
        <v>0.16207199999999999</v>
      </c>
      <c r="CSR69">
        <v>0.16597500000000001</v>
      </c>
      <c r="CSS69">
        <v>0.169604</v>
      </c>
      <c r="CST69">
        <v>0.17269399999999999</v>
      </c>
      <c r="CSU69">
        <v>0.175035</v>
      </c>
      <c r="CSV69">
        <v>0.176534</v>
      </c>
      <c r="CSW69">
        <v>0.177234</v>
      </c>
      <c r="CSX69">
        <v>0.177289</v>
      </c>
      <c r="CSY69">
        <v>0.17691000000000001</v>
      </c>
      <c r="CSZ69">
        <v>0.17630499999999999</v>
      </c>
      <c r="CTA69">
        <v>0.17563200000000001</v>
      </c>
      <c r="CTB69">
        <v>0.174988</v>
      </c>
      <c r="CTC69">
        <v>0.17441699999999999</v>
      </c>
      <c r="CTD69">
        <v>0.17393700000000001</v>
      </c>
      <c r="CTE69">
        <v>0.17355899999999999</v>
      </c>
      <c r="CTF69">
        <v>0.17330799999999999</v>
      </c>
      <c r="CTG69">
        <v>0.17321900000000001</v>
      </c>
      <c r="CTH69">
        <v>0.17332900000000001</v>
      </c>
      <c r="CTI69">
        <v>0.17366699999999999</v>
      </c>
      <c r="CTJ69">
        <v>0.17424600000000001</v>
      </c>
      <c r="CTK69">
        <v>0.175063</v>
      </c>
      <c r="CTL69">
        <v>0.17610200000000001</v>
      </c>
      <c r="CTM69">
        <v>0.17734</v>
      </c>
      <c r="CTN69">
        <v>0.178735</v>
      </c>
      <c r="CTO69">
        <v>0.180231</v>
      </c>
      <c r="CTP69">
        <v>0.18174899999999999</v>
      </c>
      <c r="CTQ69">
        <v>0.18320500000000001</v>
      </c>
      <c r="CTR69">
        <v>0.18453</v>
      </c>
      <c r="CTS69">
        <v>0.18568999999999999</v>
      </c>
      <c r="CTT69">
        <v>0.186698</v>
      </c>
      <c r="CTU69">
        <v>0.18760299999999999</v>
      </c>
      <c r="CTV69">
        <v>0.188473</v>
      </c>
      <c r="CTW69">
        <v>0.18936500000000001</v>
      </c>
      <c r="CTX69">
        <v>0.19031300000000001</v>
      </c>
      <c r="CTY69">
        <v>0.191325</v>
      </c>
      <c r="CTZ69">
        <v>0.19239300000000001</v>
      </c>
      <c r="CUA69">
        <v>0.19350500000000001</v>
      </c>
      <c r="CUB69">
        <v>0.19465499999999999</v>
      </c>
      <c r="CUC69">
        <v>0.19585</v>
      </c>
      <c r="CUD69">
        <v>0.197104</v>
      </c>
      <c r="CUE69">
        <v>0.198434</v>
      </c>
      <c r="CUF69">
        <v>0.199851</v>
      </c>
      <c r="CUG69">
        <v>0.20135600000000001</v>
      </c>
      <c r="CUH69">
        <v>0.20294200000000001</v>
      </c>
      <c r="CUI69">
        <v>0.204594</v>
      </c>
      <c r="CUJ69">
        <v>0.20630499999999999</v>
      </c>
      <c r="CUK69">
        <v>0.208069</v>
      </c>
      <c r="CUL69">
        <v>0.20988100000000001</v>
      </c>
      <c r="CUM69">
        <v>0.21173500000000001</v>
      </c>
      <c r="CUN69">
        <v>0.21362100000000001</v>
      </c>
      <c r="CUO69">
        <v>0.215534</v>
      </c>
      <c r="CUP69">
        <v>0.217478</v>
      </c>
      <c r="CUQ69">
        <v>0.21947</v>
      </c>
      <c r="CUR69">
        <v>0.22153200000000001</v>
      </c>
      <c r="CUS69">
        <v>0.22367999999999999</v>
      </c>
      <c r="CUT69">
        <v>0.225913</v>
      </c>
      <c r="CUU69">
        <v>0.228215</v>
      </c>
      <c r="CUV69">
        <v>0.23056699999999999</v>
      </c>
      <c r="CUW69">
        <v>0.232961</v>
      </c>
      <c r="CUX69">
        <v>0.23540800000000001</v>
      </c>
      <c r="CUY69">
        <v>0.237931</v>
      </c>
      <c r="CUZ69">
        <v>0.240563</v>
      </c>
      <c r="CVA69">
        <v>0.243337</v>
      </c>
      <c r="CVB69">
        <v>0.24628800000000001</v>
      </c>
      <c r="CVC69">
        <v>0.24945899999999999</v>
      </c>
      <c r="CVD69">
        <v>0.25289600000000001</v>
      </c>
      <c r="CVE69">
        <v>0.25663900000000001</v>
      </c>
      <c r="CVF69">
        <v>0.26069700000000001</v>
      </c>
      <c r="CVG69">
        <v>0.26502100000000001</v>
      </c>
      <c r="CVH69">
        <v>0.26949000000000001</v>
      </c>
      <c r="CVI69">
        <v>0.273924</v>
      </c>
      <c r="CVJ69">
        <v>0.278115</v>
      </c>
      <c r="CVK69">
        <v>0.28187699999999999</v>
      </c>
      <c r="CVL69">
        <v>0.28509800000000002</v>
      </c>
      <c r="CVM69">
        <v>0.28775200000000001</v>
      </c>
      <c r="CVN69">
        <v>0.28989700000000002</v>
      </c>
      <c r="CVO69">
        <v>0.29163099999999997</v>
      </c>
      <c r="CVP69">
        <v>0.29305900000000001</v>
      </c>
      <c r="CVQ69">
        <v>0.294265</v>
      </c>
      <c r="CVR69">
        <v>0.29531600000000002</v>
      </c>
      <c r="CVS69">
        <v>0.296263</v>
      </c>
      <c r="CVT69">
        <v>0.29715000000000003</v>
      </c>
      <c r="CVU69">
        <v>0.29801100000000003</v>
      </c>
      <c r="CVV69">
        <v>0.29886400000000002</v>
      </c>
      <c r="CVW69">
        <v>0.299707</v>
      </c>
      <c r="CVX69">
        <v>0.30053200000000002</v>
      </c>
      <c r="CVY69">
        <v>0.30133399999999999</v>
      </c>
      <c r="CVZ69">
        <v>0.30212299999999997</v>
      </c>
      <c r="CWA69">
        <v>0.30291800000000002</v>
      </c>
      <c r="CWB69">
        <v>0.30373699999999998</v>
      </c>
      <c r="CWC69">
        <v>0.30458499999999999</v>
      </c>
      <c r="CWD69">
        <v>0.305452</v>
      </c>
      <c r="CWE69">
        <v>0.30632199999999998</v>
      </c>
      <c r="CWF69">
        <v>0.30718800000000002</v>
      </c>
      <c r="CWG69">
        <v>0.30805700000000003</v>
      </c>
      <c r="CWH69">
        <v>0.30894300000000002</v>
      </c>
      <c r="CWI69">
        <v>0.30986399999999997</v>
      </c>
      <c r="CWJ69">
        <v>0.31082500000000002</v>
      </c>
      <c r="CWK69">
        <v>0.31182700000000002</v>
      </c>
      <c r="CWL69">
        <v>0.31287100000000001</v>
      </c>
      <c r="CWM69">
        <v>0.313969</v>
      </c>
      <c r="CWN69">
        <v>0.31514799999999998</v>
      </c>
      <c r="CWO69">
        <v>0.31644899999999998</v>
      </c>
      <c r="CWP69">
        <v>0.317915</v>
      </c>
      <c r="CWQ69">
        <v>0.31958199999999998</v>
      </c>
      <c r="CWR69">
        <v>0.32146999999999998</v>
      </c>
      <c r="CWS69">
        <v>0.323575</v>
      </c>
      <c r="CWT69">
        <v>0.325872</v>
      </c>
      <c r="CWU69">
        <v>0.328322</v>
      </c>
      <c r="CWV69">
        <v>0.330876</v>
      </c>
      <c r="CWW69">
        <v>0.33349099999999998</v>
      </c>
      <c r="CWX69">
        <v>0.33613399999999999</v>
      </c>
      <c r="CWY69">
        <v>0.33878399999999997</v>
      </c>
      <c r="CWZ69">
        <v>0.34142400000000001</v>
      </c>
      <c r="CXA69">
        <v>0.34403899999999998</v>
      </c>
      <c r="CXB69">
        <v>0.34660299999999999</v>
      </c>
      <c r="CXC69">
        <v>0.34908600000000001</v>
      </c>
      <c r="CXD69">
        <v>0.351462</v>
      </c>
      <c r="CXE69">
        <v>0.353715</v>
      </c>
      <c r="CXF69">
        <v>0.35585099999999997</v>
      </c>
      <c r="CXG69">
        <v>0.35788900000000001</v>
      </c>
      <c r="CXH69">
        <v>0.35984899999999997</v>
      </c>
      <c r="CXI69">
        <v>0.36173899999999998</v>
      </c>
      <c r="CXJ69">
        <v>0.36354799999999998</v>
      </c>
      <c r="CXK69">
        <v>0.36525600000000003</v>
      </c>
      <c r="CXL69">
        <v>0.36685899999999999</v>
      </c>
      <c r="CXM69">
        <v>0.36838799999999999</v>
      </c>
      <c r="CXN69">
        <v>0.36991499999999999</v>
      </c>
      <c r="CXO69">
        <v>0.37153199999999997</v>
      </c>
      <c r="CXP69">
        <v>0.37331700000000001</v>
      </c>
      <c r="CXQ69">
        <v>0.375301</v>
      </c>
      <c r="CXR69">
        <v>0.37745099999999998</v>
      </c>
      <c r="CXS69">
        <v>0.37969399999999998</v>
      </c>
      <c r="CXT69">
        <v>0.38195099999999998</v>
      </c>
      <c r="CXU69">
        <v>0.38417200000000001</v>
      </c>
      <c r="CXV69">
        <v>0.38634499999999999</v>
      </c>
      <c r="CXW69">
        <v>0.38849</v>
      </c>
      <c r="CXX69">
        <v>0.39063799999999999</v>
      </c>
      <c r="CXY69">
        <v>0.39280900000000002</v>
      </c>
      <c r="CXZ69">
        <v>0.395013</v>
      </c>
      <c r="CYA69">
        <v>0.397254</v>
      </c>
      <c r="CYB69">
        <v>0.399534</v>
      </c>
      <c r="CYC69">
        <v>0.40185799999999999</v>
      </c>
      <c r="CYD69">
        <v>0.404221</v>
      </c>
      <c r="CYE69">
        <v>0.40661399999999998</v>
      </c>
      <c r="CYF69">
        <v>0.40902100000000002</v>
      </c>
      <c r="CYG69">
        <v>0.41143000000000002</v>
      </c>
      <c r="CYH69">
        <v>0.41384399999999999</v>
      </c>
      <c r="CYI69">
        <v>0.41627799999999998</v>
      </c>
      <c r="CYJ69">
        <v>0.41875800000000002</v>
      </c>
      <c r="CYK69">
        <v>0.42131400000000002</v>
      </c>
      <c r="CYL69">
        <v>0.42396800000000001</v>
      </c>
      <c r="CYM69">
        <v>0.426728</v>
      </c>
      <c r="CYN69">
        <v>0.42959399999999998</v>
      </c>
      <c r="CYO69">
        <v>0.43255300000000002</v>
      </c>
      <c r="CYP69">
        <v>0.43558999999999998</v>
      </c>
      <c r="CYQ69">
        <v>0.438691</v>
      </c>
      <c r="CYR69">
        <v>0.44183899999999998</v>
      </c>
      <c r="CYS69">
        <v>0.445019</v>
      </c>
      <c r="CYT69">
        <v>0.44821800000000001</v>
      </c>
      <c r="CYU69">
        <v>0.45143</v>
      </c>
      <c r="CYV69">
        <v>0.45466400000000001</v>
      </c>
      <c r="CYW69">
        <v>0.45794200000000002</v>
      </c>
      <c r="CYX69">
        <v>0.46129300000000001</v>
      </c>
      <c r="CYY69">
        <v>0.46473300000000001</v>
      </c>
      <c r="CYZ69">
        <v>0.46826200000000001</v>
      </c>
      <c r="CZA69">
        <v>0.47185700000000003</v>
      </c>
      <c r="CZB69">
        <v>0.475491</v>
      </c>
      <c r="CZC69">
        <v>0.47914200000000001</v>
      </c>
      <c r="CZD69">
        <v>0.48280800000000001</v>
      </c>
      <c r="CZE69">
        <v>0.48649700000000001</v>
      </c>
      <c r="CZF69">
        <v>0.49021700000000001</v>
      </c>
      <c r="CZG69">
        <v>0.49397000000000002</v>
      </c>
      <c r="CZH69">
        <v>0.497753</v>
      </c>
      <c r="CZI69">
        <v>0.50156699999999999</v>
      </c>
      <c r="CZJ69">
        <v>0.50542200000000004</v>
      </c>
      <c r="CZK69">
        <v>0.50933399999999995</v>
      </c>
      <c r="CZL69">
        <v>0.51331499999999997</v>
      </c>
      <c r="CZM69">
        <v>0.51736599999999999</v>
      </c>
      <c r="CZN69">
        <v>0.52147399999999999</v>
      </c>
      <c r="CZO69">
        <v>0.52561999999999998</v>
      </c>
      <c r="CZP69">
        <v>0.52979399999999999</v>
      </c>
      <c r="CZQ69">
        <v>0.53399700000000005</v>
      </c>
      <c r="CZR69">
        <v>0.53824700000000003</v>
      </c>
      <c r="CZS69">
        <v>0.54255900000000001</v>
      </c>
      <c r="CZT69">
        <v>0.54694100000000001</v>
      </c>
      <c r="CZU69">
        <v>0.55138799999999999</v>
      </c>
      <c r="CZV69">
        <v>0.55588899999999997</v>
      </c>
      <c r="CZW69">
        <v>0.56043600000000005</v>
      </c>
      <c r="CZX69">
        <v>0.56502799999999997</v>
      </c>
      <c r="CZY69">
        <v>0.56966899999999998</v>
      </c>
      <c r="CZZ69">
        <v>0.57435099999999994</v>
      </c>
      <c r="DAA69">
        <v>0.57905499999999999</v>
      </c>
      <c r="DAB69">
        <v>0.58375600000000005</v>
      </c>
      <c r="DAC69">
        <v>0.58844099999999999</v>
      </c>
      <c r="DAD69">
        <v>0.59312299999999996</v>
      </c>
      <c r="DAE69">
        <v>0.59783299999999995</v>
      </c>
      <c r="DAF69">
        <v>0.602599</v>
      </c>
      <c r="DAG69">
        <v>0.60743100000000005</v>
      </c>
      <c r="DAH69">
        <v>0.612317</v>
      </c>
      <c r="DAI69">
        <v>0.61724000000000001</v>
      </c>
      <c r="DAJ69">
        <v>0.62220200000000003</v>
      </c>
      <c r="DAK69">
        <v>0.627224</v>
      </c>
      <c r="DAL69">
        <v>0.63233300000000003</v>
      </c>
      <c r="DAM69">
        <v>0.63753300000000002</v>
      </c>
      <c r="DAN69">
        <v>0.64279600000000003</v>
      </c>
      <c r="DAO69">
        <v>0.64806600000000003</v>
      </c>
      <c r="DAP69">
        <v>0.65329999999999999</v>
      </c>
      <c r="DAQ69">
        <v>0.65848300000000004</v>
      </c>
      <c r="DAR69">
        <v>0.66363899999999998</v>
      </c>
      <c r="DAS69">
        <v>0.66880899999999999</v>
      </c>
      <c r="DAT69">
        <v>0.67403000000000002</v>
      </c>
      <c r="DAU69">
        <v>0.67932000000000003</v>
      </c>
      <c r="DAV69">
        <v>0.68468200000000001</v>
      </c>
      <c r="DAW69">
        <v>0.69011999999999996</v>
      </c>
      <c r="DAX69">
        <v>0.69564300000000001</v>
      </c>
      <c r="DAY69">
        <v>0.70125400000000004</v>
      </c>
      <c r="DAZ69">
        <v>0.70693899999999998</v>
      </c>
      <c r="DBA69">
        <v>0.71265599999999996</v>
      </c>
      <c r="DBB69">
        <v>0.71835000000000004</v>
      </c>
      <c r="DBC69">
        <v>0.72398099999999999</v>
      </c>
      <c r="DBD69">
        <v>0.72954399999999997</v>
      </c>
      <c r="DBE69">
        <v>0.73507299999999998</v>
      </c>
      <c r="DBF69">
        <v>0.74060999999999999</v>
      </c>
      <c r="DBG69">
        <v>0.74618899999999999</v>
      </c>
      <c r="DBH69">
        <v>0.75181699999999996</v>
      </c>
      <c r="DBI69">
        <v>0.75748700000000002</v>
      </c>
      <c r="DBJ69">
        <v>0.76320399999999999</v>
      </c>
      <c r="DBK69">
        <v>0.76898500000000003</v>
      </c>
      <c r="DBL69">
        <v>0.77485499999999996</v>
      </c>
      <c r="DBM69">
        <v>0.78081800000000001</v>
      </c>
      <c r="DBN69">
        <v>0.78683499999999995</v>
      </c>
      <c r="DBO69">
        <v>0.79283000000000003</v>
      </c>
      <c r="DBP69">
        <v>0.79871999999999999</v>
      </c>
      <c r="DBQ69">
        <v>0.80445199999999994</v>
      </c>
      <c r="DBR69">
        <v>0.81003499999999995</v>
      </c>
      <c r="DBS69">
        <v>0.81554300000000002</v>
      </c>
      <c r="DBT69">
        <v>0.82109399999999999</v>
      </c>
      <c r="DBU69">
        <v>0.82681099999999996</v>
      </c>
      <c r="DBV69">
        <v>0.83277900000000005</v>
      </c>
      <c r="DBW69">
        <v>0.83901000000000003</v>
      </c>
      <c r="DBX69">
        <v>0.84543400000000002</v>
      </c>
      <c r="DBY69">
        <v>0.85191899999999998</v>
      </c>
      <c r="DBZ69">
        <v>0.85831900000000005</v>
      </c>
      <c r="DCA69">
        <v>0.86453500000000005</v>
      </c>
      <c r="DCB69">
        <v>0.87054900000000002</v>
      </c>
      <c r="DCC69">
        <v>0.87641800000000003</v>
      </c>
      <c r="DCD69">
        <v>0.88224000000000002</v>
      </c>
      <c r="DCE69">
        <v>0.88811700000000005</v>
      </c>
      <c r="DCF69">
        <v>0.89412599999999998</v>
      </c>
      <c r="DCG69">
        <v>0.90031700000000003</v>
      </c>
      <c r="DCH69">
        <v>0.90670200000000001</v>
      </c>
      <c r="DCI69">
        <v>0.91324700000000003</v>
      </c>
      <c r="DCJ69">
        <v>0.919875</v>
      </c>
      <c r="DCK69">
        <v>0.92647900000000005</v>
      </c>
      <c r="DCL69">
        <v>0.93296599999999996</v>
      </c>
      <c r="DCM69">
        <v>0.93929399999999996</v>
      </c>
      <c r="DCN69">
        <v>0.94548900000000002</v>
      </c>
      <c r="DCO69">
        <v>0.95164300000000002</v>
      </c>
      <c r="DCP69">
        <v>0.95787199999999995</v>
      </c>
      <c r="DCQ69">
        <v>0.96427799999999997</v>
      </c>
      <c r="DCR69">
        <v>0.97091400000000005</v>
      </c>
      <c r="DCS69">
        <v>0.97777700000000001</v>
      </c>
      <c r="DCT69">
        <v>0.98480299999999998</v>
      </c>
      <c r="DCU69">
        <v>0.991892</v>
      </c>
      <c r="DCV69">
        <v>0.99893799999999999</v>
      </c>
      <c r="DCW69">
        <v>1.0058800000000001</v>
      </c>
      <c r="DCX69">
        <v>1.0127200000000001</v>
      </c>
      <c r="DCY69">
        <v>1.01955</v>
      </c>
      <c r="DCZ69">
        <v>1.0264599999999999</v>
      </c>
      <c r="DDA69">
        <v>1.0335099999999999</v>
      </c>
      <c r="DDB69">
        <v>1.0407</v>
      </c>
      <c r="DDC69">
        <v>1.04792</v>
      </c>
      <c r="DDD69">
        <v>1.05508</v>
      </c>
      <c r="DDE69">
        <v>1.06213</v>
      </c>
      <c r="DDF69">
        <v>1.06907</v>
      </c>
      <c r="DDG69">
        <v>1.0760099999999999</v>
      </c>
      <c r="DDH69">
        <v>1.0830599999999999</v>
      </c>
      <c r="DDI69">
        <v>1.0903099999999999</v>
      </c>
      <c r="DDJ69">
        <v>1.0978000000000001</v>
      </c>
      <c r="DDK69">
        <v>1.10548</v>
      </c>
      <c r="DDL69">
        <v>1.11327</v>
      </c>
      <c r="DDM69">
        <v>1.1210599999999999</v>
      </c>
      <c r="DDN69">
        <v>1.12879</v>
      </c>
      <c r="DDO69">
        <v>1.1364099999999999</v>
      </c>
      <c r="DDP69">
        <v>1.1439600000000001</v>
      </c>
      <c r="DDQ69">
        <v>1.1514500000000001</v>
      </c>
      <c r="DDR69">
        <v>1.1589100000000001</v>
      </c>
      <c r="DDS69">
        <v>1.16635</v>
      </c>
      <c r="DDT69">
        <v>1.1738</v>
      </c>
      <c r="DDU69">
        <v>1.18129</v>
      </c>
      <c r="DDV69">
        <v>1.1888700000000001</v>
      </c>
      <c r="DDW69">
        <v>1.19659</v>
      </c>
      <c r="DDX69">
        <v>1.20442</v>
      </c>
      <c r="DDY69">
        <v>1.21235</v>
      </c>
      <c r="DDZ69">
        <v>1.2203299999999999</v>
      </c>
      <c r="DEA69">
        <v>1.2283500000000001</v>
      </c>
      <c r="DEB69">
        <v>1.23637</v>
      </c>
      <c r="DEC69">
        <v>1.24438</v>
      </c>
      <c r="DED69">
        <v>1.2523500000000001</v>
      </c>
      <c r="DEE69">
        <v>1.2602899999999999</v>
      </c>
      <c r="DEF69">
        <v>1.26824</v>
      </c>
      <c r="DEG69">
        <v>1.2763</v>
      </c>
      <c r="DEH69">
        <v>1.28457</v>
      </c>
      <c r="DEI69">
        <v>1.2930600000000001</v>
      </c>
      <c r="DEJ69">
        <v>1.3016399999999999</v>
      </c>
      <c r="DEK69">
        <v>1.31006</v>
      </c>
      <c r="DEL69">
        <v>1.31806</v>
      </c>
      <c r="DEM69">
        <v>1.32552</v>
      </c>
      <c r="DEN69">
        <v>1.3325499999999999</v>
      </c>
      <c r="DEO69">
        <v>1.3394699999999999</v>
      </c>
      <c r="DEP69">
        <v>1.34666</v>
      </c>
      <c r="DEQ69">
        <v>1.35442</v>
      </c>
      <c r="DER69">
        <v>1.3628400000000001</v>
      </c>
      <c r="DES69">
        <v>1.3717600000000001</v>
      </c>
      <c r="DET69">
        <v>1.38089</v>
      </c>
      <c r="DEU69">
        <v>1.38992</v>
      </c>
      <c r="DEV69">
        <v>1.3986099999999999</v>
      </c>
      <c r="DEW69">
        <v>1.4068499999999999</v>
      </c>
      <c r="DEX69">
        <v>1.41459</v>
      </c>
      <c r="DEY69">
        <v>1.42188</v>
      </c>
      <c r="DEZ69">
        <v>1.42879</v>
      </c>
      <c r="DFA69">
        <v>1.43543</v>
      </c>
      <c r="DFB69">
        <v>1.4419999999999999</v>
      </c>
      <c r="DFC69">
        <v>1.4487000000000001</v>
      </c>
      <c r="DFD69">
        <v>1.4557199999999999</v>
      </c>
      <c r="DFE69">
        <v>1.4631700000000001</v>
      </c>
      <c r="DFF69">
        <v>1.4710799999999999</v>
      </c>
      <c r="DFG69">
        <v>1.47939</v>
      </c>
      <c r="DFH69">
        <v>1.4879599999999999</v>
      </c>
      <c r="DFI69">
        <v>1.49664</v>
      </c>
      <c r="DFJ69">
        <v>1.5052300000000001</v>
      </c>
      <c r="DFK69">
        <v>1.51353</v>
      </c>
      <c r="DFL69">
        <v>1.5214300000000001</v>
      </c>
      <c r="DFM69">
        <v>1.5288999999999999</v>
      </c>
      <c r="DFN69">
        <v>1.5360100000000001</v>
      </c>
      <c r="DFO69">
        <v>1.54288</v>
      </c>
      <c r="DFP69">
        <v>1.5496099999999999</v>
      </c>
      <c r="DFQ69">
        <v>1.55623</v>
      </c>
      <c r="DFR69">
        <v>1.5628</v>
      </c>
      <c r="DFS69">
        <v>1.5693999999999999</v>
      </c>
      <c r="DFT69">
        <v>1.57619</v>
      </c>
      <c r="DFU69">
        <v>1.5833699999999999</v>
      </c>
      <c r="DFV69">
        <v>1.59108</v>
      </c>
      <c r="DFW69">
        <v>1.59928</v>
      </c>
      <c r="DFX69">
        <v>1.60778</v>
      </c>
      <c r="DFY69">
        <v>1.6162399999999999</v>
      </c>
      <c r="DFZ69">
        <v>1.6242799999999999</v>
      </c>
      <c r="DGA69">
        <v>1.6315900000000001</v>
      </c>
      <c r="DGB69">
        <v>1.6379999999999999</v>
      </c>
      <c r="DGC69">
        <v>1.6435999999999999</v>
      </c>
      <c r="DGD69">
        <v>1.6487700000000001</v>
      </c>
      <c r="DGE69">
        <v>1.65408</v>
      </c>
      <c r="DGF69">
        <v>1.66011</v>
      </c>
      <c r="DGG69">
        <v>1.66716</v>
      </c>
      <c r="DGH69">
        <v>1.6751199999999999</v>
      </c>
      <c r="DGI69">
        <v>1.6834899999999999</v>
      </c>
      <c r="DGJ69">
        <v>1.6916100000000001</v>
      </c>
      <c r="DGK69">
        <v>1.69896</v>
      </c>
      <c r="DGL69">
        <v>1.70536</v>
      </c>
      <c r="DGM69">
        <v>1.71092</v>
      </c>
      <c r="DGN69">
        <v>1.71594</v>
      </c>
      <c r="DGO69">
        <v>1.72078</v>
      </c>
      <c r="DGP69">
        <v>1.7257400000000001</v>
      </c>
      <c r="DGQ69">
        <v>1.73108</v>
      </c>
      <c r="DGR69">
        <v>1.7369699999999999</v>
      </c>
      <c r="DGS69">
        <v>1.74336</v>
      </c>
      <c r="DGT69">
        <v>1.7500199999999999</v>
      </c>
      <c r="DGU69">
        <v>1.75654</v>
      </c>
      <c r="DGV69">
        <v>1.7625200000000001</v>
      </c>
      <c r="DGW69">
        <v>1.7678499999999999</v>
      </c>
      <c r="DGX69">
        <v>1.7726999999999999</v>
      </c>
      <c r="DGY69">
        <v>1.77746</v>
      </c>
      <c r="DGZ69">
        <v>1.78247</v>
      </c>
      <c r="DHA69">
        <v>1.7877799999999999</v>
      </c>
      <c r="DHB69">
        <v>1.7931999999999999</v>
      </c>
      <c r="DHC69">
        <v>1.7984</v>
      </c>
      <c r="DHD69">
        <v>1.80325</v>
      </c>
      <c r="DHE69">
        <v>1.80789</v>
      </c>
      <c r="DHF69">
        <v>1.8126599999999999</v>
      </c>
      <c r="DHG69">
        <v>1.81779</v>
      </c>
      <c r="DHH69">
        <v>1.8231599999999999</v>
      </c>
      <c r="DHI69">
        <v>1.8282799999999999</v>
      </c>
      <c r="DHJ69">
        <v>1.8326</v>
      </c>
      <c r="DHK69">
        <v>1.8358399999999999</v>
      </c>
      <c r="DHL69">
        <v>1.83826</v>
      </c>
      <c r="DHM69">
        <v>1.8405400000000001</v>
      </c>
      <c r="DHN69">
        <v>1.8433999999999999</v>
      </c>
      <c r="DHO69">
        <v>1.8472999999999999</v>
      </c>
      <c r="DHP69">
        <v>1.8522099999999999</v>
      </c>
      <c r="DHQ69">
        <v>1.8577399999999999</v>
      </c>
      <c r="DHR69">
        <v>1.86344</v>
      </c>
      <c r="DHS69">
        <v>1.86897</v>
      </c>
      <c r="DHT69">
        <v>1.8741000000000001</v>
      </c>
      <c r="DHU69">
        <v>1.8785099999999999</v>
      </c>
      <c r="DHV69">
        <v>1.8817699999999999</v>
      </c>
      <c r="DHW69">
        <v>1.88341</v>
      </c>
      <c r="DHX69">
        <v>1.88337</v>
      </c>
      <c r="DHY69">
        <v>1.8821600000000001</v>
      </c>
      <c r="DHZ69">
        <v>1.8809</v>
      </c>
      <c r="DIA69">
        <v>1.8807700000000001</v>
      </c>
      <c r="DIB69">
        <v>1.8825700000000001</v>
      </c>
      <c r="DIC69">
        <v>1.88639</v>
      </c>
      <c r="DID69">
        <v>1.89161</v>
      </c>
      <c r="DIE69">
        <v>1.89727</v>
      </c>
      <c r="DIF69">
        <v>1.9025000000000001</v>
      </c>
      <c r="DIG69">
        <v>1.9068799999999999</v>
      </c>
      <c r="DIH69">
        <v>1.91049</v>
      </c>
      <c r="DII69">
        <v>1.91368</v>
      </c>
      <c r="DIJ69">
        <v>1.9167799999999999</v>
      </c>
      <c r="DIK69">
        <v>1.9198500000000001</v>
      </c>
      <c r="DIL69">
        <v>1.92266</v>
      </c>
      <c r="DIM69">
        <v>1.9248099999999999</v>
      </c>
      <c r="DIN69">
        <v>1.9259599999999999</v>
      </c>
      <c r="DIO69">
        <v>1.9261900000000001</v>
      </c>
      <c r="DIP69">
        <v>1.92597</v>
      </c>
      <c r="DIQ69">
        <v>1.9260900000000001</v>
      </c>
      <c r="DIR69">
        <v>1.9271799999999999</v>
      </c>
      <c r="DIS69">
        <v>1.9295</v>
      </c>
      <c r="DIT69">
        <v>1.9328099999999999</v>
      </c>
      <c r="DIU69">
        <v>1.9366399999999999</v>
      </c>
      <c r="DIV69">
        <v>1.94058</v>
      </c>
      <c r="DIW69">
        <v>1.9444699999999999</v>
      </c>
      <c r="DIX69">
        <v>1.9483699999999999</v>
      </c>
      <c r="DIY69">
        <v>1.95221</v>
      </c>
      <c r="DIZ69">
        <v>1.9555899999999999</v>
      </c>
      <c r="DJA69">
        <v>1.9579</v>
      </c>
      <c r="DJB69">
        <v>1.95862</v>
      </c>
      <c r="DJC69">
        <v>1.9577100000000001</v>
      </c>
      <c r="DJD69">
        <v>1.95573</v>
      </c>
      <c r="DJE69">
        <v>1.9534800000000001</v>
      </c>
      <c r="DJF69">
        <v>1.95166</v>
      </c>
      <c r="DJG69">
        <v>1.95062</v>
      </c>
      <c r="DJH69">
        <v>1.9503999999999999</v>
      </c>
      <c r="DJI69">
        <v>1.95095</v>
      </c>
      <c r="DJJ69">
        <v>1.9522699999999999</v>
      </c>
      <c r="DJK69">
        <v>1.9543200000000001</v>
      </c>
      <c r="DJL69">
        <v>1.95686</v>
      </c>
      <c r="DJM69">
        <v>1.9593100000000001</v>
      </c>
      <c r="DJN69">
        <v>1.96096</v>
      </c>
      <c r="DJO69">
        <v>1.9612499999999999</v>
      </c>
      <c r="DJP69">
        <v>1.96021</v>
      </c>
      <c r="DJQ69">
        <v>1.95841</v>
      </c>
      <c r="DJR69">
        <v>1.9567000000000001</v>
      </c>
      <c r="DJS69">
        <v>1.9557100000000001</v>
      </c>
      <c r="DJT69">
        <v>1.95546</v>
      </c>
      <c r="DJU69">
        <v>1.9555100000000001</v>
      </c>
      <c r="DJV69">
        <v>1.95536</v>
      </c>
      <c r="DJW69">
        <v>1.9549700000000001</v>
      </c>
      <c r="DJX69">
        <v>1.9549000000000001</v>
      </c>
      <c r="DJY69">
        <v>1.95594</v>
      </c>
      <c r="DJZ69">
        <v>1.9584699999999999</v>
      </c>
      <c r="DKA69">
        <v>1.9619599999999999</v>
      </c>
      <c r="DKB69">
        <v>1.96499</v>
      </c>
      <c r="DKC69">
        <v>1.9659899999999999</v>
      </c>
      <c r="DKD69">
        <v>1.9642200000000001</v>
      </c>
      <c r="DKE69">
        <v>1.96041</v>
      </c>
      <c r="DKF69">
        <v>1.95638</v>
      </c>
      <c r="DKG69">
        <v>1.95408</v>
      </c>
      <c r="DKH69">
        <v>1.9544600000000001</v>
      </c>
      <c r="DKI69">
        <v>1.9570700000000001</v>
      </c>
      <c r="DKJ69">
        <v>1.9603699999999999</v>
      </c>
      <c r="DKK69">
        <v>1.9626999999999999</v>
      </c>
      <c r="DKL69">
        <v>1.9631799999999999</v>
      </c>
      <c r="DKM69">
        <v>1.9620899999999999</v>
      </c>
      <c r="DKN69">
        <v>1.9602999999999999</v>
      </c>
      <c r="DKO69">
        <v>1.9584299999999999</v>
      </c>
      <c r="DKP69">
        <v>1.9563900000000001</v>
      </c>
      <c r="DKQ69">
        <v>1.95367</v>
      </c>
      <c r="DKR69">
        <v>1.95008</v>
      </c>
      <c r="DKS69">
        <v>1.94624</v>
      </c>
      <c r="DKT69">
        <v>1.94343</v>
      </c>
      <c r="DKU69">
        <v>1.94278</v>
      </c>
      <c r="DKV69">
        <v>1.9444300000000001</v>
      </c>
      <c r="DKW69">
        <v>1.9473400000000001</v>
      </c>
      <c r="DKX69">
        <v>1.94981</v>
      </c>
      <c r="DKY69">
        <v>1.95052</v>
      </c>
      <c r="DKZ69">
        <v>1.94922</v>
      </c>
      <c r="DLA69">
        <v>1.9468300000000001</v>
      </c>
      <c r="DLB69">
        <v>1.9446600000000001</v>
      </c>
      <c r="DLC69">
        <v>1.94357</v>
      </c>
      <c r="DLD69">
        <v>1.9436199999999999</v>
      </c>
      <c r="DLE69">
        <v>1.9442900000000001</v>
      </c>
      <c r="DLF69">
        <v>1.94499</v>
      </c>
      <c r="DLG69">
        <v>1.9454199999999999</v>
      </c>
      <c r="DLH69">
        <v>1.9455100000000001</v>
      </c>
      <c r="DLI69">
        <v>1.94516</v>
      </c>
      <c r="DLJ69">
        <v>1.94414</v>
      </c>
      <c r="DLK69">
        <v>1.94218</v>
      </c>
      <c r="DLL69">
        <v>1.9392799999999999</v>
      </c>
      <c r="DLM69">
        <v>1.9357899999999999</v>
      </c>
      <c r="DLN69">
        <v>1.93224</v>
      </c>
      <c r="DLO69">
        <v>1.9290400000000001</v>
      </c>
      <c r="DLP69">
        <v>1.9263600000000001</v>
      </c>
      <c r="DLQ69">
        <v>1.9241999999999999</v>
      </c>
      <c r="DLR69">
        <v>1.9225399999999999</v>
      </c>
      <c r="DLS69">
        <v>1.92144</v>
      </c>
      <c r="DLT69">
        <v>1.92096</v>
      </c>
      <c r="DLU69">
        <v>1.9210400000000001</v>
      </c>
      <c r="DLV69">
        <v>1.9214800000000001</v>
      </c>
      <c r="DLW69">
        <v>1.9220200000000001</v>
      </c>
      <c r="DLX69">
        <v>1.9225099999999999</v>
      </c>
      <c r="DLY69">
        <v>1.9227799999999999</v>
      </c>
      <c r="DLZ69">
        <v>1.92255</v>
      </c>
      <c r="DMA69">
        <v>1.9213899999999999</v>
      </c>
      <c r="DMB69">
        <v>1.91896</v>
      </c>
      <c r="DMC69">
        <v>1.9153899999999999</v>
      </c>
      <c r="DMD69">
        <v>1.9114500000000001</v>
      </c>
      <c r="DME69">
        <v>1.90832</v>
      </c>
      <c r="DMF69">
        <v>1.9070400000000001</v>
      </c>
      <c r="DMG69">
        <v>1.90805</v>
      </c>
      <c r="DMH69">
        <v>1.91096</v>
      </c>
      <c r="DMI69">
        <v>1.9148099999999999</v>
      </c>
      <c r="DMJ69">
        <v>1.9184300000000001</v>
      </c>
      <c r="DMK69">
        <v>1.9207700000000001</v>
      </c>
      <c r="DML69">
        <v>1.921</v>
      </c>
      <c r="DMM69">
        <v>1.91866</v>
      </c>
      <c r="DMN69">
        <v>1.9139299999999999</v>
      </c>
      <c r="DMO69">
        <v>1.90781</v>
      </c>
      <c r="DMP69">
        <v>1.9019999999999999</v>
      </c>
      <c r="DMQ69">
        <v>1.89832</v>
      </c>
      <c r="DMR69">
        <v>1.8979200000000001</v>
      </c>
      <c r="DMS69">
        <v>1.90065</v>
      </c>
      <c r="DMT69">
        <v>1.9049799999999999</v>
      </c>
      <c r="DMU69">
        <v>1.90865</v>
      </c>
      <c r="DMV69">
        <v>1.9097200000000001</v>
      </c>
      <c r="DMW69">
        <v>1.9075899999999999</v>
      </c>
      <c r="DMX69">
        <v>1.9032199999999999</v>
      </c>
      <c r="DMY69">
        <v>1.89845</v>
      </c>
      <c r="DMZ69">
        <v>1.89499</v>
      </c>
      <c r="DNA69">
        <v>1.89358</v>
      </c>
      <c r="DNB69">
        <v>1.89384</v>
      </c>
      <c r="DNC69">
        <v>1.89459</v>
      </c>
      <c r="DND69">
        <v>1.8944000000000001</v>
      </c>
      <c r="DNE69">
        <v>1.8922600000000001</v>
      </c>
      <c r="DNF69">
        <v>1.8880600000000001</v>
      </c>
      <c r="DNG69">
        <v>1.8826799999999999</v>
      </c>
      <c r="DNH69">
        <v>1.8777200000000001</v>
      </c>
      <c r="DNI69">
        <v>1.8748899999999999</v>
      </c>
      <c r="DNJ69">
        <v>1.87527</v>
      </c>
      <c r="DNK69">
        <v>1.87879</v>
      </c>
      <c r="DNL69">
        <v>1.8839600000000001</v>
      </c>
      <c r="DNM69">
        <v>1.8882699999999999</v>
      </c>
      <c r="DNN69">
        <v>1.8890800000000001</v>
      </c>
      <c r="DNO69">
        <v>1.88487</v>
      </c>
      <c r="DNP69">
        <v>1.87598</v>
      </c>
      <c r="DNQ69">
        <v>1.8644000000000001</v>
      </c>
      <c r="DNR69">
        <v>1.8528199999999999</v>
      </c>
      <c r="DNS69">
        <v>1.8435299999999999</v>
      </c>
      <c r="DNT69">
        <v>1.83771</v>
      </c>
      <c r="DNU69">
        <v>1.83531</v>
      </c>
      <c r="DNV69">
        <v>1.8352599999999999</v>
      </c>
      <c r="DNW69">
        <v>1.8360000000000001</v>
      </c>
      <c r="DNX69">
        <v>1.8360099999999999</v>
      </c>
      <c r="DNY69">
        <v>1.83432</v>
      </c>
      <c r="DNZ69">
        <v>1.83063</v>
      </c>
      <c r="DOA69">
        <v>1.8251999999999999</v>
      </c>
      <c r="DOB69">
        <v>1.8186</v>
      </c>
      <c r="DOC69">
        <v>1.8114600000000001</v>
      </c>
      <c r="DOD69">
        <v>1.80446</v>
      </c>
      <c r="DOE69">
        <v>1.7983800000000001</v>
      </c>
      <c r="DOF69">
        <v>1.7940499999999999</v>
      </c>
      <c r="DOG69">
        <v>1.7922899999999999</v>
      </c>
      <c r="DOH69">
        <v>1.7936099999999999</v>
      </c>
      <c r="DOI69">
        <v>1.79796</v>
      </c>
      <c r="DOJ69">
        <v>1.8043899999999999</v>
      </c>
      <c r="DOK69">
        <v>1.8109</v>
      </c>
      <c r="DOL69">
        <v>1.8148500000000001</v>
      </c>
      <c r="DOM69">
        <v>1.8139099999999999</v>
      </c>
      <c r="DON69">
        <v>1.8072999999999999</v>
      </c>
      <c r="DOO69">
        <v>1.7964100000000001</v>
      </c>
      <c r="DOP69">
        <v>1.78424</v>
      </c>
      <c r="DOQ69">
        <v>1.7742</v>
      </c>
      <c r="DOR69">
        <v>1.7686200000000001</v>
      </c>
      <c r="DOS69">
        <v>1.7678700000000001</v>
      </c>
      <c r="DOT69">
        <v>1.77</v>
      </c>
      <c r="DOU69">
        <v>1.7714000000000001</v>
      </c>
      <c r="DOV69">
        <v>1.76837</v>
      </c>
      <c r="DOW69">
        <v>1.7592000000000001</v>
      </c>
      <c r="DOX69">
        <v>1.74512</v>
      </c>
      <c r="DOY69">
        <v>1.72942</v>
      </c>
      <c r="DOZ69">
        <v>1.7156100000000001</v>
      </c>
      <c r="DPA69">
        <v>1.70591</v>
      </c>
      <c r="DPB69">
        <v>1.7009000000000001</v>
      </c>
      <c r="DPC69">
        <v>1.69991</v>
      </c>
      <c r="DPD69">
        <v>1.70163</v>
      </c>
      <c r="DPE69">
        <v>1.70441</v>
      </c>
      <c r="DPF69">
        <v>1.70624</v>
      </c>
      <c r="DPG69">
        <v>1.7049399999999999</v>
      </c>
      <c r="DPH69">
        <v>1.6987399999999999</v>
      </c>
      <c r="DPI69">
        <v>1.6872799999999999</v>
      </c>
      <c r="DPJ69">
        <v>1.6721999999999999</v>
      </c>
      <c r="DPK69">
        <v>1.65642</v>
      </c>
      <c r="DPL69">
        <v>1.6429100000000001</v>
      </c>
      <c r="DPM69">
        <v>1.6334500000000001</v>
      </c>
      <c r="DPN69">
        <v>1.6280699999999999</v>
      </c>
      <c r="DPO69">
        <v>1.6253</v>
      </c>
      <c r="DPP69">
        <v>1.62303</v>
      </c>
      <c r="DPQ69">
        <v>1.6197600000000001</v>
      </c>
      <c r="DPR69">
        <v>1.6153999999999999</v>
      </c>
      <c r="DPS69">
        <v>1.6110500000000001</v>
      </c>
      <c r="DPT69">
        <v>1.60816</v>
      </c>
      <c r="DPU69">
        <v>1.60758</v>
      </c>
      <c r="DPV69">
        <v>1.60903</v>
      </c>
      <c r="DPW69">
        <v>1.61103</v>
      </c>
      <c r="DPX69">
        <v>1.61144</v>
      </c>
      <c r="DPY69">
        <v>1.6084799999999999</v>
      </c>
      <c r="DPZ69">
        <v>1.60188</v>
      </c>
      <c r="DQA69">
        <v>1.59314</v>
      </c>
      <c r="DQB69">
        <v>1.58473</v>
      </c>
      <c r="DQC69">
        <v>1.57867</v>
      </c>
      <c r="DQD69">
        <v>1.5754300000000001</v>
      </c>
      <c r="DQE69">
        <v>1.57358</v>
      </c>
      <c r="DQF69">
        <v>1.5704800000000001</v>
      </c>
      <c r="DQG69">
        <v>1.5637099999999999</v>
      </c>
      <c r="DQH69">
        <v>1.5524199999999999</v>
      </c>
      <c r="DQI69">
        <v>1.53786</v>
      </c>
      <c r="DQJ69">
        <v>1.52257</v>
      </c>
      <c r="DQK69">
        <v>1.50905</v>
      </c>
      <c r="DQL69">
        <v>1.4987699999999999</v>
      </c>
      <c r="DQM69">
        <v>1.4918800000000001</v>
      </c>
      <c r="DQN69">
        <v>1.4875100000000001</v>
      </c>
      <c r="DQO69">
        <v>1.48428</v>
      </c>
      <c r="DQP69">
        <v>1.4808399999999999</v>
      </c>
      <c r="DQQ69">
        <v>1.47627</v>
      </c>
      <c r="DQR69">
        <v>1.4703999999999999</v>
      </c>
      <c r="DQS69">
        <v>1.46366</v>
      </c>
      <c r="DQT69">
        <v>1.45669</v>
      </c>
      <c r="DQU69">
        <v>1.44998</v>
      </c>
      <c r="DQV69">
        <v>1.4436599999999999</v>
      </c>
      <c r="DQW69">
        <v>1.4376800000000001</v>
      </c>
      <c r="DQX69">
        <v>1.43205</v>
      </c>
      <c r="DQY69">
        <v>1.4270700000000001</v>
      </c>
      <c r="DQZ69">
        <v>1.42323</v>
      </c>
      <c r="DRA69">
        <v>1.4209499999999999</v>
      </c>
      <c r="DRB69">
        <v>1.42008</v>
      </c>
      <c r="DRC69">
        <v>1.4197299999999999</v>
      </c>
      <c r="DRD69">
        <v>1.41842</v>
      </c>
      <c r="DRE69">
        <v>1.41479</v>
      </c>
      <c r="DRF69">
        <v>1.40842</v>
      </c>
      <c r="DRG69">
        <v>1.40028</v>
      </c>
      <c r="DRH69">
        <v>1.3921600000000001</v>
      </c>
      <c r="DRI69">
        <v>1.38575</v>
      </c>
      <c r="DRJ69">
        <v>1.38182</v>
      </c>
      <c r="DRK69">
        <v>1.3798900000000001</v>
      </c>
      <c r="DRL69">
        <v>1.37856</v>
      </c>
      <c r="DRM69">
        <v>1.37612</v>
      </c>
      <c r="DRN69">
        <v>1.3713200000000001</v>
      </c>
      <c r="DRO69">
        <v>1.3637900000000001</v>
      </c>
      <c r="DRP69">
        <v>1.3539699999999999</v>
      </c>
      <c r="DRQ69">
        <v>1.3428800000000001</v>
      </c>
      <c r="DRR69">
        <v>1.33175</v>
      </c>
      <c r="DRS69">
        <v>1.32189</v>
      </c>
      <c r="DRT69">
        <v>1.3144</v>
      </c>
      <c r="DRU69">
        <v>1.30982</v>
      </c>
      <c r="DRV69">
        <v>1.30779</v>
      </c>
      <c r="DRW69">
        <v>1.30694</v>
      </c>
      <c r="DRX69">
        <v>1.30524</v>
      </c>
      <c r="DRY69">
        <v>1.30077</v>
      </c>
      <c r="DRZ69">
        <v>1.2927999999999999</v>
      </c>
      <c r="DSA69">
        <v>1.2824599999999999</v>
      </c>
      <c r="DSB69">
        <v>1.27207</v>
      </c>
      <c r="DSC69">
        <v>1.2636799999999999</v>
      </c>
      <c r="DSD69">
        <v>1.2579899999999999</v>
      </c>
      <c r="DSE69">
        <v>1.25434</v>
      </c>
      <c r="DSF69">
        <v>1.2513000000000001</v>
      </c>
      <c r="DSG69">
        <v>1.2475000000000001</v>
      </c>
      <c r="DSH69">
        <v>1.2423299999999999</v>
      </c>
      <c r="DSI69">
        <v>1.2361200000000001</v>
      </c>
      <c r="DSJ69">
        <v>1.22967</v>
      </c>
      <c r="DSK69">
        <v>1.2236899999999999</v>
      </c>
      <c r="DSL69">
        <v>1.21844</v>
      </c>
      <c r="DSM69">
        <v>1.21377</v>
      </c>
      <c r="DSN69">
        <v>1.20922</v>
      </c>
      <c r="DSO69">
        <v>1.2043299999999999</v>
      </c>
      <c r="DSP69">
        <v>1.1988300000000001</v>
      </c>
      <c r="DSQ69">
        <v>1.1928099999999999</v>
      </c>
      <c r="DSR69">
        <v>1.1865600000000001</v>
      </c>
      <c r="DSS69">
        <v>1.1803600000000001</v>
      </c>
      <c r="DST69">
        <v>1.17432</v>
      </c>
      <c r="DSU69">
        <v>1.1682399999999999</v>
      </c>
      <c r="DSV69">
        <v>1.16181</v>
      </c>
      <c r="DSW69">
        <v>1.15472</v>
      </c>
      <c r="DSX69">
        <v>1.1469199999999999</v>
      </c>
      <c r="DSY69">
        <v>1.1385099999999999</v>
      </c>
      <c r="DSZ69">
        <v>1.1296600000000001</v>
      </c>
      <c r="DTA69">
        <v>1.1205400000000001</v>
      </c>
      <c r="DTB69">
        <v>1.11154</v>
      </c>
      <c r="DTC69">
        <v>1.1033500000000001</v>
      </c>
      <c r="DTD69">
        <v>1.0967899999999999</v>
      </c>
      <c r="DTE69">
        <v>1.09233</v>
      </c>
      <c r="DTF69">
        <v>1.08969</v>
      </c>
      <c r="DTG69">
        <v>1.08789</v>
      </c>
      <c r="DTH69">
        <v>1.0856300000000001</v>
      </c>
      <c r="DTI69">
        <v>1.08182</v>
      </c>
      <c r="DTJ69">
        <v>1.07592</v>
      </c>
      <c r="DTK69">
        <v>1.0681400000000001</v>
      </c>
      <c r="DTL69">
        <v>1.05932</v>
      </c>
      <c r="DTM69">
        <v>1.0506</v>
      </c>
      <c r="DTN69">
        <v>1.04297</v>
      </c>
      <c r="DTO69">
        <v>1.0370200000000001</v>
      </c>
      <c r="DTP69">
        <v>1.0327299999999999</v>
      </c>
      <c r="DTQ69">
        <v>1.02945</v>
      </c>
      <c r="DTR69">
        <v>1.0260499999999999</v>
      </c>
      <c r="DTS69">
        <v>1.0214000000000001</v>
      </c>
      <c r="DTT69">
        <v>1.01484</v>
      </c>
      <c r="DTU69">
        <v>1.0065599999999999</v>
      </c>
      <c r="DTV69">
        <v>0.99739500000000003</v>
      </c>
      <c r="DTW69">
        <v>0.98843800000000004</v>
      </c>
      <c r="DTX69">
        <v>0.98054799999999998</v>
      </c>
      <c r="DTY69">
        <v>0.97411599999999998</v>
      </c>
      <c r="DTZ69">
        <v>0.96909800000000001</v>
      </c>
      <c r="DUA69">
        <v>0.965225</v>
      </c>
      <c r="DUB69">
        <v>0.962148</v>
      </c>
      <c r="DUC69">
        <v>0.95943100000000003</v>
      </c>
      <c r="DUD69">
        <v>0.95647400000000005</v>
      </c>
      <c r="DUE69">
        <v>0.95258600000000004</v>
      </c>
      <c r="DUF69">
        <v>0.94732300000000003</v>
      </c>
      <c r="DUG69">
        <v>0.94086599999999998</v>
      </c>
      <c r="DUH69">
        <v>0.93401299999999998</v>
      </c>
      <c r="DUI69">
        <v>0.927759</v>
      </c>
      <c r="DUJ69">
        <v>0.92279199999999995</v>
      </c>
      <c r="DUK69">
        <v>0.91918999999999995</v>
      </c>
      <c r="DUL69">
        <v>0.91631899999999999</v>
      </c>
      <c r="DUM69">
        <v>0.91293800000000003</v>
      </c>
      <c r="DUN69">
        <v>0.90774900000000003</v>
      </c>
      <c r="DUO69">
        <v>0.90032299999999998</v>
      </c>
      <c r="DUP69">
        <v>0.89155700000000004</v>
      </c>
      <c r="DUQ69">
        <v>0.88292800000000005</v>
      </c>
      <c r="DUR69">
        <v>0.87537799999999999</v>
      </c>
      <c r="DUS69">
        <v>0.868946</v>
      </c>
      <c r="DUT69">
        <v>0.86308099999999999</v>
      </c>
      <c r="DUU69">
        <v>0.85711800000000005</v>
      </c>
      <c r="DUV69">
        <v>0.850715</v>
      </c>
      <c r="DUW69">
        <v>0.84404400000000002</v>
      </c>
      <c r="DUX69">
        <v>0.837592</v>
      </c>
      <c r="DUY69">
        <v>0.83173600000000003</v>
      </c>
      <c r="DUZ69">
        <v>0.82652000000000003</v>
      </c>
      <c r="DVA69">
        <v>0.82175399999999998</v>
      </c>
      <c r="DVB69">
        <v>0.81722799999999995</v>
      </c>
      <c r="DVC69">
        <v>0.81286599999999998</v>
      </c>
      <c r="DVD69">
        <v>0.80870200000000003</v>
      </c>
      <c r="DVE69">
        <v>0.80468499999999998</v>
      </c>
      <c r="DVF69">
        <v>0.800481</v>
      </c>
      <c r="DVG69">
        <v>0.79541499999999998</v>
      </c>
      <c r="DVH69">
        <v>0.78863000000000005</v>
      </c>
      <c r="DVI69">
        <v>0.77955700000000006</v>
      </c>
      <c r="DVJ69">
        <v>0.76880700000000002</v>
      </c>
      <c r="DVK69">
        <v>0.75866800000000001</v>
      </c>
      <c r="DVL69">
        <v>0.75158000000000003</v>
      </c>
      <c r="DVM69">
        <v>0.74782999999999999</v>
      </c>
      <c r="DVN69">
        <v>0.74583600000000005</v>
      </c>
      <c r="DVO69">
        <v>0.74390199999999995</v>
      </c>
      <c r="DVP69">
        <v>0.74104000000000003</v>
      </c>
      <c r="DVQ69">
        <v>0.73693200000000003</v>
      </c>
      <c r="DVR69">
        <v>0.73174099999999997</v>
      </c>
      <c r="DVS69">
        <v>0.72593099999999999</v>
      </c>
      <c r="DVT69">
        <v>0.72001999999999999</v>
      </c>
      <c r="DVU69">
        <v>0.714333</v>
      </c>
      <c r="DVV69">
        <v>0.70892100000000002</v>
      </c>
      <c r="DVW69">
        <v>0.70371799999999995</v>
      </c>
      <c r="DVX69">
        <v>0.69877199999999995</v>
      </c>
      <c r="DVY69">
        <v>0.694326</v>
      </c>
      <c r="DVZ69">
        <v>0.69065900000000002</v>
      </c>
      <c r="DWA69">
        <v>0.68781499999999995</v>
      </c>
      <c r="DWB69">
        <v>0.68541399999999997</v>
      </c>
      <c r="DWC69">
        <v>0.68257500000000004</v>
      </c>
      <c r="DWD69">
        <v>0.67801400000000001</v>
      </c>
      <c r="DWE69">
        <v>0.670682</v>
      </c>
      <c r="DWF69">
        <v>0.66108900000000004</v>
      </c>
      <c r="DWG69">
        <v>0.65166599999999997</v>
      </c>
      <c r="DWH69">
        <v>0.64464100000000002</v>
      </c>
      <c r="DWI69">
        <v>0.64022699999999999</v>
      </c>
      <c r="DWJ69">
        <v>0.63722000000000001</v>
      </c>
      <c r="DWK69">
        <v>0.63417500000000004</v>
      </c>
      <c r="DWL69">
        <v>0.63002599999999997</v>
      </c>
      <c r="DWM69">
        <v>0.62446000000000002</v>
      </c>
      <c r="DWN69">
        <v>0.61812</v>
      </c>
      <c r="DWO69">
        <v>0.61214900000000005</v>
      </c>
      <c r="DWP69">
        <v>0.60723199999999999</v>
      </c>
      <c r="DWQ69">
        <v>0.60311899999999996</v>
      </c>
      <c r="DWR69">
        <v>0.59900900000000001</v>
      </c>
      <c r="DWS69">
        <v>0.59428000000000003</v>
      </c>
      <c r="DWT69">
        <v>0.58901000000000003</v>
      </c>
      <c r="DWU69">
        <v>0.58384899999999995</v>
      </c>
      <c r="DWV69">
        <v>0.57935800000000004</v>
      </c>
      <c r="DWW69">
        <v>0.57550100000000004</v>
      </c>
      <c r="DWX69">
        <v>0.57168699999999995</v>
      </c>
      <c r="DWY69">
        <v>0.56713899999999995</v>
      </c>
      <c r="DWZ69">
        <v>0.56135800000000002</v>
      </c>
      <c r="DXA69">
        <v>0.55456300000000003</v>
      </c>
      <c r="DXB69">
        <v>0.54768399999999995</v>
      </c>
      <c r="DXC69">
        <v>0.541655</v>
      </c>
      <c r="DXD69">
        <v>0.53669100000000003</v>
      </c>
      <c r="DXE69">
        <v>0.53237299999999999</v>
      </c>
      <c r="DXF69">
        <v>0.52821200000000001</v>
      </c>
      <c r="DXG69">
        <v>0.52403900000000003</v>
      </c>
      <c r="DXH69">
        <v>0.51994200000000002</v>
      </c>
      <c r="DXI69">
        <v>0.515957</v>
      </c>
      <c r="DXJ69">
        <v>0.51183100000000004</v>
      </c>
      <c r="DXK69">
        <v>0.507081</v>
      </c>
      <c r="DXL69">
        <v>0.50134299999999998</v>
      </c>
      <c r="DXM69">
        <v>0.494842</v>
      </c>
      <c r="DXN69">
        <v>0.48847400000000002</v>
      </c>
      <c r="DXO69">
        <v>0.48314000000000001</v>
      </c>
      <c r="DXP69">
        <v>0.47904799999999997</v>
      </c>
      <c r="DXQ69">
        <v>0.47581800000000002</v>
      </c>
      <c r="DXR69">
        <v>0.47290599999999999</v>
      </c>
      <c r="DXS69">
        <v>0.46975699999999998</v>
      </c>
      <c r="DXT69">
        <v>0.465696</v>
      </c>
      <c r="DXU69">
        <v>0.45985100000000001</v>
      </c>
      <c r="DXV69">
        <v>0.45165100000000002</v>
      </c>
      <c r="DXW69">
        <v>0.44211400000000001</v>
      </c>
      <c r="DXX69">
        <v>0.43384099999999998</v>
      </c>
      <c r="DXY69">
        <v>0.42829299999999998</v>
      </c>
      <c r="DXZ69">
        <v>0.42469800000000002</v>
      </c>
      <c r="DYA69">
        <v>0.42164499999999999</v>
      </c>
      <c r="DYB69">
        <v>0.41819600000000001</v>
      </c>
      <c r="DYC69">
        <v>0.41401399999999999</v>
      </c>
      <c r="DYD69">
        <v>0.409196</v>
      </c>
      <c r="DYE69">
        <v>0.40403</v>
      </c>
      <c r="DYF69">
        <v>0.39873700000000001</v>
      </c>
      <c r="DYG69">
        <v>0.39335300000000001</v>
      </c>
      <c r="DYH69">
        <v>0.38782499999999998</v>
      </c>
      <c r="DYI69">
        <v>0.38218200000000002</v>
      </c>
      <c r="DYJ69">
        <v>0.37661699999999998</v>
      </c>
      <c r="DYK69">
        <v>0.37140200000000001</v>
      </c>
      <c r="DYL69">
        <v>0.36671399999999998</v>
      </c>
      <c r="DYM69">
        <v>0.36253299999999999</v>
      </c>
      <c r="DYN69">
        <v>0.35861700000000002</v>
      </c>
      <c r="DYO69">
        <v>0.354431</v>
      </c>
      <c r="DYP69">
        <v>0.34896899999999997</v>
      </c>
      <c r="DYQ69">
        <v>0.34089999999999998</v>
      </c>
      <c r="DYR69">
        <v>0.33033200000000001</v>
      </c>
      <c r="DYS69">
        <v>0.32031500000000002</v>
      </c>
      <c r="DYT69">
        <v>0.31326500000000002</v>
      </c>
      <c r="DYU69">
        <v>0.30858999999999998</v>
      </c>
      <c r="DYV69">
        <v>0.304788</v>
      </c>
      <c r="DYW69">
        <v>0.30071799999999999</v>
      </c>
      <c r="DYX69">
        <v>0.295655</v>
      </c>
      <c r="DYY69">
        <v>0.28934900000000002</v>
      </c>
      <c r="DYZ69">
        <v>0.28225699999999998</v>
      </c>
      <c r="DZA69">
        <v>0.27534399999999998</v>
      </c>
      <c r="DZB69">
        <v>0.269289</v>
      </c>
      <c r="DZC69">
        <v>0.26398500000000003</v>
      </c>
      <c r="DZD69">
        <v>0.25883</v>
      </c>
      <c r="DZE69">
        <v>0.25330200000000003</v>
      </c>
      <c r="DZF69">
        <v>0.24734700000000001</v>
      </c>
      <c r="DZG69">
        <v>0.24138799999999999</v>
      </c>
      <c r="DZH69">
        <v>0.235955</v>
      </c>
      <c r="DZI69">
        <v>0.23124900000000001</v>
      </c>
      <c r="DZJ69">
        <v>0.226938</v>
      </c>
      <c r="DZK69">
        <v>0.222246</v>
      </c>
      <c r="DZL69">
        <v>0.21632499999999999</v>
      </c>
      <c r="DZM69">
        <v>0.20905399999999999</v>
      </c>
      <c r="DZN69">
        <v>0.20164199999999999</v>
      </c>
      <c r="DZO69">
        <v>0.195631</v>
      </c>
      <c r="DZP69">
        <v>0.19130900000000001</v>
      </c>
      <c r="DZQ69">
        <v>0.18770200000000001</v>
      </c>
      <c r="DZR69">
        <v>0.183423</v>
      </c>
      <c r="DZS69">
        <v>0.177484</v>
      </c>
      <c r="DZT69">
        <v>0.17025999999999999</v>
      </c>
      <c r="DZU69">
        <v>0.16345799999999999</v>
      </c>
      <c r="DZV69">
        <v>0.15821399999999999</v>
      </c>
      <c r="DZW69">
        <v>0.15418999999999999</v>
      </c>
      <c r="DZX69">
        <v>0.15056600000000001</v>
      </c>
      <c r="DZY69">
        <v>0.14685100000000001</v>
      </c>
      <c r="DZZ69">
        <v>0.14299300000000001</v>
      </c>
      <c r="EAA69">
        <v>0.13919999999999999</v>
      </c>
      <c r="EAB69">
        <v>0.13570199999999999</v>
      </c>
      <c r="EAC69">
        <v>0.132579</v>
      </c>
      <c r="EAD69">
        <v>0.12970699999999999</v>
      </c>
      <c r="EAE69">
        <v>0.12678800000000001</v>
      </c>
      <c r="EAF69">
        <v>0.123422</v>
      </c>
      <c r="EAG69">
        <v>0.119307</v>
      </c>
      <c r="EAH69">
        <v>0.114659</v>
      </c>
      <c r="EAI69">
        <v>0.11026</v>
      </c>
      <c r="EAJ69">
        <v>0.106667</v>
      </c>
      <c r="EAK69">
        <v>0.103781</v>
      </c>
      <c r="EAL69">
        <v>0.101248</v>
      </c>
      <c r="EAM69">
        <v>9.8813499999999999E-2</v>
      </c>
      <c r="EAN69">
        <v>9.6391400000000002E-2</v>
      </c>
      <c r="EAO69">
        <v>9.4011600000000001E-2</v>
      </c>
      <c r="EAP69">
        <v>9.1745400000000005E-2</v>
      </c>
      <c r="EAQ69">
        <v>8.9627499999999999E-2</v>
      </c>
      <c r="EAR69">
        <v>8.7607400000000002E-2</v>
      </c>
      <c r="EAS69">
        <v>8.5562899999999997E-2</v>
      </c>
      <c r="EAT69">
        <v>8.3385799999999996E-2</v>
      </c>
      <c r="EAU69">
        <v>8.1100500000000006E-2</v>
      </c>
      <c r="EAV69">
        <v>7.8883999999999996E-2</v>
      </c>
      <c r="EAW69">
        <v>7.6927899999999994E-2</v>
      </c>
      <c r="EAX69">
        <v>7.5300900000000004E-2</v>
      </c>
      <c r="EAY69">
        <v>7.3951699999999995E-2</v>
      </c>
      <c r="EAZ69">
        <v>7.2781799999999994E-2</v>
      </c>
      <c r="EBA69">
        <v>7.1685600000000002E-2</v>
      </c>
      <c r="EBB69">
        <v>7.0538500000000004E-2</v>
      </c>
      <c r="EBC69">
        <v>6.9174700000000006E-2</v>
      </c>
      <c r="EBD69">
        <v>6.7463999999999996E-2</v>
      </c>
      <c r="EBE69">
        <v>6.5510600000000002E-2</v>
      </c>
      <c r="EBF69">
        <v>6.3638399999999998E-2</v>
      </c>
      <c r="EBG69">
        <v>6.2071000000000001E-2</v>
      </c>
      <c r="EBH69">
        <v>6.0810400000000001E-2</v>
      </c>
      <c r="EBI69">
        <v>5.9756099999999999E-2</v>
      </c>
      <c r="EBJ69">
        <v>5.8803000000000001E-2</v>
      </c>
      <c r="EBK69">
        <v>5.7874500000000002E-2</v>
      </c>
      <c r="EBL69">
        <v>5.6934100000000001E-2</v>
      </c>
      <c r="EBM69">
        <v>5.5992300000000002E-2</v>
      </c>
      <c r="EBN69">
        <v>5.50953E-2</v>
      </c>
      <c r="EBO69">
        <v>5.4285399999999998E-2</v>
      </c>
      <c r="EBP69">
        <v>5.3556699999999999E-2</v>
      </c>
      <c r="EBQ69">
        <v>5.2845000000000003E-2</v>
      </c>
      <c r="EBR69">
        <v>5.2068999999999997E-2</v>
      </c>
      <c r="EBS69">
        <v>5.1195999999999998E-2</v>
      </c>
      <c r="EBT69">
        <v>5.0276099999999997E-2</v>
      </c>
      <c r="EBU69">
        <v>4.94046E-2</v>
      </c>
      <c r="EBV69">
        <v>4.8653099999999998E-2</v>
      </c>
      <c r="EBW69">
        <v>4.8039800000000001E-2</v>
      </c>
      <c r="EBX69">
        <v>4.7542599999999997E-2</v>
      </c>
      <c r="EBY69">
        <v>4.7122400000000002E-2</v>
      </c>
      <c r="EBZ69">
        <v>4.6734600000000001E-2</v>
      </c>
      <c r="ECA69">
        <v>4.63265E-2</v>
      </c>
      <c r="ECB69">
        <v>4.5828899999999999E-2</v>
      </c>
      <c r="ECC69">
        <v>4.5175899999999998E-2</v>
      </c>
      <c r="ECD69">
        <v>4.4380299999999998E-2</v>
      </c>
      <c r="ECE69">
        <v>4.3558899999999998E-2</v>
      </c>
      <c r="ECF69">
        <v>4.2833700000000002E-2</v>
      </c>
      <c r="ECG69">
        <v>4.2260800000000001E-2</v>
      </c>
      <c r="ECH69">
        <v>4.1846700000000001E-2</v>
      </c>
      <c r="ECI69">
        <v>4.1576500000000002E-2</v>
      </c>
      <c r="ECJ69">
        <v>4.1420100000000001E-2</v>
      </c>
      <c r="ECK69">
        <v>4.1320200000000001E-2</v>
      </c>
      <c r="ECL69">
        <v>4.1184400000000003E-2</v>
      </c>
      <c r="ECM69">
        <v>4.09273E-2</v>
      </c>
      <c r="ECN69">
        <v>4.0562300000000003E-2</v>
      </c>
      <c r="ECO69">
        <v>4.0197499999999997E-2</v>
      </c>
      <c r="ECP69">
        <v>3.9919799999999998E-2</v>
      </c>
      <c r="ECQ69">
        <v>3.9729599999999997E-2</v>
      </c>
      <c r="ECR69">
        <v>3.9535899999999999E-2</v>
      </c>
      <c r="ECS69">
        <v>3.9174E-2</v>
      </c>
      <c r="ECT69">
        <v>3.8536800000000003E-2</v>
      </c>
      <c r="ECU69">
        <v>3.7751800000000002E-2</v>
      </c>
      <c r="ECV69">
        <v>3.7046999999999997E-2</v>
      </c>
      <c r="ECW69">
        <v>3.6517800000000003E-2</v>
      </c>
      <c r="ECX69">
        <v>3.6139900000000003E-2</v>
      </c>
      <c r="ECY69">
        <v>3.5853099999999999E-2</v>
      </c>
      <c r="ECZ69">
        <v>3.5591200000000003E-2</v>
      </c>
      <c r="EDA69">
        <v>3.5292299999999999E-2</v>
      </c>
      <c r="EDB69">
        <v>3.4923999999999997E-2</v>
      </c>
      <c r="EDC69">
        <v>3.4510399999999997E-2</v>
      </c>
      <c r="EDD69">
        <v>3.41114E-2</v>
      </c>
      <c r="EDE69">
        <v>3.3772099999999999E-2</v>
      </c>
      <c r="EDF69">
        <v>3.3501799999999998E-2</v>
      </c>
      <c r="EDG69">
        <v>3.3285299999999997E-2</v>
      </c>
      <c r="EDH69">
        <v>3.31001E-2</v>
      </c>
      <c r="EDI69">
        <v>3.2925299999999998E-2</v>
      </c>
      <c r="EDJ69">
        <v>3.2745200000000002E-2</v>
      </c>
      <c r="EDK69">
        <v>3.2546400000000003E-2</v>
      </c>
      <c r="EDL69">
        <v>3.2313099999999997E-2</v>
      </c>
      <c r="EDM69">
        <v>3.20311E-2</v>
      </c>
      <c r="EDN69">
        <v>3.17022E-2</v>
      </c>
      <c r="EDO69">
        <v>3.1352900000000003E-2</v>
      </c>
      <c r="EDP69">
        <v>3.1022399999999999E-2</v>
      </c>
      <c r="EDQ69">
        <v>3.07383E-2</v>
      </c>
      <c r="EDR69">
        <v>3.0505399999999998E-2</v>
      </c>
      <c r="EDS69">
        <v>3.03077E-2</v>
      </c>
      <c r="EDT69">
        <v>3.0116500000000001E-2</v>
      </c>
      <c r="EDU69">
        <v>2.9901E-2</v>
      </c>
      <c r="EDV69">
        <v>2.9647099999999999E-2</v>
      </c>
      <c r="EDW69">
        <v>2.9378100000000001E-2</v>
      </c>
      <c r="EDX69">
        <v>2.9144900000000001E-2</v>
      </c>
      <c r="EDY69">
        <v>2.89856E-2</v>
      </c>
      <c r="EDZ69">
        <v>2.88969E-2</v>
      </c>
      <c r="EEA69">
        <v>2.8841599999999998E-2</v>
      </c>
      <c r="EEB69">
        <v>2.8771399999999999E-2</v>
      </c>
      <c r="EEC69">
        <v>2.8646700000000001E-2</v>
      </c>
      <c r="EED69">
        <v>2.8451899999999999E-2</v>
      </c>
      <c r="EEE69">
        <v>2.8198500000000001E-2</v>
      </c>
      <c r="EEF69">
        <v>2.7914700000000001E-2</v>
      </c>
      <c r="EEG69">
        <v>2.7631900000000001E-2</v>
      </c>
      <c r="EEH69">
        <v>2.73767E-2</v>
      </c>
      <c r="EEI69">
        <v>2.717E-2</v>
      </c>
      <c r="EEJ69">
        <v>2.7024699999999999E-2</v>
      </c>
      <c r="EEK69">
        <v>2.69438E-2</v>
      </c>
      <c r="EEL69">
        <v>2.69175E-2</v>
      </c>
      <c r="EEM69">
        <v>2.69275E-2</v>
      </c>
      <c r="EEN69">
        <v>2.6954599999999999E-2</v>
      </c>
      <c r="EEO69">
        <v>2.6989099999999999E-2</v>
      </c>
      <c r="EEP69">
        <v>2.7029999999999998E-2</v>
      </c>
      <c r="EEQ69">
        <v>2.7072200000000001E-2</v>
      </c>
      <c r="EER69">
        <v>2.7088399999999999E-2</v>
      </c>
      <c r="EES69">
        <v>2.70285E-2</v>
      </c>
      <c r="EET69">
        <v>2.6856100000000001E-2</v>
      </c>
      <c r="EEU69">
        <v>2.6597599999999999E-2</v>
      </c>
      <c r="EEV69">
        <v>2.63263E-2</v>
      </c>
      <c r="EEW69">
        <v>2.6090100000000001E-2</v>
      </c>
      <c r="EEX69">
        <v>2.5877500000000001E-2</v>
      </c>
      <c r="EEY69">
        <v>2.5640099999999999E-2</v>
      </c>
      <c r="EEZ69">
        <v>2.5340600000000001E-2</v>
      </c>
      <c r="EFA69">
        <v>2.49991E-2</v>
      </c>
      <c r="EFB69">
        <v>2.4686300000000001E-2</v>
      </c>
      <c r="EFC69">
        <v>2.4462899999999999E-2</v>
      </c>
      <c r="EFD69">
        <v>2.43459E-2</v>
      </c>
      <c r="EFE69">
        <v>2.4320000000000001E-2</v>
      </c>
      <c r="EFF69">
        <v>2.4356699999999998E-2</v>
      </c>
      <c r="EFG69">
        <v>2.4418599999999999E-2</v>
      </c>
      <c r="EFH69">
        <v>2.4462899999999999E-2</v>
      </c>
      <c r="EFI69">
        <v>2.4460599999999999E-2</v>
      </c>
      <c r="EFJ69">
        <v>2.4420600000000001E-2</v>
      </c>
      <c r="EFK69">
        <v>2.4376599999999998E-2</v>
      </c>
      <c r="EFL69">
        <v>2.4344299999999999E-2</v>
      </c>
      <c r="EFM69">
        <v>2.4293800000000001E-2</v>
      </c>
      <c r="EFN69">
        <v>2.41671E-2</v>
      </c>
      <c r="EFO69">
        <v>2.3936900000000001E-2</v>
      </c>
      <c r="EFP69">
        <v>2.36484E-2</v>
      </c>
      <c r="EFQ69">
        <v>2.3374900000000001E-2</v>
      </c>
      <c r="EFR69">
        <v>2.3157899999999999E-2</v>
      </c>
      <c r="EFS69">
        <v>2.3001899999999999E-2</v>
      </c>
      <c r="EFT69">
        <v>2.2897199999999999E-2</v>
      </c>
      <c r="EFU69">
        <v>2.2834900000000002E-2</v>
      </c>
      <c r="EFV69">
        <v>2.2810299999999999E-2</v>
      </c>
      <c r="EFW69">
        <v>2.2818000000000001E-2</v>
      </c>
      <c r="EFX69">
        <v>2.2844099999999999E-2</v>
      </c>
      <c r="EFY69">
        <v>2.2864200000000001E-2</v>
      </c>
      <c r="EFZ69">
        <v>2.2850200000000001E-2</v>
      </c>
      <c r="EGA69">
        <v>2.2782500000000001E-2</v>
      </c>
      <c r="EGB69">
        <v>2.26605E-2</v>
      </c>
      <c r="EGC69">
        <v>2.2507200000000002E-2</v>
      </c>
      <c r="EGD69">
        <v>2.23643E-2</v>
      </c>
      <c r="EGE69">
        <v>2.22814E-2</v>
      </c>
      <c r="EGF69">
        <v>2.2292699999999999E-2</v>
      </c>
      <c r="EGG69">
        <v>2.23824E-2</v>
      </c>
      <c r="EGH69">
        <v>2.2478399999999999E-2</v>
      </c>
      <c r="EGI69">
        <v>2.2494500000000001E-2</v>
      </c>
      <c r="EGJ69">
        <v>2.2377000000000001E-2</v>
      </c>
      <c r="EGK69">
        <v>2.2118200000000001E-2</v>
      </c>
      <c r="EGL69">
        <v>2.17561E-2</v>
      </c>
      <c r="EGM69">
        <v>2.13659E-2</v>
      </c>
      <c r="EGN69">
        <v>2.10347E-2</v>
      </c>
      <c r="EGO69">
        <v>2.0829199999999999E-2</v>
      </c>
      <c r="EGP69">
        <v>2.07823E-2</v>
      </c>
      <c r="EGQ69">
        <v>2.0903499999999998E-2</v>
      </c>
      <c r="EGR69">
        <v>2.11976E-2</v>
      </c>
      <c r="EGS69">
        <v>2.1672E-2</v>
      </c>
      <c r="EGT69">
        <v>2.2302800000000001E-2</v>
      </c>
      <c r="EGU69">
        <v>2.2922999999999999E-2</v>
      </c>
      <c r="EGV69">
        <v>2.3165399999999999E-2</v>
      </c>
      <c r="EGW69">
        <v>2.2841299999999998E-2</v>
      </c>
      <c r="EGX69">
        <v>2.2229200000000001E-2</v>
      </c>
      <c r="EGY69">
        <v>2.1639599999999998E-2</v>
      </c>
      <c r="EGZ69">
        <v>2.1176199999999999E-2</v>
      </c>
      <c r="EHA69">
        <v>2.08431E-2</v>
      </c>
      <c r="EHB69">
        <v>2.06322E-2</v>
      </c>
      <c r="EHC69">
        <v>2.0542700000000001E-2</v>
      </c>
      <c r="EHD69">
        <v>2.0571099999999998E-2</v>
      </c>
      <c r="EHE69">
        <v>2.0690299999999998E-2</v>
      </c>
      <c r="EHF69">
        <v>2.08355E-2</v>
      </c>
      <c r="EHG69">
        <v>2.0929900000000001E-2</v>
      </c>
      <c r="EHH69">
        <v>2.09423E-2</v>
      </c>
      <c r="EHI69">
        <v>2.0903000000000001E-2</v>
      </c>
      <c r="EHJ69">
        <v>2.08636E-2</v>
      </c>
      <c r="EHK69">
        <v>2.0857899999999999E-2</v>
      </c>
      <c r="EHL69">
        <v>2.0887200000000002E-2</v>
      </c>
      <c r="EHM69">
        <v>2.0918699999999998E-2</v>
      </c>
      <c r="EHN69">
        <v>2.08992E-2</v>
      </c>
      <c r="EHO69">
        <v>2.0788999999999998E-2</v>
      </c>
      <c r="EHP69">
        <v>2.0595200000000001E-2</v>
      </c>
      <c r="EHQ69">
        <v>2.03669E-2</v>
      </c>
      <c r="EHR69">
        <v>2.0162200000000002E-2</v>
      </c>
      <c r="EHS69">
        <v>2.0022700000000001E-2</v>
      </c>
      <c r="EHT69">
        <v>1.9968E-2</v>
      </c>
      <c r="EHU69">
        <v>1.9997299999999999E-2</v>
      </c>
      <c r="EHV69">
        <v>2.0088999999999999E-2</v>
      </c>
      <c r="EHW69">
        <v>2.0197E-2</v>
      </c>
      <c r="EHX69">
        <v>2.02588E-2</v>
      </c>
      <c r="EHY69">
        <v>2.02232E-2</v>
      </c>
      <c r="EHZ69">
        <v>2.00812E-2</v>
      </c>
      <c r="EIA69">
        <v>1.9869100000000001E-2</v>
      </c>
      <c r="EIB69">
        <v>1.9647499999999998E-2</v>
      </c>
      <c r="EIC69">
        <v>1.9479300000000001E-2</v>
      </c>
      <c r="EID69">
        <v>1.94065E-2</v>
      </c>
      <c r="EIE69">
        <v>1.9434300000000002E-2</v>
      </c>
      <c r="EIF69">
        <v>1.9536700000000001E-2</v>
      </c>
      <c r="EIG69">
        <v>1.9671999999999999E-2</v>
      </c>
      <c r="EIH69">
        <v>1.97921E-2</v>
      </c>
      <c r="EII69">
        <v>1.9847699999999999E-2</v>
      </c>
      <c r="EIJ69">
        <v>1.9811100000000002E-2</v>
      </c>
      <c r="EIK69">
        <v>1.9705899999999998E-2</v>
      </c>
      <c r="EIL69">
        <v>1.9594799999999999E-2</v>
      </c>
      <c r="EIM69">
        <v>1.9531E-2</v>
      </c>
      <c r="EIN69">
        <v>1.9535400000000001E-2</v>
      </c>
      <c r="EIO69">
        <v>1.9606700000000001E-2</v>
      </c>
      <c r="EIP69">
        <v>1.9731700000000001E-2</v>
      </c>
      <c r="EIQ69">
        <v>1.9888900000000001E-2</v>
      </c>
      <c r="EIR69">
        <v>2.00527E-2</v>
      </c>
      <c r="EIS69">
        <v>2.0202399999999999E-2</v>
      </c>
      <c r="EIT69">
        <v>2.0325200000000002E-2</v>
      </c>
      <c r="EIU69">
        <v>2.0402E-2</v>
      </c>
      <c r="EIV69">
        <v>2.0398400000000001E-2</v>
      </c>
      <c r="EIW69">
        <v>2.02858E-2</v>
      </c>
      <c r="EIX69">
        <v>2.00755E-2</v>
      </c>
      <c r="EIY69">
        <v>1.9816E-2</v>
      </c>
      <c r="EIZ69">
        <v>1.95613E-2</v>
      </c>
      <c r="EJA69">
        <v>1.9349600000000002E-2</v>
      </c>
      <c r="EJB69">
        <v>1.9200200000000001E-2</v>
      </c>
      <c r="EJC69">
        <v>1.91173E-2</v>
      </c>
      <c r="EJD69">
        <v>1.9093499999999999E-2</v>
      </c>
      <c r="EJE69">
        <v>1.9115799999999999E-2</v>
      </c>
      <c r="EJF69">
        <v>1.91722E-2</v>
      </c>
      <c r="EJG69">
        <v>1.9255399999999999E-2</v>
      </c>
      <c r="EJH69">
        <v>1.93586E-2</v>
      </c>
      <c r="EJI69">
        <v>1.9464700000000001E-2</v>
      </c>
      <c r="EJJ69">
        <v>1.9540800000000001E-2</v>
      </c>
      <c r="EJK69">
        <v>1.9553299999999999E-2</v>
      </c>
      <c r="EJL69">
        <v>1.9495499999999999E-2</v>
      </c>
      <c r="EJM69">
        <v>1.9396099999999999E-2</v>
      </c>
      <c r="EJN69">
        <v>1.9297999999999999E-2</v>
      </c>
      <c r="EJO69">
        <v>1.9234299999999999E-2</v>
      </c>
      <c r="EJP69">
        <v>1.9216E-2</v>
      </c>
      <c r="EJQ69">
        <v>1.9231600000000001E-2</v>
      </c>
      <c r="EJR69">
        <v>1.9256700000000002E-2</v>
      </c>
      <c r="EJS69">
        <v>1.9273700000000001E-2</v>
      </c>
      <c r="EJT69">
        <v>1.9283000000000002E-2</v>
      </c>
      <c r="EJU69">
        <v>1.92972E-2</v>
      </c>
      <c r="EJV69">
        <v>1.9324899999999999E-2</v>
      </c>
      <c r="EJW69">
        <v>1.93586E-2</v>
      </c>
      <c r="EJX69">
        <v>1.9373000000000001E-2</v>
      </c>
      <c r="EJY69">
        <v>1.9338500000000002E-2</v>
      </c>
      <c r="EJZ69">
        <v>1.9246300000000001E-2</v>
      </c>
      <c r="EKA69">
        <v>1.9120700000000001E-2</v>
      </c>
      <c r="EKB69">
        <v>1.9002999999999999E-2</v>
      </c>
      <c r="EKC69">
        <v>1.8925899999999999E-2</v>
      </c>
      <c r="EKD69">
        <v>1.8902499999999999E-2</v>
      </c>
      <c r="EKE69">
        <v>1.8929000000000001E-2</v>
      </c>
      <c r="EKF69">
        <v>1.8992599999999998E-2</v>
      </c>
      <c r="EKG69">
        <v>1.9077E-2</v>
      </c>
      <c r="EKH69">
        <v>1.9164400000000002E-2</v>
      </c>
      <c r="EKI69">
        <v>1.9237799999999999E-2</v>
      </c>
      <c r="EKJ69">
        <v>1.9283000000000002E-2</v>
      </c>
      <c r="EKK69">
        <v>1.9295E-2</v>
      </c>
      <c r="EKL69">
        <v>1.92803E-2</v>
      </c>
      <c r="EKM69">
        <v>1.9252399999999999E-2</v>
      </c>
      <c r="EKN69">
        <v>1.92236E-2</v>
      </c>
      <c r="EKO69">
        <v>1.91991E-2</v>
      </c>
      <c r="EKP69">
        <v>1.9177099999999999E-2</v>
      </c>
      <c r="EKQ69">
        <v>1.9152599999999999E-2</v>
      </c>
      <c r="EKR69">
        <v>1.91221E-2</v>
      </c>
      <c r="EKS69">
        <v>1.90875E-2</v>
      </c>
      <c r="EKT69">
        <v>1.90548E-2</v>
      </c>
      <c r="EKU69">
        <v>1.9031200000000002E-2</v>
      </c>
      <c r="EKV69">
        <v>1.9021699999999999E-2</v>
      </c>
      <c r="EKW69">
        <v>1.90274E-2</v>
      </c>
      <c r="EKX69">
        <v>1.9044200000000001E-2</v>
      </c>
      <c r="EKY69">
        <v>1.9062300000000001E-2</v>
      </c>
      <c r="EKZ69">
        <v>1.90689E-2</v>
      </c>
      <c r="ELA69">
        <v>1.90536E-2</v>
      </c>
      <c r="ELB69">
        <v>1.9014099999999999E-2</v>
      </c>
      <c r="ELC69">
        <v>1.8958300000000001E-2</v>
      </c>
      <c r="ELD69">
        <v>1.8900900000000002E-2</v>
      </c>
      <c r="ELE69">
        <v>1.8855500000000001E-2</v>
      </c>
      <c r="ELF69">
        <v>1.88275E-2</v>
      </c>
      <c r="ELG69">
        <v>1.8812499999999999E-2</v>
      </c>
      <c r="ELH69">
        <v>1.8801100000000001E-2</v>
      </c>
      <c r="ELI69">
        <v>1.8785799999999998E-2</v>
      </c>
      <c r="ELJ69">
        <v>1.8764099999999999E-2</v>
      </c>
      <c r="ELK69">
        <v>1.8737400000000001E-2</v>
      </c>
      <c r="ELL69">
        <v>1.8707700000000001E-2</v>
      </c>
      <c r="ELM69">
        <v>1.8675000000000001E-2</v>
      </c>
      <c r="ELN69">
        <v>1.86365E-2</v>
      </c>
      <c r="ELO69">
        <v>1.8588899999999998E-2</v>
      </c>
      <c r="ELP69">
        <v>1.85302E-2</v>
      </c>
      <c r="ELQ69">
        <v>1.84613E-2</v>
      </c>
      <c r="ELR69">
        <v>1.8387500000000001E-2</v>
      </c>
      <c r="ELS69">
        <v>1.8317799999999999E-2</v>
      </c>
      <c r="ELT69">
        <v>1.82626E-2</v>
      </c>
      <c r="ELU69">
        <v>1.8228399999999999E-2</v>
      </c>
      <c r="ELV69">
        <v>1.8213199999999999E-2</v>
      </c>
      <c r="ELW69">
        <v>1.82048E-2</v>
      </c>
      <c r="ELX69">
        <v>1.81856E-2</v>
      </c>
      <c r="ELY69">
        <v>1.81423E-2</v>
      </c>
      <c r="ELZ69">
        <v>1.8075899999999999E-2</v>
      </c>
      <c r="EMA69">
        <v>1.8003100000000001E-2</v>
      </c>
      <c r="EMB69">
        <v>1.79478E-2</v>
      </c>
      <c r="EMC69">
        <v>1.79268E-2</v>
      </c>
      <c r="EMD69">
        <v>1.7939799999999999E-2</v>
      </c>
      <c r="EME69">
        <v>1.7971000000000001E-2</v>
      </c>
      <c r="EMF69">
        <v>1.7998699999999999E-2</v>
      </c>
      <c r="EMG69">
        <v>1.8007200000000001E-2</v>
      </c>
      <c r="EMH69">
        <v>1.79939E-2</v>
      </c>
      <c r="EMI69">
        <v>1.79665E-2</v>
      </c>
      <c r="EMJ69">
        <v>1.7935099999999999E-2</v>
      </c>
      <c r="EMK69">
        <v>1.7906200000000001E-2</v>
      </c>
      <c r="EML69">
        <v>1.7880500000000001E-2</v>
      </c>
      <c r="EMM69">
        <v>1.7855699999999999E-2</v>
      </c>
      <c r="EMN69">
        <v>1.7828799999999999E-2</v>
      </c>
      <c r="EMO69">
        <v>1.7795999999999999E-2</v>
      </c>
      <c r="EMP69">
        <v>1.77533E-2</v>
      </c>
      <c r="EMQ69">
        <v>1.76984E-2</v>
      </c>
      <c r="EMR69">
        <v>1.7634299999999999E-2</v>
      </c>
      <c r="EMS69">
        <v>1.7571400000000001E-2</v>
      </c>
      <c r="EMT69" s="3">
        <v>4.204119982655925</v>
      </c>
    </row>
    <row r="70" spans="1:3738" x14ac:dyDescent="0.55000000000000004">
      <c r="A70" t="s">
        <v>69</v>
      </c>
      <c r="B70">
        <v>-0.36865100000000001</v>
      </c>
      <c r="C70">
        <v>-9.0534600000000007E-2</v>
      </c>
      <c r="D70">
        <v>6.4412999999999998E-2</v>
      </c>
      <c r="E70">
        <v>7.2682300000000005E-2</v>
      </c>
      <c r="F70">
        <v>-3.3712800000000001E-2</v>
      </c>
      <c r="G70">
        <v>-0.209898</v>
      </c>
      <c r="H70">
        <v>-0.454044</v>
      </c>
      <c r="I70">
        <v>-0.88452200000000003</v>
      </c>
      <c r="J70">
        <v>5</v>
      </c>
      <c r="K70">
        <v>5</v>
      </c>
      <c r="L70">
        <v>5</v>
      </c>
      <c r="M70">
        <v>5</v>
      </c>
      <c r="N70">
        <v>5</v>
      </c>
      <c r="O70">
        <v>-0.71271499999999999</v>
      </c>
      <c r="P70">
        <v>-0.19358500000000001</v>
      </c>
      <c r="Q70">
        <v>6.8766599999999997E-2</v>
      </c>
      <c r="R70">
        <v>0.234212</v>
      </c>
      <c r="S70">
        <v>0.32155299999999998</v>
      </c>
      <c r="T70">
        <v>0.33112799999999998</v>
      </c>
      <c r="U70">
        <v>0.26664399999999999</v>
      </c>
      <c r="V70">
        <v>0.13845199999999999</v>
      </c>
      <c r="W70">
        <v>-3.7444400000000003E-2</v>
      </c>
      <c r="X70">
        <v>-0.23849600000000001</v>
      </c>
      <c r="Y70">
        <v>-0.44094499999999998</v>
      </c>
      <c r="Z70">
        <v>-0.62961900000000004</v>
      </c>
      <c r="AA70">
        <v>-0.78523699999999996</v>
      </c>
      <c r="AB70">
        <v>-0.84384899999999996</v>
      </c>
      <c r="AC70">
        <v>-0.72975900000000005</v>
      </c>
      <c r="AD70">
        <v>-0.50122800000000001</v>
      </c>
      <c r="AE70">
        <v>-0.298593</v>
      </c>
      <c r="AF70">
        <v>-0.24607499999999999</v>
      </c>
      <c r="AG70">
        <v>-0.40274799999999999</v>
      </c>
      <c r="AH70">
        <v>-0.744556</v>
      </c>
      <c r="AI70">
        <v>-1.2406900000000001</v>
      </c>
      <c r="AJ70">
        <v>-1.39981</v>
      </c>
      <c r="AK70">
        <v>-0.90280400000000005</v>
      </c>
      <c r="AL70">
        <v>-0.45194099999999998</v>
      </c>
      <c r="AM70">
        <v>-2.5277500000000001E-2</v>
      </c>
      <c r="AN70">
        <v>0.69095399999999996</v>
      </c>
      <c r="AO70">
        <v>5</v>
      </c>
      <c r="AP70">
        <v>5</v>
      </c>
      <c r="AQ70">
        <v>5</v>
      </c>
      <c r="AR70">
        <v>0.51911399999999996</v>
      </c>
      <c r="AS70">
        <v>5</v>
      </c>
      <c r="AT70">
        <v>5</v>
      </c>
      <c r="AU70">
        <v>5</v>
      </c>
      <c r="AV70">
        <v>-0.67726299999999995</v>
      </c>
      <c r="AW70">
        <v>-0.372145</v>
      </c>
      <c r="AX70">
        <v>-0.31653399999999998</v>
      </c>
      <c r="AY70">
        <v>-0.40129100000000001</v>
      </c>
      <c r="AZ70">
        <v>-0.62215100000000001</v>
      </c>
      <c r="BA70">
        <v>-1.0319100000000001</v>
      </c>
      <c r="BB70">
        <v>-1.6136600000000001</v>
      </c>
      <c r="BC70">
        <v>-1.1539699999999999</v>
      </c>
      <c r="BD70">
        <v>-0.61444399999999999</v>
      </c>
      <c r="BE70">
        <v>-0.27497100000000002</v>
      </c>
      <c r="BF70">
        <v>-5.1701400000000002E-2</v>
      </c>
      <c r="BG70">
        <v>8.4251599999999996E-2</v>
      </c>
      <c r="BH70">
        <v>0.13469600000000001</v>
      </c>
      <c r="BI70">
        <v>9.3990699999999996E-2</v>
      </c>
      <c r="BJ70">
        <v>-3.0735499999999999E-2</v>
      </c>
      <c r="BK70">
        <v>-0.209427</v>
      </c>
      <c r="BL70">
        <v>-0.40467700000000001</v>
      </c>
      <c r="BM70">
        <v>-0.59935400000000005</v>
      </c>
      <c r="BN70">
        <v>-0.80150200000000005</v>
      </c>
      <c r="BO70">
        <v>-0.99075899999999995</v>
      </c>
      <c r="BP70">
        <v>-0.93449700000000002</v>
      </c>
      <c r="BQ70">
        <v>-0.47471200000000002</v>
      </c>
      <c r="BR70">
        <v>5.3322099999999997E-2</v>
      </c>
      <c r="BS70">
        <v>0.38147700000000001</v>
      </c>
      <c r="BT70">
        <v>0.38147199999999998</v>
      </c>
      <c r="BU70">
        <v>0.249976</v>
      </c>
      <c r="BV70">
        <v>0.12700400000000001</v>
      </c>
      <c r="BW70">
        <v>5.2559399999999999E-2</v>
      </c>
      <c r="BX70">
        <v>6.6317899999999999E-2</v>
      </c>
      <c r="BY70">
        <v>0.253384</v>
      </c>
      <c r="BZ70">
        <v>0.81593400000000005</v>
      </c>
      <c r="CA70">
        <v>5</v>
      </c>
      <c r="CB70">
        <v>1.55355</v>
      </c>
      <c r="CC70">
        <v>0.64314800000000005</v>
      </c>
      <c r="CD70">
        <v>0.29621700000000001</v>
      </c>
      <c r="CE70">
        <v>4.3786800000000001E-2</v>
      </c>
      <c r="CF70">
        <v>-0.21851799999999999</v>
      </c>
      <c r="CG70">
        <v>-0.59649799999999997</v>
      </c>
      <c r="CH70">
        <v>-1.7182900000000001</v>
      </c>
      <c r="CI70">
        <v>5</v>
      </c>
      <c r="CJ70">
        <v>-1.4967600000000001</v>
      </c>
      <c r="CK70">
        <v>-0.46648899999999999</v>
      </c>
      <c r="CL70">
        <v>-6.8115300000000004E-2</v>
      </c>
      <c r="CM70">
        <v>0.194406</v>
      </c>
      <c r="CN70">
        <v>0.38806600000000002</v>
      </c>
      <c r="CO70">
        <v>0.49172199999999999</v>
      </c>
      <c r="CP70">
        <v>0.42383300000000002</v>
      </c>
      <c r="CQ70">
        <v>0.22825599999999999</v>
      </c>
      <c r="CR70">
        <v>5.1725199999999999E-2</v>
      </c>
      <c r="CS70">
        <v>-4.95366E-2</v>
      </c>
      <c r="CT70">
        <v>-8.5137299999999999E-2</v>
      </c>
      <c r="CU70">
        <v>-7.4372999999999995E-2</v>
      </c>
      <c r="CV70">
        <v>-3.8025900000000001E-2</v>
      </c>
      <c r="CW70">
        <v>-1.6218199999999999E-2</v>
      </c>
      <c r="CX70">
        <v>-8.2951300000000006E-2</v>
      </c>
      <c r="CY70">
        <v>-0.345059</v>
      </c>
      <c r="CZ70">
        <v>-2.3486099999999999</v>
      </c>
      <c r="DA70">
        <v>5</v>
      </c>
      <c r="DB70">
        <v>5</v>
      </c>
      <c r="DC70">
        <v>5</v>
      </c>
      <c r="DD70">
        <v>5</v>
      </c>
      <c r="DE70">
        <v>5</v>
      </c>
      <c r="DF70">
        <v>5</v>
      </c>
      <c r="DG70">
        <v>-0.166686</v>
      </c>
      <c r="DH70">
        <v>0.130271</v>
      </c>
      <c r="DI70">
        <v>0.21045800000000001</v>
      </c>
      <c r="DJ70">
        <v>0.15793399999999999</v>
      </c>
      <c r="DK70">
        <v>2.4019700000000001E-2</v>
      </c>
      <c r="DL70">
        <v>-0.140209</v>
      </c>
      <c r="DM70">
        <v>-0.287441</v>
      </c>
      <c r="DN70">
        <v>-0.358985</v>
      </c>
      <c r="DO70">
        <v>-0.241586</v>
      </c>
      <c r="DP70">
        <v>0.736398</v>
      </c>
      <c r="DQ70">
        <v>5</v>
      </c>
      <c r="DR70">
        <v>5</v>
      </c>
      <c r="DS70">
        <v>5</v>
      </c>
      <c r="DT70">
        <v>5</v>
      </c>
      <c r="DU70">
        <v>0.82966399999999996</v>
      </c>
      <c r="DV70">
        <v>2.9423700000000001E-2</v>
      </c>
      <c r="DW70">
        <v>-0.49821599999999999</v>
      </c>
      <c r="DX70">
        <v>5</v>
      </c>
      <c r="DY70">
        <v>0.21098800000000001</v>
      </c>
      <c r="DZ70">
        <v>-0.10926</v>
      </c>
      <c r="EA70">
        <v>-0.33016600000000002</v>
      </c>
      <c r="EB70">
        <v>-0.65138700000000005</v>
      </c>
      <c r="EC70">
        <v>5</v>
      </c>
      <c r="ED70">
        <v>1.3048200000000001</v>
      </c>
      <c r="EE70">
        <v>-0.20815600000000001</v>
      </c>
      <c r="EF70">
        <v>-0.47740300000000002</v>
      </c>
      <c r="EG70">
        <v>-0.697905</v>
      </c>
      <c r="EH70">
        <v>-0.98860300000000001</v>
      </c>
      <c r="EI70">
        <v>-3.2704300000000002</v>
      </c>
      <c r="EJ70">
        <v>5</v>
      </c>
      <c r="EK70">
        <v>5</v>
      </c>
      <c r="EL70">
        <v>0.69539099999999998</v>
      </c>
      <c r="EM70">
        <v>7.4475100000000002E-2</v>
      </c>
      <c r="EN70">
        <v>0.27887600000000001</v>
      </c>
      <c r="EO70">
        <v>5</v>
      </c>
      <c r="EP70">
        <v>5</v>
      </c>
      <c r="EQ70">
        <v>-1.33558</v>
      </c>
      <c r="ER70">
        <v>-1.1320399999999999</v>
      </c>
      <c r="ES70">
        <v>-1.05287</v>
      </c>
      <c r="ET70">
        <v>-0.98583500000000002</v>
      </c>
      <c r="EU70">
        <v>-0.90229300000000001</v>
      </c>
      <c r="EV70">
        <v>-0.793161</v>
      </c>
      <c r="EW70">
        <v>-0.64827699999999999</v>
      </c>
      <c r="EX70">
        <v>-0.393123</v>
      </c>
      <c r="EY70">
        <v>5</v>
      </c>
      <c r="EZ70">
        <v>-0.877112</v>
      </c>
      <c r="FA70">
        <v>-0.59952499999999997</v>
      </c>
      <c r="FB70">
        <v>-0.45338600000000001</v>
      </c>
      <c r="FC70">
        <v>-0.33066200000000001</v>
      </c>
      <c r="FD70">
        <v>-0.19925899999999999</v>
      </c>
      <c r="FE70">
        <v>1.3882500000000001E-2</v>
      </c>
      <c r="FF70">
        <v>5</v>
      </c>
      <c r="FG70">
        <v>-6.2593999999999997E-2</v>
      </c>
      <c r="FH70">
        <v>0.223637</v>
      </c>
      <c r="FI70">
        <v>0.56394100000000003</v>
      </c>
      <c r="FJ70">
        <v>0.97970100000000004</v>
      </c>
      <c r="FK70">
        <v>0.98177000000000003</v>
      </c>
      <c r="FL70">
        <v>0.53600800000000004</v>
      </c>
      <c r="FM70">
        <v>0.11820700000000001</v>
      </c>
      <c r="FN70">
        <v>-0.34544599999999998</v>
      </c>
      <c r="FO70">
        <v>5</v>
      </c>
      <c r="FP70">
        <v>5</v>
      </c>
      <c r="FQ70">
        <v>5</v>
      </c>
      <c r="FR70">
        <v>5</v>
      </c>
      <c r="FS70">
        <v>5</v>
      </c>
      <c r="FT70">
        <v>-3.5784600000000002</v>
      </c>
      <c r="FU70">
        <v>-0.85725799999999996</v>
      </c>
      <c r="FV70">
        <v>-0.68374500000000005</v>
      </c>
      <c r="FW70">
        <v>-0.61590699999999998</v>
      </c>
      <c r="FX70">
        <v>-0.58318999999999999</v>
      </c>
      <c r="FY70">
        <v>-0.55479400000000001</v>
      </c>
      <c r="FZ70">
        <v>-0.47076499999999999</v>
      </c>
      <c r="GA70">
        <v>-0.15240100000000001</v>
      </c>
      <c r="GB70">
        <v>1.03274</v>
      </c>
      <c r="GC70">
        <v>5</v>
      </c>
      <c r="GD70">
        <v>0.38477499999999998</v>
      </c>
      <c r="GE70">
        <v>8.9213499999999998E-3</v>
      </c>
      <c r="GF70">
        <v>-0.22054199999999999</v>
      </c>
      <c r="GG70">
        <v>-0.39304499999999998</v>
      </c>
      <c r="GH70">
        <v>-0.49101600000000001</v>
      </c>
      <c r="GI70">
        <v>-0.42780200000000002</v>
      </c>
      <c r="GJ70">
        <v>-0.179257</v>
      </c>
      <c r="GK70">
        <v>0.14946599999999999</v>
      </c>
      <c r="GL70">
        <v>0.459511</v>
      </c>
      <c r="GM70">
        <v>0.69104299999999996</v>
      </c>
      <c r="GN70">
        <v>0.822542</v>
      </c>
      <c r="GO70">
        <v>0.87077700000000002</v>
      </c>
      <c r="GP70">
        <v>0.855074</v>
      </c>
      <c r="GQ70">
        <v>0.78623200000000004</v>
      </c>
      <c r="GR70">
        <v>0.69040100000000004</v>
      </c>
      <c r="GS70">
        <v>0.61331000000000002</v>
      </c>
      <c r="GT70">
        <v>0.59609900000000005</v>
      </c>
      <c r="GU70">
        <v>0.65435299999999996</v>
      </c>
      <c r="GV70">
        <v>0.77523799999999998</v>
      </c>
      <c r="GW70">
        <v>0.92173000000000005</v>
      </c>
      <c r="GX70">
        <v>1.03189</v>
      </c>
      <c r="GY70">
        <v>1.0533699999999999</v>
      </c>
      <c r="GZ70">
        <v>1.00972</v>
      </c>
      <c r="HA70">
        <v>0.96299000000000001</v>
      </c>
      <c r="HB70">
        <v>0.94509100000000001</v>
      </c>
      <c r="HC70">
        <v>0.95132799999999995</v>
      </c>
      <c r="HD70">
        <v>0.95401199999999997</v>
      </c>
      <c r="HE70">
        <v>0.92456899999999997</v>
      </c>
      <c r="HF70">
        <v>0.86048000000000002</v>
      </c>
      <c r="HG70">
        <v>0.78240699999999996</v>
      </c>
      <c r="HH70">
        <v>0.70760500000000004</v>
      </c>
      <c r="HI70">
        <v>0.63815100000000002</v>
      </c>
      <c r="HJ70">
        <v>0.566214</v>
      </c>
      <c r="HK70">
        <v>0.485736</v>
      </c>
      <c r="HL70">
        <v>0.40354800000000002</v>
      </c>
      <c r="HM70">
        <v>0.34013500000000002</v>
      </c>
      <c r="HN70">
        <v>0.31861800000000001</v>
      </c>
      <c r="HO70">
        <v>0.35669400000000001</v>
      </c>
      <c r="HP70">
        <v>0.47152899999999998</v>
      </c>
      <c r="HQ70">
        <v>0.68810400000000005</v>
      </c>
      <c r="HR70">
        <v>1.03068</v>
      </c>
      <c r="HS70">
        <v>1.458</v>
      </c>
      <c r="HT70">
        <v>1.6780900000000001</v>
      </c>
      <c r="HU70">
        <v>1.55402</v>
      </c>
      <c r="HV70">
        <v>1.36843</v>
      </c>
      <c r="HW70">
        <v>1.1907399999999999</v>
      </c>
      <c r="HX70">
        <v>1.0196400000000001</v>
      </c>
      <c r="HY70">
        <v>0.87429800000000002</v>
      </c>
      <c r="HZ70">
        <v>0.78464500000000004</v>
      </c>
      <c r="IA70">
        <v>0.76710100000000003</v>
      </c>
      <c r="IB70">
        <v>0.81915199999999999</v>
      </c>
      <c r="IC70">
        <v>0.93463600000000002</v>
      </c>
      <c r="ID70">
        <v>1.1214500000000001</v>
      </c>
      <c r="IE70">
        <v>1.4246799999999999</v>
      </c>
      <c r="IF70">
        <v>2.1044800000000001</v>
      </c>
      <c r="IG70">
        <v>5</v>
      </c>
      <c r="IH70">
        <v>5</v>
      </c>
      <c r="II70">
        <v>5</v>
      </c>
      <c r="IJ70">
        <v>5</v>
      </c>
      <c r="IK70">
        <v>1.89249</v>
      </c>
      <c r="IL70">
        <v>1.60425</v>
      </c>
      <c r="IM70">
        <v>1.47241</v>
      </c>
      <c r="IN70">
        <v>1.4214800000000001</v>
      </c>
      <c r="IO70">
        <v>1.4360599999999999</v>
      </c>
      <c r="IP70">
        <v>1.5230399999999999</v>
      </c>
      <c r="IQ70">
        <v>1.7096800000000001</v>
      </c>
      <c r="IR70">
        <v>2.0773999999999999</v>
      </c>
      <c r="IS70">
        <v>3.9486500000000002</v>
      </c>
      <c r="IT70">
        <v>5</v>
      </c>
      <c r="IU70">
        <v>5</v>
      </c>
      <c r="IV70">
        <v>2.3490799999999998</v>
      </c>
      <c r="IW70">
        <v>1.9801599999999999</v>
      </c>
      <c r="IX70">
        <v>1.82741</v>
      </c>
      <c r="IY70">
        <v>1.7736000000000001</v>
      </c>
      <c r="IZ70">
        <v>1.7734300000000001</v>
      </c>
      <c r="JA70">
        <v>1.7954300000000001</v>
      </c>
      <c r="JB70">
        <v>1.82165</v>
      </c>
      <c r="JC70">
        <v>1.8565199999999999</v>
      </c>
      <c r="JD70">
        <v>1.9213100000000001</v>
      </c>
      <c r="JE70">
        <v>2.0409000000000002</v>
      </c>
      <c r="JF70">
        <v>2.2367499999999998</v>
      </c>
      <c r="JG70">
        <v>2.5119600000000002</v>
      </c>
      <c r="JH70">
        <v>2.7733400000000001</v>
      </c>
      <c r="JI70">
        <v>2.81609</v>
      </c>
      <c r="JJ70">
        <v>2.75637</v>
      </c>
      <c r="JK70">
        <v>2.8386300000000002</v>
      </c>
      <c r="JL70">
        <v>3.4670100000000001</v>
      </c>
      <c r="JM70">
        <v>5</v>
      </c>
      <c r="JN70">
        <v>5</v>
      </c>
      <c r="JO70">
        <v>5</v>
      </c>
      <c r="JP70">
        <v>5</v>
      </c>
      <c r="JQ70">
        <v>2.8239299999999998</v>
      </c>
      <c r="JR70">
        <v>2.42421</v>
      </c>
      <c r="JS70">
        <v>2.2118699999999998</v>
      </c>
      <c r="JT70">
        <v>2.0895199999999998</v>
      </c>
      <c r="JU70">
        <v>2.0537399999999999</v>
      </c>
      <c r="JV70">
        <v>2.1113400000000002</v>
      </c>
      <c r="JW70">
        <v>2.24451</v>
      </c>
      <c r="JX70">
        <v>2.4298999999999999</v>
      </c>
      <c r="JY70">
        <v>2.6688000000000001</v>
      </c>
      <c r="JZ70">
        <v>2.98828</v>
      </c>
      <c r="KA70">
        <v>3.3511199999999999</v>
      </c>
      <c r="KB70">
        <v>3.2706499999999998</v>
      </c>
      <c r="KC70">
        <v>2.8602500000000002</v>
      </c>
      <c r="KD70">
        <v>2.5421100000000001</v>
      </c>
      <c r="KE70">
        <v>2.32735</v>
      </c>
      <c r="KF70">
        <v>2.1871299999999998</v>
      </c>
      <c r="KG70">
        <v>2.1032899999999999</v>
      </c>
      <c r="KH70">
        <v>2.0672799999999998</v>
      </c>
      <c r="KI70">
        <v>2.0768800000000001</v>
      </c>
      <c r="KJ70">
        <v>2.1332599999999999</v>
      </c>
      <c r="KK70">
        <v>2.2379699999999998</v>
      </c>
      <c r="KL70">
        <v>2.38706</v>
      </c>
      <c r="KM70">
        <v>2.5534300000000001</v>
      </c>
      <c r="KN70">
        <v>2.65794</v>
      </c>
      <c r="KO70">
        <v>2.62405</v>
      </c>
      <c r="KP70">
        <v>2.5046300000000001</v>
      </c>
      <c r="KQ70">
        <v>2.3880699999999999</v>
      </c>
      <c r="KR70">
        <v>2.3081900000000002</v>
      </c>
      <c r="KS70">
        <v>2.2664800000000001</v>
      </c>
      <c r="KT70">
        <v>2.2530299999999999</v>
      </c>
      <c r="KU70">
        <v>2.2530999999999999</v>
      </c>
      <c r="KV70">
        <v>2.2505999999999999</v>
      </c>
      <c r="KW70">
        <v>2.2343299999999999</v>
      </c>
      <c r="KX70">
        <v>2.20425</v>
      </c>
      <c r="KY70">
        <v>2.1701100000000002</v>
      </c>
      <c r="KZ70">
        <v>2.1430199999999999</v>
      </c>
      <c r="LA70">
        <v>2.1284200000000002</v>
      </c>
      <c r="LB70">
        <v>2.1242100000000002</v>
      </c>
      <c r="LC70">
        <v>2.1228799999999999</v>
      </c>
      <c r="LD70">
        <v>2.117</v>
      </c>
      <c r="LE70">
        <v>2.1049099999999998</v>
      </c>
      <c r="LF70">
        <v>2.0916600000000001</v>
      </c>
      <c r="LG70">
        <v>2.0839300000000001</v>
      </c>
      <c r="LH70">
        <v>2.0846100000000001</v>
      </c>
      <c r="LI70">
        <v>2.0912299999999999</v>
      </c>
      <c r="LJ70">
        <v>2.0988600000000002</v>
      </c>
      <c r="LK70">
        <v>2.1049099999999998</v>
      </c>
      <c r="LL70">
        <v>2.1108799999999999</v>
      </c>
      <c r="LM70">
        <v>2.1190000000000002</v>
      </c>
      <c r="LN70">
        <v>2.1272899999999999</v>
      </c>
      <c r="LO70">
        <v>2.12967</v>
      </c>
      <c r="LP70">
        <v>2.1234299999999999</v>
      </c>
      <c r="LQ70">
        <v>2.1172900000000001</v>
      </c>
      <c r="LR70">
        <v>2.1300599999999998</v>
      </c>
      <c r="LS70">
        <v>2.1832799999999999</v>
      </c>
      <c r="LT70">
        <v>2.2953700000000001</v>
      </c>
      <c r="LU70">
        <v>2.4672299999999998</v>
      </c>
      <c r="LV70">
        <v>2.6164900000000002</v>
      </c>
      <c r="LW70">
        <v>2.5543100000000001</v>
      </c>
      <c r="LX70">
        <v>2.3412700000000002</v>
      </c>
      <c r="LY70">
        <v>2.1537299999999999</v>
      </c>
      <c r="LZ70">
        <v>2.0337499999999999</v>
      </c>
      <c r="MA70">
        <v>1.97163</v>
      </c>
      <c r="MB70">
        <v>1.9490099999999999</v>
      </c>
      <c r="MC70">
        <v>1.9462299999999999</v>
      </c>
      <c r="MD70">
        <v>1.9454499999999999</v>
      </c>
      <c r="ME70">
        <v>1.9367700000000001</v>
      </c>
      <c r="MF70">
        <v>1.92164</v>
      </c>
      <c r="MG70">
        <v>1.9079200000000001</v>
      </c>
      <c r="MH70">
        <v>1.9016200000000001</v>
      </c>
      <c r="MI70">
        <v>1.9030499999999999</v>
      </c>
      <c r="MJ70">
        <v>1.9077999999999999</v>
      </c>
      <c r="MK70">
        <v>1.9100699999999999</v>
      </c>
      <c r="ML70">
        <v>1.9063600000000001</v>
      </c>
      <c r="MM70">
        <v>1.89682</v>
      </c>
      <c r="MN70">
        <v>1.88402</v>
      </c>
      <c r="MO70">
        <v>1.8707400000000001</v>
      </c>
      <c r="MP70">
        <v>1.85873</v>
      </c>
      <c r="MQ70">
        <v>1.8486499999999999</v>
      </c>
      <c r="MR70">
        <v>1.8404499999999999</v>
      </c>
      <c r="MS70">
        <v>1.8337000000000001</v>
      </c>
      <c r="MT70">
        <v>1.8277099999999999</v>
      </c>
      <c r="MU70">
        <v>1.82169</v>
      </c>
      <c r="MV70">
        <v>1.8148299999999999</v>
      </c>
      <c r="MW70">
        <v>1.8065</v>
      </c>
      <c r="MX70">
        <v>1.7963800000000001</v>
      </c>
      <c r="MY70">
        <v>1.7846200000000001</v>
      </c>
      <c r="MZ70">
        <v>1.7719199999999999</v>
      </c>
      <c r="NA70">
        <v>1.75942</v>
      </c>
      <c r="NB70">
        <v>1.7483</v>
      </c>
      <c r="NC70">
        <v>1.73926</v>
      </c>
      <c r="ND70">
        <v>1.73221</v>
      </c>
      <c r="NE70">
        <v>1.7263200000000001</v>
      </c>
      <c r="NF70">
        <v>1.7204200000000001</v>
      </c>
      <c r="NG70">
        <v>1.7136400000000001</v>
      </c>
      <c r="NH70">
        <v>1.7058899999999999</v>
      </c>
      <c r="NI70">
        <v>1.6978</v>
      </c>
      <c r="NJ70">
        <v>1.69038</v>
      </c>
      <c r="NK70">
        <v>1.6843699999999999</v>
      </c>
      <c r="NL70">
        <v>1.67984</v>
      </c>
      <c r="NM70">
        <v>1.6761200000000001</v>
      </c>
      <c r="NN70">
        <v>1.6721600000000001</v>
      </c>
      <c r="NO70">
        <v>1.6671100000000001</v>
      </c>
      <c r="NP70">
        <v>1.66092</v>
      </c>
      <c r="NQ70">
        <v>1.6543699999999999</v>
      </c>
      <c r="NR70">
        <v>1.6486000000000001</v>
      </c>
      <c r="NS70">
        <v>1.6443099999999999</v>
      </c>
      <c r="NT70">
        <v>1.64124</v>
      </c>
      <c r="NU70">
        <v>1.6382000000000001</v>
      </c>
      <c r="NV70">
        <v>1.6337900000000001</v>
      </c>
      <c r="NW70">
        <v>1.6272500000000001</v>
      </c>
      <c r="NX70">
        <v>1.6189800000000001</v>
      </c>
      <c r="NY70">
        <v>1.6102000000000001</v>
      </c>
      <c r="NZ70">
        <v>1.6021799999999999</v>
      </c>
      <c r="OA70">
        <v>1.5955699999999999</v>
      </c>
      <c r="OB70">
        <v>1.5902400000000001</v>
      </c>
      <c r="OC70">
        <v>1.5856300000000001</v>
      </c>
      <c r="OD70">
        <v>1.5811999999999999</v>
      </c>
      <c r="OE70">
        <v>1.5766500000000001</v>
      </c>
      <c r="OF70">
        <v>1.57176</v>
      </c>
      <c r="OG70">
        <v>1.56613</v>
      </c>
      <c r="OH70">
        <v>1.55907</v>
      </c>
      <c r="OI70">
        <v>1.55003</v>
      </c>
      <c r="OJ70">
        <v>1.5389900000000001</v>
      </c>
      <c r="OK70">
        <v>1.5267200000000001</v>
      </c>
      <c r="OL70">
        <v>1.5144200000000001</v>
      </c>
      <c r="OM70">
        <v>1.5031600000000001</v>
      </c>
      <c r="ON70">
        <v>1.49342</v>
      </c>
      <c r="OO70">
        <v>1.4850699999999999</v>
      </c>
      <c r="OP70">
        <v>1.47773</v>
      </c>
      <c r="OQ70">
        <v>1.4711399999999999</v>
      </c>
      <c r="OR70">
        <v>1.4652799999999999</v>
      </c>
      <c r="OS70">
        <v>1.46018</v>
      </c>
      <c r="OT70">
        <v>1.4555400000000001</v>
      </c>
      <c r="OU70">
        <v>1.45072</v>
      </c>
      <c r="OV70">
        <v>1.44496</v>
      </c>
      <c r="OW70">
        <v>1.43791</v>
      </c>
      <c r="OX70">
        <v>1.42987</v>
      </c>
      <c r="OY70">
        <v>1.4215800000000001</v>
      </c>
      <c r="OZ70">
        <v>1.4136500000000001</v>
      </c>
      <c r="PA70">
        <v>1.40621</v>
      </c>
      <c r="PB70">
        <v>1.3989100000000001</v>
      </c>
      <c r="PC70">
        <v>1.39133</v>
      </c>
      <c r="PD70">
        <v>1.38341</v>
      </c>
      <c r="PE70">
        <v>1.3755599999999999</v>
      </c>
      <c r="PF70">
        <v>1.3683000000000001</v>
      </c>
      <c r="PG70">
        <v>1.3617999999999999</v>
      </c>
      <c r="PH70">
        <v>1.35565</v>
      </c>
      <c r="PI70">
        <v>1.34904</v>
      </c>
      <c r="PJ70">
        <v>1.34134</v>
      </c>
      <c r="PK70">
        <v>1.33243</v>
      </c>
      <c r="PL70">
        <v>1.3228200000000001</v>
      </c>
      <c r="PM70">
        <v>1.3132600000000001</v>
      </c>
      <c r="PN70">
        <v>1.3042800000000001</v>
      </c>
      <c r="PO70">
        <v>1.296</v>
      </c>
      <c r="PP70">
        <v>1.28823</v>
      </c>
      <c r="PQ70">
        <v>1.2807299999999999</v>
      </c>
      <c r="PR70">
        <v>1.2734799999999999</v>
      </c>
      <c r="PS70">
        <v>1.2666200000000001</v>
      </c>
      <c r="PT70">
        <v>1.26024</v>
      </c>
      <c r="PU70">
        <v>1.2541899999999999</v>
      </c>
      <c r="PV70">
        <v>1.24797</v>
      </c>
      <c r="PW70">
        <v>1.2410000000000001</v>
      </c>
      <c r="PX70">
        <v>1.23295</v>
      </c>
      <c r="PY70">
        <v>1.22401</v>
      </c>
      <c r="PZ70">
        <v>1.2149000000000001</v>
      </c>
      <c r="QA70">
        <v>1.2064600000000001</v>
      </c>
      <c r="QB70">
        <v>1.19926</v>
      </c>
      <c r="QC70">
        <v>1.1932</v>
      </c>
      <c r="QD70">
        <v>1.1876199999999999</v>
      </c>
      <c r="QE70">
        <v>1.18163</v>
      </c>
      <c r="QF70">
        <v>1.17462</v>
      </c>
      <c r="QG70">
        <v>1.16662</v>
      </c>
      <c r="QH70">
        <v>1.15818</v>
      </c>
      <c r="QI70">
        <v>1.15005</v>
      </c>
      <c r="QJ70">
        <v>1.14262</v>
      </c>
      <c r="QK70">
        <v>1.1357999999999999</v>
      </c>
      <c r="QL70">
        <v>1.1291100000000001</v>
      </c>
      <c r="QM70">
        <v>1.12205</v>
      </c>
      <c r="QN70">
        <v>1.11446</v>
      </c>
      <c r="QO70">
        <v>1.1065700000000001</v>
      </c>
      <c r="QP70">
        <v>1.0988199999999999</v>
      </c>
      <c r="QQ70">
        <v>1.09154</v>
      </c>
      <c r="QR70">
        <v>1.0848500000000001</v>
      </c>
      <c r="QS70">
        <v>1.0785800000000001</v>
      </c>
      <c r="QT70">
        <v>1.0725100000000001</v>
      </c>
      <c r="QU70">
        <v>1.06643</v>
      </c>
      <c r="QV70">
        <v>1.06023</v>
      </c>
      <c r="QW70">
        <v>1.05383</v>
      </c>
      <c r="QX70">
        <v>1.0471900000000001</v>
      </c>
      <c r="QY70">
        <v>1.0403500000000001</v>
      </c>
      <c r="QZ70">
        <v>1.0334000000000001</v>
      </c>
      <c r="RA70">
        <v>1.0265299999999999</v>
      </c>
      <c r="RB70">
        <v>1.0198799999999999</v>
      </c>
      <c r="RC70">
        <v>1.0134799999999999</v>
      </c>
      <c r="RD70">
        <v>1.0072000000000001</v>
      </c>
      <c r="RE70">
        <v>1.00085</v>
      </c>
      <c r="RF70">
        <v>0.99426899999999996</v>
      </c>
      <c r="RG70">
        <v>0.98742399999999997</v>
      </c>
      <c r="RH70">
        <v>0.98038400000000003</v>
      </c>
      <c r="RI70">
        <v>0.97323400000000004</v>
      </c>
      <c r="RJ70">
        <v>0.96601300000000001</v>
      </c>
      <c r="RK70">
        <v>0.9587</v>
      </c>
      <c r="RL70">
        <v>0.95127600000000001</v>
      </c>
      <c r="RM70">
        <v>0.94379900000000005</v>
      </c>
      <c r="RN70">
        <v>0.93642700000000001</v>
      </c>
      <c r="RO70">
        <v>0.92937400000000003</v>
      </c>
      <c r="RP70">
        <v>0.92280200000000001</v>
      </c>
      <c r="RQ70">
        <v>0.91673499999999997</v>
      </c>
      <c r="RR70">
        <v>0.91101600000000005</v>
      </c>
      <c r="RS70">
        <v>0.905362</v>
      </c>
      <c r="RT70">
        <v>0.89947900000000003</v>
      </c>
      <c r="RU70">
        <v>0.89319599999999999</v>
      </c>
      <c r="RV70">
        <v>0.88652600000000004</v>
      </c>
      <c r="RW70">
        <v>0.87964299999999995</v>
      </c>
      <c r="RX70">
        <v>0.87278599999999995</v>
      </c>
      <c r="RY70">
        <v>0.866147</v>
      </c>
      <c r="RZ70">
        <v>0.85980599999999996</v>
      </c>
      <c r="SA70">
        <v>0.85372800000000004</v>
      </c>
      <c r="SB70">
        <v>0.84780500000000003</v>
      </c>
      <c r="SC70">
        <v>0.84189499999999995</v>
      </c>
      <c r="SD70">
        <v>0.83585299999999996</v>
      </c>
      <c r="SE70">
        <v>0.82957099999999995</v>
      </c>
      <c r="SF70">
        <v>0.82301400000000002</v>
      </c>
      <c r="SG70">
        <v>0.81627499999999997</v>
      </c>
      <c r="SH70">
        <v>0.80956399999999995</v>
      </c>
      <c r="SI70">
        <v>0.80314700000000006</v>
      </c>
      <c r="SJ70">
        <v>0.79721799999999998</v>
      </c>
      <c r="SK70">
        <v>0.79178700000000002</v>
      </c>
      <c r="SL70">
        <v>0.78665799999999997</v>
      </c>
      <c r="SM70">
        <v>0.78151300000000001</v>
      </c>
      <c r="SN70">
        <v>0.77607199999999998</v>
      </c>
      <c r="SO70">
        <v>0.77023900000000001</v>
      </c>
      <c r="SP70">
        <v>0.76413900000000001</v>
      </c>
      <c r="SQ70">
        <v>0.75804099999999996</v>
      </c>
      <c r="SR70">
        <v>0.75220100000000001</v>
      </c>
      <c r="SS70">
        <v>0.74674099999999999</v>
      </c>
      <c r="ST70">
        <v>0.74160599999999999</v>
      </c>
      <c r="SU70">
        <v>0.736622</v>
      </c>
      <c r="SV70">
        <v>0.73160099999999995</v>
      </c>
      <c r="SW70">
        <v>0.726437</v>
      </c>
      <c r="SX70">
        <v>0.721136</v>
      </c>
      <c r="SY70">
        <v>0.71579599999999999</v>
      </c>
      <c r="SZ70">
        <v>0.71054099999999998</v>
      </c>
      <c r="TA70">
        <v>0.70546600000000004</v>
      </c>
      <c r="TB70">
        <v>0.70060800000000001</v>
      </c>
      <c r="TC70">
        <v>0.69594999999999996</v>
      </c>
      <c r="TD70">
        <v>0.69143699999999997</v>
      </c>
      <c r="TE70">
        <v>0.68700300000000003</v>
      </c>
      <c r="TF70">
        <v>0.68258799999999997</v>
      </c>
      <c r="TG70">
        <v>0.67815599999999998</v>
      </c>
      <c r="TH70">
        <v>0.67370399999999997</v>
      </c>
      <c r="TI70">
        <v>0.66926300000000005</v>
      </c>
      <c r="TJ70">
        <v>0.66488400000000003</v>
      </c>
      <c r="TK70">
        <v>0.66061499999999995</v>
      </c>
      <c r="TL70">
        <v>0.65647999999999995</v>
      </c>
      <c r="TM70">
        <v>0.65247200000000005</v>
      </c>
      <c r="TN70">
        <v>0.648563</v>
      </c>
      <c r="TO70">
        <v>0.64471999999999996</v>
      </c>
      <c r="TP70">
        <v>0.64092899999999997</v>
      </c>
      <c r="TQ70">
        <v>0.63719300000000001</v>
      </c>
      <c r="TR70">
        <v>0.63352299999999995</v>
      </c>
      <c r="TS70">
        <v>0.62992000000000004</v>
      </c>
      <c r="TT70">
        <v>0.626363</v>
      </c>
      <c r="TU70">
        <v>0.62282000000000004</v>
      </c>
      <c r="TV70">
        <v>0.61926599999999998</v>
      </c>
      <c r="TW70">
        <v>0.61569499999999999</v>
      </c>
      <c r="TX70">
        <v>0.61213499999999998</v>
      </c>
      <c r="TY70">
        <v>0.60862499999999997</v>
      </c>
      <c r="TZ70">
        <v>0.60520300000000005</v>
      </c>
      <c r="UA70">
        <v>0.60188600000000003</v>
      </c>
      <c r="UB70">
        <v>0.59866699999999995</v>
      </c>
      <c r="UC70">
        <v>0.59552000000000005</v>
      </c>
      <c r="UD70">
        <v>0.59241500000000002</v>
      </c>
      <c r="UE70">
        <v>0.58932499999999999</v>
      </c>
      <c r="UF70">
        <v>0.58622399999999997</v>
      </c>
      <c r="UG70">
        <v>0.58309100000000003</v>
      </c>
      <c r="UH70">
        <v>0.579905</v>
      </c>
      <c r="UI70">
        <v>0.57665999999999995</v>
      </c>
      <c r="UJ70">
        <v>0.57336699999999996</v>
      </c>
      <c r="UK70">
        <v>0.57005499999999998</v>
      </c>
      <c r="UL70">
        <v>0.56676800000000005</v>
      </c>
      <c r="UM70">
        <v>0.56354599999999999</v>
      </c>
      <c r="UN70">
        <v>0.56040800000000002</v>
      </c>
      <c r="UO70">
        <v>0.55734300000000003</v>
      </c>
      <c r="UP70">
        <v>0.55430599999999997</v>
      </c>
      <c r="UQ70">
        <v>0.55122800000000005</v>
      </c>
      <c r="UR70">
        <v>0.54803900000000005</v>
      </c>
      <c r="US70">
        <v>0.54469999999999996</v>
      </c>
      <c r="UT70">
        <v>0.54123100000000002</v>
      </c>
      <c r="UU70">
        <v>0.537713</v>
      </c>
      <c r="UV70">
        <v>0.53426200000000001</v>
      </c>
      <c r="UW70">
        <v>0.53098299999999998</v>
      </c>
      <c r="UX70">
        <v>0.52792099999999997</v>
      </c>
      <c r="UY70">
        <v>0.525038</v>
      </c>
      <c r="UZ70">
        <v>0.52223200000000003</v>
      </c>
      <c r="VA70">
        <v>0.51938799999999996</v>
      </c>
      <c r="VB70">
        <v>0.51642600000000005</v>
      </c>
      <c r="VC70">
        <v>0.51333899999999999</v>
      </c>
      <c r="VD70">
        <v>0.510181</v>
      </c>
      <c r="VE70">
        <v>0.50703699999999996</v>
      </c>
      <c r="VF70">
        <v>0.50398500000000002</v>
      </c>
      <c r="VG70">
        <v>0.50107599999999997</v>
      </c>
      <c r="VH70">
        <v>0.49832399999999999</v>
      </c>
      <c r="VI70">
        <v>0.49571700000000002</v>
      </c>
      <c r="VJ70">
        <v>0.49323</v>
      </c>
      <c r="VK70">
        <v>0.49082999999999999</v>
      </c>
      <c r="VL70">
        <v>0.48847800000000002</v>
      </c>
      <c r="VM70">
        <v>0.48614499999999999</v>
      </c>
      <c r="VN70">
        <v>0.48381800000000003</v>
      </c>
      <c r="VO70">
        <v>0.48151500000000003</v>
      </c>
      <c r="VP70">
        <v>0.47929100000000002</v>
      </c>
      <c r="VQ70">
        <v>0.477217</v>
      </c>
      <c r="VR70">
        <v>0.47534700000000002</v>
      </c>
      <c r="VS70">
        <v>0.47368199999999999</v>
      </c>
      <c r="VT70">
        <v>0.47216200000000003</v>
      </c>
      <c r="VU70">
        <v>0.47068100000000002</v>
      </c>
      <c r="VV70">
        <v>0.46914299999999998</v>
      </c>
      <c r="VW70">
        <v>0.46750799999999998</v>
      </c>
      <c r="VX70">
        <v>0.46581600000000001</v>
      </c>
      <c r="VY70">
        <v>0.46415800000000002</v>
      </c>
      <c r="VZ70">
        <v>0.46261600000000003</v>
      </c>
      <c r="WA70">
        <v>0.46120100000000003</v>
      </c>
      <c r="WB70">
        <v>0.45983000000000002</v>
      </c>
      <c r="WC70">
        <v>0.45835799999999999</v>
      </c>
      <c r="WD70">
        <v>0.45664900000000003</v>
      </c>
      <c r="WE70">
        <v>0.45464199999999999</v>
      </c>
      <c r="WF70">
        <v>0.45238299999999998</v>
      </c>
      <c r="WG70">
        <v>0.44999899999999998</v>
      </c>
      <c r="WH70">
        <v>0.44764100000000001</v>
      </c>
      <c r="WI70">
        <v>0.44542199999999998</v>
      </c>
      <c r="WJ70">
        <v>0.44339000000000001</v>
      </c>
      <c r="WK70">
        <v>0.44153599999999998</v>
      </c>
      <c r="WL70">
        <v>0.43982399999999999</v>
      </c>
      <c r="WM70">
        <v>0.43821599999999999</v>
      </c>
      <c r="WN70">
        <v>0.43669000000000002</v>
      </c>
      <c r="WO70">
        <v>0.43523200000000001</v>
      </c>
      <c r="WP70">
        <v>0.43383500000000003</v>
      </c>
      <c r="WQ70">
        <v>0.43249199999999999</v>
      </c>
      <c r="WR70">
        <v>0.43119200000000002</v>
      </c>
      <c r="WS70">
        <v>0.42992200000000003</v>
      </c>
      <c r="WT70">
        <v>0.42865999999999999</v>
      </c>
      <c r="WU70">
        <v>0.42737999999999998</v>
      </c>
      <c r="WV70">
        <v>0.42606300000000003</v>
      </c>
      <c r="WW70">
        <v>0.42470400000000003</v>
      </c>
      <c r="WX70">
        <v>0.42332900000000001</v>
      </c>
      <c r="WY70">
        <v>0.421985</v>
      </c>
      <c r="WZ70">
        <v>0.42072599999999999</v>
      </c>
      <c r="XA70">
        <v>0.41959099999999999</v>
      </c>
      <c r="XB70">
        <v>0.41858800000000002</v>
      </c>
      <c r="XC70">
        <v>0.41769000000000001</v>
      </c>
      <c r="XD70">
        <v>0.416854</v>
      </c>
      <c r="XE70">
        <v>0.41603499999999999</v>
      </c>
      <c r="XF70">
        <v>0.41520499999999999</v>
      </c>
      <c r="XG70">
        <v>0.41436600000000001</v>
      </c>
      <c r="XH70">
        <v>0.413545</v>
      </c>
      <c r="XI70">
        <v>0.41278700000000002</v>
      </c>
      <c r="XJ70">
        <v>0.412136</v>
      </c>
      <c r="XK70">
        <v>0.41161300000000001</v>
      </c>
      <c r="XL70">
        <v>0.41119699999999998</v>
      </c>
      <c r="XM70">
        <v>0.410833</v>
      </c>
      <c r="XN70">
        <v>0.41045100000000001</v>
      </c>
      <c r="XO70">
        <v>0.41000199999999998</v>
      </c>
      <c r="XP70">
        <v>0.40948699999999999</v>
      </c>
      <c r="XQ70">
        <v>0.40894999999999998</v>
      </c>
      <c r="XR70">
        <v>0.40845700000000001</v>
      </c>
      <c r="XS70">
        <v>0.408053</v>
      </c>
      <c r="XT70">
        <v>0.40773500000000001</v>
      </c>
      <c r="XU70">
        <v>0.40745900000000002</v>
      </c>
      <c r="XV70">
        <v>0.40717500000000001</v>
      </c>
      <c r="XW70">
        <v>0.40686699999999998</v>
      </c>
      <c r="XX70">
        <v>0.40658</v>
      </c>
      <c r="XY70">
        <v>0.40640500000000002</v>
      </c>
      <c r="XZ70">
        <v>0.40644000000000002</v>
      </c>
      <c r="YA70">
        <v>0.40674199999999999</v>
      </c>
      <c r="YB70">
        <v>0.407302</v>
      </c>
      <c r="YC70">
        <v>0.408051</v>
      </c>
      <c r="YD70">
        <v>0.40889399999999998</v>
      </c>
      <c r="YE70">
        <v>0.40975299999999998</v>
      </c>
      <c r="YF70">
        <v>0.41058299999999998</v>
      </c>
      <c r="YG70">
        <v>0.41137800000000002</v>
      </c>
      <c r="YH70">
        <v>0.41214899999999999</v>
      </c>
      <c r="YI70">
        <v>0.41289999999999999</v>
      </c>
      <c r="YJ70">
        <v>0.41362100000000002</v>
      </c>
      <c r="YK70">
        <v>0.414298</v>
      </c>
      <c r="YL70">
        <v>0.41492499999999999</v>
      </c>
      <c r="YM70">
        <v>0.41551700000000003</v>
      </c>
      <c r="YN70">
        <v>0.41608800000000001</v>
      </c>
      <c r="YO70">
        <v>0.416632</v>
      </c>
      <c r="YP70">
        <v>0.41709600000000002</v>
      </c>
      <c r="YQ70">
        <v>0.41737999999999997</v>
      </c>
      <c r="YR70">
        <v>0.41737000000000002</v>
      </c>
      <c r="YS70">
        <v>0.41698800000000003</v>
      </c>
      <c r="YT70">
        <v>0.41623399999999999</v>
      </c>
      <c r="YU70">
        <v>0.41519299999999998</v>
      </c>
      <c r="YV70">
        <v>0.41400199999999998</v>
      </c>
      <c r="YW70">
        <v>0.41279100000000002</v>
      </c>
      <c r="YX70">
        <v>0.41164600000000001</v>
      </c>
      <c r="YY70">
        <v>0.41059099999999998</v>
      </c>
      <c r="YZ70">
        <v>0.40961500000000001</v>
      </c>
      <c r="ZA70">
        <v>0.40870000000000001</v>
      </c>
      <c r="ZB70">
        <v>0.40784399999999998</v>
      </c>
      <c r="ZC70">
        <v>0.40706100000000001</v>
      </c>
      <c r="ZD70">
        <v>0.40636800000000001</v>
      </c>
      <c r="ZE70">
        <v>0.40578199999999998</v>
      </c>
      <c r="ZF70">
        <v>0.40532299999999999</v>
      </c>
      <c r="ZG70">
        <v>0.40501900000000002</v>
      </c>
      <c r="ZH70">
        <v>0.40489999999999998</v>
      </c>
      <c r="ZI70">
        <v>0.40498400000000001</v>
      </c>
      <c r="ZJ70">
        <v>0.40525499999999998</v>
      </c>
      <c r="ZK70">
        <v>0.405669</v>
      </c>
      <c r="ZL70">
        <v>0.40617599999999998</v>
      </c>
      <c r="ZM70">
        <v>0.40675299999999998</v>
      </c>
      <c r="ZN70">
        <v>0.40742299999999998</v>
      </c>
      <c r="ZO70">
        <v>0.40824199999999999</v>
      </c>
      <c r="ZP70">
        <v>0.40926899999999999</v>
      </c>
      <c r="ZQ70">
        <v>0.41053299999999998</v>
      </c>
      <c r="ZR70">
        <v>0.41201700000000002</v>
      </c>
      <c r="ZS70">
        <v>0.41366700000000001</v>
      </c>
      <c r="ZT70">
        <v>0.41541600000000001</v>
      </c>
      <c r="ZU70">
        <v>0.41720600000000002</v>
      </c>
      <c r="ZV70">
        <v>0.41899799999999998</v>
      </c>
      <c r="ZW70">
        <v>0.42077199999999998</v>
      </c>
      <c r="ZX70">
        <v>0.42251499999999997</v>
      </c>
      <c r="ZY70">
        <v>0.42420000000000002</v>
      </c>
      <c r="ZZ70">
        <v>0.42577100000000001</v>
      </c>
      <c r="AAA70">
        <v>0.42714000000000002</v>
      </c>
      <c r="AAB70">
        <v>0.42820599999999998</v>
      </c>
      <c r="AAC70">
        <v>0.42888999999999999</v>
      </c>
      <c r="AAD70">
        <v>0.42916900000000002</v>
      </c>
      <c r="AAE70">
        <v>0.42908099999999999</v>
      </c>
      <c r="AAF70">
        <v>0.42868600000000001</v>
      </c>
      <c r="AAG70">
        <v>0.42801600000000001</v>
      </c>
      <c r="AAH70">
        <v>0.42704199999999998</v>
      </c>
      <c r="AAI70">
        <v>0.42569099999999999</v>
      </c>
      <c r="AAJ70">
        <v>0.42391299999999998</v>
      </c>
      <c r="AAK70">
        <v>0.42174400000000001</v>
      </c>
      <c r="AAL70">
        <v>0.41932599999999998</v>
      </c>
      <c r="AAM70">
        <v>0.41685499999999998</v>
      </c>
      <c r="AAN70">
        <v>0.41449900000000001</v>
      </c>
      <c r="AAO70">
        <v>0.41233399999999998</v>
      </c>
      <c r="AAP70">
        <v>0.410333</v>
      </c>
      <c r="AAQ70">
        <v>0.408416</v>
      </c>
      <c r="AAR70">
        <v>0.40650799999999998</v>
      </c>
      <c r="AAS70">
        <v>0.40457799999999999</v>
      </c>
      <c r="AAT70">
        <v>0.40263300000000002</v>
      </c>
      <c r="AAU70">
        <v>0.40070099999999997</v>
      </c>
      <c r="AAV70">
        <v>0.39880900000000002</v>
      </c>
      <c r="AAW70">
        <v>0.39698800000000001</v>
      </c>
      <c r="AAX70">
        <v>0.39528600000000003</v>
      </c>
      <c r="AAY70">
        <v>0.39375900000000003</v>
      </c>
      <c r="AAZ70">
        <v>0.39245200000000002</v>
      </c>
      <c r="ABA70">
        <v>0.391372</v>
      </c>
      <c r="ABB70">
        <v>0.390488</v>
      </c>
      <c r="ABC70">
        <v>0.38975100000000001</v>
      </c>
      <c r="ABD70">
        <v>0.38913599999999998</v>
      </c>
      <c r="ABE70">
        <v>0.38866400000000001</v>
      </c>
      <c r="ABF70">
        <v>0.38838200000000001</v>
      </c>
      <c r="ABG70">
        <v>0.38832800000000001</v>
      </c>
      <c r="ABH70">
        <v>0.38849699999999998</v>
      </c>
      <c r="ABI70">
        <v>0.38883200000000001</v>
      </c>
      <c r="ABJ70">
        <v>0.38925399999999999</v>
      </c>
      <c r="ABK70">
        <v>0.38970199999999999</v>
      </c>
      <c r="ABL70">
        <v>0.39015899999999998</v>
      </c>
      <c r="ABM70">
        <v>0.39063999999999999</v>
      </c>
      <c r="ABN70">
        <v>0.39117200000000002</v>
      </c>
      <c r="ABO70">
        <v>0.39176800000000001</v>
      </c>
      <c r="ABP70">
        <v>0.39241100000000001</v>
      </c>
      <c r="ABQ70">
        <v>0.39306999999999997</v>
      </c>
      <c r="ABR70">
        <v>0.39370500000000003</v>
      </c>
      <c r="ABS70">
        <v>0.39428400000000002</v>
      </c>
      <c r="ABT70">
        <v>0.39478099999999999</v>
      </c>
      <c r="ABU70">
        <v>0.39517099999999999</v>
      </c>
      <c r="ABV70">
        <v>0.39542899999999997</v>
      </c>
      <c r="ABW70">
        <v>0.39552599999999999</v>
      </c>
      <c r="ABX70">
        <v>0.39542699999999997</v>
      </c>
      <c r="ABY70">
        <v>0.39510099999999998</v>
      </c>
      <c r="ABZ70">
        <v>0.39452300000000001</v>
      </c>
      <c r="ACA70">
        <v>0.39368500000000001</v>
      </c>
      <c r="ACB70">
        <v>0.39261000000000001</v>
      </c>
      <c r="ACC70">
        <v>0.39135399999999998</v>
      </c>
      <c r="ACD70">
        <v>0.38999899999999998</v>
      </c>
      <c r="ACE70">
        <v>0.38863399999999998</v>
      </c>
      <c r="ACF70">
        <v>0.38733800000000002</v>
      </c>
      <c r="ACG70">
        <v>0.38616600000000001</v>
      </c>
      <c r="ACH70">
        <v>0.38513700000000001</v>
      </c>
      <c r="ACI70">
        <v>0.38425100000000001</v>
      </c>
      <c r="ACJ70">
        <v>0.38349800000000001</v>
      </c>
      <c r="ACK70">
        <v>0.38286999999999999</v>
      </c>
      <c r="ACL70">
        <v>0.38237500000000002</v>
      </c>
      <c r="ACM70">
        <v>0.38202999999999998</v>
      </c>
      <c r="ACN70">
        <v>0.38185200000000002</v>
      </c>
      <c r="ACO70">
        <v>0.38184600000000002</v>
      </c>
      <c r="ACP70">
        <v>0.381994</v>
      </c>
      <c r="ACQ70">
        <v>0.38226300000000002</v>
      </c>
      <c r="ACR70">
        <v>0.38261800000000001</v>
      </c>
      <c r="ACS70">
        <v>0.38303999999999999</v>
      </c>
      <c r="ACT70">
        <v>0.38352900000000001</v>
      </c>
      <c r="ACU70">
        <v>0.38410300000000003</v>
      </c>
      <c r="ACV70">
        <v>0.38477499999999998</v>
      </c>
      <c r="ACW70">
        <v>0.385544</v>
      </c>
      <c r="ACX70">
        <v>0.38638499999999998</v>
      </c>
      <c r="ACY70">
        <v>0.38725999999999999</v>
      </c>
      <c r="ACZ70">
        <v>0.38813199999999998</v>
      </c>
      <c r="ADA70">
        <v>0.38897500000000002</v>
      </c>
      <c r="ADB70">
        <v>0.38977899999999999</v>
      </c>
      <c r="ADC70">
        <v>0.390542</v>
      </c>
      <c r="ADD70">
        <v>0.39126100000000003</v>
      </c>
      <c r="ADE70">
        <v>0.39192700000000003</v>
      </c>
      <c r="ADF70">
        <v>0.39252100000000001</v>
      </c>
      <c r="ADG70">
        <v>0.39301999999999998</v>
      </c>
      <c r="ADH70">
        <v>0.39340999999999998</v>
      </c>
      <c r="ADI70">
        <v>0.39368799999999998</v>
      </c>
      <c r="ADJ70">
        <v>0.39386599999999999</v>
      </c>
      <c r="ADK70">
        <v>0.39396199999999998</v>
      </c>
      <c r="ADL70">
        <v>0.39398699999999998</v>
      </c>
      <c r="ADM70">
        <v>0.39393600000000001</v>
      </c>
      <c r="ADN70">
        <v>0.39379500000000001</v>
      </c>
      <c r="ADO70">
        <v>0.39355499999999999</v>
      </c>
      <c r="ADP70">
        <v>0.393229</v>
      </c>
      <c r="ADQ70">
        <v>0.39285900000000001</v>
      </c>
      <c r="ADR70">
        <v>0.39249499999999998</v>
      </c>
      <c r="ADS70">
        <v>0.39217400000000002</v>
      </c>
      <c r="ADT70">
        <v>0.39189400000000002</v>
      </c>
      <c r="ADU70">
        <v>0.39161400000000002</v>
      </c>
      <c r="ADV70">
        <v>0.39127499999999998</v>
      </c>
      <c r="ADW70">
        <v>0.39082600000000001</v>
      </c>
      <c r="ADX70">
        <v>0.39025100000000001</v>
      </c>
      <c r="ADY70">
        <v>0.389567</v>
      </c>
      <c r="ADZ70">
        <v>0.38880999999999999</v>
      </c>
      <c r="AEA70">
        <v>0.38800899999999999</v>
      </c>
      <c r="AEB70">
        <v>0.38716699999999998</v>
      </c>
      <c r="AEC70">
        <v>0.38625599999999999</v>
      </c>
      <c r="AED70">
        <v>0.38523600000000002</v>
      </c>
      <c r="AEE70">
        <v>0.384071</v>
      </c>
      <c r="AEF70">
        <v>0.38275799999999999</v>
      </c>
      <c r="AEG70">
        <v>0.38133499999999998</v>
      </c>
      <c r="AEH70">
        <v>0.37987500000000002</v>
      </c>
      <c r="AEI70">
        <v>0.378469</v>
      </c>
      <c r="AEJ70">
        <v>0.37720500000000001</v>
      </c>
      <c r="AEK70">
        <v>0.37613799999999997</v>
      </c>
      <c r="AEL70">
        <v>0.37528800000000001</v>
      </c>
      <c r="AEM70">
        <v>0.37463800000000003</v>
      </c>
      <c r="AEN70">
        <v>0.37414700000000001</v>
      </c>
      <c r="AEO70">
        <v>0.373776</v>
      </c>
      <c r="AEP70">
        <v>0.373498</v>
      </c>
      <c r="AEQ70">
        <v>0.37330799999999997</v>
      </c>
      <c r="AER70">
        <v>0.37320999999999999</v>
      </c>
      <c r="AES70">
        <v>0.37320599999999998</v>
      </c>
      <c r="AET70">
        <v>0.37328299999999998</v>
      </c>
      <c r="AEU70">
        <v>0.373419</v>
      </c>
      <c r="AEV70">
        <v>0.373589</v>
      </c>
      <c r="AEW70">
        <v>0.373776</v>
      </c>
      <c r="AEX70">
        <v>0.37397799999999998</v>
      </c>
      <c r="AEY70">
        <v>0.374197</v>
      </c>
      <c r="AEZ70">
        <v>0.37443599999999999</v>
      </c>
      <c r="AFA70">
        <v>0.37468899999999999</v>
      </c>
      <c r="AFB70">
        <v>0.374942</v>
      </c>
      <c r="AFC70">
        <v>0.37517200000000001</v>
      </c>
      <c r="AFD70">
        <v>0.37535600000000002</v>
      </c>
      <c r="AFE70">
        <v>0.37546800000000002</v>
      </c>
      <c r="AFF70">
        <v>0.37548500000000001</v>
      </c>
      <c r="AFG70">
        <v>0.37539400000000001</v>
      </c>
      <c r="AFH70">
        <v>0.37520399999999998</v>
      </c>
      <c r="AFI70">
        <v>0.37494499999999997</v>
      </c>
      <c r="AFJ70">
        <v>0.37466300000000002</v>
      </c>
      <c r="AFK70">
        <v>0.37441000000000002</v>
      </c>
      <c r="AFL70">
        <v>0.37422299999999997</v>
      </c>
      <c r="AFM70">
        <v>0.37412400000000001</v>
      </c>
      <c r="AFN70">
        <v>0.37411699999999998</v>
      </c>
      <c r="AFO70">
        <v>0.37420100000000001</v>
      </c>
      <c r="AFP70">
        <v>0.37436900000000001</v>
      </c>
      <c r="AFQ70">
        <v>0.374614</v>
      </c>
      <c r="AFR70">
        <v>0.37491999999999998</v>
      </c>
      <c r="AFS70">
        <v>0.37527300000000002</v>
      </c>
      <c r="AFT70">
        <v>0.37567</v>
      </c>
      <c r="AFU70">
        <v>0.37612299999999999</v>
      </c>
      <c r="AFV70">
        <v>0.37666500000000003</v>
      </c>
      <c r="AFW70">
        <v>0.37733299999999997</v>
      </c>
      <c r="AFX70">
        <v>0.37814700000000001</v>
      </c>
      <c r="AFY70">
        <v>0.37909799999999999</v>
      </c>
      <c r="AFZ70">
        <v>0.38015100000000002</v>
      </c>
      <c r="AGA70">
        <v>0.38126100000000002</v>
      </c>
      <c r="AGB70">
        <v>0.38239600000000001</v>
      </c>
      <c r="AGC70">
        <v>0.383552</v>
      </c>
      <c r="AGD70">
        <v>0.38474599999999998</v>
      </c>
      <c r="AGE70">
        <v>0.38600299999999999</v>
      </c>
      <c r="AGF70">
        <v>0.38733600000000001</v>
      </c>
      <c r="AGG70">
        <v>0.38873400000000002</v>
      </c>
      <c r="AGH70">
        <v>0.39016499999999998</v>
      </c>
      <c r="AGI70">
        <v>0.39158399999999999</v>
      </c>
      <c r="AGJ70">
        <v>0.39294600000000002</v>
      </c>
      <c r="AGK70">
        <v>0.39421299999999998</v>
      </c>
      <c r="AGL70">
        <v>0.39535100000000001</v>
      </c>
      <c r="AGM70">
        <v>0.39633200000000002</v>
      </c>
      <c r="AGN70">
        <v>0.39712799999999998</v>
      </c>
      <c r="AGO70">
        <v>0.39771299999999998</v>
      </c>
      <c r="AGP70">
        <v>0.39806999999999998</v>
      </c>
      <c r="AGQ70">
        <v>0.39819500000000002</v>
      </c>
      <c r="AGR70">
        <v>0.39810000000000001</v>
      </c>
      <c r="AGS70">
        <v>0.397812</v>
      </c>
      <c r="AGT70">
        <v>0.397366</v>
      </c>
      <c r="AGU70">
        <v>0.39679999999999999</v>
      </c>
      <c r="AGV70">
        <v>0.39614199999999999</v>
      </c>
      <c r="AGW70">
        <v>0.39540900000000001</v>
      </c>
      <c r="AGX70">
        <v>0.39460299999999998</v>
      </c>
      <c r="AGY70">
        <v>0.39372200000000002</v>
      </c>
      <c r="AGZ70">
        <v>0.39276699999999998</v>
      </c>
      <c r="AHA70">
        <v>0.39175900000000002</v>
      </c>
      <c r="AHB70">
        <v>0.390733</v>
      </c>
      <c r="AHC70">
        <v>0.38973400000000002</v>
      </c>
      <c r="AHD70">
        <v>0.38879900000000001</v>
      </c>
      <c r="AHE70">
        <v>0.38794400000000001</v>
      </c>
      <c r="AHF70">
        <v>0.38716200000000001</v>
      </c>
      <c r="AHG70">
        <v>0.386432</v>
      </c>
      <c r="AHH70">
        <v>0.38573400000000002</v>
      </c>
      <c r="AHI70">
        <v>0.38506200000000002</v>
      </c>
      <c r="AHJ70">
        <v>0.38442900000000002</v>
      </c>
      <c r="AHK70">
        <v>0.38386199999999998</v>
      </c>
      <c r="AHL70">
        <v>0.38338899999999998</v>
      </c>
      <c r="AHM70">
        <v>0.38302900000000001</v>
      </c>
      <c r="AHN70">
        <v>0.38277899999999998</v>
      </c>
      <c r="AHO70">
        <v>0.38262000000000002</v>
      </c>
      <c r="AHP70">
        <v>0.38250899999999999</v>
      </c>
      <c r="AHQ70">
        <v>0.38239800000000002</v>
      </c>
      <c r="AHR70">
        <v>0.38224399999999997</v>
      </c>
      <c r="AHS70">
        <v>0.382023</v>
      </c>
      <c r="AHT70">
        <v>0.38174000000000002</v>
      </c>
      <c r="AHU70">
        <v>0.38143100000000002</v>
      </c>
      <c r="AHV70">
        <v>0.38114500000000001</v>
      </c>
      <c r="AHW70">
        <v>0.38093300000000002</v>
      </c>
      <c r="AHX70">
        <v>0.38083299999999998</v>
      </c>
      <c r="AHY70">
        <v>0.38086500000000001</v>
      </c>
      <c r="AHZ70">
        <v>0.38103199999999998</v>
      </c>
      <c r="AIA70">
        <v>0.38132199999999999</v>
      </c>
      <c r="AIB70">
        <v>0.38170399999999999</v>
      </c>
      <c r="AIC70">
        <v>0.38213200000000003</v>
      </c>
      <c r="AID70">
        <v>0.38255800000000001</v>
      </c>
      <c r="AIE70">
        <v>0.38294400000000001</v>
      </c>
      <c r="AIF70">
        <v>0.383274</v>
      </c>
      <c r="AIG70">
        <v>0.38355400000000001</v>
      </c>
      <c r="AIH70">
        <v>0.383797</v>
      </c>
      <c r="AII70">
        <v>0.38401099999999999</v>
      </c>
      <c r="AIJ70">
        <v>0.38418799999999997</v>
      </c>
      <c r="AIK70">
        <v>0.38431199999999999</v>
      </c>
      <c r="AIL70">
        <v>0.38437399999999999</v>
      </c>
      <c r="AIM70">
        <v>0.38438299999999997</v>
      </c>
      <c r="AIN70">
        <v>0.38436399999999998</v>
      </c>
      <c r="AIO70">
        <v>0.384351</v>
      </c>
      <c r="AIP70">
        <v>0.38436999999999999</v>
      </c>
      <c r="AIQ70">
        <v>0.38443899999999998</v>
      </c>
      <c r="AIR70">
        <v>0.38456800000000002</v>
      </c>
      <c r="AIS70">
        <v>0.384772</v>
      </c>
      <c r="AIT70">
        <v>0.38506699999999999</v>
      </c>
      <c r="AIU70">
        <v>0.38546999999999998</v>
      </c>
      <c r="AIV70">
        <v>0.38598700000000002</v>
      </c>
      <c r="AIW70">
        <v>0.38661400000000001</v>
      </c>
      <c r="AIX70">
        <v>0.38733600000000001</v>
      </c>
      <c r="AIY70">
        <v>0.38813700000000001</v>
      </c>
      <c r="AIZ70">
        <v>0.38900099999999999</v>
      </c>
      <c r="AJA70">
        <v>0.38991100000000001</v>
      </c>
      <c r="AJB70">
        <v>0.390845</v>
      </c>
      <c r="AJC70">
        <v>0.39177200000000001</v>
      </c>
      <c r="AJD70">
        <v>0.39266499999999999</v>
      </c>
      <c r="AJE70">
        <v>0.39349899999999999</v>
      </c>
      <c r="AJF70">
        <v>0.39425399999999999</v>
      </c>
      <c r="AJG70">
        <v>0.39491799999999999</v>
      </c>
      <c r="AJH70">
        <v>0.39547900000000002</v>
      </c>
      <c r="AJI70">
        <v>0.39592100000000002</v>
      </c>
      <c r="AJJ70">
        <v>0.39622200000000002</v>
      </c>
      <c r="AJK70">
        <v>0.39635500000000001</v>
      </c>
      <c r="AJL70">
        <v>0.39629900000000001</v>
      </c>
      <c r="AJM70">
        <v>0.39604600000000001</v>
      </c>
      <c r="AJN70">
        <v>0.39560699999999999</v>
      </c>
      <c r="AJO70">
        <v>0.39500999999999997</v>
      </c>
      <c r="AJP70">
        <v>0.39428800000000003</v>
      </c>
      <c r="AJQ70">
        <v>0.393459</v>
      </c>
      <c r="AJR70">
        <v>0.39253300000000002</v>
      </c>
      <c r="AJS70">
        <v>0.391513</v>
      </c>
      <c r="AJT70">
        <v>0.39041100000000001</v>
      </c>
      <c r="AJU70">
        <v>0.38924599999999998</v>
      </c>
      <c r="AJV70">
        <v>0.38803700000000002</v>
      </c>
      <c r="AJW70">
        <v>0.38680300000000001</v>
      </c>
      <c r="AJX70">
        <v>0.38555400000000001</v>
      </c>
      <c r="AJY70">
        <v>0.38430999999999998</v>
      </c>
      <c r="AJZ70">
        <v>0.383102</v>
      </c>
      <c r="AKA70">
        <v>0.38197199999999998</v>
      </c>
      <c r="AKB70">
        <v>0.38096400000000002</v>
      </c>
      <c r="AKC70">
        <v>0.38011200000000001</v>
      </c>
      <c r="AKD70">
        <v>0.37943700000000002</v>
      </c>
      <c r="AKE70">
        <v>0.37894499999999998</v>
      </c>
      <c r="AKF70">
        <v>0.37863999999999998</v>
      </c>
      <c r="AKG70">
        <v>0.37851899999999999</v>
      </c>
      <c r="AKH70">
        <v>0.37857099999999999</v>
      </c>
      <c r="AKI70">
        <v>0.37876500000000002</v>
      </c>
      <c r="AKJ70">
        <v>0.379052</v>
      </c>
      <c r="AKK70">
        <v>0.37936700000000001</v>
      </c>
      <c r="AKL70">
        <v>0.379637</v>
      </c>
      <c r="AKM70">
        <v>0.379799</v>
      </c>
      <c r="AKN70">
        <v>0.37982300000000002</v>
      </c>
      <c r="AKO70">
        <v>0.37973499999999999</v>
      </c>
      <c r="AKP70">
        <v>0.37960300000000002</v>
      </c>
      <c r="AKQ70">
        <v>0.37948900000000002</v>
      </c>
      <c r="AKR70">
        <v>0.37940400000000002</v>
      </c>
      <c r="AKS70">
        <v>0.37931599999999999</v>
      </c>
      <c r="AKT70">
        <v>0.37918499999999999</v>
      </c>
      <c r="AKU70">
        <v>0.37898199999999999</v>
      </c>
      <c r="AKV70">
        <v>0.37870799999999999</v>
      </c>
      <c r="AKW70">
        <v>0.37838899999999998</v>
      </c>
      <c r="AKX70">
        <v>0.37806099999999998</v>
      </c>
      <c r="AKY70">
        <v>0.37775199999999998</v>
      </c>
      <c r="AKZ70">
        <v>0.377467</v>
      </c>
      <c r="ALA70">
        <v>0.37719000000000003</v>
      </c>
      <c r="ALB70">
        <v>0.37690400000000002</v>
      </c>
      <c r="ALC70">
        <v>0.37659900000000002</v>
      </c>
      <c r="ALD70">
        <v>0.37629200000000002</v>
      </c>
      <c r="ALE70">
        <v>0.37602400000000002</v>
      </c>
      <c r="ALF70">
        <v>0.37583899999999998</v>
      </c>
      <c r="ALG70">
        <v>0.37576300000000001</v>
      </c>
      <c r="ALH70">
        <v>0.37578499999999998</v>
      </c>
      <c r="ALI70">
        <v>0.37587100000000001</v>
      </c>
      <c r="ALJ70">
        <v>0.37598199999999998</v>
      </c>
      <c r="ALK70">
        <v>0.376108</v>
      </c>
      <c r="ALL70">
        <v>0.376272</v>
      </c>
      <c r="ALM70">
        <v>0.37652400000000003</v>
      </c>
      <c r="ALN70">
        <v>0.376886</v>
      </c>
      <c r="ALO70">
        <v>0.37732199999999999</v>
      </c>
      <c r="ALP70">
        <v>0.37775399999999998</v>
      </c>
      <c r="ALQ70">
        <v>0.37809700000000002</v>
      </c>
      <c r="ALR70">
        <v>0.37829400000000002</v>
      </c>
      <c r="ALS70">
        <v>0.37832700000000002</v>
      </c>
      <c r="ALT70">
        <v>0.37823400000000001</v>
      </c>
      <c r="ALU70">
        <v>0.37809100000000001</v>
      </c>
      <c r="ALV70">
        <v>0.37800299999999998</v>
      </c>
      <c r="ALW70">
        <v>0.37808599999999998</v>
      </c>
      <c r="ALX70">
        <v>0.37846400000000002</v>
      </c>
      <c r="ALY70">
        <v>0.37923400000000002</v>
      </c>
      <c r="ALZ70">
        <v>0.38040499999999999</v>
      </c>
      <c r="AMA70">
        <v>0.38187700000000002</v>
      </c>
      <c r="AMB70">
        <v>0.38351499999999999</v>
      </c>
      <c r="AMC70">
        <v>0.38524399999999998</v>
      </c>
      <c r="AMD70">
        <v>0.38707900000000001</v>
      </c>
      <c r="AME70">
        <v>0.38906800000000002</v>
      </c>
      <c r="AMF70">
        <v>0.39123400000000003</v>
      </c>
      <c r="AMG70">
        <v>0.393542</v>
      </c>
      <c r="AMH70">
        <v>0.39593600000000001</v>
      </c>
      <c r="AMI70">
        <v>0.39841300000000002</v>
      </c>
      <c r="AMJ70">
        <v>0.40107599999999999</v>
      </c>
      <c r="AMK70">
        <v>0.40409800000000001</v>
      </c>
      <c r="AML70">
        <v>0.40759099999999998</v>
      </c>
      <c r="AMM70">
        <v>0.41143299999999999</v>
      </c>
      <c r="AMN70">
        <v>0.41529100000000002</v>
      </c>
      <c r="AMO70">
        <v>0.41887099999999999</v>
      </c>
      <c r="AMP70">
        <v>0.42209999999999998</v>
      </c>
      <c r="AMQ70">
        <v>0.425064</v>
      </c>
      <c r="AMR70">
        <v>0.427869</v>
      </c>
      <c r="AMS70">
        <v>0.43052499999999999</v>
      </c>
      <c r="AMT70">
        <v>0.43290099999999998</v>
      </c>
      <c r="AMU70">
        <v>0.43475900000000001</v>
      </c>
      <c r="AMV70">
        <v>0.435894</v>
      </c>
      <c r="AMW70">
        <v>0.43626399999999999</v>
      </c>
      <c r="AMX70">
        <v>0.43599900000000003</v>
      </c>
      <c r="AMY70">
        <v>0.435303</v>
      </c>
      <c r="AMZ70">
        <v>0.43434899999999999</v>
      </c>
      <c r="ANA70">
        <v>0.43321999999999999</v>
      </c>
      <c r="ANB70">
        <v>0.43190499999999998</v>
      </c>
      <c r="ANC70">
        <v>0.43033199999999999</v>
      </c>
      <c r="AND70">
        <v>0.42845299999999997</v>
      </c>
      <c r="ANE70">
        <v>0.42633199999999999</v>
      </c>
      <c r="ANF70">
        <v>0.42417500000000002</v>
      </c>
      <c r="ANG70">
        <v>0.422211</v>
      </c>
      <c r="ANH70">
        <v>0.42054399999999997</v>
      </c>
      <c r="ANI70">
        <v>0.41912199999999999</v>
      </c>
      <c r="ANJ70">
        <v>0.417825</v>
      </c>
      <c r="ANK70">
        <v>0.41658099999999998</v>
      </c>
      <c r="ANL70">
        <v>0.41541499999999998</v>
      </c>
      <c r="ANM70">
        <v>0.414412</v>
      </c>
      <c r="ANN70">
        <v>0.41361799999999999</v>
      </c>
      <c r="ANO70">
        <v>0.412968</v>
      </c>
      <c r="ANP70">
        <v>0.41228399999999998</v>
      </c>
      <c r="ANQ70">
        <v>0.41131000000000001</v>
      </c>
      <c r="ANR70">
        <v>0.409827</v>
      </c>
      <c r="ANS70">
        <v>0.40786299999999998</v>
      </c>
      <c r="ANT70">
        <v>0.405779</v>
      </c>
      <c r="ANU70">
        <v>0.40394799999999997</v>
      </c>
      <c r="ANV70">
        <v>0.40242499999999998</v>
      </c>
      <c r="ANW70">
        <v>0.401034</v>
      </c>
      <c r="ANX70">
        <v>0.399613</v>
      </c>
      <c r="ANY70">
        <v>0.39813199999999999</v>
      </c>
      <c r="ANZ70">
        <v>0.39664700000000003</v>
      </c>
      <c r="AOA70">
        <v>0.395204</v>
      </c>
      <c r="AOB70">
        <v>0.39375500000000002</v>
      </c>
      <c r="AOC70">
        <v>0.392204</v>
      </c>
      <c r="AOD70">
        <v>0.39052500000000001</v>
      </c>
      <c r="AOE70">
        <v>0.38886399999999999</v>
      </c>
      <c r="AOF70">
        <v>0.387486</v>
      </c>
      <c r="AOG70">
        <v>0.38659199999999999</v>
      </c>
      <c r="AOH70">
        <v>0.386212</v>
      </c>
      <c r="AOI70">
        <v>0.38625900000000002</v>
      </c>
      <c r="AOJ70">
        <v>0.38664199999999999</v>
      </c>
      <c r="AOK70">
        <v>0.38731399999999999</v>
      </c>
      <c r="AOL70">
        <v>0.38824599999999998</v>
      </c>
      <c r="AOM70">
        <v>0.38936599999999999</v>
      </c>
      <c r="AON70">
        <v>0.39058199999999998</v>
      </c>
      <c r="AOO70">
        <v>0.391847</v>
      </c>
      <c r="AOP70">
        <v>0.39315699999999998</v>
      </c>
      <c r="AOQ70">
        <v>0.39451799999999998</v>
      </c>
      <c r="AOR70">
        <v>0.39591900000000002</v>
      </c>
      <c r="AOS70">
        <v>0.39732899999999999</v>
      </c>
      <c r="AOT70">
        <v>0.398729</v>
      </c>
      <c r="AOU70">
        <v>0.400144</v>
      </c>
      <c r="AOV70">
        <v>0.40164800000000001</v>
      </c>
      <c r="AOW70">
        <v>0.40333599999999997</v>
      </c>
      <c r="AOX70">
        <v>0.40526299999999998</v>
      </c>
      <c r="AOY70">
        <v>0.40739199999999998</v>
      </c>
      <c r="AOZ70">
        <v>0.40961500000000001</v>
      </c>
      <c r="APA70">
        <v>0.41181699999999999</v>
      </c>
      <c r="APB70">
        <v>0.413914</v>
      </c>
      <c r="APC70">
        <v>0.41584500000000002</v>
      </c>
      <c r="APD70">
        <v>0.41752099999999998</v>
      </c>
      <c r="APE70">
        <v>0.41874600000000001</v>
      </c>
      <c r="APF70">
        <v>0.41916599999999998</v>
      </c>
      <c r="APG70">
        <v>0.41856599999999999</v>
      </c>
      <c r="APH70">
        <v>0.41747400000000001</v>
      </c>
      <c r="API70">
        <v>0.41669699999999998</v>
      </c>
      <c r="APJ70">
        <v>0.41638700000000001</v>
      </c>
      <c r="APK70">
        <v>0.41628399999999999</v>
      </c>
      <c r="APL70">
        <v>0.41611999999999999</v>
      </c>
      <c r="APM70">
        <v>0.41569099999999998</v>
      </c>
      <c r="APN70">
        <v>0.414885</v>
      </c>
      <c r="APO70">
        <v>0.41377000000000003</v>
      </c>
      <c r="APP70">
        <v>0.41263100000000003</v>
      </c>
      <c r="APQ70">
        <v>0.41174100000000002</v>
      </c>
      <c r="APR70">
        <v>0.41112900000000002</v>
      </c>
      <c r="APS70">
        <v>0.41059899999999999</v>
      </c>
      <c r="APT70">
        <v>0.40983799999999998</v>
      </c>
      <c r="APU70">
        <v>0.40844000000000003</v>
      </c>
      <c r="APV70">
        <v>0.40595900000000001</v>
      </c>
      <c r="APW70">
        <v>0.40225100000000003</v>
      </c>
      <c r="APX70">
        <v>0.39799200000000001</v>
      </c>
      <c r="APY70">
        <v>0.39433099999999999</v>
      </c>
      <c r="APZ70">
        <v>0.39178499999999999</v>
      </c>
      <c r="AQA70">
        <v>0.39010400000000001</v>
      </c>
      <c r="AQB70">
        <v>0.38889099999999999</v>
      </c>
      <c r="AQC70">
        <v>0.38789600000000002</v>
      </c>
      <c r="AQD70">
        <v>0.387013</v>
      </c>
      <c r="AQE70">
        <v>0.38622299999999998</v>
      </c>
      <c r="AQF70">
        <v>0.38556400000000002</v>
      </c>
      <c r="AQG70">
        <v>0.38511000000000001</v>
      </c>
      <c r="AQH70">
        <v>0.38492900000000002</v>
      </c>
      <c r="AQI70">
        <v>0.38503199999999999</v>
      </c>
      <c r="AQJ70">
        <v>0.38536100000000001</v>
      </c>
      <c r="AQK70">
        <v>0.38582</v>
      </c>
      <c r="AQL70">
        <v>0.38632899999999998</v>
      </c>
      <c r="AQM70">
        <v>0.38690099999999999</v>
      </c>
      <c r="AQN70">
        <v>0.387679</v>
      </c>
      <c r="AQO70">
        <v>0.38881900000000003</v>
      </c>
      <c r="AQP70">
        <v>0.390289</v>
      </c>
      <c r="AQQ70">
        <v>0.39192300000000002</v>
      </c>
      <c r="AQR70">
        <v>0.39360299999999998</v>
      </c>
      <c r="AQS70">
        <v>0.39530199999999999</v>
      </c>
      <c r="AQT70">
        <v>0.39703699999999997</v>
      </c>
      <c r="AQU70">
        <v>0.39882899999999999</v>
      </c>
      <c r="AQV70">
        <v>0.400723</v>
      </c>
      <c r="AQW70">
        <v>0.40280100000000002</v>
      </c>
      <c r="AQX70">
        <v>0.40514</v>
      </c>
      <c r="AQY70">
        <v>0.40771600000000002</v>
      </c>
      <c r="AQZ70">
        <v>0.41040599999999999</v>
      </c>
      <c r="ARA70">
        <v>0.41309099999999999</v>
      </c>
      <c r="ARB70">
        <v>0.415715</v>
      </c>
      <c r="ARC70">
        <v>0.41831000000000002</v>
      </c>
      <c r="ARD70">
        <v>0.421043</v>
      </c>
      <c r="ARE70">
        <v>0.42433199999999999</v>
      </c>
      <c r="ARF70">
        <v>0.42891299999999999</v>
      </c>
      <c r="ARG70">
        <v>0.43515399999999999</v>
      </c>
      <c r="ARH70">
        <v>0.44183299999999998</v>
      </c>
      <c r="ARI70">
        <v>0.447604</v>
      </c>
      <c r="ARJ70">
        <v>0.45259899999999997</v>
      </c>
      <c r="ARK70">
        <v>0.45736300000000002</v>
      </c>
      <c r="ARL70">
        <v>0.46219399999999999</v>
      </c>
      <c r="ARM70">
        <v>0.46722000000000002</v>
      </c>
      <c r="ARN70">
        <v>0.47251700000000002</v>
      </c>
      <c r="ARO70">
        <v>0.47810000000000002</v>
      </c>
      <c r="ARP70">
        <v>0.48382700000000001</v>
      </c>
      <c r="ARQ70">
        <v>0.489344</v>
      </c>
      <c r="ARR70">
        <v>0.49427300000000002</v>
      </c>
      <c r="ARS70">
        <v>0.49854199999999999</v>
      </c>
      <c r="ART70">
        <v>0.50254600000000005</v>
      </c>
      <c r="ARU70">
        <v>0.50689300000000004</v>
      </c>
      <c r="ARV70">
        <v>0.51186600000000004</v>
      </c>
      <c r="ARW70">
        <v>0.51717900000000006</v>
      </c>
      <c r="ARX70">
        <v>0.52246800000000004</v>
      </c>
      <c r="ARY70">
        <v>0.52785499999999996</v>
      </c>
      <c r="ARZ70">
        <v>0.53380300000000003</v>
      </c>
      <c r="ASA70">
        <v>0.54050100000000001</v>
      </c>
      <c r="ASB70">
        <v>0.54752100000000004</v>
      </c>
      <c r="ASC70">
        <v>0.554149</v>
      </c>
      <c r="ASD70">
        <v>0.56000799999999995</v>
      </c>
      <c r="ASE70">
        <v>0.56540199999999996</v>
      </c>
      <c r="ASF70">
        <v>0.57120599999999999</v>
      </c>
      <c r="ASG70">
        <v>0.57836799999999999</v>
      </c>
      <c r="ASH70">
        <v>0.58702600000000005</v>
      </c>
      <c r="ASI70">
        <v>0.59602200000000005</v>
      </c>
      <c r="ASJ70">
        <v>0.60387599999999997</v>
      </c>
      <c r="ASK70">
        <v>0.61014999999999997</v>
      </c>
      <c r="ASL70">
        <v>0.61555599999999999</v>
      </c>
      <c r="ASM70">
        <v>0.62137399999999998</v>
      </c>
      <c r="ASN70">
        <v>0.629077</v>
      </c>
      <c r="ASO70">
        <v>0.63962600000000003</v>
      </c>
      <c r="ASP70">
        <v>0.65153300000000003</v>
      </c>
      <c r="ASQ70">
        <v>0.66131499999999999</v>
      </c>
      <c r="ASR70">
        <v>0.66836399999999996</v>
      </c>
      <c r="ASS70">
        <v>0.67441600000000002</v>
      </c>
      <c r="AST70">
        <v>0.68031900000000001</v>
      </c>
      <c r="ASU70">
        <v>0.68588300000000002</v>
      </c>
      <c r="ASV70">
        <v>0.690716</v>
      </c>
      <c r="ASW70">
        <v>0.69466899999999998</v>
      </c>
      <c r="ASX70">
        <v>0.69784500000000005</v>
      </c>
      <c r="ASY70">
        <v>0.70039799999999997</v>
      </c>
      <c r="ASZ70">
        <v>0.70235800000000004</v>
      </c>
      <c r="ATA70">
        <v>0.70365100000000003</v>
      </c>
      <c r="ATB70">
        <v>0.70429600000000003</v>
      </c>
      <c r="ATC70">
        <v>0.70451399999999997</v>
      </c>
      <c r="ATD70">
        <v>0.70459400000000005</v>
      </c>
      <c r="ATE70">
        <v>0.70461099999999999</v>
      </c>
      <c r="ATF70">
        <v>0.704129</v>
      </c>
      <c r="ATG70">
        <v>0.70192699999999997</v>
      </c>
      <c r="ATH70">
        <v>0.69684699999999999</v>
      </c>
      <c r="ATI70">
        <v>0.69068399999999996</v>
      </c>
      <c r="ATJ70">
        <v>0.68681499999999995</v>
      </c>
      <c r="ATK70">
        <v>0.68549199999999999</v>
      </c>
      <c r="ATL70">
        <v>0.68536399999999997</v>
      </c>
      <c r="ATM70">
        <v>0.68553699999999995</v>
      </c>
      <c r="ATN70">
        <v>0.68565799999999999</v>
      </c>
      <c r="ATO70">
        <v>0.68562100000000004</v>
      </c>
      <c r="ATP70">
        <v>0.68540599999999996</v>
      </c>
      <c r="ATQ70">
        <v>0.68503499999999995</v>
      </c>
      <c r="ATR70">
        <v>0.68459999999999999</v>
      </c>
      <c r="ATS70">
        <v>0.684307</v>
      </c>
      <c r="ATT70">
        <v>0.68439700000000003</v>
      </c>
      <c r="ATU70">
        <v>0.68494699999999997</v>
      </c>
      <c r="ATV70">
        <v>0.68583499999999997</v>
      </c>
      <c r="ATW70">
        <v>0.68688800000000005</v>
      </c>
      <c r="ATX70">
        <v>0.68801000000000001</v>
      </c>
      <c r="ATY70">
        <v>0.68921900000000003</v>
      </c>
      <c r="ATZ70">
        <v>0.69065399999999999</v>
      </c>
      <c r="AUA70">
        <v>0.69248100000000001</v>
      </c>
      <c r="AUB70">
        <v>0.69471000000000005</v>
      </c>
      <c r="AUC70">
        <v>0.69720300000000002</v>
      </c>
      <c r="AUD70">
        <v>0.699874</v>
      </c>
      <c r="AUE70">
        <v>0.70276099999999997</v>
      </c>
      <c r="AUF70">
        <v>0.70594699999999999</v>
      </c>
      <c r="AUG70">
        <v>0.70948599999999995</v>
      </c>
      <c r="AUH70">
        <v>0.71336200000000005</v>
      </c>
      <c r="AUI70">
        <v>0.71751200000000004</v>
      </c>
      <c r="AUJ70">
        <v>0.72189499999999995</v>
      </c>
      <c r="AUK70">
        <v>0.72653299999999998</v>
      </c>
      <c r="AUL70">
        <v>0.73148100000000005</v>
      </c>
      <c r="AUM70">
        <v>0.73676299999999995</v>
      </c>
      <c r="AUN70">
        <v>0.74234299999999998</v>
      </c>
      <c r="AUO70">
        <v>0.74817400000000001</v>
      </c>
      <c r="AUP70">
        <v>0.754274</v>
      </c>
      <c r="AUQ70">
        <v>0.76075800000000005</v>
      </c>
      <c r="AUR70">
        <v>0.76777300000000004</v>
      </c>
      <c r="AUS70">
        <v>0.77539499999999995</v>
      </c>
      <c r="AUT70">
        <v>0.783551</v>
      </c>
      <c r="AUU70">
        <v>0.79205899999999996</v>
      </c>
      <c r="AUV70">
        <v>0.80074999999999996</v>
      </c>
      <c r="AUW70">
        <v>0.80958799999999997</v>
      </c>
      <c r="AUX70">
        <v>0.81868399999999997</v>
      </c>
      <c r="AUY70">
        <v>0.82822799999999996</v>
      </c>
      <c r="AUZ70">
        <v>0.83838599999999996</v>
      </c>
      <c r="AVA70">
        <v>0.84920799999999996</v>
      </c>
      <c r="AVB70">
        <v>0.86058199999999996</v>
      </c>
      <c r="AVC70">
        <v>0.872278</v>
      </c>
      <c r="AVD70">
        <v>0.88409599999999999</v>
      </c>
      <c r="AVE70">
        <v>0.89604399999999995</v>
      </c>
      <c r="AVF70">
        <v>0.908443</v>
      </c>
      <c r="AVG70">
        <v>0.92183999999999999</v>
      </c>
      <c r="AVH70">
        <v>0.936666</v>
      </c>
      <c r="AVI70">
        <v>0.95274199999999998</v>
      </c>
      <c r="AVJ70">
        <v>0.96914</v>
      </c>
      <c r="AVK70">
        <v>0.98473900000000003</v>
      </c>
      <c r="AVL70">
        <v>0.99901099999999998</v>
      </c>
      <c r="AVM70">
        <v>1.0124299999999999</v>
      </c>
      <c r="AVN70">
        <v>1.0265</v>
      </c>
      <c r="AVO70">
        <v>1.0433600000000001</v>
      </c>
      <c r="AVP70">
        <v>1.0642199999999999</v>
      </c>
      <c r="AVQ70">
        <v>1.08704</v>
      </c>
      <c r="AVR70">
        <v>1.1074999999999999</v>
      </c>
      <c r="AVS70">
        <v>1.1234299999999999</v>
      </c>
      <c r="AVT70">
        <v>1.13618</v>
      </c>
      <c r="AVU70">
        <v>1.14846</v>
      </c>
      <c r="AVV70">
        <v>1.1625300000000001</v>
      </c>
      <c r="AVW70">
        <v>1.1791499999999999</v>
      </c>
      <c r="AVX70">
        <v>1.19702</v>
      </c>
      <c r="AVY70">
        <v>1.2138100000000001</v>
      </c>
      <c r="AVZ70">
        <v>1.22845</v>
      </c>
      <c r="AWA70">
        <v>1.24173</v>
      </c>
      <c r="AWB70">
        <v>1.2547900000000001</v>
      </c>
      <c r="AWC70">
        <v>1.26759</v>
      </c>
      <c r="AWD70">
        <v>1.27902</v>
      </c>
      <c r="AWE70">
        <v>1.28806</v>
      </c>
      <c r="AWF70">
        <v>1.2945800000000001</v>
      </c>
      <c r="AWG70">
        <v>1.2990900000000001</v>
      </c>
      <c r="AWH70">
        <v>1.30199</v>
      </c>
      <c r="AWI70">
        <v>1.30307</v>
      </c>
      <c r="AWJ70">
        <v>1.3018799999999999</v>
      </c>
      <c r="AWK70">
        <v>1.29908</v>
      </c>
      <c r="AWL70">
        <v>1.29647</v>
      </c>
      <c r="AWM70">
        <v>1.29487</v>
      </c>
      <c r="AWN70">
        <v>1.2937700000000001</v>
      </c>
      <c r="AWO70">
        <v>1.2925500000000001</v>
      </c>
      <c r="AWP70">
        <v>1.2910999999999999</v>
      </c>
      <c r="AWQ70">
        <v>1.28965</v>
      </c>
      <c r="AWR70">
        <v>1.2882</v>
      </c>
      <c r="AWS70">
        <v>1.28593</v>
      </c>
      <c r="AWT70">
        <v>1.2807200000000001</v>
      </c>
      <c r="AWU70">
        <v>1.27058</v>
      </c>
      <c r="AWV70">
        <v>1.2569300000000001</v>
      </c>
      <c r="AWW70">
        <v>1.2444900000000001</v>
      </c>
      <c r="AWX70">
        <v>1.2358100000000001</v>
      </c>
      <c r="AWY70">
        <v>1.2293400000000001</v>
      </c>
      <c r="AWZ70">
        <v>1.2213000000000001</v>
      </c>
      <c r="AXA70">
        <v>1.2067399999999999</v>
      </c>
      <c r="AXB70">
        <v>1.1825000000000001</v>
      </c>
      <c r="AXC70">
        <v>1.1547099999999999</v>
      </c>
      <c r="AXD70">
        <v>1.1342699999999999</v>
      </c>
      <c r="AXE70">
        <v>1.1220399999999999</v>
      </c>
      <c r="AXF70">
        <v>1.1131200000000001</v>
      </c>
      <c r="AXG70">
        <v>1.1043499999999999</v>
      </c>
      <c r="AXH70">
        <v>1.09439</v>
      </c>
      <c r="AXI70">
        <v>1.08222</v>
      </c>
      <c r="AXJ70">
        <v>1.06657</v>
      </c>
      <c r="AXK70">
        <v>1.04667</v>
      </c>
      <c r="AXL70">
        <v>1.0240899999999999</v>
      </c>
      <c r="AXM70">
        <v>1.00247</v>
      </c>
      <c r="AXN70">
        <v>0.98443800000000004</v>
      </c>
      <c r="AXO70">
        <v>0.96982100000000004</v>
      </c>
      <c r="AXP70">
        <v>0.95649899999999999</v>
      </c>
      <c r="AXQ70">
        <v>0.94177500000000003</v>
      </c>
      <c r="AXR70">
        <v>0.92360399999999998</v>
      </c>
      <c r="AXS70">
        <v>0.90224800000000005</v>
      </c>
      <c r="AXT70">
        <v>0.88091200000000003</v>
      </c>
      <c r="AXU70">
        <v>0.862923</v>
      </c>
      <c r="AXV70">
        <v>0.84851799999999999</v>
      </c>
      <c r="AXW70">
        <v>0.83545100000000005</v>
      </c>
      <c r="AXX70">
        <v>0.82132799999999995</v>
      </c>
      <c r="AXY70">
        <v>0.80510999999999999</v>
      </c>
      <c r="AXZ70">
        <v>0.78760600000000003</v>
      </c>
      <c r="AYA70">
        <v>0.77072600000000002</v>
      </c>
      <c r="AYB70">
        <v>0.755915</v>
      </c>
      <c r="AYC70">
        <v>0.74336599999999997</v>
      </c>
      <c r="AYD70">
        <v>0.732298</v>
      </c>
      <c r="AYE70">
        <v>0.72126100000000004</v>
      </c>
      <c r="AYF70">
        <v>0.70807100000000001</v>
      </c>
      <c r="AYG70">
        <v>0.69031500000000001</v>
      </c>
      <c r="AYH70">
        <v>0.66812899999999997</v>
      </c>
      <c r="AYI70">
        <v>0.64645300000000006</v>
      </c>
      <c r="AYJ70">
        <v>0.62982400000000005</v>
      </c>
      <c r="AYK70">
        <v>0.61748700000000001</v>
      </c>
      <c r="AYL70">
        <v>0.60646900000000004</v>
      </c>
      <c r="AYM70">
        <v>0.59495299999999995</v>
      </c>
      <c r="AYN70">
        <v>0.58279000000000003</v>
      </c>
      <c r="AYO70">
        <v>0.57073600000000002</v>
      </c>
      <c r="AYP70">
        <v>0.55948399999999998</v>
      </c>
      <c r="AYQ70">
        <v>0.54904399999999998</v>
      </c>
      <c r="AYR70">
        <v>0.53872699999999996</v>
      </c>
      <c r="AYS70">
        <v>0.52759999999999996</v>
      </c>
      <c r="AYT70">
        <v>0.51514800000000005</v>
      </c>
      <c r="AYU70">
        <v>0.50172899999999998</v>
      </c>
      <c r="AYV70">
        <v>0.48827599999999999</v>
      </c>
      <c r="AYW70">
        <v>0.47531400000000001</v>
      </c>
      <c r="AYX70">
        <v>0.46255099999999999</v>
      </c>
      <c r="AYY70">
        <v>0.44989000000000001</v>
      </c>
      <c r="AYZ70">
        <v>0.438139</v>
      </c>
      <c r="AZA70">
        <v>0.42813000000000001</v>
      </c>
      <c r="AZB70">
        <v>0.41976999999999998</v>
      </c>
      <c r="AZC70">
        <v>0.412134</v>
      </c>
      <c r="AZD70">
        <v>0.404167</v>
      </c>
      <c r="AZE70">
        <v>0.39544000000000001</v>
      </c>
      <c r="AZF70">
        <v>0.38645099999999999</v>
      </c>
      <c r="AZG70">
        <v>0.378104</v>
      </c>
      <c r="AZH70">
        <v>0.37083500000000003</v>
      </c>
      <c r="AZI70">
        <v>0.36438399999999999</v>
      </c>
      <c r="AZJ70">
        <v>0.35822300000000001</v>
      </c>
      <c r="AZK70">
        <v>0.35202</v>
      </c>
      <c r="AZL70">
        <v>0.34576600000000002</v>
      </c>
      <c r="AZM70">
        <v>0.33959099999999998</v>
      </c>
      <c r="AZN70">
        <v>0.333426</v>
      </c>
      <c r="AZO70">
        <v>0.32677200000000001</v>
      </c>
      <c r="AZP70">
        <v>0.31912299999999999</v>
      </c>
      <c r="AZQ70">
        <v>0.31106200000000001</v>
      </c>
      <c r="AZR70">
        <v>0.30409900000000001</v>
      </c>
      <c r="AZS70">
        <v>0.298873</v>
      </c>
      <c r="AZT70">
        <v>0.29481499999999999</v>
      </c>
      <c r="AZU70">
        <v>0.29113600000000001</v>
      </c>
      <c r="AZV70">
        <v>0.28739599999999998</v>
      </c>
      <c r="AZW70">
        <v>0.28357300000000002</v>
      </c>
      <c r="AZX70">
        <v>0.279916</v>
      </c>
      <c r="AZY70">
        <v>0.276675</v>
      </c>
      <c r="AZZ70">
        <v>0.27387</v>
      </c>
      <c r="BAA70">
        <v>0.27127499999999999</v>
      </c>
      <c r="BAB70">
        <v>0.26860600000000001</v>
      </c>
      <c r="BAC70">
        <v>0.26571099999999997</v>
      </c>
      <c r="BAD70">
        <v>0.26260699999999998</v>
      </c>
      <c r="BAE70">
        <v>0.25938600000000001</v>
      </c>
      <c r="BAF70">
        <v>0.25614100000000001</v>
      </c>
      <c r="BAG70">
        <v>0.25300299999999998</v>
      </c>
      <c r="BAH70">
        <v>0.25021300000000002</v>
      </c>
      <c r="BAI70">
        <v>0.24795400000000001</v>
      </c>
      <c r="BAJ70">
        <v>0.246086</v>
      </c>
      <c r="BAK70">
        <v>0.24423300000000001</v>
      </c>
      <c r="BAL70">
        <v>0.24204200000000001</v>
      </c>
      <c r="BAM70">
        <v>0.23933099999999999</v>
      </c>
      <c r="BAN70">
        <v>0.236151</v>
      </c>
      <c r="BAO70">
        <v>0.23277999999999999</v>
      </c>
      <c r="BAP70">
        <v>0.22956499999999999</v>
      </c>
      <c r="BAQ70">
        <v>0.226664</v>
      </c>
      <c r="BAR70">
        <v>0.223969</v>
      </c>
      <c r="BAS70">
        <v>0.221278</v>
      </c>
      <c r="BAT70">
        <v>0.218469</v>
      </c>
      <c r="BAU70">
        <v>0.21549599999999999</v>
      </c>
      <c r="BAV70">
        <v>0.21226700000000001</v>
      </c>
      <c r="BAW70">
        <v>0.20857899999999999</v>
      </c>
      <c r="BAX70">
        <v>0.20429600000000001</v>
      </c>
      <c r="BAY70">
        <v>0.19966200000000001</v>
      </c>
      <c r="BAZ70">
        <v>0.19523499999999999</v>
      </c>
      <c r="BBA70">
        <v>0.19137999999999999</v>
      </c>
      <c r="BBB70">
        <v>0.188027</v>
      </c>
      <c r="BBC70">
        <v>0.184867</v>
      </c>
      <c r="BBD70">
        <v>0.18162300000000001</v>
      </c>
      <c r="BBE70">
        <v>0.17821999999999999</v>
      </c>
      <c r="BBF70">
        <v>0.17480299999999999</v>
      </c>
      <c r="BBG70">
        <v>0.17160600000000001</v>
      </c>
      <c r="BBH70">
        <v>0.16874800000000001</v>
      </c>
      <c r="BBI70">
        <v>0.16615199999999999</v>
      </c>
      <c r="BBJ70">
        <v>0.16365299999999999</v>
      </c>
      <c r="BBK70">
        <v>0.16118199999999999</v>
      </c>
      <c r="BBL70">
        <v>0.15883700000000001</v>
      </c>
      <c r="BBM70">
        <v>0.156747</v>
      </c>
      <c r="BBN70">
        <v>0.15493199999999999</v>
      </c>
      <c r="BBO70">
        <v>0.153283</v>
      </c>
      <c r="BBP70">
        <v>0.15165999999999999</v>
      </c>
      <c r="BBQ70">
        <v>0.149978</v>
      </c>
      <c r="BBR70">
        <v>0.14823900000000001</v>
      </c>
      <c r="BBS70">
        <v>0.14649300000000001</v>
      </c>
      <c r="BBT70">
        <v>0.14478099999999999</v>
      </c>
      <c r="BBU70">
        <v>0.14311099999999999</v>
      </c>
      <c r="BBV70">
        <v>0.14151</v>
      </c>
      <c r="BBW70">
        <v>0.140065</v>
      </c>
      <c r="BBX70">
        <v>0.13885</v>
      </c>
      <c r="BBY70">
        <v>0.13783899999999999</v>
      </c>
      <c r="BBZ70">
        <v>0.13692499999999999</v>
      </c>
      <c r="BCA70">
        <v>0.135989</v>
      </c>
      <c r="BCB70">
        <v>0.13495699999999999</v>
      </c>
      <c r="BCC70">
        <v>0.13383</v>
      </c>
      <c r="BCD70">
        <v>0.13268099999999999</v>
      </c>
      <c r="BCE70">
        <v>0.13159799999999999</v>
      </c>
      <c r="BCF70">
        <v>0.13061400000000001</v>
      </c>
      <c r="BCG70">
        <v>0.129691</v>
      </c>
      <c r="BCH70">
        <v>0.128773</v>
      </c>
      <c r="BCI70">
        <v>0.12784300000000001</v>
      </c>
      <c r="BCJ70">
        <v>0.12693399999999999</v>
      </c>
      <c r="BCK70">
        <v>0.126082</v>
      </c>
      <c r="BCL70">
        <v>0.12529000000000001</v>
      </c>
      <c r="BCM70">
        <v>0.124515</v>
      </c>
      <c r="BCN70">
        <v>0.123691</v>
      </c>
      <c r="BCO70">
        <v>0.12277</v>
      </c>
      <c r="BCP70">
        <v>0.12177</v>
      </c>
      <c r="BCQ70">
        <v>0.120796</v>
      </c>
      <c r="BCR70">
        <v>0.119959</v>
      </c>
      <c r="BCS70">
        <v>0.11927500000000001</v>
      </c>
      <c r="BCT70">
        <v>0.118677</v>
      </c>
      <c r="BCU70">
        <v>0.118092</v>
      </c>
      <c r="BCV70">
        <v>0.117475</v>
      </c>
      <c r="BCW70">
        <v>0.116815</v>
      </c>
      <c r="BCX70">
        <v>0.116129</v>
      </c>
      <c r="BCY70">
        <v>0.115449</v>
      </c>
      <c r="BCZ70">
        <v>0.11480799999999999</v>
      </c>
      <c r="BDA70">
        <v>0.114221</v>
      </c>
      <c r="BDB70">
        <v>0.113679</v>
      </c>
      <c r="BDC70">
        <v>0.113166</v>
      </c>
      <c r="BDD70">
        <v>0.112665</v>
      </c>
      <c r="BDE70">
        <v>0.11216</v>
      </c>
      <c r="BDF70">
        <v>0.111638</v>
      </c>
      <c r="BDG70">
        <v>0.11108899999999999</v>
      </c>
      <c r="BDH70">
        <v>0.110516</v>
      </c>
      <c r="BDI70">
        <v>0.10994</v>
      </c>
      <c r="BDJ70">
        <v>0.10939500000000001</v>
      </c>
      <c r="BDK70">
        <v>0.108907</v>
      </c>
      <c r="BDL70">
        <v>0.10847999999999999</v>
      </c>
      <c r="BDM70">
        <v>0.10809100000000001</v>
      </c>
      <c r="BDN70">
        <v>0.107707</v>
      </c>
      <c r="BDO70">
        <v>0.107305</v>
      </c>
      <c r="BDP70">
        <v>0.106877</v>
      </c>
      <c r="BDQ70">
        <v>0.106434</v>
      </c>
      <c r="BDR70">
        <v>0.106</v>
      </c>
      <c r="BDS70">
        <v>0.105591</v>
      </c>
      <c r="BDT70">
        <v>0.10520500000000001</v>
      </c>
      <c r="BDU70">
        <v>0.104825</v>
      </c>
      <c r="BDV70">
        <v>0.10443</v>
      </c>
      <c r="BDW70">
        <v>0.10401299999999999</v>
      </c>
      <c r="BDX70">
        <v>0.10358299999999999</v>
      </c>
      <c r="BDY70">
        <v>0.10316</v>
      </c>
      <c r="BDZ70">
        <v>0.102756</v>
      </c>
      <c r="BEA70">
        <v>0.102364</v>
      </c>
      <c r="BEB70">
        <v>0.10197199999999999</v>
      </c>
      <c r="BEC70">
        <v>0.10158399999999999</v>
      </c>
      <c r="BED70">
        <v>0.101227</v>
      </c>
      <c r="BEE70">
        <v>0.10093000000000001</v>
      </c>
      <c r="BEF70">
        <v>0.10069400000000001</v>
      </c>
      <c r="BEG70">
        <v>0.10048799999999999</v>
      </c>
      <c r="BEH70">
        <v>0.10027700000000001</v>
      </c>
      <c r="BEI70">
        <v>0.100039</v>
      </c>
      <c r="BEJ70">
        <v>9.9772799999999995E-2</v>
      </c>
      <c r="BEK70">
        <v>9.9502499999999994E-2</v>
      </c>
      <c r="BEL70">
        <v>9.9253300000000003E-2</v>
      </c>
      <c r="BEM70">
        <v>9.9032700000000001E-2</v>
      </c>
      <c r="BEN70">
        <v>9.8822900000000005E-2</v>
      </c>
      <c r="BEO70">
        <v>9.8592600000000002E-2</v>
      </c>
      <c r="BEP70">
        <v>9.8313899999999996E-2</v>
      </c>
      <c r="BEQ70">
        <v>9.7980899999999996E-2</v>
      </c>
      <c r="BER70">
        <v>9.7625000000000003E-2</v>
      </c>
      <c r="BES70">
        <v>9.7306500000000004E-2</v>
      </c>
      <c r="BET70">
        <v>9.7070600000000007E-2</v>
      </c>
      <c r="BEU70">
        <v>9.6911399999999995E-2</v>
      </c>
      <c r="BEV70">
        <v>9.6790200000000007E-2</v>
      </c>
      <c r="BEW70">
        <v>9.6671199999999999E-2</v>
      </c>
      <c r="BEX70">
        <v>9.6537300000000006E-2</v>
      </c>
      <c r="BEY70">
        <v>9.63889E-2</v>
      </c>
      <c r="BEZ70">
        <v>9.6234600000000003E-2</v>
      </c>
      <c r="BFA70">
        <v>9.6082200000000006E-2</v>
      </c>
      <c r="BFB70">
        <v>9.59338E-2</v>
      </c>
      <c r="BFC70">
        <v>9.5785899999999993E-2</v>
      </c>
      <c r="BFD70">
        <v>9.5634399999999994E-2</v>
      </c>
      <c r="BFE70">
        <v>9.5478599999999997E-2</v>
      </c>
      <c r="BFF70">
        <v>9.5321400000000001E-2</v>
      </c>
      <c r="BFG70">
        <v>9.5166799999999996E-2</v>
      </c>
      <c r="BFH70">
        <v>9.5016900000000001E-2</v>
      </c>
      <c r="BFI70">
        <v>9.4871700000000003E-2</v>
      </c>
      <c r="BFJ70">
        <v>9.4730900000000007E-2</v>
      </c>
      <c r="BFK70">
        <v>9.4593700000000003E-2</v>
      </c>
      <c r="BFL70">
        <v>9.4456600000000002E-2</v>
      </c>
      <c r="BFM70">
        <v>9.4311699999999998E-2</v>
      </c>
      <c r="BFN70">
        <v>9.4147999999999996E-2</v>
      </c>
      <c r="BFO70">
        <v>9.3958100000000003E-2</v>
      </c>
      <c r="BFP70">
        <v>9.3749100000000002E-2</v>
      </c>
      <c r="BFQ70">
        <v>9.35531E-2</v>
      </c>
      <c r="BFR70">
        <v>9.3416899999999997E-2</v>
      </c>
      <c r="BFS70">
        <v>9.3365699999999996E-2</v>
      </c>
      <c r="BFT70">
        <v>9.3381000000000006E-2</v>
      </c>
      <c r="BFU70">
        <v>9.3420600000000006E-2</v>
      </c>
      <c r="BFV70">
        <v>9.3449699999999997E-2</v>
      </c>
      <c r="BFW70">
        <v>9.3451400000000004E-2</v>
      </c>
      <c r="BFX70">
        <v>9.3424199999999999E-2</v>
      </c>
      <c r="BFY70">
        <v>9.3376000000000001E-2</v>
      </c>
      <c r="BFZ70">
        <v>9.3318600000000002E-2</v>
      </c>
      <c r="BGA70">
        <v>9.3261700000000003E-2</v>
      </c>
      <c r="BGB70">
        <v>9.3209E-2</v>
      </c>
      <c r="BGC70">
        <v>9.3159400000000003E-2</v>
      </c>
      <c r="BGD70">
        <v>9.3110899999999996E-2</v>
      </c>
      <c r="BGE70">
        <v>9.3064800000000003E-2</v>
      </c>
      <c r="BGF70">
        <v>9.3025999999999998E-2</v>
      </c>
      <c r="BGG70">
        <v>9.2998700000000004E-2</v>
      </c>
      <c r="BGH70">
        <v>9.2981900000000006E-2</v>
      </c>
      <c r="BGI70">
        <v>9.2968099999999998E-2</v>
      </c>
      <c r="BGJ70">
        <v>9.2947500000000002E-2</v>
      </c>
      <c r="BGK70">
        <v>9.29151E-2</v>
      </c>
      <c r="BGL70">
        <v>9.2875700000000005E-2</v>
      </c>
      <c r="BGM70">
        <v>9.2843099999999998E-2</v>
      </c>
      <c r="BGN70">
        <v>9.2831899999999995E-2</v>
      </c>
      <c r="BGO70">
        <v>9.2846300000000007E-2</v>
      </c>
      <c r="BGP70">
        <v>9.2877699999999994E-2</v>
      </c>
      <c r="BGQ70">
        <v>9.2912300000000003E-2</v>
      </c>
      <c r="BGR70">
        <v>9.2939499999999994E-2</v>
      </c>
      <c r="BGS70">
        <v>9.2957799999999993E-2</v>
      </c>
      <c r="BGT70">
        <v>9.2973500000000001E-2</v>
      </c>
      <c r="BGU70">
        <v>9.2995999999999995E-2</v>
      </c>
      <c r="BGV70">
        <v>9.3031699999999995E-2</v>
      </c>
      <c r="BGW70">
        <v>9.3081300000000006E-2</v>
      </c>
      <c r="BGX70">
        <v>9.3141100000000004E-2</v>
      </c>
      <c r="BGY70">
        <v>9.32061E-2</v>
      </c>
      <c r="BGZ70">
        <v>9.3272400000000005E-2</v>
      </c>
      <c r="BHA70">
        <v>9.3337000000000003E-2</v>
      </c>
      <c r="BHB70">
        <v>9.3397300000000003E-2</v>
      </c>
      <c r="BHC70">
        <v>9.3450099999999994E-2</v>
      </c>
      <c r="BHD70">
        <v>9.34923E-2</v>
      </c>
      <c r="BHE70">
        <v>9.3523999999999996E-2</v>
      </c>
      <c r="BHF70">
        <v>9.3550800000000003E-2</v>
      </c>
      <c r="BHG70">
        <v>9.3585000000000002E-2</v>
      </c>
      <c r="BHH70">
        <v>9.3642400000000001E-2</v>
      </c>
      <c r="BHI70">
        <v>9.3732599999999999E-2</v>
      </c>
      <c r="BHJ70">
        <v>9.38523E-2</v>
      </c>
      <c r="BHK70">
        <v>9.3985799999999994E-2</v>
      </c>
      <c r="BHL70">
        <v>9.4114900000000001E-2</v>
      </c>
      <c r="BHM70">
        <v>9.4227500000000006E-2</v>
      </c>
      <c r="BHN70">
        <v>9.4322600000000006E-2</v>
      </c>
      <c r="BHO70">
        <v>9.4408599999999995E-2</v>
      </c>
      <c r="BHP70">
        <v>9.4497600000000001E-2</v>
      </c>
      <c r="BHQ70">
        <v>9.4597399999999998E-2</v>
      </c>
      <c r="BHR70">
        <v>9.4705200000000003E-2</v>
      </c>
      <c r="BHS70">
        <v>9.48132E-2</v>
      </c>
      <c r="BHT70">
        <v>9.4917899999999999E-2</v>
      </c>
      <c r="BHU70">
        <v>9.5026700000000006E-2</v>
      </c>
      <c r="BHV70">
        <v>9.5155600000000007E-2</v>
      </c>
      <c r="BHW70">
        <v>9.5318899999999998E-2</v>
      </c>
      <c r="BHX70">
        <v>9.55178E-2</v>
      </c>
      <c r="BHY70">
        <v>9.5738599999999993E-2</v>
      </c>
      <c r="BHZ70">
        <v>9.5960400000000001E-2</v>
      </c>
      <c r="BIA70">
        <v>9.6166199999999993E-2</v>
      </c>
      <c r="BIB70">
        <v>9.6348400000000001E-2</v>
      </c>
      <c r="BIC70">
        <v>9.6509899999999996E-2</v>
      </c>
      <c r="BID70">
        <v>9.6661800000000006E-2</v>
      </c>
      <c r="BIE70">
        <v>9.6817799999999996E-2</v>
      </c>
      <c r="BIF70">
        <v>9.6988699999999997E-2</v>
      </c>
      <c r="BIG70">
        <v>9.7178700000000007E-2</v>
      </c>
      <c r="BIH70">
        <v>9.7384600000000002E-2</v>
      </c>
      <c r="BII70">
        <v>9.7598000000000004E-2</v>
      </c>
      <c r="BIJ70">
        <v>9.7808999999999993E-2</v>
      </c>
      <c r="BIK70">
        <v>9.8009299999999994E-2</v>
      </c>
      <c r="BIL70">
        <v>9.8195500000000005E-2</v>
      </c>
      <c r="BIM70">
        <v>9.8369799999999993E-2</v>
      </c>
      <c r="BIN70">
        <v>9.8539500000000002E-2</v>
      </c>
      <c r="BIO70">
        <v>9.8716300000000007E-2</v>
      </c>
      <c r="BIP70">
        <v>9.8912899999999998E-2</v>
      </c>
      <c r="BIQ70">
        <v>9.9137699999999995E-2</v>
      </c>
      <c r="BIR70">
        <v>9.9390099999999995E-2</v>
      </c>
      <c r="BIS70">
        <v>9.9662299999999995E-2</v>
      </c>
      <c r="BIT70">
        <v>9.9944900000000003E-2</v>
      </c>
      <c r="BIU70">
        <v>0.100231</v>
      </c>
      <c r="BIV70">
        <v>0.100518</v>
      </c>
      <c r="BIW70">
        <v>0.100803</v>
      </c>
      <c r="BIX70">
        <v>0.10108200000000001</v>
      </c>
      <c r="BIY70">
        <v>0.101352</v>
      </c>
      <c r="BIZ70">
        <v>0.101616</v>
      </c>
      <c r="BJA70">
        <v>0.101877</v>
      </c>
      <c r="BJB70">
        <v>0.102142</v>
      </c>
      <c r="BJC70">
        <v>0.10241699999999999</v>
      </c>
      <c r="BJD70">
        <v>0.102701</v>
      </c>
      <c r="BJE70">
        <v>0.102992</v>
      </c>
      <c r="BJF70">
        <v>0.103288</v>
      </c>
      <c r="BJG70">
        <v>0.10359</v>
      </c>
      <c r="BJH70">
        <v>0.10390099999999999</v>
      </c>
      <c r="BJI70">
        <v>0.104224</v>
      </c>
      <c r="BJJ70">
        <v>0.10455299999999999</v>
      </c>
      <c r="BJK70">
        <v>0.104878</v>
      </c>
      <c r="BJL70">
        <v>0.10519199999999999</v>
      </c>
      <c r="BJM70">
        <v>0.105491</v>
      </c>
      <c r="BJN70">
        <v>0.105782</v>
      </c>
      <c r="BJO70">
        <v>0.106076</v>
      </c>
      <c r="BJP70">
        <v>0.10638499999999999</v>
      </c>
      <c r="BJQ70">
        <v>0.106711</v>
      </c>
      <c r="BJR70">
        <v>0.107048</v>
      </c>
      <c r="BJS70">
        <v>0.107389</v>
      </c>
      <c r="BJT70">
        <v>0.10773099999999999</v>
      </c>
      <c r="BJU70">
        <v>0.10807700000000001</v>
      </c>
      <c r="BJV70">
        <v>0.10843</v>
      </c>
      <c r="BJW70">
        <v>0.108792</v>
      </c>
      <c r="BJX70">
        <v>0.10916099999999999</v>
      </c>
      <c r="BJY70">
        <v>0.109531</v>
      </c>
      <c r="BJZ70">
        <v>0.109899</v>
      </c>
      <c r="BKA70">
        <v>0.110266</v>
      </c>
      <c r="BKB70">
        <v>0.11063199999999999</v>
      </c>
      <c r="BKC70">
        <v>0.111002</v>
      </c>
      <c r="BKD70">
        <v>0.111376</v>
      </c>
      <c r="BKE70">
        <v>0.111751</v>
      </c>
      <c r="BKF70">
        <v>0.112125</v>
      </c>
      <c r="BKG70">
        <v>0.112497</v>
      </c>
      <c r="BKH70">
        <v>0.11287</v>
      </c>
      <c r="BKI70">
        <v>0.113243</v>
      </c>
      <c r="BKJ70">
        <v>0.113619</v>
      </c>
      <c r="BKK70">
        <v>0.113995</v>
      </c>
      <c r="BKL70">
        <v>0.114369</v>
      </c>
      <c r="BKM70">
        <v>0.114745</v>
      </c>
      <c r="BKN70">
        <v>0.115129</v>
      </c>
      <c r="BKO70">
        <v>0.11553099999999999</v>
      </c>
      <c r="BKP70">
        <v>0.115955</v>
      </c>
      <c r="BKQ70">
        <v>0.116396</v>
      </c>
      <c r="BKR70">
        <v>0.116841</v>
      </c>
      <c r="BKS70">
        <v>0.11727899999999999</v>
      </c>
      <c r="BKT70">
        <v>0.117703</v>
      </c>
      <c r="BKU70">
        <v>0.118113</v>
      </c>
      <c r="BKV70">
        <v>0.118515</v>
      </c>
      <c r="BKW70">
        <v>0.11891599999999999</v>
      </c>
      <c r="BKX70">
        <v>0.11931899999999999</v>
      </c>
      <c r="BKY70">
        <v>0.11973</v>
      </c>
      <c r="BKZ70">
        <v>0.12015099999999999</v>
      </c>
      <c r="BLA70">
        <v>0.12058099999999999</v>
      </c>
      <c r="BLB70">
        <v>0.12102</v>
      </c>
      <c r="BLC70">
        <v>0.121462</v>
      </c>
      <c r="BLD70">
        <v>0.121903</v>
      </c>
      <c r="BLE70">
        <v>0.122338</v>
      </c>
      <c r="BLF70">
        <v>0.122764</v>
      </c>
      <c r="BLG70">
        <v>0.123184</v>
      </c>
      <c r="BLH70">
        <v>0.1236</v>
      </c>
      <c r="BLI70">
        <v>0.124014</v>
      </c>
      <c r="BLJ70">
        <v>0.12442599999999999</v>
      </c>
      <c r="BLK70">
        <v>0.124838</v>
      </c>
      <c r="BLL70">
        <v>0.125252</v>
      </c>
      <c r="BLM70">
        <v>0.125669</v>
      </c>
      <c r="BLN70">
        <v>0.12609000000000001</v>
      </c>
      <c r="BLO70">
        <v>0.12651599999999999</v>
      </c>
      <c r="BLP70">
        <v>0.126943</v>
      </c>
      <c r="BLQ70">
        <v>0.12737100000000001</v>
      </c>
      <c r="BLR70">
        <v>0.1278</v>
      </c>
      <c r="BLS70">
        <v>0.12823499999999999</v>
      </c>
      <c r="BLT70">
        <v>0.12867799999999999</v>
      </c>
      <c r="BLU70">
        <v>0.129131</v>
      </c>
      <c r="BLV70">
        <v>0.12958900000000001</v>
      </c>
      <c r="BLW70">
        <v>0.13004299999999999</v>
      </c>
      <c r="BLX70">
        <v>0.13048799999999999</v>
      </c>
      <c r="BLY70">
        <v>0.13092200000000001</v>
      </c>
      <c r="BLZ70">
        <v>0.13134599999999999</v>
      </c>
      <c r="BMA70">
        <v>0.13176399999999999</v>
      </c>
      <c r="BMB70">
        <v>0.13217599999999999</v>
      </c>
      <c r="BMC70">
        <v>0.132581</v>
      </c>
      <c r="BMD70">
        <v>0.13297900000000001</v>
      </c>
      <c r="BME70">
        <v>0.13337499999999999</v>
      </c>
      <c r="BMF70">
        <v>0.133774</v>
      </c>
      <c r="BMG70">
        <v>0.134185</v>
      </c>
      <c r="BMH70">
        <v>0.13461100000000001</v>
      </c>
      <c r="BMI70">
        <v>0.13505</v>
      </c>
      <c r="BMJ70">
        <v>0.135492</v>
      </c>
      <c r="BMK70">
        <v>0.13592799999999999</v>
      </c>
      <c r="BML70">
        <v>0.13635</v>
      </c>
      <c r="BMM70">
        <v>0.13675799999999999</v>
      </c>
      <c r="BMN70">
        <v>0.137156</v>
      </c>
      <c r="BMO70">
        <v>0.13755100000000001</v>
      </c>
      <c r="BMP70">
        <v>0.13794799999999999</v>
      </c>
      <c r="BMQ70">
        <v>0.13835</v>
      </c>
      <c r="BMR70">
        <v>0.13875499999999999</v>
      </c>
      <c r="BMS70">
        <v>0.139158</v>
      </c>
      <c r="BMT70">
        <v>0.13955300000000001</v>
      </c>
      <c r="BMU70">
        <v>0.13993800000000001</v>
      </c>
      <c r="BMV70">
        <v>0.14031399999999999</v>
      </c>
      <c r="BMW70">
        <v>0.140684</v>
      </c>
      <c r="BMX70">
        <v>0.14105400000000001</v>
      </c>
      <c r="BMY70">
        <v>0.141427</v>
      </c>
      <c r="BMZ70">
        <v>0.14180300000000001</v>
      </c>
      <c r="BNA70">
        <v>0.142181</v>
      </c>
      <c r="BNB70">
        <v>0.14255699999999999</v>
      </c>
      <c r="BNC70">
        <v>0.142929</v>
      </c>
      <c r="BND70">
        <v>0.14329700000000001</v>
      </c>
      <c r="BNE70">
        <v>0.14366000000000001</v>
      </c>
      <c r="BNF70">
        <v>0.14401600000000001</v>
      </c>
      <c r="BNG70">
        <v>0.14436399999999999</v>
      </c>
      <c r="BNH70">
        <v>0.144702</v>
      </c>
      <c r="BNI70">
        <v>0.14502899999999999</v>
      </c>
      <c r="BNJ70">
        <v>0.145348</v>
      </c>
      <c r="BNK70">
        <v>0.14566200000000001</v>
      </c>
      <c r="BNL70">
        <v>0.14598</v>
      </c>
      <c r="BNM70">
        <v>0.14630899999999999</v>
      </c>
      <c r="BNN70">
        <v>0.146649</v>
      </c>
      <c r="BNO70">
        <v>0.14699599999999999</v>
      </c>
      <c r="BNP70">
        <v>0.147342</v>
      </c>
      <c r="BNQ70">
        <v>0.147677</v>
      </c>
      <c r="BNR70">
        <v>0.14799699999999999</v>
      </c>
      <c r="BNS70">
        <v>0.14830399999999999</v>
      </c>
      <c r="BNT70">
        <v>0.14860499999999999</v>
      </c>
      <c r="BNU70">
        <v>0.14890400000000001</v>
      </c>
      <c r="BNV70">
        <v>0.149202</v>
      </c>
      <c r="BNW70">
        <v>0.14949699999999999</v>
      </c>
      <c r="BNX70">
        <v>0.149782</v>
      </c>
      <c r="BNY70">
        <v>0.15005599999999999</v>
      </c>
      <c r="BNZ70">
        <v>0.15032100000000001</v>
      </c>
      <c r="BOA70">
        <v>0.150584</v>
      </c>
      <c r="BOB70">
        <v>0.15084700000000001</v>
      </c>
      <c r="BOC70">
        <v>0.151112</v>
      </c>
      <c r="BOD70">
        <v>0.15137200000000001</v>
      </c>
      <c r="BOE70">
        <v>0.15162200000000001</v>
      </c>
      <c r="BOF70">
        <v>0.15185799999999999</v>
      </c>
      <c r="BOG70">
        <v>0.152084</v>
      </c>
      <c r="BOH70">
        <v>0.15230399999999999</v>
      </c>
      <c r="BOI70">
        <v>0.15252299999999999</v>
      </c>
      <c r="BOJ70">
        <v>0.15274199999999999</v>
      </c>
      <c r="BOK70">
        <v>0.15295900000000001</v>
      </c>
      <c r="BOL70">
        <v>0.153172</v>
      </c>
      <c r="BOM70">
        <v>0.15337799999999999</v>
      </c>
      <c r="BON70">
        <v>0.15357799999999999</v>
      </c>
      <c r="BOO70">
        <v>0.15377399999999999</v>
      </c>
      <c r="BOP70">
        <v>0.15396599999999999</v>
      </c>
      <c r="BOQ70">
        <v>0.15415499999999999</v>
      </c>
      <c r="BOR70">
        <v>0.154337</v>
      </c>
      <c r="BOS70">
        <v>0.15450900000000001</v>
      </c>
      <c r="BOT70">
        <v>0.154671</v>
      </c>
      <c r="BOU70">
        <v>0.15482199999999999</v>
      </c>
      <c r="BOV70">
        <v>0.15496499999999999</v>
      </c>
      <c r="BOW70">
        <v>0.15510599999999999</v>
      </c>
      <c r="BOX70">
        <v>0.155246</v>
      </c>
      <c r="BOY70">
        <v>0.155386</v>
      </c>
      <c r="BOZ70">
        <v>0.15551899999999999</v>
      </c>
      <c r="BPA70">
        <v>0.155641</v>
      </c>
      <c r="BPB70">
        <v>0.15574499999999999</v>
      </c>
      <c r="BPC70">
        <v>0.155831</v>
      </c>
      <c r="BPD70">
        <v>0.15590300000000001</v>
      </c>
      <c r="BPE70">
        <v>0.155969</v>
      </c>
      <c r="BPF70">
        <v>0.15603400000000001</v>
      </c>
      <c r="BPG70">
        <v>0.15610099999999999</v>
      </c>
      <c r="BPH70">
        <v>0.156171</v>
      </c>
      <c r="BPI70">
        <v>0.15624099999999999</v>
      </c>
      <c r="BPJ70">
        <v>0.156309</v>
      </c>
      <c r="BPK70">
        <v>0.15637499999999999</v>
      </c>
      <c r="BPL70">
        <v>0.15643499999999999</v>
      </c>
      <c r="BPM70">
        <v>0.15648799999999999</v>
      </c>
      <c r="BPN70">
        <v>0.15653</v>
      </c>
      <c r="BPO70">
        <v>0.156558</v>
      </c>
      <c r="BPP70">
        <v>0.15657199999999999</v>
      </c>
      <c r="BPQ70">
        <v>0.15657199999999999</v>
      </c>
      <c r="BPR70">
        <v>0.15656200000000001</v>
      </c>
      <c r="BPS70">
        <v>0.15654299999999999</v>
      </c>
      <c r="BPT70">
        <v>0.15651599999999999</v>
      </c>
      <c r="BPU70">
        <v>0.15648400000000001</v>
      </c>
      <c r="BPV70">
        <v>0.156449</v>
      </c>
      <c r="BPW70">
        <v>0.156414</v>
      </c>
      <c r="BPX70">
        <v>0.15637999999999999</v>
      </c>
      <c r="BPY70">
        <v>0.15634600000000001</v>
      </c>
      <c r="BPZ70">
        <v>0.156308</v>
      </c>
      <c r="BQA70">
        <v>0.15625900000000001</v>
      </c>
      <c r="BQB70">
        <v>0.156195</v>
      </c>
      <c r="BQC70">
        <v>0.156116</v>
      </c>
      <c r="BQD70">
        <v>0.156025</v>
      </c>
      <c r="BQE70">
        <v>0.15593000000000001</v>
      </c>
      <c r="BQF70">
        <v>0.155837</v>
      </c>
      <c r="BQG70">
        <v>0.155749</v>
      </c>
      <c r="BQH70">
        <v>0.15566199999999999</v>
      </c>
      <c r="BQI70">
        <v>0.15557000000000001</v>
      </c>
      <c r="BQJ70">
        <v>0.15546699999999999</v>
      </c>
      <c r="BQK70">
        <v>0.15534600000000001</v>
      </c>
      <c r="BQL70">
        <v>0.15520700000000001</v>
      </c>
      <c r="BQM70">
        <v>0.15505099999999999</v>
      </c>
      <c r="BQN70">
        <v>0.15488199999999999</v>
      </c>
      <c r="BQO70">
        <v>0.15470600000000001</v>
      </c>
      <c r="BQP70">
        <v>0.154528</v>
      </c>
      <c r="BQQ70">
        <v>0.15435199999999999</v>
      </c>
      <c r="BQR70">
        <v>0.15417800000000001</v>
      </c>
      <c r="BQS70">
        <v>0.15400700000000001</v>
      </c>
      <c r="BQT70">
        <v>0.153837</v>
      </c>
      <c r="BQU70">
        <v>0.153666</v>
      </c>
      <c r="BQV70">
        <v>0.15349199999999999</v>
      </c>
      <c r="BQW70">
        <v>0.153313</v>
      </c>
      <c r="BQX70">
        <v>0.15312400000000001</v>
      </c>
      <c r="BQY70">
        <v>0.152922</v>
      </c>
      <c r="BQZ70">
        <v>0.15270300000000001</v>
      </c>
      <c r="BRA70">
        <v>0.15246699999999999</v>
      </c>
      <c r="BRB70">
        <v>0.15221699999999999</v>
      </c>
      <c r="BRC70">
        <v>0.15196299999999999</v>
      </c>
      <c r="BRD70">
        <v>0.15171299999999999</v>
      </c>
      <c r="BRE70">
        <v>0.15146999999999999</v>
      </c>
      <c r="BRF70">
        <v>0.151231</v>
      </c>
      <c r="BRG70">
        <v>0.15098400000000001</v>
      </c>
      <c r="BRH70">
        <v>0.150723</v>
      </c>
      <c r="BRI70">
        <v>0.15044399999999999</v>
      </c>
      <c r="BRJ70">
        <v>0.15015200000000001</v>
      </c>
      <c r="BRK70">
        <v>0.14985599999999999</v>
      </c>
      <c r="BRL70">
        <v>0.149564</v>
      </c>
      <c r="BRM70">
        <v>0.14927499999999999</v>
      </c>
      <c r="BRN70">
        <v>0.14898400000000001</v>
      </c>
      <c r="BRO70">
        <v>0.14868600000000001</v>
      </c>
      <c r="BRP70">
        <v>0.14837700000000001</v>
      </c>
      <c r="BRQ70">
        <v>0.148062</v>
      </c>
      <c r="BRR70">
        <v>0.14774499999999999</v>
      </c>
      <c r="BRS70">
        <v>0.14743200000000001</v>
      </c>
      <c r="BRT70">
        <v>0.147122</v>
      </c>
      <c r="BRU70">
        <v>0.14681</v>
      </c>
      <c r="BRV70">
        <v>0.14648800000000001</v>
      </c>
      <c r="BRW70">
        <v>0.14615500000000001</v>
      </c>
      <c r="BRX70">
        <v>0.14581</v>
      </c>
      <c r="BRY70">
        <v>0.14546000000000001</v>
      </c>
      <c r="BRZ70">
        <v>0.14511199999999999</v>
      </c>
      <c r="BSA70">
        <v>0.14476700000000001</v>
      </c>
      <c r="BSB70">
        <v>0.144427</v>
      </c>
      <c r="BSC70">
        <v>0.14408799999999999</v>
      </c>
      <c r="BSD70">
        <v>0.14374400000000001</v>
      </c>
      <c r="BSE70">
        <v>0.14339099999999999</v>
      </c>
      <c r="BSF70">
        <v>0.14302599999999999</v>
      </c>
      <c r="BSG70">
        <v>0.14265</v>
      </c>
      <c r="BSH70">
        <v>0.142267</v>
      </c>
      <c r="BSI70">
        <v>0.14188300000000001</v>
      </c>
      <c r="BSJ70">
        <v>0.14150099999999999</v>
      </c>
      <c r="BSK70">
        <v>0.141122</v>
      </c>
      <c r="BSL70">
        <v>0.140741</v>
      </c>
      <c r="BSM70">
        <v>0.14035300000000001</v>
      </c>
      <c r="BSN70">
        <v>0.139954</v>
      </c>
      <c r="BSO70">
        <v>0.139546</v>
      </c>
      <c r="BSP70">
        <v>0.13913700000000001</v>
      </c>
      <c r="BSQ70">
        <v>0.138733</v>
      </c>
      <c r="BSR70">
        <v>0.13833899999999999</v>
      </c>
      <c r="BSS70">
        <v>0.13795299999999999</v>
      </c>
      <c r="BST70">
        <v>0.137569</v>
      </c>
      <c r="BSU70">
        <v>0.13718</v>
      </c>
      <c r="BSV70">
        <v>0.13678399999999999</v>
      </c>
      <c r="BSW70">
        <v>0.136379</v>
      </c>
      <c r="BSX70">
        <v>0.135965</v>
      </c>
      <c r="BSY70">
        <v>0.135543</v>
      </c>
      <c r="BSZ70">
        <v>0.13511400000000001</v>
      </c>
      <c r="BTA70">
        <v>0.13467999999999999</v>
      </c>
      <c r="BTB70">
        <v>0.134246</v>
      </c>
      <c r="BTC70">
        <v>0.13381699999999999</v>
      </c>
      <c r="BTD70">
        <v>0.13339799999999999</v>
      </c>
      <c r="BTE70">
        <v>0.13298699999999999</v>
      </c>
      <c r="BTF70">
        <v>0.13258300000000001</v>
      </c>
      <c r="BTG70">
        <v>0.13217799999999999</v>
      </c>
      <c r="BTH70">
        <v>0.13177</v>
      </c>
      <c r="BTI70">
        <v>0.131354</v>
      </c>
      <c r="BTJ70">
        <v>0.13093299999999999</v>
      </c>
      <c r="BTK70">
        <v>0.13050800000000001</v>
      </c>
      <c r="BTL70">
        <v>0.13008</v>
      </c>
      <c r="BTM70">
        <v>0.12964999999999999</v>
      </c>
      <c r="BTN70">
        <v>0.129218</v>
      </c>
      <c r="BTO70">
        <v>0.12878400000000001</v>
      </c>
      <c r="BTP70">
        <v>0.12834999999999999</v>
      </c>
      <c r="BTQ70">
        <v>0.127917</v>
      </c>
      <c r="BTR70">
        <v>0.12748499999999999</v>
      </c>
      <c r="BTS70">
        <v>0.127055</v>
      </c>
      <c r="BTT70">
        <v>0.12662599999999999</v>
      </c>
      <c r="BTU70">
        <v>0.12619900000000001</v>
      </c>
      <c r="BTV70">
        <v>0.12577199999999999</v>
      </c>
      <c r="BTW70">
        <v>0.12534300000000001</v>
      </c>
      <c r="BTX70">
        <v>0.124913</v>
      </c>
      <c r="BTY70">
        <v>0.12448099999999999</v>
      </c>
      <c r="BTZ70">
        <v>0.124052</v>
      </c>
      <c r="BUA70">
        <v>0.123628</v>
      </c>
      <c r="BUB70">
        <v>0.12321</v>
      </c>
      <c r="BUC70">
        <v>0.122797</v>
      </c>
      <c r="BUD70">
        <v>0.12238300000000001</v>
      </c>
      <c r="BUE70">
        <v>0.121961</v>
      </c>
      <c r="BUF70">
        <v>0.121527</v>
      </c>
      <c r="BUG70">
        <v>0.121084</v>
      </c>
      <c r="BUH70">
        <v>0.12063599999999999</v>
      </c>
      <c r="BUI70">
        <v>0.120194</v>
      </c>
      <c r="BUJ70">
        <v>0.11976199999999999</v>
      </c>
      <c r="BUK70">
        <v>0.119341</v>
      </c>
      <c r="BUL70">
        <v>0.11892900000000001</v>
      </c>
      <c r="BUM70">
        <v>0.118518</v>
      </c>
      <c r="BUN70">
        <v>0.118103</v>
      </c>
      <c r="BUO70">
        <v>0.117683</v>
      </c>
      <c r="BUP70">
        <v>0.117257</v>
      </c>
      <c r="BUQ70">
        <v>0.116831</v>
      </c>
      <c r="BUR70">
        <v>0.116408</v>
      </c>
      <c r="BUS70">
        <v>0.11599</v>
      </c>
      <c r="BUT70">
        <v>0.115579</v>
      </c>
      <c r="BUU70">
        <v>0.115172</v>
      </c>
      <c r="BUV70">
        <v>0.11476500000000001</v>
      </c>
      <c r="BUW70">
        <v>0.114356</v>
      </c>
      <c r="BUX70">
        <v>0.113941</v>
      </c>
      <c r="BUY70">
        <v>0.113522</v>
      </c>
      <c r="BUZ70">
        <v>0.11310000000000001</v>
      </c>
      <c r="BVA70">
        <v>0.112679</v>
      </c>
      <c r="BVB70">
        <v>0.112263</v>
      </c>
      <c r="BVC70">
        <v>0.111854</v>
      </c>
      <c r="BVD70">
        <v>0.111452</v>
      </c>
      <c r="BVE70">
        <v>0.111052</v>
      </c>
      <c r="BVF70">
        <v>0.110651</v>
      </c>
      <c r="BVG70">
        <v>0.11024399999999999</v>
      </c>
      <c r="BVH70">
        <v>0.109831</v>
      </c>
      <c r="BVI70">
        <v>0.109414</v>
      </c>
      <c r="BVJ70">
        <v>0.108999</v>
      </c>
      <c r="BVK70">
        <v>0.108589</v>
      </c>
      <c r="BVL70">
        <v>0.108185</v>
      </c>
      <c r="BVM70">
        <v>0.10778699999999999</v>
      </c>
      <c r="BVN70">
        <v>0.107392</v>
      </c>
      <c r="BVO70">
        <v>0.106998</v>
      </c>
      <c r="BVP70">
        <v>0.106604</v>
      </c>
      <c r="BVQ70">
        <v>0.106211</v>
      </c>
      <c r="BVR70">
        <v>0.105822</v>
      </c>
      <c r="BVS70">
        <v>0.105439</v>
      </c>
      <c r="BVT70">
        <v>0.105062</v>
      </c>
      <c r="BVU70">
        <v>0.104689</v>
      </c>
      <c r="BVV70">
        <v>0.10431699999999999</v>
      </c>
      <c r="BVW70">
        <v>0.10394200000000001</v>
      </c>
      <c r="BVX70">
        <v>0.103559</v>
      </c>
      <c r="BVY70">
        <v>0.103168</v>
      </c>
      <c r="BVZ70">
        <v>0.10277</v>
      </c>
      <c r="BWA70">
        <v>0.10237400000000001</v>
      </c>
      <c r="BWB70">
        <v>0.10198699999999999</v>
      </c>
      <c r="BWC70">
        <v>0.10161199999999999</v>
      </c>
      <c r="BWD70">
        <v>0.10125099999999999</v>
      </c>
      <c r="BWE70">
        <v>0.100898</v>
      </c>
      <c r="BWF70">
        <v>0.100549</v>
      </c>
      <c r="BWG70">
        <v>0.1002</v>
      </c>
      <c r="BWH70">
        <v>9.9849300000000002E-2</v>
      </c>
      <c r="BWI70">
        <v>9.9500500000000006E-2</v>
      </c>
      <c r="BWJ70">
        <v>9.9157300000000004E-2</v>
      </c>
      <c r="BWK70">
        <v>9.8822099999999996E-2</v>
      </c>
      <c r="BWL70">
        <v>9.8495200000000005E-2</v>
      </c>
      <c r="BWM70">
        <v>9.8174399999999995E-2</v>
      </c>
      <c r="BWN70">
        <v>9.7856299999999993E-2</v>
      </c>
      <c r="BWO70">
        <v>9.7537200000000004E-2</v>
      </c>
      <c r="BWP70">
        <v>9.7214200000000001E-2</v>
      </c>
      <c r="BWQ70">
        <v>9.6886299999999995E-2</v>
      </c>
      <c r="BWR70">
        <v>9.65554E-2</v>
      </c>
      <c r="BWS70">
        <v>9.6225900000000003E-2</v>
      </c>
      <c r="BWT70">
        <v>9.5903299999999997E-2</v>
      </c>
      <c r="BWU70">
        <v>9.5590599999999998E-2</v>
      </c>
      <c r="BWV70">
        <v>9.5285900000000007E-2</v>
      </c>
      <c r="BWW70">
        <v>9.49826E-2</v>
      </c>
      <c r="BWX70">
        <v>9.4673400000000005E-2</v>
      </c>
      <c r="BWY70">
        <v>9.4355999999999995E-2</v>
      </c>
      <c r="BWZ70">
        <v>9.4035499999999994E-2</v>
      </c>
      <c r="BXA70">
        <v>9.3722899999999998E-2</v>
      </c>
      <c r="BXB70">
        <v>9.3428999999999998E-2</v>
      </c>
      <c r="BXC70">
        <v>9.3158199999999997E-2</v>
      </c>
      <c r="BXD70">
        <v>9.2905000000000001E-2</v>
      </c>
      <c r="BXE70">
        <v>9.2654899999999998E-2</v>
      </c>
      <c r="BXF70">
        <v>9.2390799999999995E-2</v>
      </c>
      <c r="BXG70">
        <v>9.2100600000000005E-2</v>
      </c>
      <c r="BXH70">
        <v>9.1784699999999997E-2</v>
      </c>
      <c r="BXI70">
        <v>9.1455700000000001E-2</v>
      </c>
      <c r="BXJ70">
        <v>9.1131699999999996E-2</v>
      </c>
      <c r="BXK70">
        <v>9.0827699999999997E-2</v>
      </c>
      <c r="BXL70">
        <v>9.0549900000000003E-2</v>
      </c>
      <c r="BXM70">
        <v>9.0296299999999996E-2</v>
      </c>
      <c r="BXN70">
        <v>9.0059E-2</v>
      </c>
      <c r="BXO70">
        <v>8.9827500000000005E-2</v>
      </c>
      <c r="BXP70">
        <v>8.9588600000000004E-2</v>
      </c>
      <c r="BXQ70">
        <v>8.9327199999999995E-2</v>
      </c>
      <c r="BXR70">
        <v>8.9028700000000002E-2</v>
      </c>
      <c r="BXS70">
        <v>8.8685899999999998E-2</v>
      </c>
      <c r="BXT70">
        <v>8.8306300000000004E-2</v>
      </c>
      <c r="BXU70">
        <v>8.79133E-2</v>
      </c>
      <c r="BXV70">
        <v>8.7534500000000001E-2</v>
      </c>
      <c r="BXW70">
        <v>8.7185399999999996E-2</v>
      </c>
      <c r="BXX70">
        <v>8.6858299999999999E-2</v>
      </c>
      <c r="BXY70">
        <v>8.6529599999999998E-2</v>
      </c>
      <c r="BXZ70">
        <v>8.6184700000000003E-2</v>
      </c>
      <c r="BYA70">
        <v>8.5840100000000003E-2</v>
      </c>
      <c r="BYB70">
        <v>8.5538799999999998E-2</v>
      </c>
      <c r="BYC70">
        <v>8.5312299999999994E-2</v>
      </c>
      <c r="BYD70">
        <v>8.5138500000000006E-2</v>
      </c>
      <c r="BYE70">
        <v>8.49361E-2</v>
      </c>
      <c r="BYF70">
        <v>8.4605799999999995E-2</v>
      </c>
      <c r="BYG70">
        <v>8.4091899999999997E-2</v>
      </c>
      <c r="BYH70">
        <v>8.3420400000000006E-2</v>
      </c>
      <c r="BYI70">
        <v>8.2694000000000004E-2</v>
      </c>
      <c r="BYJ70">
        <v>8.2048099999999999E-2</v>
      </c>
      <c r="BYK70">
        <v>8.15911E-2</v>
      </c>
      <c r="BYL70">
        <v>8.1361100000000006E-2</v>
      </c>
      <c r="BYM70">
        <v>8.1317700000000007E-2</v>
      </c>
      <c r="BYN70">
        <v>8.1363500000000005E-2</v>
      </c>
      <c r="BYO70">
        <v>8.1371899999999997E-2</v>
      </c>
      <c r="BYP70">
        <v>8.12412E-2</v>
      </c>
      <c r="BYQ70">
        <v>8.0976900000000004E-2</v>
      </c>
      <c r="BYR70">
        <v>8.0679699999999993E-2</v>
      </c>
      <c r="BYS70">
        <v>8.0429799999999996E-2</v>
      </c>
      <c r="BYT70">
        <v>8.0241699999999999E-2</v>
      </c>
      <c r="BYU70">
        <v>8.0094799999999994E-2</v>
      </c>
      <c r="BYV70">
        <v>7.9960000000000003E-2</v>
      </c>
      <c r="BYW70">
        <v>7.9806500000000002E-2</v>
      </c>
      <c r="BYX70">
        <v>7.9599500000000004E-2</v>
      </c>
      <c r="BYY70">
        <v>7.9299499999999995E-2</v>
      </c>
      <c r="BYZ70">
        <v>7.8873499999999999E-2</v>
      </c>
      <c r="BZA70">
        <v>7.8329099999999999E-2</v>
      </c>
      <c r="BZB70">
        <v>7.7744199999999999E-2</v>
      </c>
      <c r="BZC70">
        <v>7.7206899999999995E-2</v>
      </c>
      <c r="BZD70">
        <v>7.6684799999999997E-2</v>
      </c>
      <c r="BZE70">
        <v>7.6023599999999997E-2</v>
      </c>
      <c r="BZF70">
        <v>7.51164E-2</v>
      </c>
      <c r="BZG70">
        <v>7.4079999999999993E-2</v>
      </c>
      <c r="BZH70">
        <v>7.3243699999999995E-2</v>
      </c>
      <c r="BZI70">
        <v>7.28877E-2</v>
      </c>
      <c r="BZJ70">
        <v>7.30238E-2</v>
      </c>
      <c r="BZK70">
        <v>7.3419399999999996E-2</v>
      </c>
      <c r="BZL70">
        <v>7.3749999999999996E-2</v>
      </c>
      <c r="BZM70">
        <v>7.3777700000000002E-2</v>
      </c>
      <c r="BZN70">
        <v>7.34765E-2</v>
      </c>
      <c r="BZO70">
        <v>7.3007500000000003E-2</v>
      </c>
      <c r="BZP70">
        <v>7.2581199999999998E-2</v>
      </c>
      <c r="BZQ70">
        <v>7.2328299999999998E-2</v>
      </c>
      <c r="BZR70">
        <v>7.2256100000000004E-2</v>
      </c>
      <c r="BZS70">
        <v>7.2283299999999995E-2</v>
      </c>
      <c r="BZT70">
        <v>7.2307700000000003E-2</v>
      </c>
      <c r="BZU70">
        <v>7.2256799999999996E-2</v>
      </c>
      <c r="BZV70">
        <v>7.2103899999999999E-2</v>
      </c>
      <c r="BZW70">
        <v>7.1858699999999998E-2</v>
      </c>
      <c r="BZX70">
        <v>7.1549500000000002E-2</v>
      </c>
      <c r="BZY70">
        <v>7.1209300000000003E-2</v>
      </c>
      <c r="BZZ70">
        <v>7.0866700000000005E-2</v>
      </c>
      <c r="CAA70">
        <v>7.0541499999999993E-2</v>
      </c>
      <c r="CAB70">
        <v>7.0242899999999997E-2</v>
      </c>
      <c r="CAC70">
        <v>6.9969199999999995E-2</v>
      </c>
      <c r="CAD70">
        <v>6.9710999999999995E-2</v>
      </c>
      <c r="CAE70">
        <v>6.9455900000000001E-2</v>
      </c>
      <c r="CAF70">
        <v>6.9194000000000006E-2</v>
      </c>
      <c r="CAG70">
        <v>6.89216E-2</v>
      </c>
      <c r="CAH70">
        <v>6.8641599999999997E-2</v>
      </c>
      <c r="CAI70">
        <v>6.8361599999999995E-2</v>
      </c>
      <c r="CAJ70">
        <v>6.8089899999999995E-2</v>
      </c>
      <c r="CAK70">
        <v>6.7832299999999998E-2</v>
      </c>
      <c r="CAL70">
        <v>6.7590200000000003E-2</v>
      </c>
      <c r="CAM70">
        <v>6.7360900000000001E-2</v>
      </c>
      <c r="CAN70">
        <v>6.7139599999999994E-2</v>
      </c>
      <c r="CAO70">
        <v>6.6921400000000006E-2</v>
      </c>
      <c r="CAP70">
        <v>6.6703299999999993E-2</v>
      </c>
      <c r="CAQ70">
        <v>6.6484100000000004E-2</v>
      </c>
      <c r="CAR70">
        <v>6.6263100000000005E-2</v>
      </c>
      <c r="CAS70">
        <v>6.6040500000000002E-2</v>
      </c>
      <c r="CAT70">
        <v>6.5816E-2</v>
      </c>
      <c r="CAU70">
        <v>6.5590300000000004E-2</v>
      </c>
      <c r="CAV70">
        <v>6.5364900000000004E-2</v>
      </c>
      <c r="CAW70">
        <v>6.51423E-2</v>
      </c>
      <c r="CAX70">
        <v>6.4925099999999999E-2</v>
      </c>
      <c r="CAY70">
        <v>6.4715200000000001E-2</v>
      </c>
      <c r="CAZ70">
        <v>6.4512899999999998E-2</v>
      </c>
      <c r="CBA70">
        <v>6.4316100000000001E-2</v>
      </c>
      <c r="CBB70">
        <v>6.4121600000000001E-2</v>
      </c>
      <c r="CBC70">
        <v>6.3925499999999996E-2</v>
      </c>
      <c r="CBD70">
        <v>6.3725299999999999E-2</v>
      </c>
      <c r="CBE70">
        <v>6.3520800000000002E-2</v>
      </c>
      <c r="CBF70">
        <v>6.3314400000000007E-2</v>
      </c>
      <c r="CBG70">
        <v>6.3109499999999999E-2</v>
      </c>
      <c r="CBH70">
        <v>6.2908400000000003E-2</v>
      </c>
      <c r="CBI70">
        <v>6.2710399999999999E-2</v>
      </c>
      <c r="CBJ70">
        <v>6.2512300000000007E-2</v>
      </c>
      <c r="CBK70">
        <v>6.23101E-2</v>
      </c>
      <c r="CBL70">
        <v>6.21028E-2</v>
      </c>
      <c r="CBM70">
        <v>6.1893200000000002E-2</v>
      </c>
      <c r="CBN70">
        <v>6.1686999999999999E-2</v>
      </c>
      <c r="CBO70">
        <v>6.1489099999999998E-2</v>
      </c>
      <c r="CBP70">
        <v>6.1300399999999998E-2</v>
      </c>
      <c r="CBQ70">
        <v>6.11166E-2</v>
      </c>
      <c r="CBR70">
        <v>6.09308E-2</v>
      </c>
      <c r="CBS70">
        <v>6.0738E-2</v>
      </c>
      <c r="CBT70">
        <v>6.0537800000000003E-2</v>
      </c>
      <c r="CBU70">
        <v>6.0334899999999997E-2</v>
      </c>
      <c r="CBV70">
        <v>6.0136000000000002E-2</v>
      </c>
      <c r="CBW70">
        <v>5.9946800000000001E-2</v>
      </c>
      <c r="CBX70">
        <v>5.9769200000000001E-2</v>
      </c>
      <c r="CBY70">
        <v>5.9601300000000003E-2</v>
      </c>
      <c r="CBZ70">
        <v>5.9437799999999999E-2</v>
      </c>
      <c r="CCA70">
        <v>5.9271999999999998E-2</v>
      </c>
      <c r="CCB70">
        <v>5.90976E-2</v>
      </c>
      <c r="CCC70">
        <v>5.8910499999999998E-2</v>
      </c>
      <c r="CCD70">
        <v>5.8711199999999998E-2</v>
      </c>
      <c r="CCE70">
        <v>5.8505799999999997E-2</v>
      </c>
      <c r="CCF70">
        <v>5.8304500000000002E-2</v>
      </c>
      <c r="CCG70">
        <v>5.8116599999999997E-2</v>
      </c>
      <c r="CCH70">
        <v>5.79461E-2</v>
      </c>
      <c r="CCI70">
        <v>5.7788800000000001E-2</v>
      </c>
      <c r="CCJ70">
        <v>5.7634499999999998E-2</v>
      </c>
      <c r="CCK70">
        <v>5.7472700000000002E-2</v>
      </c>
      <c r="CCL70">
        <v>5.7298599999999998E-2</v>
      </c>
      <c r="CCM70">
        <v>5.7114600000000001E-2</v>
      </c>
      <c r="CCN70">
        <v>5.6928199999999998E-2</v>
      </c>
      <c r="CCO70">
        <v>5.6746699999999997E-2</v>
      </c>
      <c r="CCP70">
        <v>5.6572499999999998E-2</v>
      </c>
      <c r="CCQ70">
        <v>5.6403700000000001E-2</v>
      </c>
      <c r="CCR70">
        <v>5.6236000000000001E-2</v>
      </c>
      <c r="CCS70">
        <v>5.6066900000000003E-2</v>
      </c>
      <c r="CCT70">
        <v>5.5897299999999997E-2</v>
      </c>
      <c r="CCU70">
        <v>5.5730099999999998E-2</v>
      </c>
      <c r="CCV70">
        <v>5.5567999999999999E-2</v>
      </c>
      <c r="CCW70">
        <v>5.54119E-2</v>
      </c>
      <c r="CCX70">
        <v>5.5260299999999998E-2</v>
      </c>
      <c r="CCY70">
        <v>5.5109999999999999E-2</v>
      </c>
      <c r="CCZ70">
        <v>5.4957399999999997E-2</v>
      </c>
      <c r="CDA70">
        <v>5.47997E-2</v>
      </c>
      <c r="CDB70">
        <v>5.4635999999999997E-2</v>
      </c>
      <c r="CDC70">
        <v>5.4467300000000003E-2</v>
      </c>
      <c r="CDD70">
        <v>5.4295999999999997E-2</v>
      </c>
      <c r="CDE70">
        <v>5.41255E-2</v>
      </c>
      <c r="CDF70">
        <v>5.39578E-2</v>
      </c>
      <c r="CDG70">
        <v>5.3793300000000002E-2</v>
      </c>
      <c r="CDH70">
        <v>5.3631400000000003E-2</v>
      </c>
      <c r="CDI70">
        <v>5.34718E-2</v>
      </c>
      <c r="CDJ70">
        <v>5.3315599999999998E-2</v>
      </c>
      <c r="CDK70">
        <v>5.31651E-2</v>
      </c>
      <c r="CDL70">
        <v>5.3021800000000001E-2</v>
      </c>
      <c r="CDM70">
        <v>5.2884599999999997E-2</v>
      </c>
      <c r="CDN70">
        <v>5.27491E-2</v>
      </c>
      <c r="CDO70">
        <v>5.2609700000000002E-2</v>
      </c>
      <c r="CDP70">
        <v>5.2462399999999999E-2</v>
      </c>
      <c r="CDQ70">
        <v>5.2306600000000002E-2</v>
      </c>
      <c r="CDR70">
        <v>5.2146199999999997E-2</v>
      </c>
      <c r="CDS70">
        <v>5.1987199999999997E-2</v>
      </c>
      <c r="CDT70">
        <v>5.1835100000000002E-2</v>
      </c>
      <c r="CDU70">
        <v>5.1692700000000001E-2</v>
      </c>
      <c r="CDV70">
        <v>5.1559099999999997E-2</v>
      </c>
      <c r="CDW70">
        <v>5.14306E-2</v>
      </c>
      <c r="CDX70">
        <v>5.1303000000000001E-2</v>
      </c>
      <c r="CDY70">
        <v>5.11736E-2</v>
      </c>
      <c r="CDZ70">
        <v>5.1042200000000003E-2</v>
      </c>
      <c r="CEA70">
        <v>5.09106E-2</v>
      </c>
      <c r="CEB70">
        <v>5.0781300000000001E-2</v>
      </c>
      <c r="CEC70">
        <v>5.0655899999999997E-2</v>
      </c>
      <c r="CED70">
        <v>5.0533599999999998E-2</v>
      </c>
      <c r="CEE70">
        <v>5.04123E-2</v>
      </c>
      <c r="CEF70">
        <v>5.0289199999999999E-2</v>
      </c>
      <c r="CEG70">
        <v>5.0162199999999997E-2</v>
      </c>
      <c r="CEH70">
        <v>5.0030999999999999E-2</v>
      </c>
      <c r="CEI70">
        <v>4.9896599999999999E-2</v>
      </c>
      <c r="CEJ70">
        <v>4.9760899999999997E-2</v>
      </c>
      <c r="CEK70">
        <v>4.9626099999999999E-2</v>
      </c>
      <c r="CEL70">
        <v>4.94939E-2</v>
      </c>
      <c r="CEM70">
        <v>4.9365199999999998E-2</v>
      </c>
      <c r="CEN70">
        <v>4.9239600000000001E-2</v>
      </c>
      <c r="CEO70">
        <v>4.9115699999999998E-2</v>
      </c>
      <c r="CEP70">
        <v>4.8991100000000003E-2</v>
      </c>
      <c r="CEQ70">
        <v>4.8863700000000003E-2</v>
      </c>
      <c r="CER70">
        <v>4.8732400000000002E-2</v>
      </c>
      <c r="CES70">
        <v>4.8598299999999997E-2</v>
      </c>
      <c r="CET70">
        <v>4.8464E-2</v>
      </c>
      <c r="CEU70">
        <v>4.8333800000000003E-2</v>
      </c>
      <c r="CEV70">
        <v>4.8211299999999999E-2</v>
      </c>
      <c r="CEW70">
        <v>4.8098099999999998E-2</v>
      </c>
      <c r="CEX70">
        <v>4.7992300000000002E-2</v>
      </c>
      <c r="CEY70">
        <v>4.7888600000000003E-2</v>
      </c>
      <c r="CEZ70">
        <v>4.7780299999999998E-2</v>
      </c>
      <c r="CFA70">
        <v>4.7662200000000002E-2</v>
      </c>
      <c r="CFB70">
        <v>4.7533300000000001E-2</v>
      </c>
      <c r="CFC70">
        <v>4.7397599999999998E-2</v>
      </c>
      <c r="CFD70">
        <v>4.7262400000000003E-2</v>
      </c>
      <c r="CFE70">
        <v>4.7134599999999999E-2</v>
      </c>
      <c r="CFF70">
        <v>4.7017400000000001E-2</v>
      </c>
      <c r="CFG70">
        <v>4.6908999999999999E-2</v>
      </c>
      <c r="CFH70">
        <v>4.6804499999999999E-2</v>
      </c>
      <c r="CFI70">
        <v>4.6698900000000002E-2</v>
      </c>
      <c r="CFJ70">
        <v>4.6590199999999998E-2</v>
      </c>
      <c r="CFK70">
        <v>4.64795E-2</v>
      </c>
      <c r="CFL70">
        <v>4.6369500000000001E-2</v>
      </c>
      <c r="CFM70">
        <v>4.62621E-2</v>
      </c>
      <c r="CFN70">
        <v>4.6156500000000003E-2</v>
      </c>
      <c r="CFO70">
        <v>4.6049699999999999E-2</v>
      </c>
      <c r="CFP70">
        <v>4.5938399999999997E-2</v>
      </c>
      <c r="CFQ70">
        <v>4.5820199999999998E-2</v>
      </c>
      <c r="CFR70">
        <v>4.5695600000000003E-2</v>
      </c>
      <c r="CFS70">
        <v>4.5567700000000003E-2</v>
      </c>
      <c r="CFT70">
        <v>4.5441500000000003E-2</v>
      </c>
      <c r="CFU70">
        <v>4.5323099999999998E-2</v>
      </c>
      <c r="CFV70">
        <v>4.52177E-2</v>
      </c>
      <c r="CFW70">
        <v>4.5127500000000001E-2</v>
      </c>
      <c r="CFX70">
        <v>4.5049800000000001E-2</v>
      </c>
      <c r="CFY70">
        <v>4.4976299999999997E-2</v>
      </c>
      <c r="CFZ70">
        <v>4.4895499999999998E-2</v>
      </c>
      <c r="CGA70">
        <v>4.4796999999999997E-2</v>
      </c>
      <c r="CGB70">
        <v>4.4676599999999997E-2</v>
      </c>
      <c r="CGC70">
        <v>4.4538399999999999E-2</v>
      </c>
      <c r="CGD70">
        <v>4.4394000000000003E-2</v>
      </c>
      <c r="CGE70">
        <v>4.4257499999999998E-2</v>
      </c>
      <c r="CGF70">
        <v>4.4139699999999997E-2</v>
      </c>
      <c r="CGG70">
        <v>4.4044800000000002E-2</v>
      </c>
      <c r="CGH70">
        <v>4.3969599999999998E-2</v>
      </c>
      <c r="CGI70">
        <v>4.3906399999999998E-2</v>
      </c>
      <c r="CGJ70">
        <v>4.3846200000000002E-2</v>
      </c>
      <c r="CGK70">
        <v>4.3781399999999998E-2</v>
      </c>
      <c r="CGL70">
        <v>4.3707299999999998E-2</v>
      </c>
      <c r="CGM70">
        <v>4.3622599999999997E-2</v>
      </c>
      <c r="CGN70">
        <v>4.35293E-2</v>
      </c>
      <c r="CGO70">
        <v>4.3432100000000001E-2</v>
      </c>
      <c r="CGP70">
        <v>4.3337199999999999E-2</v>
      </c>
      <c r="CGQ70">
        <v>4.3249700000000002E-2</v>
      </c>
      <c r="CGR70">
        <v>4.3171500000000002E-2</v>
      </c>
      <c r="CGS70">
        <v>4.3100399999999997E-2</v>
      </c>
      <c r="CGT70">
        <v>4.3031600000000003E-2</v>
      </c>
      <c r="CGU70">
        <v>4.2960100000000001E-2</v>
      </c>
      <c r="CGV70">
        <v>4.2883600000000001E-2</v>
      </c>
      <c r="CGW70">
        <v>4.2803599999999997E-2</v>
      </c>
      <c r="CGX70">
        <v>4.27236E-2</v>
      </c>
      <c r="CGY70">
        <v>4.2647600000000001E-2</v>
      </c>
      <c r="CGZ70">
        <v>4.25771E-2</v>
      </c>
      <c r="CHA70">
        <v>4.2511500000000001E-2</v>
      </c>
      <c r="CHB70">
        <v>4.2448800000000002E-2</v>
      </c>
      <c r="CHC70">
        <v>4.2387899999999999E-2</v>
      </c>
      <c r="CHD70">
        <v>4.2328900000000003E-2</v>
      </c>
      <c r="CHE70">
        <v>4.2272900000000002E-2</v>
      </c>
      <c r="CHF70">
        <v>4.2221000000000002E-2</v>
      </c>
      <c r="CHG70">
        <v>4.2172500000000002E-2</v>
      </c>
      <c r="CHH70">
        <v>4.2125299999999997E-2</v>
      </c>
      <c r="CHI70">
        <v>4.2076700000000002E-2</v>
      </c>
      <c r="CHJ70">
        <v>4.2025E-2</v>
      </c>
      <c r="CHK70">
        <v>4.197E-2</v>
      </c>
      <c r="CHL70">
        <v>4.19123E-2</v>
      </c>
      <c r="CHM70">
        <v>4.1852899999999998E-2</v>
      </c>
      <c r="CHN70">
        <v>4.1792299999999998E-2</v>
      </c>
      <c r="CHO70">
        <v>4.1730700000000003E-2</v>
      </c>
      <c r="CHP70">
        <v>4.1668400000000001E-2</v>
      </c>
      <c r="CHQ70">
        <v>4.1606200000000003E-2</v>
      </c>
      <c r="CHR70">
        <v>4.1545699999999998E-2</v>
      </c>
      <c r="CHS70">
        <v>4.1488799999999999E-2</v>
      </c>
      <c r="CHT70">
        <v>4.1437399999999999E-2</v>
      </c>
      <c r="CHU70">
        <v>4.1393699999999999E-2</v>
      </c>
      <c r="CHV70">
        <v>4.1359E-2</v>
      </c>
      <c r="CHW70">
        <v>4.13332E-2</v>
      </c>
      <c r="CHX70">
        <v>4.1313700000000002E-2</v>
      </c>
      <c r="CHY70">
        <v>4.1296100000000002E-2</v>
      </c>
      <c r="CHZ70">
        <v>4.1275100000000002E-2</v>
      </c>
      <c r="CIA70">
        <v>4.1248E-2</v>
      </c>
      <c r="CIB70">
        <v>4.1216099999999999E-2</v>
      </c>
      <c r="CIC70">
        <v>4.1184400000000003E-2</v>
      </c>
      <c r="CID70">
        <v>4.1158599999999997E-2</v>
      </c>
      <c r="CIE70">
        <v>4.1142199999999997E-2</v>
      </c>
      <c r="CIF70">
        <v>4.1134999999999998E-2</v>
      </c>
      <c r="CIG70">
        <v>4.1133700000000002E-2</v>
      </c>
      <c r="CIH70">
        <v>4.11353E-2</v>
      </c>
      <c r="CII70">
        <v>4.11387E-2</v>
      </c>
      <c r="CIJ70">
        <v>4.1144600000000003E-2</v>
      </c>
      <c r="CIK70">
        <v>4.1153099999999998E-2</v>
      </c>
      <c r="CIL70">
        <v>4.1161999999999997E-2</v>
      </c>
      <c r="CIM70">
        <v>4.1166500000000002E-2</v>
      </c>
      <c r="CIN70">
        <v>4.1161900000000001E-2</v>
      </c>
      <c r="CIO70">
        <v>4.1146700000000001E-2</v>
      </c>
      <c r="CIP70">
        <v>4.1124099999999997E-2</v>
      </c>
      <c r="CIQ70">
        <v>4.1100699999999997E-2</v>
      </c>
      <c r="CIR70">
        <v>4.10839E-2</v>
      </c>
      <c r="CIS70">
        <v>4.1078400000000001E-2</v>
      </c>
      <c r="CIT70">
        <v>4.1085200000000002E-2</v>
      </c>
      <c r="CIU70">
        <v>4.1101899999999997E-2</v>
      </c>
      <c r="CIV70">
        <v>4.1124300000000003E-2</v>
      </c>
      <c r="CIW70">
        <v>4.1148200000000003E-2</v>
      </c>
      <c r="CIX70">
        <v>4.1169900000000002E-2</v>
      </c>
      <c r="CIY70">
        <v>4.1187500000000002E-2</v>
      </c>
      <c r="CIZ70">
        <v>4.1201399999999999E-2</v>
      </c>
      <c r="CJA70">
        <v>4.1214500000000001E-2</v>
      </c>
      <c r="CJB70">
        <v>4.1232100000000001E-2</v>
      </c>
      <c r="CJC70">
        <v>4.1259400000000002E-2</v>
      </c>
      <c r="CJD70">
        <v>4.1298500000000002E-2</v>
      </c>
      <c r="CJE70">
        <v>4.1346899999999999E-2</v>
      </c>
      <c r="CJF70">
        <v>4.1397799999999998E-2</v>
      </c>
      <c r="CJG70">
        <v>4.1442899999999998E-2</v>
      </c>
      <c r="CJH70">
        <v>4.1477600000000003E-2</v>
      </c>
      <c r="CJI70">
        <v>4.1503100000000001E-2</v>
      </c>
      <c r="CJJ70">
        <v>4.1525899999999998E-2</v>
      </c>
      <c r="CJK70">
        <v>4.1553600000000003E-2</v>
      </c>
      <c r="CJL70">
        <v>4.1589899999999999E-2</v>
      </c>
      <c r="CJM70">
        <v>4.1633799999999999E-2</v>
      </c>
      <c r="CJN70">
        <v>4.1680300000000003E-2</v>
      </c>
      <c r="CJO70">
        <v>4.1725900000000003E-2</v>
      </c>
      <c r="CJP70">
        <v>4.1771599999999999E-2</v>
      </c>
      <c r="CJQ70">
        <v>4.18223E-2</v>
      </c>
      <c r="CJR70">
        <v>4.1882799999999998E-2</v>
      </c>
      <c r="CJS70">
        <v>4.1953900000000002E-2</v>
      </c>
      <c r="CJT70">
        <v>4.2029999999999998E-2</v>
      </c>
      <c r="CJU70">
        <v>4.2102199999999999E-2</v>
      </c>
      <c r="CJV70">
        <v>4.2163699999999998E-2</v>
      </c>
      <c r="CJW70">
        <v>4.2214099999999997E-2</v>
      </c>
      <c r="CJX70">
        <v>4.2259499999999998E-2</v>
      </c>
      <c r="CJY70">
        <v>4.2309199999999998E-2</v>
      </c>
      <c r="CJZ70">
        <v>4.23703E-2</v>
      </c>
      <c r="CKA70">
        <v>4.24439E-2</v>
      </c>
      <c r="CKB70">
        <v>4.2525899999999998E-2</v>
      </c>
      <c r="CKC70">
        <v>4.2609099999999997E-2</v>
      </c>
      <c r="CKD70">
        <v>4.2688299999999998E-2</v>
      </c>
      <c r="CKE70">
        <v>4.2761599999999997E-2</v>
      </c>
      <c r="CKF70">
        <v>4.2831000000000001E-2</v>
      </c>
      <c r="CKG70">
        <v>4.2899899999999998E-2</v>
      </c>
      <c r="CKH70">
        <v>4.2970700000000001E-2</v>
      </c>
      <c r="CKI70">
        <v>4.3043499999999998E-2</v>
      </c>
      <c r="CKJ70">
        <v>4.3116300000000003E-2</v>
      </c>
      <c r="CKK70">
        <v>4.3187000000000003E-2</v>
      </c>
      <c r="CKL70">
        <v>4.3255399999999999E-2</v>
      </c>
      <c r="CKM70">
        <v>4.3324099999999997E-2</v>
      </c>
      <c r="CKN70">
        <v>4.3398399999999997E-2</v>
      </c>
      <c r="CKO70">
        <v>4.3483800000000003E-2</v>
      </c>
      <c r="CKP70">
        <v>4.3584100000000001E-2</v>
      </c>
      <c r="CKQ70">
        <v>4.3699099999999998E-2</v>
      </c>
      <c r="CKR70">
        <v>4.3823599999999997E-2</v>
      </c>
      <c r="CKS70">
        <v>4.3948800000000003E-2</v>
      </c>
      <c r="CKT70">
        <v>4.4064699999999998E-2</v>
      </c>
      <c r="CKU70">
        <v>4.4163300000000003E-2</v>
      </c>
      <c r="CKV70">
        <v>4.4242999999999998E-2</v>
      </c>
      <c r="CKW70">
        <v>4.4309000000000001E-2</v>
      </c>
      <c r="CKX70">
        <v>4.4372300000000003E-2</v>
      </c>
      <c r="CKY70">
        <v>4.44448E-2</v>
      </c>
      <c r="CKZ70">
        <v>4.4533400000000001E-2</v>
      </c>
      <c r="CLA70">
        <v>4.4637400000000001E-2</v>
      </c>
      <c r="CLB70">
        <v>4.47491E-2</v>
      </c>
      <c r="CLC70">
        <v>4.4859900000000001E-2</v>
      </c>
      <c r="CLD70">
        <v>4.4965499999999999E-2</v>
      </c>
      <c r="CLE70">
        <v>4.5069199999999997E-2</v>
      </c>
      <c r="CLF70">
        <v>4.5178299999999998E-2</v>
      </c>
      <c r="CLG70">
        <v>4.52983E-2</v>
      </c>
      <c r="CLH70">
        <v>4.5427599999999999E-2</v>
      </c>
      <c r="CLI70">
        <v>4.5556800000000001E-2</v>
      </c>
      <c r="CLJ70">
        <v>4.5674899999999997E-2</v>
      </c>
      <c r="CLK70">
        <v>4.57761E-2</v>
      </c>
      <c r="CLL70">
        <v>4.5864599999999998E-2</v>
      </c>
      <c r="CLM70">
        <v>4.59532E-2</v>
      </c>
      <c r="CLN70">
        <v>4.6056300000000001E-2</v>
      </c>
      <c r="CLO70">
        <v>4.6181399999999997E-2</v>
      </c>
      <c r="CLP70">
        <v>4.6325100000000001E-2</v>
      </c>
      <c r="CLQ70">
        <v>4.6475299999999997E-2</v>
      </c>
      <c r="CLR70">
        <v>4.6619800000000003E-2</v>
      </c>
      <c r="CLS70">
        <v>4.6753500000000003E-2</v>
      </c>
      <c r="CLT70">
        <v>4.68815E-2</v>
      </c>
      <c r="CLU70">
        <v>4.7014800000000002E-2</v>
      </c>
      <c r="CLV70">
        <v>4.7161399999999999E-2</v>
      </c>
      <c r="CLW70">
        <v>4.7319800000000002E-2</v>
      </c>
      <c r="CLX70">
        <v>4.7479E-2</v>
      </c>
      <c r="CLY70">
        <v>4.7625399999999998E-2</v>
      </c>
      <c r="CLZ70">
        <v>4.7752799999999998E-2</v>
      </c>
      <c r="CMA70">
        <v>4.7867E-2</v>
      </c>
      <c r="CMB70">
        <v>4.7983100000000001E-2</v>
      </c>
      <c r="CMC70">
        <v>4.8116600000000002E-2</v>
      </c>
      <c r="CMD70">
        <v>4.8274200000000003E-2</v>
      </c>
      <c r="CME70">
        <v>4.84512E-2</v>
      </c>
      <c r="CMF70">
        <v>4.8635600000000001E-2</v>
      </c>
      <c r="CMG70">
        <v>4.8815699999999997E-2</v>
      </c>
      <c r="CMH70">
        <v>4.8985899999999999E-2</v>
      </c>
      <c r="CMI70">
        <v>4.91464E-2</v>
      </c>
      <c r="CMJ70">
        <v>4.9299700000000002E-2</v>
      </c>
      <c r="CMK70">
        <v>4.9447600000000001E-2</v>
      </c>
      <c r="CML70">
        <v>4.9591200000000002E-2</v>
      </c>
      <c r="CMM70">
        <v>4.9732800000000001E-2</v>
      </c>
      <c r="CMN70">
        <v>4.9877900000000003E-2</v>
      </c>
      <c r="CMO70">
        <v>5.00332E-2</v>
      </c>
      <c r="CMP70">
        <v>5.0203299999999999E-2</v>
      </c>
      <c r="CMQ70">
        <v>5.03872E-2</v>
      </c>
      <c r="CMR70">
        <v>5.0579100000000002E-2</v>
      </c>
      <c r="CMS70">
        <v>5.0772100000000001E-2</v>
      </c>
      <c r="CMT70">
        <v>5.0962100000000003E-2</v>
      </c>
      <c r="CMU70">
        <v>5.1149300000000002E-2</v>
      </c>
      <c r="CMV70">
        <v>5.1336899999999998E-2</v>
      </c>
      <c r="CMW70">
        <v>5.1528499999999998E-2</v>
      </c>
      <c r="CMX70">
        <v>5.17267E-2</v>
      </c>
      <c r="CMY70">
        <v>5.1933E-2</v>
      </c>
      <c r="CMZ70">
        <v>5.2148E-2</v>
      </c>
      <c r="CNA70">
        <v>5.2371300000000003E-2</v>
      </c>
      <c r="CNB70">
        <v>5.2599199999999999E-2</v>
      </c>
      <c r="CNC70">
        <v>5.2824700000000002E-2</v>
      </c>
      <c r="CND70">
        <v>5.3039999999999997E-2</v>
      </c>
      <c r="CNE70">
        <v>5.3240700000000002E-2</v>
      </c>
      <c r="CNF70">
        <v>5.3430199999999997E-2</v>
      </c>
      <c r="CNG70">
        <v>5.36195E-2</v>
      </c>
      <c r="CNH70">
        <v>5.3822799999999997E-2</v>
      </c>
      <c r="CNI70">
        <v>5.40495E-2</v>
      </c>
      <c r="CNJ70">
        <v>5.4299899999999998E-2</v>
      </c>
      <c r="CNK70">
        <v>5.4565299999999997E-2</v>
      </c>
      <c r="CNL70">
        <v>5.4833399999999997E-2</v>
      </c>
      <c r="CNM70">
        <v>5.5095900000000003E-2</v>
      </c>
      <c r="CNN70">
        <v>5.5352999999999999E-2</v>
      </c>
      <c r="CNO70">
        <v>5.5612000000000002E-2</v>
      </c>
      <c r="CNP70">
        <v>5.5882300000000003E-2</v>
      </c>
      <c r="CNQ70">
        <v>5.6167799999999997E-2</v>
      </c>
      <c r="CNR70">
        <v>5.64635E-2</v>
      </c>
      <c r="CNS70">
        <v>5.6757500000000002E-2</v>
      </c>
      <c r="CNT70">
        <v>5.7037400000000002E-2</v>
      </c>
      <c r="CNU70">
        <v>5.7297300000000002E-2</v>
      </c>
      <c r="CNV70">
        <v>5.7542099999999999E-2</v>
      </c>
      <c r="CNW70">
        <v>5.7786200000000003E-2</v>
      </c>
      <c r="CNX70">
        <v>5.80472E-2</v>
      </c>
      <c r="CNY70">
        <v>5.8337800000000002E-2</v>
      </c>
      <c r="CNZ70">
        <v>5.8660999999999998E-2</v>
      </c>
      <c r="COA70">
        <v>5.9009300000000001E-2</v>
      </c>
      <c r="COB70">
        <v>5.9368799999999999E-2</v>
      </c>
      <c r="COC70">
        <v>5.9725199999999999E-2</v>
      </c>
      <c r="COD70">
        <v>6.0068999999999997E-2</v>
      </c>
      <c r="COE70">
        <v>6.03968E-2</v>
      </c>
      <c r="COF70">
        <v>6.071E-2</v>
      </c>
      <c r="COG70">
        <v>6.1012700000000003E-2</v>
      </c>
      <c r="COH70">
        <v>6.1309500000000003E-2</v>
      </c>
      <c r="COI70">
        <v>6.1605399999999998E-2</v>
      </c>
      <c r="COJ70">
        <v>6.1907200000000003E-2</v>
      </c>
      <c r="COK70">
        <v>6.2223300000000002E-2</v>
      </c>
      <c r="COL70">
        <v>6.2562699999999999E-2</v>
      </c>
      <c r="COM70">
        <v>6.2931500000000001E-2</v>
      </c>
      <c r="CON70">
        <v>6.33296E-2</v>
      </c>
      <c r="COO70">
        <v>6.3748299999999994E-2</v>
      </c>
      <c r="COP70">
        <v>6.4172099999999996E-2</v>
      </c>
      <c r="COQ70">
        <v>6.4583699999999994E-2</v>
      </c>
      <c r="COR70">
        <v>6.49705E-2</v>
      </c>
      <c r="COS70">
        <v>6.5330299999999994E-2</v>
      </c>
      <c r="COT70">
        <v>6.5671999999999994E-2</v>
      </c>
      <c r="COU70">
        <v>6.6011700000000006E-2</v>
      </c>
      <c r="COV70">
        <v>6.63657E-2</v>
      </c>
      <c r="COW70">
        <v>6.6743999999999998E-2</v>
      </c>
      <c r="COX70">
        <v>6.7147399999999996E-2</v>
      </c>
      <c r="COY70">
        <v>6.7569199999999996E-2</v>
      </c>
      <c r="COZ70">
        <v>6.8000099999999994E-2</v>
      </c>
      <c r="CPA70">
        <v>6.8432800000000002E-2</v>
      </c>
      <c r="CPB70">
        <v>6.8863400000000005E-2</v>
      </c>
      <c r="CPC70">
        <v>6.9290400000000002E-2</v>
      </c>
      <c r="CPD70">
        <v>6.9712800000000005E-2</v>
      </c>
      <c r="CPE70">
        <v>7.0129300000000006E-2</v>
      </c>
      <c r="CPF70">
        <v>7.0540699999999998E-2</v>
      </c>
      <c r="CPG70">
        <v>7.0951399999999998E-2</v>
      </c>
      <c r="CPH70">
        <v>7.1369299999999997E-2</v>
      </c>
      <c r="CPI70">
        <v>7.1802299999999999E-2</v>
      </c>
      <c r="CPJ70">
        <v>7.2253300000000006E-2</v>
      </c>
      <c r="CPK70">
        <v>7.2718699999999997E-2</v>
      </c>
      <c r="CPL70">
        <v>7.3189699999999996E-2</v>
      </c>
      <c r="CPM70">
        <v>7.3659600000000006E-2</v>
      </c>
      <c r="CPN70">
        <v>7.4128399999999997E-2</v>
      </c>
      <c r="CPO70">
        <v>7.4603699999999995E-2</v>
      </c>
      <c r="CPP70">
        <v>7.5094800000000003E-2</v>
      </c>
      <c r="CPQ70">
        <v>7.5605199999999997E-2</v>
      </c>
      <c r="CPR70">
        <v>7.6128199999999993E-2</v>
      </c>
      <c r="CPS70">
        <v>7.6650099999999999E-2</v>
      </c>
      <c r="CPT70">
        <v>7.7158400000000002E-2</v>
      </c>
      <c r="CPU70">
        <v>7.76506E-2</v>
      </c>
      <c r="CPV70">
        <v>7.8136200000000003E-2</v>
      </c>
      <c r="CPW70">
        <v>7.8631099999999995E-2</v>
      </c>
      <c r="CPX70">
        <v>7.9147599999999999E-2</v>
      </c>
      <c r="CPY70">
        <v>7.96872E-2</v>
      </c>
      <c r="CPZ70">
        <v>8.0240699999999998E-2</v>
      </c>
      <c r="CQA70">
        <v>8.0795199999999998E-2</v>
      </c>
      <c r="CQB70">
        <v>8.1343100000000002E-2</v>
      </c>
      <c r="CQC70">
        <v>8.1886299999999995E-2</v>
      </c>
      <c r="CQD70">
        <v>8.2433699999999999E-2</v>
      </c>
      <c r="CQE70">
        <v>8.2993399999999995E-2</v>
      </c>
      <c r="CQF70">
        <v>8.3565899999999999E-2</v>
      </c>
      <c r="CQG70">
        <v>8.4141999999999995E-2</v>
      </c>
      <c r="CQH70">
        <v>8.47083E-2</v>
      </c>
      <c r="CQI70">
        <v>8.5255899999999996E-2</v>
      </c>
      <c r="CQJ70">
        <v>8.5788000000000003E-2</v>
      </c>
      <c r="CQK70">
        <v>8.6321899999999993E-2</v>
      </c>
      <c r="CQL70">
        <v>8.6882299999999996E-2</v>
      </c>
      <c r="CQM70">
        <v>8.7490299999999993E-2</v>
      </c>
      <c r="CQN70">
        <v>8.8150699999999999E-2</v>
      </c>
      <c r="CQO70">
        <v>8.8847400000000007E-2</v>
      </c>
      <c r="CQP70">
        <v>8.9547000000000002E-2</v>
      </c>
      <c r="CQQ70">
        <v>9.0213500000000002E-2</v>
      </c>
      <c r="CQR70">
        <v>9.0825100000000006E-2</v>
      </c>
      <c r="CQS70">
        <v>9.1384599999999996E-2</v>
      </c>
      <c r="CQT70">
        <v>9.1918299999999994E-2</v>
      </c>
      <c r="CQU70">
        <v>9.2462600000000006E-2</v>
      </c>
      <c r="CQV70">
        <v>9.3046699999999996E-2</v>
      </c>
      <c r="CQW70">
        <v>9.3681399999999998E-2</v>
      </c>
      <c r="CQX70">
        <v>9.4359200000000004E-2</v>
      </c>
      <c r="CQY70">
        <v>9.5063499999999995E-2</v>
      </c>
      <c r="CQZ70">
        <v>9.5779799999999998E-2</v>
      </c>
      <c r="CRA70">
        <v>9.6499500000000002E-2</v>
      </c>
      <c r="CRB70">
        <v>9.7217200000000004E-2</v>
      </c>
      <c r="CRC70">
        <v>9.7926600000000003E-2</v>
      </c>
      <c r="CRD70">
        <v>9.8618999999999998E-2</v>
      </c>
      <c r="CRE70">
        <v>9.9289100000000005E-2</v>
      </c>
      <c r="CRF70">
        <v>9.9941199999999994E-2</v>
      </c>
      <c r="CRG70">
        <v>0.100591</v>
      </c>
      <c r="CRH70">
        <v>0.101259</v>
      </c>
      <c r="CRI70">
        <v>0.101961</v>
      </c>
      <c r="CRJ70">
        <v>0.102703</v>
      </c>
      <c r="CRK70">
        <v>0.103477</v>
      </c>
      <c r="CRL70">
        <v>0.104271</v>
      </c>
      <c r="CRM70">
        <v>0.105073</v>
      </c>
      <c r="CRN70">
        <v>0.105877</v>
      </c>
      <c r="CRO70">
        <v>0.106682</v>
      </c>
      <c r="CRP70">
        <v>0.10749300000000001</v>
      </c>
      <c r="CRQ70">
        <v>0.10831499999999999</v>
      </c>
      <c r="CRR70">
        <v>0.109151</v>
      </c>
      <c r="CRS70">
        <v>0.11000699999999999</v>
      </c>
      <c r="CRT70">
        <v>0.110886</v>
      </c>
      <c r="CRU70">
        <v>0.111786</v>
      </c>
      <c r="CRV70">
        <v>0.112706</v>
      </c>
      <c r="CRW70">
        <v>0.113644</v>
      </c>
      <c r="CRX70">
        <v>0.11459800000000001</v>
      </c>
      <c r="CRY70">
        <v>0.11557000000000001</v>
      </c>
      <c r="CRZ70">
        <v>0.116562</v>
      </c>
      <c r="CSA70">
        <v>0.117581</v>
      </c>
      <c r="CSB70">
        <v>0.118634</v>
      </c>
      <c r="CSC70">
        <v>0.11973</v>
      </c>
      <c r="CSD70">
        <v>0.120876</v>
      </c>
      <c r="CSE70">
        <v>0.122075</v>
      </c>
      <c r="CSF70">
        <v>0.123325</v>
      </c>
      <c r="CSG70">
        <v>0.12461800000000001</v>
      </c>
      <c r="CSH70">
        <v>0.12595899999999999</v>
      </c>
      <c r="CSI70">
        <v>0.12737200000000001</v>
      </c>
      <c r="CSJ70">
        <v>0.12890699999999999</v>
      </c>
      <c r="CSK70">
        <v>0.130634</v>
      </c>
      <c r="CSL70">
        <v>0.13262699999999999</v>
      </c>
      <c r="CSM70">
        <v>0.13494</v>
      </c>
      <c r="CSN70">
        <v>0.137597</v>
      </c>
      <c r="CSO70">
        <v>0.14057800000000001</v>
      </c>
      <c r="CSP70">
        <v>0.14382</v>
      </c>
      <c r="CSQ70">
        <v>0.14721899999999999</v>
      </c>
      <c r="CSR70">
        <v>0.15063399999999999</v>
      </c>
      <c r="CSS70">
        <v>0.153894</v>
      </c>
      <c r="CST70">
        <v>0.15682299999999999</v>
      </c>
      <c r="CSU70">
        <v>0.15926499999999999</v>
      </c>
      <c r="CSV70">
        <v>0.16112199999999999</v>
      </c>
      <c r="CSW70">
        <v>0.16237099999999999</v>
      </c>
      <c r="CSX70">
        <v>0.16306100000000001</v>
      </c>
      <c r="CSY70">
        <v>0.16328999999999999</v>
      </c>
      <c r="CSZ70">
        <v>0.16318099999999999</v>
      </c>
      <c r="CTA70">
        <v>0.16284899999999999</v>
      </c>
      <c r="CTB70">
        <v>0.16239799999999999</v>
      </c>
      <c r="CTC70">
        <v>0.161909</v>
      </c>
      <c r="CTD70">
        <v>0.16144900000000001</v>
      </c>
      <c r="CTE70">
        <v>0.16107299999999999</v>
      </c>
      <c r="CTF70">
        <v>0.160826</v>
      </c>
      <c r="CTG70">
        <v>0.16073999999999999</v>
      </c>
      <c r="CTH70">
        <v>0.16083500000000001</v>
      </c>
      <c r="CTI70">
        <v>0.16112000000000001</v>
      </c>
      <c r="CTJ70">
        <v>0.16159799999999999</v>
      </c>
      <c r="CTK70">
        <v>0.162276</v>
      </c>
      <c r="CTL70">
        <v>0.163157</v>
      </c>
      <c r="CTM70">
        <v>0.16423499999999999</v>
      </c>
      <c r="CTN70">
        <v>0.16548199999999999</v>
      </c>
      <c r="CTO70">
        <v>0.16684299999999999</v>
      </c>
      <c r="CTP70">
        <v>0.16824500000000001</v>
      </c>
      <c r="CTQ70">
        <v>0.16960900000000001</v>
      </c>
      <c r="CTR70">
        <v>0.17088</v>
      </c>
      <c r="CTS70">
        <v>0.17204</v>
      </c>
      <c r="CTT70">
        <v>0.17310500000000001</v>
      </c>
      <c r="CTU70">
        <v>0.17411399999999999</v>
      </c>
      <c r="CTV70">
        <v>0.17510800000000001</v>
      </c>
      <c r="CTW70">
        <v>0.17612</v>
      </c>
      <c r="CTX70">
        <v>0.17716899999999999</v>
      </c>
      <c r="CTY70">
        <v>0.17826</v>
      </c>
      <c r="CTZ70">
        <v>0.179394</v>
      </c>
      <c r="CUA70">
        <v>0.18056800000000001</v>
      </c>
      <c r="CUB70">
        <v>0.18178</v>
      </c>
      <c r="CUC70">
        <v>0.183027</v>
      </c>
      <c r="CUD70">
        <v>0.184309</v>
      </c>
      <c r="CUE70">
        <v>0.18563099999999999</v>
      </c>
      <c r="CUF70">
        <v>0.187002</v>
      </c>
      <c r="CUG70">
        <v>0.18842900000000001</v>
      </c>
      <c r="CUH70">
        <v>0.189919</v>
      </c>
      <c r="CUI70">
        <v>0.191472</v>
      </c>
      <c r="CUJ70">
        <v>0.193081</v>
      </c>
      <c r="CUK70">
        <v>0.194739</v>
      </c>
      <c r="CUL70">
        <v>0.196436</v>
      </c>
      <c r="CUM70">
        <v>0.19816500000000001</v>
      </c>
      <c r="CUN70">
        <v>0.19991600000000001</v>
      </c>
      <c r="CUO70">
        <v>0.201685</v>
      </c>
      <c r="CUP70">
        <v>0.20347299999999999</v>
      </c>
      <c r="CUQ70">
        <v>0.20529</v>
      </c>
      <c r="CUR70">
        <v>0.207154</v>
      </c>
      <c r="CUS70">
        <v>0.20907999999999999</v>
      </c>
      <c r="CUT70">
        <v>0.21107400000000001</v>
      </c>
      <c r="CUU70">
        <v>0.21312800000000001</v>
      </c>
      <c r="CUV70">
        <v>0.215226</v>
      </c>
      <c r="CUW70">
        <v>0.21735399999999999</v>
      </c>
      <c r="CUX70">
        <v>0.21951799999999999</v>
      </c>
      <c r="CUY70">
        <v>0.221745</v>
      </c>
      <c r="CUZ70">
        <v>0.224078</v>
      </c>
      <c r="CVA70">
        <v>0.22656599999999999</v>
      </c>
      <c r="CVB70">
        <v>0.22925100000000001</v>
      </c>
      <c r="CVC70">
        <v>0.232159</v>
      </c>
      <c r="CVD70">
        <v>0.23530400000000001</v>
      </c>
      <c r="CVE70">
        <v>0.23869199999999999</v>
      </c>
      <c r="CVF70">
        <v>0.24231900000000001</v>
      </c>
      <c r="CVG70">
        <v>0.24615899999999999</v>
      </c>
      <c r="CVH70">
        <v>0.25015999999999999</v>
      </c>
      <c r="CVI70">
        <v>0.25422600000000001</v>
      </c>
      <c r="CVJ70">
        <v>0.25823200000000002</v>
      </c>
      <c r="CVK70">
        <v>0.26204499999999997</v>
      </c>
      <c r="CVL70">
        <v>0.26555499999999999</v>
      </c>
      <c r="CVM70">
        <v>0.26870100000000002</v>
      </c>
      <c r="CVN70">
        <v>0.271478</v>
      </c>
      <c r="CVO70">
        <v>0.273922</v>
      </c>
      <c r="CVP70">
        <v>0.276086</v>
      </c>
      <c r="CVQ70">
        <v>0.27801900000000002</v>
      </c>
      <c r="CVR70">
        <v>0.27975499999999998</v>
      </c>
      <c r="CVS70">
        <v>0.28131499999999998</v>
      </c>
      <c r="CVT70">
        <v>0.282719</v>
      </c>
      <c r="CVU70">
        <v>0.28398000000000001</v>
      </c>
      <c r="CVV70">
        <v>0.28510999999999997</v>
      </c>
      <c r="CVW70">
        <v>0.28611900000000001</v>
      </c>
      <c r="CVX70">
        <v>0.28701700000000002</v>
      </c>
      <c r="CVY70">
        <v>0.28782099999999999</v>
      </c>
      <c r="CVZ70">
        <v>0.28855700000000001</v>
      </c>
      <c r="CWA70">
        <v>0.28926200000000002</v>
      </c>
      <c r="CWB70">
        <v>0.28997000000000001</v>
      </c>
      <c r="CWC70">
        <v>0.29070299999999999</v>
      </c>
      <c r="CWD70">
        <v>0.291466</v>
      </c>
      <c r="CWE70">
        <v>0.29225099999999998</v>
      </c>
      <c r="CWF70">
        <v>0.29305100000000001</v>
      </c>
      <c r="CWG70">
        <v>0.29386099999999998</v>
      </c>
      <c r="CWH70">
        <v>0.29469099999999998</v>
      </c>
      <c r="CWI70">
        <v>0.29555500000000001</v>
      </c>
      <c r="CWJ70">
        <v>0.29647200000000001</v>
      </c>
      <c r="CWK70">
        <v>0.29746099999999998</v>
      </c>
      <c r="CWL70">
        <v>0.298537</v>
      </c>
      <c r="CWM70">
        <v>0.29971500000000001</v>
      </c>
      <c r="CWN70">
        <v>0.30100900000000003</v>
      </c>
      <c r="CWO70">
        <v>0.30243799999999998</v>
      </c>
      <c r="CWP70">
        <v>0.30402800000000002</v>
      </c>
      <c r="CWQ70">
        <v>0.30580600000000002</v>
      </c>
      <c r="CWR70">
        <v>0.30779299999999998</v>
      </c>
      <c r="CWS70">
        <v>0.30999399999999999</v>
      </c>
      <c r="CWT70">
        <v>0.31238900000000003</v>
      </c>
      <c r="CWU70">
        <v>0.31493700000000002</v>
      </c>
      <c r="CWV70">
        <v>0.31758799999999998</v>
      </c>
      <c r="CWW70">
        <v>0.320297</v>
      </c>
      <c r="CWX70">
        <v>0.32303399999999999</v>
      </c>
      <c r="CWY70">
        <v>0.32578400000000002</v>
      </c>
      <c r="CWZ70">
        <v>0.32853900000000003</v>
      </c>
      <c r="CXA70">
        <v>0.33128600000000002</v>
      </c>
      <c r="CXB70">
        <v>0.334005</v>
      </c>
      <c r="CXC70">
        <v>0.336669</v>
      </c>
      <c r="CXD70">
        <v>0.339254</v>
      </c>
      <c r="CXE70">
        <v>0.34174500000000002</v>
      </c>
      <c r="CXF70">
        <v>0.34414099999999997</v>
      </c>
      <c r="CXG70">
        <v>0.34644999999999998</v>
      </c>
      <c r="CXH70">
        <v>0.348686</v>
      </c>
      <c r="CXI70">
        <v>0.350858</v>
      </c>
      <c r="CXJ70">
        <v>0.35297299999999998</v>
      </c>
      <c r="CXK70">
        <v>0.35503800000000002</v>
      </c>
      <c r="CXL70">
        <v>0.357068</v>
      </c>
      <c r="CXM70">
        <v>0.35908499999999999</v>
      </c>
      <c r="CXN70">
        <v>0.36111799999999999</v>
      </c>
      <c r="CXO70">
        <v>0.36318699999999998</v>
      </c>
      <c r="CXP70">
        <v>0.36529600000000001</v>
      </c>
      <c r="CXQ70">
        <v>0.36743300000000001</v>
      </c>
      <c r="CXR70">
        <v>0.36958299999999999</v>
      </c>
      <c r="CXS70">
        <v>0.37174000000000001</v>
      </c>
      <c r="CXT70">
        <v>0.37391999999999997</v>
      </c>
      <c r="CXU70">
        <v>0.37614900000000001</v>
      </c>
      <c r="CXV70">
        <v>0.37845299999999998</v>
      </c>
      <c r="CXW70">
        <v>0.38083699999999998</v>
      </c>
      <c r="CXX70">
        <v>0.38328499999999999</v>
      </c>
      <c r="CXY70">
        <v>0.38576899999999997</v>
      </c>
      <c r="CXZ70">
        <v>0.38825900000000002</v>
      </c>
      <c r="CYA70">
        <v>0.39074399999999998</v>
      </c>
      <c r="CYB70">
        <v>0.39322400000000002</v>
      </c>
      <c r="CYC70">
        <v>0.39571400000000001</v>
      </c>
      <c r="CYD70">
        <v>0.39822999999999997</v>
      </c>
      <c r="CYE70">
        <v>0.40078599999999998</v>
      </c>
      <c r="CYF70">
        <v>0.40338600000000002</v>
      </c>
      <c r="CYG70">
        <v>0.40602500000000002</v>
      </c>
      <c r="CYH70">
        <v>0.40869299999999997</v>
      </c>
      <c r="CYI70">
        <v>0.41138200000000003</v>
      </c>
      <c r="CYJ70">
        <v>0.41409899999999999</v>
      </c>
      <c r="CYK70">
        <v>0.41686099999999998</v>
      </c>
      <c r="CYL70">
        <v>0.41969499999999998</v>
      </c>
      <c r="CYM70">
        <v>0.42262100000000002</v>
      </c>
      <c r="CYN70">
        <v>0.42564200000000002</v>
      </c>
      <c r="CYO70">
        <v>0.42874400000000001</v>
      </c>
      <c r="CYP70">
        <v>0.43190099999999998</v>
      </c>
      <c r="CYQ70">
        <v>0.435089</v>
      </c>
      <c r="CYR70">
        <v>0.43829499999999999</v>
      </c>
      <c r="CYS70">
        <v>0.44151800000000002</v>
      </c>
      <c r="CYT70">
        <v>0.44476199999999999</v>
      </c>
      <c r="CYU70">
        <v>0.44803799999999999</v>
      </c>
      <c r="CYV70">
        <v>0.45136199999999999</v>
      </c>
      <c r="CYW70">
        <v>0.45475100000000002</v>
      </c>
      <c r="CYX70">
        <v>0.45822000000000002</v>
      </c>
      <c r="CYY70">
        <v>0.46176899999999999</v>
      </c>
      <c r="CYZ70">
        <v>0.46538499999999999</v>
      </c>
      <c r="CZA70">
        <v>0.46904299999999999</v>
      </c>
      <c r="CZB70">
        <v>0.47272199999999998</v>
      </c>
      <c r="CZC70">
        <v>0.47641099999999997</v>
      </c>
      <c r="CZD70">
        <v>0.48011700000000002</v>
      </c>
      <c r="CZE70">
        <v>0.48385099999999998</v>
      </c>
      <c r="CZF70">
        <v>0.48762499999999998</v>
      </c>
      <c r="CZG70">
        <v>0.49144700000000002</v>
      </c>
      <c r="CZH70">
        <v>0.49531999999999998</v>
      </c>
      <c r="CZI70">
        <v>0.49924200000000002</v>
      </c>
      <c r="CZJ70">
        <v>0.50320799999999999</v>
      </c>
      <c r="CZK70">
        <v>0.507212</v>
      </c>
      <c r="CZL70">
        <v>0.51124700000000001</v>
      </c>
      <c r="CZM70">
        <v>0.51531300000000002</v>
      </c>
      <c r="CZN70">
        <v>0.51941099999999996</v>
      </c>
      <c r="CZO70">
        <v>0.52354900000000004</v>
      </c>
      <c r="CZP70">
        <v>0.52773199999999998</v>
      </c>
      <c r="CZQ70">
        <v>0.53196200000000005</v>
      </c>
      <c r="CZR70">
        <v>0.536242</v>
      </c>
      <c r="CZS70">
        <v>0.540578</v>
      </c>
      <c r="CZT70">
        <v>0.54497799999999996</v>
      </c>
      <c r="CZU70">
        <v>0.54944499999999996</v>
      </c>
      <c r="CZV70">
        <v>0.55397399999999997</v>
      </c>
      <c r="CZW70">
        <v>0.55854899999999996</v>
      </c>
      <c r="CZX70">
        <v>0.56315300000000001</v>
      </c>
      <c r="CZY70">
        <v>0.56776899999999997</v>
      </c>
      <c r="CZZ70">
        <v>0.57238800000000001</v>
      </c>
      <c r="DAA70">
        <v>0.57700700000000005</v>
      </c>
      <c r="DAB70">
        <v>0.58163399999999998</v>
      </c>
      <c r="DAC70">
        <v>0.58628400000000003</v>
      </c>
      <c r="DAD70">
        <v>0.59098700000000004</v>
      </c>
      <c r="DAE70">
        <v>0.59577100000000005</v>
      </c>
      <c r="DAF70">
        <v>0.60065199999999996</v>
      </c>
      <c r="DAG70">
        <v>0.60562300000000002</v>
      </c>
      <c r="DAH70">
        <v>0.61064600000000002</v>
      </c>
      <c r="DAI70">
        <v>0.61567899999999998</v>
      </c>
      <c r="DAJ70">
        <v>0.62068999999999996</v>
      </c>
      <c r="DAK70">
        <v>0.62567799999999996</v>
      </c>
      <c r="DAL70">
        <v>0.63066599999999995</v>
      </c>
      <c r="DAM70">
        <v>0.63568800000000003</v>
      </c>
      <c r="DAN70">
        <v>0.64076599999999995</v>
      </c>
      <c r="DAO70">
        <v>0.64590700000000001</v>
      </c>
      <c r="DAP70">
        <v>0.65110599999999996</v>
      </c>
      <c r="DAQ70">
        <v>0.65636000000000005</v>
      </c>
      <c r="DAR70">
        <v>0.66166199999999997</v>
      </c>
      <c r="DAS70">
        <v>0.66700499999999996</v>
      </c>
      <c r="DAT70">
        <v>0.67237199999999997</v>
      </c>
      <c r="DAU70">
        <v>0.67774599999999996</v>
      </c>
      <c r="DAV70">
        <v>0.68311699999999997</v>
      </c>
      <c r="DAW70">
        <v>0.688496</v>
      </c>
      <c r="DAX70">
        <v>0.69391599999999998</v>
      </c>
      <c r="DAY70">
        <v>0.69941900000000001</v>
      </c>
      <c r="DAZ70">
        <v>0.70503700000000002</v>
      </c>
      <c r="DBA70">
        <v>0.71077900000000005</v>
      </c>
      <c r="DBB70">
        <v>0.71662400000000004</v>
      </c>
      <c r="DBC70">
        <v>0.722522</v>
      </c>
      <c r="DBD70">
        <v>0.72840899999999997</v>
      </c>
      <c r="DBE70">
        <v>0.73423099999999997</v>
      </c>
      <c r="DBF70">
        <v>0.73995299999999997</v>
      </c>
      <c r="DBG70">
        <v>0.74557300000000004</v>
      </c>
      <c r="DBH70">
        <v>0.75112299999999999</v>
      </c>
      <c r="DBI70">
        <v>0.75666199999999995</v>
      </c>
      <c r="DBJ70">
        <v>0.76227299999999998</v>
      </c>
      <c r="DBK70">
        <v>0.76802499999999996</v>
      </c>
      <c r="DBL70">
        <v>0.77395599999999998</v>
      </c>
      <c r="DBM70">
        <v>0.78004300000000004</v>
      </c>
      <c r="DBN70">
        <v>0.78621099999999999</v>
      </c>
      <c r="DBO70">
        <v>0.79235599999999995</v>
      </c>
      <c r="DBP70">
        <v>0.79839199999999999</v>
      </c>
      <c r="DBQ70">
        <v>0.80428699999999997</v>
      </c>
      <c r="DBR70">
        <v>0.81007600000000002</v>
      </c>
      <c r="DBS70">
        <v>0.81584100000000004</v>
      </c>
      <c r="DBT70">
        <v>0.82167800000000002</v>
      </c>
      <c r="DBU70">
        <v>0.82765</v>
      </c>
      <c r="DBV70">
        <v>0.83377100000000004</v>
      </c>
      <c r="DBW70">
        <v>0.84000699999999995</v>
      </c>
      <c r="DBX70">
        <v>0.84629399999999999</v>
      </c>
      <c r="DBY70">
        <v>0.85257499999999997</v>
      </c>
      <c r="DBZ70">
        <v>0.85881099999999999</v>
      </c>
      <c r="DCA70">
        <v>0.86500299999999997</v>
      </c>
      <c r="DCB70">
        <v>0.87117999999999995</v>
      </c>
      <c r="DCC70">
        <v>0.87738899999999997</v>
      </c>
      <c r="DCD70">
        <v>0.88367200000000001</v>
      </c>
      <c r="DCE70">
        <v>0.89005800000000002</v>
      </c>
      <c r="DCF70">
        <v>0.89654800000000001</v>
      </c>
      <c r="DCG70">
        <v>0.90312199999999998</v>
      </c>
      <c r="DCH70">
        <v>0.90973300000000001</v>
      </c>
      <c r="DCI70">
        <v>0.91632199999999997</v>
      </c>
      <c r="DCJ70">
        <v>0.92283199999999999</v>
      </c>
      <c r="DCK70">
        <v>0.92923900000000004</v>
      </c>
      <c r="DCL70">
        <v>0.93557299999999999</v>
      </c>
      <c r="DCM70">
        <v>0.94191999999999998</v>
      </c>
      <c r="DCN70">
        <v>0.94838999999999996</v>
      </c>
      <c r="DCO70">
        <v>0.95506500000000005</v>
      </c>
      <c r="DCP70">
        <v>0.961955</v>
      </c>
      <c r="DCQ70">
        <v>0.96898099999999998</v>
      </c>
      <c r="DCR70">
        <v>0.97602500000000003</v>
      </c>
      <c r="DCS70">
        <v>0.98299599999999998</v>
      </c>
      <c r="DCT70">
        <v>0.98987000000000003</v>
      </c>
      <c r="DCU70">
        <v>0.99668699999999999</v>
      </c>
      <c r="DCV70">
        <v>1.0035099999999999</v>
      </c>
      <c r="DCW70">
        <v>1.0103599999999999</v>
      </c>
      <c r="DCX70">
        <v>1.0172300000000001</v>
      </c>
      <c r="DCY70">
        <v>1.0241199999999999</v>
      </c>
      <c r="DCZ70">
        <v>1.0310699999999999</v>
      </c>
      <c r="DDA70">
        <v>1.0381400000000001</v>
      </c>
      <c r="DDB70">
        <v>1.04541</v>
      </c>
      <c r="DDC70">
        <v>1.05287</v>
      </c>
      <c r="DDD70">
        <v>1.06043</v>
      </c>
      <c r="DDE70">
        <v>1.0679399999999999</v>
      </c>
      <c r="DDF70">
        <v>1.0752699999999999</v>
      </c>
      <c r="DDG70">
        <v>1.08243</v>
      </c>
      <c r="DDH70">
        <v>1.0895300000000001</v>
      </c>
      <c r="DDI70">
        <v>1.09673</v>
      </c>
      <c r="DDJ70">
        <v>1.1041000000000001</v>
      </c>
      <c r="DDK70">
        <v>1.11164</v>
      </c>
      <c r="DDL70">
        <v>1.1192500000000001</v>
      </c>
      <c r="DDM70">
        <v>1.1268499999999999</v>
      </c>
      <c r="DDN70">
        <v>1.1344399999999999</v>
      </c>
      <c r="DDO70">
        <v>1.14209</v>
      </c>
      <c r="DDP70">
        <v>1.14984</v>
      </c>
      <c r="DDQ70">
        <v>1.1577</v>
      </c>
      <c r="DDR70">
        <v>1.1655599999999999</v>
      </c>
      <c r="DDS70">
        <v>1.1733</v>
      </c>
      <c r="DDT70">
        <v>1.1808399999999999</v>
      </c>
      <c r="DDU70">
        <v>1.1882600000000001</v>
      </c>
      <c r="DDV70">
        <v>1.19573</v>
      </c>
      <c r="DDW70">
        <v>1.20346</v>
      </c>
      <c r="DDX70">
        <v>1.2116</v>
      </c>
      <c r="DDY70">
        <v>1.2201</v>
      </c>
      <c r="DDZ70">
        <v>1.2287600000000001</v>
      </c>
      <c r="DEA70">
        <v>1.2372700000000001</v>
      </c>
      <c r="DEB70">
        <v>1.2453399999999999</v>
      </c>
      <c r="DEC70">
        <v>1.25285</v>
      </c>
      <c r="DED70">
        <v>1.2599199999999999</v>
      </c>
      <c r="DEE70">
        <v>1.26692</v>
      </c>
      <c r="DEF70">
        <v>1.27424</v>
      </c>
      <c r="DEG70">
        <v>1.28217</v>
      </c>
      <c r="DEH70">
        <v>1.2907299999999999</v>
      </c>
      <c r="DEI70">
        <v>1.2996700000000001</v>
      </c>
      <c r="DEJ70">
        <v>1.3086</v>
      </c>
      <c r="DEK70">
        <v>1.31717</v>
      </c>
      <c r="DEL70">
        <v>1.32524</v>
      </c>
      <c r="DEM70">
        <v>1.3329</v>
      </c>
      <c r="DEN70">
        <v>1.3403799999999999</v>
      </c>
      <c r="DEO70">
        <v>1.34788</v>
      </c>
      <c r="DEP70">
        <v>1.35548</v>
      </c>
      <c r="DEQ70">
        <v>1.36317</v>
      </c>
      <c r="DER70">
        <v>1.37096</v>
      </c>
      <c r="DES70">
        <v>1.3789800000000001</v>
      </c>
      <c r="DET70">
        <v>1.3874200000000001</v>
      </c>
      <c r="DEU70">
        <v>1.3963699999999999</v>
      </c>
      <c r="DEV70">
        <v>1.4056999999999999</v>
      </c>
      <c r="DEW70">
        <v>1.41499</v>
      </c>
      <c r="DEX70">
        <v>1.4237299999999999</v>
      </c>
      <c r="DEY70">
        <v>1.4315100000000001</v>
      </c>
      <c r="DEZ70">
        <v>1.4382699999999999</v>
      </c>
      <c r="DFA70">
        <v>1.4442999999999999</v>
      </c>
      <c r="DFB70">
        <v>1.4500900000000001</v>
      </c>
      <c r="DFC70">
        <v>1.45611</v>
      </c>
      <c r="DFD70">
        <v>1.4626300000000001</v>
      </c>
      <c r="DFE70">
        <v>1.46977</v>
      </c>
      <c r="DFF70">
        <v>1.4775199999999999</v>
      </c>
      <c r="DFG70">
        <v>1.4858899999999999</v>
      </c>
      <c r="DFH70">
        <v>1.4948300000000001</v>
      </c>
      <c r="DFI70">
        <v>1.50421</v>
      </c>
      <c r="DFJ70">
        <v>1.5137400000000001</v>
      </c>
      <c r="DFK70">
        <v>1.52305</v>
      </c>
      <c r="DFL70">
        <v>1.53176</v>
      </c>
      <c r="DFM70">
        <v>1.53965</v>
      </c>
      <c r="DFN70">
        <v>1.54678</v>
      </c>
      <c r="DFO70">
        <v>1.55338</v>
      </c>
      <c r="DFP70">
        <v>1.5597000000000001</v>
      </c>
      <c r="DFQ70">
        <v>1.56595</v>
      </c>
      <c r="DFR70">
        <v>1.5722400000000001</v>
      </c>
      <c r="DFS70">
        <v>1.5786500000000001</v>
      </c>
      <c r="DFT70">
        <v>1.5853299999999999</v>
      </c>
      <c r="DFU70">
        <v>1.59253</v>
      </c>
      <c r="DFV70">
        <v>1.6004499999999999</v>
      </c>
      <c r="DFW70">
        <v>1.6091</v>
      </c>
      <c r="DFX70">
        <v>1.61819</v>
      </c>
      <c r="DFY70">
        <v>1.6271100000000001</v>
      </c>
      <c r="DFZ70">
        <v>1.6352199999999999</v>
      </c>
      <c r="DGA70">
        <v>1.64211</v>
      </c>
      <c r="DGB70">
        <v>1.64784</v>
      </c>
      <c r="DGC70">
        <v>1.6528700000000001</v>
      </c>
      <c r="DGD70">
        <v>1.65791</v>
      </c>
      <c r="DGE70">
        <v>1.6635200000000001</v>
      </c>
      <c r="DGF70">
        <v>1.6699200000000001</v>
      </c>
      <c r="DGG70">
        <v>1.67693</v>
      </c>
      <c r="DGH70">
        <v>1.6840900000000001</v>
      </c>
      <c r="DGI70">
        <v>1.6910400000000001</v>
      </c>
      <c r="DGJ70">
        <v>1.6976199999999999</v>
      </c>
      <c r="DGK70">
        <v>1.70401</v>
      </c>
      <c r="DGL70">
        <v>1.7104900000000001</v>
      </c>
      <c r="DGM70">
        <v>1.71719</v>
      </c>
      <c r="DGN70">
        <v>1.7239899999999999</v>
      </c>
      <c r="DGO70">
        <v>1.73047</v>
      </c>
      <c r="DGP70">
        <v>1.73614</v>
      </c>
      <c r="DGQ70">
        <v>1.7407600000000001</v>
      </c>
      <c r="DGR70">
        <v>1.7444500000000001</v>
      </c>
      <c r="DGS70">
        <v>1.7477400000000001</v>
      </c>
      <c r="DGT70">
        <v>1.75136</v>
      </c>
      <c r="DGU70">
        <v>1.7559400000000001</v>
      </c>
      <c r="DGV70">
        <v>1.7618199999999999</v>
      </c>
      <c r="DGW70">
        <v>1.76894</v>
      </c>
      <c r="DGX70">
        <v>1.7768299999999999</v>
      </c>
      <c r="DGY70">
        <v>1.7846900000000001</v>
      </c>
      <c r="DGZ70">
        <v>1.7916799999999999</v>
      </c>
      <c r="DHA70">
        <v>1.79722</v>
      </c>
      <c r="DHB70">
        <v>1.8012600000000001</v>
      </c>
      <c r="DHC70">
        <v>1.8043800000000001</v>
      </c>
      <c r="DHD70">
        <v>1.8074699999999999</v>
      </c>
      <c r="DHE70">
        <v>1.8112999999999999</v>
      </c>
      <c r="DHF70">
        <v>1.8160700000000001</v>
      </c>
      <c r="DHG70">
        <v>1.8213999999999999</v>
      </c>
      <c r="DHH70">
        <v>1.82656</v>
      </c>
      <c r="DHI70">
        <v>1.8310200000000001</v>
      </c>
      <c r="DHJ70">
        <v>1.8347899999999999</v>
      </c>
      <c r="DHK70">
        <v>1.8384100000000001</v>
      </c>
      <c r="DHL70">
        <v>1.84249</v>
      </c>
      <c r="DHM70">
        <v>1.8472999999999999</v>
      </c>
      <c r="DHN70">
        <v>1.85249</v>
      </c>
      <c r="DHO70">
        <v>1.85738</v>
      </c>
      <c r="DHP70">
        <v>1.86138</v>
      </c>
      <c r="DHQ70">
        <v>1.86443</v>
      </c>
      <c r="DHR70">
        <v>1.86696</v>
      </c>
      <c r="DHS70">
        <v>1.86951</v>
      </c>
      <c r="DHT70">
        <v>1.8723700000000001</v>
      </c>
      <c r="DHU70">
        <v>1.8754299999999999</v>
      </c>
      <c r="DHV70">
        <v>1.8784700000000001</v>
      </c>
      <c r="DHW70">
        <v>1.8814500000000001</v>
      </c>
      <c r="DHX70">
        <v>1.88459</v>
      </c>
      <c r="DHY70">
        <v>1.88818</v>
      </c>
      <c r="DHZ70">
        <v>1.8922300000000001</v>
      </c>
      <c r="DIA70">
        <v>1.8964000000000001</v>
      </c>
      <c r="DIB70">
        <v>1.90019</v>
      </c>
      <c r="DIC70">
        <v>1.9033100000000001</v>
      </c>
      <c r="DID70">
        <v>1.90595</v>
      </c>
      <c r="DIE70">
        <v>1.9085300000000001</v>
      </c>
      <c r="DIF70">
        <v>1.9114100000000001</v>
      </c>
      <c r="DIG70">
        <v>1.91448</v>
      </c>
      <c r="DIH70">
        <v>1.9172800000000001</v>
      </c>
      <c r="DII70">
        <v>1.9193499999999999</v>
      </c>
      <c r="DIJ70">
        <v>1.92059</v>
      </c>
      <c r="DIK70">
        <v>1.92137</v>
      </c>
      <c r="DIL70">
        <v>1.92231</v>
      </c>
      <c r="DIM70">
        <v>1.92395</v>
      </c>
      <c r="DIN70">
        <v>1.92649</v>
      </c>
      <c r="DIO70">
        <v>1.9297800000000001</v>
      </c>
      <c r="DIP70">
        <v>1.9333400000000001</v>
      </c>
      <c r="DIQ70">
        <v>1.9365699999999999</v>
      </c>
      <c r="DIR70">
        <v>1.93886</v>
      </c>
      <c r="DIS70">
        <v>1.93987</v>
      </c>
      <c r="DIT70">
        <v>1.9396199999999999</v>
      </c>
      <c r="DIU70">
        <v>1.9386000000000001</v>
      </c>
      <c r="DIV70">
        <v>1.93757</v>
      </c>
      <c r="DIW70">
        <v>1.9372199999999999</v>
      </c>
      <c r="DIX70">
        <v>1.9378599999999999</v>
      </c>
      <c r="DIY70">
        <v>1.9393100000000001</v>
      </c>
      <c r="DIZ70">
        <v>1.9410799999999999</v>
      </c>
      <c r="DJA70">
        <v>1.9427000000000001</v>
      </c>
      <c r="DJB70">
        <v>1.9439299999999999</v>
      </c>
      <c r="DJC70">
        <v>1.9448099999999999</v>
      </c>
      <c r="DJD70">
        <v>1.9454400000000001</v>
      </c>
      <c r="DJE70">
        <v>1.94587</v>
      </c>
      <c r="DJF70">
        <v>1.9460900000000001</v>
      </c>
      <c r="DJG70">
        <v>1.9461200000000001</v>
      </c>
      <c r="DJH70">
        <v>1.94608</v>
      </c>
      <c r="DJI70">
        <v>1.9462299999999999</v>
      </c>
      <c r="DJJ70">
        <v>1.94685</v>
      </c>
      <c r="DJK70">
        <v>1.9481200000000001</v>
      </c>
      <c r="DJL70">
        <v>1.9500999999999999</v>
      </c>
      <c r="DJM70">
        <v>1.9526600000000001</v>
      </c>
      <c r="DJN70">
        <v>1.9555199999999999</v>
      </c>
      <c r="DJO70">
        <v>1.9582999999999999</v>
      </c>
      <c r="DJP70">
        <v>1.9605699999999999</v>
      </c>
      <c r="DJQ70">
        <v>1.9619</v>
      </c>
      <c r="DJR70">
        <v>1.9619500000000001</v>
      </c>
      <c r="DJS70">
        <v>1.9604600000000001</v>
      </c>
      <c r="DJT70">
        <v>1.9574499999999999</v>
      </c>
      <c r="DJU70">
        <v>1.9533400000000001</v>
      </c>
      <c r="DJV70">
        <v>1.94903</v>
      </c>
      <c r="DJW70">
        <v>1.94563</v>
      </c>
      <c r="DJX70">
        <v>1.94408</v>
      </c>
      <c r="DJY70">
        <v>1.9446300000000001</v>
      </c>
      <c r="DJZ70">
        <v>1.94669</v>
      </c>
      <c r="DKA70">
        <v>1.9491099999999999</v>
      </c>
      <c r="DKB70">
        <v>1.95086</v>
      </c>
      <c r="DKC70">
        <v>1.9516</v>
      </c>
      <c r="DKD70">
        <v>1.9518500000000001</v>
      </c>
      <c r="DKE70">
        <v>1.9524999999999999</v>
      </c>
      <c r="DKF70">
        <v>1.9540599999999999</v>
      </c>
      <c r="DKG70">
        <v>1.95628</v>
      </c>
      <c r="DKH70">
        <v>1.95831</v>
      </c>
      <c r="DKI70">
        <v>1.9593400000000001</v>
      </c>
      <c r="DKJ70">
        <v>1.95903</v>
      </c>
      <c r="DKK70">
        <v>1.9576899999999999</v>
      </c>
      <c r="DKL70">
        <v>1.95591</v>
      </c>
      <c r="DKM70">
        <v>1.9541599999999999</v>
      </c>
      <c r="DKN70">
        <v>1.9526600000000001</v>
      </c>
      <c r="DKO70">
        <v>1.9513799999999999</v>
      </c>
      <c r="DKP70">
        <v>1.9502299999999999</v>
      </c>
      <c r="DKQ70">
        <v>1.9490400000000001</v>
      </c>
      <c r="DKR70">
        <v>1.94757</v>
      </c>
      <c r="DKS70">
        <v>1.94556</v>
      </c>
      <c r="DKT70">
        <v>1.9429000000000001</v>
      </c>
      <c r="DKU70">
        <v>1.9399299999999999</v>
      </c>
      <c r="DKV70">
        <v>1.9374100000000001</v>
      </c>
      <c r="DKW70">
        <v>1.93632</v>
      </c>
      <c r="DKX70">
        <v>1.93729</v>
      </c>
      <c r="DKY70">
        <v>1.94025</v>
      </c>
      <c r="DKZ70">
        <v>1.94428</v>
      </c>
      <c r="DLA70">
        <v>1.94783</v>
      </c>
      <c r="DLB70">
        <v>1.94923</v>
      </c>
      <c r="DLC70">
        <v>1.9474499999999999</v>
      </c>
      <c r="DLD70">
        <v>1.9425399999999999</v>
      </c>
      <c r="DLE70">
        <v>1.9356899999999999</v>
      </c>
      <c r="DLF70">
        <v>1.9286799999999999</v>
      </c>
      <c r="DLG70">
        <v>1.9232</v>
      </c>
      <c r="DLH70">
        <v>1.9202300000000001</v>
      </c>
      <c r="DLI70">
        <v>1.9198200000000001</v>
      </c>
      <c r="DLJ70">
        <v>1.9212199999999999</v>
      </c>
      <c r="DLK70">
        <v>1.92326</v>
      </c>
      <c r="DLL70">
        <v>1.92496</v>
      </c>
      <c r="DLM70">
        <v>1.9258500000000001</v>
      </c>
      <c r="DLN70">
        <v>1.9260600000000001</v>
      </c>
      <c r="DLO70">
        <v>1.92605</v>
      </c>
      <c r="DLP70">
        <v>1.9262300000000001</v>
      </c>
      <c r="DLQ70">
        <v>1.92669</v>
      </c>
      <c r="DLR70">
        <v>1.9272499999999999</v>
      </c>
      <c r="DLS70">
        <v>1.9275199999999999</v>
      </c>
      <c r="DLT70">
        <v>1.9272400000000001</v>
      </c>
      <c r="DLU70">
        <v>1.9263300000000001</v>
      </c>
      <c r="DLV70">
        <v>1.9250100000000001</v>
      </c>
      <c r="DLW70">
        <v>1.9236200000000001</v>
      </c>
      <c r="DLX70">
        <v>1.9224399999999999</v>
      </c>
      <c r="DLY70">
        <v>1.92161</v>
      </c>
      <c r="DLZ70">
        <v>1.92109</v>
      </c>
      <c r="DMA70">
        <v>1.92073</v>
      </c>
      <c r="DMB70">
        <v>1.92038</v>
      </c>
      <c r="DMC70">
        <v>1.92001</v>
      </c>
      <c r="DMD70">
        <v>1.9196299999999999</v>
      </c>
      <c r="DME70">
        <v>1.91927</v>
      </c>
      <c r="DMF70">
        <v>1.9189000000000001</v>
      </c>
      <c r="DMG70">
        <v>1.91858</v>
      </c>
      <c r="DMH70">
        <v>1.9185000000000001</v>
      </c>
      <c r="DMI70">
        <v>1.9190400000000001</v>
      </c>
      <c r="DMJ70">
        <v>1.92042</v>
      </c>
      <c r="DMK70">
        <v>1.92238</v>
      </c>
      <c r="DML70">
        <v>1.92394</v>
      </c>
      <c r="DMM70">
        <v>1.9237</v>
      </c>
      <c r="DMN70">
        <v>1.92062</v>
      </c>
      <c r="DMO70">
        <v>1.9149099999999999</v>
      </c>
      <c r="DMP70">
        <v>1.90832</v>
      </c>
      <c r="DMQ70">
        <v>1.90343</v>
      </c>
      <c r="DMR70">
        <v>1.9023699999999999</v>
      </c>
      <c r="DMS70">
        <v>1.9056900000000001</v>
      </c>
      <c r="DMT70">
        <v>1.91187</v>
      </c>
      <c r="DMU70">
        <v>1.9177599999999999</v>
      </c>
      <c r="DMV70">
        <v>1.91995</v>
      </c>
      <c r="DMW70">
        <v>1.91658</v>
      </c>
      <c r="DMX70">
        <v>1.9083600000000001</v>
      </c>
      <c r="DMY70">
        <v>1.8981300000000001</v>
      </c>
      <c r="DMZ70">
        <v>1.8892899999999999</v>
      </c>
      <c r="DNA70">
        <v>1.88422</v>
      </c>
      <c r="DNB70">
        <v>1.8835</v>
      </c>
      <c r="DNC70">
        <v>1.88592</v>
      </c>
      <c r="DND70">
        <v>1.88907</v>
      </c>
      <c r="DNE70">
        <v>1.8904300000000001</v>
      </c>
      <c r="DNF70">
        <v>1.8885400000000001</v>
      </c>
      <c r="DNG70">
        <v>1.8837900000000001</v>
      </c>
      <c r="DNH70">
        <v>1.8782099999999999</v>
      </c>
      <c r="DNI70">
        <v>1.87452</v>
      </c>
      <c r="DNJ70">
        <v>1.8747400000000001</v>
      </c>
      <c r="DNK70">
        <v>1.87917</v>
      </c>
      <c r="DNL70">
        <v>1.88608</v>
      </c>
      <c r="DNM70">
        <v>1.89218</v>
      </c>
      <c r="DNN70">
        <v>1.8940699999999999</v>
      </c>
      <c r="DNO70">
        <v>1.88992</v>
      </c>
      <c r="DNP70">
        <v>1.8803399999999999</v>
      </c>
      <c r="DNQ70">
        <v>1.8679300000000001</v>
      </c>
      <c r="DNR70">
        <v>1.85585</v>
      </c>
      <c r="DNS70">
        <v>1.8465800000000001</v>
      </c>
      <c r="DNT70">
        <v>1.84131</v>
      </c>
      <c r="DNU70">
        <v>1.8399399999999999</v>
      </c>
      <c r="DNV70">
        <v>1.8413999999999999</v>
      </c>
      <c r="DNW70">
        <v>1.8440300000000001</v>
      </c>
      <c r="DNX70">
        <v>1.8460700000000001</v>
      </c>
      <c r="DNY70">
        <v>1.84609</v>
      </c>
      <c r="DNZ70">
        <v>1.84331</v>
      </c>
      <c r="DOA70">
        <v>1.83775</v>
      </c>
      <c r="DOB70">
        <v>1.8300799999999999</v>
      </c>
      <c r="DOC70">
        <v>1.82128</v>
      </c>
      <c r="DOD70">
        <v>1.8124400000000001</v>
      </c>
      <c r="DOE70">
        <v>1.80467</v>
      </c>
      <c r="DOF70">
        <v>1.7990600000000001</v>
      </c>
      <c r="DOG70">
        <v>1.7966299999999999</v>
      </c>
      <c r="DOH70">
        <v>1.7980799999999999</v>
      </c>
      <c r="DOI70">
        <v>1.8033999999999999</v>
      </c>
      <c r="DOJ70">
        <v>1.81134</v>
      </c>
      <c r="DOK70">
        <v>1.81928</v>
      </c>
      <c r="DOL70">
        <v>1.8237000000000001</v>
      </c>
      <c r="DOM70">
        <v>1.8217699999999999</v>
      </c>
      <c r="DON70">
        <v>1.81298</v>
      </c>
      <c r="DOO70">
        <v>1.7997000000000001</v>
      </c>
      <c r="DOP70">
        <v>1.7860400000000001</v>
      </c>
      <c r="DOQ70">
        <v>1.7759100000000001</v>
      </c>
      <c r="DOR70">
        <v>1.77156</v>
      </c>
      <c r="DOS70">
        <v>1.7726900000000001</v>
      </c>
      <c r="DOT70">
        <v>1.7766200000000001</v>
      </c>
      <c r="DOU70">
        <v>1.77922</v>
      </c>
      <c r="DOV70">
        <v>1.7768299999999999</v>
      </c>
      <c r="DOW70">
        <v>1.7681100000000001</v>
      </c>
      <c r="DOX70">
        <v>1.7546200000000001</v>
      </c>
      <c r="DOY70">
        <v>1.73967</v>
      </c>
      <c r="DOZ70">
        <v>1.7263500000000001</v>
      </c>
      <c r="DPA70">
        <v>1.7164600000000001</v>
      </c>
      <c r="DPB70">
        <v>1.71035</v>
      </c>
      <c r="DPC70">
        <v>1.7075499999999999</v>
      </c>
      <c r="DPD70">
        <v>1.70723</v>
      </c>
      <c r="DPE70">
        <v>1.7083200000000001</v>
      </c>
      <c r="DPF70">
        <v>1.70922</v>
      </c>
      <c r="DPG70">
        <v>1.7078199999999999</v>
      </c>
      <c r="DPH70">
        <v>1.7020999999999999</v>
      </c>
      <c r="DPI70">
        <v>1.6913899999999999</v>
      </c>
      <c r="DPJ70">
        <v>1.6770799999999999</v>
      </c>
      <c r="DPK70">
        <v>1.6620600000000001</v>
      </c>
      <c r="DPL70">
        <v>1.6493800000000001</v>
      </c>
      <c r="DPM70">
        <v>1.64086</v>
      </c>
      <c r="DPN70">
        <v>1.63646</v>
      </c>
      <c r="DPO70">
        <v>1.6344700000000001</v>
      </c>
      <c r="DPP70">
        <v>1.63253</v>
      </c>
      <c r="DPQ70">
        <v>1.62904</v>
      </c>
      <c r="DPR70">
        <v>1.62409</v>
      </c>
      <c r="DPS70">
        <v>1.6191800000000001</v>
      </c>
      <c r="DPT70">
        <v>1.6161300000000001</v>
      </c>
      <c r="DPU70">
        <v>1.6159399999999999</v>
      </c>
      <c r="DPV70">
        <v>1.6181300000000001</v>
      </c>
      <c r="DPW70">
        <v>1.62083</v>
      </c>
      <c r="DPX70">
        <v>1.62147</v>
      </c>
      <c r="DPY70">
        <v>1.6182399999999999</v>
      </c>
      <c r="DPZ70">
        <v>1.6112</v>
      </c>
      <c r="DQA70">
        <v>1.6022799999999999</v>
      </c>
      <c r="DQB70">
        <v>1.59412</v>
      </c>
      <c r="DQC70">
        <v>1.58847</v>
      </c>
      <c r="DQD70">
        <v>1.58528</v>
      </c>
      <c r="DQE70">
        <v>1.5827100000000001</v>
      </c>
      <c r="DQF70">
        <v>1.5781700000000001</v>
      </c>
      <c r="DQG70">
        <v>1.56978</v>
      </c>
      <c r="DQH70">
        <v>1.5573999999999999</v>
      </c>
      <c r="DQI70">
        <v>1.54267</v>
      </c>
      <c r="DQJ70">
        <v>1.5280100000000001</v>
      </c>
      <c r="DQK70">
        <v>1.5155000000000001</v>
      </c>
      <c r="DQL70">
        <v>1.5062</v>
      </c>
      <c r="DQM70">
        <v>1.5000800000000001</v>
      </c>
      <c r="DQN70">
        <v>1.4963</v>
      </c>
      <c r="DQO70">
        <v>1.4935799999999999</v>
      </c>
      <c r="DQP70">
        <v>1.4905600000000001</v>
      </c>
      <c r="DQQ70">
        <v>1.4863200000000001</v>
      </c>
      <c r="DQR70">
        <v>1.48064</v>
      </c>
      <c r="DQS70">
        <v>1.47404</v>
      </c>
      <c r="DQT70">
        <v>1.4673099999999999</v>
      </c>
      <c r="DQU70">
        <v>1.46099</v>
      </c>
      <c r="DQV70">
        <v>1.4551400000000001</v>
      </c>
      <c r="DQW70">
        <v>1.4494800000000001</v>
      </c>
      <c r="DQX70">
        <v>1.4438500000000001</v>
      </c>
      <c r="DQY70">
        <v>1.43855</v>
      </c>
      <c r="DQZ70">
        <v>1.43431</v>
      </c>
      <c r="DRA70">
        <v>1.43181</v>
      </c>
      <c r="DRB70">
        <v>1.4310499999999999</v>
      </c>
      <c r="DRC70">
        <v>1.43102</v>
      </c>
      <c r="DRD70">
        <v>1.42998</v>
      </c>
      <c r="DRE70">
        <v>1.4262900000000001</v>
      </c>
      <c r="DRF70">
        <v>1.4195</v>
      </c>
      <c r="DRG70">
        <v>1.4107400000000001</v>
      </c>
      <c r="DRH70">
        <v>1.40212</v>
      </c>
      <c r="DRI70">
        <v>1.39558</v>
      </c>
      <c r="DRJ70">
        <v>1.39192</v>
      </c>
      <c r="DRK70">
        <v>1.3905799999999999</v>
      </c>
      <c r="DRL70">
        <v>1.3898900000000001</v>
      </c>
      <c r="DRM70">
        <v>1.38788</v>
      </c>
      <c r="DRN70">
        <v>1.3831199999999999</v>
      </c>
      <c r="DRO70">
        <v>1.3752</v>
      </c>
      <c r="DRP70">
        <v>1.36467</v>
      </c>
      <c r="DRQ70">
        <v>1.3527</v>
      </c>
      <c r="DRR70">
        <v>1.3407199999999999</v>
      </c>
      <c r="DRS70">
        <v>1.3301799999999999</v>
      </c>
      <c r="DRT70">
        <v>1.3222700000000001</v>
      </c>
      <c r="DRU70">
        <v>1.31762</v>
      </c>
      <c r="DRV70">
        <v>1.3158700000000001</v>
      </c>
      <c r="DRW70">
        <v>1.3156399999999999</v>
      </c>
      <c r="DRX70">
        <v>1.3147599999999999</v>
      </c>
      <c r="DRY70">
        <v>1.3110900000000001</v>
      </c>
      <c r="DRZ70">
        <v>1.30372</v>
      </c>
      <c r="DSA70">
        <v>1.2936799999999999</v>
      </c>
      <c r="DSB70">
        <v>1.28332</v>
      </c>
      <c r="DSC70">
        <v>1.2748299999999999</v>
      </c>
      <c r="DSD70">
        <v>1.26901</v>
      </c>
      <c r="DSE70">
        <v>1.26519</v>
      </c>
      <c r="DSF70">
        <v>1.2618199999999999</v>
      </c>
      <c r="DSG70">
        <v>1.25742</v>
      </c>
      <c r="DSH70">
        <v>1.2514099999999999</v>
      </c>
      <c r="DSI70">
        <v>1.24427</v>
      </c>
      <c r="DSJ70">
        <v>1.23706</v>
      </c>
      <c r="DSK70">
        <v>1.23071</v>
      </c>
      <c r="DSL70">
        <v>1.2256</v>
      </c>
      <c r="DSM70">
        <v>1.22153</v>
      </c>
      <c r="DSN70">
        <v>1.2178500000000001</v>
      </c>
      <c r="DSO70">
        <v>1.2137800000000001</v>
      </c>
      <c r="DSP70">
        <v>1.20871</v>
      </c>
      <c r="DSQ70">
        <v>1.2024900000000001</v>
      </c>
      <c r="DSR70">
        <v>1.19547</v>
      </c>
      <c r="DSS70">
        <v>1.1881699999999999</v>
      </c>
      <c r="DST70">
        <v>1.18109</v>
      </c>
      <c r="DSU70">
        <v>1.1744399999999999</v>
      </c>
      <c r="DSV70">
        <v>1.1680999999999999</v>
      </c>
      <c r="DSW70">
        <v>1.1617200000000001</v>
      </c>
      <c r="DSX70">
        <v>1.1548799999999999</v>
      </c>
      <c r="DSY70">
        <v>1.1472599999999999</v>
      </c>
      <c r="DSZ70">
        <v>1.13879</v>
      </c>
      <c r="DTA70">
        <v>1.1296600000000001</v>
      </c>
      <c r="DTB70">
        <v>1.1204000000000001</v>
      </c>
      <c r="DTC70">
        <v>1.11192</v>
      </c>
      <c r="DTD70">
        <v>1.1052299999999999</v>
      </c>
      <c r="DTE70">
        <v>1.1008800000000001</v>
      </c>
      <c r="DTF70">
        <v>1.09859</v>
      </c>
      <c r="DTG70">
        <v>1.09724</v>
      </c>
      <c r="DTH70">
        <v>1.09537</v>
      </c>
      <c r="DTI70">
        <v>1.09171</v>
      </c>
      <c r="DTJ70">
        <v>1.0856600000000001</v>
      </c>
      <c r="DTK70">
        <v>1.07748</v>
      </c>
      <c r="DTL70">
        <v>1.0682</v>
      </c>
      <c r="DTM70">
        <v>1.05915</v>
      </c>
      <c r="DTN70">
        <v>1.0514600000000001</v>
      </c>
      <c r="DTO70">
        <v>1.0457099999999999</v>
      </c>
      <c r="DTP70">
        <v>1.04179</v>
      </c>
      <c r="DTQ70">
        <v>1.0389200000000001</v>
      </c>
      <c r="DTR70">
        <v>1.0358099999999999</v>
      </c>
      <c r="DTS70">
        <v>1.0312600000000001</v>
      </c>
      <c r="DTT70">
        <v>1.02464</v>
      </c>
      <c r="DTU70">
        <v>1.0162</v>
      </c>
      <c r="DTV70">
        <v>1.00684</v>
      </c>
      <c r="DTW70">
        <v>0.99767499999999998</v>
      </c>
      <c r="DTX70">
        <v>0.98955099999999996</v>
      </c>
      <c r="DTY70">
        <v>0.98285</v>
      </c>
      <c r="DTZ70">
        <v>0.97754799999999997</v>
      </c>
      <c r="DUA70">
        <v>0.97343000000000002</v>
      </c>
      <c r="DUB70">
        <v>0.97022699999999995</v>
      </c>
      <c r="DUC70">
        <v>0.96758100000000002</v>
      </c>
      <c r="DUD70">
        <v>0.96492500000000003</v>
      </c>
      <c r="DUE70">
        <v>0.96150599999999997</v>
      </c>
      <c r="DUF70">
        <v>0.95671300000000004</v>
      </c>
      <c r="DUG70">
        <v>0.95051399999999997</v>
      </c>
      <c r="DUH70">
        <v>0.94358200000000003</v>
      </c>
      <c r="DUI70">
        <v>0.93691999999999998</v>
      </c>
      <c r="DUJ70">
        <v>0.93132700000000002</v>
      </c>
      <c r="DUK70">
        <v>0.92701</v>
      </c>
      <c r="DUL70">
        <v>0.92345900000000003</v>
      </c>
      <c r="DUM70">
        <v>0.91957100000000003</v>
      </c>
      <c r="DUN70">
        <v>0.914188</v>
      </c>
      <c r="DUO70">
        <v>0.90693000000000001</v>
      </c>
      <c r="DUP70">
        <v>0.89857900000000002</v>
      </c>
      <c r="DUQ70">
        <v>0.89041999999999999</v>
      </c>
      <c r="DUR70">
        <v>0.88326199999999999</v>
      </c>
      <c r="DUS70">
        <v>0.87708699999999995</v>
      </c>
      <c r="DUT70">
        <v>0.87133099999999997</v>
      </c>
      <c r="DUU70">
        <v>0.86534699999999998</v>
      </c>
      <c r="DUV70">
        <v>0.85883699999999996</v>
      </c>
      <c r="DUW70">
        <v>0.852024</v>
      </c>
      <c r="DUX70">
        <v>0.84543500000000005</v>
      </c>
      <c r="DUY70">
        <v>0.83947700000000003</v>
      </c>
      <c r="DUZ70">
        <v>0.83420700000000003</v>
      </c>
      <c r="DVA70">
        <v>0.82943900000000004</v>
      </c>
      <c r="DVB70">
        <v>0.82494999999999996</v>
      </c>
      <c r="DVC70">
        <v>0.82062000000000002</v>
      </c>
      <c r="DVD70">
        <v>0.81641200000000003</v>
      </c>
      <c r="DVE70">
        <v>0.81220300000000001</v>
      </c>
      <c r="DVF70">
        <v>0.80762400000000001</v>
      </c>
      <c r="DVG70">
        <v>0.80203999999999998</v>
      </c>
      <c r="DVH70">
        <v>0.79472900000000002</v>
      </c>
      <c r="DVI70">
        <v>0.78534199999999998</v>
      </c>
      <c r="DVJ70">
        <v>0.77465899999999999</v>
      </c>
      <c r="DVK70">
        <v>0.76487099999999997</v>
      </c>
      <c r="DVL70">
        <v>0.758127</v>
      </c>
      <c r="DVM70">
        <v>0.75457200000000002</v>
      </c>
      <c r="DVN70">
        <v>0.75266200000000005</v>
      </c>
      <c r="DVO70">
        <v>0.75076200000000004</v>
      </c>
      <c r="DVP70">
        <v>0.747915</v>
      </c>
      <c r="DVQ70">
        <v>0.74382999999999999</v>
      </c>
      <c r="DVR70">
        <v>0.73868299999999998</v>
      </c>
      <c r="DVS70">
        <v>0.73292900000000005</v>
      </c>
      <c r="DVT70">
        <v>0.72706199999999999</v>
      </c>
      <c r="DVU70">
        <v>0.72137899999999999</v>
      </c>
      <c r="DVV70">
        <v>0.71592299999999998</v>
      </c>
      <c r="DVW70">
        <v>0.71064000000000005</v>
      </c>
      <c r="DVX70">
        <v>0.70559400000000005</v>
      </c>
      <c r="DVY70">
        <v>0.70102799999999998</v>
      </c>
      <c r="DVZ70">
        <v>0.69720099999999996</v>
      </c>
      <c r="DWA70">
        <v>0.69413100000000005</v>
      </c>
      <c r="DWB70">
        <v>0.69141799999999998</v>
      </c>
      <c r="DWC70">
        <v>0.68820400000000004</v>
      </c>
      <c r="DWD70">
        <v>0.68331200000000003</v>
      </c>
      <c r="DWE70">
        <v>0.67587200000000003</v>
      </c>
      <c r="DWF70">
        <v>0.666466</v>
      </c>
      <c r="DWG70">
        <v>0.65733600000000003</v>
      </c>
      <c r="DWH70">
        <v>0.65049199999999996</v>
      </c>
      <c r="DWI70">
        <v>0.64611499999999999</v>
      </c>
      <c r="DWJ70">
        <v>0.64306200000000002</v>
      </c>
      <c r="DWK70">
        <v>0.63993699999999998</v>
      </c>
      <c r="DWL70">
        <v>0.63570199999999999</v>
      </c>
      <c r="DWM70">
        <v>0.63005100000000003</v>
      </c>
      <c r="DWN70">
        <v>0.62359900000000001</v>
      </c>
      <c r="DWO70">
        <v>0.61746000000000001</v>
      </c>
      <c r="DWP70">
        <v>0.61233599999999999</v>
      </c>
      <c r="DWQ70">
        <v>0.60805799999999999</v>
      </c>
      <c r="DWR70">
        <v>0.60391300000000003</v>
      </c>
      <c r="DWS70">
        <v>0.59931800000000002</v>
      </c>
      <c r="DWT70">
        <v>0.59428899999999996</v>
      </c>
      <c r="DWU70">
        <v>0.58934799999999998</v>
      </c>
      <c r="DWV70">
        <v>0.58494900000000005</v>
      </c>
      <c r="DWW70">
        <v>0.58103400000000005</v>
      </c>
      <c r="DWX70">
        <v>0.57705399999999996</v>
      </c>
      <c r="DWY70">
        <v>0.57230899999999996</v>
      </c>
      <c r="DWZ70">
        <v>0.56638999999999995</v>
      </c>
      <c r="DXA70">
        <v>0.55955999999999995</v>
      </c>
      <c r="DXB70">
        <v>0.55269800000000002</v>
      </c>
      <c r="DXC70">
        <v>0.54663399999999995</v>
      </c>
      <c r="DXD70">
        <v>0.54152500000000003</v>
      </c>
      <c r="DXE70">
        <v>0.53696500000000003</v>
      </c>
      <c r="DXF70">
        <v>0.53251700000000002</v>
      </c>
      <c r="DXG70">
        <v>0.52804799999999996</v>
      </c>
      <c r="DXH70">
        <v>0.52365499999999998</v>
      </c>
      <c r="DXI70">
        <v>0.51936800000000005</v>
      </c>
      <c r="DXJ70">
        <v>0.51495500000000005</v>
      </c>
      <c r="DXK70">
        <v>0.51000199999999996</v>
      </c>
      <c r="DXL70">
        <v>0.50425399999999998</v>
      </c>
      <c r="DXM70">
        <v>0.497979</v>
      </c>
      <c r="DXN70">
        <v>0.49196699999999999</v>
      </c>
      <c r="DXO70">
        <v>0.48691099999999998</v>
      </c>
      <c r="DXP70">
        <v>0.48288399999999998</v>
      </c>
      <c r="DXQ70">
        <v>0.47947699999999999</v>
      </c>
      <c r="DXR70">
        <v>0.47617999999999999</v>
      </c>
      <c r="DXS70">
        <v>0.47250799999999998</v>
      </c>
      <c r="DXT70">
        <v>0.46789799999999998</v>
      </c>
      <c r="DXU70">
        <v>0.46168799999999999</v>
      </c>
      <c r="DXV70">
        <v>0.45356099999999999</v>
      </c>
      <c r="DXW70">
        <v>0.44453300000000001</v>
      </c>
      <c r="DXX70">
        <v>0.43677300000000002</v>
      </c>
      <c r="DXY70">
        <v>0.431396</v>
      </c>
      <c r="DXZ70">
        <v>0.42768099999999998</v>
      </c>
      <c r="DYA70">
        <v>0.42439500000000002</v>
      </c>
      <c r="DYB70">
        <v>0.42072100000000001</v>
      </c>
      <c r="DYC70">
        <v>0.41637299999999999</v>
      </c>
      <c r="DYD70">
        <v>0.411443</v>
      </c>
      <c r="DYE70">
        <v>0.40618399999999999</v>
      </c>
      <c r="DYF70">
        <v>0.40078399999999997</v>
      </c>
      <c r="DYG70">
        <v>0.39527699999999999</v>
      </c>
      <c r="DYH70">
        <v>0.389623</v>
      </c>
      <c r="DYI70">
        <v>0.38386199999999998</v>
      </c>
      <c r="DYJ70">
        <v>0.37816899999999998</v>
      </c>
      <c r="DYK70">
        <v>0.37276999999999999</v>
      </c>
      <c r="DYL70">
        <v>0.367786</v>
      </c>
      <c r="DYM70">
        <v>0.36315199999999997</v>
      </c>
      <c r="DYN70">
        <v>0.35860500000000001</v>
      </c>
      <c r="DYO70">
        <v>0.35364200000000001</v>
      </c>
      <c r="DYP70">
        <v>0.34743400000000002</v>
      </c>
      <c r="DYQ70">
        <v>0.33910099999999999</v>
      </c>
      <c r="DYR70">
        <v>0.32908100000000001</v>
      </c>
      <c r="DYS70">
        <v>0.31990099999999999</v>
      </c>
      <c r="DYT70">
        <v>0.31331900000000001</v>
      </c>
      <c r="DYU70">
        <v>0.30871199999999999</v>
      </c>
      <c r="DYV70">
        <v>0.30474800000000002</v>
      </c>
      <c r="DYW70">
        <v>0.30041400000000001</v>
      </c>
      <c r="DYX70">
        <v>0.29508099999999998</v>
      </c>
      <c r="DYY70">
        <v>0.28859499999999999</v>
      </c>
      <c r="DYZ70">
        <v>0.28146500000000002</v>
      </c>
      <c r="DZA70">
        <v>0.27462300000000001</v>
      </c>
      <c r="DZB70">
        <v>0.26866899999999999</v>
      </c>
      <c r="DZC70">
        <v>0.26343499999999997</v>
      </c>
      <c r="DZD70">
        <v>0.25828899999999999</v>
      </c>
      <c r="DZE70">
        <v>0.25269999999999998</v>
      </c>
      <c r="DZF70">
        <v>0.246618</v>
      </c>
      <c r="DZG70">
        <v>0.24046999999999999</v>
      </c>
      <c r="DZH70">
        <v>0.234793</v>
      </c>
      <c r="DZI70">
        <v>0.22978599999999999</v>
      </c>
      <c r="DZJ70">
        <v>0.22511200000000001</v>
      </c>
      <c r="DZK70">
        <v>0.22001699999999999</v>
      </c>
      <c r="DZL70">
        <v>0.21373600000000001</v>
      </c>
      <c r="DZM70">
        <v>0.206262</v>
      </c>
      <c r="DZN70">
        <v>0.19880200000000001</v>
      </c>
      <c r="DZO70">
        <v>0.19275400000000001</v>
      </c>
      <c r="DZP70">
        <v>0.1883</v>
      </c>
      <c r="DZQ70">
        <v>0.184452</v>
      </c>
      <c r="DZR70">
        <v>0.17987500000000001</v>
      </c>
      <c r="DZS70">
        <v>0.173703</v>
      </c>
      <c r="DZT70">
        <v>0.16641900000000001</v>
      </c>
      <c r="DZU70">
        <v>0.15970300000000001</v>
      </c>
      <c r="DZV70">
        <v>0.15460599999999999</v>
      </c>
      <c r="DZW70">
        <v>0.150752</v>
      </c>
      <c r="DZX70">
        <v>0.14730799999999999</v>
      </c>
      <c r="DZY70">
        <v>0.143761</v>
      </c>
      <c r="DZZ70">
        <v>0.14003299999999999</v>
      </c>
      <c r="EAA70">
        <v>0.13630800000000001</v>
      </c>
      <c r="EAB70">
        <v>0.13278999999999999</v>
      </c>
      <c r="EAC70">
        <v>0.12953300000000001</v>
      </c>
      <c r="EAD70">
        <v>0.126385</v>
      </c>
      <c r="EAE70">
        <v>0.123041</v>
      </c>
      <c r="EAF70">
        <v>0.119153</v>
      </c>
      <c r="EAG70">
        <v>0.114592</v>
      </c>
      <c r="EAH70">
        <v>0.109794</v>
      </c>
      <c r="EAI70">
        <v>0.105582</v>
      </c>
      <c r="EAJ70">
        <v>0.102349</v>
      </c>
      <c r="EAK70">
        <v>9.9831400000000001E-2</v>
      </c>
      <c r="EAL70">
        <v>9.7601300000000002E-2</v>
      </c>
      <c r="EAM70">
        <v>9.5387100000000002E-2</v>
      </c>
      <c r="EAN70">
        <v>9.3101799999999998E-2</v>
      </c>
      <c r="EAO70">
        <v>9.0777800000000006E-2</v>
      </c>
      <c r="EAP70">
        <v>8.8489600000000002E-2</v>
      </c>
      <c r="EAQ70">
        <v>8.6282700000000004E-2</v>
      </c>
      <c r="EAR70">
        <v>8.4131399999999995E-2</v>
      </c>
      <c r="EAS70">
        <v>8.1955E-2</v>
      </c>
      <c r="EAT70">
        <v>7.9692600000000002E-2</v>
      </c>
      <c r="EAU70">
        <v>7.7391199999999993E-2</v>
      </c>
      <c r="EAV70">
        <v>7.5203500000000006E-2</v>
      </c>
      <c r="EAW70">
        <v>7.3267100000000002E-2</v>
      </c>
      <c r="EAX70">
        <v>7.1604399999999999E-2</v>
      </c>
      <c r="EAY70">
        <v>7.0138500000000006E-2</v>
      </c>
      <c r="EAZ70">
        <v>6.8759500000000001E-2</v>
      </c>
      <c r="EBA70">
        <v>6.73623E-2</v>
      </c>
      <c r="EBB70">
        <v>6.5854300000000005E-2</v>
      </c>
      <c r="EBC70">
        <v>6.4172800000000002E-2</v>
      </c>
      <c r="EBD70">
        <v>6.2356700000000001E-2</v>
      </c>
      <c r="EBE70">
        <v>6.0592399999999998E-2</v>
      </c>
      <c r="EBF70">
        <v>5.9072300000000001E-2</v>
      </c>
      <c r="EBG70">
        <v>5.7822900000000003E-2</v>
      </c>
      <c r="EBH70">
        <v>5.6747100000000002E-2</v>
      </c>
      <c r="EBI70">
        <v>5.5737000000000002E-2</v>
      </c>
      <c r="EBJ70">
        <v>5.4720499999999998E-2</v>
      </c>
      <c r="EBK70">
        <v>5.3667199999999998E-2</v>
      </c>
      <c r="EBL70">
        <v>5.25896E-2</v>
      </c>
      <c r="EBM70">
        <v>5.1534900000000002E-2</v>
      </c>
      <c r="EBN70">
        <v>5.0558400000000003E-2</v>
      </c>
      <c r="EBO70">
        <v>4.96833E-2</v>
      </c>
      <c r="EBP70">
        <v>4.8883200000000002E-2</v>
      </c>
      <c r="EBQ70">
        <v>4.8106900000000001E-2</v>
      </c>
      <c r="EBR70">
        <v>4.73231E-2</v>
      </c>
      <c r="EBS70">
        <v>4.6542300000000002E-2</v>
      </c>
      <c r="EBT70">
        <v>4.5795500000000003E-2</v>
      </c>
      <c r="EBU70">
        <v>4.5097699999999998E-2</v>
      </c>
      <c r="EBV70">
        <v>4.4434099999999997E-2</v>
      </c>
      <c r="EBW70">
        <v>4.3775599999999998E-2</v>
      </c>
      <c r="EBX70">
        <v>4.3098499999999998E-2</v>
      </c>
      <c r="EBY70">
        <v>4.2393399999999998E-2</v>
      </c>
      <c r="EBZ70">
        <v>4.1666300000000003E-2</v>
      </c>
      <c r="ECA70">
        <v>4.0935100000000002E-2</v>
      </c>
      <c r="ECB70">
        <v>4.0219699999999997E-2</v>
      </c>
      <c r="ECC70">
        <v>3.9528000000000001E-2</v>
      </c>
      <c r="ECD70">
        <v>3.8857200000000001E-2</v>
      </c>
      <c r="ECE70">
        <v>3.8217300000000003E-2</v>
      </c>
      <c r="ECF70">
        <v>3.7635399999999999E-2</v>
      </c>
      <c r="ECG70">
        <v>3.7133300000000001E-2</v>
      </c>
      <c r="ECH70">
        <v>3.67158E-2</v>
      </c>
      <c r="ECI70">
        <v>3.6373000000000003E-2</v>
      </c>
      <c r="ECJ70">
        <v>3.6083499999999998E-2</v>
      </c>
      <c r="ECK70">
        <v>3.5814199999999997E-2</v>
      </c>
      <c r="ECL70">
        <v>3.5522499999999999E-2</v>
      </c>
      <c r="ECM70">
        <v>3.5177199999999999E-2</v>
      </c>
      <c r="ECN70">
        <v>3.4784799999999998E-2</v>
      </c>
      <c r="ECO70">
        <v>3.4374200000000001E-2</v>
      </c>
      <c r="ECP70">
        <v>3.3954699999999997E-2</v>
      </c>
      <c r="ECQ70">
        <v>3.3507200000000001E-2</v>
      </c>
      <c r="ECR70">
        <v>3.30091E-2</v>
      </c>
      <c r="ECS70">
        <v>3.2474999999999997E-2</v>
      </c>
      <c r="ECT70">
        <v>3.1983299999999999E-2</v>
      </c>
      <c r="ECU70">
        <v>3.1609900000000003E-2</v>
      </c>
      <c r="ECV70">
        <v>3.13412E-2</v>
      </c>
      <c r="ECW70">
        <v>3.1112799999999999E-2</v>
      </c>
      <c r="ECX70">
        <v>3.0878900000000001E-2</v>
      </c>
      <c r="ECY70">
        <v>3.06214E-2</v>
      </c>
      <c r="ECZ70">
        <v>3.03404E-2</v>
      </c>
      <c r="EDA70">
        <v>3.0047600000000001E-2</v>
      </c>
      <c r="EDB70">
        <v>2.97626E-2</v>
      </c>
      <c r="EDC70">
        <v>2.9501200000000002E-2</v>
      </c>
      <c r="EDD70">
        <v>2.9262900000000001E-2</v>
      </c>
      <c r="EDE70">
        <v>2.9033400000000001E-2</v>
      </c>
      <c r="EDF70">
        <v>2.8794899999999998E-2</v>
      </c>
      <c r="EDG70">
        <v>2.85341E-2</v>
      </c>
      <c r="EDH70">
        <v>2.82466E-2</v>
      </c>
      <c r="EDI70">
        <v>2.7938600000000001E-2</v>
      </c>
      <c r="EDJ70">
        <v>2.7626700000000001E-2</v>
      </c>
      <c r="EDK70">
        <v>2.7333199999999998E-2</v>
      </c>
      <c r="EDL70">
        <v>2.7079300000000001E-2</v>
      </c>
      <c r="EDM70">
        <v>2.68772E-2</v>
      </c>
      <c r="EDN70">
        <v>2.67236E-2</v>
      </c>
      <c r="EDO70">
        <v>2.65969E-2</v>
      </c>
      <c r="EDP70">
        <v>2.6466099999999999E-2</v>
      </c>
      <c r="EDQ70">
        <v>2.6304000000000001E-2</v>
      </c>
      <c r="EDR70">
        <v>2.6094200000000001E-2</v>
      </c>
      <c r="EDS70">
        <v>2.5831E-2</v>
      </c>
      <c r="EDT70">
        <v>2.5519500000000001E-2</v>
      </c>
      <c r="EDU70">
        <v>2.5179699999999999E-2</v>
      </c>
      <c r="EDV70">
        <v>2.4849099999999999E-2</v>
      </c>
      <c r="EDW70">
        <v>2.4570100000000001E-2</v>
      </c>
      <c r="EDX70">
        <v>2.4362200000000001E-2</v>
      </c>
      <c r="EDY70">
        <v>2.4210200000000001E-2</v>
      </c>
      <c r="EDZ70">
        <v>2.4083400000000001E-2</v>
      </c>
      <c r="EEA70">
        <v>2.3960100000000002E-2</v>
      </c>
      <c r="EEB70">
        <v>2.38347E-2</v>
      </c>
      <c r="EEC70">
        <v>2.37103E-2</v>
      </c>
      <c r="EED70">
        <v>2.3586599999999999E-2</v>
      </c>
      <c r="EEE70">
        <v>2.34538E-2</v>
      </c>
      <c r="EEF70">
        <v>2.3297600000000002E-2</v>
      </c>
      <c r="EEG70">
        <v>2.31115E-2</v>
      </c>
      <c r="EEH70">
        <v>2.29042E-2</v>
      </c>
      <c r="EEI70">
        <v>2.26956E-2</v>
      </c>
      <c r="EEJ70">
        <v>2.2506000000000002E-2</v>
      </c>
      <c r="EEK70">
        <v>2.2345799999999999E-2</v>
      </c>
      <c r="EEL70">
        <v>2.22118E-2</v>
      </c>
      <c r="EEM70">
        <v>2.2091E-2</v>
      </c>
      <c r="EEN70">
        <v>2.197E-2</v>
      </c>
      <c r="EEO70">
        <v>2.1842799999999999E-2</v>
      </c>
      <c r="EEP70">
        <v>2.17112E-2</v>
      </c>
      <c r="EEQ70">
        <v>2.1577699999999998E-2</v>
      </c>
      <c r="EER70">
        <v>2.1438100000000002E-2</v>
      </c>
      <c r="EES70">
        <v>2.1282800000000001E-2</v>
      </c>
      <c r="EET70">
        <v>2.1106900000000001E-2</v>
      </c>
      <c r="EEU70">
        <v>2.0918800000000001E-2</v>
      </c>
      <c r="EEV70">
        <v>2.0734599999999999E-2</v>
      </c>
      <c r="EEW70">
        <v>2.0564499999999999E-2</v>
      </c>
      <c r="EEX70">
        <v>2.0410600000000001E-2</v>
      </c>
      <c r="EEY70">
        <v>2.0272200000000001E-2</v>
      </c>
      <c r="EEZ70">
        <v>2.0148300000000001E-2</v>
      </c>
      <c r="EFA70">
        <v>2.0034699999999999E-2</v>
      </c>
      <c r="EFB70">
        <v>1.9923699999999999E-2</v>
      </c>
      <c r="EFC70">
        <v>1.9809199999999999E-2</v>
      </c>
      <c r="EFD70">
        <v>1.9691199999999999E-2</v>
      </c>
      <c r="EFE70">
        <v>1.9574600000000001E-2</v>
      </c>
      <c r="EFF70">
        <v>1.9465199999999998E-2</v>
      </c>
      <c r="EFG70">
        <v>1.93633E-2</v>
      </c>
      <c r="EFH70">
        <v>1.92582E-2</v>
      </c>
      <c r="EFI70">
        <v>1.9129400000000001E-2</v>
      </c>
      <c r="EFJ70">
        <v>1.8962799999999998E-2</v>
      </c>
      <c r="EFK70">
        <v>1.8766100000000001E-2</v>
      </c>
      <c r="EFL70">
        <v>1.8565000000000002E-2</v>
      </c>
      <c r="EFM70">
        <v>1.8390299999999998E-2</v>
      </c>
      <c r="EFN70">
        <v>1.8261800000000002E-2</v>
      </c>
      <c r="EFO70">
        <v>1.8172600000000001E-2</v>
      </c>
      <c r="EFP70">
        <v>1.80932E-2</v>
      </c>
      <c r="EFQ70">
        <v>1.7999600000000001E-2</v>
      </c>
      <c r="EFR70">
        <v>1.7890199999999998E-2</v>
      </c>
      <c r="EFS70">
        <v>1.7780799999999999E-2</v>
      </c>
      <c r="EFT70">
        <v>1.7692300000000001E-2</v>
      </c>
      <c r="EFU70">
        <v>1.7642399999999999E-2</v>
      </c>
      <c r="EFV70">
        <v>1.7636800000000001E-2</v>
      </c>
      <c r="EFW70">
        <v>1.7664200000000001E-2</v>
      </c>
      <c r="EFX70">
        <v>1.7697899999999999E-2</v>
      </c>
      <c r="EFY70">
        <v>1.7702699999999998E-2</v>
      </c>
      <c r="EFZ70">
        <v>1.7644400000000001E-2</v>
      </c>
      <c r="EGA70">
        <v>1.7498699999999999E-2</v>
      </c>
      <c r="EGB70">
        <v>1.7260500000000002E-2</v>
      </c>
      <c r="EGC70">
        <v>1.6949700000000002E-2</v>
      </c>
      <c r="EGD70">
        <v>1.6616800000000001E-2</v>
      </c>
      <c r="EGE70">
        <v>1.6342300000000001E-2</v>
      </c>
      <c r="EGF70">
        <v>1.6211400000000001E-2</v>
      </c>
      <c r="EGG70">
        <v>1.6253299999999998E-2</v>
      </c>
      <c r="EGH70">
        <v>1.6401599999999999E-2</v>
      </c>
      <c r="EGI70">
        <v>1.6542399999999999E-2</v>
      </c>
      <c r="EGJ70">
        <v>1.6595700000000001E-2</v>
      </c>
      <c r="EGK70">
        <v>1.65439E-2</v>
      </c>
      <c r="EGL70">
        <v>1.6416300000000002E-2</v>
      </c>
      <c r="EGM70">
        <v>1.6260400000000001E-2</v>
      </c>
      <c r="EGN70">
        <v>1.6118E-2</v>
      </c>
      <c r="EGO70">
        <v>1.6011600000000001E-2</v>
      </c>
      <c r="EGP70">
        <v>1.5946200000000001E-2</v>
      </c>
      <c r="EGQ70">
        <v>1.5920900000000002E-2</v>
      </c>
      <c r="EGR70">
        <v>1.5939700000000001E-2</v>
      </c>
      <c r="EGS70">
        <v>1.6015999999999999E-2</v>
      </c>
      <c r="EGT70">
        <v>1.61665E-2</v>
      </c>
      <c r="EGU70">
        <v>1.6374199999999998E-2</v>
      </c>
      <c r="EGV70">
        <v>1.6535899999999999E-2</v>
      </c>
      <c r="EGW70">
        <v>1.6533099999999998E-2</v>
      </c>
      <c r="EGX70">
        <v>1.6381099999999999E-2</v>
      </c>
      <c r="EGY70">
        <v>1.61694E-2</v>
      </c>
      <c r="EGZ70">
        <v>1.5950800000000001E-2</v>
      </c>
      <c r="EHA70">
        <v>1.5739199999999998E-2</v>
      </c>
      <c r="EHB70">
        <v>1.55379E-2</v>
      </c>
      <c r="EHC70">
        <v>1.53559E-2</v>
      </c>
      <c r="EHD70">
        <v>1.52138E-2</v>
      </c>
      <c r="EHE70">
        <v>1.5138499999999999E-2</v>
      </c>
      <c r="EHF70">
        <v>1.5142900000000001E-2</v>
      </c>
      <c r="EHG70">
        <v>1.5204799999999999E-2</v>
      </c>
      <c r="EHH70">
        <v>1.5276100000000001E-2</v>
      </c>
      <c r="EHI70">
        <v>1.5321100000000001E-2</v>
      </c>
      <c r="EHJ70">
        <v>1.53358E-2</v>
      </c>
      <c r="EHK70">
        <v>1.5336199999999999E-2</v>
      </c>
      <c r="EHL70">
        <v>1.53381E-2</v>
      </c>
      <c r="EHM70">
        <v>1.5342400000000001E-2</v>
      </c>
      <c r="EHN70">
        <v>1.53326E-2</v>
      </c>
      <c r="EHO70">
        <v>1.5289799999999999E-2</v>
      </c>
      <c r="EHP70">
        <v>1.52117E-2</v>
      </c>
      <c r="EHQ70">
        <v>1.5114000000000001E-2</v>
      </c>
      <c r="EHR70">
        <v>1.50168E-2</v>
      </c>
      <c r="EHS70">
        <v>1.49344E-2</v>
      </c>
      <c r="EHT70">
        <v>1.4876800000000001E-2</v>
      </c>
      <c r="EHU70">
        <v>1.48536E-2</v>
      </c>
      <c r="EHV70">
        <v>1.48731E-2</v>
      </c>
      <c r="EHW70">
        <v>1.49318E-2</v>
      </c>
      <c r="EHX70">
        <v>1.50023E-2</v>
      </c>
      <c r="EHY70">
        <v>1.50382E-2</v>
      </c>
      <c r="EHZ70">
        <v>1.50025E-2</v>
      </c>
      <c r="EIA70">
        <v>1.48959E-2</v>
      </c>
      <c r="EIB70">
        <v>1.4756E-2</v>
      </c>
      <c r="EIC70">
        <v>1.46324E-2</v>
      </c>
      <c r="EID70">
        <v>1.45535E-2</v>
      </c>
      <c r="EIE70">
        <v>1.4512799999999999E-2</v>
      </c>
      <c r="EIF70">
        <v>1.4485700000000001E-2</v>
      </c>
      <c r="EIG70">
        <v>1.44581E-2</v>
      </c>
      <c r="EIH70">
        <v>1.44397E-2</v>
      </c>
      <c r="EII70">
        <v>1.44555E-2</v>
      </c>
      <c r="EIJ70">
        <v>1.45179E-2</v>
      </c>
      <c r="EIK70">
        <v>1.46023E-2</v>
      </c>
      <c r="EIL70">
        <v>1.46642E-2</v>
      </c>
      <c r="EIM70">
        <v>1.4677300000000001E-2</v>
      </c>
      <c r="EIN70">
        <v>1.4646899999999999E-2</v>
      </c>
      <c r="EIO70">
        <v>1.45977E-2</v>
      </c>
      <c r="EIP70">
        <v>1.4560399999999999E-2</v>
      </c>
      <c r="EIQ70">
        <v>1.4557499999999999E-2</v>
      </c>
      <c r="EIR70">
        <v>1.4590499999999999E-2</v>
      </c>
      <c r="EIS70">
        <v>1.4635799999999999E-2</v>
      </c>
      <c r="EIT70">
        <v>1.4662400000000001E-2</v>
      </c>
      <c r="EIU70">
        <v>1.4656000000000001E-2</v>
      </c>
      <c r="EIV70">
        <v>1.46251E-2</v>
      </c>
      <c r="EIW70">
        <v>1.45857E-2</v>
      </c>
      <c r="EIX70">
        <v>1.4546099999999999E-2</v>
      </c>
      <c r="EIY70">
        <v>1.4506399999999999E-2</v>
      </c>
      <c r="EIZ70">
        <v>1.44665E-2</v>
      </c>
      <c r="EJA70">
        <v>1.4430999999999999E-2</v>
      </c>
      <c r="EJB70">
        <v>1.4407100000000001E-2</v>
      </c>
      <c r="EJC70">
        <v>1.44002E-2</v>
      </c>
      <c r="EJD70">
        <v>1.44095E-2</v>
      </c>
      <c r="EJE70">
        <v>1.44288E-2</v>
      </c>
      <c r="EJF70">
        <v>1.4450299999999999E-2</v>
      </c>
      <c r="EJG70">
        <v>1.44709E-2</v>
      </c>
      <c r="EJH70">
        <v>1.44925E-2</v>
      </c>
      <c r="EJI70">
        <v>1.45177E-2</v>
      </c>
      <c r="EJJ70">
        <v>1.4541800000000001E-2</v>
      </c>
      <c r="EJK70">
        <v>1.4550199999999999E-2</v>
      </c>
      <c r="EJL70">
        <v>1.45279E-2</v>
      </c>
      <c r="EJM70">
        <v>1.44726E-2</v>
      </c>
      <c r="EJN70">
        <v>1.43984E-2</v>
      </c>
      <c r="EJO70">
        <v>1.4328799999999999E-2</v>
      </c>
      <c r="EJP70">
        <v>1.4286E-2</v>
      </c>
      <c r="EJQ70">
        <v>1.42798E-2</v>
      </c>
      <c r="EJR70">
        <v>1.4299299999999999E-2</v>
      </c>
      <c r="EJS70">
        <v>1.43187E-2</v>
      </c>
      <c r="EJT70">
        <v>1.4315400000000001E-2</v>
      </c>
      <c r="EJU70">
        <v>1.4285600000000001E-2</v>
      </c>
      <c r="EJV70">
        <v>1.4243499999999999E-2</v>
      </c>
      <c r="EJW70">
        <v>1.4211700000000001E-2</v>
      </c>
      <c r="EJX70">
        <v>1.42081E-2</v>
      </c>
      <c r="EJY70">
        <v>1.42341E-2</v>
      </c>
      <c r="EJZ70">
        <v>1.4272699999999999E-2</v>
      </c>
      <c r="EKA70">
        <v>1.43015E-2</v>
      </c>
      <c r="EKB70">
        <v>1.43103E-2</v>
      </c>
      <c r="EKC70">
        <v>1.4303400000000001E-2</v>
      </c>
      <c r="EKD70">
        <v>1.42907E-2</v>
      </c>
      <c r="EKE70">
        <v>1.42787E-2</v>
      </c>
      <c r="EKF70">
        <v>1.42674E-2</v>
      </c>
      <c r="EKG70">
        <v>1.4255E-2</v>
      </c>
      <c r="EKH70">
        <v>1.42434E-2</v>
      </c>
      <c r="EKI70">
        <v>1.42408E-2</v>
      </c>
      <c r="EKJ70">
        <v>1.4257000000000001E-2</v>
      </c>
      <c r="EKK70">
        <v>1.42933E-2</v>
      </c>
      <c r="EKL70">
        <v>1.4337900000000001E-2</v>
      </c>
      <c r="EKM70">
        <v>1.4371699999999999E-2</v>
      </c>
      <c r="EKN70">
        <v>1.4379100000000001E-2</v>
      </c>
      <c r="EKO70">
        <v>1.43561E-2</v>
      </c>
      <c r="EKP70">
        <v>1.43105E-2</v>
      </c>
      <c r="EKQ70">
        <v>1.42586E-2</v>
      </c>
      <c r="EKR70">
        <v>1.42171E-2</v>
      </c>
      <c r="EKS70">
        <v>1.41948E-2</v>
      </c>
      <c r="EKT70">
        <v>1.41897E-2</v>
      </c>
      <c r="EKU70">
        <v>1.4192099999999999E-2</v>
      </c>
      <c r="EKV70">
        <v>1.41911E-2</v>
      </c>
      <c r="EKW70">
        <v>1.4178E-2</v>
      </c>
      <c r="EKX70">
        <v>1.4150100000000001E-2</v>
      </c>
      <c r="EKY70">
        <v>1.41119E-2</v>
      </c>
      <c r="EKZ70">
        <v>1.40748E-2</v>
      </c>
      <c r="ELA70">
        <v>1.40529E-2</v>
      </c>
      <c r="ELB70">
        <v>1.40553E-2</v>
      </c>
      <c r="ELC70">
        <v>1.4079299999999999E-2</v>
      </c>
      <c r="ELD70">
        <v>1.4108900000000001E-2</v>
      </c>
      <c r="ELE70">
        <v>1.41215E-2</v>
      </c>
      <c r="ELF70">
        <v>1.41008E-2</v>
      </c>
      <c r="ELG70">
        <v>1.4046100000000001E-2</v>
      </c>
      <c r="ELH70">
        <v>1.39738E-2</v>
      </c>
      <c r="ELI70">
        <v>1.39086E-2</v>
      </c>
      <c r="ELJ70">
        <v>1.3872499999999999E-2</v>
      </c>
      <c r="ELK70">
        <v>1.3875999999999999E-2</v>
      </c>
      <c r="ELL70">
        <v>1.39144E-2</v>
      </c>
      <c r="ELM70">
        <v>1.3969499999999999E-2</v>
      </c>
      <c r="ELN70">
        <v>1.4016499999999999E-2</v>
      </c>
      <c r="ELO70">
        <v>1.4031800000000001E-2</v>
      </c>
      <c r="ELP70">
        <v>1.40003E-2</v>
      </c>
      <c r="ELQ70">
        <v>1.3921599999999999E-2</v>
      </c>
      <c r="ELR70">
        <v>1.38117E-2</v>
      </c>
      <c r="ELS70">
        <v>1.3699899999999999E-2</v>
      </c>
      <c r="ELT70">
        <v>1.3617000000000001E-2</v>
      </c>
      <c r="ELU70">
        <v>1.3581599999999999E-2</v>
      </c>
      <c r="ELV70">
        <v>1.3590100000000001E-2</v>
      </c>
      <c r="ELW70">
        <v>1.36192E-2</v>
      </c>
      <c r="ELX70">
        <v>1.36375E-2</v>
      </c>
      <c r="ELY70">
        <v>1.36218E-2</v>
      </c>
      <c r="ELZ70">
        <v>1.3569100000000001E-2</v>
      </c>
      <c r="EMA70">
        <v>1.34968E-2</v>
      </c>
      <c r="EMB70">
        <v>1.3430900000000001E-2</v>
      </c>
      <c r="EMC70">
        <v>1.33908E-2</v>
      </c>
      <c r="EMD70">
        <v>1.33814E-2</v>
      </c>
      <c r="EME70">
        <v>1.33939E-2</v>
      </c>
      <c r="EMF70">
        <v>1.3414499999999999E-2</v>
      </c>
      <c r="EMG70">
        <v>1.3430599999999999E-2</v>
      </c>
      <c r="EMH70">
        <v>1.34337E-2</v>
      </c>
      <c r="EMI70">
        <v>1.34184E-2</v>
      </c>
      <c r="EMJ70">
        <v>1.3380899999999999E-2</v>
      </c>
      <c r="EMK70">
        <v>1.33203E-2</v>
      </c>
      <c r="EML70">
        <v>1.3240999999999999E-2</v>
      </c>
      <c r="EMM70">
        <v>1.3153E-2</v>
      </c>
      <c r="EMN70">
        <v>1.3069300000000001E-2</v>
      </c>
      <c r="EMO70">
        <v>1.30002E-2</v>
      </c>
      <c r="EMP70">
        <v>1.29499E-2</v>
      </c>
      <c r="EMQ70">
        <v>1.29175E-2</v>
      </c>
      <c r="EMR70">
        <v>1.2899799999999999E-2</v>
      </c>
      <c r="EMS70">
        <v>1.28939E-2</v>
      </c>
      <c r="EMT70" s="3">
        <v>4.204119982655925</v>
      </c>
    </row>
    <row r="71" spans="1:3738" x14ac:dyDescent="0.55000000000000004">
      <c r="A71" t="s">
        <v>70</v>
      </c>
      <c r="B71">
        <v>0.23702899999999999</v>
      </c>
      <c r="C71">
        <v>0.48543799999999998</v>
      </c>
      <c r="D71">
        <v>0.53665300000000005</v>
      </c>
      <c r="E71">
        <v>0.38981399999999999</v>
      </c>
      <c r="F71">
        <v>0.16114600000000001</v>
      </c>
      <c r="G71">
        <v>-9.0438299999999999E-2</v>
      </c>
      <c r="H71">
        <v>-0.37691400000000003</v>
      </c>
      <c r="I71">
        <v>-0.823326</v>
      </c>
      <c r="J71">
        <v>5</v>
      </c>
      <c r="K71">
        <v>5</v>
      </c>
      <c r="L71">
        <v>5</v>
      </c>
      <c r="M71">
        <v>5</v>
      </c>
      <c r="N71">
        <v>5</v>
      </c>
      <c r="O71">
        <v>-0.35852499999999998</v>
      </c>
      <c r="P71">
        <v>0.31720399999999999</v>
      </c>
      <c r="Q71">
        <v>1.51325</v>
      </c>
      <c r="R71">
        <v>5</v>
      </c>
      <c r="S71">
        <v>5</v>
      </c>
      <c r="T71">
        <v>5</v>
      </c>
      <c r="U71">
        <v>5</v>
      </c>
      <c r="V71">
        <v>1.5833699999999999</v>
      </c>
      <c r="W71">
        <v>0.27104299999999998</v>
      </c>
      <c r="X71">
        <v>-0.12531900000000001</v>
      </c>
      <c r="Y71">
        <v>-0.37021300000000001</v>
      </c>
      <c r="Z71">
        <v>-0.53844099999999995</v>
      </c>
      <c r="AA71">
        <v>-0.65886199999999995</v>
      </c>
      <c r="AB71">
        <v>-0.70256399999999997</v>
      </c>
      <c r="AC71">
        <v>-0.61495</v>
      </c>
      <c r="AD71">
        <v>-0.45134999999999997</v>
      </c>
      <c r="AE71">
        <v>-0.314641</v>
      </c>
      <c r="AF71">
        <v>-0.26729399999999998</v>
      </c>
      <c r="AG71">
        <v>-0.36153000000000002</v>
      </c>
      <c r="AH71">
        <v>-0.64791699999999997</v>
      </c>
      <c r="AI71">
        <v>-1.1377999999999999</v>
      </c>
      <c r="AJ71">
        <v>-1.32856</v>
      </c>
      <c r="AK71">
        <v>-0.88449900000000004</v>
      </c>
      <c r="AL71">
        <v>-0.50800599999999996</v>
      </c>
      <c r="AM71">
        <v>-0.212725</v>
      </c>
      <c r="AN71">
        <v>4.8557000000000003E-2</v>
      </c>
      <c r="AO71">
        <v>0.27944000000000002</v>
      </c>
      <c r="AP71">
        <v>0.317137</v>
      </c>
      <c r="AQ71">
        <v>-0.68406100000000003</v>
      </c>
      <c r="AR71">
        <v>5</v>
      </c>
      <c r="AS71">
        <v>5</v>
      </c>
      <c r="AT71">
        <v>5</v>
      </c>
      <c r="AU71">
        <v>5</v>
      </c>
      <c r="AV71">
        <v>-0.63802400000000004</v>
      </c>
      <c r="AW71">
        <v>-0.36011599999999999</v>
      </c>
      <c r="AX71">
        <v>-0.35061799999999999</v>
      </c>
      <c r="AY71">
        <v>-0.47250199999999998</v>
      </c>
      <c r="AZ71">
        <v>-0.70372500000000004</v>
      </c>
      <c r="BA71">
        <v>-1.0890599999999999</v>
      </c>
      <c r="BB71">
        <v>-1.60751</v>
      </c>
      <c r="BC71">
        <v>-1.04281</v>
      </c>
      <c r="BD71">
        <v>-0.35943900000000001</v>
      </c>
      <c r="BE71">
        <v>0.132575</v>
      </c>
      <c r="BF71">
        <v>0.42125000000000001</v>
      </c>
      <c r="BG71">
        <v>0.463254</v>
      </c>
      <c r="BH71">
        <v>0.36487599999999998</v>
      </c>
      <c r="BI71">
        <v>0.23275000000000001</v>
      </c>
      <c r="BJ71">
        <v>9.6080899999999997E-2</v>
      </c>
      <c r="BK71">
        <v>-5.3725700000000001E-2</v>
      </c>
      <c r="BL71">
        <v>-0.235656</v>
      </c>
      <c r="BM71">
        <v>-0.45975100000000002</v>
      </c>
      <c r="BN71">
        <v>-0.72553800000000002</v>
      </c>
      <c r="BO71">
        <v>-0.99804000000000004</v>
      </c>
      <c r="BP71">
        <v>-1.0399499999999999</v>
      </c>
      <c r="BQ71">
        <v>-0.69491000000000003</v>
      </c>
      <c r="BR71">
        <v>-0.27979999999999999</v>
      </c>
      <c r="BS71">
        <v>4.6862899999999999E-2</v>
      </c>
      <c r="BT71">
        <v>0.193663</v>
      </c>
      <c r="BU71">
        <v>0.140844</v>
      </c>
      <c r="BV71">
        <v>-1.41443E-2</v>
      </c>
      <c r="BW71">
        <v>-0.187027</v>
      </c>
      <c r="BX71">
        <v>-0.32908599999999999</v>
      </c>
      <c r="BY71">
        <v>-0.39037100000000002</v>
      </c>
      <c r="BZ71">
        <v>-0.33080199999999998</v>
      </c>
      <c r="CA71">
        <v>-0.16568099999999999</v>
      </c>
      <c r="CB71">
        <v>5.3359900000000002E-2</v>
      </c>
      <c r="CC71">
        <v>0.28383700000000001</v>
      </c>
      <c r="CD71">
        <v>0.488203</v>
      </c>
      <c r="CE71">
        <v>0.59317399999999998</v>
      </c>
      <c r="CF71">
        <v>0.47142699999999998</v>
      </c>
      <c r="CG71">
        <v>4.4593000000000001E-2</v>
      </c>
      <c r="CH71">
        <v>-1.18893</v>
      </c>
      <c r="CI71">
        <v>5</v>
      </c>
      <c r="CJ71">
        <v>-1.08049</v>
      </c>
      <c r="CK71">
        <v>4.4640100000000002E-2</v>
      </c>
      <c r="CL71">
        <v>0.94516699999999998</v>
      </c>
      <c r="CM71">
        <v>5</v>
      </c>
      <c r="CN71">
        <v>5</v>
      </c>
      <c r="CO71">
        <v>5</v>
      </c>
      <c r="CP71">
        <v>5</v>
      </c>
      <c r="CQ71">
        <v>0.39077899999999999</v>
      </c>
      <c r="CR71">
        <v>5.1117900000000001E-2</v>
      </c>
      <c r="CS71">
        <v>-6.7532900000000007E-2</v>
      </c>
      <c r="CT71">
        <v>-8.0015500000000003E-2</v>
      </c>
      <c r="CU71">
        <v>-3.4933899999999997E-2</v>
      </c>
      <c r="CV71">
        <v>3.0876799999999999E-2</v>
      </c>
      <c r="CW71">
        <v>6.6811499999999996E-2</v>
      </c>
      <c r="CX71">
        <v>1.3702199999999999E-2</v>
      </c>
      <c r="CY71">
        <v>-0.19056699999999999</v>
      </c>
      <c r="CZ71">
        <v>-2.0541700000000001</v>
      </c>
      <c r="DA71">
        <v>5</v>
      </c>
      <c r="DB71">
        <v>1.5289900000000001</v>
      </c>
      <c r="DC71">
        <v>0.456426</v>
      </c>
      <c r="DD71">
        <v>0.19367100000000001</v>
      </c>
      <c r="DE71">
        <v>-7.3413300000000001E-2</v>
      </c>
      <c r="DF71">
        <v>-1.04701</v>
      </c>
      <c r="DG71">
        <v>5</v>
      </c>
      <c r="DH71">
        <v>5</v>
      </c>
      <c r="DI71">
        <v>5</v>
      </c>
      <c r="DJ71">
        <v>0.88046199999999997</v>
      </c>
      <c r="DK71">
        <v>0.62418099999999999</v>
      </c>
      <c r="DL71">
        <v>0.42714000000000002</v>
      </c>
      <c r="DM71">
        <v>0.173952</v>
      </c>
      <c r="DN71">
        <v>-0.14074500000000001</v>
      </c>
      <c r="DO71">
        <v>-0.42750899999999997</v>
      </c>
      <c r="DP71">
        <v>-0.59556699999999996</v>
      </c>
      <c r="DQ71">
        <v>-0.62121199999999999</v>
      </c>
      <c r="DR71">
        <v>-0.53109200000000001</v>
      </c>
      <c r="DS71">
        <v>-0.34829599999999999</v>
      </c>
      <c r="DT71">
        <v>-6.3021900000000006E-2</v>
      </c>
      <c r="DU71">
        <v>0.439222</v>
      </c>
      <c r="DV71">
        <v>5</v>
      </c>
      <c r="DW71">
        <v>5</v>
      </c>
      <c r="DX71">
        <v>5</v>
      </c>
      <c r="DY71">
        <v>5</v>
      </c>
      <c r="DZ71">
        <v>5</v>
      </c>
      <c r="EA71">
        <v>5</v>
      </c>
      <c r="EB71">
        <v>5</v>
      </c>
      <c r="EC71">
        <v>5</v>
      </c>
      <c r="ED71">
        <v>5</v>
      </c>
      <c r="EE71">
        <v>5</v>
      </c>
      <c r="EF71">
        <v>5</v>
      </c>
      <c r="EG71">
        <v>5</v>
      </c>
      <c r="EH71">
        <v>5</v>
      </c>
      <c r="EI71">
        <v>0.54545299999999997</v>
      </c>
      <c r="EJ71">
        <v>5</v>
      </c>
      <c r="EK71">
        <v>5</v>
      </c>
      <c r="EL71">
        <v>5</v>
      </c>
      <c r="EM71">
        <v>5</v>
      </c>
      <c r="EN71">
        <v>5</v>
      </c>
      <c r="EO71">
        <v>5</v>
      </c>
      <c r="EP71">
        <v>5</v>
      </c>
      <c r="EQ71">
        <v>-1.3083199999999999</v>
      </c>
      <c r="ER71">
        <v>-0.94839300000000004</v>
      </c>
      <c r="ES71">
        <v>-0.713426</v>
      </c>
      <c r="ET71">
        <v>-0.44368400000000002</v>
      </c>
      <c r="EU71">
        <v>2.0995400000000001E-2</v>
      </c>
      <c r="EV71">
        <v>5</v>
      </c>
      <c r="EW71">
        <v>5</v>
      </c>
      <c r="EX71">
        <v>5</v>
      </c>
      <c r="EY71">
        <v>5</v>
      </c>
      <c r="EZ71">
        <v>0.16925299999999999</v>
      </c>
      <c r="FA71">
        <v>5</v>
      </c>
      <c r="FB71">
        <v>5</v>
      </c>
      <c r="FC71">
        <v>5</v>
      </c>
      <c r="FD71">
        <v>5</v>
      </c>
      <c r="FE71">
        <v>5</v>
      </c>
      <c r="FF71">
        <v>5</v>
      </c>
      <c r="FG71">
        <v>-0.590673</v>
      </c>
      <c r="FH71">
        <v>-0.260355</v>
      </c>
      <c r="FI71">
        <v>-0.119946</v>
      </c>
      <c r="FJ71">
        <v>-9.8192299999999996E-2</v>
      </c>
      <c r="FK71">
        <v>-0.14249999999999999</v>
      </c>
      <c r="FL71">
        <v>-0.21662500000000001</v>
      </c>
      <c r="FM71">
        <v>-0.32258300000000001</v>
      </c>
      <c r="FN71">
        <v>-0.54336300000000004</v>
      </c>
      <c r="FO71">
        <v>5</v>
      </c>
      <c r="FP71">
        <v>5</v>
      </c>
      <c r="FQ71">
        <v>5</v>
      </c>
      <c r="FR71">
        <v>5</v>
      </c>
      <c r="FS71">
        <v>5</v>
      </c>
      <c r="FT71">
        <v>-3.4551400000000001</v>
      </c>
      <c r="FU71">
        <v>-0.51858199999999999</v>
      </c>
      <c r="FV71">
        <v>-0.13505600000000001</v>
      </c>
      <c r="FW71">
        <v>4.0846399999999998E-2</v>
      </c>
      <c r="FX71">
        <v>-1.0735700000000001E-2</v>
      </c>
      <c r="FY71">
        <v>-0.20501</v>
      </c>
      <c r="FZ71">
        <v>-0.40963500000000003</v>
      </c>
      <c r="GA71">
        <v>-0.48243799999999998</v>
      </c>
      <c r="GB71">
        <v>-0.30091600000000002</v>
      </c>
      <c r="GC71">
        <v>7.2705000000000006E-2</v>
      </c>
      <c r="GD71">
        <v>0.53475700000000004</v>
      </c>
      <c r="GE71">
        <v>0.87050700000000003</v>
      </c>
      <c r="GF71">
        <v>0.67385799999999996</v>
      </c>
      <c r="GG71">
        <v>0.32709500000000002</v>
      </c>
      <c r="GH71">
        <v>7.9890299999999997E-2</v>
      </c>
      <c r="GI71">
        <v>1.0015E-2</v>
      </c>
      <c r="GJ71">
        <v>0.10190399999999999</v>
      </c>
      <c r="GK71">
        <v>0.21551600000000001</v>
      </c>
      <c r="GL71">
        <v>0.26534400000000002</v>
      </c>
      <c r="GM71">
        <v>0.26020900000000002</v>
      </c>
      <c r="GN71">
        <v>0.23481399999999999</v>
      </c>
      <c r="GO71">
        <v>0.212504</v>
      </c>
      <c r="GP71">
        <v>0.20443700000000001</v>
      </c>
      <c r="GQ71">
        <v>0.216278</v>
      </c>
      <c r="GR71">
        <v>0.25272699999999998</v>
      </c>
      <c r="GS71">
        <v>0.31758399999999998</v>
      </c>
      <c r="GT71">
        <v>0.40810400000000002</v>
      </c>
      <c r="GU71">
        <v>0.51132299999999997</v>
      </c>
      <c r="GV71">
        <v>0.614815</v>
      </c>
      <c r="GW71">
        <v>0.72147300000000003</v>
      </c>
      <c r="GX71">
        <v>0.85261699999999996</v>
      </c>
      <c r="GY71">
        <v>1.0526</v>
      </c>
      <c r="GZ71">
        <v>1.4542999999999999</v>
      </c>
      <c r="HA71">
        <v>5</v>
      </c>
      <c r="HB71">
        <v>5</v>
      </c>
      <c r="HC71">
        <v>5</v>
      </c>
      <c r="HD71">
        <v>5</v>
      </c>
      <c r="HE71">
        <v>5</v>
      </c>
      <c r="HF71">
        <v>5</v>
      </c>
      <c r="HG71">
        <v>1.6997100000000001</v>
      </c>
      <c r="HH71">
        <v>1.2875799999999999</v>
      </c>
      <c r="HI71">
        <v>1.01868</v>
      </c>
      <c r="HJ71">
        <v>0.77487099999999998</v>
      </c>
      <c r="HK71">
        <v>0.54716299999999995</v>
      </c>
      <c r="HL71">
        <v>0.351462</v>
      </c>
      <c r="HM71">
        <v>0.20619299999999999</v>
      </c>
      <c r="HN71">
        <v>0.124347</v>
      </c>
      <c r="HO71">
        <v>0.114454</v>
      </c>
      <c r="HP71">
        <v>0.19185199999999999</v>
      </c>
      <c r="HQ71">
        <v>0.39732299999999998</v>
      </c>
      <c r="HR71">
        <v>0.84895900000000002</v>
      </c>
      <c r="HS71">
        <v>5</v>
      </c>
      <c r="HT71">
        <v>5</v>
      </c>
      <c r="HU71">
        <v>5</v>
      </c>
      <c r="HV71">
        <v>1.41208</v>
      </c>
      <c r="HW71">
        <v>1.0075799999999999</v>
      </c>
      <c r="HX71">
        <v>0.87255199999999999</v>
      </c>
      <c r="HY71">
        <v>0.86590900000000004</v>
      </c>
      <c r="HZ71">
        <v>0.94865699999999997</v>
      </c>
      <c r="IA71">
        <v>1.05593</v>
      </c>
      <c r="IB71">
        <v>1.0990599999999999</v>
      </c>
      <c r="IC71">
        <v>1.06812</v>
      </c>
      <c r="ID71">
        <v>1.0233000000000001</v>
      </c>
      <c r="IE71">
        <v>1.0052700000000001</v>
      </c>
      <c r="IF71">
        <v>1.02542</v>
      </c>
      <c r="IG71">
        <v>1.08057</v>
      </c>
      <c r="IH71">
        <v>1.1594</v>
      </c>
      <c r="II71">
        <v>1.2461100000000001</v>
      </c>
      <c r="IJ71">
        <v>1.32637</v>
      </c>
      <c r="IK71">
        <v>1.39412</v>
      </c>
      <c r="IL71">
        <v>1.4526399999999999</v>
      </c>
      <c r="IM71">
        <v>1.5082100000000001</v>
      </c>
      <c r="IN71">
        <v>1.5630900000000001</v>
      </c>
      <c r="IO71">
        <v>1.61338</v>
      </c>
      <c r="IP71">
        <v>1.6522699999999999</v>
      </c>
      <c r="IQ71">
        <v>1.67659</v>
      </c>
      <c r="IR71">
        <v>1.6916199999999999</v>
      </c>
      <c r="IS71">
        <v>1.7095800000000001</v>
      </c>
      <c r="IT71">
        <v>1.7442599999999999</v>
      </c>
      <c r="IU71">
        <v>1.8061499999999999</v>
      </c>
      <c r="IV71">
        <v>1.8968499999999999</v>
      </c>
      <c r="IW71">
        <v>1.9958</v>
      </c>
      <c r="IX71">
        <v>2.04297</v>
      </c>
      <c r="IY71">
        <v>1.98159</v>
      </c>
      <c r="IZ71">
        <v>1.8500099999999999</v>
      </c>
      <c r="JA71">
        <v>1.72576</v>
      </c>
      <c r="JB71">
        <v>1.64863</v>
      </c>
      <c r="JC71">
        <v>1.6283099999999999</v>
      </c>
      <c r="JD71">
        <v>1.6634599999999999</v>
      </c>
      <c r="JE71">
        <v>1.75092</v>
      </c>
      <c r="JF71">
        <v>1.88933</v>
      </c>
      <c r="JG71">
        <v>2.0798299999999998</v>
      </c>
      <c r="JH71">
        <v>2.3266</v>
      </c>
      <c r="JI71">
        <v>2.64032</v>
      </c>
      <c r="JJ71">
        <v>3.0405799999999998</v>
      </c>
      <c r="JK71">
        <v>3.4655200000000002</v>
      </c>
      <c r="JL71">
        <v>3.4371399999999999</v>
      </c>
      <c r="JM71">
        <v>3.1208399999999998</v>
      </c>
      <c r="JN71">
        <v>2.8964599999999998</v>
      </c>
      <c r="JO71">
        <v>2.7710400000000002</v>
      </c>
      <c r="JP71">
        <v>2.7159200000000001</v>
      </c>
      <c r="JQ71">
        <v>2.7181700000000002</v>
      </c>
      <c r="JR71">
        <v>2.7967900000000001</v>
      </c>
      <c r="JS71">
        <v>3.0868000000000002</v>
      </c>
      <c r="JT71">
        <v>5</v>
      </c>
      <c r="JU71">
        <v>5</v>
      </c>
      <c r="JV71">
        <v>5</v>
      </c>
      <c r="JW71">
        <v>5</v>
      </c>
      <c r="JX71">
        <v>5</v>
      </c>
      <c r="JY71">
        <v>3.2149700000000001</v>
      </c>
      <c r="JZ71">
        <v>2.6516600000000001</v>
      </c>
      <c r="KA71">
        <v>2.4301900000000001</v>
      </c>
      <c r="KB71">
        <v>2.3025500000000001</v>
      </c>
      <c r="KC71">
        <v>2.2223799999999998</v>
      </c>
      <c r="KD71">
        <v>2.17211</v>
      </c>
      <c r="KE71">
        <v>2.1446200000000002</v>
      </c>
      <c r="KF71">
        <v>2.1389399999999998</v>
      </c>
      <c r="KG71">
        <v>2.1566200000000002</v>
      </c>
      <c r="KH71">
        <v>2.1964999999999999</v>
      </c>
      <c r="KI71">
        <v>2.2489300000000001</v>
      </c>
      <c r="KJ71">
        <v>2.29365</v>
      </c>
      <c r="KK71">
        <v>2.3101500000000001</v>
      </c>
      <c r="KL71">
        <v>2.29739</v>
      </c>
      <c r="KM71">
        <v>2.2750900000000001</v>
      </c>
      <c r="KN71">
        <v>2.2639999999999998</v>
      </c>
      <c r="KO71">
        <v>2.2716699999999999</v>
      </c>
      <c r="KP71">
        <v>2.2896000000000001</v>
      </c>
      <c r="KQ71">
        <v>2.29819</v>
      </c>
      <c r="KR71">
        <v>2.28152</v>
      </c>
      <c r="KS71">
        <v>2.2427999999999999</v>
      </c>
      <c r="KT71">
        <v>2.1997599999999999</v>
      </c>
      <c r="KU71">
        <v>2.1684199999999998</v>
      </c>
      <c r="KV71">
        <v>2.1553399999999998</v>
      </c>
      <c r="KW71">
        <v>2.15882</v>
      </c>
      <c r="KX71">
        <v>2.1728399999999999</v>
      </c>
      <c r="KY71">
        <v>2.1912500000000001</v>
      </c>
      <c r="KZ71">
        <v>2.2106699999999999</v>
      </c>
      <c r="LA71">
        <v>2.2300300000000002</v>
      </c>
      <c r="LB71">
        <v>2.2477499999999999</v>
      </c>
      <c r="LC71">
        <v>2.2601</v>
      </c>
      <c r="LD71">
        <v>2.2635100000000001</v>
      </c>
      <c r="LE71">
        <v>2.2584499999999998</v>
      </c>
      <c r="LF71">
        <v>2.2498900000000002</v>
      </c>
      <c r="LG71">
        <v>2.2428499999999998</v>
      </c>
      <c r="LH71">
        <v>2.23773</v>
      </c>
      <c r="LI71">
        <v>2.2300300000000002</v>
      </c>
      <c r="LJ71">
        <v>2.2148099999999999</v>
      </c>
      <c r="LK71">
        <v>2.1918799999999998</v>
      </c>
      <c r="LL71">
        <v>2.1656300000000002</v>
      </c>
      <c r="LM71">
        <v>2.1401599999999998</v>
      </c>
      <c r="LN71">
        <v>2.11591</v>
      </c>
      <c r="LO71">
        <v>2.09185</v>
      </c>
      <c r="LP71">
        <v>2.0712799999999998</v>
      </c>
      <c r="LQ71">
        <v>2.0651799999999998</v>
      </c>
      <c r="LR71">
        <v>2.0907499999999999</v>
      </c>
      <c r="LS71">
        <v>2.16933</v>
      </c>
      <c r="LT71">
        <v>2.3282699999999998</v>
      </c>
      <c r="LU71">
        <v>2.5996299999999999</v>
      </c>
      <c r="LV71">
        <v>2.9176899999999999</v>
      </c>
      <c r="LW71">
        <v>2.7976700000000001</v>
      </c>
      <c r="LX71">
        <v>2.4300299999999999</v>
      </c>
      <c r="LY71">
        <v>2.16913</v>
      </c>
      <c r="LZ71">
        <v>2.0145900000000001</v>
      </c>
      <c r="MA71">
        <v>1.93475</v>
      </c>
      <c r="MB71">
        <v>1.90571</v>
      </c>
      <c r="MC71">
        <v>1.9081300000000001</v>
      </c>
      <c r="MD71">
        <v>1.92438</v>
      </c>
      <c r="ME71">
        <v>1.93964</v>
      </c>
      <c r="MF71">
        <v>1.94587</v>
      </c>
      <c r="MG71">
        <v>1.9429099999999999</v>
      </c>
      <c r="MH71">
        <v>1.93441</v>
      </c>
      <c r="MI71">
        <v>1.9231499999999999</v>
      </c>
      <c r="MJ71">
        <v>1.9098900000000001</v>
      </c>
      <c r="MK71">
        <v>1.8948400000000001</v>
      </c>
      <c r="ML71">
        <v>1.8789800000000001</v>
      </c>
      <c r="MM71">
        <v>1.8639699999999999</v>
      </c>
      <c r="MN71">
        <v>1.8513900000000001</v>
      </c>
      <c r="MO71">
        <v>1.8422499999999999</v>
      </c>
      <c r="MP71">
        <v>1.8370899999999999</v>
      </c>
      <c r="MQ71">
        <v>1.83595</v>
      </c>
      <c r="MR71">
        <v>1.8381000000000001</v>
      </c>
      <c r="MS71">
        <v>1.8415900000000001</v>
      </c>
      <c r="MT71">
        <v>1.84335</v>
      </c>
      <c r="MU71">
        <v>1.8405</v>
      </c>
      <c r="MV71">
        <v>1.83219</v>
      </c>
      <c r="MW71">
        <v>1.82039</v>
      </c>
      <c r="MX71">
        <v>1.80887</v>
      </c>
      <c r="MY71">
        <v>1.80094</v>
      </c>
      <c r="MZ71">
        <v>1.7976000000000001</v>
      </c>
      <c r="NA71">
        <v>1.7969299999999999</v>
      </c>
      <c r="NB71">
        <v>1.7950600000000001</v>
      </c>
      <c r="NC71">
        <v>1.78823</v>
      </c>
      <c r="ND71">
        <v>1.7752399999999999</v>
      </c>
      <c r="NE71">
        <v>1.7582800000000001</v>
      </c>
      <c r="NF71">
        <v>1.7417800000000001</v>
      </c>
      <c r="NG71">
        <v>1.7301</v>
      </c>
      <c r="NH71">
        <v>1.7256899999999999</v>
      </c>
      <c r="NI71">
        <v>1.7282299999999999</v>
      </c>
      <c r="NJ71">
        <v>1.7346200000000001</v>
      </c>
      <c r="NK71">
        <v>1.7399800000000001</v>
      </c>
      <c r="NL71">
        <v>1.7395499999999999</v>
      </c>
      <c r="NM71">
        <v>1.73098</v>
      </c>
      <c r="NN71">
        <v>1.71543</v>
      </c>
      <c r="NO71">
        <v>1.6967000000000001</v>
      </c>
      <c r="NP71">
        <v>1.6789400000000001</v>
      </c>
      <c r="NQ71">
        <v>1.6648400000000001</v>
      </c>
      <c r="NR71">
        <v>1.6550499999999999</v>
      </c>
      <c r="NS71">
        <v>1.6486700000000001</v>
      </c>
      <c r="NT71">
        <v>1.6443099999999999</v>
      </c>
      <c r="NU71">
        <v>1.6410800000000001</v>
      </c>
      <c r="NV71">
        <v>1.6387100000000001</v>
      </c>
      <c r="NW71">
        <v>1.63707</v>
      </c>
      <c r="NX71">
        <v>1.6352899999999999</v>
      </c>
      <c r="NY71">
        <v>1.63158</v>
      </c>
      <c r="NZ71">
        <v>1.6240399999999999</v>
      </c>
      <c r="OA71">
        <v>1.6120399999999999</v>
      </c>
      <c r="OB71">
        <v>1.5970500000000001</v>
      </c>
      <c r="OC71">
        <v>1.5820000000000001</v>
      </c>
      <c r="OD71">
        <v>1.5697300000000001</v>
      </c>
      <c r="OE71">
        <v>1.5616000000000001</v>
      </c>
      <c r="OF71">
        <v>1.5569500000000001</v>
      </c>
      <c r="OG71">
        <v>1.55366</v>
      </c>
      <c r="OH71">
        <v>1.54942</v>
      </c>
      <c r="OI71">
        <v>1.5428999999999999</v>
      </c>
      <c r="OJ71">
        <v>1.5343599999999999</v>
      </c>
      <c r="OK71">
        <v>1.52511</v>
      </c>
      <c r="OL71">
        <v>1.5164899999999999</v>
      </c>
      <c r="OM71">
        <v>1.50901</v>
      </c>
      <c r="ON71">
        <v>1.5021199999999999</v>
      </c>
      <c r="OO71">
        <v>1.4946200000000001</v>
      </c>
      <c r="OP71">
        <v>1.4855</v>
      </c>
      <c r="OQ71">
        <v>1.47472</v>
      </c>
      <c r="OR71">
        <v>1.4634100000000001</v>
      </c>
      <c r="OS71">
        <v>1.4534</v>
      </c>
      <c r="OT71">
        <v>1.4462299999999999</v>
      </c>
      <c r="OU71">
        <v>1.44238</v>
      </c>
      <c r="OV71">
        <v>1.4408300000000001</v>
      </c>
      <c r="OW71">
        <v>1.4394899999999999</v>
      </c>
      <c r="OX71">
        <v>1.4360200000000001</v>
      </c>
      <c r="OY71">
        <v>1.4289499999999999</v>
      </c>
      <c r="OZ71">
        <v>1.4183600000000001</v>
      </c>
      <c r="PA71">
        <v>1.4056900000000001</v>
      </c>
      <c r="PB71">
        <v>1.3930199999999999</v>
      </c>
      <c r="PC71">
        <v>1.3821000000000001</v>
      </c>
      <c r="PD71">
        <v>1.37385</v>
      </c>
      <c r="PE71">
        <v>1.3681099999999999</v>
      </c>
      <c r="PF71">
        <v>1.3637699999999999</v>
      </c>
      <c r="PG71">
        <v>1.3592</v>
      </c>
      <c r="PH71">
        <v>1.3529500000000001</v>
      </c>
      <c r="PI71">
        <v>1.3444799999999999</v>
      </c>
      <c r="PJ71">
        <v>1.3345100000000001</v>
      </c>
      <c r="PK71">
        <v>1.3246</v>
      </c>
      <c r="PL71">
        <v>1.31629</v>
      </c>
      <c r="PM71">
        <v>1.3102100000000001</v>
      </c>
      <c r="PN71">
        <v>1.3057399999999999</v>
      </c>
      <c r="PO71">
        <v>1.3013300000000001</v>
      </c>
      <c r="PP71">
        <v>1.29542</v>
      </c>
      <c r="PQ71">
        <v>1.28732</v>
      </c>
      <c r="PR71">
        <v>1.2775399999999999</v>
      </c>
      <c r="PS71">
        <v>1.2673399999999999</v>
      </c>
      <c r="PT71">
        <v>1.25804</v>
      </c>
      <c r="PU71">
        <v>1.2503500000000001</v>
      </c>
      <c r="PV71">
        <v>1.2442599999999999</v>
      </c>
      <c r="PW71">
        <v>1.23919</v>
      </c>
      <c r="PX71">
        <v>1.2343900000000001</v>
      </c>
      <c r="PY71">
        <v>1.22915</v>
      </c>
      <c r="PZ71">
        <v>1.2230000000000001</v>
      </c>
      <c r="QA71">
        <v>1.21583</v>
      </c>
      <c r="QB71">
        <v>1.2079200000000001</v>
      </c>
      <c r="QC71">
        <v>1.1997500000000001</v>
      </c>
      <c r="QD71">
        <v>1.19184</v>
      </c>
      <c r="QE71">
        <v>1.18441</v>
      </c>
      <c r="QF71">
        <v>1.1772800000000001</v>
      </c>
      <c r="QG71">
        <v>1.16998</v>
      </c>
      <c r="QH71">
        <v>1.16211</v>
      </c>
      <c r="QI71">
        <v>1.15361</v>
      </c>
      <c r="QJ71">
        <v>1.14479</v>
      </c>
      <c r="QK71">
        <v>1.13622</v>
      </c>
      <c r="QL71">
        <v>1.12829</v>
      </c>
      <c r="QM71">
        <v>1.12114</v>
      </c>
      <c r="QN71">
        <v>1.11459</v>
      </c>
      <c r="QO71">
        <v>1.1083400000000001</v>
      </c>
      <c r="QP71">
        <v>1.1021799999999999</v>
      </c>
      <c r="QQ71">
        <v>1.09598</v>
      </c>
      <c r="QR71">
        <v>1.08968</v>
      </c>
      <c r="QS71">
        <v>1.0832200000000001</v>
      </c>
      <c r="QT71">
        <v>1.0765100000000001</v>
      </c>
      <c r="QU71">
        <v>1.0694900000000001</v>
      </c>
      <c r="QV71">
        <v>1.06216</v>
      </c>
      <c r="QW71">
        <v>1.0546</v>
      </c>
      <c r="QX71">
        <v>1.04691</v>
      </c>
      <c r="QY71">
        <v>1.03922</v>
      </c>
      <c r="QZ71">
        <v>1.03162</v>
      </c>
      <c r="RA71">
        <v>1.02424</v>
      </c>
      <c r="RB71">
        <v>1.0171699999999999</v>
      </c>
      <c r="RC71">
        <v>1.0104200000000001</v>
      </c>
      <c r="RD71">
        <v>1.0038899999999999</v>
      </c>
      <c r="RE71">
        <v>0.99740600000000001</v>
      </c>
      <c r="RF71">
        <v>0.99080699999999999</v>
      </c>
      <c r="RG71">
        <v>0.98405699999999996</v>
      </c>
      <c r="RH71">
        <v>0.97724699999999998</v>
      </c>
      <c r="RI71">
        <v>0.97051299999999996</v>
      </c>
      <c r="RJ71">
        <v>0.96391499999999997</v>
      </c>
      <c r="RK71">
        <v>0.95738900000000005</v>
      </c>
      <c r="RL71">
        <v>0.950793</v>
      </c>
      <c r="RM71">
        <v>0.94402699999999995</v>
      </c>
      <c r="RN71">
        <v>0.93710400000000005</v>
      </c>
      <c r="RO71">
        <v>0.93013999999999997</v>
      </c>
      <c r="RP71">
        <v>0.92326299999999994</v>
      </c>
      <c r="RQ71">
        <v>0.91652699999999998</v>
      </c>
      <c r="RR71">
        <v>0.90989699999999996</v>
      </c>
      <c r="RS71">
        <v>0.90330600000000005</v>
      </c>
      <c r="RT71">
        <v>0.896729</v>
      </c>
      <c r="RU71">
        <v>0.89021300000000003</v>
      </c>
      <c r="RV71">
        <v>0.88384600000000002</v>
      </c>
      <c r="RW71">
        <v>0.87769600000000003</v>
      </c>
      <c r="RX71">
        <v>0.87176200000000004</v>
      </c>
      <c r="RY71">
        <v>0.86595900000000003</v>
      </c>
      <c r="RZ71">
        <v>0.86013700000000004</v>
      </c>
      <c r="SA71">
        <v>0.854128</v>
      </c>
      <c r="SB71">
        <v>0.84780599999999995</v>
      </c>
      <c r="SC71">
        <v>0.84115399999999996</v>
      </c>
      <c r="SD71">
        <v>0.83430300000000002</v>
      </c>
      <c r="SE71">
        <v>0.82750599999999996</v>
      </c>
      <c r="SF71">
        <v>0.82103800000000005</v>
      </c>
      <c r="SG71">
        <v>0.81504900000000002</v>
      </c>
      <c r="SH71">
        <v>0.809477</v>
      </c>
      <c r="SI71">
        <v>0.804064</v>
      </c>
      <c r="SJ71">
        <v>0.79849400000000004</v>
      </c>
      <c r="SK71">
        <v>0.792574</v>
      </c>
      <c r="SL71">
        <v>0.78632599999999997</v>
      </c>
      <c r="SM71">
        <v>0.77994300000000005</v>
      </c>
      <c r="SN71">
        <v>0.77364900000000003</v>
      </c>
      <c r="SO71">
        <v>0.76755799999999996</v>
      </c>
      <c r="SP71">
        <v>0.76164299999999996</v>
      </c>
      <c r="SQ71">
        <v>0.75582000000000005</v>
      </c>
      <c r="SR71">
        <v>0.75005900000000003</v>
      </c>
      <c r="SS71">
        <v>0.74443700000000002</v>
      </c>
      <c r="ST71">
        <v>0.73908499999999999</v>
      </c>
      <c r="SU71">
        <v>0.73407500000000003</v>
      </c>
      <c r="SV71">
        <v>0.72934600000000005</v>
      </c>
      <c r="SW71">
        <v>0.72472899999999996</v>
      </c>
      <c r="SX71">
        <v>0.72004699999999999</v>
      </c>
      <c r="SY71">
        <v>0.715225</v>
      </c>
      <c r="SZ71">
        <v>0.71031500000000003</v>
      </c>
      <c r="TA71">
        <v>0.70543900000000004</v>
      </c>
      <c r="TB71">
        <v>0.70068299999999994</v>
      </c>
      <c r="TC71">
        <v>0.69603999999999999</v>
      </c>
      <c r="TD71">
        <v>0.69141799999999998</v>
      </c>
      <c r="TE71">
        <v>0.68671700000000002</v>
      </c>
      <c r="TF71">
        <v>0.68190499999999998</v>
      </c>
      <c r="TG71">
        <v>0.67704600000000004</v>
      </c>
      <c r="TH71">
        <v>0.67225900000000005</v>
      </c>
      <c r="TI71">
        <v>0.66766000000000003</v>
      </c>
      <c r="TJ71">
        <v>0.66330199999999995</v>
      </c>
      <c r="TK71">
        <v>0.65916399999999997</v>
      </c>
      <c r="TL71">
        <v>0.65517199999999998</v>
      </c>
      <c r="TM71">
        <v>0.651231</v>
      </c>
      <c r="TN71">
        <v>0.64727000000000001</v>
      </c>
      <c r="TO71">
        <v>0.64325500000000002</v>
      </c>
      <c r="TP71">
        <v>0.63919499999999996</v>
      </c>
      <c r="TQ71">
        <v>0.63513200000000003</v>
      </c>
      <c r="TR71">
        <v>0.63111899999999999</v>
      </c>
      <c r="TS71">
        <v>0.62720100000000001</v>
      </c>
      <c r="TT71">
        <v>0.62341000000000002</v>
      </c>
      <c r="TU71">
        <v>0.61976500000000001</v>
      </c>
      <c r="TV71">
        <v>0.61628099999999997</v>
      </c>
      <c r="TW71">
        <v>0.61297400000000002</v>
      </c>
      <c r="TX71">
        <v>0.609842</v>
      </c>
      <c r="TY71">
        <v>0.60685100000000003</v>
      </c>
      <c r="TZ71">
        <v>0.60391499999999998</v>
      </c>
      <c r="UA71">
        <v>0.60091499999999998</v>
      </c>
      <c r="UB71">
        <v>0.59773100000000001</v>
      </c>
      <c r="UC71">
        <v>0.59430300000000003</v>
      </c>
      <c r="UD71">
        <v>0.590665</v>
      </c>
      <c r="UE71">
        <v>0.58694500000000005</v>
      </c>
      <c r="UF71">
        <v>0.58332099999999998</v>
      </c>
      <c r="UG71">
        <v>0.57994699999999999</v>
      </c>
      <c r="UH71">
        <v>0.57689000000000001</v>
      </c>
      <c r="UI71">
        <v>0.57409600000000005</v>
      </c>
      <c r="UJ71">
        <v>0.57141900000000001</v>
      </c>
      <c r="UK71">
        <v>0.56867500000000004</v>
      </c>
      <c r="UL71">
        <v>0.56572100000000003</v>
      </c>
      <c r="UM71">
        <v>0.56250800000000001</v>
      </c>
      <c r="UN71">
        <v>0.55908599999999997</v>
      </c>
      <c r="UO71">
        <v>0.55557299999999998</v>
      </c>
      <c r="UP71">
        <v>0.55209299999999994</v>
      </c>
      <c r="UQ71">
        <v>0.54873000000000005</v>
      </c>
      <c r="UR71">
        <v>0.54549999999999998</v>
      </c>
      <c r="US71">
        <v>0.54236499999999999</v>
      </c>
      <c r="UT71">
        <v>0.53925599999999996</v>
      </c>
      <c r="UU71">
        <v>0.53611600000000004</v>
      </c>
      <c r="UV71">
        <v>0.53291599999999995</v>
      </c>
      <c r="UW71">
        <v>0.52966599999999997</v>
      </c>
      <c r="UX71">
        <v>0.52640299999999995</v>
      </c>
      <c r="UY71">
        <v>0.52316399999999996</v>
      </c>
      <c r="UZ71">
        <v>0.51997599999999999</v>
      </c>
      <c r="VA71">
        <v>0.51683900000000005</v>
      </c>
      <c r="VB71">
        <v>0.51374699999999995</v>
      </c>
      <c r="VC71">
        <v>0.51069799999999999</v>
      </c>
      <c r="VD71">
        <v>0.507714</v>
      </c>
      <c r="VE71">
        <v>0.50482899999999997</v>
      </c>
      <c r="VF71">
        <v>0.50207100000000005</v>
      </c>
      <c r="VG71">
        <v>0.49943599999999999</v>
      </c>
      <c r="VH71">
        <v>0.49687999999999999</v>
      </c>
      <c r="VI71">
        <v>0.49434400000000001</v>
      </c>
      <c r="VJ71">
        <v>0.491786</v>
      </c>
      <c r="VK71">
        <v>0.489209</v>
      </c>
      <c r="VL71">
        <v>0.48665700000000001</v>
      </c>
      <c r="VM71">
        <v>0.48419099999999998</v>
      </c>
      <c r="VN71">
        <v>0.481848</v>
      </c>
      <c r="VO71">
        <v>0.47962500000000002</v>
      </c>
      <c r="VP71">
        <v>0.47748699999999999</v>
      </c>
      <c r="VQ71">
        <v>0.47539599999999999</v>
      </c>
      <c r="VR71">
        <v>0.47333900000000001</v>
      </c>
      <c r="VS71">
        <v>0.47133599999999998</v>
      </c>
      <c r="VT71">
        <v>0.46942299999999998</v>
      </c>
      <c r="VU71">
        <v>0.46763199999999999</v>
      </c>
      <c r="VV71">
        <v>0.46596300000000002</v>
      </c>
      <c r="VW71">
        <v>0.464395</v>
      </c>
      <c r="VX71">
        <v>0.46289200000000003</v>
      </c>
      <c r="VY71">
        <v>0.46143000000000001</v>
      </c>
      <c r="VZ71">
        <v>0.46000200000000002</v>
      </c>
      <c r="WA71">
        <v>0.45860299999999998</v>
      </c>
      <c r="WB71">
        <v>0.457206</v>
      </c>
      <c r="WC71">
        <v>0.45574599999999998</v>
      </c>
      <c r="WD71">
        <v>0.454129</v>
      </c>
      <c r="WE71">
        <v>0.45226899999999998</v>
      </c>
      <c r="WF71">
        <v>0.45013199999999998</v>
      </c>
      <c r="WG71">
        <v>0.447766</v>
      </c>
      <c r="WH71">
        <v>0.44529999999999997</v>
      </c>
      <c r="WI71">
        <v>0.44289800000000001</v>
      </c>
      <c r="WJ71">
        <v>0.44070300000000001</v>
      </c>
      <c r="WK71">
        <v>0.43879000000000001</v>
      </c>
      <c r="WL71">
        <v>0.43715300000000001</v>
      </c>
      <c r="WM71">
        <v>0.43572499999999997</v>
      </c>
      <c r="WN71">
        <v>0.43441200000000002</v>
      </c>
      <c r="WO71">
        <v>0.43312600000000001</v>
      </c>
      <c r="WP71">
        <v>0.43180299999999999</v>
      </c>
      <c r="WQ71">
        <v>0.43041000000000001</v>
      </c>
      <c r="WR71">
        <v>0.42893999999999999</v>
      </c>
      <c r="WS71">
        <v>0.42741699999999999</v>
      </c>
      <c r="WT71">
        <v>0.42588799999999999</v>
      </c>
      <c r="WU71">
        <v>0.42441299999999998</v>
      </c>
      <c r="WV71">
        <v>0.423043</v>
      </c>
      <c r="WW71">
        <v>0.42180299999999998</v>
      </c>
      <c r="WX71">
        <v>0.42067599999999999</v>
      </c>
      <c r="WY71">
        <v>0.419622</v>
      </c>
      <c r="WZ71">
        <v>0.41859099999999999</v>
      </c>
      <c r="XA71">
        <v>0.41755399999999998</v>
      </c>
      <c r="XB71">
        <v>0.41649999999999998</v>
      </c>
      <c r="XC71">
        <v>0.41543799999999997</v>
      </c>
      <c r="XD71">
        <v>0.41437800000000002</v>
      </c>
      <c r="XE71">
        <v>0.41333199999999998</v>
      </c>
      <c r="XF71">
        <v>0.41231699999999999</v>
      </c>
      <c r="XG71">
        <v>0.41136</v>
      </c>
      <c r="XH71">
        <v>0.410499</v>
      </c>
      <c r="XI71">
        <v>0.40976299999999999</v>
      </c>
      <c r="XJ71">
        <v>0.40915200000000002</v>
      </c>
      <c r="XK71">
        <v>0.408634</v>
      </c>
      <c r="XL71">
        <v>0.40815200000000001</v>
      </c>
      <c r="XM71">
        <v>0.40765699999999999</v>
      </c>
      <c r="XN71">
        <v>0.40713100000000002</v>
      </c>
      <c r="XO71">
        <v>0.40659299999999998</v>
      </c>
      <c r="XP71">
        <v>0.40607599999999999</v>
      </c>
      <c r="XQ71">
        <v>0.40560299999999999</v>
      </c>
      <c r="XR71">
        <v>0.405169</v>
      </c>
      <c r="XS71">
        <v>0.404752</v>
      </c>
      <c r="XT71">
        <v>0.40433599999999997</v>
      </c>
      <c r="XU71">
        <v>0.40393699999999999</v>
      </c>
      <c r="XV71">
        <v>0.40359600000000001</v>
      </c>
      <c r="XW71">
        <v>0.403362</v>
      </c>
      <c r="XX71">
        <v>0.40326200000000001</v>
      </c>
      <c r="XY71">
        <v>0.40329100000000001</v>
      </c>
      <c r="XZ71">
        <v>0.403422</v>
      </c>
      <c r="YA71">
        <v>0.40363700000000002</v>
      </c>
      <c r="YB71">
        <v>0.40394400000000003</v>
      </c>
      <c r="YC71">
        <v>0.40437600000000001</v>
      </c>
      <c r="YD71">
        <v>0.40496500000000002</v>
      </c>
      <c r="YE71">
        <v>0.40571699999999999</v>
      </c>
      <c r="YF71">
        <v>0.40659000000000001</v>
      </c>
      <c r="YG71">
        <v>0.40750599999999998</v>
      </c>
      <c r="YH71">
        <v>0.40837499999999999</v>
      </c>
      <c r="YI71">
        <v>0.40913100000000002</v>
      </c>
      <c r="YJ71">
        <v>0.40975200000000001</v>
      </c>
      <c r="YK71">
        <v>0.41026299999999999</v>
      </c>
      <c r="YL71">
        <v>0.410723</v>
      </c>
      <c r="YM71">
        <v>0.411194</v>
      </c>
      <c r="YN71">
        <v>0.411715</v>
      </c>
      <c r="YO71">
        <v>0.41228599999999999</v>
      </c>
      <c r="YP71">
        <v>0.41284999999999999</v>
      </c>
      <c r="YQ71">
        <v>0.41331099999999998</v>
      </c>
      <c r="YR71">
        <v>0.41355900000000001</v>
      </c>
      <c r="YS71">
        <v>0.41350799999999999</v>
      </c>
      <c r="YT71">
        <v>0.41312300000000002</v>
      </c>
      <c r="YU71">
        <v>0.412435</v>
      </c>
      <c r="YV71">
        <v>0.41151500000000002</v>
      </c>
      <c r="YW71">
        <v>0.41044799999999998</v>
      </c>
      <c r="YX71">
        <v>0.40930100000000003</v>
      </c>
      <c r="YY71">
        <v>0.40811500000000001</v>
      </c>
      <c r="YZ71">
        <v>0.406918</v>
      </c>
      <c r="ZA71">
        <v>0.40574500000000002</v>
      </c>
      <c r="ZB71">
        <v>0.40464099999999997</v>
      </c>
      <c r="ZC71">
        <v>0.40365099999999998</v>
      </c>
      <c r="ZD71">
        <v>0.40280899999999997</v>
      </c>
      <c r="ZE71">
        <v>0.40212599999999998</v>
      </c>
      <c r="ZF71">
        <v>0.40160499999999999</v>
      </c>
      <c r="ZG71">
        <v>0.401254</v>
      </c>
      <c r="ZH71">
        <v>0.40109299999999998</v>
      </c>
      <c r="ZI71">
        <v>0.40114100000000003</v>
      </c>
      <c r="ZJ71">
        <v>0.40139900000000001</v>
      </c>
      <c r="ZK71">
        <v>0.401841</v>
      </c>
      <c r="ZL71">
        <v>0.40243000000000001</v>
      </c>
      <c r="ZM71">
        <v>0.40313599999999999</v>
      </c>
      <c r="ZN71">
        <v>0.40395300000000001</v>
      </c>
      <c r="ZO71">
        <v>0.40489599999999998</v>
      </c>
      <c r="ZP71">
        <v>0.405974</v>
      </c>
      <c r="ZQ71">
        <v>0.40718700000000002</v>
      </c>
      <c r="ZR71">
        <v>0.40851399999999999</v>
      </c>
      <c r="ZS71">
        <v>0.40993600000000002</v>
      </c>
      <c r="ZT71">
        <v>0.411441</v>
      </c>
      <c r="ZU71">
        <v>0.41303000000000001</v>
      </c>
      <c r="ZV71">
        <v>0.41470099999999999</v>
      </c>
      <c r="ZW71">
        <v>0.41643999999999998</v>
      </c>
      <c r="ZX71">
        <v>0.418213</v>
      </c>
      <c r="ZY71">
        <v>0.41996</v>
      </c>
      <c r="ZZ71">
        <v>0.42159200000000002</v>
      </c>
      <c r="AAA71">
        <v>0.42299900000000001</v>
      </c>
      <c r="AAB71">
        <v>0.42405799999999999</v>
      </c>
      <c r="AAC71">
        <v>0.42467300000000002</v>
      </c>
      <c r="AAD71">
        <v>0.42480699999999999</v>
      </c>
      <c r="AAE71">
        <v>0.42449999999999999</v>
      </c>
      <c r="AAF71">
        <v>0.42383700000000002</v>
      </c>
      <c r="AAG71">
        <v>0.422902</v>
      </c>
      <c r="AAH71">
        <v>0.42172300000000001</v>
      </c>
      <c r="AAI71">
        <v>0.42027700000000001</v>
      </c>
      <c r="AAJ71">
        <v>0.41852299999999998</v>
      </c>
      <c r="AAK71">
        <v>0.416462</v>
      </c>
      <c r="AAL71">
        <v>0.41415800000000003</v>
      </c>
      <c r="AAM71">
        <v>0.41172700000000001</v>
      </c>
      <c r="AAN71">
        <v>0.40927999999999998</v>
      </c>
      <c r="AAO71">
        <v>0.40689199999999998</v>
      </c>
      <c r="AAP71">
        <v>0.404588</v>
      </c>
      <c r="AAQ71">
        <v>0.40236100000000002</v>
      </c>
      <c r="AAR71">
        <v>0.40020099999999997</v>
      </c>
      <c r="AAS71">
        <v>0.39810699999999999</v>
      </c>
      <c r="AAT71">
        <v>0.39608399999999999</v>
      </c>
      <c r="AAU71">
        <v>0.394146</v>
      </c>
      <c r="AAV71">
        <v>0.39231100000000002</v>
      </c>
      <c r="AAW71">
        <v>0.39061000000000001</v>
      </c>
      <c r="AAX71">
        <v>0.38907999999999998</v>
      </c>
      <c r="AAY71">
        <v>0.38775199999999999</v>
      </c>
      <c r="AAZ71">
        <v>0.38663500000000001</v>
      </c>
      <c r="ABA71">
        <v>0.38571499999999997</v>
      </c>
      <c r="ABB71">
        <v>0.38495600000000002</v>
      </c>
      <c r="ABC71">
        <v>0.38433099999999998</v>
      </c>
      <c r="ABD71">
        <v>0.38381999999999999</v>
      </c>
      <c r="ABE71">
        <v>0.38342500000000002</v>
      </c>
      <c r="ABF71">
        <v>0.38314799999999999</v>
      </c>
      <c r="ABG71">
        <v>0.38299100000000003</v>
      </c>
      <c r="ABH71">
        <v>0.38295400000000002</v>
      </c>
      <c r="ABI71">
        <v>0.38303599999999999</v>
      </c>
      <c r="ABJ71">
        <v>0.38324000000000003</v>
      </c>
      <c r="ABK71">
        <v>0.38356800000000002</v>
      </c>
      <c r="ABL71">
        <v>0.38401200000000002</v>
      </c>
      <c r="ABM71">
        <v>0.38455499999999998</v>
      </c>
      <c r="ABN71">
        <v>0.38517499999999999</v>
      </c>
      <c r="ABO71">
        <v>0.385853</v>
      </c>
      <c r="ABP71">
        <v>0.38657900000000001</v>
      </c>
      <c r="ABQ71">
        <v>0.38734099999999999</v>
      </c>
      <c r="ABR71">
        <v>0.38811600000000002</v>
      </c>
      <c r="ABS71">
        <v>0.38886500000000002</v>
      </c>
      <c r="ABT71">
        <v>0.38953700000000002</v>
      </c>
      <c r="ABU71">
        <v>0.39008300000000001</v>
      </c>
      <c r="ABV71">
        <v>0.39046700000000001</v>
      </c>
      <c r="ABW71">
        <v>0.39066899999999999</v>
      </c>
      <c r="ABX71">
        <v>0.39068000000000003</v>
      </c>
      <c r="ABY71">
        <v>0.39049</v>
      </c>
      <c r="ABZ71">
        <v>0.39008199999999998</v>
      </c>
      <c r="ACA71">
        <v>0.38943800000000001</v>
      </c>
      <c r="ACB71">
        <v>0.38855600000000001</v>
      </c>
      <c r="ACC71">
        <v>0.38745200000000002</v>
      </c>
      <c r="ACD71">
        <v>0.38617299999999999</v>
      </c>
      <c r="ACE71">
        <v>0.38478400000000001</v>
      </c>
      <c r="ACF71">
        <v>0.383355</v>
      </c>
      <c r="ACG71">
        <v>0.38195200000000001</v>
      </c>
      <c r="ACH71">
        <v>0.38062299999999999</v>
      </c>
      <c r="ACI71">
        <v>0.37940000000000002</v>
      </c>
      <c r="ACJ71">
        <v>0.378301</v>
      </c>
      <c r="ACK71">
        <v>0.37733899999999998</v>
      </c>
      <c r="ACL71">
        <v>0.37652999999999998</v>
      </c>
      <c r="ACM71">
        <v>0.37589400000000001</v>
      </c>
      <c r="ACN71">
        <v>0.37545400000000001</v>
      </c>
      <c r="ACO71">
        <v>0.375222</v>
      </c>
      <c r="ACP71">
        <v>0.37519400000000003</v>
      </c>
      <c r="ACQ71">
        <v>0.37534299999999998</v>
      </c>
      <c r="ACR71">
        <v>0.37563099999999999</v>
      </c>
      <c r="ACS71">
        <v>0.37601200000000001</v>
      </c>
      <c r="ACT71">
        <v>0.37645499999999998</v>
      </c>
      <c r="ACU71">
        <v>0.376944</v>
      </c>
      <c r="ACV71">
        <v>0.37747900000000001</v>
      </c>
      <c r="ACW71">
        <v>0.37806899999999999</v>
      </c>
      <c r="ACX71">
        <v>0.37872400000000001</v>
      </c>
      <c r="ACY71">
        <v>0.37944899999999998</v>
      </c>
      <c r="ACZ71">
        <v>0.38023800000000002</v>
      </c>
      <c r="ADA71">
        <v>0.381075</v>
      </c>
      <c r="ADB71">
        <v>0.38193100000000002</v>
      </c>
      <c r="ADC71">
        <v>0.38276500000000002</v>
      </c>
      <c r="ADD71">
        <v>0.38353199999999998</v>
      </c>
      <c r="ADE71">
        <v>0.38418600000000003</v>
      </c>
      <c r="ADF71">
        <v>0.38469599999999998</v>
      </c>
      <c r="ADG71">
        <v>0.38505099999999998</v>
      </c>
      <c r="ADH71">
        <v>0.385266</v>
      </c>
      <c r="ADI71">
        <v>0.385376</v>
      </c>
      <c r="ADJ71">
        <v>0.38541999999999998</v>
      </c>
      <c r="ADK71">
        <v>0.38542999999999999</v>
      </c>
      <c r="ADL71">
        <v>0.38541799999999998</v>
      </c>
      <c r="ADM71">
        <v>0.38537399999999999</v>
      </c>
      <c r="ADN71">
        <v>0.38527600000000001</v>
      </c>
      <c r="ADO71">
        <v>0.38511099999999998</v>
      </c>
      <c r="ADP71">
        <v>0.38488499999999998</v>
      </c>
      <c r="ADQ71">
        <v>0.384627</v>
      </c>
      <c r="ADR71">
        <v>0.38437700000000002</v>
      </c>
      <c r="ADS71">
        <v>0.38416299999999998</v>
      </c>
      <c r="ADT71">
        <v>0.38398900000000002</v>
      </c>
      <c r="ADU71">
        <v>0.38382300000000003</v>
      </c>
      <c r="ADV71">
        <v>0.38361499999999998</v>
      </c>
      <c r="ADW71">
        <v>0.38331199999999999</v>
      </c>
      <c r="ADX71">
        <v>0.38288100000000003</v>
      </c>
      <c r="ADY71">
        <v>0.38231199999999999</v>
      </c>
      <c r="ADZ71">
        <v>0.38161899999999999</v>
      </c>
      <c r="AEA71">
        <v>0.38082300000000002</v>
      </c>
      <c r="AEB71">
        <v>0.37994299999999998</v>
      </c>
      <c r="AEC71">
        <v>0.37898700000000002</v>
      </c>
      <c r="AED71">
        <v>0.37795499999999999</v>
      </c>
      <c r="AEE71">
        <v>0.37685200000000002</v>
      </c>
      <c r="AEF71">
        <v>0.37569900000000001</v>
      </c>
      <c r="AEG71">
        <v>0.37453599999999998</v>
      </c>
      <c r="AEH71">
        <v>0.37341800000000003</v>
      </c>
      <c r="AEI71">
        <v>0.37240499999999999</v>
      </c>
      <c r="AEJ71">
        <v>0.37153700000000001</v>
      </c>
      <c r="AEK71">
        <v>0.37083199999999999</v>
      </c>
      <c r="AEL71">
        <v>0.370278</v>
      </c>
      <c r="AEM71">
        <v>0.36985000000000001</v>
      </c>
      <c r="AEN71">
        <v>0.36952099999999999</v>
      </c>
      <c r="AEO71">
        <v>0.369278</v>
      </c>
      <c r="AEP71">
        <v>0.36911899999999997</v>
      </c>
      <c r="AEQ71">
        <v>0.36904599999999999</v>
      </c>
      <c r="AER71">
        <v>0.36905399999999999</v>
      </c>
      <c r="AES71">
        <v>0.36912499999999998</v>
      </c>
      <c r="AET71">
        <v>0.36923699999999998</v>
      </c>
      <c r="AEU71">
        <v>0.369371</v>
      </c>
      <c r="AEV71">
        <v>0.36952099999999999</v>
      </c>
      <c r="AEW71">
        <v>0.36969600000000002</v>
      </c>
      <c r="AEX71">
        <v>0.36990899999999999</v>
      </c>
      <c r="AEY71">
        <v>0.37017</v>
      </c>
      <c r="AEZ71">
        <v>0.37047799999999997</v>
      </c>
      <c r="AFA71">
        <v>0.37081999999999998</v>
      </c>
      <c r="AFB71">
        <v>0.371168</v>
      </c>
      <c r="AFC71">
        <v>0.37148100000000001</v>
      </c>
      <c r="AFD71">
        <v>0.37171599999999999</v>
      </c>
      <c r="AFE71">
        <v>0.37183500000000003</v>
      </c>
      <c r="AFF71">
        <v>0.37182399999999999</v>
      </c>
      <c r="AFG71">
        <v>0.371697</v>
      </c>
      <c r="AFH71">
        <v>0.37149900000000002</v>
      </c>
      <c r="AFI71">
        <v>0.37128100000000003</v>
      </c>
      <c r="AFJ71">
        <v>0.37108600000000003</v>
      </c>
      <c r="AFK71">
        <v>0.37093199999999998</v>
      </c>
      <c r="AFL71">
        <v>0.37081900000000001</v>
      </c>
      <c r="AFM71">
        <v>0.37074200000000002</v>
      </c>
      <c r="AFN71">
        <v>0.37070999999999998</v>
      </c>
      <c r="AFO71">
        <v>0.37074400000000002</v>
      </c>
      <c r="AFP71">
        <v>0.37087100000000001</v>
      </c>
      <c r="AFQ71">
        <v>0.37110500000000002</v>
      </c>
      <c r="AFR71">
        <v>0.37143799999999999</v>
      </c>
      <c r="AFS71">
        <v>0.37184899999999999</v>
      </c>
      <c r="AFT71">
        <v>0.37231799999999998</v>
      </c>
      <c r="AFU71">
        <v>0.372838</v>
      </c>
      <c r="AFV71">
        <v>0.373419</v>
      </c>
      <c r="AFW71">
        <v>0.37407899999999999</v>
      </c>
      <c r="AFX71">
        <v>0.37482799999999999</v>
      </c>
      <c r="AFY71">
        <v>0.375666</v>
      </c>
      <c r="AFZ71">
        <v>0.376581</v>
      </c>
      <c r="AGA71">
        <v>0.37756099999999998</v>
      </c>
      <c r="AGB71">
        <v>0.37860199999999999</v>
      </c>
      <c r="AGC71">
        <v>0.37970500000000001</v>
      </c>
      <c r="AGD71">
        <v>0.38087100000000002</v>
      </c>
      <c r="AGE71">
        <v>0.38209399999999999</v>
      </c>
      <c r="AGF71">
        <v>0.38336399999999998</v>
      </c>
      <c r="AGG71">
        <v>0.38466099999999998</v>
      </c>
      <c r="AGH71">
        <v>0.38596900000000001</v>
      </c>
      <c r="AGI71">
        <v>0.38726500000000003</v>
      </c>
      <c r="AGJ71">
        <v>0.38852300000000001</v>
      </c>
      <c r="AGK71">
        <v>0.389712</v>
      </c>
      <c r="AGL71">
        <v>0.39079199999999997</v>
      </c>
      <c r="AGM71">
        <v>0.39172699999999999</v>
      </c>
      <c r="AGN71">
        <v>0.392486</v>
      </c>
      <c r="AGO71">
        <v>0.39305299999999999</v>
      </c>
      <c r="AGP71">
        <v>0.39341700000000002</v>
      </c>
      <c r="AGQ71">
        <v>0.39357599999999998</v>
      </c>
      <c r="AGR71">
        <v>0.393536</v>
      </c>
      <c r="AGS71">
        <v>0.39331100000000002</v>
      </c>
      <c r="AGT71">
        <v>0.39293099999999997</v>
      </c>
      <c r="AGU71">
        <v>0.39243</v>
      </c>
      <c r="AGV71">
        <v>0.39184200000000002</v>
      </c>
      <c r="AGW71">
        <v>0.391183</v>
      </c>
      <c r="AGX71">
        <v>0.39045400000000002</v>
      </c>
      <c r="AGY71">
        <v>0.38965</v>
      </c>
      <c r="AGZ71">
        <v>0.38877299999999998</v>
      </c>
      <c r="AHA71">
        <v>0.38784600000000002</v>
      </c>
      <c r="AHB71">
        <v>0.38691199999999998</v>
      </c>
      <c r="AHC71">
        <v>0.386019</v>
      </c>
      <c r="AHD71">
        <v>0.38520100000000002</v>
      </c>
      <c r="AHE71">
        <v>0.384467</v>
      </c>
      <c r="AHF71">
        <v>0.383799</v>
      </c>
      <c r="AHG71">
        <v>0.38316899999999998</v>
      </c>
      <c r="AHH71">
        <v>0.38255699999999998</v>
      </c>
      <c r="AHI71">
        <v>0.381965</v>
      </c>
      <c r="AHJ71">
        <v>0.381415</v>
      </c>
      <c r="AHK71">
        <v>0.380936</v>
      </c>
      <c r="AHL71">
        <v>0.38054900000000003</v>
      </c>
      <c r="AHM71">
        <v>0.38024999999999998</v>
      </c>
      <c r="AHN71">
        <v>0.380021</v>
      </c>
      <c r="AHO71">
        <v>0.379832</v>
      </c>
      <c r="AHP71">
        <v>0.37966299999999997</v>
      </c>
      <c r="AHQ71">
        <v>0.379498</v>
      </c>
      <c r="AHR71">
        <v>0.379332</v>
      </c>
      <c r="AHS71">
        <v>0.37916499999999997</v>
      </c>
      <c r="AHT71">
        <v>0.37900099999999998</v>
      </c>
      <c r="AHU71">
        <v>0.37884899999999999</v>
      </c>
      <c r="AHV71">
        <v>0.37872400000000001</v>
      </c>
      <c r="AHW71">
        <v>0.378639</v>
      </c>
      <c r="AHX71">
        <v>0.37861</v>
      </c>
      <c r="AHY71">
        <v>0.37864700000000001</v>
      </c>
      <c r="AHZ71">
        <v>0.37875500000000001</v>
      </c>
      <c r="AIA71">
        <v>0.37893700000000002</v>
      </c>
      <c r="AIB71">
        <v>0.37919199999999997</v>
      </c>
      <c r="AIC71">
        <v>0.37951200000000002</v>
      </c>
      <c r="AID71">
        <v>0.37989000000000001</v>
      </c>
      <c r="AIE71">
        <v>0.38030999999999998</v>
      </c>
      <c r="AIF71">
        <v>0.38075500000000001</v>
      </c>
      <c r="AIG71">
        <v>0.38120500000000002</v>
      </c>
      <c r="AIH71">
        <v>0.38163000000000002</v>
      </c>
      <c r="AII71">
        <v>0.38199499999999997</v>
      </c>
      <c r="AIJ71">
        <v>0.38227100000000003</v>
      </c>
      <c r="AIK71">
        <v>0.38244400000000001</v>
      </c>
      <c r="AIL71">
        <v>0.38253100000000001</v>
      </c>
      <c r="AIM71">
        <v>0.38257200000000002</v>
      </c>
      <c r="AIN71">
        <v>0.38262099999999999</v>
      </c>
      <c r="AIO71">
        <v>0.382718</v>
      </c>
      <c r="AIP71">
        <v>0.38287300000000002</v>
      </c>
      <c r="AIQ71">
        <v>0.38307400000000003</v>
      </c>
      <c r="AIR71">
        <v>0.38330399999999998</v>
      </c>
      <c r="AIS71">
        <v>0.38356000000000001</v>
      </c>
      <c r="AIT71">
        <v>0.38386399999999998</v>
      </c>
      <c r="AIU71">
        <v>0.38425100000000001</v>
      </c>
      <c r="AIV71">
        <v>0.38475300000000001</v>
      </c>
      <c r="AIW71">
        <v>0.385384</v>
      </c>
      <c r="AIX71">
        <v>0.38613700000000001</v>
      </c>
      <c r="AIY71">
        <v>0.38698900000000003</v>
      </c>
      <c r="AIZ71">
        <v>0.38790999999999998</v>
      </c>
      <c r="AJA71">
        <v>0.388872</v>
      </c>
      <c r="AJB71">
        <v>0.38984799999999997</v>
      </c>
      <c r="AJC71">
        <v>0.39080999999999999</v>
      </c>
      <c r="AJD71">
        <v>0.39172800000000002</v>
      </c>
      <c r="AJE71">
        <v>0.39257599999999998</v>
      </c>
      <c r="AJF71">
        <v>0.39332800000000001</v>
      </c>
      <c r="AJG71">
        <v>0.39396500000000001</v>
      </c>
      <c r="AJH71">
        <v>0.39447599999999999</v>
      </c>
      <c r="AJI71">
        <v>0.39485799999999999</v>
      </c>
      <c r="AJJ71">
        <v>0.39511099999999999</v>
      </c>
      <c r="AJK71">
        <v>0.39523000000000003</v>
      </c>
      <c r="AJL71">
        <v>0.3952</v>
      </c>
      <c r="AJM71">
        <v>0.39500299999999999</v>
      </c>
      <c r="AJN71">
        <v>0.394623</v>
      </c>
      <c r="AJO71">
        <v>0.39405499999999999</v>
      </c>
      <c r="AJP71">
        <v>0.39331100000000002</v>
      </c>
      <c r="AJQ71">
        <v>0.39240999999999998</v>
      </c>
      <c r="AJR71">
        <v>0.39138000000000001</v>
      </c>
      <c r="AJS71">
        <v>0.39025399999999999</v>
      </c>
      <c r="AJT71">
        <v>0.389071</v>
      </c>
      <c r="AJU71">
        <v>0.38786799999999999</v>
      </c>
      <c r="AJV71">
        <v>0.38667000000000001</v>
      </c>
      <c r="AJW71">
        <v>0.385486</v>
      </c>
      <c r="AJX71">
        <v>0.38431199999999999</v>
      </c>
      <c r="AJY71">
        <v>0.38314900000000002</v>
      </c>
      <c r="AJZ71">
        <v>0.38200899999999999</v>
      </c>
      <c r="AKA71">
        <v>0.38091599999999998</v>
      </c>
      <c r="AKB71">
        <v>0.37991000000000003</v>
      </c>
      <c r="AKC71">
        <v>0.37903100000000001</v>
      </c>
      <c r="AKD71">
        <v>0.37831500000000001</v>
      </c>
      <c r="AKE71">
        <v>0.37779299999999999</v>
      </c>
      <c r="AKF71">
        <v>0.37747999999999998</v>
      </c>
      <c r="AKG71">
        <v>0.37737599999999999</v>
      </c>
      <c r="AKH71">
        <v>0.37745499999999998</v>
      </c>
      <c r="AKI71">
        <v>0.37767000000000001</v>
      </c>
      <c r="AKJ71">
        <v>0.37796099999999999</v>
      </c>
      <c r="AKK71">
        <v>0.37825799999999998</v>
      </c>
      <c r="AKL71">
        <v>0.37849100000000002</v>
      </c>
      <c r="AKM71">
        <v>0.37860100000000002</v>
      </c>
      <c r="AKN71">
        <v>0.378556</v>
      </c>
      <c r="AKO71">
        <v>0.37837799999999999</v>
      </c>
      <c r="AKP71">
        <v>0.37814300000000001</v>
      </c>
      <c r="AKQ71">
        <v>0.37792900000000001</v>
      </c>
      <c r="AKR71">
        <v>0.37776700000000002</v>
      </c>
      <c r="AKS71">
        <v>0.37764199999999998</v>
      </c>
      <c r="AKT71">
        <v>0.37751099999999999</v>
      </c>
      <c r="AKU71">
        <v>0.377332</v>
      </c>
      <c r="AKV71">
        <v>0.37708199999999997</v>
      </c>
      <c r="AKW71">
        <v>0.37676399999999999</v>
      </c>
      <c r="AKX71">
        <v>0.37640800000000002</v>
      </c>
      <c r="AKY71">
        <v>0.37605499999999997</v>
      </c>
      <c r="AKZ71">
        <v>0.37573699999999999</v>
      </c>
      <c r="ALA71">
        <v>0.37546600000000002</v>
      </c>
      <c r="ALB71">
        <v>0.37523299999999998</v>
      </c>
      <c r="ALC71">
        <v>0.37502099999999999</v>
      </c>
      <c r="ALD71">
        <v>0.37482399999999999</v>
      </c>
      <c r="ALE71">
        <v>0.37465399999999999</v>
      </c>
      <c r="ALF71">
        <v>0.37453399999999998</v>
      </c>
      <c r="ALG71">
        <v>0.37447999999999998</v>
      </c>
      <c r="ALH71">
        <v>0.37448300000000001</v>
      </c>
      <c r="ALI71">
        <v>0.37451899999999999</v>
      </c>
      <c r="ALJ71">
        <v>0.37456200000000001</v>
      </c>
      <c r="ALK71">
        <v>0.37461</v>
      </c>
      <c r="ALL71">
        <v>0.374699</v>
      </c>
      <c r="ALM71">
        <v>0.37488900000000003</v>
      </c>
      <c r="ALN71">
        <v>0.37520700000000001</v>
      </c>
      <c r="ALO71">
        <v>0.375612</v>
      </c>
      <c r="ALP71">
        <v>0.37601800000000002</v>
      </c>
      <c r="ALQ71">
        <v>0.376334</v>
      </c>
      <c r="ALR71">
        <v>0.376502</v>
      </c>
      <c r="ALS71">
        <v>0.37650699999999998</v>
      </c>
      <c r="ALT71">
        <v>0.37638700000000003</v>
      </c>
      <c r="ALU71">
        <v>0.37621300000000002</v>
      </c>
      <c r="ALV71">
        <v>0.37607800000000002</v>
      </c>
      <c r="ALW71">
        <v>0.37608900000000001</v>
      </c>
      <c r="ALX71">
        <v>0.37636700000000001</v>
      </c>
      <c r="ALY71">
        <v>0.37702400000000003</v>
      </c>
      <c r="ALZ71">
        <v>0.37809799999999999</v>
      </c>
      <c r="AMA71">
        <v>0.37951800000000002</v>
      </c>
      <c r="AMB71">
        <v>0.38115900000000003</v>
      </c>
      <c r="AMC71">
        <v>0.38294099999999998</v>
      </c>
      <c r="AMD71">
        <v>0.38486199999999998</v>
      </c>
      <c r="AME71">
        <v>0.38695800000000002</v>
      </c>
      <c r="AMF71">
        <v>0.389235</v>
      </c>
      <c r="AMG71">
        <v>0.39164700000000002</v>
      </c>
      <c r="AMH71">
        <v>0.39413799999999999</v>
      </c>
      <c r="AMI71">
        <v>0.39671699999999999</v>
      </c>
      <c r="AMJ71">
        <v>0.39950400000000003</v>
      </c>
      <c r="AMK71">
        <v>0.40268999999999999</v>
      </c>
      <c r="AML71">
        <v>0.40638299999999999</v>
      </c>
      <c r="AMM71">
        <v>0.41043299999999999</v>
      </c>
      <c r="AMN71">
        <v>0.41445900000000002</v>
      </c>
      <c r="AMO71">
        <v>0.41814699999999999</v>
      </c>
      <c r="AMP71">
        <v>0.42143700000000001</v>
      </c>
      <c r="AMQ71">
        <v>0.424454</v>
      </c>
      <c r="AMR71">
        <v>0.42733300000000002</v>
      </c>
      <c r="AMS71">
        <v>0.43009700000000001</v>
      </c>
      <c r="AMT71">
        <v>0.43259300000000001</v>
      </c>
      <c r="AMU71">
        <v>0.43453599999999998</v>
      </c>
      <c r="AMV71">
        <v>0.43567400000000001</v>
      </c>
      <c r="AMW71">
        <v>0.43596299999999999</v>
      </c>
      <c r="AMX71">
        <v>0.435583</v>
      </c>
      <c r="AMY71">
        <v>0.43480099999999999</v>
      </c>
      <c r="AMZ71">
        <v>0.43382300000000001</v>
      </c>
      <c r="ANA71">
        <v>0.43273200000000001</v>
      </c>
      <c r="ANB71">
        <v>0.43149500000000002</v>
      </c>
      <c r="ANC71">
        <v>0.43001699999999998</v>
      </c>
      <c r="AND71">
        <v>0.42822399999999999</v>
      </c>
      <c r="ANE71">
        <v>0.42616300000000001</v>
      </c>
      <c r="ANF71">
        <v>0.42401699999999998</v>
      </c>
      <c r="ANG71">
        <v>0.42200799999999999</v>
      </c>
      <c r="ANH71">
        <v>0.42024499999999998</v>
      </c>
      <c r="ANI71">
        <v>0.41869099999999998</v>
      </c>
      <c r="ANJ71">
        <v>0.41724800000000001</v>
      </c>
      <c r="ANK71">
        <v>0.41586699999999999</v>
      </c>
      <c r="ANL71">
        <v>0.41459099999999999</v>
      </c>
      <c r="ANM71">
        <v>0.41351199999999999</v>
      </c>
      <c r="ANN71">
        <v>0.41266999999999998</v>
      </c>
      <c r="ANO71">
        <v>0.41199200000000002</v>
      </c>
      <c r="ANP71">
        <v>0.41130100000000003</v>
      </c>
      <c r="ANQ71">
        <v>0.41035199999999999</v>
      </c>
      <c r="ANR71">
        <v>0.408939</v>
      </c>
      <c r="ANS71">
        <v>0.407086</v>
      </c>
      <c r="ANT71">
        <v>0.40511599999999998</v>
      </c>
      <c r="ANU71">
        <v>0.403362</v>
      </c>
      <c r="ANV71">
        <v>0.401866</v>
      </c>
      <c r="ANW71">
        <v>0.40046300000000001</v>
      </c>
      <c r="ANX71">
        <v>0.39900999999999998</v>
      </c>
      <c r="ANY71">
        <v>0.39749000000000001</v>
      </c>
      <c r="ANZ71">
        <v>0.39597599999999999</v>
      </c>
      <c r="AOA71">
        <v>0.39451700000000001</v>
      </c>
      <c r="AOB71">
        <v>0.393067</v>
      </c>
      <c r="AOC71">
        <v>0.39152399999999998</v>
      </c>
      <c r="AOD71">
        <v>0.389845</v>
      </c>
      <c r="AOE71">
        <v>0.38815899999999998</v>
      </c>
      <c r="AOF71">
        <v>0.386714</v>
      </c>
      <c r="AOG71">
        <v>0.38571100000000003</v>
      </c>
      <c r="AOH71">
        <v>0.385185</v>
      </c>
      <c r="AOI71">
        <v>0.38506099999999999</v>
      </c>
      <c r="AOJ71">
        <v>0.38527</v>
      </c>
      <c r="AOK71">
        <v>0.385797</v>
      </c>
      <c r="AOL71">
        <v>0.38664799999999999</v>
      </c>
      <c r="AOM71">
        <v>0.38775300000000001</v>
      </c>
      <c r="AON71">
        <v>0.38897799999999999</v>
      </c>
      <c r="AOO71">
        <v>0.39023000000000002</v>
      </c>
      <c r="AOP71">
        <v>0.39148699999999997</v>
      </c>
      <c r="AOQ71">
        <v>0.392758</v>
      </c>
      <c r="AOR71">
        <v>0.39404800000000001</v>
      </c>
      <c r="AOS71">
        <v>0.39535100000000001</v>
      </c>
      <c r="AOT71">
        <v>0.39666499999999999</v>
      </c>
      <c r="AOU71">
        <v>0.39801599999999998</v>
      </c>
      <c r="AOV71">
        <v>0.39946999999999999</v>
      </c>
      <c r="AOW71">
        <v>0.40110299999999999</v>
      </c>
      <c r="AOX71">
        <v>0.40295199999999998</v>
      </c>
      <c r="AOY71">
        <v>0.404976</v>
      </c>
      <c r="AOZ71">
        <v>0.40707500000000002</v>
      </c>
      <c r="APA71">
        <v>0.40914600000000001</v>
      </c>
      <c r="APB71">
        <v>0.41111999999999999</v>
      </c>
      <c r="APC71">
        <v>0.41294500000000001</v>
      </c>
      <c r="APD71">
        <v>0.41453400000000001</v>
      </c>
      <c r="APE71">
        <v>0.41567900000000002</v>
      </c>
      <c r="APF71">
        <v>0.41598800000000002</v>
      </c>
      <c r="APG71">
        <v>0.41520200000000002</v>
      </c>
      <c r="APH71">
        <v>0.41387800000000002</v>
      </c>
      <c r="API71">
        <v>0.412906</v>
      </c>
      <c r="APJ71">
        <v>0.41247200000000001</v>
      </c>
      <c r="APK71">
        <v>0.41229700000000002</v>
      </c>
      <c r="APL71">
        <v>0.41209099999999999</v>
      </c>
      <c r="APM71">
        <v>0.411638</v>
      </c>
      <c r="APN71">
        <v>0.410829</v>
      </c>
      <c r="APO71">
        <v>0.409742</v>
      </c>
      <c r="APP71">
        <v>0.40867199999999998</v>
      </c>
      <c r="APQ71">
        <v>0.407889</v>
      </c>
      <c r="APR71">
        <v>0.40741100000000002</v>
      </c>
      <c r="APS71">
        <v>0.40704499999999999</v>
      </c>
      <c r="APT71">
        <v>0.40649400000000002</v>
      </c>
      <c r="APU71">
        <v>0.40539500000000001</v>
      </c>
      <c r="APV71">
        <v>0.40335799999999999</v>
      </c>
      <c r="APW71">
        <v>0.40026</v>
      </c>
      <c r="APX71">
        <v>0.39668199999999998</v>
      </c>
      <c r="APY71">
        <v>0.39360800000000001</v>
      </c>
      <c r="APZ71">
        <v>0.39146599999999998</v>
      </c>
      <c r="AQA71">
        <v>0.39002700000000001</v>
      </c>
      <c r="AQB71">
        <v>0.38895000000000002</v>
      </c>
      <c r="AQC71">
        <v>0.38803199999999999</v>
      </c>
      <c r="AQD71">
        <v>0.38721</v>
      </c>
      <c r="AQE71">
        <v>0.38650499999999999</v>
      </c>
      <c r="AQF71">
        <v>0.38597700000000001</v>
      </c>
      <c r="AQG71">
        <v>0.38569999999999999</v>
      </c>
      <c r="AQH71">
        <v>0.38571</v>
      </c>
      <c r="AQI71">
        <v>0.38598100000000002</v>
      </c>
      <c r="AQJ71">
        <v>0.38642399999999999</v>
      </c>
      <c r="AQK71">
        <v>0.38693499999999997</v>
      </c>
      <c r="AQL71">
        <v>0.38744600000000001</v>
      </c>
      <c r="AQM71">
        <v>0.38799600000000001</v>
      </c>
      <c r="AQN71">
        <v>0.388762</v>
      </c>
      <c r="AQO71">
        <v>0.38992300000000002</v>
      </c>
      <c r="AQP71">
        <v>0.39143800000000001</v>
      </c>
      <c r="AQQ71">
        <v>0.39312200000000003</v>
      </c>
      <c r="AQR71">
        <v>0.39484999999999998</v>
      </c>
      <c r="AQS71">
        <v>0.39659899999999998</v>
      </c>
      <c r="AQT71">
        <v>0.39838099999999999</v>
      </c>
      <c r="AQU71">
        <v>0.40021099999999998</v>
      </c>
      <c r="AQV71">
        <v>0.40211799999999998</v>
      </c>
      <c r="AQW71">
        <v>0.40417799999999998</v>
      </c>
      <c r="AQX71">
        <v>0.40649000000000002</v>
      </c>
      <c r="AQY71">
        <v>0.40906199999999998</v>
      </c>
      <c r="AQZ71">
        <v>0.41178999999999999</v>
      </c>
      <c r="ARA71">
        <v>0.41454999999999997</v>
      </c>
      <c r="ARB71">
        <v>0.41727599999999998</v>
      </c>
      <c r="ARC71">
        <v>0.41998600000000003</v>
      </c>
      <c r="ARD71">
        <v>0.42282999999999998</v>
      </c>
      <c r="ARE71">
        <v>0.42619000000000001</v>
      </c>
      <c r="ARF71">
        <v>0.43074299999999999</v>
      </c>
      <c r="ARG71">
        <v>0.43684200000000001</v>
      </c>
      <c r="ARH71">
        <v>0.443388</v>
      </c>
      <c r="ARI71">
        <v>0.449154</v>
      </c>
      <c r="ARJ71">
        <v>0.45424900000000001</v>
      </c>
      <c r="ARK71">
        <v>0.45915499999999998</v>
      </c>
      <c r="ARL71">
        <v>0.46412999999999999</v>
      </c>
      <c r="ARM71">
        <v>0.46927200000000002</v>
      </c>
      <c r="ARN71">
        <v>0.47462599999999999</v>
      </c>
      <c r="ARO71">
        <v>0.48019000000000001</v>
      </c>
      <c r="ARP71">
        <v>0.48581800000000003</v>
      </c>
      <c r="ARQ71">
        <v>0.491199</v>
      </c>
      <c r="ARR71">
        <v>0.49602400000000002</v>
      </c>
      <c r="ARS71">
        <v>0.50029000000000001</v>
      </c>
      <c r="ART71">
        <v>0.50441199999999997</v>
      </c>
      <c r="ARU71">
        <v>0.50895900000000005</v>
      </c>
      <c r="ARV71">
        <v>0.51411499999999999</v>
      </c>
      <c r="ARW71">
        <v>0.51950499999999999</v>
      </c>
      <c r="ARX71">
        <v>0.52475099999999997</v>
      </c>
      <c r="ARY71">
        <v>0.530026</v>
      </c>
      <c r="ARZ71">
        <v>0.53586500000000004</v>
      </c>
      <c r="ASA71">
        <v>0.54250200000000004</v>
      </c>
      <c r="ASB71">
        <v>0.54951899999999998</v>
      </c>
      <c r="ASC71">
        <v>0.55619200000000002</v>
      </c>
      <c r="ASD71">
        <v>0.56213000000000002</v>
      </c>
      <c r="ASE71">
        <v>0.56763200000000003</v>
      </c>
      <c r="ASF71">
        <v>0.57357100000000005</v>
      </c>
      <c r="ASG71">
        <v>0.58087800000000001</v>
      </c>
      <c r="ASH71">
        <v>0.58964099999999997</v>
      </c>
      <c r="ASI71">
        <v>0.59864399999999995</v>
      </c>
      <c r="ASJ71">
        <v>0.60638499999999995</v>
      </c>
      <c r="ASK71">
        <v>0.61244799999999999</v>
      </c>
      <c r="ASL71">
        <v>0.61758400000000002</v>
      </c>
      <c r="ASM71">
        <v>0.62310900000000002</v>
      </c>
      <c r="ASN71">
        <v>0.63056500000000004</v>
      </c>
      <c r="ASO71">
        <v>0.64105400000000001</v>
      </c>
      <c r="ASP71">
        <v>0.65321499999999999</v>
      </c>
      <c r="ASQ71">
        <v>0.66338399999999997</v>
      </c>
      <c r="ASR71">
        <v>0.67063899999999999</v>
      </c>
      <c r="ASS71">
        <v>0.67665600000000004</v>
      </c>
      <c r="AST71">
        <v>0.68237199999999998</v>
      </c>
      <c r="ASU71">
        <v>0.687697</v>
      </c>
      <c r="ASV71">
        <v>0.69230700000000001</v>
      </c>
      <c r="ASW71">
        <v>0.69609100000000002</v>
      </c>
      <c r="ASX71">
        <v>0.69916299999999998</v>
      </c>
      <c r="ASY71">
        <v>0.70165100000000002</v>
      </c>
      <c r="ASZ71">
        <v>0.70353699999999997</v>
      </c>
      <c r="ATA71">
        <v>0.70470200000000005</v>
      </c>
      <c r="ATB71">
        <v>0.705152</v>
      </c>
      <c r="ATC71">
        <v>0.70513499999999996</v>
      </c>
      <c r="ATD71">
        <v>0.70498499999999997</v>
      </c>
      <c r="ATE71">
        <v>0.70481700000000003</v>
      </c>
      <c r="ATF71">
        <v>0.70421199999999995</v>
      </c>
      <c r="ATG71">
        <v>0.70194800000000002</v>
      </c>
      <c r="ATH71">
        <v>0.69683700000000004</v>
      </c>
      <c r="ATI71">
        <v>0.69064199999999998</v>
      </c>
      <c r="ATJ71">
        <v>0.686751</v>
      </c>
      <c r="ATK71">
        <v>0.68544400000000005</v>
      </c>
      <c r="ATL71">
        <v>0.685365</v>
      </c>
      <c r="ATM71">
        <v>0.68560699999999997</v>
      </c>
      <c r="ATN71">
        <v>0.68580099999999999</v>
      </c>
      <c r="ATO71">
        <v>0.68582799999999999</v>
      </c>
      <c r="ATP71">
        <v>0.68566800000000006</v>
      </c>
      <c r="ATQ71">
        <v>0.68534300000000004</v>
      </c>
      <c r="ATR71">
        <v>0.68495200000000001</v>
      </c>
      <c r="ATS71">
        <v>0.68470399999999998</v>
      </c>
      <c r="ATT71">
        <v>0.68483300000000003</v>
      </c>
      <c r="ATU71">
        <v>0.68540999999999996</v>
      </c>
      <c r="ATV71">
        <v>0.68632099999999996</v>
      </c>
      <c r="ATW71">
        <v>0.68740599999999996</v>
      </c>
      <c r="ATX71">
        <v>0.68858399999999997</v>
      </c>
      <c r="ATY71">
        <v>0.68988000000000005</v>
      </c>
      <c r="ATZ71">
        <v>0.69141600000000003</v>
      </c>
      <c r="AUA71">
        <v>0.69331799999999999</v>
      </c>
      <c r="AUB71">
        <v>0.69556799999999996</v>
      </c>
      <c r="AUC71">
        <v>0.69804999999999995</v>
      </c>
      <c r="AUD71">
        <v>0.70072599999999996</v>
      </c>
      <c r="AUE71">
        <v>0.70366600000000001</v>
      </c>
      <c r="AUF71">
        <v>0.70696400000000004</v>
      </c>
      <c r="AUG71">
        <v>0.71065800000000001</v>
      </c>
      <c r="AUH71">
        <v>0.71469499999999997</v>
      </c>
      <c r="AUI71">
        <v>0.71896400000000005</v>
      </c>
      <c r="AUJ71">
        <v>0.72339100000000001</v>
      </c>
      <c r="AUK71">
        <v>0.72800299999999996</v>
      </c>
      <c r="AUL71">
        <v>0.73288900000000001</v>
      </c>
      <c r="AUM71">
        <v>0.73811800000000005</v>
      </c>
      <c r="AUN71">
        <v>0.74368599999999996</v>
      </c>
      <c r="AUO71">
        <v>0.74954900000000002</v>
      </c>
      <c r="AUP71">
        <v>0.75570400000000004</v>
      </c>
      <c r="AUQ71">
        <v>0.762239</v>
      </c>
      <c r="AUR71">
        <v>0.76929599999999998</v>
      </c>
      <c r="AUS71">
        <v>0.776972</v>
      </c>
      <c r="AUT71">
        <v>0.78522899999999995</v>
      </c>
      <c r="AUU71">
        <v>0.79389399999999999</v>
      </c>
      <c r="AUV71">
        <v>0.80277100000000001</v>
      </c>
      <c r="AUW71">
        <v>0.81176000000000004</v>
      </c>
      <c r="AUX71">
        <v>0.82091499999999995</v>
      </c>
      <c r="AUY71">
        <v>0.83040999999999998</v>
      </c>
      <c r="AUZ71">
        <v>0.84045400000000003</v>
      </c>
      <c r="AVA71">
        <v>0.85119100000000003</v>
      </c>
      <c r="AVB71">
        <v>0.86260700000000001</v>
      </c>
      <c r="AVC71">
        <v>0.87451500000000004</v>
      </c>
      <c r="AVD71">
        <v>0.88667499999999999</v>
      </c>
      <c r="AVE71">
        <v>0.89899700000000005</v>
      </c>
      <c r="AVF71">
        <v>0.91169699999999998</v>
      </c>
      <c r="AVG71">
        <v>0.92525500000000005</v>
      </c>
      <c r="AVH71">
        <v>0.94010300000000002</v>
      </c>
      <c r="AVI71">
        <v>0.95611800000000002</v>
      </c>
      <c r="AVJ71">
        <v>0.97245099999999995</v>
      </c>
      <c r="AVK71">
        <v>0.98802599999999996</v>
      </c>
      <c r="AVL71">
        <v>1.0023200000000001</v>
      </c>
      <c r="AVM71">
        <v>1.0157700000000001</v>
      </c>
      <c r="AVN71">
        <v>1.0298700000000001</v>
      </c>
      <c r="AVO71">
        <v>1.0467299999999999</v>
      </c>
      <c r="AVP71">
        <v>1.0675600000000001</v>
      </c>
      <c r="AVQ71">
        <v>1.0903499999999999</v>
      </c>
      <c r="AVR71">
        <v>1.1108100000000001</v>
      </c>
      <c r="AVS71">
        <v>1.1267799999999999</v>
      </c>
      <c r="AVT71">
        <v>1.1396299999999999</v>
      </c>
      <c r="AVU71">
        <v>1.1520699999999999</v>
      </c>
      <c r="AVV71">
        <v>1.1663699999999999</v>
      </c>
      <c r="AVW71">
        <v>1.1832199999999999</v>
      </c>
      <c r="AVX71">
        <v>1.2012100000000001</v>
      </c>
      <c r="AVY71">
        <v>1.2179199999999999</v>
      </c>
      <c r="AVZ71">
        <v>1.2322599999999999</v>
      </c>
      <c r="AWA71">
        <v>1.24515</v>
      </c>
      <c r="AWB71">
        <v>1.25789</v>
      </c>
      <c r="AWC71">
        <v>1.27058</v>
      </c>
      <c r="AWD71">
        <v>1.28209</v>
      </c>
      <c r="AWE71">
        <v>1.2913600000000001</v>
      </c>
      <c r="AWF71">
        <v>1.29819</v>
      </c>
      <c r="AWG71">
        <v>1.3030200000000001</v>
      </c>
      <c r="AWH71">
        <v>1.30623</v>
      </c>
      <c r="AWI71">
        <v>1.3076000000000001</v>
      </c>
      <c r="AWJ71">
        <v>1.3066199999999999</v>
      </c>
      <c r="AWK71">
        <v>1.30385</v>
      </c>
      <c r="AWL71">
        <v>1.30111</v>
      </c>
      <c r="AWM71">
        <v>1.29932</v>
      </c>
      <c r="AWN71">
        <v>1.2980400000000001</v>
      </c>
      <c r="AWO71">
        <v>1.2967</v>
      </c>
      <c r="AWP71">
        <v>1.2952300000000001</v>
      </c>
      <c r="AWQ71">
        <v>1.2938700000000001</v>
      </c>
      <c r="AWR71">
        <v>1.2926500000000001</v>
      </c>
      <c r="AWS71">
        <v>1.2906899999999999</v>
      </c>
      <c r="AWT71">
        <v>1.2858099999999999</v>
      </c>
      <c r="AWU71">
        <v>1.27586</v>
      </c>
      <c r="AWV71">
        <v>1.2622</v>
      </c>
      <c r="AWW71">
        <v>1.24969</v>
      </c>
      <c r="AWX71">
        <v>1.24105</v>
      </c>
      <c r="AWY71">
        <v>1.23481</v>
      </c>
      <c r="AWZ71">
        <v>1.2271000000000001</v>
      </c>
      <c r="AXA71">
        <v>1.21268</v>
      </c>
      <c r="AXB71">
        <v>1.18784</v>
      </c>
      <c r="AXC71">
        <v>1.1585799999999999</v>
      </c>
      <c r="AXD71">
        <v>1.1365499999999999</v>
      </c>
      <c r="AXE71">
        <v>1.1231899999999999</v>
      </c>
      <c r="AXF71">
        <v>1.1135999999999999</v>
      </c>
      <c r="AXG71">
        <v>1.10442</v>
      </c>
      <c r="AXH71">
        <v>1.0942099999999999</v>
      </c>
      <c r="AXI71">
        <v>1.0819300000000001</v>
      </c>
      <c r="AXJ71">
        <v>1.0663</v>
      </c>
      <c r="AXK71">
        <v>1.0465800000000001</v>
      </c>
      <c r="AXL71">
        <v>1.02427</v>
      </c>
      <c r="AXM71">
        <v>1.0028999999999999</v>
      </c>
      <c r="AXN71">
        <v>0.98503600000000002</v>
      </c>
      <c r="AXO71">
        <v>0.97047899999999998</v>
      </c>
      <c r="AXP71">
        <v>0.95713400000000004</v>
      </c>
      <c r="AXQ71">
        <v>0.94231699999999996</v>
      </c>
      <c r="AXR71">
        <v>0.92399699999999996</v>
      </c>
      <c r="AXS71">
        <v>0.90247299999999997</v>
      </c>
      <c r="AXT71">
        <v>0.88101799999999997</v>
      </c>
      <c r="AXU71">
        <v>0.86302500000000004</v>
      </c>
      <c r="AXV71">
        <v>0.84875100000000003</v>
      </c>
      <c r="AXW71">
        <v>0.83593300000000004</v>
      </c>
      <c r="AXX71">
        <v>0.82213000000000003</v>
      </c>
      <c r="AXY71">
        <v>0.80622300000000002</v>
      </c>
      <c r="AXZ71">
        <v>0.78893100000000005</v>
      </c>
      <c r="AYA71">
        <v>0.772123</v>
      </c>
      <c r="AYB71">
        <v>0.75726899999999997</v>
      </c>
      <c r="AYC71">
        <v>0.74462099999999998</v>
      </c>
      <c r="AYD71">
        <v>0.73344299999999996</v>
      </c>
      <c r="AYE71">
        <v>0.722306</v>
      </c>
      <c r="AYF71">
        <v>0.70901999999999998</v>
      </c>
      <c r="AYG71">
        <v>0.69115499999999996</v>
      </c>
      <c r="AYH71">
        <v>0.66883599999999999</v>
      </c>
      <c r="AYI71">
        <v>0.64703999999999995</v>
      </c>
      <c r="AYJ71">
        <v>0.63035200000000002</v>
      </c>
      <c r="AYK71">
        <v>0.61802500000000005</v>
      </c>
      <c r="AYL71">
        <v>0.60706300000000002</v>
      </c>
      <c r="AYM71">
        <v>0.59561799999999998</v>
      </c>
      <c r="AYN71">
        <v>0.58350800000000003</v>
      </c>
      <c r="AYO71">
        <v>0.57146600000000003</v>
      </c>
      <c r="AYP71">
        <v>0.56017399999999995</v>
      </c>
      <c r="AYQ71">
        <v>0.54964800000000003</v>
      </c>
      <c r="AYR71">
        <v>0.53921399999999997</v>
      </c>
      <c r="AYS71">
        <v>0.52797000000000005</v>
      </c>
      <c r="AYT71">
        <v>0.51543700000000003</v>
      </c>
      <c r="AYU71">
        <v>0.50199700000000003</v>
      </c>
      <c r="AYV71">
        <v>0.48857699999999998</v>
      </c>
      <c r="AYW71">
        <v>0.47565000000000002</v>
      </c>
      <c r="AYX71">
        <v>0.46287</v>
      </c>
      <c r="AYY71">
        <v>0.45013799999999998</v>
      </c>
      <c r="AYZ71">
        <v>0.438305</v>
      </c>
      <c r="AZA71">
        <v>0.42823800000000001</v>
      </c>
      <c r="AZB71">
        <v>0.41984300000000002</v>
      </c>
      <c r="AZC71">
        <v>0.41216700000000001</v>
      </c>
      <c r="AZD71">
        <v>0.40412700000000001</v>
      </c>
      <c r="AZE71">
        <v>0.39528600000000003</v>
      </c>
      <c r="AZF71">
        <v>0.38616800000000001</v>
      </c>
      <c r="AZG71">
        <v>0.37770900000000002</v>
      </c>
      <c r="AZH71">
        <v>0.37036799999999998</v>
      </c>
      <c r="AZI71">
        <v>0.36387799999999998</v>
      </c>
      <c r="AZJ71">
        <v>0.35769299999999998</v>
      </c>
      <c r="AZK71">
        <v>0.35146100000000002</v>
      </c>
      <c r="AZL71">
        <v>0.34516599999999997</v>
      </c>
      <c r="AZM71">
        <v>0.33893600000000002</v>
      </c>
      <c r="AZN71">
        <v>0.33269199999999999</v>
      </c>
      <c r="AZO71">
        <v>0.32591500000000001</v>
      </c>
      <c r="AZP71">
        <v>0.31807099999999999</v>
      </c>
      <c r="AZQ71">
        <v>0.30976199999999998</v>
      </c>
      <c r="AZR71">
        <v>0.302562</v>
      </c>
      <c r="AZS71">
        <v>0.29715200000000003</v>
      </c>
      <c r="AZT71">
        <v>0.29294900000000001</v>
      </c>
      <c r="AZU71">
        <v>0.28912100000000002</v>
      </c>
      <c r="AZV71">
        <v>0.28518300000000002</v>
      </c>
      <c r="AZW71">
        <v>0.28107300000000002</v>
      </c>
      <c r="AZX71">
        <v>0.277007</v>
      </c>
      <c r="AZY71">
        <v>0.27322800000000003</v>
      </c>
      <c r="AZZ71">
        <v>0.26978200000000002</v>
      </c>
      <c r="BAA71">
        <v>0.26650299999999999</v>
      </c>
      <c r="BAB71">
        <v>0.263187</v>
      </c>
      <c r="BAC71">
        <v>0.25975599999999999</v>
      </c>
      <c r="BAD71">
        <v>0.25626199999999999</v>
      </c>
      <c r="BAE71">
        <v>0.25275700000000001</v>
      </c>
      <c r="BAF71">
        <v>0.249198</v>
      </c>
      <c r="BAG71">
        <v>0.24551400000000001</v>
      </c>
      <c r="BAH71">
        <v>0.241866</v>
      </c>
      <c r="BAI71">
        <v>0.23863699999999999</v>
      </c>
      <c r="BAJ71">
        <v>0.235984</v>
      </c>
      <c r="BAK71">
        <v>0.23365</v>
      </c>
      <c r="BAL71">
        <v>0.231241</v>
      </c>
      <c r="BAM71">
        <v>0.22847600000000001</v>
      </c>
      <c r="BAN71">
        <v>0.22531200000000001</v>
      </c>
      <c r="BAO71">
        <v>0.22195599999999999</v>
      </c>
      <c r="BAP71">
        <v>0.218724</v>
      </c>
      <c r="BAQ71">
        <v>0.21578900000000001</v>
      </c>
      <c r="BAR71">
        <v>0.213084</v>
      </c>
      <c r="BAS71">
        <v>0.21043799999999999</v>
      </c>
      <c r="BAT71">
        <v>0.20774899999999999</v>
      </c>
      <c r="BAU71">
        <v>0.204985</v>
      </c>
      <c r="BAV71">
        <v>0.20208799999999999</v>
      </c>
      <c r="BAW71">
        <v>0.198907</v>
      </c>
      <c r="BAX71">
        <v>0.195323</v>
      </c>
      <c r="BAY71">
        <v>0.19150500000000001</v>
      </c>
      <c r="BAZ71">
        <v>0.18787200000000001</v>
      </c>
      <c r="BBA71">
        <v>0.18470200000000001</v>
      </c>
      <c r="BBB71">
        <v>0.18194099999999999</v>
      </c>
      <c r="BBC71">
        <v>0.179339</v>
      </c>
      <c r="BBD71">
        <v>0.176672</v>
      </c>
      <c r="BBE71">
        <v>0.173878</v>
      </c>
      <c r="BBF71">
        <v>0.171073</v>
      </c>
      <c r="BBG71">
        <v>0.16843900000000001</v>
      </c>
      <c r="BBH71">
        <v>0.16606699999999999</v>
      </c>
      <c r="BBI71">
        <v>0.163883</v>
      </c>
      <c r="BBJ71">
        <v>0.161744</v>
      </c>
      <c r="BBK71">
        <v>0.15959499999999999</v>
      </c>
      <c r="BBL71">
        <v>0.157524</v>
      </c>
      <c r="BBM71">
        <v>0.15565200000000001</v>
      </c>
      <c r="BBN71">
        <v>0.154</v>
      </c>
      <c r="BBO71">
        <v>0.152475</v>
      </c>
      <c r="BBP71">
        <v>0.15096000000000001</v>
      </c>
      <c r="BBQ71">
        <v>0.14938100000000001</v>
      </c>
      <c r="BBR71">
        <v>0.14774200000000001</v>
      </c>
      <c r="BBS71">
        <v>0.14609</v>
      </c>
      <c r="BBT71">
        <v>0.14446200000000001</v>
      </c>
      <c r="BBU71">
        <v>0.14286699999999999</v>
      </c>
      <c r="BBV71">
        <v>0.14133100000000001</v>
      </c>
      <c r="BBW71">
        <v>0.13993700000000001</v>
      </c>
      <c r="BBX71">
        <v>0.13875399999999999</v>
      </c>
      <c r="BBY71">
        <v>0.13775699999999999</v>
      </c>
      <c r="BBZ71">
        <v>0.136846</v>
      </c>
      <c r="BCA71">
        <v>0.135911</v>
      </c>
      <c r="BCB71">
        <v>0.13488600000000001</v>
      </c>
      <c r="BCC71">
        <v>0.133774</v>
      </c>
      <c r="BCD71">
        <v>0.13264999999999999</v>
      </c>
      <c r="BCE71">
        <v>0.13159699999999999</v>
      </c>
      <c r="BCF71">
        <v>0.13064300000000001</v>
      </c>
      <c r="BCG71">
        <v>0.129743</v>
      </c>
      <c r="BCH71">
        <v>0.12883900000000001</v>
      </c>
      <c r="BCI71">
        <v>0.127913</v>
      </c>
      <c r="BCJ71">
        <v>0.126996</v>
      </c>
      <c r="BCK71">
        <v>0.12613199999999999</v>
      </c>
      <c r="BCL71">
        <v>0.12532599999999999</v>
      </c>
      <c r="BCM71">
        <v>0.124544</v>
      </c>
      <c r="BCN71">
        <v>0.123724</v>
      </c>
      <c r="BCO71">
        <v>0.122818</v>
      </c>
      <c r="BCP71">
        <v>0.121841</v>
      </c>
      <c r="BCQ71">
        <v>0.120889</v>
      </c>
      <c r="BCR71">
        <v>0.12006699999999999</v>
      </c>
      <c r="BCS71">
        <v>0.119394</v>
      </c>
      <c r="BCT71">
        <v>0.118807</v>
      </c>
      <c r="BCU71">
        <v>0.11823599999999999</v>
      </c>
      <c r="BCV71">
        <v>0.117635</v>
      </c>
      <c r="BCW71">
        <v>0.116989</v>
      </c>
      <c r="BCX71">
        <v>0.116309</v>
      </c>
      <c r="BCY71">
        <v>0.11562600000000001</v>
      </c>
      <c r="BCZ71">
        <v>0.11497300000000001</v>
      </c>
      <c r="BDA71">
        <v>0.114368</v>
      </c>
      <c r="BDB71">
        <v>0.113806</v>
      </c>
      <c r="BDC71">
        <v>0.113275</v>
      </c>
      <c r="BDD71">
        <v>0.11276</v>
      </c>
      <c r="BDE71">
        <v>0.112251</v>
      </c>
      <c r="BDF71">
        <v>0.111738</v>
      </c>
      <c r="BDG71">
        <v>0.11121300000000001</v>
      </c>
      <c r="BDH71">
        <v>0.110675</v>
      </c>
      <c r="BDI71">
        <v>0.11013199999999999</v>
      </c>
      <c r="BDJ71">
        <v>0.10960300000000001</v>
      </c>
      <c r="BDK71">
        <v>0.109109</v>
      </c>
      <c r="BDL71">
        <v>0.108654</v>
      </c>
      <c r="BDM71">
        <v>0.108225</v>
      </c>
      <c r="BDN71">
        <v>0.107802</v>
      </c>
      <c r="BDO71">
        <v>0.107367</v>
      </c>
      <c r="BDP71">
        <v>0.106919</v>
      </c>
      <c r="BDQ71">
        <v>0.106473</v>
      </c>
      <c r="BDR71">
        <v>0.106054</v>
      </c>
      <c r="BDS71">
        <v>0.10567500000000001</v>
      </c>
      <c r="BDT71">
        <v>0.105328</v>
      </c>
      <c r="BDU71">
        <v>0.104989</v>
      </c>
      <c r="BDV71">
        <v>0.104632</v>
      </c>
      <c r="BDW71">
        <v>0.104242</v>
      </c>
      <c r="BDX71">
        <v>0.103827</v>
      </c>
      <c r="BDY71">
        <v>0.103406</v>
      </c>
      <c r="BDZ71">
        <v>0.102993</v>
      </c>
      <c r="BEA71">
        <v>0.102586</v>
      </c>
      <c r="BEB71">
        <v>0.102178</v>
      </c>
      <c r="BEC71">
        <v>0.10177700000000001</v>
      </c>
      <c r="BED71">
        <v>0.10141500000000001</v>
      </c>
      <c r="BEE71">
        <v>0.101123</v>
      </c>
      <c r="BEF71">
        <v>0.100901</v>
      </c>
      <c r="BEG71">
        <v>0.100716</v>
      </c>
      <c r="BEH71">
        <v>0.100524</v>
      </c>
      <c r="BEI71">
        <v>0.1003</v>
      </c>
      <c r="BEJ71">
        <v>0.10004</v>
      </c>
      <c r="BEK71">
        <v>9.9765199999999998E-2</v>
      </c>
      <c r="BEL71">
        <v>9.9503999999999995E-2</v>
      </c>
      <c r="BEM71">
        <v>9.9268400000000007E-2</v>
      </c>
      <c r="BEN71">
        <v>9.9045900000000006E-2</v>
      </c>
      <c r="BEO71">
        <v>9.8808099999999996E-2</v>
      </c>
      <c r="BEP71">
        <v>9.8528500000000005E-2</v>
      </c>
      <c r="BEQ71">
        <v>9.8200300000000004E-2</v>
      </c>
      <c r="BER71">
        <v>9.7851499999999994E-2</v>
      </c>
      <c r="BES71">
        <v>9.7537299999999993E-2</v>
      </c>
      <c r="BET71">
        <v>9.7298599999999999E-2</v>
      </c>
      <c r="BEU71">
        <v>9.7129599999999996E-2</v>
      </c>
      <c r="BEV71">
        <v>9.6994399999999995E-2</v>
      </c>
      <c r="BEW71">
        <v>9.6861000000000003E-2</v>
      </c>
      <c r="BEX71">
        <v>9.6716200000000002E-2</v>
      </c>
      <c r="BEY71">
        <v>9.6563200000000002E-2</v>
      </c>
      <c r="BEZ71">
        <v>9.6412300000000006E-2</v>
      </c>
      <c r="BFA71">
        <v>9.6271399999999993E-2</v>
      </c>
      <c r="BFB71">
        <v>9.6139699999999995E-2</v>
      </c>
      <c r="BFC71">
        <v>9.6009899999999995E-2</v>
      </c>
      <c r="BFD71">
        <v>9.5873299999999995E-2</v>
      </c>
      <c r="BFE71">
        <v>9.5726099999999995E-2</v>
      </c>
      <c r="BFF71">
        <v>9.55704E-2</v>
      </c>
      <c r="BFG71">
        <v>9.5411599999999999E-2</v>
      </c>
      <c r="BFH71">
        <v>9.5254800000000001E-2</v>
      </c>
      <c r="BFI71">
        <v>9.5103499999999994E-2</v>
      </c>
      <c r="BFJ71">
        <v>9.4959100000000005E-2</v>
      </c>
      <c r="BFK71">
        <v>9.48214E-2</v>
      </c>
      <c r="BFL71">
        <v>9.4686500000000007E-2</v>
      </c>
      <c r="BFM71">
        <v>9.45463E-2</v>
      </c>
      <c r="BFN71">
        <v>9.43909E-2</v>
      </c>
      <c r="BFO71">
        <v>9.4214500000000007E-2</v>
      </c>
      <c r="BFP71">
        <v>9.4025800000000007E-2</v>
      </c>
      <c r="BFQ71">
        <v>9.3854599999999996E-2</v>
      </c>
      <c r="BFR71">
        <v>9.3740500000000004E-2</v>
      </c>
      <c r="BFS71">
        <v>9.3699400000000002E-2</v>
      </c>
      <c r="BFT71">
        <v>9.3708399999999997E-2</v>
      </c>
      <c r="BFU71">
        <v>9.3728000000000006E-2</v>
      </c>
      <c r="BFV71">
        <v>9.3729300000000002E-2</v>
      </c>
      <c r="BFW71">
        <v>9.3701599999999996E-2</v>
      </c>
      <c r="BFX71">
        <v>9.3648200000000001E-2</v>
      </c>
      <c r="BFY71">
        <v>9.3580399999999994E-2</v>
      </c>
      <c r="BFZ71">
        <v>9.3510700000000002E-2</v>
      </c>
      <c r="BGA71">
        <v>9.3447699999999995E-2</v>
      </c>
      <c r="BGB71">
        <v>9.3394000000000005E-2</v>
      </c>
      <c r="BGC71">
        <v>9.3347700000000006E-2</v>
      </c>
      <c r="BGD71">
        <v>9.3307299999999996E-2</v>
      </c>
      <c r="BGE71">
        <v>9.3274099999999999E-2</v>
      </c>
      <c r="BGF71">
        <v>9.3251000000000001E-2</v>
      </c>
      <c r="BGG71">
        <v>9.3238600000000005E-2</v>
      </c>
      <c r="BGH71">
        <v>9.3232099999999998E-2</v>
      </c>
      <c r="BGI71">
        <v>9.3222600000000003E-2</v>
      </c>
      <c r="BGJ71">
        <v>9.3201000000000006E-2</v>
      </c>
      <c r="BGK71">
        <v>9.3164200000000003E-2</v>
      </c>
      <c r="BGL71">
        <v>9.3118699999999999E-2</v>
      </c>
      <c r="BGM71">
        <v>9.3077900000000005E-2</v>
      </c>
      <c r="BGN71">
        <v>9.3055399999999996E-2</v>
      </c>
      <c r="BGO71">
        <v>9.3055100000000002E-2</v>
      </c>
      <c r="BGP71">
        <v>9.3071399999999999E-2</v>
      </c>
      <c r="BGQ71">
        <v>9.3095200000000003E-2</v>
      </c>
      <c r="BGR71">
        <v>9.3121700000000002E-2</v>
      </c>
      <c r="BGS71">
        <v>9.3152100000000002E-2</v>
      </c>
      <c r="BGT71">
        <v>9.3190899999999993E-2</v>
      </c>
      <c r="BGU71">
        <v>9.3239600000000006E-2</v>
      </c>
      <c r="BGV71">
        <v>9.32944E-2</v>
      </c>
      <c r="BGW71">
        <v>9.3348399999999998E-2</v>
      </c>
      <c r="BGX71">
        <v>9.3396800000000002E-2</v>
      </c>
      <c r="BGY71">
        <v>9.3440200000000001E-2</v>
      </c>
      <c r="BGZ71">
        <v>9.3483999999999998E-2</v>
      </c>
      <c r="BHA71">
        <v>9.3534300000000001E-2</v>
      </c>
      <c r="BHB71">
        <v>9.3592999999999996E-2</v>
      </c>
      <c r="BHC71">
        <v>9.3656000000000003E-2</v>
      </c>
      <c r="BHD71">
        <v>9.3715999999999994E-2</v>
      </c>
      <c r="BHE71">
        <v>9.3767900000000001E-2</v>
      </c>
      <c r="BHF71">
        <v>9.3814599999999998E-2</v>
      </c>
      <c r="BHG71">
        <v>9.3867000000000006E-2</v>
      </c>
      <c r="BHH71">
        <v>9.3939300000000003E-2</v>
      </c>
      <c r="BHI71">
        <v>9.4038999999999998E-2</v>
      </c>
      <c r="BHJ71">
        <v>9.41612E-2</v>
      </c>
      <c r="BHK71">
        <v>9.4291E-2</v>
      </c>
      <c r="BHL71">
        <v>9.44131E-2</v>
      </c>
      <c r="BHM71">
        <v>9.4519599999999995E-2</v>
      </c>
      <c r="BHN71">
        <v>9.4611899999999999E-2</v>
      </c>
      <c r="BHO71">
        <v>9.4698599999999994E-2</v>
      </c>
      <c r="BHP71">
        <v>9.4790299999999994E-2</v>
      </c>
      <c r="BHQ71">
        <v>9.4893099999999994E-2</v>
      </c>
      <c r="BHR71">
        <v>9.5005400000000004E-2</v>
      </c>
      <c r="BHS71">
        <v>9.5121200000000003E-2</v>
      </c>
      <c r="BHT71">
        <v>9.5237699999999995E-2</v>
      </c>
      <c r="BHU71">
        <v>9.5358799999999994E-2</v>
      </c>
      <c r="BHV71">
        <v>9.5492599999999997E-2</v>
      </c>
      <c r="BHW71">
        <v>9.5646499999999995E-2</v>
      </c>
      <c r="BHX71">
        <v>9.5820600000000006E-2</v>
      </c>
      <c r="BHY71">
        <v>9.6008399999999994E-2</v>
      </c>
      <c r="BHZ71">
        <v>9.6200099999999997E-2</v>
      </c>
      <c r="BIA71">
        <v>9.6388299999999996E-2</v>
      </c>
      <c r="BIB71">
        <v>9.6568899999999999E-2</v>
      </c>
      <c r="BIC71">
        <v>9.6742300000000003E-2</v>
      </c>
      <c r="BID71">
        <v>9.6911399999999995E-2</v>
      </c>
      <c r="BIE71">
        <v>9.7082000000000002E-2</v>
      </c>
      <c r="BIF71">
        <v>9.7260399999999997E-2</v>
      </c>
      <c r="BIG71">
        <v>9.7450999999999996E-2</v>
      </c>
      <c r="BIH71">
        <v>9.76548E-2</v>
      </c>
      <c r="BII71">
        <v>9.7867399999999993E-2</v>
      </c>
      <c r="BIJ71">
        <v>9.8081199999999993E-2</v>
      </c>
      <c r="BIK71">
        <v>9.8288100000000003E-2</v>
      </c>
      <c r="BIL71">
        <v>9.8483299999999996E-2</v>
      </c>
      <c r="BIM71">
        <v>9.8667400000000002E-2</v>
      </c>
      <c r="BIN71">
        <v>9.8846900000000001E-2</v>
      </c>
      <c r="BIO71">
        <v>9.9032700000000001E-2</v>
      </c>
      <c r="BIP71">
        <v>9.9236599999999994E-2</v>
      </c>
      <c r="BIQ71">
        <v>9.9466299999999994E-2</v>
      </c>
      <c r="BIR71">
        <v>9.9720699999999995E-2</v>
      </c>
      <c r="BIS71">
        <v>9.9991999999999998E-2</v>
      </c>
      <c r="BIT71">
        <v>0.10027</v>
      </c>
      <c r="BIU71">
        <v>0.100549</v>
      </c>
      <c r="BIV71">
        <v>0.100824</v>
      </c>
      <c r="BIW71">
        <v>0.101095</v>
      </c>
      <c r="BIX71">
        <v>0.10136299999999999</v>
      </c>
      <c r="BIY71">
        <v>0.101631</v>
      </c>
      <c r="BIZ71">
        <v>0.10190299999999999</v>
      </c>
      <c r="BJA71">
        <v>0.10218000000000001</v>
      </c>
      <c r="BJB71">
        <v>0.102465</v>
      </c>
      <c r="BJC71">
        <v>0.102754</v>
      </c>
      <c r="BJD71">
        <v>0.10304099999999999</v>
      </c>
      <c r="BJE71">
        <v>0.103325</v>
      </c>
      <c r="BJF71">
        <v>0.103606</v>
      </c>
      <c r="BJG71">
        <v>0.103891</v>
      </c>
      <c r="BJH71">
        <v>0.10419</v>
      </c>
      <c r="BJI71">
        <v>0.104504</v>
      </c>
      <c r="BJJ71">
        <v>0.104828</v>
      </c>
      <c r="BJK71">
        <v>0.10515099999999999</v>
      </c>
      <c r="BJL71">
        <v>0.105465</v>
      </c>
      <c r="BJM71">
        <v>0.105766</v>
      </c>
      <c r="BJN71">
        <v>0.106063</v>
      </c>
      <c r="BJO71">
        <v>0.106366</v>
      </c>
      <c r="BJP71">
        <v>0.106684</v>
      </c>
      <c r="BJQ71">
        <v>0.107019</v>
      </c>
      <c r="BJR71">
        <v>0.107367</v>
      </c>
      <c r="BJS71">
        <v>0.10771799999999999</v>
      </c>
      <c r="BJT71">
        <v>0.108071</v>
      </c>
      <c r="BJU71">
        <v>0.108427</v>
      </c>
      <c r="BJV71">
        <v>0.108788</v>
      </c>
      <c r="BJW71">
        <v>0.109156</v>
      </c>
      <c r="BJX71">
        <v>0.10953</v>
      </c>
      <c r="BJY71">
        <v>0.109904</v>
      </c>
      <c r="BJZ71">
        <v>0.110276</v>
      </c>
      <c r="BKA71">
        <v>0.11064300000000001</v>
      </c>
      <c r="BKB71">
        <v>0.11100599999999999</v>
      </c>
      <c r="BKC71">
        <v>0.11136600000000001</v>
      </c>
      <c r="BKD71">
        <v>0.11172600000000001</v>
      </c>
      <c r="BKE71">
        <v>0.11208799999999999</v>
      </c>
      <c r="BKF71">
        <v>0.112455</v>
      </c>
      <c r="BKG71">
        <v>0.11283</v>
      </c>
      <c r="BKH71">
        <v>0.113215</v>
      </c>
      <c r="BKI71">
        <v>0.113607</v>
      </c>
      <c r="BKJ71">
        <v>0.114</v>
      </c>
      <c r="BKK71">
        <v>0.114386</v>
      </c>
      <c r="BKL71">
        <v>0.114764</v>
      </c>
      <c r="BKM71">
        <v>0.11513900000000001</v>
      </c>
      <c r="BKN71">
        <v>0.115521</v>
      </c>
      <c r="BKO71">
        <v>0.11592</v>
      </c>
      <c r="BKP71">
        <v>0.11634</v>
      </c>
      <c r="BKQ71">
        <v>0.116774</v>
      </c>
      <c r="BKR71">
        <v>0.11720999999999999</v>
      </c>
      <c r="BKS71">
        <v>0.11763999999999999</v>
      </c>
      <c r="BKT71">
        <v>0.118061</v>
      </c>
      <c r="BKU71">
        <v>0.118476</v>
      </c>
      <c r="BKV71">
        <v>0.11888899999999999</v>
      </c>
      <c r="BKW71">
        <v>0.11930200000000001</v>
      </c>
      <c r="BKX71">
        <v>0.119715</v>
      </c>
      <c r="BKY71">
        <v>0.120128</v>
      </c>
      <c r="BKZ71">
        <v>0.120543</v>
      </c>
      <c r="BLA71">
        <v>0.120963</v>
      </c>
      <c r="BLB71">
        <v>0.12139</v>
      </c>
      <c r="BLC71">
        <v>0.12182</v>
      </c>
      <c r="BLD71">
        <v>0.12225</v>
      </c>
      <c r="BLE71">
        <v>0.12267699999999999</v>
      </c>
      <c r="BLF71">
        <v>0.123103</v>
      </c>
      <c r="BLG71">
        <v>0.12353</v>
      </c>
      <c r="BLH71">
        <v>0.123962</v>
      </c>
      <c r="BLI71">
        <v>0.12439600000000001</v>
      </c>
      <c r="BLJ71">
        <v>0.124829</v>
      </c>
      <c r="BLK71">
        <v>0.125254</v>
      </c>
      <c r="BLL71">
        <v>0.125669</v>
      </c>
      <c r="BLM71">
        <v>0.12608</v>
      </c>
      <c r="BLN71">
        <v>0.12649199999999999</v>
      </c>
      <c r="BLO71">
        <v>0.126914</v>
      </c>
      <c r="BLP71">
        <v>0.12734899999999999</v>
      </c>
      <c r="BLQ71">
        <v>0.12779299999999999</v>
      </c>
      <c r="BLR71">
        <v>0.12823899999999999</v>
      </c>
      <c r="BLS71">
        <v>0.12868199999999999</v>
      </c>
      <c r="BLT71">
        <v>0.12912199999999999</v>
      </c>
      <c r="BLU71">
        <v>0.12956200000000001</v>
      </c>
      <c r="BLV71">
        <v>0.13000600000000001</v>
      </c>
      <c r="BLW71">
        <v>0.13045399999999999</v>
      </c>
      <c r="BLX71">
        <v>0.13090499999999999</v>
      </c>
      <c r="BLY71">
        <v>0.131353</v>
      </c>
      <c r="BLZ71">
        <v>0.13179399999999999</v>
      </c>
      <c r="BMA71">
        <v>0.13222300000000001</v>
      </c>
      <c r="BMB71">
        <v>0.13264100000000001</v>
      </c>
      <c r="BMC71">
        <v>0.133048</v>
      </c>
      <c r="BMD71">
        <v>0.13344700000000001</v>
      </c>
      <c r="BME71">
        <v>0.13384299999999999</v>
      </c>
      <c r="BMF71">
        <v>0.134242</v>
      </c>
      <c r="BMG71">
        <v>0.13464899999999999</v>
      </c>
      <c r="BMH71">
        <v>0.13506799999999999</v>
      </c>
      <c r="BMI71">
        <v>0.13549600000000001</v>
      </c>
      <c r="BMJ71">
        <v>0.13592799999999999</v>
      </c>
      <c r="BMK71">
        <v>0.13635700000000001</v>
      </c>
      <c r="BML71">
        <v>0.13678100000000001</v>
      </c>
      <c r="BMM71">
        <v>0.13720099999999999</v>
      </c>
      <c r="BMN71">
        <v>0.13761799999999999</v>
      </c>
      <c r="BMO71">
        <v>0.13803399999999999</v>
      </c>
      <c r="BMP71">
        <v>0.13844600000000001</v>
      </c>
      <c r="BMQ71">
        <v>0.138849</v>
      </c>
      <c r="BMR71">
        <v>0.139239</v>
      </c>
      <c r="BMS71">
        <v>0.13961699999999999</v>
      </c>
      <c r="BMT71">
        <v>0.139987</v>
      </c>
      <c r="BMU71">
        <v>0.14035800000000001</v>
      </c>
      <c r="BMV71">
        <v>0.140737</v>
      </c>
      <c r="BMW71">
        <v>0.141125</v>
      </c>
      <c r="BMX71">
        <v>0.14152100000000001</v>
      </c>
      <c r="BMY71">
        <v>0.14191899999999999</v>
      </c>
      <c r="BMZ71">
        <v>0.142315</v>
      </c>
      <c r="BNA71">
        <v>0.142702</v>
      </c>
      <c r="BNB71">
        <v>0.14308100000000001</v>
      </c>
      <c r="BNC71">
        <v>0.143452</v>
      </c>
      <c r="BND71">
        <v>0.143819</v>
      </c>
      <c r="BNE71">
        <v>0.14418500000000001</v>
      </c>
      <c r="BNF71">
        <v>0.14455200000000001</v>
      </c>
      <c r="BNG71">
        <v>0.14491799999999999</v>
      </c>
      <c r="BNH71">
        <v>0.14527799999999999</v>
      </c>
      <c r="BNI71">
        <v>0.145624</v>
      </c>
      <c r="BNJ71">
        <v>0.145955</v>
      </c>
      <c r="BNK71">
        <v>0.14627499999999999</v>
      </c>
      <c r="BNL71">
        <v>0.146588</v>
      </c>
      <c r="BNM71">
        <v>0.14690400000000001</v>
      </c>
      <c r="BNN71">
        <v>0.147226</v>
      </c>
      <c r="BNO71">
        <v>0.14755199999999999</v>
      </c>
      <c r="BNP71">
        <v>0.14787700000000001</v>
      </c>
      <c r="BNQ71">
        <v>0.148199</v>
      </c>
      <c r="BNR71">
        <v>0.14851600000000001</v>
      </c>
      <c r="BNS71">
        <v>0.14883099999999999</v>
      </c>
      <c r="BNT71">
        <v>0.149147</v>
      </c>
      <c r="BNU71">
        <v>0.14946300000000001</v>
      </c>
      <c r="BNV71">
        <v>0.14977499999999999</v>
      </c>
      <c r="BNW71">
        <v>0.15007899999999999</v>
      </c>
      <c r="BNX71">
        <v>0.150369</v>
      </c>
      <c r="BNY71">
        <v>0.150643</v>
      </c>
      <c r="BNZ71">
        <v>0.15090400000000001</v>
      </c>
      <c r="BOA71">
        <v>0.15115700000000001</v>
      </c>
      <c r="BOB71">
        <v>0.15140700000000001</v>
      </c>
      <c r="BOC71">
        <v>0.15165899999999999</v>
      </c>
      <c r="BOD71">
        <v>0.15191299999999999</v>
      </c>
      <c r="BOE71">
        <v>0.152166</v>
      </c>
      <c r="BOF71">
        <v>0.15241499999999999</v>
      </c>
      <c r="BOG71">
        <v>0.15265699999999999</v>
      </c>
      <c r="BOH71">
        <v>0.152888</v>
      </c>
      <c r="BOI71">
        <v>0.153109</v>
      </c>
      <c r="BOJ71">
        <v>0.15332200000000001</v>
      </c>
      <c r="BOK71">
        <v>0.153528</v>
      </c>
      <c r="BOL71">
        <v>0.15373000000000001</v>
      </c>
      <c r="BOM71">
        <v>0.15393100000000001</v>
      </c>
      <c r="BON71">
        <v>0.15412799999999999</v>
      </c>
      <c r="BOO71">
        <v>0.15432100000000001</v>
      </c>
      <c r="BOP71">
        <v>0.15450800000000001</v>
      </c>
      <c r="BOQ71">
        <v>0.15468999999999999</v>
      </c>
      <c r="BOR71">
        <v>0.154867</v>
      </c>
      <c r="BOS71">
        <v>0.15504399999999999</v>
      </c>
      <c r="BOT71">
        <v>0.155221</v>
      </c>
      <c r="BOU71">
        <v>0.15539600000000001</v>
      </c>
      <c r="BOV71">
        <v>0.15556600000000001</v>
      </c>
      <c r="BOW71">
        <v>0.155723</v>
      </c>
      <c r="BOX71">
        <v>0.155864</v>
      </c>
      <c r="BOY71">
        <v>0.15598799999999999</v>
      </c>
      <c r="BOZ71">
        <v>0.15609899999999999</v>
      </c>
      <c r="BPA71">
        <v>0.15620300000000001</v>
      </c>
      <c r="BPB71">
        <v>0.156305</v>
      </c>
      <c r="BPC71">
        <v>0.15640799999999999</v>
      </c>
      <c r="BPD71">
        <v>0.15651100000000001</v>
      </c>
      <c r="BPE71">
        <v>0.156609</v>
      </c>
      <c r="BPF71">
        <v>0.156699</v>
      </c>
      <c r="BPG71">
        <v>0.156776</v>
      </c>
      <c r="BPH71">
        <v>0.15684100000000001</v>
      </c>
      <c r="BPI71">
        <v>0.15689500000000001</v>
      </c>
      <c r="BPJ71">
        <v>0.156945</v>
      </c>
      <c r="BPK71">
        <v>0.15699399999999999</v>
      </c>
      <c r="BPL71">
        <v>0.15704699999999999</v>
      </c>
      <c r="BPM71">
        <v>0.15710199999999999</v>
      </c>
      <c r="BPN71">
        <v>0.15715299999999999</v>
      </c>
      <c r="BPO71">
        <v>0.157192</v>
      </c>
      <c r="BPP71">
        <v>0.15721399999999999</v>
      </c>
      <c r="BPQ71">
        <v>0.157217</v>
      </c>
      <c r="BPR71">
        <v>0.15720500000000001</v>
      </c>
      <c r="BPS71">
        <v>0.15718499999999999</v>
      </c>
      <c r="BPT71">
        <v>0.157161</v>
      </c>
      <c r="BPU71">
        <v>0.157137</v>
      </c>
      <c r="BPV71">
        <v>0.157109</v>
      </c>
      <c r="BPW71">
        <v>0.15707399999999999</v>
      </c>
      <c r="BPX71">
        <v>0.157028</v>
      </c>
      <c r="BPY71">
        <v>0.156971</v>
      </c>
      <c r="BPZ71">
        <v>0.15690699999999999</v>
      </c>
      <c r="BQA71">
        <v>0.15683900000000001</v>
      </c>
      <c r="BQB71">
        <v>0.156773</v>
      </c>
      <c r="BQC71">
        <v>0.15670799999999999</v>
      </c>
      <c r="BQD71">
        <v>0.156643</v>
      </c>
      <c r="BQE71">
        <v>0.15657299999999999</v>
      </c>
      <c r="BQF71">
        <v>0.156495</v>
      </c>
      <c r="BQG71">
        <v>0.15640799999999999</v>
      </c>
      <c r="BQH71">
        <v>0.15631</v>
      </c>
      <c r="BQI71">
        <v>0.15620000000000001</v>
      </c>
      <c r="BQJ71">
        <v>0.15608</v>
      </c>
      <c r="BQK71">
        <v>0.155949</v>
      </c>
      <c r="BQL71">
        <v>0.155808</v>
      </c>
      <c r="BQM71">
        <v>0.15565999999999999</v>
      </c>
      <c r="BQN71">
        <v>0.155505</v>
      </c>
      <c r="BQO71">
        <v>0.15534500000000001</v>
      </c>
      <c r="BQP71">
        <v>0.15517900000000001</v>
      </c>
      <c r="BQQ71">
        <v>0.155005</v>
      </c>
      <c r="BQR71">
        <v>0.15482699999999999</v>
      </c>
      <c r="BQS71">
        <v>0.15464700000000001</v>
      </c>
      <c r="BQT71">
        <v>0.15446699999999999</v>
      </c>
      <c r="BQU71">
        <v>0.15428900000000001</v>
      </c>
      <c r="BQV71">
        <v>0.154111</v>
      </c>
      <c r="BQW71">
        <v>0.15392700000000001</v>
      </c>
      <c r="BQX71">
        <v>0.153729</v>
      </c>
      <c r="BQY71">
        <v>0.15351500000000001</v>
      </c>
      <c r="BQZ71">
        <v>0.15328600000000001</v>
      </c>
      <c r="BRA71">
        <v>0.15304999999999999</v>
      </c>
      <c r="BRB71">
        <v>0.152812</v>
      </c>
      <c r="BRC71">
        <v>0.15257999999999999</v>
      </c>
      <c r="BRD71">
        <v>0.15235199999999999</v>
      </c>
      <c r="BRE71">
        <v>0.15212200000000001</v>
      </c>
      <c r="BRF71">
        <v>0.15188199999999999</v>
      </c>
      <c r="BRG71">
        <v>0.15162500000000001</v>
      </c>
      <c r="BRH71">
        <v>0.15134800000000001</v>
      </c>
      <c r="BRI71">
        <v>0.15105399999999999</v>
      </c>
      <c r="BRJ71">
        <v>0.150752</v>
      </c>
      <c r="BRK71">
        <v>0.15045</v>
      </c>
      <c r="BRL71">
        <v>0.15015400000000001</v>
      </c>
      <c r="BRM71">
        <v>0.149864</v>
      </c>
      <c r="BRN71">
        <v>0.14957599999999999</v>
      </c>
      <c r="BRO71">
        <v>0.149283</v>
      </c>
      <c r="BRP71">
        <v>0.148983</v>
      </c>
      <c r="BRQ71">
        <v>0.148673</v>
      </c>
      <c r="BRR71">
        <v>0.14835699999999999</v>
      </c>
      <c r="BRS71">
        <v>0.148036</v>
      </c>
      <c r="BRT71">
        <v>0.14771400000000001</v>
      </c>
      <c r="BRU71">
        <v>0.14739099999999999</v>
      </c>
      <c r="BRV71">
        <v>0.14706900000000001</v>
      </c>
      <c r="BRW71">
        <v>0.14674699999999999</v>
      </c>
      <c r="BRX71">
        <v>0.146423</v>
      </c>
      <c r="BRY71">
        <v>0.146097</v>
      </c>
      <c r="BRZ71">
        <v>0.14576500000000001</v>
      </c>
      <c r="BSA71">
        <v>0.145426</v>
      </c>
      <c r="BSB71">
        <v>0.14507800000000001</v>
      </c>
      <c r="BSC71">
        <v>0.14472199999999999</v>
      </c>
      <c r="BSD71">
        <v>0.14435700000000001</v>
      </c>
      <c r="BSE71">
        <v>0.143984</v>
      </c>
      <c r="BSF71">
        <v>0.14360600000000001</v>
      </c>
      <c r="BSG71">
        <v>0.14322599999999999</v>
      </c>
      <c r="BSH71">
        <v>0.142846</v>
      </c>
      <c r="BSI71">
        <v>0.14246800000000001</v>
      </c>
      <c r="BSJ71">
        <v>0.142093</v>
      </c>
      <c r="BSK71">
        <v>0.14171700000000001</v>
      </c>
      <c r="BSL71">
        <v>0.14133599999999999</v>
      </c>
      <c r="BSM71">
        <v>0.14094899999999999</v>
      </c>
      <c r="BSN71">
        <v>0.14055699999999999</v>
      </c>
      <c r="BSO71">
        <v>0.14016300000000001</v>
      </c>
      <c r="BSP71">
        <v>0.13977000000000001</v>
      </c>
      <c r="BSQ71">
        <v>0.139378</v>
      </c>
      <c r="BSR71">
        <v>0.138983</v>
      </c>
      <c r="BSS71">
        <v>0.13858200000000001</v>
      </c>
      <c r="BST71">
        <v>0.13817099999999999</v>
      </c>
      <c r="BSU71">
        <v>0.13775200000000001</v>
      </c>
      <c r="BSV71">
        <v>0.13732900000000001</v>
      </c>
      <c r="BSW71">
        <v>0.136908</v>
      </c>
      <c r="BSX71">
        <v>0.136491</v>
      </c>
      <c r="BSY71">
        <v>0.136075</v>
      </c>
      <c r="BSZ71">
        <v>0.135659</v>
      </c>
      <c r="BTA71">
        <v>0.135239</v>
      </c>
      <c r="BTB71">
        <v>0.13481799999999999</v>
      </c>
      <c r="BTC71">
        <v>0.13439699999999999</v>
      </c>
      <c r="BTD71">
        <v>0.13398099999999999</v>
      </c>
      <c r="BTE71">
        <v>0.133571</v>
      </c>
      <c r="BTF71">
        <v>0.13316500000000001</v>
      </c>
      <c r="BTG71">
        <v>0.13275799999999999</v>
      </c>
      <c r="BTH71">
        <v>0.13234599999999999</v>
      </c>
      <c r="BTI71">
        <v>0.13192400000000001</v>
      </c>
      <c r="BTJ71">
        <v>0.131492</v>
      </c>
      <c r="BTK71">
        <v>0.131053</v>
      </c>
      <c r="BTL71">
        <v>0.13061200000000001</v>
      </c>
      <c r="BTM71">
        <v>0.13017400000000001</v>
      </c>
      <c r="BTN71">
        <v>0.129742</v>
      </c>
      <c r="BTO71">
        <v>0.12931599999999999</v>
      </c>
      <c r="BTP71">
        <v>0.12889200000000001</v>
      </c>
      <c r="BTQ71">
        <v>0.128466</v>
      </c>
      <c r="BTR71">
        <v>0.12803800000000001</v>
      </c>
      <c r="BTS71">
        <v>0.127607</v>
      </c>
      <c r="BTT71">
        <v>0.12717700000000001</v>
      </c>
      <c r="BTU71">
        <v>0.126748</v>
      </c>
      <c r="BTV71">
        <v>0.12631899999999999</v>
      </c>
      <c r="BTW71">
        <v>0.125887</v>
      </c>
      <c r="BTX71">
        <v>0.12545100000000001</v>
      </c>
      <c r="BTY71">
        <v>0.12501399999999999</v>
      </c>
      <c r="BTZ71">
        <v>0.124581</v>
      </c>
      <c r="BUA71">
        <v>0.124156</v>
      </c>
      <c r="BUB71">
        <v>0.12374</v>
      </c>
      <c r="BUC71">
        <v>0.12332799999999999</v>
      </c>
      <c r="BUD71">
        <v>0.12291199999999999</v>
      </c>
      <c r="BUE71">
        <v>0.122489</v>
      </c>
      <c r="BUF71">
        <v>0.122059</v>
      </c>
      <c r="BUG71">
        <v>0.121624</v>
      </c>
      <c r="BUH71">
        <v>0.12118900000000001</v>
      </c>
      <c r="BUI71">
        <v>0.120758</v>
      </c>
      <c r="BUJ71">
        <v>0.12032900000000001</v>
      </c>
      <c r="BUK71">
        <v>0.11990199999999999</v>
      </c>
      <c r="BUL71">
        <v>0.119474</v>
      </c>
      <c r="BUM71">
        <v>0.119046</v>
      </c>
      <c r="BUN71">
        <v>0.118618</v>
      </c>
      <c r="BUO71">
        <v>0.11819</v>
      </c>
      <c r="BUP71">
        <v>0.11776300000000001</v>
      </c>
      <c r="BUQ71">
        <v>0.117337</v>
      </c>
      <c r="BUR71">
        <v>0.116911</v>
      </c>
      <c r="BUS71">
        <v>0.11648500000000001</v>
      </c>
      <c r="BUT71">
        <v>0.116059</v>
      </c>
      <c r="BUU71">
        <v>0.115634</v>
      </c>
      <c r="BUV71">
        <v>0.11520900000000001</v>
      </c>
      <c r="BUW71">
        <v>0.114786</v>
      </c>
      <c r="BUX71">
        <v>0.11436499999999999</v>
      </c>
      <c r="BUY71">
        <v>0.11394899999999999</v>
      </c>
      <c r="BUZ71">
        <v>0.11354</v>
      </c>
      <c r="BVA71">
        <v>0.113137</v>
      </c>
      <c r="BVB71">
        <v>0.11274000000000001</v>
      </c>
      <c r="BVC71">
        <v>0.112349</v>
      </c>
      <c r="BVD71">
        <v>0.111961</v>
      </c>
      <c r="BVE71">
        <v>0.111571</v>
      </c>
      <c r="BVF71">
        <v>0.111175</v>
      </c>
      <c r="BVG71">
        <v>0.11076999999999999</v>
      </c>
      <c r="BVH71">
        <v>0.110359</v>
      </c>
      <c r="BVI71">
        <v>0.109943</v>
      </c>
      <c r="BVJ71">
        <v>0.109528</v>
      </c>
      <c r="BVK71">
        <v>0.10911800000000001</v>
      </c>
      <c r="BVL71">
        <v>0.108713</v>
      </c>
      <c r="BVM71">
        <v>0.108311</v>
      </c>
      <c r="BVN71">
        <v>0.10791100000000001</v>
      </c>
      <c r="BVO71">
        <v>0.10750999999999999</v>
      </c>
      <c r="BVP71">
        <v>0.107111</v>
      </c>
      <c r="BVQ71">
        <v>0.10671600000000001</v>
      </c>
      <c r="BVR71">
        <v>0.106325</v>
      </c>
      <c r="BVS71">
        <v>0.10594000000000001</v>
      </c>
      <c r="BVT71">
        <v>0.105558</v>
      </c>
      <c r="BVU71">
        <v>0.10517600000000001</v>
      </c>
      <c r="BVV71">
        <v>0.104792</v>
      </c>
      <c r="BVW71">
        <v>0.10440199999999999</v>
      </c>
      <c r="BVX71">
        <v>0.104006</v>
      </c>
      <c r="BVY71">
        <v>0.103606</v>
      </c>
      <c r="BVZ71">
        <v>0.103204</v>
      </c>
      <c r="BWA71">
        <v>0.102808</v>
      </c>
      <c r="BWB71">
        <v>0.102423</v>
      </c>
      <c r="BWC71">
        <v>0.10205400000000001</v>
      </c>
      <c r="BWD71">
        <v>0.101697</v>
      </c>
      <c r="BWE71">
        <v>0.10134899999999999</v>
      </c>
      <c r="BWF71">
        <v>0.101003</v>
      </c>
      <c r="BWG71">
        <v>0.100657</v>
      </c>
      <c r="BWH71">
        <v>0.100312</v>
      </c>
      <c r="BWI71">
        <v>9.99747E-2</v>
      </c>
      <c r="BWJ71">
        <v>9.9647200000000005E-2</v>
      </c>
      <c r="BWK71">
        <v>9.9329899999999999E-2</v>
      </c>
      <c r="BWL71">
        <v>9.9018999999999996E-2</v>
      </c>
      <c r="BWM71">
        <v>9.8709000000000005E-2</v>
      </c>
      <c r="BWN71">
        <v>9.8396499999999998E-2</v>
      </c>
      <c r="BWO71">
        <v>9.8081699999999994E-2</v>
      </c>
      <c r="BWP71">
        <v>9.7767099999999996E-2</v>
      </c>
      <c r="BWQ71">
        <v>9.7455399999999998E-2</v>
      </c>
      <c r="BWR71">
        <v>9.7147200000000003E-2</v>
      </c>
      <c r="BWS71">
        <v>9.6840300000000004E-2</v>
      </c>
      <c r="BWT71">
        <v>9.6531099999999995E-2</v>
      </c>
      <c r="BWU71">
        <v>9.6216899999999994E-2</v>
      </c>
      <c r="BWV71">
        <v>9.5897399999999994E-2</v>
      </c>
      <c r="BWW71">
        <v>9.5575599999999997E-2</v>
      </c>
      <c r="BWX71">
        <v>9.52572E-2</v>
      </c>
      <c r="BWY71">
        <v>9.4948500000000005E-2</v>
      </c>
      <c r="BWZ71">
        <v>9.4654100000000005E-2</v>
      </c>
      <c r="BXA71">
        <v>9.4374899999999998E-2</v>
      </c>
      <c r="BXB71">
        <v>9.4107399999999994E-2</v>
      </c>
      <c r="BXC71">
        <v>9.3845300000000006E-2</v>
      </c>
      <c r="BXD71">
        <v>9.3580999999999998E-2</v>
      </c>
      <c r="BXE71">
        <v>9.3308100000000005E-2</v>
      </c>
      <c r="BXF71">
        <v>9.3021800000000002E-2</v>
      </c>
      <c r="BXG71">
        <v>9.2720200000000003E-2</v>
      </c>
      <c r="BXH71">
        <v>9.2404799999999995E-2</v>
      </c>
      <c r="BXI71">
        <v>9.2081200000000002E-2</v>
      </c>
      <c r="BXJ71">
        <v>9.1758199999999998E-2</v>
      </c>
      <c r="BXK71">
        <v>9.1445799999999994E-2</v>
      </c>
      <c r="BXL71">
        <v>9.1150300000000004E-2</v>
      </c>
      <c r="BXM71">
        <v>9.0871400000000005E-2</v>
      </c>
      <c r="BXN71">
        <v>9.06024E-2</v>
      </c>
      <c r="BXO71">
        <v>9.0332999999999997E-2</v>
      </c>
      <c r="BXP71">
        <v>9.0054300000000004E-2</v>
      </c>
      <c r="BXQ71">
        <v>8.9762300000000003E-2</v>
      </c>
      <c r="BXR71">
        <v>8.9458200000000002E-2</v>
      </c>
      <c r="BXS71">
        <v>8.9146000000000003E-2</v>
      </c>
      <c r="BXT71">
        <v>8.8831099999999996E-2</v>
      </c>
      <c r="BXU71">
        <v>8.8521299999999997E-2</v>
      </c>
      <c r="BXV71">
        <v>8.8227299999999995E-2</v>
      </c>
      <c r="BXW71">
        <v>8.7960300000000005E-2</v>
      </c>
      <c r="BXX71">
        <v>8.7723700000000002E-2</v>
      </c>
      <c r="BXY71">
        <v>8.7507299999999996E-2</v>
      </c>
      <c r="BXZ71">
        <v>8.7292499999999995E-2</v>
      </c>
      <c r="BYA71">
        <v>8.7066900000000003E-2</v>
      </c>
      <c r="BYB71">
        <v>8.6835800000000005E-2</v>
      </c>
      <c r="BYC71">
        <v>8.6615899999999996E-2</v>
      </c>
      <c r="BYD71">
        <v>8.6412600000000006E-2</v>
      </c>
      <c r="BYE71">
        <v>8.6204199999999995E-2</v>
      </c>
      <c r="BYF71">
        <v>8.5951100000000002E-2</v>
      </c>
      <c r="BYG71">
        <v>8.5623299999999999E-2</v>
      </c>
      <c r="BYH71">
        <v>8.5223099999999996E-2</v>
      </c>
      <c r="BYI71">
        <v>8.4783600000000001E-2</v>
      </c>
      <c r="BYJ71">
        <v>8.4344299999999997E-2</v>
      </c>
      <c r="BYK71">
        <v>8.3922899999999995E-2</v>
      </c>
      <c r="BYL71">
        <v>8.3503999999999995E-2</v>
      </c>
      <c r="BYM71">
        <v>8.3054699999999995E-2</v>
      </c>
      <c r="BYN71">
        <v>8.2555699999999996E-2</v>
      </c>
      <c r="BYO71">
        <v>8.2037899999999997E-2</v>
      </c>
      <c r="BYP71">
        <v>8.1593499999999999E-2</v>
      </c>
      <c r="BYQ71">
        <v>8.1305500000000003E-2</v>
      </c>
      <c r="BYR71">
        <v>8.1159300000000004E-2</v>
      </c>
      <c r="BYS71">
        <v>8.1077800000000005E-2</v>
      </c>
      <c r="BYT71">
        <v>8.1000600000000006E-2</v>
      </c>
      <c r="BYU71">
        <v>8.0899399999999996E-2</v>
      </c>
      <c r="BYV71">
        <v>8.0761700000000006E-2</v>
      </c>
      <c r="BYW71">
        <v>8.0577499999999996E-2</v>
      </c>
      <c r="BYX71">
        <v>8.0336099999999994E-2</v>
      </c>
      <c r="BYY71">
        <v>8.0032000000000006E-2</v>
      </c>
      <c r="BYZ71">
        <v>7.9682100000000006E-2</v>
      </c>
      <c r="BZA71">
        <v>7.9343399999999994E-2</v>
      </c>
      <c r="BZB71">
        <v>7.9076499999999994E-2</v>
      </c>
      <c r="BZC71">
        <v>7.8823799999999999E-2</v>
      </c>
      <c r="BZD71">
        <v>7.8347600000000003E-2</v>
      </c>
      <c r="BZE71">
        <v>7.7386399999999994E-2</v>
      </c>
      <c r="BZF71">
        <v>7.5924500000000006E-2</v>
      </c>
      <c r="BZG71">
        <v>7.4364600000000003E-2</v>
      </c>
      <c r="BZH71">
        <v>7.3326500000000003E-2</v>
      </c>
      <c r="BZI71">
        <v>7.3116100000000003E-2</v>
      </c>
      <c r="BZJ71">
        <v>7.3500899999999994E-2</v>
      </c>
      <c r="BZK71">
        <v>7.3999999999999996E-2</v>
      </c>
      <c r="BZL71">
        <v>7.4262099999999998E-2</v>
      </c>
      <c r="BZM71">
        <v>7.4238299999999993E-2</v>
      </c>
      <c r="BZN71">
        <v>7.4095400000000006E-2</v>
      </c>
      <c r="BZO71">
        <v>7.3998800000000003E-2</v>
      </c>
      <c r="BZP71">
        <v>7.3982199999999998E-2</v>
      </c>
      <c r="BZQ71">
        <v>7.3974799999999993E-2</v>
      </c>
      <c r="BZR71">
        <v>7.38978E-2</v>
      </c>
      <c r="BZS71">
        <v>7.3727699999999993E-2</v>
      </c>
      <c r="BZT71">
        <v>7.3492000000000002E-2</v>
      </c>
      <c r="BZU71">
        <v>7.3227700000000007E-2</v>
      </c>
      <c r="BZV71">
        <v>7.2950100000000004E-2</v>
      </c>
      <c r="BZW71">
        <v>7.2650900000000004E-2</v>
      </c>
      <c r="BZX71">
        <v>7.2316199999999997E-2</v>
      </c>
      <c r="BZY71">
        <v>7.1943900000000005E-2</v>
      </c>
      <c r="BZZ71">
        <v>7.15499E-2</v>
      </c>
      <c r="CAA71">
        <v>7.1159500000000001E-2</v>
      </c>
      <c r="CAB71">
        <v>7.0794599999999999E-2</v>
      </c>
      <c r="CAC71">
        <v>7.0464100000000002E-2</v>
      </c>
      <c r="CAD71">
        <v>7.0162600000000006E-2</v>
      </c>
      <c r="CAE71">
        <v>6.9876800000000003E-2</v>
      </c>
      <c r="CAF71">
        <v>6.95934E-2</v>
      </c>
      <c r="CAG71">
        <v>6.9304599999999994E-2</v>
      </c>
      <c r="CAH71">
        <v>6.9010000000000002E-2</v>
      </c>
      <c r="CAI71">
        <v>6.8714999999999998E-2</v>
      </c>
      <c r="CAJ71">
        <v>6.8427500000000002E-2</v>
      </c>
      <c r="CAK71">
        <v>6.8154900000000004E-2</v>
      </c>
      <c r="CAL71">
        <v>6.7902000000000004E-2</v>
      </c>
      <c r="CAM71">
        <v>6.7669400000000005E-2</v>
      </c>
      <c r="CAN71">
        <v>6.7453600000000002E-2</v>
      </c>
      <c r="CAO71">
        <v>6.7247199999999993E-2</v>
      </c>
      <c r="CAP71">
        <v>6.7041299999999998E-2</v>
      </c>
      <c r="CAQ71">
        <v>6.6828700000000005E-2</v>
      </c>
      <c r="CAR71">
        <v>6.6605499999999998E-2</v>
      </c>
      <c r="CAS71">
        <v>6.6372700000000007E-2</v>
      </c>
      <c r="CAT71">
        <v>6.6135200000000005E-2</v>
      </c>
      <c r="CAU71">
        <v>6.5899200000000005E-2</v>
      </c>
      <c r="CAV71">
        <v>6.56698E-2</v>
      </c>
      <c r="CAW71">
        <v>6.5448900000000004E-2</v>
      </c>
      <c r="CAX71">
        <v>6.5235399999999999E-2</v>
      </c>
      <c r="CAY71">
        <v>6.5026399999999998E-2</v>
      </c>
      <c r="CAZ71">
        <v>6.4819500000000002E-2</v>
      </c>
      <c r="CBA71">
        <v>6.46143E-2</v>
      </c>
      <c r="CBB71">
        <v>6.4412200000000003E-2</v>
      </c>
      <c r="CBC71">
        <v>6.4214499999999994E-2</v>
      </c>
      <c r="CBD71">
        <v>6.40207E-2</v>
      </c>
      <c r="CBE71">
        <v>6.3827400000000006E-2</v>
      </c>
      <c r="CBF71">
        <v>6.36293E-2</v>
      </c>
      <c r="CBG71">
        <v>6.3422300000000001E-2</v>
      </c>
      <c r="CBH71">
        <v>6.3205600000000001E-2</v>
      </c>
      <c r="CBI71">
        <v>6.2982399999999994E-2</v>
      </c>
      <c r="CBJ71">
        <v>6.2758800000000003E-2</v>
      </c>
      <c r="CBK71">
        <v>6.2540899999999996E-2</v>
      </c>
      <c r="CBL71">
        <v>6.2332800000000001E-2</v>
      </c>
      <c r="CBM71">
        <v>6.2135200000000002E-2</v>
      </c>
      <c r="CBN71">
        <v>6.1945699999999999E-2</v>
      </c>
      <c r="CBO71">
        <v>6.17604E-2</v>
      </c>
      <c r="CBP71">
        <v>6.1575100000000001E-2</v>
      </c>
      <c r="CBQ71">
        <v>6.13876E-2</v>
      </c>
      <c r="CBR71">
        <v>6.1197700000000001E-2</v>
      </c>
      <c r="CBS71">
        <v>6.1007499999999999E-2</v>
      </c>
      <c r="CBT71">
        <v>6.0819100000000001E-2</v>
      </c>
      <c r="CBU71">
        <v>6.0633199999999998E-2</v>
      </c>
      <c r="CBV71">
        <v>6.04489E-2</v>
      </c>
      <c r="CBW71">
        <v>6.0264400000000003E-2</v>
      </c>
      <c r="CBX71">
        <v>6.0079300000000002E-2</v>
      </c>
      <c r="CBY71">
        <v>5.9894599999999999E-2</v>
      </c>
      <c r="CBZ71">
        <v>5.9712599999999998E-2</v>
      </c>
      <c r="CCA71">
        <v>5.9533599999999999E-2</v>
      </c>
      <c r="CCB71">
        <v>5.9355499999999999E-2</v>
      </c>
      <c r="CCC71">
        <v>5.91741E-2</v>
      </c>
      <c r="CCD71">
        <v>5.8986799999999999E-2</v>
      </c>
      <c r="CCE71">
        <v>5.8794300000000001E-2</v>
      </c>
      <c r="CCF71">
        <v>5.8601100000000003E-2</v>
      </c>
      <c r="CCG71">
        <v>5.8413100000000003E-2</v>
      </c>
      <c r="CCH71">
        <v>5.8233E-2</v>
      </c>
      <c r="CCI71">
        <v>5.8059399999999997E-2</v>
      </c>
      <c r="CCJ71">
        <v>5.7887300000000003E-2</v>
      </c>
      <c r="CCK71">
        <v>5.7711800000000001E-2</v>
      </c>
      <c r="CCL71">
        <v>5.7531600000000002E-2</v>
      </c>
      <c r="CCM71">
        <v>5.7349400000000002E-2</v>
      </c>
      <c r="CCN71">
        <v>5.7170699999999998E-2</v>
      </c>
      <c r="CCO71">
        <v>5.7000000000000002E-2</v>
      </c>
      <c r="CCP71">
        <v>5.6838E-2</v>
      </c>
      <c r="CCQ71">
        <v>5.6681200000000001E-2</v>
      </c>
      <c r="CCR71">
        <v>5.6523799999999999E-2</v>
      </c>
      <c r="CCS71">
        <v>5.6361099999999997E-2</v>
      </c>
      <c r="CCT71">
        <v>5.6192400000000003E-2</v>
      </c>
      <c r="CCU71">
        <v>5.6020800000000003E-2</v>
      </c>
      <c r="CCV71">
        <v>5.5851999999999999E-2</v>
      </c>
      <c r="CCW71">
        <v>5.5689900000000001E-2</v>
      </c>
      <c r="CCX71">
        <v>5.5534699999999999E-2</v>
      </c>
      <c r="CCY71">
        <v>5.5382399999999998E-2</v>
      </c>
      <c r="CCZ71">
        <v>5.5227100000000001E-2</v>
      </c>
      <c r="CDA71">
        <v>5.5064299999999997E-2</v>
      </c>
      <c r="CDB71">
        <v>5.4893299999999999E-2</v>
      </c>
      <c r="CDC71">
        <v>5.4717700000000001E-2</v>
      </c>
      <c r="CDD71">
        <v>5.4543500000000002E-2</v>
      </c>
      <c r="CDE71">
        <v>5.4376099999999997E-2</v>
      </c>
      <c r="CDF71">
        <v>5.4218500000000003E-2</v>
      </c>
      <c r="CDG71">
        <v>5.4070500000000001E-2</v>
      </c>
      <c r="CDH71">
        <v>5.3929100000000001E-2</v>
      </c>
      <c r="CDI71">
        <v>5.3789499999999997E-2</v>
      </c>
      <c r="CDJ71">
        <v>5.3647E-2</v>
      </c>
      <c r="CDK71">
        <v>5.34986E-2</v>
      </c>
      <c r="CDL71">
        <v>5.3343500000000002E-2</v>
      </c>
      <c r="CDM71">
        <v>5.3183800000000003E-2</v>
      </c>
      <c r="CDN71">
        <v>5.3023500000000001E-2</v>
      </c>
      <c r="CDO71">
        <v>5.2866900000000001E-2</v>
      </c>
      <c r="CDP71">
        <v>5.2716399999999997E-2</v>
      </c>
      <c r="CDQ71">
        <v>5.2572199999999999E-2</v>
      </c>
      <c r="CDR71">
        <v>5.2432399999999997E-2</v>
      </c>
      <c r="CDS71">
        <v>5.2294100000000003E-2</v>
      </c>
      <c r="CDT71">
        <v>5.2155199999999999E-2</v>
      </c>
      <c r="CDU71">
        <v>5.2014699999999997E-2</v>
      </c>
      <c r="CDV71">
        <v>5.1872700000000001E-2</v>
      </c>
      <c r="CDW71">
        <v>5.1729700000000003E-2</v>
      </c>
      <c r="CDX71">
        <v>5.1586E-2</v>
      </c>
      <c r="CDY71">
        <v>5.1442000000000002E-2</v>
      </c>
      <c r="CDZ71">
        <v>5.1298200000000002E-2</v>
      </c>
      <c r="CEA71">
        <v>5.1154999999999999E-2</v>
      </c>
      <c r="CEB71">
        <v>5.1013099999999999E-2</v>
      </c>
      <c r="CEC71">
        <v>5.0873399999999999E-2</v>
      </c>
      <c r="CED71">
        <v>5.0736400000000001E-2</v>
      </c>
      <c r="CEE71">
        <v>5.0602800000000003E-2</v>
      </c>
      <c r="CEF71">
        <v>5.0472799999999998E-2</v>
      </c>
      <c r="CEG71">
        <v>5.0345800000000003E-2</v>
      </c>
      <c r="CEH71">
        <v>5.02207E-2</v>
      </c>
      <c r="CEI71">
        <v>5.0095599999999997E-2</v>
      </c>
      <c r="CEJ71">
        <v>4.9969199999999998E-2</v>
      </c>
      <c r="CEK71">
        <v>4.9840700000000002E-2</v>
      </c>
      <c r="CEL71">
        <v>4.9710799999999999E-2</v>
      </c>
      <c r="CEM71">
        <v>4.9580699999999998E-2</v>
      </c>
      <c r="CEN71">
        <v>4.9451799999999997E-2</v>
      </c>
      <c r="CEO71">
        <v>4.9325300000000002E-2</v>
      </c>
      <c r="CEP71">
        <v>4.9201500000000002E-2</v>
      </c>
      <c r="CEQ71">
        <v>4.90803E-2</v>
      </c>
      <c r="CER71">
        <v>4.8960700000000003E-2</v>
      </c>
      <c r="CES71">
        <v>4.8841599999999999E-2</v>
      </c>
      <c r="CET71">
        <v>4.8722000000000001E-2</v>
      </c>
      <c r="CEU71">
        <v>4.8602100000000002E-2</v>
      </c>
      <c r="CEV71">
        <v>4.84828E-2</v>
      </c>
      <c r="CEW71">
        <v>4.83653E-2</v>
      </c>
      <c r="CEX71">
        <v>4.8250300000000003E-2</v>
      </c>
      <c r="CEY71">
        <v>4.81363E-2</v>
      </c>
      <c r="CEZ71">
        <v>4.8020699999999999E-2</v>
      </c>
      <c r="CFA71">
        <v>4.7901100000000002E-2</v>
      </c>
      <c r="CFB71">
        <v>4.7777100000000003E-2</v>
      </c>
      <c r="CFC71">
        <v>4.76508E-2</v>
      </c>
      <c r="CFD71">
        <v>4.7525699999999997E-2</v>
      </c>
      <c r="CFE71">
        <v>4.7404500000000002E-2</v>
      </c>
      <c r="CFF71">
        <v>4.7287299999999997E-2</v>
      </c>
      <c r="CFG71">
        <v>4.7172400000000003E-2</v>
      </c>
      <c r="CFH71">
        <v>4.7057599999999998E-2</v>
      </c>
      <c r="CFI71">
        <v>4.69421E-2</v>
      </c>
      <c r="CFJ71">
        <v>4.6826600000000003E-2</v>
      </c>
      <c r="CFK71">
        <v>4.6712200000000002E-2</v>
      </c>
      <c r="CFL71">
        <v>4.6598599999999997E-2</v>
      </c>
      <c r="CFM71">
        <v>4.6483900000000002E-2</v>
      </c>
      <c r="CFN71">
        <v>4.6365400000000001E-2</v>
      </c>
      <c r="CFO71">
        <v>4.62418E-2</v>
      </c>
      <c r="CFP71">
        <v>4.6113700000000001E-2</v>
      </c>
      <c r="CFQ71">
        <v>4.59841E-2</v>
      </c>
      <c r="CFR71">
        <v>4.5857200000000001E-2</v>
      </c>
      <c r="CFS71">
        <v>4.5737199999999999E-2</v>
      </c>
      <c r="CFT71">
        <v>4.56277E-2</v>
      </c>
      <c r="CFU71">
        <v>4.5530500000000002E-2</v>
      </c>
      <c r="CFV71">
        <v>4.5445199999999998E-2</v>
      </c>
      <c r="CFW71">
        <v>4.53683E-2</v>
      </c>
      <c r="CFX71">
        <v>4.5293100000000003E-2</v>
      </c>
      <c r="CFY71">
        <v>4.5211399999999999E-2</v>
      </c>
      <c r="CFZ71">
        <v>4.5116200000000002E-2</v>
      </c>
      <c r="CGA71">
        <v>4.5003599999999998E-2</v>
      </c>
      <c r="CGB71">
        <v>4.48753E-2</v>
      </c>
      <c r="CGC71">
        <v>4.4738E-2</v>
      </c>
      <c r="CGD71">
        <v>4.4601500000000002E-2</v>
      </c>
      <c r="CGE71">
        <v>4.44762E-2</v>
      </c>
      <c r="CGF71">
        <v>4.4369800000000001E-2</v>
      </c>
      <c r="CGG71">
        <v>4.4284400000000002E-2</v>
      </c>
      <c r="CGH71">
        <v>4.4216199999999997E-2</v>
      </c>
      <c r="CGI71">
        <v>4.4157000000000002E-2</v>
      </c>
      <c r="CGJ71">
        <v>4.4096900000000001E-2</v>
      </c>
      <c r="CGK71">
        <v>4.4027900000000002E-2</v>
      </c>
      <c r="CGL71">
        <v>4.3946600000000002E-2</v>
      </c>
      <c r="CGM71">
        <v>4.38541E-2</v>
      </c>
      <c r="CGN71">
        <v>4.3755099999999998E-2</v>
      </c>
      <c r="CGO71">
        <v>4.3654499999999999E-2</v>
      </c>
      <c r="CGP71">
        <v>4.3556400000000002E-2</v>
      </c>
      <c r="CGQ71">
        <v>4.3462599999999997E-2</v>
      </c>
      <c r="CGR71">
        <v>4.3373599999999998E-2</v>
      </c>
      <c r="CGS71">
        <v>4.3289000000000001E-2</v>
      </c>
      <c r="CGT71">
        <v>4.32086E-2</v>
      </c>
      <c r="CGU71">
        <v>4.3132799999999999E-2</v>
      </c>
      <c r="CGV71">
        <v>4.3062299999999998E-2</v>
      </c>
      <c r="CGW71">
        <v>4.2997599999999997E-2</v>
      </c>
      <c r="CGX71">
        <v>4.29386E-2</v>
      </c>
      <c r="CGY71">
        <v>4.2882799999999999E-2</v>
      </c>
      <c r="CGZ71">
        <v>4.2826599999999999E-2</v>
      </c>
      <c r="CHA71">
        <v>4.27658E-2</v>
      </c>
      <c r="CHB71">
        <v>4.26985E-2</v>
      </c>
      <c r="CHC71">
        <v>4.2625999999999997E-2</v>
      </c>
      <c r="CHD71">
        <v>4.2553000000000001E-2</v>
      </c>
      <c r="CHE71">
        <v>4.24847E-2</v>
      </c>
      <c r="CHF71">
        <v>4.24239E-2</v>
      </c>
      <c r="CHG71">
        <v>4.2368799999999998E-2</v>
      </c>
      <c r="CHH71">
        <v>4.23141E-2</v>
      </c>
      <c r="CHI71">
        <v>4.2254899999999998E-2</v>
      </c>
      <c r="CHJ71">
        <v>4.2190199999999997E-2</v>
      </c>
      <c r="CHK71">
        <v>4.2124300000000003E-2</v>
      </c>
      <c r="CHL71">
        <v>4.2064400000000002E-2</v>
      </c>
      <c r="CHM71">
        <v>4.2016199999999997E-2</v>
      </c>
      <c r="CHN71">
        <v>4.1979500000000003E-2</v>
      </c>
      <c r="CHO71">
        <v>4.1947199999999997E-2</v>
      </c>
      <c r="CHP71">
        <v>4.1908599999999997E-2</v>
      </c>
      <c r="CHQ71">
        <v>4.1855099999999999E-2</v>
      </c>
      <c r="CHR71">
        <v>4.1784799999999997E-2</v>
      </c>
      <c r="CHS71">
        <v>4.1703799999999999E-2</v>
      </c>
      <c r="CHT71">
        <v>4.1624399999999999E-2</v>
      </c>
      <c r="CHU71">
        <v>4.1558900000000003E-2</v>
      </c>
      <c r="CHV71">
        <v>4.1514599999999999E-2</v>
      </c>
      <c r="CHW71">
        <v>4.1491E-2</v>
      </c>
      <c r="CHX71">
        <v>4.1480599999999999E-2</v>
      </c>
      <c r="CHY71">
        <v>4.1472599999999998E-2</v>
      </c>
      <c r="CHZ71">
        <v>4.1458299999999997E-2</v>
      </c>
      <c r="CIA71">
        <v>4.1433900000000003E-2</v>
      </c>
      <c r="CIB71">
        <v>4.14017E-2</v>
      </c>
      <c r="CIC71">
        <v>4.13672E-2</v>
      </c>
      <c r="CID71">
        <v>4.1335999999999998E-2</v>
      </c>
      <c r="CIE71">
        <v>4.1311500000000001E-2</v>
      </c>
      <c r="CIF71">
        <v>4.1293700000000003E-2</v>
      </c>
      <c r="CIG71">
        <v>4.1280999999999998E-2</v>
      </c>
      <c r="CIH71">
        <v>4.1271500000000003E-2</v>
      </c>
      <c r="CII71">
        <v>4.1264599999999999E-2</v>
      </c>
      <c r="CIJ71">
        <v>4.1260199999999997E-2</v>
      </c>
      <c r="CIK71">
        <v>4.1258499999999997E-2</v>
      </c>
      <c r="CIL71">
        <v>4.1258599999999999E-2</v>
      </c>
      <c r="CIM71">
        <v>4.1258599999999999E-2</v>
      </c>
      <c r="CIN71">
        <v>4.12562E-2</v>
      </c>
      <c r="CIO71">
        <v>4.1249899999999999E-2</v>
      </c>
      <c r="CIP71">
        <v>4.1239999999999999E-2</v>
      </c>
      <c r="CIQ71">
        <v>4.1228599999999997E-2</v>
      </c>
      <c r="CIR71">
        <v>4.1219199999999998E-2</v>
      </c>
      <c r="CIS71">
        <v>4.12159E-2</v>
      </c>
      <c r="CIT71">
        <v>4.1221399999999998E-2</v>
      </c>
      <c r="CIU71">
        <v>4.1237000000000003E-2</v>
      </c>
      <c r="CIV71">
        <v>4.1261199999999998E-2</v>
      </c>
      <c r="CIW71">
        <v>4.1290599999999997E-2</v>
      </c>
      <c r="CIX71">
        <v>4.1320099999999998E-2</v>
      </c>
      <c r="CIY71">
        <v>4.1345100000000003E-2</v>
      </c>
      <c r="CIZ71">
        <v>4.1362500000000003E-2</v>
      </c>
      <c r="CJA71">
        <v>4.1372899999999997E-2</v>
      </c>
      <c r="CJB71">
        <v>4.1380300000000002E-2</v>
      </c>
      <c r="CJC71">
        <v>4.1390499999999997E-2</v>
      </c>
      <c r="CJD71">
        <v>4.1408899999999998E-2</v>
      </c>
      <c r="CJE71">
        <v>4.1437000000000002E-2</v>
      </c>
      <c r="CJF71">
        <v>4.1472599999999998E-2</v>
      </c>
      <c r="CJG71">
        <v>4.1511600000000003E-2</v>
      </c>
      <c r="CJH71">
        <v>4.15506E-2</v>
      </c>
      <c r="CJI71">
        <v>4.15897E-2</v>
      </c>
      <c r="CJJ71">
        <v>4.16307E-2</v>
      </c>
      <c r="CJK71">
        <v>4.1674900000000001E-2</v>
      </c>
      <c r="CJL71">
        <v>4.1720100000000003E-2</v>
      </c>
      <c r="CJM71">
        <v>4.1762000000000001E-2</v>
      </c>
      <c r="CJN71">
        <v>4.1797300000000003E-2</v>
      </c>
      <c r="CJO71">
        <v>4.1827700000000002E-2</v>
      </c>
      <c r="CJP71">
        <v>4.1861299999999997E-2</v>
      </c>
      <c r="CJQ71">
        <v>4.1907899999999998E-2</v>
      </c>
      <c r="CJR71">
        <v>4.1973000000000003E-2</v>
      </c>
      <c r="CJS71">
        <v>4.2053399999999998E-2</v>
      </c>
      <c r="CJT71">
        <v>4.2138099999999998E-2</v>
      </c>
      <c r="CJU71">
        <v>4.2213899999999999E-2</v>
      </c>
      <c r="CJV71">
        <v>4.22738E-2</v>
      </c>
      <c r="CJW71">
        <v>4.2320200000000002E-2</v>
      </c>
      <c r="CJX71">
        <v>4.2363999999999999E-2</v>
      </c>
      <c r="CJY71">
        <v>4.24176E-2</v>
      </c>
      <c r="CJZ71">
        <v>4.2488100000000001E-2</v>
      </c>
      <c r="CKA71">
        <v>4.2573600000000003E-2</v>
      </c>
      <c r="CKB71">
        <v>4.2664899999999999E-2</v>
      </c>
      <c r="CKC71">
        <v>4.2750799999999999E-2</v>
      </c>
      <c r="CKD71">
        <v>4.2824099999999997E-2</v>
      </c>
      <c r="CKE71">
        <v>4.2884499999999999E-2</v>
      </c>
      <c r="CKF71">
        <v>4.2937099999999999E-2</v>
      </c>
      <c r="CKG71">
        <v>4.2989100000000002E-2</v>
      </c>
      <c r="CKH71">
        <v>4.3045600000000003E-2</v>
      </c>
      <c r="CKI71">
        <v>4.3108100000000003E-2</v>
      </c>
      <c r="CKJ71">
        <v>4.3174999999999998E-2</v>
      </c>
      <c r="CKK71">
        <v>4.3244900000000003E-2</v>
      </c>
      <c r="CKL71">
        <v>4.3317799999999997E-2</v>
      </c>
      <c r="CKM71">
        <v>4.3395799999999998E-2</v>
      </c>
      <c r="CKN71">
        <v>4.3481699999999998E-2</v>
      </c>
      <c r="CKO71">
        <v>4.3576999999999998E-2</v>
      </c>
      <c r="CKP71">
        <v>4.3680799999999999E-2</v>
      </c>
      <c r="CKQ71">
        <v>4.3789500000000002E-2</v>
      </c>
      <c r="CKR71">
        <v>4.3898E-2</v>
      </c>
      <c r="CKS71">
        <v>4.40013E-2</v>
      </c>
      <c r="CKT71">
        <v>4.4096000000000003E-2</v>
      </c>
      <c r="CKU71">
        <v>4.41813E-2</v>
      </c>
      <c r="CKV71">
        <v>4.42602E-2</v>
      </c>
      <c r="CKW71">
        <v>4.4337700000000001E-2</v>
      </c>
      <c r="CKX71">
        <v>4.4419500000000001E-2</v>
      </c>
      <c r="CKY71">
        <v>4.4509899999999998E-2</v>
      </c>
      <c r="CKZ71">
        <v>4.4610499999999997E-2</v>
      </c>
      <c r="CLA71">
        <v>4.4719599999999998E-2</v>
      </c>
      <c r="CLB71">
        <v>4.4833499999999998E-2</v>
      </c>
      <c r="CLC71">
        <v>4.4947899999999999E-2</v>
      </c>
      <c r="CLD71">
        <v>4.5059099999999998E-2</v>
      </c>
      <c r="CLE71">
        <v>4.5165799999999999E-2</v>
      </c>
      <c r="CLF71">
        <v>4.5269299999999998E-2</v>
      </c>
      <c r="CLG71">
        <v>4.5372599999999999E-2</v>
      </c>
      <c r="CLH71">
        <v>4.5478699999999997E-2</v>
      </c>
      <c r="CLI71">
        <v>4.5587999999999997E-2</v>
      </c>
      <c r="CLJ71">
        <v>4.56979E-2</v>
      </c>
      <c r="CLK71">
        <v>4.5804499999999998E-2</v>
      </c>
      <c r="CLL71">
        <v>4.5906200000000001E-2</v>
      </c>
      <c r="CLM71">
        <v>4.60063E-2</v>
      </c>
      <c r="CLN71">
        <v>4.6112399999999998E-2</v>
      </c>
      <c r="CLO71">
        <v>4.6232099999999998E-2</v>
      </c>
      <c r="CLP71">
        <v>4.6368100000000002E-2</v>
      </c>
      <c r="CLQ71">
        <v>4.6515899999999999E-2</v>
      </c>
      <c r="CLR71">
        <v>4.6666800000000001E-2</v>
      </c>
      <c r="CLS71">
        <v>4.6813399999999998E-2</v>
      </c>
      <c r="CLT71">
        <v>4.69544E-2</v>
      </c>
      <c r="CLU71">
        <v>4.7093999999999997E-2</v>
      </c>
      <c r="CLV71">
        <v>4.7237000000000001E-2</v>
      </c>
      <c r="CLW71">
        <v>4.7384000000000003E-2</v>
      </c>
      <c r="CLX71">
        <v>4.7529299999999997E-2</v>
      </c>
      <c r="CLY71">
        <v>4.76655E-2</v>
      </c>
      <c r="CLZ71">
        <v>4.7789199999999997E-2</v>
      </c>
      <c r="CMA71">
        <v>4.7905499999999997E-2</v>
      </c>
      <c r="CMB71">
        <v>4.80258E-2</v>
      </c>
      <c r="CMC71">
        <v>4.8161799999999998E-2</v>
      </c>
      <c r="CMD71">
        <v>4.8318600000000003E-2</v>
      </c>
      <c r="CME71">
        <v>4.8492800000000003E-2</v>
      </c>
      <c r="CMF71">
        <v>4.8674599999999998E-2</v>
      </c>
      <c r="CMG71">
        <v>4.8853899999999999E-2</v>
      </c>
      <c r="CMH71">
        <v>4.9024199999999997E-2</v>
      </c>
      <c r="CMI71">
        <v>4.9183900000000003E-2</v>
      </c>
      <c r="CMJ71">
        <v>4.9334099999999999E-2</v>
      </c>
      <c r="CMK71">
        <v>4.9477399999999998E-2</v>
      </c>
      <c r="CML71">
        <v>4.9617000000000001E-2</v>
      </c>
      <c r="CMM71">
        <v>4.9757599999999999E-2</v>
      </c>
      <c r="CMN71">
        <v>4.9905100000000001E-2</v>
      </c>
      <c r="CMO71">
        <v>5.0064299999999999E-2</v>
      </c>
      <c r="CMP71">
        <v>5.0236599999999999E-2</v>
      </c>
      <c r="CMQ71">
        <v>5.04188E-2</v>
      </c>
      <c r="CMR71">
        <v>5.0605799999999999E-2</v>
      </c>
      <c r="CMS71">
        <v>5.0794100000000002E-2</v>
      </c>
      <c r="CMT71">
        <v>5.0984099999999997E-2</v>
      </c>
      <c r="CMU71">
        <v>5.1178800000000003E-2</v>
      </c>
      <c r="CMV71">
        <v>5.13797E-2</v>
      </c>
      <c r="CMW71">
        <v>5.15843E-2</v>
      </c>
      <c r="CMX71">
        <v>5.1787E-2</v>
      </c>
      <c r="CMY71">
        <v>5.1983599999999998E-2</v>
      </c>
      <c r="CMZ71">
        <v>5.2176100000000003E-2</v>
      </c>
      <c r="CNA71">
        <v>5.2372200000000001E-2</v>
      </c>
      <c r="CNB71">
        <v>5.2580200000000001E-2</v>
      </c>
      <c r="CNC71">
        <v>5.2803099999999999E-2</v>
      </c>
      <c r="CND71">
        <v>5.3036E-2</v>
      </c>
      <c r="CNE71">
        <v>5.3269700000000003E-2</v>
      </c>
      <c r="CNF71">
        <v>5.3497299999999998E-2</v>
      </c>
      <c r="CNG71">
        <v>5.3719299999999998E-2</v>
      </c>
      <c r="CNH71">
        <v>5.3942999999999998E-2</v>
      </c>
      <c r="CNI71">
        <v>5.41764E-2</v>
      </c>
      <c r="CNJ71">
        <v>5.4422699999999997E-2</v>
      </c>
      <c r="CNK71">
        <v>5.4677999999999997E-2</v>
      </c>
      <c r="CNL71">
        <v>5.49341E-2</v>
      </c>
      <c r="CNM71">
        <v>5.51846E-2</v>
      </c>
      <c r="CNN71">
        <v>5.5428699999999997E-2</v>
      </c>
      <c r="CNO71">
        <v>5.5672300000000001E-2</v>
      </c>
      <c r="CNP71">
        <v>5.5923500000000001E-2</v>
      </c>
      <c r="CNQ71">
        <v>5.6188200000000001E-2</v>
      </c>
      <c r="CNR71">
        <v>5.6466099999999998E-2</v>
      </c>
      <c r="CNS71">
        <v>5.67509E-2</v>
      </c>
      <c r="CNT71">
        <v>5.7033500000000001E-2</v>
      </c>
      <c r="CNU71">
        <v>5.7306900000000001E-2</v>
      </c>
      <c r="CNV71">
        <v>5.75706E-2</v>
      </c>
      <c r="CNW71">
        <v>5.7831399999999998E-2</v>
      </c>
      <c r="CNX71">
        <v>5.8100899999999997E-2</v>
      </c>
      <c r="CNY71">
        <v>5.8389999999999997E-2</v>
      </c>
      <c r="CNZ71">
        <v>5.87045E-2</v>
      </c>
      <c r="COA71">
        <v>5.9041999999999997E-2</v>
      </c>
      <c r="COB71">
        <v>5.9393799999999997E-2</v>
      </c>
      <c r="COC71">
        <v>5.9748700000000002E-2</v>
      </c>
      <c r="COD71">
        <v>6.0096999999999998E-2</v>
      </c>
      <c r="COE71">
        <v>6.0433199999999999E-2</v>
      </c>
      <c r="COF71">
        <v>6.0756299999999999E-2</v>
      </c>
      <c r="COG71">
        <v>6.1069100000000001E-2</v>
      </c>
      <c r="COH71">
        <v>6.1376600000000003E-2</v>
      </c>
      <c r="COI71">
        <v>6.1685299999999998E-2</v>
      </c>
      <c r="COJ71">
        <v>6.2001800000000003E-2</v>
      </c>
      <c r="COK71">
        <v>6.2332800000000001E-2</v>
      </c>
      <c r="COL71">
        <v>6.2683199999999994E-2</v>
      </c>
      <c r="COM71">
        <v>6.3055299999999995E-2</v>
      </c>
      <c r="CON71">
        <v>6.3446900000000001E-2</v>
      </c>
      <c r="COO71">
        <v>6.3850799999999999E-2</v>
      </c>
      <c r="COP71">
        <v>6.4255099999999996E-2</v>
      </c>
      <c r="COQ71">
        <v>6.4646700000000001E-2</v>
      </c>
      <c r="COR71">
        <v>6.5016599999999994E-2</v>
      </c>
      <c r="COS71">
        <v>6.53643E-2</v>
      </c>
      <c r="COT71">
        <v>6.56997E-2</v>
      </c>
      <c r="COU71">
        <v>6.6039899999999999E-2</v>
      </c>
      <c r="COV71">
        <v>6.6401600000000005E-2</v>
      </c>
      <c r="COW71">
        <v>6.6794099999999995E-2</v>
      </c>
      <c r="COX71">
        <v>6.7214599999999999E-2</v>
      </c>
      <c r="COY71">
        <v>6.76509E-2</v>
      </c>
      <c r="COZ71">
        <v>6.8087900000000007E-2</v>
      </c>
      <c r="CPA71">
        <v>6.8515000000000006E-2</v>
      </c>
      <c r="CPB71">
        <v>6.8930199999999997E-2</v>
      </c>
      <c r="CPC71">
        <v>6.9338999999999998E-2</v>
      </c>
      <c r="CPD71">
        <v>6.9749900000000004E-2</v>
      </c>
      <c r="CPE71">
        <v>7.0169700000000002E-2</v>
      </c>
      <c r="CPF71">
        <v>7.0600800000000005E-2</v>
      </c>
      <c r="CPG71">
        <v>7.1041400000000005E-2</v>
      </c>
      <c r="CPH71">
        <v>7.1487300000000004E-2</v>
      </c>
      <c r="CPI71">
        <v>7.1933700000000003E-2</v>
      </c>
      <c r="CPJ71">
        <v>7.2376899999999994E-2</v>
      </c>
      <c r="CPK71">
        <v>7.2815400000000002E-2</v>
      </c>
      <c r="CPL71">
        <v>7.3250899999999994E-2</v>
      </c>
      <c r="CPM71">
        <v>7.3689599999999994E-2</v>
      </c>
      <c r="CPN71">
        <v>7.41401E-2</v>
      </c>
      <c r="CPO71">
        <v>7.4610499999999996E-2</v>
      </c>
      <c r="CPP71">
        <v>7.5103799999999998E-2</v>
      </c>
      <c r="CPQ71">
        <v>7.5615299999999996E-2</v>
      </c>
      <c r="CPR71">
        <v>7.6134199999999999E-2</v>
      </c>
      <c r="CPS71">
        <v>7.66487E-2</v>
      </c>
      <c r="CPT71">
        <v>7.7152799999999994E-2</v>
      </c>
      <c r="CPU71">
        <v>7.7649499999999996E-2</v>
      </c>
      <c r="CPV71">
        <v>7.8148400000000007E-2</v>
      </c>
      <c r="CPW71">
        <v>7.8659000000000007E-2</v>
      </c>
      <c r="CPX71">
        <v>7.9184400000000002E-2</v>
      </c>
      <c r="CPY71">
        <v>7.9718999999999998E-2</v>
      </c>
      <c r="CPZ71">
        <v>8.0253199999999997E-2</v>
      </c>
      <c r="CQA71">
        <v>8.0780599999999994E-2</v>
      </c>
      <c r="CQB71">
        <v>8.1304000000000001E-2</v>
      </c>
      <c r="CQC71">
        <v>8.1834299999999999E-2</v>
      </c>
      <c r="CQD71">
        <v>8.2383899999999996E-2</v>
      </c>
      <c r="CQE71">
        <v>8.2957699999999995E-2</v>
      </c>
      <c r="CQF71">
        <v>8.3548200000000003E-2</v>
      </c>
      <c r="CQG71">
        <v>8.4138299999999999E-2</v>
      </c>
      <c r="CQH71">
        <v>8.4710099999999997E-2</v>
      </c>
      <c r="CQI71">
        <v>8.52546E-2</v>
      </c>
      <c r="CQJ71">
        <v>8.5778400000000005E-2</v>
      </c>
      <c r="CQK71">
        <v>8.63014E-2</v>
      </c>
      <c r="CQL71">
        <v>8.6849300000000004E-2</v>
      </c>
      <c r="CQM71">
        <v>8.7442000000000006E-2</v>
      </c>
      <c r="CQN71">
        <v>8.8083900000000007E-2</v>
      </c>
      <c r="CQO71">
        <v>8.8760699999999998E-2</v>
      </c>
      <c r="CQP71">
        <v>8.9444399999999993E-2</v>
      </c>
      <c r="CQQ71">
        <v>9.0104400000000001E-2</v>
      </c>
      <c r="CQR71">
        <v>9.0721300000000005E-2</v>
      </c>
      <c r="CQS71">
        <v>9.1294700000000006E-2</v>
      </c>
      <c r="CQT71">
        <v>9.1843499999999995E-2</v>
      </c>
      <c r="CQU71">
        <v>9.2395900000000003E-2</v>
      </c>
      <c r="CQV71">
        <v>9.2976000000000003E-2</v>
      </c>
      <c r="CQW71">
        <v>9.3594999999999998E-2</v>
      </c>
      <c r="CQX71">
        <v>9.42495E-2</v>
      </c>
      <c r="CQY71">
        <v>9.4928200000000004E-2</v>
      </c>
      <c r="CQZ71">
        <v>9.5620399999999994E-2</v>
      </c>
      <c r="CRA71">
        <v>9.6319100000000005E-2</v>
      </c>
      <c r="CRB71">
        <v>9.7019800000000003E-2</v>
      </c>
      <c r="CRC71">
        <v>9.7715800000000005E-2</v>
      </c>
      <c r="CRD71">
        <v>9.8398299999999994E-2</v>
      </c>
      <c r="CRE71">
        <v>9.9061499999999997E-2</v>
      </c>
      <c r="CRF71">
        <v>9.9709500000000006E-2</v>
      </c>
      <c r="CRG71">
        <v>0.100358</v>
      </c>
      <c r="CRH71">
        <v>0.10102899999999999</v>
      </c>
      <c r="CRI71">
        <v>0.10173699999999999</v>
      </c>
      <c r="CRJ71">
        <v>0.10248599999999999</v>
      </c>
      <c r="CRK71">
        <v>0.10326200000000001</v>
      </c>
      <c r="CRL71">
        <v>0.104046</v>
      </c>
      <c r="CRM71">
        <v>0.104822</v>
      </c>
      <c r="CRN71">
        <v>0.105589</v>
      </c>
      <c r="CRO71">
        <v>0.106354</v>
      </c>
      <c r="CRP71">
        <v>0.107126</v>
      </c>
      <c r="CRQ71">
        <v>0.107913</v>
      </c>
      <c r="CRR71">
        <v>0.10871500000000001</v>
      </c>
      <c r="CRS71">
        <v>0.109529</v>
      </c>
      <c r="CRT71">
        <v>0.11035200000000001</v>
      </c>
      <c r="CRU71">
        <v>0.11118699999999999</v>
      </c>
      <c r="CRV71">
        <v>0.112039</v>
      </c>
      <c r="CRW71">
        <v>0.112914</v>
      </c>
      <c r="CRX71">
        <v>0.113814</v>
      </c>
      <c r="CRY71">
        <v>0.11473899999999999</v>
      </c>
      <c r="CRZ71">
        <v>0.115685</v>
      </c>
      <c r="CSA71">
        <v>0.116651</v>
      </c>
      <c r="CSB71">
        <v>0.11763899999999999</v>
      </c>
      <c r="CSC71">
        <v>0.118656</v>
      </c>
      <c r="CSD71">
        <v>0.11970600000000001</v>
      </c>
      <c r="CSE71">
        <v>0.12078800000000001</v>
      </c>
      <c r="CSF71">
        <v>0.12189700000000001</v>
      </c>
      <c r="CSG71">
        <v>0.123028</v>
      </c>
      <c r="CSH71">
        <v>0.124185</v>
      </c>
      <c r="CSI71">
        <v>0.125393</v>
      </c>
      <c r="CSJ71">
        <v>0.126696</v>
      </c>
      <c r="CSK71">
        <v>0.12814900000000001</v>
      </c>
      <c r="CSL71">
        <v>0.129801</v>
      </c>
      <c r="CSM71">
        <v>0.131685</v>
      </c>
      <c r="CSN71">
        <v>0.13380600000000001</v>
      </c>
      <c r="CSO71">
        <v>0.13614599999999999</v>
      </c>
      <c r="CSP71">
        <v>0.13866400000000001</v>
      </c>
      <c r="CSQ71">
        <v>0.141296</v>
      </c>
      <c r="CSR71">
        <v>0.143953</v>
      </c>
      <c r="CSS71">
        <v>0.14651700000000001</v>
      </c>
      <c r="CST71">
        <v>0.14885799999999999</v>
      </c>
      <c r="CSU71">
        <v>0.15085499999999999</v>
      </c>
      <c r="CSV71">
        <v>0.15242800000000001</v>
      </c>
      <c r="CSW71">
        <v>0.15356</v>
      </c>
      <c r="CSX71">
        <v>0.15429899999999999</v>
      </c>
      <c r="CSY71">
        <v>0.15473600000000001</v>
      </c>
      <c r="CSZ71">
        <v>0.154974</v>
      </c>
      <c r="CTA71">
        <v>0.15509999999999999</v>
      </c>
      <c r="CTB71">
        <v>0.15517800000000001</v>
      </c>
      <c r="CTC71">
        <v>0.15524499999999999</v>
      </c>
      <c r="CTD71">
        <v>0.15532899999999999</v>
      </c>
      <c r="CTE71">
        <v>0.15545999999999999</v>
      </c>
      <c r="CTF71">
        <v>0.15567400000000001</v>
      </c>
      <c r="CTG71">
        <v>0.15600900000000001</v>
      </c>
      <c r="CTH71">
        <v>0.15649399999999999</v>
      </c>
      <c r="CTI71">
        <v>0.157143</v>
      </c>
      <c r="CTJ71">
        <v>0.15795100000000001</v>
      </c>
      <c r="CTK71">
        <v>0.15890299999999999</v>
      </c>
      <c r="CTL71">
        <v>0.15998899999999999</v>
      </c>
      <c r="CTM71">
        <v>0.16119800000000001</v>
      </c>
      <c r="CTN71">
        <v>0.16252</v>
      </c>
      <c r="CTO71">
        <v>0.16392899999999999</v>
      </c>
      <c r="CTP71">
        <v>0.165383</v>
      </c>
      <c r="CTQ71">
        <v>0.166824</v>
      </c>
      <c r="CTR71">
        <v>0.16819999999999999</v>
      </c>
      <c r="CTS71">
        <v>0.16947699999999999</v>
      </c>
      <c r="CTT71">
        <v>0.170652</v>
      </c>
      <c r="CTU71">
        <v>0.17175000000000001</v>
      </c>
      <c r="CTV71">
        <v>0.17280899999999999</v>
      </c>
      <c r="CTW71">
        <v>0.17386599999999999</v>
      </c>
      <c r="CTX71">
        <v>0.17494199999999999</v>
      </c>
      <c r="CTY71">
        <v>0.17604900000000001</v>
      </c>
      <c r="CTZ71">
        <v>0.17718900000000001</v>
      </c>
      <c r="CUA71">
        <v>0.17836199999999999</v>
      </c>
      <c r="CUB71">
        <v>0.17956800000000001</v>
      </c>
      <c r="CUC71">
        <v>0.18080599999999999</v>
      </c>
      <c r="CUD71">
        <v>0.18207300000000001</v>
      </c>
      <c r="CUE71">
        <v>0.183361</v>
      </c>
      <c r="CUF71">
        <v>0.18466399999999999</v>
      </c>
      <c r="CUG71">
        <v>0.18598100000000001</v>
      </c>
      <c r="CUH71">
        <v>0.18731999999999999</v>
      </c>
      <c r="CUI71">
        <v>0.188697</v>
      </c>
      <c r="CUJ71">
        <v>0.190132</v>
      </c>
      <c r="CUK71">
        <v>0.19164</v>
      </c>
      <c r="CUL71">
        <v>0.19322</v>
      </c>
      <c r="CUM71">
        <v>0.194855</v>
      </c>
      <c r="CUN71">
        <v>0.196518</v>
      </c>
      <c r="CUO71">
        <v>0.198187</v>
      </c>
      <c r="CUP71">
        <v>0.199851</v>
      </c>
      <c r="CUQ71">
        <v>0.20152100000000001</v>
      </c>
      <c r="CUR71">
        <v>0.20321900000000001</v>
      </c>
      <c r="CUS71">
        <v>0.20496700000000001</v>
      </c>
      <c r="CUT71">
        <v>0.20677699999999999</v>
      </c>
      <c r="CUU71">
        <v>0.208643</v>
      </c>
      <c r="CUV71">
        <v>0.21055299999999999</v>
      </c>
      <c r="CUW71">
        <v>0.21249399999999999</v>
      </c>
      <c r="CUX71">
        <v>0.21446599999999999</v>
      </c>
      <c r="CUY71">
        <v>0.21648300000000001</v>
      </c>
      <c r="CUZ71">
        <v>0.21856700000000001</v>
      </c>
      <c r="CVA71">
        <v>0.22075</v>
      </c>
      <c r="CVB71">
        <v>0.22306200000000001</v>
      </c>
      <c r="CVC71">
        <v>0.22553300000000001</v>
      </c>
      <c r="CVD71">
        <v>0.228188</v>
      </c>
      <c r="CVE71">
        <v>0.231047</v>
      </c>
      <c r="CVF71">
        <v>0.23411599999999999</v>
      </c>
      <c r="CVG71">
        <v>0.237374</v>
      </c>
      <c r="CVH71">
        <v>0.24077100000000001</v>
      </c>
      <c r="CVI71">
        <v>0.244223</v>
      </c>
      <c r="CVJ71">
        <v>0.24762999999999999</v>
      </c>
      <c r="CVK71">
        <v>0.25089800000000001</v>
      </c>
      <c r="CVL71">
        <v>0.25396400000000002</v>
      </c>
      <c r="CVM71">
        <v>0.25680399999999998</v>
      </c>
      <c r="CVN71">
        <v>0.25942700000000002</v>
      </c>
      <c r="CVO71">
        <v>0.26185700000000001</v>
      </c>
      <c r="CVP71">
        <v>0.26411099999999998</v>
      </c>
      <c r="CVQ71">
        <v>0.26619599999999999</v>
      </c>
      <c r="CVR71">
        <v>0.26811800000000002</v>
      </c>
      <c r="CVS71">
        <v>0.26988899999999999</v>
      </c>
      <c r="CVT71">
        <v>0.27152900000000002</v>
      </c>
      <c r="CVU71">
        <v>0.273063</v>
      </c>
      <c r="CVV71">
        <v>0.27450999999999998</v>
      </c>
      <c r="CVW71">
        <v>0.27587499999999998</v>
      </c>
      <c r="CVX71">
        <v>0.27715899999999999</v>
      </c>
      <c r="CVY71">
        <v>0.27837000000000001</v>
      </c>
      <c r="CVZ71">
        <v>0.279532</v>
      </c>
      <c r="CWA71">
        <v>0.28068199999999999</v>
      </c>
      <c r="CWB71">
        <v>0.28185399999999999</v>
      </c>
      <c r="CWC71">
        <v>0.28306399999999998</v>
      </c>
      <c r="CWD71">
        <v>0.28430899999999998</v>
      </c>
      <c r="CWE71">
        <v>0.28556999999999999</v>
      </c>
      <c r="CWF71">
        <v>0.286829</v>
      </c>
      <c r="CWG71">
        <v>0.28808</v>
      </c>
      <c r="CWH71">
        <v>0.28933199999999998</v>
      </c>
      <c r="CWI71">
        <v>0.29060200000000003</v>
      </c>
      <c r="CWJ71">
        <v>0.29190500000000003</v>
      </c>
      <c r="CWK71">
        <v>0.29325099999999998</v>
      </c>
      <c r="CWL71">
        <v>0.29464899999999999</v>
      </c>
      <c r="CWM71">
        <v>0.29610599999999998</v>
      </c>
      <c r="CWN71">
        <v>0.29764299999999999</v>
      </c>
      <c r="CWO71">
        <v>0.29928399999999999</v>
      </c>
      <c r="CWP71">
        <v>0.30105500000000002</v>
      </c>
      <c r="CWQ71">
        <v>0.30297600000000002</v>
      </c>
      <c r="CWR71">
        <v>0.305058</v>
      </c>
      <c r="CWS71">
        <v>0.30730299999999999</v>
      </c>
      <c r="CWT71">
        <v>0.30970700000000001</v>
      </c>
      <c r="CWU71">
        <v>0.31225799999999998</v>
      </c>
      <c r="CWV71">
        <v>0.31493599999999999</v>
      </c>
      <c r="CWW71">
        <v>0.31771100000000002</v>
      </c>
      <c r="CWX71">
        <v>0.32054199999999999</v>
      </c>
      <c r="CWY71">
        <v>0.32339000000000001</v>
      </c>
      <c r="CWZ71">
        <v>0.32621899999999998</v>
      </c>
      <c r="CXA71">
        <v>0.32901200000000003</v>
      </c>
      <c r="CXB71">
        <v>0.33176099999999997</v>
      </c>
      <c r="CXC71">
        <v>0.33446599999999999</v>
      </c>
      <c r="CXD71">
        <v>0.33712599999999998</v>
      </c>
      <c r="CXE71">
        <v>0.33973700000000001</v>
      </c>
      <c r="CXF71">
        <v>0.34229700000000002</v>
      </c>
      <c r="CXG71">
        <v>0.34480499999999997</v>
      </c>
      <c r="CXH71">
        <v>0.34726299999999999</v>
      </c>
      <c r="CXI71">
        <v>0.34967199999999998</v>
      </c>
      <c r="CXJ71">
        <v>0.35203200000000001</v>
      </c>
      <c r="CXK71">
        <v>0.35434100000000002</v>
      </c>
      <c r="CXL71">
        <v>0.35660199999999997</v>
      </c>
      <c r="CXM71">
        <v>0.35882599999999998</v>
      </c>
      <c r="CXN71">
        <v>0.36102600000000001</v>
      </c>
      <c r="CXO71">
        <v>0.36321199999999998</v>
      </c>
      <c r="CXP71">
        <v>0.36538799999999999</v>
      </c>
      <c r="CXQ71">
        <v>0.36755700000000002</v>
      </c>
      <c r="CXR71">
        <v>0.36973099999999998</v>
      </c>
      <c r="CXS71">
        <v>0.37193199999999998</v>
      </c>
      <c r="CXT71">
        <v>0.374195</v>
      </c>
      <c r="CXU71">
        <v>0.37654599999999999</v>
      </c>
      <c r="CXV71">
        <v>0.378992</v>
      </c>
      <c r="CXW71">
        <v>0.38150899999999999</v>
      </c>
      <c r="CXX71">
        <v>0.38406000000000001</v>
      </c>
      <c r="CXY71">
        <v>0.38661200000000001</v>
      </c>
      <c r="CXZ71">
        <v>0.38914700000000002</v>
      </c>
      <c r="CYA71">
        <v>0.39167200000000002</v>
      </c>
      <c r="CYB71">
        <v>0.39420100000000002</v>
      </c>
      <c r="CYC71">
        <v>0.39674900000000002</v>
      </c>
      <c r="CYD71">
        <v>0.39932400000000001</v>
      </c>
      <c r="CYE71">
        <v>0.40192800000000001</v>
      </c>
      <c r="CYF71">
        <v>0.404561</v>
      </c>
      <c r="CYG71">
        <v>0.407225</v>
      </c>
      <c r="CYH71">
        <v>0.40992099999999998</v>
      </c>
      <c r="CYI71">
        <v>0.41264800000000001</v>
      </c>
      <c r="CYJ71">
        <v>0.41540899999999997</v>
      </c>
      <c r="CYK71">
        <v>0.41821199999999997</v>
      </c>
      <c r="CYL71">
        <v>0.42107</v>
      </c>
      <c r="CYM71">
        <v>0.42399599999999998</v>
      </c>
      <c r="CYN71">
        <v>0.42699300000000001</v>
      </c>
      <c r="CYO71">
        <v>0.43005700000000002</v>
      </c>
      <c r="CYP71">
        <v>0.433172</v>
      </c>
      <c r="CYQ71">
        <v>0.43632700000000002</v>
      </c>
      <c r="CYR71">
        <v>0.43952200000000002</v>
      </c>
      <c r="CYS71">
        <v>0.44275900000000001</v>
      </c>
      <c r="CYT71">
        <v>0.44604700000000003</v>
      </c>
      <c r="CYU71">
        <v>0.44938699999999998</v>
      </c>
      <c r="CYV71">
        <v>0.45277899999999999</v>
      </c>
      <c r="CYW71">
        <v>0.45622699999999999</v>
      </c>
      <c r="CYX71">
        <v>0.45973399999999998</v>
      </c>
      <c r="CYY71">
        <v>0.46330500000000002</v>
      </c>
      <c r="CYZ71">
        <v>0.46693499999999999</v>
      </c>
      <c r="CZA71">
        <v>0.470605</v>
      </c>
      <c r="CZB71">
        <v>0.474296</v>
      </c>
      <c r="CZC71">
        <v>0.47799700000000001</v>
      </c>
      <c r="CZD71">
        <v>0.48171399999999998</v>
      </c>
      <c r="CZE71">
        <v>0.48546899999999998</v>
      </c>
      <c r="CZF71">
        <v>0.48928700000000003</v>
      </c>
      <c r="CZG71">
        <v>0.49318200000000001</v>
      </c>
      <c r="CZH71">
        <v>0.49714700000000001</v>
      </c>
      <c r="CZI71">
        <v>0.50115699999999996</v>
      </c>
      <c r="CZJ71">
        <v>0.50518200000000002</v>
      </c>
      <c r="CZK71">
        <v>0.50920699999999997</v>
      </c>
      <c r="CZL71">
        <v>0.513235</v>
      </c>
      <c r="CZM71">
        <v>0.51728600000000002</v>
      </c>
      <c r="CZN71">
        <v>0.52138300000000004</v>
      </c>
      <c r="CZO71">
        <v>0.52554500000000004</v>
      </c>
      <c r="CZP71">
        <v>0.52977399999999997</v>
      </c>
      <c r="CZQ71">
        <v>0.53406799999999999</v>
      </c>
      <c r="CZR71">
        <v>0.53842400000000001</v>
      </c>
      <c r="CZS71">
        <v>0.54284100000000002</v>
      </c>
      <c r="CZT71">
        <v>0.54732099999999995</v>
      </c>
      <c r="CZU71">
        <v>0.55185899999999999</v>
      </c>
      <c r="CZV71">
        <v>0.55643799999999999</v>
      </c>
      <c r="CZW71">
        <v>0.56103899999999995</v>
      </c>
      <c r="CZX71">
        <v>0.56564700000000001</v>
      </c>
      <c r="CZY71">
        <v>0.57026399999999999</v>
      </c>
      <c r="CZZ71">
        <v>0.574905</v>
      </c>
      <c r="DAA71">
        <v>0.57958500000000002</v>
      </c>
      <c r="DAB71">
        <v>0.584314</v>
      </c>
      <c r="DAC71">
        <v>0.58909199999999995</v>
      </c>
      <c r="DAD71">
        <v>0.59391700000000003</v>
      </c>
      <c r="DAE71">
        <v>0.59878699999999996</v>
      </c>
      <c r="DAF71">
        <v>0.60370699999999999</v>
      </c>
      <c r="DAG71">
        <v>0.60867499999999997</v>
      </c>
      <c r="DAH71">
        <v>0.61368199999999995</v>
      </c>
      <c r="DAI71">
        <v>0.61871299999999996</v>
      </c>
      <c r="DAJ71">
        <v>0.62375599999999998</v>
      </c>
      <c r="DAK71">
        <v>0.62881200000000004</v>
      </c>
      <c r="DAL71">
        <v>0.63389200000000001</v>
      </c>
      <c r="DAM71">
        <v>0.63900900000000005</v>
      </c>
      <c r="DAN71">
        <v>0.64417000000000002</v>
      </c>
      <c r="DAO71">
        <v>0.64936899999999997</v>
      </c>
      <c r="DAP71">
        <v>0.65459500000000004</v>
      </c>
      <c r="DAQ71">
        <v>0.65984299999999996</v>
      </c>
      <c r="DAR71">
        <v>0.66512300000000002</v>
      </c>
      <c r="DAS71">
        <v>0.67045600000000005</v>
      </c>
      <c r="DAT71">
        <v>0.67585799999999996</v>
      </c>
      <c r="DAU71">
        <v>0.68133200000000005</v>
      </c>
      <c r="DAV71">
        <v>0.68685399999999996</v>
      </c>
      <c r="DAW71">
        <v>0.69239200000000001</v>
      </c>
      <c r="DAX71">
        <v>0.69792100000000001</v>
      </c>
      <c r="DAY71">
        <v>0.70343900000000004</v>
      </c>
      <c r="DAZ71">
        <v>0.70896899999999996</v>
      </c>
      <c r="DBA71">
        <v>0.71453999999999995</v>
      </c>
      <c r="DBB71">
        <v>0.72016899999999995</v>
      </c>
      <c r="DBC71">
        <v>0.72585</v>
      </c>
      <c r="DBD71">
        <v>0.73156500000000002</v>
      </c>
      <c r="DBE71">
        <v>0.73730099999999998</v>
      </c>
      <c r="DBF71">
        <v>0.743066</v>
      </c>
      <c r="DBG71">
        <v>0.74888100000000002</v>
      </c>
      <c r="DBH71">
        <v>0.75476100000000002</v>
      </c>
      <c r="DBI71">
        <v>0.76069699999999996</v>
      </c>
      <c r="DBJ71">
        <v>0.76665399999999995</v>
      </c>
      <c r="DBK71">
        <v>0.77259900000000004</v>
      </c>
      <c r="DBL71">
        <v>0.77851700000000001</v>
      </c>
      <c r="DBM71">
        <v>0.78442999999999996</v>
      </c>
      <c r="DBN71">
        <v>0.79036700000000004</v>
      </c>
      <c r="DBO71">
        <v>0.79634700000000003</v>
      </c>
      <c r="DBP71">
        <v>0.80235199999999995</v>
      </c>
      <c r="DBQ71">
        <v>0.80834700000000004</v>
      </c>
      <c r="DBR71">
        <v>0.81429799999999997</v>
      </c>
      <c r="DBS71">
        <v>0.82020300000000002</v>
      </c>
      <c r="DBT71">
        <v>0.82609999999999995</v>
      </c>
      <c r="DBU71">
        <v>0.83205099999999999</v>
      </c>
      <c r="DBV71">
        <v>0.83811100000000005</v>
      </c>
      <c r="DBW71">
        <v>0.844302</v>
      </c>
      <c r="DBX71">
        <v>0.85059799999999997</v>
      </c>
      <c r="DBY71">
        <v>0.85694199999999998</v>
      </c>
      <c r="DBZ71">
        <v>0.86327399999999999</v>
      </c>
      <c r="DCA71">
        <v>0.86955400000000005</v>
      </c>
      <c r="DCB71">
        <v>0.87578299999999998</v>
      </c>
      <c r="DCC71">
        <v>0.88199899999999998</v>
      </c>
      <c r="DCD71">
        <v>0.888262</v>
      </c>
      <c r="DCE71">
        <v>0.89462799999999998</v>
      </c>
      <c r="DCF71">
        <v>0.90113100000000002</v>
      </c>
      <c r="DCG71">
        <v>0.90777099999999999</v>
      </c>
      <c r="DCH71">
        <v>0.91449999999999998</v>
      </c>
      <c r="DCI71">
        <v>0.921238</v>
      </c>
      <c r="DCJ71">
        <v>0.92789100000000002</v>
      </c>
      <c r="DCK71">
        <v>0.93439000000000005</v>
      </c>
      <c r="DCL71">
        <v>0.94072299999999998</v>
      </c>
      <c r="DCM71">
        <v>0.94694800000000001</v>
      </c>
      <c r="DCN71">
        <v>0.95317499999999999</v>
      </c>
      <c r="DCO71">
        <v>0.95952899999999997</v>
      </c>
      <c r="DCP71">
        <v>0.96610600000000002</v>
      </c>
      <c r="DCQ71">
        <v>0.97294800000000004</v>
      </c>
      <c r="DCR71">
        <v>0.98003200000000001</v>
      </c>
      <c r="DCS71">
        <v>0.98728499999999997</v>
      </c>
      <c r="DCT71">
        <v>0.99460499999999996</v>
      </c>
      <c r="DCU71">
        <v>1.00187</v>
      </c>
      <c r="DCV71">
        <v>1.00898</v>
      </c>
      <c r="DCW71">
        <v>1.0158799999999999</v>
      </c>
      <c r="DCX71">
        <v>1.0225900000000001</v>
      </c>
      <c r="DCY71">
        <v>1.02921</v>
      </c>
      <c r="DCZ71">
        <v>1.0359100000000001</v>
      </c>
      <c r="DDA71">
        <v>1.0428299999999999</v>
      </c>
      <c r="DDB71">
        <v>1.0500700000000001</v>
      </c>
      <c r="DDC71">
        <v>1.05762</v>
      </c>
      <c r="DDD71">
        <v>1.06538</v>
      </c>
      <c r="DDE71">
        <v>1.07318</v>
      </c>
      <c r="DDF71">
        <v>1.0808599999999999</v>
      </c>
      <c r="DDG71">
        <v>1.08832</v>
      </c>
      <c r="DDH71">
        <v>1.0955600000000001</v>
      </c>
      <c r="DDI71">
        <v>1.10267</v>
      </c>
      <c r="DDJ71">
        <v>1.10982</v>
      </c>
      <c r="DDK71">
        <v>1.11714</v>
      </c>
      <c r="DDL71">
        <v>1.12473</v>
      </c>
      <c r="DDM71">
        <v>1.13256</v>
      </c>
      <c r="DDN71">
        <v>1.14056</v>
      </c>
      <c r="DDO71">
        <v>1.14862</v>
      </c>
      <c r="DDP71">
        <v>1.1566000000000001</v>
      </c>
      <c r="DDQ71">
        <v>1.16442</v>
      </c>
      <c r="DDR71">
        <v>1.17198</v>
      </c>
      <c r="DDS71">
        <v>1.17926</v>
      </c>
      <c r="DDT71">
        <v>1.1862999999999999</v>
      </c>
      <c r="DDU71">
        <v>1.1932499999999999</v>
      </c>
      <c r="DDV71">
        <v>1.20035</v>
      </c>
      <c r="DDW71">
        <v>1.2078500000000001</v>
      </c>
      <c r="DDX71">
        <v>1.2158800000000001</v>
      </c>
      <c r="DDY71">
        <v>1.22444</v>
      </c>
      <c r="DDZ71">
        <v>1.23332</v>
      </c>
      <c r="DEA71">
        <v>1.2421899999999999</v>
      </c>
      <c r="DEB71">
        <v>1.2507200000000001</v>
      </c>
      <c r="DEC71">
        <v>1.25871</v>
      </c>
      <c r="DED71">
        <v>1.2661899999999999</v>
      </c>
      <c r="DEE71">
        <v>1.27345</v>
      </c>
      <c r="DEF71">
        <v>1.2808600000000001</v>
      </c>
      <c r="DEG71">
        <v>1.2887500000000001</v>
      </c>
      <c r="DEH71">
        <v>1.2972399999999999</v>
      </c>
      <c r="DEI71">
        <v>1.3061499999999999</v>
      </c>
      <c r="DEJ71">
        <v>1.3151600000000001</v>
      </c>
      <c r="DEK71">
        <v>1.3239000000000001</v>
      </c>
      <c r="DEL71">
        <v>1.3322000000000001</v>
      </c>
      <c r="DEM71">
        <v>1.34009</v>
      </c>
      <c r="DEN71">
        <v>1.34782</v>
      </c>
      <c r="DEO71">
        <v>1.35565</v>
      </c>
      <c r="DEP71">
        <v>1.36372</v>
      </c>
      <c r="DEQ71">
        <v>1.3720000000000001</v>
      </c>
      <c r="DER71">
        <v>1.3803700000000001</v>
      </c>
      <c r="DES71">
        <v>1.38869</v>
      </c>
      <c r="DET71">
        <v>1.3969400000000001</v>
      </c>
      <c r="DEU71">
        <v>1.40516</v>
      </c>
      <c r="DEV71">
        <v>1.4134500000000001</v>
      </c>
      <c r="DEW71">
        <v>1.42181</v>
      </c>
      <c r="DEX71">
        <v>1.4300999999999999</v>
      </c>
      <c r="DEY71">
        <v>1.4380599999999999</v>
      </c>
      <c r="DEZ71">
        <v>1.4454400000000001</v>
      </c>
      <c r="DFA71">
        <v>1.45214</v>
      </c>
      <c r="DFB71">
        <v>1.4583299999999999</v>
      </c>
      <c r="DFC71">
        <v>1.4644600000000001</v>
      </c>
      <c r="DFD71">
        <v>1.4710799999999999</v>
      </c>
      <c r="DFE71">
        <v>1.4785999999999999</v>
      </c>
      <c r="DFF71">
        <v>1.4870399999999999</v>
      </c>
      <c r="DFG71">
        <v>1.49604</v>
      </c>
      <c r="DFH71">
        <v>1.5049399999999999</v>
      </c>
      <c r="DFI71">
        <v>1.5132000000000001</v>
      </c>
      <c r="DFJ71">
        <v>1.5206900000000001</v>
      </c>
      <c r="DFK71">
        <v>1.5277000000000001</v>
      </c>
      <c r="DFL71">
        <v>1.5347900000000001</v>
      </c>
      <c r="DFM71">
        <v>1.5423199999999999</v>
      </c>
      <c r="DFN71">
        <v>1.55026</v>
      </c>
      <c r="DFO71">
        <v>1.5582499999999999</v>
      </c>
      <c r="DFP71">
        <v>1.56589</v>
      </c>
      <c r="DFQ71">
        <v>1.5731200000000001</v>
      </c>
      <c r="DFR71">
        <v>1.5802499999999999</v>
      </c>
      <c r="DFS71">
        <v>1.58779</v>
      </c>
      <c r="DFT71">
        <v>1.59599</v>
      </c>
      <c r="DFU71">
        <v>1.6046499999999999</v>
      </c>
      <c r="DFV71">
        <v>1.6132200000000001</v>
      </c>
      <c r="DFW71">
        <v>1.6211500000000001</v>
      </c>
      <c r="DFX71">
        <v>1.62829</v>
      </c>
      <c r="DFY71">
        <v>1.6349800000000001</v>
      </c>
      <c r="DFZ71">
        <v>1.6417299999999999</v>
      </c>
      <c r="DGA71">
        <v>1.64879</v>
      </c>
      <c r="DGB71">
        <v>1.6559600000000001</v>
      </c>
      <c r="DGC71">
        <v>1.6627000000000001</v>
      </c>
      <c r="DGD71">
        <v>1.6685700000000001</v>
      </c>
      <c r="DGE71">
        <v>1.6736200000000001</v>
      </c>
      <c r="DGF71">
        <v>1.67841</v>
      </c>
      <c r="DGG71">
        <v>1.68367</v>
      </c>
      <c r="DGH71">
        <v>1.6899</v>
      </c>
      <c r="DGI71">
        <v>1.6971000000000001</v>
      </c>
      <c r="DGJ71">
        <v>1.70488</v>
      </c>
      <c r="DGK71">
        <v>1.71275</v>
      </c>
      <c r="DGL71">
        <v>1.72037</v>
      </c>
      <c r="DGM71">
        <v>1.7276100000000001</v>
      </c>
      <c r="DGN71">
        <v>1.73445</v>
      </c>
      <c r="DGO71">
        <v>1.7408600000000001</v>
      </c>
      <c r="DGP71">
        <v>1.74675</v>
      </c>
      <c r="DGQ71">
        <v>1.7520899999999999</v>
      </c>
      <c r="DGR71">
        <v>1.7569699999999999</v>
      </c>
      <c r="DGS71">
        <v>1.7616700000000001</v>
      </c>
      <c r="DGT71">
        <v>1.7665500000000001</v>
      </c>
      <c r="DGU71">
        <v>1.7718799999999999</v>
      </c>
      <c r="DGV71">
        <v>1.7777799999999999</v>
      </c>
      <c r="DGW71">
        <v>1.7841100000000001</v>
      </c>
      <c r="DGX71">
        <v>1.79053</v>
      </c>
      <c r="DGY71">
        <v>1.7965800000000001</v>
      </c>
      <c r="DGZ71">
        <v>1.80182</v>
      </c>
      <c r="DHA71">
        <v>1.8061</v>
      </c>
      <c r="DHB71">
        <v>1.8096399999999999</v>
      </c>
      <c r="DHC71">
        <v>1.81304</v>
      </c>
      <c r="DHD71">
        <v>1.81697</v>
      </c>
      <c r="DHE71">
        <v>1.82179</v>
      </c>
      <c r="DHF71">
        <v>1.82735</v>
      </c>
      <c r="DHG71">
        <v>1.83304</v>
      </c>
      <c r="DHH71">
        <v>1.83816</v>
      </c>
      <c r="DHI71">
        <v>1.84232</v>
      </c>
      <c r="DHJ71">
        <v>1.8456699999999999</v>
      </c>
      <c r="DHK71">
        <v>1.8486899999999999</v>
      </c>
      <c r="DHL71">
        <v>1.8518399999999999</v>
      </c>
      <c r="DHM71">
        <v>1.8552999999999999</v>
      </c>
      <c r="DHN71">
        <v>1.85886</v>
      </c>
      <c r="DHO71">
        <v>1.8622000000000001</v>
      </c>
      <c r="DHP71">
        <v>1.8651</v>
      </c>
      <c r="DHQ71">
        <v>1.8676999999999999</v>
      </c>
      <c r="DHR71">
        <v>1.8703799999999999</v>
      </c>
      <c r="DHS71">
        <v>1.8735900000000001</v>
      </c>
      <c r="DHT71">
        <v>1.87761</v>
      </c>
      <c r="DHU71">
        <v>1.8823099999999999</v>
      </c>
      <c r="DHV71">
        <v>1.88723</v>
      </c>
      <c r="DHW71">
        <v>1.89177</v>
      </c>
      <c r="DHX71">
        <v>1.8955</v>
      </c>
      <c r="DHY71">
        <v>1.8984700000000001</v>
      </c>
      <c r="DHZ71">
        <v>1.9011899999999999</v>
      </c>
      <c r="DIA71">
        <v>1.9042600000000001</v>
      </c>
      <c r="DIB71">
        <v>1.90795</v>
      </c>
      <c r="DIC71">
        <v>1.9118900000000001</v>
      </c>
      <c r="DID71">
        <v>1.9152400000000001</v>
      </c>
      <c r="DIE71">
        <v>1.9172100000000001</v>
      </c>
      <c r="DIF71">
        <v>1.9175899999999999</v>
      </c>
      <c r="DIG71">
        <v>1.9169700000000001</v>
      </c>
      <c r="DIH71">
        <v>1.9163699999999999</v>
      </c>
      <c r="DII71">
        <v>1.91658</v>
      </c>
      <c r="DIJ71">
        <v>1.91791</v>
      </c>
      <c r="DIK71">
        <v>1.9202399999999999</v>
      </c>
      <c r="DIL71">
        <v>1.9235</v>
      </c>
      <c r="DIM71">
        <v>1.92794</v>
      </c>
      <c r="DIN71">
        <v>1.9339599999999999</v>
      </c>
      <c r="DIO71">
        <v>1.9415899999999999</v>
      </c>
      <c r="DIP71">
        <v>1.94991</v>
      </c>
      <c r="DIQ71">
        <v>1.95709</v>
      </c>
      <c r="DIR71">
        <v>1.9611700000000001</v>
      </c>
      <c r="DIS71">
        <v>1.9612000000000001</v>
      </c>
      <c r="DIT71">
        <v>1.9578599999999999</v>
      </c>
      <c r="DIU71">
        <v>1.95322</v>
      </c>
      <c r="DIV71">
        <v>1.9495899999999999</v>
      </c>
      <c r="DIW71">
        <v>1.94852</v>
      </c>
      <c r="DIX71">
        <v>1.95017</v>
      </c>
      <c r="DIY71">
        <v>1.9534400000000001</v>
      </c>
      <c r="DIZ71">
        <v>1.95661</v>
      </c>
      <c r="DJA71">
        <v>1.9582900000000001</v>
      </c>
      <c r="DJB71">
        <v>1.9581299999999999</v>
      </c>
      <c r="DJC71">
        <v>1.9568000000000001</v>
      </c>
      <c r="DJD71">
        <v>1.95557</v>
      </c>
      <c r="DJE71">
        <v>1.95546</v>
      </c>
      <c r="DJF71">
        <v>1.9567600000000001</v>
      </c>
      <c r="DJG71">
        <v>1.95892</v>
      </c>
      <c r="DJH71">
        <v>1.96088</v>
      </c>
      <c r="DJI71">
        <v>1.96167</v>
      </c>
      <c r="DJJ71">
        <v>1.9610399999999999</v>
      </c>
      <c r="DJK71">
        <v>1.9595400000000001</v>
      </c>
      <c r="DJL71">
        <v>1.95834</v>
      </c>
      <c r="DJM71">
        <v>1.95852</v>
      </c>
      <c r="DJN71">
        <v>1.96058</v>
      </c>
      <c r="DJO71">
        <v>1.9641599999999999</v>
      </c>
      <c r="DJP71">
        <v>1.9681500000000001</v>
      </c>
      <c r="DJQ71">
        <v>1.97115</v>
      </c>
      <c r="DJR71">
        <v>1.9721</v>
      </c>
      <c r="DJS71">
        <v>1.97082</v>
      </c>
      <c r="DJT71">
        <v>1.9680800000000001</v>
      </c>
      <c r="DJU71">
        <v>1.96523</v>
      </c>
      <c r="DJV71">
        <v>1.96349</v>
      </c>
      <c r="DJW71">
        <v>1.96346</v>
      </c>
      <c r="DJX71">
        <v>1.9649799999999999</v>
      </c>
      <c r="DJY71">
        <v>1.9673499999999999</v>
      </c>
      <c r="DJZ71">
        <v>1.9697499999999999</v>
      </c>
      <c r="DKA71">
        <v>1.9716199999999999</v>
      </c>
      <c r="DKB71">
        <v>1.97271</v>
      </c>
      <c r="DKC71">
        <v>1.9730300000000001</v>
      </c>
      <c r="DKD71">
        <v>1.9726300000000001</v>
      </c>
      <c r="DKE71">
        <v>1.97159</v>
      </c>
      <c r="DKF71">
        <v>1.9700599999999999</v>
      </c>
      <c r="DKG71">
        <v>1.96834</v>
      </c>
      <c r="DKH71">
        <v>1.9668300000000001</v>
      </c>
      <c r="DKI71">
        <v>1.96587</v>
      </c>
      <c r="DKJ71">
        <v>1.9655499999999999</v>
      </c>
      <c r="DKK71">
        <v>1.96577</v>
      </c>
      <c r="DKL71">
        <v>1.9663200000000001</v>
      </c>
      <c r="DKM71">
        <v>1.9671000000000001</v>
      </c>
      <c r="DKN71">
        <v>1.96817</v>
      </c>
      <c r="DKO71">
        <v>1.9695499999999999</v>
      </c>
      <c r="DKP71">
        <v>1.9710399999999999</v>
      </c>
      <c r="DKQ71">
        <v>1.97211</v>
      </c>
      <c r="DKR71">
        <v>1.9720500000000001</v>
      </c>
      <c r="DKS71">
        <v>1.9703900000000001</v>
      </c>
      <c r="DKT71">
        <v>1.9672499999999999</v>
      </c>
      <c r="DKU71">
        <v>1.9634100000000001</v>
      </c>
      <c r="DKV71">
        <v>1.9599200000000001</v>
      </c>
      <c r="DKW71">
        <v>1.9576100000000001</v>
      </c>
      <c r="DKX71">
        <v>1.95665</v>
      </c>
      <c r="DKY71">
        <v>1.9564900000000001</v>
      </c>
      <c r="DKZ71">
        <v>1.9561299999999999</v>
      </c>
      <c r="DLA71">
        <v>1.9547300000000001</v>
      </c>
      <c r="DLB71">
        <v>1.9520200000000001</v>
      </c>
      <c r="DLC71">
        <v>1.9484399999999999</v>
      </c>
      <c r="DLD71">
        <v>1.94485</v>
      </c>
      <c r="DLE71">
        <v>1.94204</v>
      </c>
      <c r="DLF71">
        <v>1.94048</v>
      </c>
      <c r="DLG71">
        <v>1.9402900000000001</v>
      </c>
      <c r="DLH71">
        <v>1.9414100000000001</v>
      </c>
      <c r="DLI71">
        <v>1.94367</v>
      </c>
      <c r="DLJ71">
        <v>1.9467000000000001</v>
      </c>
      <c r="DLK71">
        <v>1.9497199999999999</v>
      </c>
      <c r="DLL71">
        <v>1.9515400000000001</v>
      </c>
      <c r="DLM71">
        <v>1.9509799999999999</v>
      </c>
      <c r="DLN71">
        <v>1.94753</v>
      </c>
      <c r="DLO71">
        <v>1.94187</v>
      </c>
      <c r="DLP71">
        <v>1.9357500000000001</v>
      </c>
      <c r="DLQ71">
        <v>1.9313199999999999</v>
      </c>
      <c r="DLR71">
        <v>1.9300600000000001</v>
      </c>
      <c r="DLS71">
        <v>1.9320999999999999</v>
      </c>
      <c r="DLT71">
        <v>1.9360900000000001</v>
      </c>
      <c r="DLU71">
        <v>1.93977</v>
      </c>
      <c r="DLV71">
        <v>1.9410099999999999</v>
      </c>
      <c r="DLW71">
        <v>1.93896</v>
      </c>
      <c r="DLX71">
        <v>1.93435</v>
      </c>
      <c r="DLY71">
        <v>1.9289700000000001</v>
      </c>
      <c r="DLZ71">
        <v>1.9245300000000001</v>
      </c>
      <c r="DMA71">
        <v>1.92201</v>
      </c>
      <c r="DMB71">
        <v>1.9214500000000001</v>
      </c>
      <c r="DMC71">
        <v>1.9223600000000001</v>
      </c>
      <c r="DMD71">
        <v>1.9241299999999999</v>
      </c>
      <c r="DME71">
        <v>1.92638</v>
      </c>
      <c r="DMF71">
        <v>1.9288400000000001</v>
      </c>
      <c r="DMG71">
        <v>1.9312499999999999</v>
      </c>
      <c r="DMH71">
        <v>1.93319</v>
      </c>
      <c r="DMI71">
        <v>1.93421</v>
      </c>
      <c r="DMJ71">
        <v>1.9339500000000001</v>
      </c>
      <c r="DMK71">
        <v>1.9321999999999999</v>
      </c>
      <c r="DML71">
        <v>1.92889</v>
      </c>
      <c r="DMM71">
        <v>1.9240699999999999</v>
      </c>
      <c r="DMN71">
        <v>1.9180699999999999</v>
      </c>
      <c r="DMO71">
        <v>1.9116899999999999</v>
      </c>
      <c r="DMP71">
        <v>1.9061999999999999</v>
      </c>
      <c r="DMQ71">
        <v>1.9030100000000001</v>
      </c>
      <c r="DMR71">
        <v>1.9030199999999999</v>
      </c>
      <c r="DMS71">
        <v>1.90618</v>
      </c>
      <c r="DMT71">
        <v>1.9112199999999999</v>
      </c>
      <c r="DMU71">
        <v>1.91601</v>
      </c>
      <c r="DMV71">
        <v>1.9182900000000001</v>
      </c>
      <c r="DMW71">
        <v>1.91669</v>
      </c>
      <c r="DMX71">
        <v>1.91133</v>
      </c>
      <c r="DMY71">
        <v>1.90384</v>
      </c>
      <c r="DMZ71">
        <v>1.8966000000000001</v>
      </c>
      <c r="DNA71">
        <v>1.89178</v>
      </c>
      <c r="DNB71">
        <v>1.8905000000000001</v>
      </c>
      <c r="DNC71">
        <v>1.8924099999999999</v>
      </c>
      <c r="DND71">
        <v>1.89584</v>
      </c>
      <c r="DNE71">
        <v>1.8985000000000001</v>
      </c>
      <c r="DNF71">
        <v>1.8986000000000001</v>
      </c>
      <c r="DNG71">
        <v>1.89585</v>
      </c>
      <c r="DNH71">
        <v>1.89164</v>
      </c>
      <c r="DNI71">
        <v>1.8882099999999999</v>
      </c>
      <c r="DNJ71">
        <v>1.8874200000000001</v>
      </c>
      <c r="DNK71">
        <v>1.8897200000000001</v>
      </c>
      <c r="DNL71">
        <v>1.8938900000000001</v>
      </c>
      <c r="DNM71">
        <v>1.8974800000000001</v>
      </c>
      <c r="DNN71">
        <v>1.89788</v>
      </c>
      <c r="DNO71">
        <v>1.8935900000000001</v>
      </c>
      <c r="DNP71">
        <v>1.8848499999999999</v>
      </c>
      <c r="DNQ71">
        <v>1.8734299999999999</v>
      </c>
      <c r="DNR71">
        <v>1.8616999999999999</v>
      </c>
      <c r="DNS71">
        <v>1.85171</v>
      </c>
      <c r="DNT71">
        <v>1.8446199999999999</v>
      </c>
      <c r="DNU71">
        <v>1.8406400000000001</v>
      </c>
      <c r="DNV71">
        <v>1.8392299999999999</v>
      </c>
      <c r="DNW71">
        <v>1.83952</v>
      </c>
      <c r="DNX71">
        <v>1.8405800000000001</v>
      </c>
      <c r="DNY71">
        <v>1.8415999999999999</v>
      </c>
      <c r="DNZ71">
        <v>1.8418300000000001</v>
      </c>
      <c r="DOA71">
        <v>1.8405899999999999</v>
      </c>
      <c r="DOB71">
        <v>1.83731</v>
      </c>
      <c r="DOC71">
        <v>1.8317699999999999</v>
      </c>
      <c r="DOD71">
        <v>1.8244</v>
      </c>
      <c r="DOE71">
        <v>1.8164</v>
      </c>
      <c r="DOF71">
        <v>1.8095300000000001</v>
      </c>
      <c r="DOG71">
        <v>1.80559</v>
      </c>
      <c r="DOH71">
        <v>1.8058399999999999</v>
      </c>
      <c r="DOI71">
        <v>1.8104</v>
      </c>
      <c r="DOJ71">
        <v>1.8179000000000001</v>
      </c>
      <c r="DOK71">
        <v>1.8253699999999999</v>
      </c>
      <c r="DOL71">
        <v>1.8291200000000001</v>
      </c>
      <c r="DOM71">
        <v>1.8263799999999999</v>
      </c>
      <c r="DON71">
        <v>1.81707</v>
      </c>
      <c r="DOO71">
        <v>1.8039499999999999</v>
      </c>
      <c r="DOP71">
        <v>1.79118</v>
      </c>
      <c r="DOQ71">
        <v>1.78237</v>
      </c>
      <c r="DOR71">
        <v>1.7791600000000001</v>
      </c>
      <c r="DOS71">
        <v>1.7807500000000001</v>
      </c>
      <c r="DOT71">
        <v>1.78424</v>
      </c>
      <c r="DOU71">
        <v>1.78572</v>
      </c>
      <c r="DOV71">
        <v>1.7820499999999999</v>
      </c>
      <c r="DOW71">
        <v>1.7724</v>
      </c>
      <c r="DOX71">
        <v>1.7586299999999999</v>
      </c>
      <c r="DOY71">
        <v>1.7440500000000001</v>
      </c>
      <c r="DOZ71">
        <v>1.7317</v>
      </c>
      <c r="DPA71">
        <v>1.72323</v>
      </c>
      <c r="DPB71">
        <v>1.7186900000000001</v>
      </c>
      <c r="DPC71">
        <v>1.71695</v>
      </c>
      <c r="DPD71">
        <v>1.7164900000000001</v>
      </c>
      <c r="DPE71">
        <v>1.7158199999999999</v>
      </c>
      <c r="DPF71">
        <v>1.71374</v>
      </c>
      <c r="DPG71">
        <v>1.7093</v>
      </c>
      <c r="DPH71">
        <v>1.70187</v>
      </c>
      <c r="DPI71">
        <v>1.6914800000000001</v>
      </c>
      <c r="DPJ71">
        <v>1.67906</v>
      </c>
      <c r="DPK71">
        <v>1.66628</v>
      </c>
      <c r="DPL71">
        <v>1.65499</v>
      </c>
      <c r="DPM71">
        <v>1.64645</v>
      </c>
      <c r="DPN71">
        <v>1.6408100000000001</v>
      </c>
      <c r="DPO71">
        <v>1.6370499999999999</v>
      </c>
      <c r="DPP71">
        <v>1.6335500000000001</v>
      </c>
      <c r="DPQ71">
        <v>1.6291500000000001</v>
      </c>
      <c r="DPR71">
        <v>1.6239300000000001</v>
      </c>
      <c r="DPS71">
        <v>1.6191599999999999</v>
      </c>
      <c r="DPT71">
        <v>1.61646</v>
      </c>
      <c r="DPU71">
        <v>1.61677</v>
      </c>
      <c r="DPV71">
        <v>1.6195999999999999</v>
      </c>
      <c r="DPW71">
        <v>1.6229899999999999</v>
      </c>
      <c r="DPX71">
        <v>1.62422</v>
      </c>
      <c r="DPY71">
        <v>1.6212500000000001</v>
      </c>
      <c r="DPZ71">
        <v>1.6140699999999999</v>
      </c>
      <c r="DQA71">
        <v>1.6047199999999999</v>
      </c>
      <c r="DQB71">
        <v>1.5960700000000001</v>
      </c>
      <c r="DQC71">
        <v>1.59015</v>
      </c>
      <c r="DQD71">
        <v>1.5871299999999999</v>
      </c>
      <c r="DQE71">
        <v>1.5852999999999999</v>
      </c>
      <c r="DQF71">
        <v>1.58202</v>
      </c>
      <c r="DQG71">
        <v>1.5751200000000001</v>
      </c>
      <c r="DQH71">
        <v>1.5641</v>
      </c>
      <c r="DQI71">
        <v>1.5502400000000001</v>
      </c>
      <c r="DQJ71">
        <v>1.53583</v>
      </c>
      <c r="DQK71">
        <v>1.5230300000000001</v>
      </c>
      <c r="DQL71">
        <v>1.5130699999999999</v>
      </c>
      <c r="DQM71">
        <v>1.5061100000000001</v>
      </c>
      <c r="DQN71">
        <v>1.50143</v>
      </c>
      <c r="DQO71">
        <v>1.49776</v>
      </c>
      <c r="DQP71">
        <v>1.49379</v>
      </c>
      <c r="DQQ71">
        <v>1.4885699999999999</v>
      </c>
      <c r="DQR71">
        <v>1.48194</v>
      </c>
      <c r="DQS71">
        <v>1.4744999999999999</v>
      </c>
      <c r="DQT71">
        <v>1.4671099999999999</v>
      </c>
      <c r="DQU71">
        <v>1.4603699999999999</v>
      </c>
      <c r="DQV71">
        <v>1.45441</v>
      </c>
      <c r="DQW71">
        <v>1.44895</v>
      </c>
      <c r="DQX71">
        <v>1.4438</v>
      </c>
      <c r="DQY71">
        <v>1.4391400000000001</v>
      </c>
      <c r="DQZ71">
        <v>1.4355899999999999</v>
      </c>
      <c r="DRA71">
        <v>1.43377</v>
      </c>
      <c r="DRB71">
        <v>1.4336199999999999</v>
      </c>
      <c r="DRC71">
        <v>1.4340599999999999</v>
      </c>
      <c r="DRD71">
        <v>1.4331700000000001</v>
      </c>
      <c r="DRE71">
        <v>1.4291499999999999</v>
      </c>
      <c r="DRF71">
        <v>1.4215100000000001</v>
      </c>
      <c r="DRG71">
        <v>1.4116200000000001</v>
      </c>
      <c r="DRH71">
        <v>1.40205</v>
      </c>
      <c r="DRI71">
        <v>1.39513</v>
      </c>
      <c r="DRJ71">
        <v>1.39191</v>
      </c>
      <c r="DRK71">
        <v>1.3916900000000001</v>
      </c>
      <c r="DRL71">
        <v>1.39245</v>
      </c>
      <c r="DRM71">
        <v>1.3917200000000001</v>
      </c>
      <c r="DRN71">
        <v>1.38771</v>
      </c>
      <c r="DRO71">
        <v>1.37992</v>
      </c>
      <c r="DRP71">
        <v>1.3690899999999999</v>
      </c>
      <c r="DRQ71">
        <v>1.3566</v>
      </c>
      <c r="DRR71">
        <v>1.3440700000000001</v>
      </c>
      <c r="DRS71">
        <v>1.33301</v>
      </c>
      <c r="DRT71">
        <v>1.3246599999999999</v>
      </c>
      <c r="DRU71">
        <v>1.3196600000000001</v>
      </c>
      <c r="DRV71">
        <v>1.31768</v>
      </c>
      <c r="DRW71">
        <v>1.31735</v>
      </c>
      <c r="DRX71">
        <v>1.3165100000000001</v>
      </c>
      <c r="DRY71">
        <v>1.3129900000000001</v>
      </c>
      <c r="DRZ71">
        <v>1.3058000000000001</v>
      </c>
      <c r="DSA71">
        <v>1.29589</v>
      </c>
      <c r="DSB71">
        <v>1.2855099999999999</v>
      </c>
      <c r="DSC71">
        <v>1.2767900000000001</v>
      </c>
      <c r="DSD71">
        <v>1.2705599999999999</v>
      </c>
      <c r="DSE71">
        <v>1.26623</v>
      </c>
      <c r="DSF71">
        <v>1.2624200000000001</v>
      </c>
      <c r="DSG71">
        <v>1.2578199999999999</v>
      </c>
      <c r="DSH71">
        <v>1.25187</v>
      </c>
      <c r="DSI71">
        <v>1.2449699999999999</v>
      </c>
      <c r="DSJ71">
        <v>1.23797</v>
      </c>
      <c r="DSK71">
        <v>1.23163</v>
      </c>
      <c r="DSL71">
        <v>1.22627</v>
      </c>
      <c r="DSM71">
        <v>1.2217499999999999</v>
      </c>
      <c r="DSN71">
        <v>1.2175800000000001</v>
      </c>
      <c r="DSO71">
        <v>1.21319</v>
      </c>
      <c r="DSP71">
        <v>1.2081500000000001</v>
      </c>
      <c r="DSQ71">
        <v>1.2023699999999999</v>
      </c>
      <c r="DSR71">
        <v>1.19608</v>
      </c>
      <c r="DSS71">
        <v>1.1896599999999999</v>
      </c>
      <c r="DST71">
        <v>1.1834</v>
      </c>
      <c r="DSU71">
        <v>1.1772899999999999</v>
      </c>
      <c r="DSV71">
        <v>1.1710499999999999</v>
      </c>
      <c r="DSW71">
        <v>1.1642600000000001</v>
      </c>
      <c r="DSX71">
        <v>1.1566000000000001</v>
      </c>
      <c r="DSY71">
        <v>1.1480300000000001</v>
      </c>
      <c r="DSZ71">
        <v>1.1387400000000001</v>
      </c>
      <c r="DTA71">
        <v>1.12917</v>
      </c>
      <c r="DTB71">
        <v>1.11998</v>
      </c>
      <c r="DTC71">
        <v>1.11202</v>
      </c>
      <c r="DTD71">
        <v>1.10608</v>
      </c>
      <c r="DTE71">
        <v>1.10243</v>
      </c>
      <c r="DTF71">
        <v>1.1005499999999999</v>
      </c>
      <c r="DTG71">
        <v>1.09924</v>
      </c>
      <c r="DTH71">
        <v>1.0971900000000001</v>
      </c>
      <c r="DTI71">
        <v>1.09334</v>
      </c>
      <c r="DTJ71">
        <v>1.08725</v>
      </c>
      <c r="DTK71">
        <v>1.07921</v>
      </c>
      <c r="DTL71">
        <v>1.07012</v>
      </c>
      <c r="DTM71">
        <v>1.06114</v>
      </c>
      <c r="DTN71">
        <v>1.0532900000000001</v>
      </c>
      <c r="DTO71">
        <v>1.0471600000000001</v>
      </c>
      <c r="DTP71">
        <v>1.04277</v>
      </c>
      <c r="DTQ71">
        <v>1.03948</v>
      </c>
      <c r="DTR71">
        <v>1.0361899999999999</v>
      </c>
      <c r="DTS71">
        <v>1.0317400000000001</v>
      </c>
      <c r="DTT71">
        <v>1.0254799999999999</v>
      </c>
      <c r="DTU71">
        <v>1.01756</v>
      </c>
      <c r="DTV71">
        <v>1.0087699999999999</v>
      </c>
      <c r="DTW71">
        <v>1.0001</v>
      </c>
      <c r="DTX71">
        <v>0.99231499999999995</v>
      </c>
      <c r="DTY71">
        <v>0.98573299999999997</v>
      </c>
      <c r="DTZ71">
        <v>0.980321</v>
      </c>
      <c r="DUA71">
        <v>0.97588900000000001</v>
      </c>
      <c r="DUB71">
        <v>0.97221000000000002</v>
      </c>
      <c r="DUC71">
        <v>0.96898200000000001</v>
      </c>
      <c r="DUD71">
        <v>0.96571099999999999</v>
      </c>
      <c r="DUE71">
        <v>0.96174599999999999</v>
      </c>
      <c r="DUF71">
        <v>0.95658699999999997</v>
      </c>
      <c r="DUG71">
        <v>0.95027899999999998</v>
      </c>
      <c r="DUH71">
        <v>0.94349700000000003</v>
      </c>
      <c r="DUI71">
        <v>0.93718299999999999</v>
      </c>
      <c r="DUJ71">
        <v>0.93203999999999998</v>
      </c>
      <c r="DUK71">
        <v>0.92818900000000004</v>
      </c>
      <c r="DUL71">
        <v>0.92504399999999998</v>
      </c>
      <c r="DUM71">
        <v>0.92144000000000004</v>
      </c>
      <c r="DUN71">
        <v>0.91617199999999999</v>
      </c>
      <c r="DUO71">
        <v>0.90884600000000004</v>
      </c>
      <c r="DUP71">
        <v>0.900281</v>
      </c>
      <c r="DUQ71">
        <v>0.89183299999999999</v>
      </c>
      <c r="DUR71">
        <v>0.88438300000000003</v>
      </c>
      <c r="DUS71">
        <v>0.87796600000000002</v>
      </c>
      <c r="DUT71">
        <v>0.87204400000000004</v>
      </c>
      <c r="DUU71">
        <v>0.86598299999999995</v>
      </c>
      <c r="DUV71">
        <v>0.85946900000000004</v>
      </c>
      <c r="DUW71">
        <v>0.85270900000000005</v>
      </c>
      <c r="DUX71">
        <v>0.84621000000000002</v>
      </c>
      <c r="DUY71">
        <v>0.84036299999999997</v>
      </c>
      <c r="DUZ71">
        <v>0.83520899999999998</v>
      </c>
      <c r="DVA71">
        <v>0.83052599999999999</v>
      </c>
      <c r="DVB71">
        <v>0.82604999999999995</v>
      </c>
      <c r="DVC71">
        <v>0.821635</v>
      </c>
      <c r="DVD71">
        <v>0.81726500000000002</v>
      </c>
      <c r="DVE71">
        <v>0.81289100000000003</v>
      </c>
      <c r="DVF71">
        <v>0.80824099999999999</v>
      </c>
      <c r="DVG71">
        <v>0.80274599999999996</v>
      </c>
      <c r="DVH71">
        <v>0.79568899999999998</v>
      </c>
      <c r="DVI71">
        <v>0.78664800000000001</v>
      </c>
      <c r="DVJ71">
        <v>0.776258</v>
      </c>
      <c r="DVK71">
        <v>0.76658199999999999</v>
      </c>
      <c r="DVL71">
        <v>0.75976399999999999</v>
      </c>
      <c r="DVM71">
        <v>0.75607800000000003</v>
      </c>
      <c r="DVN71">
        <v>0.75409599999999999</v>
      </c>
      <c r="DVO71">
        <v>0.75221499999999997</v>
      </c>
      <c r="DVP71">
        <v>0.74944299999999997</v>
      </c>
      <c r="DVQ71">
        <v>0.74542399999999998</v>
      </c>
      <c r="DVR71">
        <v>0.74028099999999997</v>
      </c>
      <c r="DVS71">
        <v>0.73444699999999996</v>
      </c>
      <c r="DVT71">
        <v>0.72844200000000003</v>
      </c>
      <c r="DVU71">
        <v>0.72262000000000004</v>
      </c>
      <c r="DVV71">
        <v>0.71707500000000002</v>
      </c>
      <c r="DVW71">
        <v>0.71177800000000002</v>
      </c>
      <c r="DVX71">
        <v>0.70677699999999999</v>
      </c>
      <c r="DVY71">
        <v>0.70227300000000004</v>
      </c>
      <c r="DVZ71">
        <v>0.69847999999999999</v>
      </c>
      <c r="DWA71">
        <v>0.695384</v>
      </c>
      <c r="DWB71">
        <v>0.69257899999999994</v>
      </c>
      <c r="DWC71">
        <v>0.689222</v>
      </c>
      <c r="DWD71">
        <v>0.68418100000000004</v>
      </c>
      <c r="DWE71">
        <v>0.67664899999999994</v>
      </c>
      <c r="DWF71">
        <v>0.66724899999999998</v>
      </c>
      <c r="DWG71">
        <v>0.65819700000000003</v>
      </c>
      <c r="DWH71">
        <v>0.651424</v>
      </c>
      <c r="DWI71">
        <v>0.64705900000000005</v>
      </c>
      <c r="DWJ71">
        <v>0.64395800000000003</v>
      </c>
      <c r="DWK71">
        <v>0.640764</v>
      </c>
      <c r="DWL71">
        <v>0.63648700000000002</v>
      </c>
      <c r="DWM71">
        <v>0.63086100000000001</v>
      </c>
      <c r="DWN71">
        <v>0.62451500000000004</v>
      </c>
      <c r="DWO71">
        <v>0.61853400000000003</v>
      </c>
      <c r="DWP71">
        <v>0.61358400000000002</v>
      </c>
      <c r="DWQ71">
        <v>0.60946299999999998</v>
      </c>
      <c r="DWR71">
        <v>0.60543400000000003</v>
      </c>
      <c r="DWS71">
        <v>0.60088299999999994</v>
      </c>
      <c r="DWT71">
        <v>0.59579499999999996</v>
      </c>
      <c r="DWU71">
        <v>0.59068500000000002</v>
      </c>
      <c r="DWV71">
        <v>0.58604100000000003</v>
      </c>
      <c r="DWW71">
        <v>0.58185299999999995</v>
      </c>
      <c r="DWX71">
        <v>0.577623</v>
      </c>
      <c r="DWY71">
        <v>0.57268399999999997</v>
      </c>
      <c r="DWZ71">
        <v>0.56664400000000004</v>
      </c>
      <c r="DXA71">
        <v>0.55976400000000004</v>
      </c>
      <c r="DXB71">
        <v>0.55290799999999996</v>
      </c>
      <c r="DXC71">
        <v>0.54688800000000004</v>
      </c>
      <c r="DXD71">
        <v>0.54185799999999995</v>
      </c>
      <c r="DXE71">
        <v>0.53741000000000005</v>
      </c>
      <c r="DXF71">
        <v>0.53309499999999999</v>
      </c>
      <c r="DXG71">
        <v>0.52875300000000003</v>
      </c>
      <c r="DXH71">
        <v>0.52445399999999998</v>
      </c>
      <c r="DXI71">
        <v>0.52021200000000001</v>
      </c>
      <c r="DXJ71">
        <v>0.515795</v>
      </c>
      <c r="DXK71">
        <v>0.51080400000000004</v>
      </c>
      <c r="DXL71">
        <v>0.50499799999999995</v>
      </c>
      <c r="DXM71">
        <v>0.49866100000000002</v>
      </c>
      <c r="DXN71">
        <v>0.49260100000000001</v>
      </c>
      <c r="DXO71">
        <v>0.48753099999999999</v>
      </c>
      <c r="DXP71">
        <v>0.48353400000000002</v>
      </c>
      <c r="DXQ71">
        <v>0.48019800000000001</v>
      </c>
      <c r="DXR71">
        <v>0.47699799999999998</v>
      </c>
      <c r="DXS71">
        <v>0.47342400000000001</v>
      </c>
      <c r="DXT71">
        <v>0.46887800000000002</v>
      </c>
      <c r="DXU71">
        <v>0.46265400000000001</v>
      </c>
      <c r="DXV71">
        <v>0.45441100000000001</v>
      </c>
      <c r="DXW71">
        <v>0.44521500000000003</v>
      </c>
      <c r="DXX71">
        <v>0.43733499999999997</v>
      </c>
      <c r="DXY71">
        <v>0.43193799999999999</v>
      </c>
      <c r="DXZ71">
        <v>0.428257</v>
      </c>
      <c r="DYA71">
        <v>0.42499100000000001</v>
      </c>
      <c r="DYB71">
        <v>0.42128399999999999</v>
      </c>
      <c r="DYC71">
        <v>0.41684900000000003</v>
      </c>
      <c r="DYD71">
        <v>0.41180899999999998</v>
      </c>
      <c r="DYE71">
        <v>0.40646199999999999</v>
      </c>
      <c r="DYF71">
        <v>0.40102500000000002</v>
      </c>
      <c r="DYG71">
        <v>0.39552900000000002</v>
      </c>
      <c r="DYH71">
        <v>0.389903</v>
      </c>
      <c r="DYI71">
        <v>0.38415199999999999</v>
      </c>
      <c r="DYJ71">
        <v>0.37843300000000002</v>
      </c>
      <c r="DYK71">
        <v>0.37297799999999998</v>
      </c>
      <c r="DYL71">
        <v>0.36793300000000001</v>
      </c>
      <c r="DYM71">
        <v>0.363257</v>
      </c>
      <c r="DYN71">
        <v>0.35869400000000001</v>
      </c>
      <c r="DYO71">
        <v>0.35373199999999999</v>
      </c>
      <c r="DYP71">
        <v>0.34751599999999999</v>
      </c>
      <c r="DYQ71">
        <v>0.33912700000000001</v>
      </c>
      <c r="DYR71">
        <v>0.32900499999999999</v>
      </c>
      <c r="DYS71">
        <v>0.31973699999999999</v>
      </c>
      <c r="DYT71">
        <v>0.31313600000000003</v>
      </c>
      <c r="DYU71">
        <v>0.30857499999999999</v>
      </c>
      <c r="DYV71">
        <v>0.30469499999999999</v>
      </c>
      <c r="DYW71">
        <v>0.300456</v>
      </c>
      <c r="DYX71">
        <v>0.29520800000000003</v>
      </c>
      <c r="DYY71">
        <v>0.28877199999999997</v>
      </c>
      <c r="DYZ71">
        <v>0.281636</v>
      </c>
      <c r="DZA71">
        <v>0.27474399999999999</v>
      </c>
      <c r="DZB71">
        <v>0.268733</v>
      </c>
      <c r="DZC71">
        <v>0.26347399999999999</v>
      </c>
      <c r="DZD71">
        <v>0.258353</v>
      </c>
      <c r="DZE71">
        <v>0.25283099999999997</v>
      </c>
      <c r="DZF71">
        <v>0.24682799999999999</v>
      </c>
      <c r="DZG71">
        <v>0.24073800000000001</v>
      </c>
      <c r="DZH71">
        <v>0.23507800000000001</v>
      </c>
      <c r="DZI71">
        <v>0.230043</v>
      </c>
      <c r="DZJ71">
        <v>0.22531000000000001</v>
      </c>
      <c r="DZK71">
        <v>0.220137</v>
      </c>
      <c r="DZL71">
        <v>0.21376899999999999</v>
      </c>
      <c r="DZM71">
        <v>0.206204</v>
      </c>
      <c r="DZN71">
        <v>0.198655</v>
      </c>
      <c r="DZO71">
        <v>0.192528</v>
      </c>
      <c r="DZP71">
        <v>0.18801499999999999</v>
      </c>
      <c r="DZQ71">
        <v>0.184142</v>
      </c>
      <c r="DZR71">
        <v>0.179589</v>
      </c>
      <c r="DZS71">
        <v>0.17350099999999999</v>
      </c>
      <c r="DZT71">
        <v>0.16633999999999999</v>
      </c>
      <c r="DZU71">
        <v>0.15973799999999999</v>
      </c>
      <c r="DZV71">
        <v>0.15471099999999999</v>
      </c>
      <c r="DZW71">
        <v>0.150889</v>
      </c>
      <c r="DZX71">
        <v>0.147449</v>
      </c>
      <c r="DZY71">
        <v>0.14388899999999999</v>
      </c>
      <c r="DZZ71">
        <v>0.14013600000000001</v>
      </c>
      <c r="EAA71">
        <v>0.136378</v>
      </c>
      <c r="EAB71">
        <v>0.13283</v>
      </c>
      <c r="EAC71">
        <v>0.12955800000000001</v>
      </c>
      <c r="EAD71">
        <v>0.12642500000000001</v>
      </c>
      <c r="EAE71">
        <v>0.12313499999999999</v>
      </c>
      <c r="EAF71">
        <v>0.11933199999999999</v>
      </c>
      <c r="EAG71">
        <v>0.114857</v>
      </c>
      <c r="EAH71">
        <v>0.110095</v>
      </c>
      <c r="EAI71">
        <v>0.10584499999999999</v>
      </c>
      <c r="EAJ71">
        <v>0.10252799999999999</v>
      </c>
      <c r="EAK71">
        <v>9.9925600000000003E-2</v>
      </c>
      <c r="EAL71">
        <v>9.7626699999999997E-2</v>
      </c>
      <c r="EAM71">
        <v>9.5359799999999995E-2</v>
      </c>
      <c r="EAN71">
        <v>9.3031000000000003E-2</v>
      </c>
      <c r="EAO71">
        <v>9.0667399999999995E-2</v>
      </c>
      <c r="EAP71">
        <v>8.8341900000000001E-2</v>
      </c>
      <c r="EAQ71">
        <v>8.6100999999999997E-2</v>
      </c>
      <c r="EAR71">
        <v>8.3921899999999994E-2</v>
      </c>
      <c r="EAS71">
        <v>8.1726599999999996E-2</v>
      </c>
      <c r="EAT71">
        <v>7.9457E-2</v>
      </c>
      <c r="EAU71">
        <v>7.71617E-2</v>
      </c>
      <c r="EAV71">
        <v>7.4992100000000006E-2</v>
      </c>
      <c r="EAW71">
        <v>7.3081499999999994E-2</v>
      </c>
      <c r="EAX71">
        <v>7.1447999999999998E-2</v>
      </c>
      <c r="EAY71">
        <v>7.0012599999999994E-2</v>
      </c>
      <c r="EAZ71">
        <v>6.8664699999999995E-2</v>
      </c>
      <c r="EBA71">
        <v>6.72981E-2</v>
      </c>
      <c r="EBB71">
        <v>6.58141E-2</v>
      </c>
      <c r="EBC71">
        <v>6.4137399999999997E-2</v>
      </c>
      <c r="EBD71">
        <v>6.2295299999999998E-2</v>
      </c>
      <c r="EBE71">
        <v>6.0483500000000003E-2</v>
      </c>
      <c r="EBF71">
        <v>5.8923799999999998E-2</v>
      </c>
      <c r="EBG71">
        <v>5.7663600000000002E-2</v>
      </c>
      <c r="EBH71">
        <v>5.6604099999999997E-2</v>
      </c>
      <c r="EBI71">
        <v>5.5623899999999997E-2</v>
      </c>
      <c r="EBJ71">
        <v>5.4634500000000003E-2</v>
      </c>
      <c r="EBK71">
        <v>5.3593300000000003E-2</v>
      </c>
      <c r="EBL71">
        <v>5.25078E-2</v>
      </c>
      <c r="EBM71">
        <v>5.1433E-2</v>
      </c>
      <c r="EBN71">
        <v>5.0444000000000003E-2</v>
      </c>
      <c r="EBO71">
        <v>4.9585799999999999E-2</v>
      </c>
      <c r="EBP71">
        <v>4.8839399999999998E-2</v>
      </c>
      <c r="EBQ71">
        <v>4.8137399999999997E-2</v>
      </c>
      <c r="EBR71">
        <v>4.7414900000000003E-2</v>
      </c>
      <c r="EBS71">
        <v>4.6650999999999998E-2</v>
      </c>
      <c r="EBT71">
        <v>4.5868899999999997E-2</v>
      </c>
      <c r="EBU71">
        <v>4.5102200000000002E-2</v>
      </c>
      <c r="EBV71">
        <v>4.4363600000000003E-2</v>
      </c>
      <c r="EBW71">
        <v>4.3642599999999997E-2</v>
      </c>
      <c r="EBX71">
        <v>4.2919600000000002E-2</v>
      </c>
      <c r="EBY71">
        <v>4.2179700000000001E-2</v>
      </c>
      <c r="EBZ71">
        <v>4.1421699999999999E-2</v>
      </c>
      <c r="ECA71">
        <v>4.0664899999999997E-2</v>
      </c>
      <c r="ECB71">
        <v>3.9948900000000002E-2</v>
      </c>
      <c r="ECC71">
        <v>3.9310900000000003E-2</v>
      </c>
      <c r="ECD71">
        <v>3.8748100000000001E-2</v>
      </c>
      <c r="ECE71">
        <v>3.8223600000000003E-2</v>
      </c>
      <c r="ECF71">
        <v>3.7717399999999998E-2</v>
      </c>
      <c r="ECG71">
        <v>3.72387E-2</v>
      </c>
      <c r="ECH71">
        <v>3.68051E-2</v>
      </c>
      <c r="ECI71">
        <v>3.6427899999999999E-2</v>
      </c>
      <c r="ECJ71">
        <v>3.6107800000000002E-2</v>
      </c>
      <c r="ECK71">
        <v>3.5830899999999999E-2</v>
      </c>
      <c r="ECL71">
        <v>3.5561099999999998E-2</v>
      </c>
      <c r="ECM71">
        <v>3.5245800000000001E-2</v>
      </c>
      <c r="ECN71">
        <v>3.4852899999999999E-2</v>
      </c>
      <c r="ECO71">
        <v>3.43935E-2</v>
      </c>
      <c r="ECP71">
        <v>3.3895000000000002E-2</v>
      </c>
      <c r="ECQ71">
        <v>3.3375000000000002E-2</v>
      </c>
      <c r="ECR71">
        <v>3.2852399999999997E-2</v>
      </c>
      <c r="ECS71">
        <v>3.2372100000000001E-2</v>
      </c>
      <c r="ECT71">
        <v>3.1990299999999999E-2</v>
      </c>
      <c r="ECU71">
        <v>3.1705499999999998E-2</v>
      </c>
      <c r="ECV71">
        <v>3.1450499999999999E-2</v>
      </c>
      <c r="ECW71">
        <v>3.1169200000000001E-2</v>
      </c>
      <c r="ECX71">
        <v>3.08481E-2</v>
      </c>
      <c r="ECY71">
        <v>3.0499999999999999E-2</v>
      </c>
      <c r="ECZ71">
        <v>3.0151000000000001E-2</v>
      </c>
      <c r="EDA71">
        <v>2.98334E-2</v>
      </c>
      <c r="EDB71">
        <v>2.9571199999999999E-2</v>
      </c>
      <c r="EDC71">
        <v>2.9360000000000001E-2</v>
      </c>
      <c r="EDD71">
        <v>2.9168300000000001E-2</v>
      </c>
      <c r="EDE71">
        <v>2.89606E-2</v>
      </c>
      <c r="EDF71">
        <v>2.8716200000000001E-2</v>
      </c>
      <c r="EDG71">
        <v>2.8431600000000001E-2</v>
      </c>
      <c r="EDH71">
        <v>2.8117E-2</v>
      </c>
      <c r="EDI71">
        <v>2.7793700000000001E-2</v>
      </c>
      <c r="EDJ71">
        <v>2.74872E-2</v>
      </c>
      <c r="EDK71">
        <v>2.7217499999999999E-2</v>
      </c>
      <c r="EDL71">
        <v>2.6991399999999999E-2</v>
      </c>
      <c r="EDM71">
        <v>2.6803E-2</v>
      </c>
      <c r="EDN71">
        <v>2.66383E-2</v>
      </c>
      <c r="EDO71">
        <v>2.6480699999999999E-2</v>
      </c>
      <c r="EDP71">
        <v>2.6315100000000001E-2</v>
      </c>
      <c r="EDQ71">
        <v>2.6129599999999999E-2</v>
      </c>
      <c r="EDR71">
        <v>2.5916499999999999E-2</v>
      </c>
      <c r="EDS71">
        <v>2.5672500000000001E-2</v>
      </c>
      <c r="EDT71">
        <v>2.5401099999999999E-2</v>
      </c>
      <c r="EDU71">
        <v>2.51165E-2</v>
      </c>
      <c r="EDV71">
        <v>2.4845599999999999E-2</v>
      </c>
      <c r="EDW71">
        <v>2.4616599999999999E-2</v>
      </c>
      <c r="EDX71">
        <v>2.44394E-2</v>
      </c>
      <c r="EDY71">
        <v>2.4298899999999998E-2</v>
      </c>
      <c r="EDZ71">
        <v>2.4171000000000002E-2</v>
      </c>
      <c r="EEA71">
        <v>2.40392E-2</v>
      </c>
      <c r="EEB71">
        <v>2.38979E-2</v>
      </c>
      <c r="EEC71">
        <v>2.3746400000000001E-2</v>
      </c>
      <c r="EED71">
        <v>2.3581100000000001E-2</v>
      </c>
      <c r="EEE71">
        <v>2.3395099999999999E-2</v>
      </c>
      <c r="EEF71">
        <v>2.31851E-2</v>
      </c>
      <c r="EEG71">
        <v>2.2958900000000001E-2</v>
      </c>
      <c r="EEH71">
        <v>2.27365E-2</v>
      </c>
      <c r="EEI71">
        <v>2.2540600000000001E-2</v>
      </c>
      <c r="EEJ71">
        <v>2.2385800000000001E-2</v>
      </c>
      <c r="EEK71">
        <v>2.22703E-2</v>
      </c>
      <c r="EEL71">
        <v>2.2177700000000002E-2</v>
      </c>
      <c r="EEM71">
        <v>2.2086000000000001E-2</v>
      </c>
      <c r="EEN71">
        <v>2.198E-2</v>
      </c>
      <c r="EEO71">
        <v>2.1859900000000002E-2</v>
      </c>
      <c r="EEP71">
        <v>2.17363E-2</v>
      </c>
      <c r="EEQ71">
        <v>2.1615499999999999E-2</v>
      </c>
      <c r="EER71">
        <v>2.1487900000000001E-2</v>
      </c>
      <c r="EES71">
        <v>2.1329299999999999E-2</v>
      </c>
      <c r="EET71">
        <v>2.11205E-2</v>
      </c>
      <c r="EEU71">
        <v>2.0870300000000001E-2</v>
      </c>
      <c r="EEV71">
        <v>2.0612200000000001E-2</v>
      </c>
      <c r="EEW71">
        <v>2.03787E-2</v>
      </c>
      <c r="EEX71">
        <v>2.0188999999999999E-2</v>
      </c>
      <c r="EEY71">
        <v>2.00533E-2</v>
      </c>
      <c r="EEZ71">
        <v>1.99703E-2</v>
      </c>
      <c r="EFA71">
        <v>1.99182E-2</v>
      </c>
      <c r="EFB71">
        <v>1.98604E-2</v>
      </c>
      <c r="EFC71">
        <v>1.9770099999999999E-2</v>
      </c>
      <c r="EFD71">
        <v>1.9643500000000001E-2</v>
      </c>
      <c r="EFE71">
        <v>1.9493799999999999E-2</v>
      </c>
      <c r="EFF71">
        <v>1.9342499999999999E-2</v>
      </c>
      <c r="EFG71">
        <v>1.9212900000000002E-2</v>
      </c>
      <c r="EFH71">
        <v>1.9119899999999999E-2</v>
      </c>
      <c r="EFI71">
        <v>1.90554E-2</v>
      </c>
      <c r="EFJ71">
        <v>1.8988700000000001E-2</v>
      </c>
      <c r="EFK71">
        <v>1.8891600000000001E-2</v>
      </c>
      <c r="EFL71">
        <v>1.8757900000000001E-2</v>
      </c>
      <c r="EFM71">
        <v>1.8603399999999999E-2</v>
      </c>
      <c r="EFN71">
        <v>1.8453199999999999E-2</v>
      </c>
      <c r="EFO71">
        <v>1.83251E-2</v>
      </c>
      <c r="EFP71">
        <v>1.8217500000000001E-2</v>
      </c>
      <c r="EFQ71">
        <v>1.8117100000000001E-2</v>
      </c>
      <c r="EFR71">
        <v>1.8015799999999998E-2</v>
      </c>
      <c r="EFS71">
        <v>1.7916700000000001E-2</v>
      </c>
      <c r="EFT71">
        <v>1.7831099999999999E-2</v>
      </c>
      <c r="EFU71">
        <v>1.77719E-2</v>
      </c>
      <c r="EFV71">
        <v>1.7745199999999999E-2</v>
      </c>
      <c r="EFW71">
        <v>1.7742000000000001E-2</v>
      </c>
      <c r="EFX71">
        <v>1.7736499999999999E-2</v>
      </c>
      <c r="EFY71">
        <v>1.7691700000000001E-2</v>
      </c>
      <c r="EFZ71">
        <v>1.7571699999999999E-2</v>
      </c>
      <c r="EGA71">
        <v>1.7357000000000001E-2</v>
      </c>
      <c r="EGB71">
        <v>1.7056000000000002E-2</v>
      </c>
      <c r="EGC71">
        <v>1.6710200000000001E-2</v>
      </c>
      <c r="EGD71">
        <v>1.6392299999999999E-2</v>
      </c>
      <c r="EGE71">
        <v>1.6193200000000001E-2</v>
      </c>
      <c r="EGF71">
        <v>1.6182700000000001E-2</v>
      </c>
      <c r="EGG71">
        <v>1.6347500000000001E-2</v>
      </c>
      <c r="EGH71">
        <v>1.6578599999999999E-2</v>
      </c>
      <c r="EGI71">
        <v>1.6748699999999998E-2</v>
      </c>
      <c r="EGJ71">
        <v>1.6789700000000001E-2</v>
      </c>
      <c r="EGK71">
        <v>1.6702000000000002E-2</v>
      </c>
      <c r="EGL71">
        <v>1.65259E-2</v>
      </c>
      <c r="EGM71">
        <v>1.63149E-2</v>
      </c>
      <c r="EGN71">
        <v>1.61157E-2</v>
      </c>
      <c r="EGO71">
        <v>1.5957099999999998E-2</v>
      </c>
      <c r="EGP71">
        <v>1.5850900000000001E-2</v>
      </c>
      <c r="EGQ71">
        <v>1.5800399999999999E-2</v>
      </c>
      <c r="EGR71">
        <v>1.58113E-2</v>
      </c>
      <c r="EGS71">
        <v>1.58973E-2</v>
      </c>
      <c r="EGT71">
        <v>1.6073799999999999E-2</v>
      </c>
      <c r="EGU71">
        <v>1.6320299999999999E-2</v>
      </c>
      <c r="EGV71">
        <v>1.65247E-2</v>
      </c>
      <c r="EGW71">
        <v>1.6554300000000001E-2</v>
      </c>
      <c r="EGX71">
        <v>1.6416699999999999E-2</v>
      </c>
      <c r="EGY71">
        <v>1.6201699999999999E-2</v>
      </c>
      <c r="EGZ71">
        <v>1.5965500000000001E-2</v>
      </c>
      <c r="EHA71">
        <v>1.5726899999999999E-2</v>
      </c>
      <c r="EHB71">
        <v>1.54974E-2</v>
      </c>
      <c r="EHC71">
        <v>1.52972E-2</v>
      </c>
      <c r="EHD71">
        <v>1.5158700000000001E-2</v>
      </c>
      <c r="EHE71">
        <v>1.5113100000000001E-2</v>
      </c>
      <c r="EHF71">
        <v>1.5161900000000001E-2</v>
      </c>
      <c r="EHG71">
        <v>1.5256499999999999E-2</v>
      </c>
      <c r="EHH71">
        <v>1.5329000000000001E-2</v>
      </c>
      <c r="EHI71">
        <v>1.53466E-2</v>
      </c>
      <c r="EHJ71">
        <v>1.53256E-2</v>
      </c>
      <c r="EHK71">
        <v>1.53049E-2</v>
      </c>
      <c r="EHL71">
        <v>1.5314100000000001E-2</v>
      </c>
      <c r="EHM71">
        <v>1.5351E-2</v>
      </c>
      <c r="EHN71">
        <v>1.5378899999999999E-2</v>
      </c>
      <c r="EHO71">
        <v>1.5354E-2</v>
      </c>
      <c r="EHP71">
        <v>1.52636E-2</v>
      </c>
      <c r="EHQ71">
        <v>1.5131800000000001E-2</v>
      </c>
      <c r="EHR71">
        <v>1.49932E-2</v>
      </c>
      <c r="EHS71">
        <v>1.4871499999999999E-2</v>
      </c>
      <c r="EHT71">
        <v>1.4778700000000001E-2</v>
      </c>
      <c r="EHU71">
        <v>1.4723699999999999E-2</v>
      </c>
      <c r="EHV71">
        <v>1.4716099999999999E-2</v>
      </c>
      <c r="EHW71">
        <v>1.4758800000000001E-2</v>
      </c>
      <c r="EHX71">
        <v>1.4834099999999999E-2</v>
      </c>
      <c r="EHY71">
        <v>1.49015E-2</v>
      </c>
      <c r="EHZ71">
        <v>1.49198E-2</v>
      </c>
      <c r="EIA71">
        <v>1.4875599999999999E-2</v>
      </c>
      <c r="EIB71">
        <v>1.47899E-2</v>
      </c>
      <c r="EIC71">
        <v>1.4699200000000001E-2</v>
      </c>
      <c r="EID71">
        <v>1.46293E-2</v>
      </c>
      <c r="EIE71">
        <v>1.45811E-2</v>
      </c>
      <c r="EIF71">
        <v>1.4542100000000001E-2</v>
      </c>
      <c r="EIG71">
        <v>1.45071E-2</v>
      </c>
      <c r="EIH71">
        <v>1.44881E-2</v>
      </c>
      <c r="EII71">
        <v>1.45059E-2</v>
      </c>
      <c r="EIJ71">
        <v>1.4566000000000001E-2</v>
      </c>
      <c r="EIK71">
        <v>1.4641100000000001E-2</v>
      </c>
      <c r="EIL71">
        <v>1.46905E-2</v>
      </c>
      <c r="EIM71">
        <v>1.4694799999999999E-2</v>
      </c>
      <c r="EIN71">
        <v>1.46629E-2</v>
      </c>
      <c r="EIO71">
        <v>1.46188E-2</v>
      </c>
      <c r="EIP71">
        <v>1.45878E-2</v>
      </c>
      <c r="EIQ71">
        <v>1.45855E-2</v>
      </c>
      <c r="EIR71">
        <v>1.46093E-2</v>
      </c>
      <c r="EIS71">
        <v>1.46394E-2</v>
      </c>
      <c r="EIT71">
        <v>1.46541E-2</v>
      </c>
      <c r="EIU71">
        <v>1.4644900000000001E-2</v>
      </c>
      <c r="EIV71">
        <v>1.46135E-2</v>
      </c>
      <c r="EIW71">
        <v>1.45618E-2</v>
      </c>
      <c r="EIX71">
        <v>1.4490400000000001E-2</v>
      </c>
      <c r="EIY71">
        <v>1.4404399999999999E-2</v>
      </c>
      <c r="EIZ71">
        <v>1.4316600000000001E-2</v>
      </c>
      <c r="EJA71">
        <v>1.4243499999999999E-2</v>
      </c>
      <c r="EJB71">
        <v>1.4199099999999999E-2</v>
      </c>
      <c r="EJC71">
        <v>1.41887E-2</v>
      </c>
      <c r="EJD71">
        <v>1.42062E-2</v>
      </c>
      <c r="EJE71">
        <v>1.4237400000000001E-2</v>
      </c>
      <c r="EJF71">
        <v>1.42694E-2</v>
      </c>
      <c r="EJG71">
        <v>1.42992E-2</v>
      </c>
      <c r="EJH71">
        <v>1.4334299999999999E-2</v>
      </c>
      <c r="EJI71">
        <v>1.43839E-2</v>
      </c>
      <c r="EJJ71">
        <v>1.44455E-2</v>
      </c>
      <c r="EJK71">
        <v>1.44981E-2</v>
      </c>
      <c r="EJL71">
        <v>1.45148E-2</v>
      </c>
      <c r="EJM71">
        <v>1.44837E-2</v>
      </c>
      <c r="EJN71">
        <v>1.4415600000000001E-2</v>
      </c>
      <c r="EJO71">
        <v>1.4335000000000001E-2</v>
      </c>
      <c r="EJP71">
        <v>1.4267800000000001E-2</v>
      </c>
      <c r="EJQ71">
        <v>1.42297E-2</v>
      </c>
      <c r="EJR71">
        <v>1.42189E-2</v>
      </c>
      <c r="EJS71">
        <v>1.42197E-2</v>
      </c>
      <c r="EJT71">
        <v>1.4217E-2</v>
      </c>
      <c r="EJU71">
        <v>1.4208800000000001E-2</v>
      </c>
      <c r="EJV71">
        <v>1.4205600000000001E-2</v>
      </c>
      <c r="EJW71">
        <v>1.4221299999999999E-2</v>
      </c>
      <c r="EJX71">
        <v>1.4260999999999999E-2</v>
      </c>
      <c r="EJY71">
        <v>1.43114E-2</v>
      </c>
      <c r="EJZ71">
        <v>1.4345999999999999E-2</v>
      </c>
      <c r="EKA71">
        <v>1.4343699999999999E-2</v>
      </c>
      <c r="EKB71">
        <v>1.43041E-2</v>
      </c>
      <c r="EKC71">
        <v>1.42451E-2</v>
      </c>
      <c r="EKD71">
        <v>1.4189E-2</v>
      </c>
      <c r="EKE71">
        <v>1.41526E-2</v>
      </c>
      <c r="EKF71">
        <v>1.41443E-2</v>
      </c>
      <c r="EKG71">
        <v>1.4164899999999999E-2</v>
      </c>
      <c r="EKH71">
        <v>1.42095E-2</v>
      </c>
      <c r="EKI71">
        <v>1.4269E-2</v>
      </c>
      <c r="EKJ71">
        <v>1.43296E-2</v>
      </c>
      <c r="EKK71">
        <v>1.4376699999999999E-2</v>
      </c>
      <c r="EKL71">
        <v>1.44002E-2</v>
      </c>
      <c r="EKM71">
        <v>1.43987E-2</v>
      </c>
      <c r="EKN71">
        <v>1.43774E-2</v>
      </c>
      <c r="EKO71">
        <v>1.43426E-2</v>
      </c>
      <c r="EKP71">
        <v>1.42988E-2</v>
      </c>
      <c r="EKQ71">
        <v>1.4249E-2</v>
      </c>
      <c r="EKR71">
        <v>1.41978E-2</v>
      </c>
      <c r="EKS71">
        <v>1.41534E-2</v>
      </c>
      <c r="EKT71">
        <v>1.41244E-2</v>
      </c>
      <c r="EKU71">
        <v>1.41142E-2</v>
      </c>
      <c r="EKV71">
        <v>1.4119E-2</v>
      </c>
      <c r="EKW71">
        <v>1.41288E-2</v>
      </c>
      <c r="EKX71">
        <v>1.41332E-2</v>
      </c>
      <c r="EKY71">
        <v>1.4128399999999999E-2</v>
      </c>
      <c r="EKZ71">
        <v>1.4119E-2</v>
      </c>
      <c r="ELA71">
        <v>1.41143E-2</v>
      </c>
      <c r="ELB71">
        <v>1.4120300000000001E-2</v>
      </c>
      <c r="ELC71">
        <v>1.41339E-2</v>
      </c>
      <c r="ELD71">
        <v>1.4144199999999999E-2</v>
      </c>
      <c r="ELE71">
        <v>1.4139499999999999E-2</v>
      </c>
      <c r="ELF71">
        <v>1.4114700000000001E-2</v>
      </c>
      <c r="ELG71">
        <v>1.40731E-2</v>
      </c>
      <c r="ELH71">
        <v>1.40232E-2</v>
      </c>
      <c r="ELI71">
        <v>1.39743E-2</v>
      </c>
      <c r="ELJ71">
        <v>1.3934500000000001E-2</v>
      </c>
      <c r="ELK71">
        <v>1.3911400000000001E-2</v>
      </c>
      <c r="ELL71">
        <v>1.39106E-2</v>
      </c>
      <c r="ELM71">
        <v>1.39311E-2</v>
      </c>
      <c r="ELN71">
        <v>1.3960999999999999E-2</v>
      </c>
      <c r="ELO71">
        <v>1.39782E-2</v>
      </c>
      <c r="ELP71">
        <v>1.39592E-2</v>
      </c>
      <c r="ELQ71">
        <v>1.3893000000000001E-2</v>
      </c>
      <c r="ELR71">
        <v>1.3790999999999999E-2</v>
      </c>
      <c r="ELS71">
        <v>1.3684699999999999E-2</v>
      </c>
      <c r="ELT71">
        <v>1.36095E-2</v>
      </c>
      <c r="ELU71">
        <v>1.35847E-2</v>
      </c>
      <c r="ELV71">
        <v>1.36022E-2</v>
      </c>
      <c r="ELW71">
        <v>1.36308E-2</v>
      </c>
      <c r="ELX71">
        <v>1.36328E-2</v>
      </c>
      <c r="ELY71">
        <v>1.35841E-2</v>
      </c>
      <c r="ELZ71">
        <v>1.3486700000000001E-2</v>
      </c>
      <c r="EMA71">
        <v>1.3367800000000001E-2</v>
      </c>
      <c r="EMB71">
        <v>1.32646E-2</v>
      </c>
      <c r="EMC71">
        <v>1.3205400000000001E-2</v>
      </c>
      <c r="EMD71">
        <v>1.31979E-2</v>
      </c>
      <c r="EME71">
        <v>1.32301E-2</v>
      </c>
      <c r="EMF71">
        <v>1.32792E-2</v>
      </c>
      <c r="EMG71">
        <v>1.33233E-2</v>
      </c>
      <c r="EMH71">
        <v>1.3348799999999999E-2</v>
      </c>
      <c r="EMI71">
        <v>1.3351200000000001E-2</v>
      </c>
      <c r="EMJ71">
        <v>1.33312E-2</v>
      </c>
      <c r="EMK71">
        <v>1.32896E-2</v>
      </c>
      <c r="EML71">
        <v>1.3226999999999999E-2</v>
      </c>
      <c r="EMM71">
        <v>1.31463E-2</v>
      </c>
      <c r="EMN71">
        <v>1.30569E-2</v>
      </c>
      <c r="EMO71">
        <v>1.2973699999999999E-2</v>
      </c>
      <c r="EMP71">
        <v>1.2912099999999999E-2</v>
      </c>
      <c r="EMQ71">
        <v>1.28801E-2</v>
      </c>
      <c r="EMR71">
        <v>1.2874200000000001E-2</v>
      </c>
      <c r="EMS71">
        <v>1.28802E-2</v>
      </c>
      <c r="EMT71" s="3">
        <v>3.9030899869919438</v>
      </c>
    </row>
    <row r="72" spans="1:3738" x14ac:dyDescent="0.55000000000000004">
      <c r="A72" s="1" t="s">
        <v>71</v>
      </c>
      <c r="B72">
        <v>0.55733299999999997</v>
      </c>
      <c r="C72">
        <v>0.74397800000000003</v>
      </c>
      <c r="D72">
        <v>0.91432999999999998</v>
      </c>
      <c r="E72">
        <v>1.10544</v>
      </c>
      <c r="F72">
        <v>1.38645</v>
      </c>
      <c r="G72">
        <v>2.58839</v>
      </c>
      <c r="H72">
        <v>5</v>
      </c>
      <c r="I72">
        <v>5</v>
      </c>
      <c r="J72">
        <v>5</v>
      </c>
      <c r="K72">
        <v>0.74536800000000003</v>
      </c>
      <c r="L72">
        <v>0.27118999999999999</v>
      </c>
      <c r="M72">
        <v>7.9545599999999994E-2</v>
      </c>
      <c r="N72">
        <v>-1.7828400000000001E-2</v>
      </c>
      <c r="O72">
        <v>-5.01833E-2</v>
      </c>
      <c r="P72">
        <v>-7.8272600000000008E-3</v>
      </c>
      <c r="Q72">
        <v>0.11822100000000001</v>
      </c>
      <c r="R72">
        <v>0.310255</v>
      </c>
      <c r="S72">
        <v>0.48637900000000001</v>
      </c>
      <c r="T72">
        <v>0.47234399999999999</v>
      </c>
      <c r="U72">
        <v>0.255324</v>
      </c>
      <c r="V72">
        <v>2.6811100000000001E-2</v>
      </c>
      <c r="W72">
        <v>-9.6825900000000006E-2</v>
      </c>
      <c r="X72">
        <v>-9.2036199999999999E-2</v>
      </c>
      <c r="Y72">
        <v>1.5121300000000001E-2</v>
      </c>
      <c r="Z72">
        <v>0.21809100000000001</v>
      </c>
      <c r="AA72">
        <v>0.60869499999999999</v>
      </c>
      <c r="AB72">
        <v>5</v>
      </c>
      <c r="AC72">
        <v>5</v>
      </c>
      <c r="AD72">
        <v>0.65321099999999999</v>
      </c>
      <c r="AE72">
        <v>0.312141</v>
      </c>
      <c r="AF72">
        <v>0.186279</v>
      </c>
      <c r="AG72">
        <v>0.14472099999999999</v>
      </c>
      <c r="AH72">
        <v>0.14913100000000001</v>
      </c>
      <c r="AI72">
        <v>0.195689</v>
      </c>
      <c r="AJ72">
        <v>0.31356000000000001</v>
      </c>
      <c r="AK72">
        <v>0.63229100000000005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0.86997599999999997</v>
      </c>
      <c r="AR72">
        <v>0.29797299999999999</v>
      </c>
      <c r="AS72">
        <v>8.9290300000000003E-2</v>
      </c>
      <c r="AT72">
        <v>-3.0508899999999999E-2</v>
      </c>
      <c r="AU72">
        <v>-0.122312</v>
      </c>
      <c r="AV72">
        <v>-0.205148</v>
      </c>
      <c r="AW72">
        <v>-0.26743299999999998</v>
      </c>
      <c r="AX72">
        <v>-0.26046999999999998</v>
      </c>
      <c r="AY72">
        <v>-0.14222299999999999</v>
      </c>
      <c r="AZ72">
        <v>3.1786000000000002E-2</v>
      </c>
      <c r="BA72">
        <v>0.16165199999999999</v>
      </c>
      <c r="BB72">
        <v>0.205433</v>
      </c>
      <c r="BC72">
        <v>0.17954500000000001</v>
      </c>
      <c r="BD72">
        <v>0.114317</v>
      </c>
      <c r="BE72">
        <v>2.9779400000000001E-2</v>
      </c>
      <c r="BF72">
        <v>-6.7571699999999998E-2</v>
      </c>
      <c r="BG72">
        <v>-0.18151700000000001</v>
      </c>
      <c r="BH72">
        <v>-0.32292399999999999</v>
      </c>
      <c r="BI72">
        <v>-0.51538600000000001</v>
      </c>
      <c r="BJ72">
        <v>-0.83590799999999998</v>
      </c>
      <c r="BK72">
        <v>5</v>
      </c>
      <c r="BL72">
        <v>5</v>
      </c>
      <c r="BM72">
        <v>5</v>
      </c>
      <c r="BN72">
        <v>5</v>
      </c>
      <c r="BO72">
        <v>5</v>
      </c>
      <c r="BP72">
        <v>5</v>
      </c>
      <c r="BQ72">
        <v>5</v>
      </c>
      <c r="BR72">
        <v>0.52839400000000003</v>
      </c>
      <c r="BS72">
        <v>0.19483400000000001</v>
      </c>
      <c r="BT72">
        <v>8.9362399999999995E-2</v>
      </c>
      <c r="BU72">
        <v>8.9628200000000005E-2</v>
      </c>
      <c r="BV72">
        <v>0.14852199999999999</v>
      </c>
      <c r="BW72">
        <v>0.242504</v>
      </c>
      <c r="BX72">
        <v>0.36471399999999998</v>
      </c>
      <c r="BY72">
        <v>0.52021700000000004</v>
      </c>
      <c r="BZ72">
        <v>0.71643400000000002</v>
      </c>
      <c r="CA72">
        <v>0.88404799999999994</v>
      </c>
      <c r="CB72">
        <v>0.67153799999999997</v>
      </c>
      <c r="CC72">
        <v>0.151889</v>
      </c>
      <c r="CD72">
        <v>-0.23436999999999999</v>
      </c>
      <c r="CE72">
        <v>-0.33525500000000003</v>
      </c>
      <c r="CF72">
        <v>-0.279783</v>
      </c>
      <c r="CG72">
        <v>-0.198182</v>
      </c>
      <c r="CH72">
        <v>-0.128552</v>
      </c>
      <c r="CI72">
        <v>-7.7811400000000003E-2</v>
      </c>
      <c r="CJ72">
        <v>-4.7511299999999999E-2</v>
      </c>
      <c r="CK72">
        <v>-3.8066900000000001E-2</v>
      </c>
      <c r="CL72">
        <v>-4.1985500000000002E-2</v>
      </c>
      <c r="CM72">
        <v>-1.9791300000000001E-2</v>
      </c>
      <c r="CN72">
        <v>0.115676</v>
      </c>
      <c r="CO72">
        <v>0.38071899999999997</v>
      </c>
      <c r="CP72">
        <v>0.62402500000000005</v>
      </c>
      <c r="CQ72">
        <v>0.67993599999999998</v>
      </c>
      <c r="CR72">
        <v>0.55491400000000002</v>
      </c>
      <c r="CS72">
        <v>0.36111100000000002</v>
      </c>
      <c r="CT72">
        <v>0.16520399999999999</v>
      </c>
      <c r="CU72">
        <v>-2.2177899999999999E-3</v>
      </c>
      <c r="CV72">
        <v>-0.116409</v>
      </c>
      <c r="CW72">
        <v>-0.16056400000000001</v>
      </c>
      <c r="CX72">
        <v>-0.15265000000000001</v>
      </c>
      <c r="CY72">
        <v>-0.14730499999999999</v>
      </c>
      <c r="CZ72">
        <v>-0.18801399999999999</v>
      </c>
      <c r="DA72">
        <v>-0.27237499999999998</v>
      </c>
      <c r="DB72">
        <v>-0.36349399999999998</v>
      </c>
      <c r="DC72">
        <v>-0.40420400000000001</v>
      </c>
      <c r="DD72">
        <v>-0.34264899999999998</v>
      </c>
      <c r="DE72">
        <v>-0.21088100000000001</v>
      </c>
      <c r="DF72">
        <v>-0.120058</v>
      </c>
      <c r="DG72">
        <v>-0.12640999999999999</v>
      </c>
      <c r="DH72">
        <v>-0.19616600000000001</v>
      </c>
      <c r="DI72">
        <v>-0.281663</v>
      </c>
      <c r="DJ72">
        <v>-0.34937099999999999</v>
      </c>
      <c r="DK72">
        <v>-0.36448599999999998</v>
      </c>
      <c r="DL72">
        <v>-0.28587400000000002</v>
      </c>
      <c r="DM72">
        <v>-0.10849300000000001</v>
      </c>
      <c r="DN72">
        <v>8.3984199999999995E-2</v>
      </c>
      <c r="DO72">
        <v>0.18001200000000001</v>
      </c>
      <c r="DP72">
        <v>0.17303399999999999</v>
      </c>
      <c r="DQ72">
        <v>0.12745400000000001</v>
      </c>
      <c r="DR72">
        <v>8.6422100000000002E-2</v>
      </c>
      <c r="DS72">
        <v>7.5141799999999995E-2</v>
      </c>
      <c r="DT72">
        <v>0.14765700000000001</v>
      </c>
      <c r="DU72">
        <v>0.59500699999999995</v>
      </c>
      <c r="DV72">
        <v>5</v>
      </c>
      <c r="DW72">
        <v>0.69669099999999995</v>
      </c>
      <c r="DX72">
        <v>0.180283</v>
      </c>
      <c r="DY72">
        <v>-7.7064000000000004E-3</v>
      </c>
      <c r="DZ72">
        <v>-0.11840000000000001</v>
      </c>
      <c r="EA72">
        <v>-0.19045599999999999</v>
      </c>
      <c r="EB72">
        <v>-0.205624</v>
      </c>
      <c r="EC72">
        <v>-8.3040699999999995E-2</v>
      </c>
      <c r="ED72">
        <v>0.225801</v>
      </c>
      <c r="EE72">
        <v>0.40607300000000002</v>
      </c>
      <c r="EF72">
        <v>0.29550599999999999</v>
      </c>
      <c r="EG72">
        <v>0.154888</v>
      </c>
      <c r="EH72">
        <v>5.5097E-2</v>
      </c>
      <c r="EI72">
        <v>-5.6984699999999998E-3</v>
      </c>
      <c r="EJ72">
        <v>-3.23477E-2</v>
      </c>
      <c r="EK72">
        <v>-3.2800900000000001E-2</v>
      </c>
      <c r="EL72">
        <v>-2.6642900000000001E-2</v>
      </c>
      <c r="EM72">
        <v>-3.7010300000000003E-2</v>
      </c>
      <c r="EN72">
        <v>-7.0183899999999994E-2</v>
      </c>
      <c r="EO72">
        <v>-0.116712</v>
      </c>
      <c r="EP72">
        <v>-0.166132</v>
      </c>
      <c r="EQ72">
        <v>-0.212695</v>
      </c>
      <c r="ER72">
        <v>-0.25357600000000002</v>
      </c>
      <c r="ES72">
        <v>-0.28413699999999997</v>
      </c>
      <c r="ET72">
        <v>-0.290663</v>
      </c>
      <c r="EU72">
        <v>-0.243812</v>
      </c>
      <c r="EV72">
        <v>-0.119043</v>
      </c>
      <c r="EW72">
        <v>-3.66447E-3</v>
      </c>
      <c r="EX72">
        <v>-9.9274600000000005E-2</v>
      </c>
      <c r="EY72">
        <v>-0.37976900000000002</v>
      </c>
      <c r="EZ72">
        <v>-0.80579599999999996</v>
      </c>
      <c r="FA72">
        <v>5</v>
      </c>
      <c r="FB72">
        <v>5</v>
      </c>
      <c r="FC72">
        <v>5</v>
      </c>
      <c r="FD72">
        <v>-0.96037799999999995</v>
      </c>
      <c r="FE72">
        <v>-0.14280399999999999</v>
      </c>
      <c r="FF72">
        <v>0.246084</v>
      </c>
      <c r="FG72">
        <v>0.41092800000000002</v>
      </c>
      <c r="FH72">
        <v>0.42492600000000003</v>
      </c>
      <c r="FI72">
        <v>0.354995</v>
      </c>
      <c r="FJ72">
        <v>0.19941</v>
      </c>
      <c r="FK72">
        <v>-4.89553E-2</v>
      </c>
      <c r="FL72">
        <v>-0.221779</v>
      </c>
      <c r="FM72">
        <v>-0.256803</v>
      </c>
      <c r="FN72">
        <v>-0.26003700000000002</v>
      </c>
      <c r="FO72">
        <v>-0.27482600000000001</v>
      </c>
      <c r="FP72">
        <v>-0.31067800000000001</v>
      </c>
      <c r="FQ72">
        <v>-0.37587599999999999</v>
      </c>
      <c r="FR72">
        <v>-0.48935800000000002</v>
      </c>
      <c r="FS72">
        <v>-0.70277800000000001</v>
      </c>
      <c r="FT72">
        <v>-1.24041</v>
      </c>
      <c r="FU72">
        <v>5</v>
      </c>
      <c r="FV72">
        <v>-1.9238299999999999</v>
      </c>
      <c r="FW72">
        <v>-0.74902500000000005</v>
      </c>
      <c r="FX72">
        <v>-0.49191499999999999</v>
      </c>
      <c r="FY72">
        <v>-0.39232600000000001</v>
      </c>
      <c r="FZ72">
        <v>-0.34423700000000002</v>
      </c>
      <c r="GA72">
        <v>-0.31380400000000003</v>
      </c>
      <c r="GB72">
        <v>-0.29225699999999999</v>
      </c>
      <c r="GC72">
        <v>-0.28103499999999998</v>
      </c>
      <c r="GD72">
        <v>-0.28376899999999999</v>
      </c>
      <c r="GE72">
        <v>-0.29994999999999999</v>
      </c>
      <c r="GF72">
        <v>-0.31839600000000001</v>
      </c>
      <c r="GG72">
        <v>-0.30441400000000002</v>
      </c>
      <c r="GH72">
        <v>-0.19369400000000001</v>
      </c>
      <c r="GI72">
        <v>8.9290199999999994E-5</v>
      </c>
      <c r="GJ72">
        <v>0.122326</v>
      </c>
      <c r="GK72">
        <v>0.14783299999999999</v>
      </c>
      <c r="GL72">
        <v>0.14630499999999999</v>
      </c>
      <c r="GM72">
        <v>0.14940500000000001</v>
      </c>
      <c r="GN72">
        <v>0.16178100000000001</v>
      </c>
      <c r="GO72">
        <v>0.18016699999999999</v>
      </c>
      <c r="GP72">
        <v>0.20064299999999999</v>
      </c>
      <c r="GQ72">
        <v>0.22346299999999999</v>
      </c>
      <c r="GR72">
        <v>0.25751800000000002</v>
      </c>
      <c r="GS72">
        <v>0.32020799999999999</v>
      </c>
      <c r="GT72">
        <v>0.42841499999999999</v>
      </c>
      <c r="GU72">
        <v>0.58446500000000001</v>
      </c>
      <c r="GV72">
        <v>0.76487400000000005</v>
      </c>
      <c r="GW72">
        <v>0.918659</v>
      </c>
      <c r="GX72">
        <v>1.0013700000000001</v>
      </c>
      <c r="GY72">
        <v>1.0253099999999999</v>
      </c>
      <c r="GZ72">
        <v>1.0264</v>
      </c>
      <c r="HA72">
        <v>1.0046999999999999</v>
      </c>
      <c r="HB72">
        <v>0.93006200000000006</v>
      </c>
      <c r="HC72">
        <v>0.80081000000000002</v>
      </c>
      <c r="HD72">
        <v>0.66167100000000001</v>
      </c>
      <c r="HE72">
        <v>0.55503599999999997</v>
      </c>
      <c r="HF72">
        <v>0.49810100000000002</v>
      </c>
      <c r="HG72">
        <v>0.49270700000000001</v>
      </c>
      <c r="HH72">
        <v>0.53837100000000004</v>
      </c>
      <c r="HI72">
        <v>0.64161699999999999</v>
      </c>
      <c r="HJ72">
        <v>0.82611500000000004</v>
      </c>
      <c r="HK72">
        <v>1.16398</v>
      </c>
      <c r="HL72">
        <v>2.2372700000000001</v>
      </c>
      <c r="HM72">
        <v>5</v>
      </c>
      <c r="HN72">
        <v>5</v>
      </c>
      <c r="HO72">
        <v>2.2877200000000002</v>
      </c>
      <c r="HP72">
        <v>1.36443</v>
      </c>
      <c r="HQ72">
        <v>1.04332</v>
      </c>
      <c r="HR72">
        <v>0.83834399999999998</v>
      </c>
      <c r="HS72">
        <v>0.70120000000000005</v>
      </c>
      <c r="HT72">
        <v>0.62336599999999998</v>
      </c>
      <c r="HU72">
        <v>0.605653</v>
      </c>
      <c r="HV72">
        <v>0.65581599999999995</v>
      </c>
      <c r="HW72">
        <v>0.78984100000000002</v>
      </c>
      <c r="HX72">
        <v>1.0306900000000001</v>
      </c>
      <c r="HY72">
        <v>1.4156299999999999</v>
      </c>
      <c r="HZ72">
        <v>2.15158</v>
      </c>
      <c r="IA72">
        <v>5</v>
      </c>
      <c r="IB72">
        <v>5</v>
      </c>
      <c r="IC72">
        <v>5</v>
      </c>
      <c r="ID72">
        <v>5</v>
      </c>
      <c r="IE72">
        <v>2.4331499999999999</v>
      </c>
      <c r="IF72">
        <v>1.7527699999999999</v>
      </c>
      <c r="IG72">
        <v>1.4907600000000001</v>
      </c>
      <c r="IH72">
        <v>1.3454600000000001</v>
      </c>
      <c r="II72">
        <v>1.2594000000000001</v>
      </c>
      <c r="IJ72">
        <v>1.2086399999999999</v>
      </c>
      <c r="IK72">
        <v>1.18252</v>
      </c>
      <c r="IL72">
        <v>1.17811</v>
      </c>
      <c r="IM72">
        <v>1.1963999999999999</v>
      </c>
      <c r="IN72">
        <v>1.23983</v>
      </c>
      <c r="IO72">
        <v>1.31291</v>
      </c>
      <c r="IP72">
        <v>1.4263999999999999</v>
      </c>
      <c r="IQ72">
        <v>1.6078699999999999</v>
      </c>
      <c r="IR72">
        <v>1.9458500000000001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2.63062</v>
      </c>
      <c r="IY72">
        <v>2.04372</v>
      </c>
      <c r="IZ72">
        <v>1.8870499999999999</v>
      </c>
      <c r="JA72">
        <v>1.8696200000000001</v>
      </c>
      <c r="JB72">
        <v>1.9515100000000001</v>
      </c>
      <c r="JC72">
        <v>2.1365099999999999</v>
      </c>
      <c r="JD72">
        <v>2.47302</v>
      </c>
      <c r="JE72">
        <v>3.15639</v>
      </c>
      <c r="JF72">
        <v>3.6007699999999998</v>
      </c>
      <c r="JG72">
        <v>2.6327799999999999</v>
      </c>
      <c r="JH72">
        <v>2.19957</v>
      </c>
      <c r="JI72">
        <v>1.9687699999999999</v>
      </c>
      <c r="JJ72">
        <v>1.85778</v>
      </c>
      <c r="JK72">
        <v>1.84083</v>
      </c>
      <c r="JL72">
        <v>1.9133100000000001</v>
      </c>
      <c r="JM72">
        <v>2.0794299999999999</v>
      </c>
      <c r="JN72">
        <v>2.33595</v>
      </c>
      <c r="JO72">
        <v>2.6019600000000001</v>
      </c>
      <c r="JP72">
        <v>2.6116899999999998</v>
      </c>
      <c r="JQ72">
        <v>2.3763800000000002</v>
      </c>
      <c r="JR72">
        <v>2.1380599999999998</v>
      </c>
      <c r="JS72">
        <v>1.96147</v>
      </c>
      <c r="JT72">
        <v>1.8632599999999999</v>
      </c>
      <c r="JU72">
        <v>1.86921</v>
      </c>
      <c r="JV72">
        <v>1.9904900000000001</v>
      </c>
      <c r="JW72">
        <v>2.1818599999999999</v>
      </c>
      <c r="JX72">
        <v>2.3475899999999998</v>
      </c>
      <c r="JY72">
        <v>2.40794</v>
      </c>
      <c r="JZ72">
        <v>2.3775599999999999</v>
      </c>
      <c r="KA72">
        <v>2.3198599999999998</v>
      </c>
      <c r="KB72">
        <v>2.2742800000000001</v>
      </c>
      <c r="KC72">
        <v>2.25285</v>
      </c>
      <c r="KD72">
        <v>2.25278</v>
      </c>
      <c r="KE72">
        <v>2.2644700000000002</v>
      </c>
      <c r="KF72">
        <v>2.2781600000000002</v>
      </c>
      <c r="KG72">
        <v>2.2883</v>
      </c>
      <c r="KH72">
        <v>2.2934000000000001</v>
      </c>
      <c r="KI72">
        <v>2.29386</v>
      </c>
      <c r="KJ72">
        <v>2.29128</v>
      </c>
      <c r="KK72">
        <v>2.2885800000000001</v>
      </c>
      <c r="KL72">
        <v>2.2881499999999999</v>
      </c>
      <c r="KM72">
        <v>2.2875299999999998</v>
      </c>
      <c r="KN72">
        <v>2.2767499999999998</v>
      </c>
      <c r="KO72">
        <v>2.2433200000000002</v>
      </c>
      <c r="KP72">
        <v>2.18512</v>
      </c>
      <c r="KQ72">
        <v>2.11585</v>
      </c>
      <c r="KR72">
        <v>2.0548500000000001</v>
      </c>
      <c r="KS72">
        <v>2.0156499999999999</v>
      </c>
      <c r="KT72">
        <v>2.0025900000000001</v>
      </c>
      <c r="KU72">
        <v>2.01159</v>
      </c>
      <c r="KV72">
        <v>2.0316399999999999</v>
      </c>
      <c r="KW72">
        <v>2.04819</v>
      </c>
      <c r="KX72">
        <v>2.0508199999999999</v>
      </c>
      <c r="KY72">
        <v>2.0401400000000001</v>
      </c>
      <c r="KZ72">
        <v>2.02536</v>
      </c>
      <c r="LA72">
        <v>2.01553</v>
      </c>
      <c r="LB72">
        <v>2.0138600000000002</v>
      </c>
      <c r="LC72">
        <v>2.0179900000000002</v>
      </c>
      <c r="LD72">
        <v>2.0238900000000002</v>
      </c>
      <c r="LE72">
        <v>2.0301100000000001</v>
      </c>
      <c r="LF72">
        <v>2.0392100000000002</v>
      </c>
      <c r="LG72">
        <v>2.0551699999999999</v>
      </c>
      <c r="LH72">
        <v>2.0791599999999999</v>
      </c>
      <c r="LI72">
        <v>2.1070099999999998</v>
      </c>
      <c r="LJ72">
        <v>2.1302099999999999</v>
      </c>
      <c r="LK72">
        <v>2.1406999999999998</v>
      </c>
      <c r="LL72">
        <v>2.1356700000000002</v>
      </c>
      <c r="LM72">
        <v>2.1178900000000001</v>
      </c>
      <c r="LN72">
        <v>2.0923400000000001</v>
      </c>
      <c r="LO72">
        <v>2.0648499999999999</v>
      </c>
      <c r="LP72">
        <v>2.0436200000000002</v>
      </c>
      <c r="LQ72">
        <v>2.0404399999999998</v>
      </c>
      <c r="LR72">
        <v>2.0702600000000002</v>
      </c>
      <c r="LS72">
        <v>2.1511200000000001</v>
      </c>
      <c r="LT72">
        <v>2.3056100000000002</v>
      </c>
      <c r="LU72">
        <v>2.5544799999999999</v>
      </c>
      <c r="LV72">
        <v>2.8199700000000001</v>
      </c>
      <c r="LW72">
        <v>2.7294499999999999</v>
      </c>
      <c r="LX72">
        <v>2.41188</v>
      </c>
      <c r="LY72">
        <v>2.1665299999999998</v>
      </c>
      <c r="LZ72">
        <v>2.0126900000000001</v>
      </c>
      <c r="MA72">
        <v>1.9249700000000001</v>
      </c>
      <c r="MB72">
        <v>1.88097</v>
      </c>
      <c r="MC72">
        <v>1.8631899999999999</v>
      </c>
      <c r="MD72">
        <v>1.8586100000000001</v>
      </c>
      <c r="ME72">
        <v>1.85975</v>
      </c>
      <c r="MF72">
        <v>1.86477</v>
      </c>
      <c r="MG72">
        <v>1.8746400000000001</v>
      </c>
      <c r="MH72">
        <v>1.88917</v>
      </c>
      <c r="MI72">
        <v>1.9048700000000001</v>
      </c>
      <c r="MJ72">
        <v>1.9160299999999999</v>
      </c>
      <c r="MK72">
        <v>1.91804</v>
      </c>
      <c r="ML72">
        <v>1.9100200000000001</v>
      </c>
      <c r="MM72">
        <v>1.89436</v>
      </c>
      <c r="MN72">
        <v>1.87432</v>
      </c>
      <c r="MO72">
        <v>1.85266</v>
      </c>
      <c r="MP72">
        <v>1.83179</v>
      </c>
      <c r="MQ72">
        <v>1.81423</v>
      </c>
      <c r="MR72">
        <v>1.8022899999999999</v>
      </c>
      <c r="MS72">
        <v>1.79697</v>
      </c>
      <c r="MT72">
        <v>1.7970900000000001</v>
      </c>
      <c r="MU72">
        <v>1.7993699999999999</v>
      </c>
      <c r="MV72">
        <v>1.79965</v>
      </c>
      <c r="MW72">
        <v>1.79487</v>
      </c>
      <c r="MX72">
        <v>1.7845800000000001</v>
      </c>
      <c r="MY72">
        <v>1.7709299999999999</v>
      </c>
      <c r="MZ72">
        <v>1.75719</v>
      </c>
      <c r="NA72">
        <v>1.7461100000000001</v>
      </c>
      <c r="NB72">
        <v>1.73895</v>
      </c>
      <c r="NC72">
        <v>1.73533</v>
      </c>
      <c r="ND72">
        <v>1.7337400000000001</v>
      </c>
      <c r="NE72">
        <v>1.7324200000000001</v>
      </c>
      <c r="NF72">
        <v>1.7302599999999999</v>
      </c>
      <c r="NG72">
        <v>1.7273000000000001</v>
      </c>
      <c r="NH72">
        <v>1.7243200000000001</v>
      </c>
      <c r="NI72">
        <v>1.7220299999999999</v>
      </c>
      <c r="NJ72">
        <v>1.7202299999999999</v>
      </c>
      <c r="NK72">
        <v>1.71759</v>
      </c>
      <c r="NL72">
        <v>1.7121999999999999</v>
      </c>
      <c r="NM72">
        <v>1.7024999999999999</v>
      </c>
      <c r="NN72">
        <v>1.6881900000000001</v>
      </c>
      <c r="NO72">
        <v>1.67038</v>
      </c>
      <c r="NP72">
        <v>1.6512</v>
      </c>
      <c r="NQ72">
        <v>1.63306</v>
      </c>
      <c r="NR72">
        <v>1.6180600000000001</v>
      </c>
      <c r="NS72">
        <v>1.6075900000000001</v>
      </c>
      <c r="NT72">
        <v>1.6020000000000001</v>
      </c>
      <c r="NU72">
        <v>1.6005799999999999</v>
      </c>
      <c r="NV72">
        <v>1.60161</v>
      </c>
      <c r="NW72">
        <v>1.60283</v>
      </c>
      <c r="NX72">
        <v>1.60215</v>
      </c>
      <c r="NY72">
        <v>1.59833</v>
      </c>
      <c r="NZ72">
        <v>1.5913299999999999</v>
      </c>
      <c r="OA72">
        <v>1.5820399999999999</v>
      </c>
      <c r="OB72">
        <v>1.57179</v>
      </c>
      <c r="OC72">
        <v>1.56186</v>
      </c>
      <c r="OD72">
        <v>1.5532300000000001</v>
      </c>
      <c r="OE72">
        <v>1.5465199999999999</v>
      </c>
      <c r="OF72">
        <v>1.54199</v>
      </c>
      <c r="OG72">
        <v>1.5394099999999999</v>
      </c>
      <c r="OH72">
        <v>1.5379799999999999</v>
      </c>
      <c r="OI72">
        <v>1.5363899999999999</v>
      </c>
      <c r="OJ72">
        <v>1.5330900000000001</v>
      </c>
      <c r="OK72">
        <v>1.52691</v>
      </c>
      <c r="OL72">
        <v>1.5176099999999999</v>
      </c>
      <c r="OM72">
        <v>1.506</v>
      </c>
      <c r="ON72">
        <v>1.49366</v>
      </c>
      <c r="OO72">
        <v>1.48211</v>
      </c>
      <c r="OP72">
        <v>1.4722900000000001</v>
      </c>
      <c r="OQ72">
        <v>1.46434</v>
      </c>
      <c r="OR72">
        <v>1.45774</v>
      </c>
      <c r="OS72">
        <v>1.45181</v>
      </c>
      <c r="OT72">
        <v>1.4460500000000001</v>
      </c>
      <c r="OU72">
        <v>1.4401900000000001</v>
      </c>
      <c r="OV72">
        <v>1.43404</v>
      </c>
      <c r="OW72">
        <v>1.42726</v>
      </c>
      <c r="OX72">
        <v>1.4193800000000001</v>
      </c>
      <c r="OY72">
        <v>1.4100699999999999</v>
      </c>
      <c r="OZ72">
        <v>1.3994899999999999</v>
      </c>
      <c r="PA72">
        <v>1.38842</v>
      </c>
      <c r="PB72">
        <v>1.37802</v>
      </c>
      <c r="PC72">
        <v>1.3693500000000001</v>
      </c>
      <c r="PD72">
        <v>1.3629199999999999</v>
      </c>
      <c r="PE72">
        <v>1.3584799999999999</v>
      </c>
      <c r="PF72">
        <v>1.3551500000000001</v>
      </c>
      <c r="PG72">
        <v>1.3517300000000001</v>
      </c>
      <c r="PH72">
        <v>1.3471900000000001</v>
      </c>
      <c r="PI72">
        <v>1.3409800000000001</v>
      </c>
      <c r="PJ72">
        <v>1.3331999999999999</v>
      </c>
      <c r="PK72">
        <v>1.3244800000000001</v>
      </c>
      <c r="PL72">
        <v>1.31565</v>
      </c>
      <c r="PM72">
        <v>1.3073900000000001</v>
      </c>
      <c r="PN72">
        <v>1.3</v>
      </c>
      <c r="PO72">
        <v>1.2932999999999999</v>
      </c>
      <c r="PP72">
        <v>1.2868200000000001</v>
      </c>
      <c r="PQ72">
        <v>1.2799799999999999</v>
      </c>
      <c r="PR72">
        <v>1.27241</v>
      </c>
      <c r="PS72">
        <v>1.2640499999999999</v>
      </c>
      <c r="PT72">
        <v>1.25509</v>
      </c>
      <c r="PU72">
        <v>1.2459100000000001</v>
      </c>
      <c r="PV72">
        <v>1.23689</v>
      </c>
      <c r="PW72">
        <v>1.2283900000000001</v>
      </c>
      <c r="PX72">
        <v>1.22071</v>
      </c>
      <c r="PY72">
        <v>1.214</v>
      </c>
      <c r="PZ72">
        <v>1.20817</v>
      </c>
      <c r="QA72">
        <v>1.2028399999999999</v>
      </c>
      <c r="QB72">
        <v>1.1973400000000001</v>
      </c>
      <c r="QC72">
        <v>1.1910499999999999</v>
      </c>
      <c r="QD72">
        <v>1.18367</v>
      </c>
      <c r="QE72">
        <v>1.1754500000000001</v>
      </c>
      <c r="QF72">
        <v>1.1670799999999999</v>
      </c>
      <c r="QG72">
        <v>1.1592800000000001</v>
      </c>
      <c r="QH72">
        <v>1.15239</v>
      </c>
      <c r="QI72">
        <v>1.1461399999999999</v>
      </c>
      <c r="QJ72">
        <v>1.13981</v>
      </c>
      <c r="QK72">
        <v>1.1327400000000001</v>
      </c>
      <c r="QL72">
        <v>1.12473</v>
      </c>
      <c r="QM72">
        <v>1.11622</v>
      </c>
      <c r="QN72">
        <v>1.10802</v>
      </c>
      <c r="QO72">
        <v>1.10077</v>
      </c>
      <c r="QP72">
        <v>1.0946199999999999</v>
      </c>
      <c r="QQ72">
        <v>1.08908</v>
      </c>
      <c r="QR72">
        <v>1.0833900000000001</v>
      </c>
      <c r="QS72">
        <v>1.0769599999999999</v>
      </c>
      <c r="QT72">
        <v>1.0696300000000001</v>
      </c>
      <c r="QU72">
        <v>1.06176</v>
      </c>
      <c r="QV72">
        <v>1.0538799999999999</v>
      </c>
      <c r="QW72">
        <v>1.0464100000000001</v>
      </c>
      <c r="QX72">
        <v>1.03948</v>
      </c>
      <c r="QY72">
        <v>1.0329600000000001</v>
      </c>
      <c r="QZ72">
        <v>1.02671</v>
      </c>
      <c r="RA72">
        <v>1.0206200000000001</v>
      </c>
      <c r="RB72">
        <v>1.0146999999999999</v>
      </c>
      <c r="RC72">
        <v>1.0089399999999999</v>
      </c>
      <c r="RD72">
        <v>1.0032399999999999</v>
      </c>
      <c r="RE72">
        <v>0.99738300000000002</v>
      </c>
      <c r="RF72">
        <v>0.99107599999999996</v>
      </c>
      <c r="RG72">
        <v>0.98414699999999999</v>
      </c>
      <c r="RH72">
        <v>0.97664899999999999</v>
      </c>
      <c r="RI72">
        <v>0.96886799999999995</v>
      </c>
      <c r="RJ72">
        <v>0.96120300000000003</v>
      </c>
      <c r="RK72">
        <v>0.95395600000000003</v>
      </c>
      <c r="RL72">
        <v>0.94716100000000003</v>
      </c>
      <c r="RM72">
        <v>0.94055900000000003</v>
      </c>
      <c r="RN72">
        <v>0.93375399999999997</v>
      </c>
      <c r="RO72">
        <v>0.92648799999999998</v>
      </c>
      <c r="RP72">
        <v>0.91884200000000005</v>
      </c>
      <c r="RQ72">
        <v>0.91122300000000001</v>
      </c>
      <c r="RR72">
        <v>0.90413900000000003</v>
      </c>
      <c r="RS72">
        <v>0.89788500000000004</v>
      </c>
      <c r="RT72">
        <v>0.89237500000000003</v>
      </c>
      <c r="RU72">
        <v>0.88720200000000005</v>
      </c>
      <c r="RV72">
        <v>0.88188200000000005</v>
      </c>
      <c r="RW72">
        <v>0.87611099999999997</v>
      </c>
      <c r="RX72">
        <v>0.86986200000000002</v>
      </c>
      <c r="RY72">
        <v>0.86329299999999998</v>
      </c>
      <c r="RZ72">
        <v>0.85658100000000004</v>
      </c>
      <c r="SA72">
        <v>0.849827</v>
      </c>
      <c r="SB72">
        <v>0.84308499999999997</v>
      </c>
      <c r="SC72">
        <v>0.83643299999999998</v>
      </c>
      <c r="SD72">
        <v>0.82999699999999998</v>
      </c>
      <c r="SE72">
        <v>0.823882</v>
      </c>
      <c r="SF72">
        <v>0.81808000000000003</v>
      </c>
      <c r="SG72">
        <v>0.81244700000000003</v>
      </c>
      <c r="SH72">
        <v>0.80679900000000004</v>
      </c>
      <c r="SI72">
        <v>0.80102899999999999</v>
      </c>
      <c r="SJ72">
        <v>0.79517899999999997</v>
      </c>
      <c r="SK72">
        <v>0.78937999999999997</v>
      </c>
      <c r="SL72">
        <v>0.78373800000000005</v>
      </c>
      <c r="SM72">
        <v>0.77825500000000003</v>
      </c>
      <c r="SN72">
        <v>0.772845</v>
      </c>
      <c r="SO72">
        <v>0.76740799999999998</v>
      </c>
      <c r="SP72">
        <v>0.76190800000000003</v>
      </c>
      <c r="SQ72">
        <v>0.75636999999999999</v>
      </c>
      <c r="SR72">
        <v>0.750834</v>
      </c>
      <c r="SS72">
        <v>0.74531700000000001</v>
      </c>
      <c r="ST72">
        <v>0.739819</v>
      </c>
      <c r="SU72">
        <v>0.73437300000000005</v>
      </c>
      <c r="SV72">
        <v>0.72905900000000001</v>
      </c>
      <c r="SW72">
        <v>0.72396899999999997</v>
      </c>
      <c r="SX72">
        <v>0.71913300000000002</v>
      </c>
      <c r="SY72">
        <v>0.71448</v>
      </c>
      <c r="SZ72">
        <v>0.70986700000000003</v>
      </c>
      <c r="TA72">
        <v>0.705183</v>
      </c>
      <c r="TB72">
        <v>0.70042800000000005</v>
      </c>
      <c r="TC72">
        <v>0.69571499999999997</v>
      </c>
      <c r="TD72">
        <v>0.69118000000000002</v>
      </c>
      <c r="TE72">
        <v>0.68688099999999996</v>
      </c>
      <c r="TF72">
        <v>0.68273600000000001</v>
      </c>
      <c r="TG72">
        <v>0.67857599999999996</v>
      </c>
      <c r="TH72">
        <v>0.67424300000000004</v>
      </c>
      <c r="TI72">
        <v>0.66968799999999995</v>
      </c>
      <c r="TJ72">
        <v>0.66499900000000001</v>
      </c>
      <c r="TK72">
        <v>0.66034099999999996</v>
      </c>
      <c r="TL72">
        <v>0.65587499999999999</v>
      </c>
      <c r="TM72">
        <v>0.65168000000000004</v>
      </c>
      <c r="TN72">
        <v>0.64774399999999999</v>
      </c>
      <c r="TO72">
        <v>0.64398500000000003</v>
      </c>
      <c r="TP72">
        <v>0.64030399999999998</v>
      </c>
      <c r="TQ72">
        <v>0.636629</v>
      </c>
      <c r="TR72">
        <v>0.63294499999999998</v>
      </c>
      <c r="TS72">
        <v>0.62929100000000004</v>
      </c>
      <c r="TT72">
        <v>0.62574099999999999</v>
      </c>
      <c r="TU72">
        <v>0.62235799999999997</v>
      </c>
      <c r="TV72">
        <v>0.61914800000000003</v>
      </c>
      <c r="TW72">
        <v>0.61604300000000001</v>
      </c>
      <c r="TX72">
        <v>0.61292500000000005</v>
      </c>
      <c r="TY72">
        <v>0.60968299999999997</v>
      </c>
      <c r="TZ72">
        <v>0.60627399999999998</v>
      </c>
      <c r="UA72">
        <v>0.60274700000000003</v>
      </c>
      <c r="UB72">
        <v>0.59921199999999997</v>
      </c>
      <c r="UC72">
        <v>0.59577599999999997</v>
      </c>
      <c r="UD72">
        <v>0.59249099999999999</v>
      </c>
      <c r="UE72">
        <v>0.58933800000000003</v>
      </c>
      <c r="UF72">
        <v>0.58625499999999997</v>
      </c>
      <c r="UG72">
        <v>0.58318300000000001</v>
      </c>
      <c r="UH72">
        <v>0.58009200000000005</v>
      </c>
      <c r="UI72">
        <v>0.57697299999999996</v>
      </c>
      <c r="UJ72">
        <v>0.57382299999999997</v>
      </c>
      <c r="UK72">
        <v>0.57062800000000002</v>
      </c>
      <c r="UL72">
        <v>0.56737499999999996</v>
      </c>
      <c r="UM72">
        <v>0.56406100000000003</v>
      </c>
      <c r="UN72">
        <v>0.56070799999999998</v>
      </c>
      <c r="UO72">
        <v>0.55734799999999995</v>
      </c>
      <c r="UP72">
        <v>0.55401100000000003</v>
      </c>
      <c r="UQ72">
        <v>0.55071199999999998</v>
      </c>
      <c r="UR72">
        <v>0.54745600000000005</v>
      </c>
      <c r="US72">
        <v>0.54424399999999995</v>
      </c>
      <c r="UT72">
        <v>0.54107700000000003</v>
      </c>
      <c r="UU72">
        <v>0.53795300000000001</v>
      </c>
      <c r="UV72">
        <v>0.53485799999999994</v>
      </c>
      <c r="UW72">
        <v>0.53176999999999996</v>
      </c>
      <c r="UX72">
        <v>0.528671</v>
      </c>
      <c r="UY72">
        <v>0.525563</v>
      </c>
      <c r="UZ72">
        <v>0.52246499999999996</v>
      </c>
      <c r="VA72">
        <v>0.519397</v>
      </c>
      <c r="VB72">
        <v>0.51636700000000002</v>
      </c>
      <c r="VC72">
        <v>0.51336599999999999</v>
      </c>
      <c r="VD72">
        <v>0.51037900000000003</v>
      </c>
      <c r="VE72">
        <v>0.50741199999999997</v>
      </c>
      <c r="VF72">
        <v>0.50450200000000001</v>
      </c>
      <c r="VG72">
        <v>0.50170499999999996</v>
      </c>
      <c r="VH72">
        <v>0.49907099999999999</v>
      </c>
      <c r="VI72">
        <v>0.496616</v>
      </c>
      <c r="VJ72">
        <v>0.49431799999999998</v>
      </c>
      <c r="VK72">
        <v>0.49212699999999998</v>
      </c>
      <c r="VL72">
        <v>0.48999799999999999</v>
      </c>
      <c r="VM72">
        <v>0.48790499999999998</v>
      </c>
      <c r="VN72">
        <v>0.48584300000000002</v>
      </c>
      <c r="VO72">
        <v>0.48381999999999997</v>
      </c>
      <c r="VP72">
        <v>0.48184100000000002</v>
      </c>
      <c r="VQ72">
        <v>0.47991099999999998</v>
      </c>
      <c r="VR72">
        <v>0.47803800000000002</v>
      </c>
      <c r="VS72">
        <v>0.47623799999999999</v>
      </c>
      <c r="VT72">
        <v>0.47453499999999998</v>
      </c>
      <c r="VU72">
        <v>0.472943</v>
      </c>
      <c r="VV72">
        <v>0.47145900000000002</v>
      </c>
      <c r="VW72">
        <v>0.47006199999999998</v>
      </c>
      <c r="VX72">
        <v>0.468727</v>
      </c>
      <c r="VY72">
        <v>0.46743099999999999</v>
      </c>
      <c r="VZ72">
        <v>0.46615200000000001</v>
      </c>
      <c r="WA72">
        <v>0.46484599999999998</v>
      </c>
      <c r="WB72">
        <v>0.46343699999999999</v>
      </c>
      <c r="WC72">
        <v>0.46182400000000001</v>
      </c>
      <c r="WD72">
        <v>0.459926</v>
      </c>
      <c r="WE72">
        <v>0.45773200000000003</v>
      </c>
      <c r="WF72">
        <v>0.45533000000000001</v>
      </c>
      <c r="WG72">
        <v>0.452874</v>
      </c>
      <c r="WH72">
        <v>0.45052599999999998</v>
      </c>
      <c r="WI72">
        <v>0.44838299999999998</v>
      </c>
      <c r="WJ72">
        <v>0.44644499999999998</v>
      </c>
      <c r="WK72">
        <v>0.44464300000000001</v>
      </c>
      <c r="WL72">
        <v>0.44289400000000001</v>
      </c>
      <c r="WM72">
        <v>0.441162</v>
      </c>
      <c r="WN72">
        <v>0.439467</v>
      </c>
      <c r="WO72">
        <v>0.43786799999999998</v>
      </c>
      <c r="WP72">
        <v>0.43641400000000002</v>
      </c>
      <c r="WQ72">
        <v>0.43511499999999997</v>
      </c>
      <c r="WR72">
        <v>0.43392999999999998</v>
      </c>
      <c r="WS72">
        <v>0.43279400000000001</v>
      </c>
      <c r="WT72">
        <v>0.431641</v>
      </c>
      <c r="WU72">
        <v>0.43043100000000001</v>
      </c>
      <c r="WV72">
        <v>0.42916100000000001</v>
      </c>
      <c r="WW72">
        <v>0.42785600000000001</v>
      </c>
      <c r="WX72">
        <v>0.426564</v>
      </c>
      <c r="WY72">
        <v>0.42533199999999999</v>
      </c>
      <c r="WZ72">
        <v>0.42419499999999999</v>
      </c>
      <c r="XA72">
        <v>0.42316799999999999</v>
      </c>
      <c r="XB72">
        <v>0.42223699999999997</v>
      </c>
      <c r="XC72">
        <v>0.42137200000000002</v>
      </c>
      <c r="XD72">
        <v>0.42053699999999999</v>
      </c>
      <c r="XE72">
        <v>0.41970800000000003</v>
      </c>
      <c r="XF72">
        <v>0.41888399999999998</v>
      </c>
      <c r="XG72">
        <v>0.41809299999999999</v>
      </c>
      <c r="XH72">
        <v>0.41738199999999998</v>
      </c>
      <c r="XI72">
        <v>0.41680299999999998</v>
      </c>
      <c r="XJ72">
        <v>0.41638599999999998</v>
      </c>
      <c r="XK72">
        <v>0.41612399999999999</v>
      </c>
      <c r="XL72">
        <v>0.41596899999999998</v>
      </c>
      <c r="XM72">
        <v>0.415848</v>
      </c>
      <c r="XN72">
        <v>0.41568699999999997</v>
      </c>
      <c r="XO72">
        <v>0.415441</v>
      </c>
      <c r="XP72">
        <v>0.41510999999999998</v>
      </c>
      <c r="XQ72">
        <v>0.41472999999999999</v>
      </c>
      <c r="XR72">
        <v>0.41435300000000003</v>
      </c>
      <c r="XS72">
        <v>0.41402600000000001</v>
      </c>
      <c r="XT72">
        <v>0.41377199999999997</v>
      </c>
      <c r="XU72">
        <v>0.41359400000000002</v>
      </c>
      <c r="XV72">
        <v>0.413497</v>
      </c>
      <c r="XW72">
        <v>0.41349399999999997</v>
      </c>
      <c r="XX72">
        <v>0.41361999999999999</v>
      </c>
      <c r="XY72">
        <v>0.413908</v>
      </c>
      <c r="XZ72">
        <v>0.41437800000000002</v>
      </c>
      <c r="YA72">
        <v>0.41500999999999999</v>
      </c>
      <c r="YB72">
        <v>0.41575400000000001</v>
      </c>
      <c r="YC72">
        <v>0.416543</v>
      </c>
      <c r="YD72">
        <v>0.417325</v>
      </c>
      <c r="YE72">
        <v>0.41808499999999998</v>
      </c>
      <c r="YF72">
        <v>0.41883900000000002</v>
      </c>
      <c r="YG72">
        <v>0.41962300000000002</v>
      </c>
      <c r="YH72">
        <v>0.42046099999999997</v>
      </c>
      <c r="YI72">
        <v>0.42135</v>
      </c>
      <c r="YJ72">
        <v>0.42225400000000002</v>
      </c>
      <c r="YK72">
        <v>0.423128</v>
      </c>
      <c r="YL72">
        <v>0.42393599999999998</v>
      </c>
      <c r="YM72">
        <v>0.42466599999999999</v>
      </c>
      <c r="YN72">
        <v>0.42533199999999999</v>
      </c>
      <c r="YO72">
        <v>0.425958</v>
      </c>
      <c r="YP72">
        <v>0.42655599999999999</v>
      </c>
      <c r="YQ72">
        <v>0.42710399999999998</v>
      </c>
      <c r="YR72">
        <v>0.42754300000000001</v>
      </c>
      <c r="YS72">
        <v>0.427786</v>
      </c>
      <c r="YT72">
        <v>0.42774499999999999</v>
      </c>
      <c r="YU72">
        <v>0.42736299999999999</v>
      </c>
      <c r="YV72">
        <v>0.426647</v>
      </c>
      <c r="YW72">
        <v>0.425674</v>
      </c>
      <c r="YX72">
        <v>0.42456899999999997</v>
      </c>
      <c r="YY72">
        <v>0.42346899999999998</v>
      </c>
      <c r="YZ72">
        <v>0.42247699999999999</v>
      </c>
      <c r="ZA72">
        <v>0.42163800000000001</v>
      </c>
      <c r="ZB72">
        <v>0.42095100000000002</v>
      </c>
      <c r="ZC72">
        <v>0.42038599999999998</v>
      </c>
      <c r="ZD72">
        <v>0.41992499999999999</v>
      </c>
      <c r="ZE72">
        <v>0.41957</v>
      </c>
      <c r="ZF72">
        <v>0.41933799999999999</v>
      </c>
      <c r="ZG72">
        <v>0.41924299999999998</v>
      </c>
      <c r="ZH72">
        <v>0.41927999999999999</v>
      </c>
      <c r="ZI72">
        <v>0.41943399999999997</v>
      </c>
      <c r="ZJ72">
        <v>0.41969600000000001</v>
      </c>
      <c r="ZK72">
        <v>0.42007800000000001</v>
      </c>
      <c r="ZL72">
        <v>0.42060900000000001</v>
      </c>
      <c r="ZM72">
        <v>0.42131600000000002</v>
      </c>
      <c r="ZN72">
        <v>0.422205</v>
      </c>
      <c r="ZO72">
        <v>0.42325499999999999</v>
      </c>
      <c r="ZP72">
        <v>0.42443599999999998</v>
      </c>
      <c r="ZQ72">
        <v>0.42572700000000002</v>
      </c>
      <c r="ZR72">
        <v>0.42712600000000001</v>
      </c>
      <c r="ZS72">
        <v>0.42863600000000002</v>
      </c>
      <c r="ZT72">
        <v>0.43025099999999999</v>
      </c>
      <c r="ZU72">
        <v>0.43193599999999999</v>
      </c>
      <c r="ZV72">
        <v>0.43364900000000001</v>
      </c>
      <c r="ZW72">
        <v>0.435359</v>
      </c>
      <c r="ZX72">
        <v>0.43706600000000001</v>
      </c>
      <c r="ZY72">
        <v>0.43878400000000001</v>
      </c>
      <c r="ZZ72">
        <v>0.44050099999999998</v>
      </c>
      <c r="AAA72">
        <v>0.442139</v>
      </c>
      <c r="AAB72">
        <v>0.443548</v>
      </c>
      <c r="AAC72">
        <v>0.44454900000000003</v>
      </c>
      <c r="AAD72">
        <v>0.445017</v>
      </c>
      <c r="AAE72">
        <v>0.44493300000000002</v>
      </c>
      <c r="AAF72">
        <v>0.444386</v>
      </c>
      <c r="AAG72">
        <v>0.44350800000000001</v>
      </c>
      <c r="AAH72">
        <v>0.44239699999999998</v>
      </c>
      <c r="AAI72">
        <v>0.44106899999999999</v>
      </c>
      <c r="AAJ72">
        <v>0.43947599999999998</v>
      </c>
      <c r="AAK72">
        <v>0.43757299999999999</v>
      </c>
      <c r="AAL72">
        <v>0.43537500000000001</v>
      </c>
      <c r="AAM72">
        <v>0.43297200000000002</v>
      </c>
      <c r="AAN72">
        <v>0.43047999999999997</v>
      </c>
      <c r="AAO72">
        <v>0.42799500000000001</v>
      </c>
      <c r="AAP72">
        <v>0.42555599999999999</v>
      </c>
      <c r="AAQ72">
        <v>0.42316700000000002</v>
      </c>
      <c r="AAR72">
        <v>0.42082900000000001</v>
      </c>
      <c r="AAS72">
        <v>0.41857</v>
      </c>
      <c r="AAT72">
        <v>0.41643200000000002</v>
      </c>
      <c r="AAU72">
        <v>0.414437</v>
      </c>
      <c r="AAV72">
        <v>0.41257300000000002</v>
      </c>
      <c r="AAW72">
        <v>0.41079599999999999</v>
      </c>
      <c r="AAX72">
        <v>0.409078</v>
      </c>
      <c r="AAY72">
        <v>0.40742899999999999</v>
      </c>
      <c r="AAZ72">
        <v>0.40590500000000002</v>
      </c>
      <c r="ABA72">
        <v>0.40456999999999999</v>
      </c>
      <c r="ABB72">
        <v>0.40346500000000002</v>
      </c>
      <c r="ABC72">
        <v>0.40258699999999997</v>
      </c>
      <c r="ABD72">
        <v>0.40189599999999998</v>
      </c>
      <c r="ABE72">
        <v>0.40134999999999998</v>
      </c>
      <c r="ABF72">
        <v>0.40092100000000003</v>
      </c>
      <c r="ABG72">
        <v>0.40060299999999999</v>
      </c>
      <c r="ABH72">
        <v>0.400399</v>
      </c>
      <c r="ABI72">
        <v>0.40031299999999997</v>
      </c>
      <c r="ABJ72">
        <v>0.40035100000000001</v>
      </c>
      <c r="ABK72">
        <v>0.40051599999999998</v>
      </c>
      <c r="ABL72">
        <v>0.40082099999999998</v>
      </c>
      <c r="ABM72">
        <v>0.40127400000000002</v>
      </c>
      <c r="ABN72">
        <v>0.401868</v>
      </c>
      <c r="ABO72">
        <v>0.40257100000000001</v>
      </c>
      <c r="ABP72">
        <v>0.40332499999999999</v>
      </c>
      <c r="ABQ72">
        <v>0.404055</v>
      </c>
      <c r="ABR72">
        <v>0.40468999999999999</v>
      </c>
      <c r="ABS72">
        <v>0.40517599999999998</v>
      </c>
      <c r="ABT72">
        <v>0.40548800000000002</v>
      </c>
      <c r="ABU72">
        <v>0.40562399999999998</v>
      </c>
      <c r="ABV72">
        <v>0.40560499999999999</v>
      </c>
      <c r="ABW72">
        <v>0.40545399999999998</v>
      </c>
      <c r="ABX72">
        <v>0.40518700000000002</v>
      </c>
      <c r="ABY72">
        <v>0.40480300000000002</v>
      </c>
      <c r="ABZ72">
        <v>0.40428399999999998</v>
      </c>
      <c r="ACA72">
        <v>0.40359499999999998</v>
      </c>
      <c r="ACB72">
        <v>0.40270099999999998</v>
      </c>
      <c r="ACC72">
        <v>0.40157799999999999</v>
      </c>
      <c r="ACD72">
        <v>0.40022799999999997</v>
      </c>
      <c r="ACE72">
        <v>0.39868799999999999</v>
      </c>
      <c r="ACF72">
        <v>0.39702700000000002</v>
      </c>
      <c r="ACG72">
        <v>0.39533400000000002</v>
      </c>
      <c r="ACH72">
        <v>0.39369900000000002</v>
      </c>
      <c r="ACI72">
        <v>0.39218999999999998</v>
      </c>
      <c r="ACJ72">
        <v>0.39084999999999998</v>
      </c>
      <c r="ACK72">
        <v>0.38968799999999998</v>
      </c>
      <c r="ACL72">
        <v>0.38869900000000002</v>
      </c>
      <c r="ACM72">
        <v>0.38787700000000003</v>
      </c>
      <c r="ACN72">
        <v>0.38722499999999999</v>
      </c>
      <c r="ACO72">
        <v>0.38675700000000002</v>
      </c>
      <c r="ACP72">
        <v>0.38647900000000002</v>
      </c>
      <c r="ACQ72">
        <v>0.38638600000000001</v>
      </c>
      <c r="ACR72">
        <v>0.38645200000000002</v>
      </c>
      <c r="ACS72">
        <v>0.38663700000000001</v>
      </c>
      <c r="ACT72">
        <v>0.38690799999999997</v>
      </c>
      <c r="ACU72">
        <v>0.38724999999999998</v>
      </c>
      <c r="ACV72">
        <v>0.38767000000000001</v>
      </c>
      <c r="ACW72">
        <v>0.38818399999999997</v>
      </c>
      <c r="ACX72">
        <v>0.38880300000000001</v>
      </c>
      <c r="ACY72">
        <v>0.38951400000000003</v>
      </c>
      <c r="ACZ72">
        <v>0.39028499999999999</v>
      </c>
      <c r="ADA72">
        <v>0.391073</v>
      </c>
      <c r="ADB72">
        <v>0.39183699999999999</v>
      </c>
      <c r="ADC72">
        <v>0.39255499999999999</v>
      </c>
      <c r="ADD72">
        <v>0.39321800000000001</v>
      </c>
      <c r="ADE72">
        <v>0.39382699999999998</v>
      </c>
      <c r="ADF72">
        <v>0.39438000000000001</v>
      </c>
      <c r="ADG72">
        <v>0.39487</v>
      </c>
      <c r="ADH72">
        <v>0.395285</v>
      </c>
      <c r="ADI72">
        <v>0.39561499999999999</v>
      </c>
      <c r="ADJ72">
        <v>0.39586199999999999</v>
      </c>
      <c r="ADK72">
        <v>0.39603300000000002</v>
      </c>
      <c r="ADL72">
        <v>0.39614500000000002</v>
      </c>
      <c r="ADM72">
        <v>0.396208</v>
      </c>
      <c r="ADN72">
        <v>0.39622299999999999</v>
      </c>
      <c r="ADO72">
        <v>0.396175</v>
      </c>
      <c r="ADP72">
        <v>0.39604600000000001</v>
      </c>
      <c r="ADQ72">
        <v>0.39583000000000002</v>
      </c>
      <c r="ADR72">
        <v>0.39554400000000001</v>
      </c>
      <c r="ADS72">
        <v>0.39522699999999999</v>
      </c>
      <c r="ADT72">
        <v>0.394924</v>
      </c>
      <c r="ADU72">
        <v>0.39466000000000001</v>
      </c>
      <c r="ADV72">
        <v>0.39442300000000002</v>
      </c>
      <c r="ADW72">
        <v>0.39415699999999998</v>
      </c>
      <c r="ADX72">
        <v>0.39379399999999998</v>
      </c>
      <c r="ADY72">
        <v>0.39327400000000001</v>
      </c>
      <c r="ADZ72">
        <v>0.39257700000000001</v>
      </c>
      <c r="AEA72">
        <v>0.39172200000000001</v>
      </c>
      <c r="AEB72">
        <v>0.39075599999999999</v>
      </c>
      <c r="AEC72">
        <v>0.38972800000000002</v>
      </c>
      <c r="AED72">
        <v>0.38867099999999999</v>
      </c>
      <c r="AEE72">
        <v>0.38760699999999998</v>
      </c>
      <c r="AEF72">
        <v>0.38655400000000001</v>
      </c>
      <c r="AEG72">
        <v>0.38553500000000002</v>
      </c>
      <c r="AEH72">
        <v>0.38458799999999999</v>
      </c>
      <c r="AEI72">
        <v>0.38375999999999999</v>
      </c>
      <c r="AEJ72">
        <v>0.38309599999999999</v>
      </c>
      <c r="AEK72">
        <v>0.38262400000000002</v>
      </c>
      <c r="AEL72">
        <v>0.38234899999999999</v>
      </c>
      <c r="AEM72">
        <v>0.38224900000000001</v>
      </c>
      <c r="AEN72">
        <v>0.38228899999999999</v>
      </c>
      <c r="AEO72">
        <v>0.38243300000000002</v>
      </c>
      <c r="AEP72">
        <v>0.38266299999999998</v>
      </c>
      <c r="AEQ72">
        <v>0.38298300000000002</v>
      </c>
      <c r="AER72">
        <v>0.383407</v>
      </c>
      <c r="AES72">
        <v>0.38394600000000001</v>
      </c>
      <c r="AET72">
        <v>0.38459199999999999</v>
      </c>
      <c r="AEU72">
        <v>0.385328</v>
      </c>
      <c r="AEV72">
        <v>0.38613700000000001</v>
      </c>
      <c r="AEW72">
        <v>0.38701200000000002</v>
      </c>
      <c r="AEX72">
        <v>0.387961</v>
      </c>
      <c r="AEY72">
        <v>0.388986</v>
      </c>
      <c r="AEZ72">
        <v>0.39006999999999997</v>
      </c>
      <c r="AFA72">
        <v>0.39116400000000001</v>
      </c>
      <c r="AFB72">
        <v>0.39220100000000002</v>
      </c>
      <c r="AFC72">
        <v>0.39311099999999999</v>
      </c>
      <c r="AFD72">
        <v>0.39384000000000002</v>
      </c>
      <c r="AFE72">
        <v>0.39436500000000002</v>
      </c>
      <c r="AFF72">
        <v>0.39469100000000001</v>
      </c>
      <c r="AFG72">
        <v>0.394845</v>
      </c>
      <c r="AFH72">
        <v>0.39487100000000003</v>
      </c>
      <c r="AFI72">
        <v>0.39482400000000001</v>
      </c>
      <c r="AFJ72">
        <v>0.39477099999999998</v>
      </c>
      <c r="AFK72">
        <v>0.394791</v>
      </c>
      <c r="AFL72">
        <v>0.39496399999999998</v>
      </c>
      <c r="AFM72">
        <v>0.39535900000000002</v>
      </c>
      <c r="AFN72">
        <v>0.39600600000000002</v>
      </c>
      <c r="AFO72">
        <v>0.39686700000000003</v>
      </c>
      <c r="AFP72">
        <v>0.39783200000000002</v>
      </c>
      <c r="AFQ72">
        <v>0.39874399999999999</v>
      </c>
      <c r="AFR72">
        <v>0.399453</v>
      </c>
      <c r="AFS72">
        <v>0.39988600000000002</v>
      </c>
      <c r="AFT72">
        <v>0.40009</v>
      </c>
      <c r="AFU72">
        <v>0.40022600000000003</v>
      </c>
      <c r="AFV72">
        <v>0.40050999999999998</v>
      </c>
      <c r="AFW72">
        <v>0.40112199999999998</v>
      </c>
      <c r="AFX72">
        <v>0.40214899999999998</v>
      </c>
      <c r="AFY72">
        <v>0.40356399999999998</v>
      </c>
      <c r="AFZ72">
        <v>0.40526000000000001</v>
      </c>
      <c r="AGA72">
        <v>0.40710600000000002</v>
      </c>
      <c r="AGB72">
        <v>0.40899400000000002</v>
      </c>
      <c r="AGC72">
        <v>0.410862</v>
      </c>
      <c r="AGD72">
        <v>0.41267999999999999</v>
      </c>
      <c r="AGE72">
        <v>0.41442699999999999</v>
      </c>
      <c r="AGF72">
        <v>0.41607499999999997</v>
      </c>
      <c r="AGG72">
        <v>0.41759200000000002</v>
      </c>
      <c r="AGH72">
        <v>0.41895399999999999</v>
      </c>
      <c r="AGI72">
        <v>0.420153</v>
      </c>
      <c r="AGJ72">
        <v>0.421205</v>
      </c>
      <c r="AGK72">
        <v>0.422128</v>
      </c>
      <c r="AGL72">
        <v>0.42293599999999998</v>
      </c>
      <c r="AGM72">
        <v>0.423624</v>
      </c>
      <c r="AGN72">
        <v>0.42417100000000002</v>
      </c>
      <c r="AGO72">
        <v>0.424543</v>
      </c>
      <c r="AGP72">
        <v>0.42470799999999997</v>
      </c>
      <c r="AGQ72">
        <v>0.42464499999999999</v>
      </c>
      <c r="AGR72">
        <v>0.42435699999999998</v>
      </c>
      <c r="AGS72">
        <v>0.42386299999999999</v>
      </c>
      <c r="AGT72">
        <v>0.42320200000000002</v>
      </c>
      <c r="AGU72">
        <v>0.42241200000000001</v>
      </c>
      <c r="AGV72">
        <v>0.42152600000000001</v>
      </c>
      <c r="AGW72">
        <v>0.42056100000000002</v>
      </c>
      <c r="AGX72">
        <v>0.41952699999999998</v>
      </c>
      <c r="AGY72">
        <v>0.41843999999999998</v>
      </c>
      <c r="AGZ72">
        <v>0.41731499999999999</v>
      </c>
      <c r="AHA72">
        <v>0.41617100000000001</v>
      </c>
      <c r="AHB72">
        <v>0.41502</v>
      </c>
      <c r="AHC72">
        <v>0.41386899999999999</v>
      </c>
      <c r="AHD72">
        <v>0.412721</v>
      </c>
      <c r="AHE72">
        <v>0.41159699999999999</v>
      </c>
      <c r="AHF72">
        <v>0.410526</v>
      </c>
      <c r="AHG72">
        <v>0.40954099999999999</v>
      </c>
      <c r="AHH72">
        <v>0.40865800000000002</v>
      </c>
      <c r="AHI72">
        <v>0.40786099999999997</v>
      </c>
      <c r="AHJ72">
        <v>0.407111</v>
      </c>
      <c r="AHK72">
        <v>0.40637299999999998</v>
      </c>
      <c r="AHL72">
        <v>0.405644</v>
      </c>
      <c r="AHM72">
        <v>0.40496100000000002</v>
      </c>
      <c r="AHN72">
        <v>0.40437899999999999</v>
      </c>
      <c r="AHO72">
        <v>0.40393400000000002</v>
      </c>
      <c r="AHP72">
        <v>0.40362399999999998</v>
      </c>
      <c r="AHQ72">
        <v>0.40340100000000001</v>
      </c>
      <c r="AHR72">
        <v>0.403198</v>
      </c>
      <c r="AHS72">
        <v>0.40295900000000001</v>
      </c>
      <c r="AHT72">
        <v>0.40266000000000002</v>
      </c>
      <c r="AHU72">
        <v>0.402312</v>
      </c>
      <c r="AHV72">
        <v>0.40195799999999998</v>
      </c>
      <c r="AHW72">
        <v>0.40165499999999998</v>
      </c>
      <c r="AHX72">
        <v>0.40145500000000001</v>
      </c>
      <c r="AHY72">
        <v>0.401397</v>
      </c>
      <c r="AHZ72">
        <v>0.40149499999999999</v>
      </c>
      <c r="AIA72">
        <v>0.40173700000000001</v>
      </c>
      <c r="AIB72">
        <v>0.40207999999999999</v>
      </c>
      <c r="AIC72">
        <v>0.40246500000000002</v>
      </c>
      <c r="AID72">
        <v>0.40283000000000002</v>
      </c>
      <c r="AIE72">
        <v>0.40312999999999999</v>
      </c>
      <c r="AIF72">
        <v>0.40335500000000002</v>
      </c>
      <c r="AIG72">
        <v>0.40352199999999999</v>
      </c>
      <c r="AIH72">
        <v>0.40366200000000002</v>
      </c>
      <c r="AII72">
        <v>0.40379599999999999</v>
      </c>
      <c r="AIJ72">
        <v>0.40392099999999997</v>
      </c>
      <c r="AIK72">
        <v>0.40401999999999999</v>
      </c>
      <c r="AIL72">
        <v>0.40406900000000001</v>
      </c>
      <c r="AIM72">
        <v>0.40406199999999998</v>
      </c>
      <c r="AIN72">
        <v>0.40401300000000001</v>
      </c>
      <c r="AIO72">
        <v>0.40395999999999999</v>
      </c>
      <c r="AIP72">
        <v>0.40394000000000002</v>
      </c>
      <c r="AIQ72">
        <v>0.40398099999999998</v>
      </c>
      <c r="AIR72">
        <v>0.40409299999999998</v>
      </c>
      <c r="AIS72">
        <v>0.40427400000000002</v>
      </c>
      <c r="AIT72">
        <v>0.404526</v>
      </c>
      <c r="AIU72">
        <v>0.40485700000000002</v>
      </c>
      <c r="AIV72">
        <v>0.40528500000000001</v>
      </c>
      <c r="AIW72">
        <v>0.40583000000000002</v>
      </c>
      <c r="AIX72">
        <v>0.40650199999999997</v>
      </c>
      <c r="AIY72">
        <v>0.40729399999999999</v>
      </c>
      <c r="AIZ72">
        <v>0.40818399999999999</v>
      </c>
      <c r="AJA72">
        <v>0.409136</v>
      </c>
      <c r="AJB72">
        <v>0.41011700000000001</v>
      </c>
      <c r="AJC72">
        <v>0.41109800000000002</v>
      </c>
      <c r="AJD72">
        <v>0.41205799999999998</v>
      </c>
      <c r="AJE72">
        <v>0.41298099999999999</v>
      </c>
      <c r="AJF72">
        <v>0.41384700000000002</v>
      </c>
      <c r="AJG72">
        <v>0.41463</v>
      </c>
      <c r="AJH72">
        <v>0.4153</v>
      </c>
      <c r="AJI72">
        <v>0.41582799999999998</v>
      </c>
      <c r="AJJ72">
        <v>0.416188</v>
      </c>
      <c r="AJK72">
        <v>0.41635699999999998</v>
      </c>
      <c r="AJL72">
        <v>0.41632200000000003</v>
      </c>
      <c r="AJM72">
        <v>0.41608200000000001</v>
      </c>
      <c r="AJN72">
        <v>0.41565999999999997</v>
      </c>
      <c r="AJO72">
        <v>0.41508899999999999</v>
      </c>
      <c r="AJP72">
        <v>0.41439999999999999</v>
      </c>
      <c r="AJQ72">
        <v>0.41360000000000002</v>
      </c>
      <c r="AJR72">
        <v>0.41267399999999999</v>
      </c>
      <c r="AJS72">
        <v>0.41160099999999999</v>
      </c>
      <c r="AJT72">
        <v>0.41037800000000002</v>
      </c>
      <c r="AJU72">
        <v>0.40903099999999998</v>
      </c>
      <c r="AJV72">
        <v>0.407609</v>
      </c>
      <c r="AJW72">
        <v>0.406163</v>
      </c>
      <c r="AJX72">
        <v>0.40473300000000001</v>
      </c>
      <c r="AJY72">
        <v>0.40335500000000002</v>
      </c>
      <c r="AJZ72">
        <v>0.40206599999999998</v>
      </c>
      <c r="AKA72">
        <v>0.40091199999999999</v>
      </c>
      <c r="AKB72">
        <v>0.39993899999999999</v>
      </c>
      <c r="AKC72">
        <v>0.39917599999999998</v>
      </c>
      <c r="AKD72">
        <v>0.39862700000000001</v>
      </c>
      <c r="AKE72">
        <v>0.39827899999999999</v>
      </c>
      <c r="AKF72">
        <v>0.39811400000000002</v>
      </c>
      <c r="AKG72">
        <v>0.398121</v>
      </c>
      <c r="AKH72">
        <v>0.39830100000000002</v>
      </c>
      <c r="AKI72">
        <v>0.39866299999999999</v>
      </c>
      <c r="AKJ72">
        <v>0.39920899999999998</v>
      </c>
      <c r="AKK72">
        <v>0.39991599999999999</v>
      </c>
      <c r="AKL72">
        <v>0.40072099999999999</v>
      </c>
      <c r="AKM72">
        <v>0.40149899999999999</v>
      </c>
      <c r="AKN72">
        <v>0.402084</v>
      </c>
      <c r="AKO72">
        <v>0.40233999999999998</v>
      </c>
      <c r="AKP72">
        <v>0.402258</v>
      </c>
      <c r="AKQ72">
        <v>0.40196599999999999</v>
      </c>
      <c r="AKR72">
        <v>0.40162399999999998</v>
      </c>
      <c r="AKS72">
        <v>0.40133799999999997</v>
      </c>
      <c r="AKT72">
        <v>0.40114100000000003</v>
      </c>
      <c r="AKU72">
        <v>0.40101700000000001</v>
      </c>
      <c r="AKV72">
        <v>0.40093000000000001</v>
      </c>
      <c r="AKW72">
        <v>0.40084199999999998</v>
      </c>
      <c r="AKX72">
        <v>0.400729</v>
      </c>
      <c r="AKY72">
        <v>0.40058100000000002</v>
      </c>
      <c r="AKZ72">
        <v>0.40039799999999998</v>
      </c>
      <c r="ALA72">
        <v>0.40018500000000001</v>
      </c>
      <c r="ALB72">
        <v>0.39994499999999999</v>
      </c>
      <c r="ALC72">
        <v>0.39968300000000001</v>
      </c>
      <c r="ALD72">
        <v>0.39942299999999997</v>
      </c>
      <c r="ALE72">
        <v>0.39920899999999998</v>
      </c>
      <c r="ALF72">
        <v>0.39910099999999998</v>
      </c>
      <c r="ALG72">
        <v>0.39914699999999997</v>
      </c>
      <c r="ALH72">
        <v>0.399366</v>
      </c>
      <c r="ALI72">
        <v>0.39975699999999997</v>
      </c>
      <c r="ALJ72">
        <v>0.40030900000000003</v>
      </c>
      <c r="ALK72">
        <v>0.40101199999999998</v>
      </c>
      <c r="ALL72">
        <v>0.40184199999999998</v>
      </c>
      <c r="ALM72">
        <v>0.40274599999999999</v>
      </c>
      <c r="ALN72">
        <v>0.403646</v>
      </c>
      <c r="ALO72">
        <v>0.40447</v>
      </c>
      <c r="ALP72">
        <v>0.40517999999999998</v>
      </c>
      <c r="ALQ72">
        <v>0.40575800000000001</v>
      </c>
      <c r="ALR72">
        <v>0.40620099999999998</v>
      </c>
      <c r="ALS72">
        <v>0.40652899999999997</v>
      </c>
      <c r="ALT72">
        <v>0.40679700000000002</v>
      </c>
      <c r="ALU72">
        <v>0.40709200000000001</v>
      </c>
      <c r="ALV72">
        <v>0.40751399999999999</v>
      </c>
      <c r="ALW72">
        <v>0.40816000000000002</v>
      </c>
      <c r="ALX72">
        <v>0.40910299999999999</v>
      </c>
      <c r="ALY72">
        <v>0.410362</v>
      </c>
      <c r="ALZ72">
        <v>0.411881</v>
      </c>
      <c r="AMA72">
        <v>0.41355399999999998</v>
      </c>
      <c r="AMB72">
        <v>0.41529300000000002</v>
      </c>
      <c r="AMC72">
        <v>0.41708299999999998</v>
      </c>
      <c r="AMD72">
        <v>0.41896</v>
      </c>
      <c r="AME72">
        <v>0.420964</v>
      </c>
      <c r="AMF72">
        <v>0.42310300000000001</v>
      </c>
      <c r="AMG72">
        <v>0.42535600000000001</v>
      </c>
      <c r="AMH72">
        <v>0.42770799999999998</v>
      </c>
      <c r="AMI72">
        <v>0.43020799999999998</v>
      </c>
      <c r="AMJ72">
        <v>0.43297200000000002</v>
      </c>
      <c r="AMK72">
        <v>0.43612899999999999</v>
      </c>
      <c r="AML72">
        <v>0.43968499999999999</v>
      </c>
      <c r="AMM72">
        <v>0.44341900000000001</v>
      </c>
      <c r="AMN72">
        <v>0.44699699999999998</v>
      </c>
      <c r="AMO72">
        <v>0.45024399999999998</v>
      </c>
      <c r="AMP72">
        <v>0.45323799999999997</v>
      </c>
      <c r="AMQ72">
        <v>0.45617400000000002</v>
      </c>
      <c r="AMR72">
        <v>0.45920299999999997</v>
      </c>
      <c r="AMS72">
        <v>0.46231100000000003</v>
      </c>
      <c r="AMT72">
        <v>0.46524900000000002</v>
      </c>
      <c r="AMU72">
        <v>0.467582</v>
      </c>
      <c r="AMV72">
        <v>0.46889999999999998</v>
      </c>
      <c r="AMW72">
        <v>0.46908</v>
      </c>
      <c r="AMX72">
        <v>0.46833200000000003</v>
      </c>
      <c r="AMY72">
        <v>0.467026</v>
      </c>
      <c r="AMZ72">
        <v>0.46548499999999998</v>
      </c>
      <c r="ANA72">
        <v>0.46387499999999998</v>
      </c>
      <c r="ANB72">
        <v>0.46219199999999999</v>
      </c>
      <c r="ANC72">
        <v>0.46032699999999999</v>
      </c>
      <c r="AND72">
        <v>0.45816499999999999</v>
      </c>
      <c r="ANE72">
        <v>0.45571600000000001</v>
      </c>
      <c r="ANF72">
        <v>0.45316699999999999</v>
      </c>
      <c r="ANG72">
        <v>0.45077</v>
      </c>
      <c r="ANH72">
        <v>0.44865899999999997</v>
      </c>
      <c r="ANI72">
        <v>0.44678699999999999</v>
      </c>
      <c r="ANJ72">
        <v>0.44502599999999998</v>
      </c>
      <c r="ANK72">
        <v>0.443301</v>
      </c>
      <c r="ANL72">
        <v>0.44167299999999998</v>
      </c>
      <c r="ANM72">
        <v>0.44030000000000002</v>
      </c>
      <c r="ANN72">
        <v>0.43929699999999999</v>
      </c>
      <c r="ANO72">
        <v>0.43864300000000001</v>
      </c>
      <c r="ANP72">
        <v>0.438162</v>
      </c>
      <c r="ANQ72">
        <v>0.43754500000000002</v>
      </c>
      <c r="ANR72">
        <v>0.436442</v>
      </c>
      <c r="ANS72">
        <v>0.43469400000000002</v>
      </c>
      <c r="ANT72">
        <v>0.43255199999999999</v>
      </c>
      <c r="ANU72">
        <v>0.43046200000000001</v>
      </c>
      <c r="ANV72">
        <v>0.42862800000000001</v>
      </c>
      <c r="ANW72">
        <v>0.42697400000000002</v>
      </c>
      <c r="ANX72">
        <v>0.42537399999999997</v>
      </c>
      <c r="ANY72">
        <v>0.42379499999999998</v>
      </c>
      <c r="ANZ72">
        <v>0.422292</v>
      </c>
      <c r="AOA72">
        <v>0.420908</v>
      </c>
      <c r="AOB72">
        <v>0.419597</v>
      </c>
      <c r="AOC72">
        <v>0.41824899999999998</v>
      </c>
      <c r="AOD72">
        <v>0.41680299999999998</v>
      </c>
      <c r="AOE72">
        <v>0.41536200000000001</v>
      </c>
      <c r="AOF72">
        <v>0.41416399999999998</v>
      </c>
      <c r="AOG72">
        <v>0.41342600000000002</v>
      </c>
      <c r="AOH72">
        <v>0.41322700000000001</v>
      </c>
      <c r="AOI72">
        <v>0.41354000000000002</v>
      </c>
      <c r="AOJ72">
        <v>0.4143</v>
      </c>
      <c r="AOK72">
        <v>0.41541099999999997</v>
      </c>
      <c r="AOL72">
        <v>0.41670099999999999</v>
      </c>
      <c r="AOM72">
        <v>0.417966</v>
      </c>
      <c r="AON72">
        <v>0.41911100000000001</v>
      </c>
      <c r="AOO72">
        <v>0.42018899999999998</v>
      </c>
      <c r="AOP72">
        <v>0.421296</v>
      </c>
      <c r="AOQ72">
        <v>0.42249599999999998</v>
      </c>
      <c r="AOR72">
        <v>0.42381000000000002</v>
      </c>
      <c r="AOS72">
        <v>0.42523</v>
      </c>
      <c r="AOT72">
        <v>0.42674600000000001</v>
      </c>
      <c r="AOU72">
        <v>0.42835899999999999</v>
      </c>
      <c r="AOV72">
        <v>0.43008000000000002</v>
      </c>
      <c r="AOW72">
        <v>0.43191000000000002</v>
      </c>
      <c r="AOX72">
        <v>0.43382500000000002</v>
      </c>
      <c r="AOY72">
        <v>0.43578499999999998</v>
      </c>
      <c r="AOZ72">
        <v>0.43776500000000002</v>
      </c>
      <c r="APA72">
        <v>0.439774</v>
      </c>
      <c r="APB72">
        <v>0.44184000000000001</v>
      </c>
      <c r="APC72">
        <v>0.443992</v>
      </c>
      <c r="APD72">
        <v>0.446214</v>
      </c>
      <c r="APE72">
        <v>0.44828800000000002</v>
      </c>
      <c r="APF72">
        <v>0.44950800000000002</v>
      </c>
      <c r="APG72">
        <v>0.44883099999999998</v>
      </c>
      <c r="APH72">
        <v>0.446409</v>
      </c>
      <c r="API72">
        <v>0.44384699999999999</v>
      </c>
      <c r="APJ72">
        <v>0.44207600000000002</v>
      </c>
      <c r="APK72">
        <v>0.44099300000000002</v>
      </c>
      <c r="APL72">
        <v>0.44022699999999998</v>
      </c>
      <c r="APM72">
        <v>0.43943399999999999</v>
      </c>
      <c r="APN72">
        <v>0.438357</v>
      </c>
      <c r="APO72">
        <v>0.43694300000000003</v>
      </c>
      <c r="APP72">
        <v>0.43544300000000002</v>
      </c>
      <c r="APQ72">
        <v>0.43420999999999998</v>
      </c>
      <c r="APR72">
        <v>0.43338599999999999</v>
      </c>
      <c r="APS72">
        <v>0.43286000000000002</v>
      </c>
      <c r="APT72">
        <v>0.43237700000000001</v>
      </c>
      <c r="APU72">
        <v>0.431558</v>
      </c>
      <c r="APV72">
        <v>0.42988399999999999</v>
      </c>
      <c r="APW72">
        <v>0.42692000000000002</v>
      </c>
      <c r="APX72">
        <v>0.422931</v>
      </c>
      <c r="APY72">
        <v>0.418958</v>
      </c>
      <c r="APZ72">
        <v>0.415794</v>
      </c>
      <c r="AQA72">
        <v>0.41349999999999998</v>
      </c>
      <c r="AQB72">
        <v>0.41183500000000001</v>
      </c>
      <c r="AQC72">
        <v>0.41059299999999999</v>
      </c>
      <c r="AQD72">
        <v>0.409659</v>
      </c>
      <c r="AQE72">
        <v>0.40897800000000001</v>
      </c>
      <c r="AQF72">
        <v>0.408549</v>
      </c>
      <c r="AQG72">
        <v>0.40842000000000001</v>
      </c>
      <c r="AQH72">
        <v>0.40865400000000002</v>
      </c>
      <c r="AQI72">
        <v>0.40929199999999999</v>
      </c>
      <c r="AQJ72">
        <v>0.410333</v>
      </c>
      <c r="AQK72">
        <v>0.41176299999999999</v>
      </c>
      <c r="AQL72">
        <v>0.41357100000000002</v>
      </c>
      <c r="AQM72">
        <v>0.41572399999999998</v>
      </c>
      <c r="AQN72">
        <v>0.41804599999999997</v>
      </c>
      <c r="AQO72">
        <v>0.42022399999999999</v>
      </c>
      <c r="AQP72">
        <v>0.42208899999999999</v>
      </c>
      <c r="AQQ72">
        <v>0.42377900000000002</v>
      </c>
      <c r="AQR72">
        <v>0.42554599999999998</v>
      </c>
      <c r="AQS72">
        <v>0.42759399999999997</v>
      </c>
      <c r="AQT72">
        <v>0.43005100000000002</v>
      </c>
      <c r="AQU72">
        <v>0.43297000000000002</v>
      </c>
      <c r="AQV72">
        <v>0.43627500000000002</v>
      </c>
      <c r="AQW72">
        <v>0.43973099999999998</v>
      </c>
      <c r="AQX72">
        <v>0.44307099999999999</v>
      </c>
      <c r="AQY72">
        <v>0.446216</v>
      </c>
      <c r="AQZ72">
        <v>0.44924599999999998</v>
      </c>
      <c r="ARA72">
        <v>0.45225599999999999</v>
      </c>
      <c r="ARB72">
        <v>0.45532299999999998</v>
      </c>
      <c r="ARC72">
        <v>0.45858399999999999</v>
      </c>
      <c r="ARD72">
        <v>0.46237600000000001</v>
      </c>
      <c r="ARE72">
        <v>0.46740100000000001</v>
      </c>
      <c r="ARF72">
        <v>0.47461599999999998</v>
      </c>
      <c r="ARG72">
        <v>0.48369299999999998</v>
      </c>
      <c r="ARH72">
        <v>0.49177900000000002</v>
      </c>
      <c r="ARI72">
        <v>0.49738700000000002</v>
      </c>
      <c r="ARJ72">
        <v>0.50176299999999996</v>
      </c>
      <c r="ARK72">
        <v>0.506104</v>
      </c>
      <c r="ARL72">
        <v>0.51087400000000005</v>
      </c>
      <c r="ARM72">
        <v>0.516208</v>
      </c>
      <c r="ARN72">
        <v>0.52214099999999997</v>
      </c>
      <c r="ARO72">
        <v>0.52860300000000005</v>
      </c>
      <c r="ARP72">
        <v>0.53529599999999999</v>
      </c>
      <c r="ARQ72">
        <v>0.54169199999999995</v>
      </c>
      <c r="ARR72">
        <v>0.547323</v>
      </c>
      <c r="ARS72">
        <v>0.55217899999999998</v>
      </c>
      <c r="ART72">
        <v>0.55679199999999995</v>
      </c>
      <c r="ARU72">
        <v>0.56183899999999998</v>
      </c>
      <c r="ARV72">
        <v>0.56747800000000004</v>
      </c>
      <c r="ARW72">
        <v>0.57319799999999999</v>
      </c>
      <c r="ARX72">
        <v>0.57853699999999997</v>
      </c>
      <c r="ARY72">
        <v>0.58373200000000003</v>
      </c>
      <c r="ARZ72">
        <v>0.58944399999999997</v>
      </c>
      <c r="ASA72">
        <v>0.59600399999999998</v>
      </c>
      <c r="ASB72">
        <v>0.60302699999999998</v>
      </c>
      <c r="ASC72">
        <v>0.60978900000000003</v>
      </c>
      <c r="ASD72">
        <v>0.61591499999999999</v>
      </c>
      <c r="ASE72">
        <v>0.62173699999999998</v>
      </c>
      <c r="ASF72">
        <v>0.62816700000000003</v>
      </c>
      <c r="ASG72">
        <v>0.63612599999999997</v>
      </c>
      <c r="ASH72">
        <v>0.64557799999999999</v>
      </c>
      <c r="ASI72">
        <v>0.65510599999999997</v>
      </c>
      <c r="ASJ72">
        <v>0.66313299999999997</v>
      </c>
      <c r="ASK72">
        <v>0.66939300000000002</v>
      </c>
      <c r="ASL72">
        <v>0.67490300000000003</v>
      </c>
      <c r="ASM72">
        <v>0.68130000000000002</v>
      </c>
      <c r="ASN72">
        <v>0.69047000000000003</v>
      </c>
      <c r="ASO72">
        <v>0.70355800000000002</v>
      </c>
      <c r="ASP72">
        <v>0.71798200000000001</v>
      </c>
      <c r="ASQ72">
        <v>0.72828300000000001</v>
      </c>
      <c r="ASR72">
        <v>0.73400900000000002</v>
      </c>
      <c r="ASS72">
        <v>0.73829</v>
      </c>
      <c r="AST72">
        <v>0.74263599999999996</v>
      </c>
      <c r="ASU72">
        <v>0.74697400000000003</v>
      </c>
      <c r="ASV72">
        <v>0.75089499999999998</v>
      </c>
      <c r="ASW72">
        <v>0.75422</v>
      </c>
      <c r="ASX72">
        <v>0.75699499999999997</v>
      </c>
      <c r="ASY72">
        <v>0.75925600000000004</v>
      </c>
      <c r="ASZ72">
        <v>0.76086900000000002</v>
      </c>
      <c r="ATA72">
        <v>0.761625</v>
      </c>
      <c r="ATB72">
        <v>0.76152600000000004</v>
      </c>
      <c r="ATC72">
        <v>0.76091699999999995</v>
      </c>
      <c r="ATD72">
        <v>0.76026000000000005</v>
      </c>
      <c r="ATE72">
        <v>0.75973000000000002</v>
      </c>
      <c r="ATF72">
        <v>0.75878900000000005</v>
      </c>
      <c r="ATG72">
        <v>0.75572499999999998</v>
      </c>
      <c r="ATH72">
        <v>0.74863299999999999</v>
      </c>
      <c r="ATI72">
        <v>0.739653</v>
      </c>
      <c r="ATJ72">
        <v>0.73347499999999999</v>
      </c>
      <c r="ATK72">
        <v>0.73060499999999995</v>
      </c>
      <c r="ATL72">
        <v>0.72929100000000002</v>
      </c>
      <c r="ATM72">
        <v>0.72836800000000002</v>
      </c>
      <c r="ATN72">
        <v>0.72740099999999996</v>
      </c>
      <c r="ATO72">
        <v>0.72630499999999998</v>
      </c>
      <c r="ATP72">
        <v>0.72509900000000005</v>
      </c>
      <c r="ATQ72">
        <v>0.72377100000000005</v>
      </c>
      <c r="ATR72">
        <v>0.72227799999999998</v>
      </c>
      <c r="ATS72">
        <v>0.72068900000000002</v>
      </c>
      <c r="ATT72">
        <v>0.71930099999999997</v>
      </c>
      <c r="ATU72">
        <v>0.71846100000000002</v>
      </c>
      <c r="ATV72">
        <v>0.71828999999999998</v>
      </c>
      <c r="ATW72">
        <v>0.71867599999999998</v>
      </c>
      <c r="ATX72">
        <v>0.71941299999999997</v>
      </c>
      <c r="ATY72">
        <v>0.72028199999999998</v>
      </c>
      <c r="ATZ72">
        <v>0.72109800000000002</v>
      </c>
      <c r="AUA72">
        <v>0.72183200000000003</v>
      </c>
      <c r="AUB72">
        <v>0.72268900000000003</v>
      </c>
      <c r="AUC72">
        <v>0.72390900000000002</v>
      </c>
      <c r="AUD72">
        <v>0.72559399999999996</v>
      </c>
      <c r="AUE72">
        <v>0.72774899999999998</v>
      </c>
      <c r="AUF72">
        <v>0.73036400000000001</v>
      </c>
      <c r="AUG72">
        <v>0.73340799999999995</v>
      </c>
      <c r="AUH72">
        <v>0.73680800000000002</v>
      </c>
      <c r="AUI72">
        <v>0.74047300000000005</v>
      </c>
      <c r="AUJ72">
        <v>0.74436800000000003</v>
      </c>
      <c r="AUK72">
        <v>0.748556</v>
      </c>
      <c r="AUL72">
        <v>0.75315200000000004</v>
      </c>
      <c r="AUM72">
        <v>0.75822800000000001</v>
      </c>
      <c r="AUN72">
        <v>0.76375099999999996</v>
      </c>
      <c r="AUO72">
        <v>0.769625</v>
      </c>
      <c r="AUP72">
        <v>0.77578599999999998</v>
      </c>
      <c r="AUQ72">
        <v>0.78228900000000001</v>
      </c>
      <c r="AUR72">
        <v>0.78927400000000003</v>
      </c>
      <c r="AUS72">
        <v>0.79686199999999996</v>
      </c>
      <c r="AUT72">
        <v>0.80504200000000004</v>
      </c>
      <c r="AUU72">
        <v>0.813662</v>
      </c>
      <c r="AUV72">
        <v>0.82254499999999997</v>
      </c>
      <c r="AUW72">
        <v>0.83162000000000003</v>
      </c>
      <c r="AUX72">
        <v>0.84096300000000002</v>
      </c>
      <c r="AUY72">
        <v>0.85075500000000004</v>
      </c>
      <c r="AUZ72">
        <v>0.86117299999999997</v>
      </c>
      <c r="AVA72">
        <v>0.87230099999999999</v>
      </c>
      <c r="AVB72">
        <v>0.88405699999999998</v>
      </c>
      <c r="AVC72">
        <v>0.89622999999999997</v>
      </c>
      <c r="AVD72">
        <v>0.90862100000000001</v>
      </c>
      <c r="AVE72">
        <v>0.92123699999999997</v>
      </c>
      <c r="AVF72">
        <v>0.93440400000000001</v>
      </c>
      <c r="AVG72">
        <v>0.948681</v>
      </c>
      <c r="AVH72">
        <v>0.96448299999999998</v>
      </c>
      <c r="AVI72">
        <v>0.98156299999999996</v>
      </c>
      <c r="AVJ72">
        <v>0.998888</v>
      </c>
      <c r="AVK72">
        <v>1.01528</v>
      </c>
      <c r="AVL72">
        <v>1.03027</v>
      </c>
      <c r="AVM72">
        <v>1.04447</v>
      </c>
      <c r="AVN72">
        <v>1.05962</v>
      </c>
      <c r="AVO72">
        <v>1.0781400000000001</v>
      </c>
      <c r="AVP72">
        <v>1.1012599999999999</v>
      </c>
      <c r="AVQ72">
        <v>1.1264099999999999</v>
      </c>
      <c r="AVR72">
        <v>1.1485300000000001</v>
      </c>
      <c r="AVS72">
        <v>1.1653899999999999</v>
      </c>
      <c r="AVT72">
        <v>1.1788000000000001</v>
      </c>
      <c r="AVU72">
        <v>1.19197</v>
      </c>
      <c r="AVV72">
        <v>1.2075499999999999</v>
      </c>
      <c r="AVW72">
        <v>1.22637</v>
      </c>
      <c r="AVX72">
        <v>1.2467999999999999</v>
      </c>
      <c r="AVY72">
        <v>1.2659</v>
      </c>
      <c r="AVZ72">
        <v>1.28213</v>
      </c>
      <c r="AWA72">
        <v>1.2962400000000001</v>
      </c>
      <c r="AWB72">
        <v>1.3095699999999999</v>
      </c>
      <c r="AWC72">
        <v>1.32229</v>
      </c>
      <c r="AWD72">
        <v>1.3334900000000001</v>
      </c>
      <c r="AWE72">
        <v>1.3423799999999999</v>
      </c>
      <c r="AWF72">
        <v>1.34903</v>
      </c>
      <c r="AWG72">
        <v>1.3541399999999999</v>
      </c>
      <c r="AWH72">
        <v>1.35826</v>
      </c>
      <c r="AWI72">
        <v>1.36117</v>
      </c>
      <c r="AWJ72">
        <v>1.36199</v>
      </c>
      <c r="AWK72">
        <v>1.3604799999999999</v>
      </c>
      <c r="AWL72">
        <v>1.3581099999999999</v>
      </c>
      <c r="AWM72">
        <v>1.35616</v>
      </c>
      <c r="AWN72">
        <v>1.3546100000000001</v>
      </c>
      <c r="AWO72">
        <v>1.3530800000000001</v>
      </c>
      <c r="AWP72">
        <v>1.35155</v>
      </c>
      <c r="AWQ72">
        <v>1.3503000000000001</v>
      </c>
      <c r="AWR72">
        <v>1.3494299999999999</v>
      </c>
      <c r="AWS72">
        <v>1.3481099999999999</v>
      </c>
      <c r="AWT72">
        <v>1.34406</v>
      </c>
      <c r="AWU72">
        <v>1.33466</v>
      </c>
      <c r="AWV72">
        <v>1.3208500000000001</v>
      </c>
      <c r="AWW72">
        <v>1.3077300000000001</v>
      </c>
      <c r="AWX72">
        <v>1.29861</v>
      </c>
      <c r="AWY72">
        <v>1.29243</v>
      </c>
      <c r="AWZ72">
        <v>1.28555</v>
      </c>
      <c r="AXA72">
        <v>1.27271</v>
      </c>
      <c r="AXB72">
        <v>1.2492799999999999</v>
      </c>
      <c r="AXC72">
        <v>1.2198100000000001</v>
      </c>
      <c r="AXD72">
        <v>1.1960599999999999</v>
      </c>
      <c r="AXE72">
        <v>1.18059</v>
      </c>
      <c r="AXF72">
        <v>1.1691800000000001</v>
      </c>
      <c r="AXG72">
        <v>1.1586399999999999</v>
      </c>
      <c r="AXH72">
        <v>1.14747</v>
      </c>
      <c r="AXI72">
        <v>1.1344399999999999</v>
      </c>
      <c r="AXJ72">
        <v>1.1179600000000001</v>
      </c>
      <c r="AXK72">
        <v>1.0969599999999999</v>
      </c>
      <c r="AXL72">
        <v>1.07294</v>
      </c>
      <c r="AXM72">
        <v>1.0498499999999999</v>
      </c>
      <c r="AXN72">
        <v>1.03068</v>
      </c>
      <c r="AXO72">
        <v>1.0153399999999999</v>
      </c>
      <c r="AXP72">
        <v>1.0015799999999999</v>
      </c>
      <c r="AXQ72">
        <v>0.98646299999999998</v>
      </c>
      <c r="AXR72">
        <v>0.967615</v>
      </c>
      <c r="AXS72">
        <v>0.94506299999999999</v>
      </c>
      <c r="AXT72">
        <v>0.92215100000000005</v>
      </c>
      <c r="AXU72">
        <v>0.90261199999999997</v>
      </c>
      <c r="AXV72">
        <v>0.88687899999999997</v>
      </c>
      <c r="AXW72">
        <v>0.87262799999999996</v>
      </c>
      <c r="AXX72">
        <v>0.857321</v>
      </c>
      <c r="AXY72">
        <v>0.83987199999999995</v>
      </c>
      <c r="AXZ72">
        <v>0.82117799999999996</v>
      </c>
      <c r="AYA72">
        <v>0.80329399999999995</v>
      </c>
      <c r="AYB72">
        <v>0.787744</v>
      </c>
      <c r="AYC72">
        <v>0.77472099999999999</v>
      </c>
      <c r="AYD72">
        <v>0.76341599999999998</v>
      </c>
      <c r="AYE72">
        <v>0.752332</v>
      </c>
      <c r="AYF72">
        <v>0.73914199999999997</v>
      </c>
      <c r="AYG72">
        <v>0.72109100000000004</v>
      </c>
      <c r="AYH72">
        <v>0.69794699999999998</v>
      </c>
      <c r="AYI72">
        <v>0.67480700000000005</v>
      </c>
      <c r="AYJ72">
        <v>0.65668400000000005</v>
      </c>
      <c r="AYK72">
        <v>0.64295100000000005</v>
      </c>
      <c r="AYL72">
        <v>0.63053300000000001</v>
      </c>
      <c r="AYM72">
        <v>0.61756900000000003</v>
      </c>
      <c r="AYN72">
        <v>0.60398499999999999</v>
      </c>
      <c r="AYO72">
        <v>0.59068500000000002</v>
      </c>
      <c r="AYP72">
        <v>0.57848500000000003</v>
      </c>
      <c r="AYQ72">
        <v>0.56745100000000004</v>
      </c>
      <c r="AYR72">
        <v>0.55687600000000004</v>
      </c>
      <c r="AYS72">
        <v>0.54574900000000004</v>
      </c>
      <c r="AYT72">
        <v>0.53340600000000005</v>
      </c>
      <c r="AYU72">
        <v>0.51998599999999995</v>
      </c>
      <c r="AYV72">
        <v>0.50618099999999999</v>
      </c>
      <c r="AYW72">
        <v>0.49232399999999998</v>
      </c>
      <c r="AYX72">
        <v>0.47815200000000002</v>
      </c>
      <c r="AYY72">
        <v>0.46392</v>
      </c>
      <c r="AYZ72">
        <v>0.450876</v>
      </c>
      <c r="AZA72">
        <v>0.44005</v>
      </c>
      <c r="AZB72">
        <v>0.431282</v>
      </c>
      <c r="AZC72">
        <v>0.42344700000000002</v>
      </c>
      <c r="AZD72">
        <v>0.41527799999999998</v>
      </c>
      <c r="AZE72">
        <v>0.40621200000000002</v>
      </c>
      <c r="AZF72">
        <v>0.39677200000000001</v>
      </c>
      <c r="AZG72">
        <v>0.38800299999999999</v>
      </c>
      <c r="AZH72">
        <v>0.38048500000000002</v>
      </c>
      <c r="AZI72">
        <v>0.37403700000000001</v>
      </c>
      <c r="AZJ72">
        <v>0.36815700000000001</v>
      </c>
      <c r="AZK72">
        <v>0.36252200000000001</v>
      </c>
      <c r="AZL72">
        <v>0.35713299999999998</v>
      </c>
      <c r="AZM72">
        <v>0.35212900000000003</v>
      </c>
      <c r="AZN72">
        <v>0.347385</v>
      </c>
      <c r="AZO72">
        <v>0.34213399999999999</v>
      </c>
      <c r="AZP72">
        <v>0.33529799999999998</v>
      </c>
      <c r="AZQ72">
        <v>0.32703700000000002</v>
      </c>
      <c r="AZR72">
        <v>0.31918000000000002</v>
      </c>
      <c r="AZS72">
        <v>0.31298700000000002</v>
      </c>
      <c r="AZT72">
        <v>0.30819400000000002</v>
      </c>
      <c r="AZU72">
        <v>0.30402000000000001</v>
      </c>
      <c r="AZV72">
        <v>0.29993199999999998</v>
      </c>
      <c r="AZW72">
        <v>0.29580699999999999</v>
      </c>
      <c r="AZX72">
        <v>0.29182900000000001</v>
      </c>
      <c r="AZY72">
        <v>0.28823300000000002</v>
      </c>
      <c r="AZZ72">
        <v>0.28507900000000003</v>
      </c>
      <c r="BAA72">
        <v>0.28221299999999999</v>
      </c>
      <c r="BAB72">
        <v>0.27943200000000001</v>
      </c>
      <c r="BAC72">
        <v>0.27665000000000001</v>
      </c>
      <c r="BAD72">
        <v>0.27391100000000002</v>
      </c>
      <c r="BAE72">
        <v>0.27127099999999998</v>
      </c>
      <c r="BAF72">
        <v>0.26866800000000002</v>
      </c>
      <c r="BAG72">
        <v>0.26591300000000001</v>
      </c>
      <c r="BAH72">
        <v>0.26294000000000001</v>
      </c>
      <c r="BAI72">
        <v>0.25998500000000002</v>
      </c>
      <c r="BAJ72">
        <v>0.25728800000000002</v>
      </c>
      <c r="BAK72">
        <v>0.254778</v>
      </c>
      <c r="BAL72">
        <v>0.25218699999999999</v>
      </c>
      <c r="BAM72">
        <v>0.249275</v>
      </c>
      <c r="BAN72">
        <v>0.24598700000000001</v>
      </c>
      <c r="BAO72">
        <v>0.24249399999999999</v>
      </c>
      <c r="BAP72">
        <v>0.23907600000000001</v>
      </c>
      <c r="BAQ72">
        <v>0.23589599999999999</v>
      </c>
      <c r="BAR72">
        <v>0.232909</v>
      </c>
      <c r="BAS72">
        <v>0.229995</v>
      </c>
      <c r="BAT72">
        <v>0.22709399999999999</v>
      </c>
      <c r="BAU72">
        <v>0.22418399999999999</v>
      </c>
      <c r="BAV72">
        <v>0.22112200000000001</v>
      </c>
      <c r="BAW72">
        <v>0.217561</v>
      </c>
      <c r="BAX72">
        <v>0.213176</v>
      </c>
      <c r="BAY72">
        <v>0.20813899999999999</v>
      </c>
      <c r="BAZ72">
        <v>0.20314399999999999</v>
      </c>
      <c r="BBA72">
        <v>0.198764</v>
      </c>
      <c r="BBB72">
        <v>0.195048</v>
      </c>
      <c r="BBC72">
        <v>0.19170799999999999</v>
      </c>
      <c r="BBD72">
        <v>0.188442</v>
      </c>
      <c r="BBE72">
        <v>0.185136</v>
      </c>
      <c r="BBF72">
        <v>0.181896</v>
      </c>
      <c r="BBG72">
        <v>0.178921</v>
      </c>
      <c r="BBH72">
        <v>0.176288</v>
      </c>
      <c r="BBI72">
        <v>0.17385999999999999</v>
      </c>
      <c r="BBJ72">
        <v>0.17139799999999999</v>
      </c>
      <c r="BBK72">
        <v>0.16878499999999999</v>
      </c>
      <c r="BBL72">
        <v>0.16613800000000001</v>
      </c>
      <c r="BBM72">
        <v>0.16367699999999999</v>
      </c>
      <c r="BBN72">
        <v>0.161526</v>
      </c>
      <c r="BBO72">
        <v>0.15965599999999999</v>
      </c>
      <c r="BBP72">
        <v>0.157974</v>
      </c>
      <c r="BBQ72">
        <v>0.156418</v>
      </c>
      <c r="BBR72">
        <v>0.15499299999999999</v>
      </c>
      <c r="BBS72">
        <v>0.15371099999999999</v>
      </c>
      <c r="BBT72">
        <v>0.15248100000000001</v>
      </c>
      <c r="BBU72">
        <v>0.15107000000000001</v>
      </c>
      <c r="BBV72">
        <v>0.14927599999999999</v>
      </c>
      <c r="BBW72">
        <v>0.14719299999999999</v>
      </c>
      <c r="BBX72">
        <v>0.145146</v>
      </c>
      <c r="BBY72">
        <v>0.143377</v>
      </c>
      <c r="BBZ72">
        <v>0.14191200000000001</v>
      </c>
      <c r="BCA72">
        <v>0.140649</v>
      </c>
      <c r="BCB72">
        <v>0.13946700000000001</v>
      </c>
      <c r="BCC72">
        <v>0.138295</v>
      </c>
      <c r="BCD72">
        <v>0.137124</v>
      </c>
      <c r="BCE72">
        <v>0.13598399999999999</v>
      </c>
      <c r="BCF72">
        <v>0.134882</v>
      </c>
      <c r="BCG72">
        <v>0.13378499999999999</v>
      </c>
      <c r="BCH72">
        <v>0.132658</v>
      </c>
      <c r="BCI72">
        <v>0.13151599999999999</v>
      </c>
      <c r="BCJ72">
        <v>0.130437</v>
      </c>
      <c r="BCK72">
        <v>0.12951399999999999</v>
      </c>
      <c r="BCL72">
        <v>0.128801</v>
      </c>
      <c r="BCM72">
        <v>0.12828899999999999</v>
      </c>
      <c r="BCN72">
        <v>0.12790499999999999</v>
      </c>
      <c r="BCO72">
        <v>0.12751199999999999</v>
      </c>
      <c r="BCP72">
        <v>0.12693399999999999</v>
      </c>
      <c r="BCQ72">
        <v>0.12606899999999999</v>
      </c>
      <c r="BCR72">
        <v>0.124996</v>
      </c>
      <c r="BCS72">
        <v>0.123899</v>
      </c>
      <c r="BCT72">
        <v>0.122904</v>
      </c>
      <c r="BCU72">
        <v>0.12203700000000001</v>
      </c>
      <c r="BCV72">
        <v>0.121267</v>
      </c>
      <c r="BCW72">
        <v>0.120547</v>
      </c>
      <c r="BCX72">
        <v>0.119829</v>
      </c>
      <c r="BCY72">
        <v>0.11908000000000001</v>
      </c>
      <c r="BCZ72">
        <v>0.118296</v>
      </c>
      <c r="BDA72">
        <v>0.11749800000000001</v>
      </c>
      <c r="BDB72">
        <v>0.116725</v>
      </c>
      <c r="BDC72">
        <v>0.11601</v>
      </c>
      <c r="BDD72">
        <v>0.115374</v>
      </c>
      <c r="BDE72">
        <v>0.114828</v>
      </c>
      <c r="BDF72">
        <v>0.11436300000000001</v>
      </c>
      <c r="BDG72">
        <v>0.11395</v>
      </c>
      <c r="BDH72">
        <v>0.113533</v>
      </c>
      <c r="BDI72">
        <v>0.113051</v>
      </c>
      <c r="BDJ72">
        <v>0.112473</v>
      </c>
      <c r="BDK72">
        <v>0.11182</v>
      </c>
      <c r="BDL72">
        <v>0.111151</v>
      </c>
      <c r="BDM72">
        <v>0.110523</v>
      </c>
      <c r="BDN72">
        <v>0.109959</v>
      </c>
      <c r="BDO72">
        <v>0.109447</v>
      </c>
      <c r="BDP72">
        <v>0.10896400000000001</v>
      </c>
      <c r="BDQ72">
        <v>0.108499</v>
      </c>
      <c r="BDR72">
        <v>0.10806499999999999</v>
      </c>
      <c r="BDS72">
        <v>0.107691</v>
      </c>
      <c r="BDT72">
        <v>0.10739899999999999</v>
      </c>
      <c r="BDU72">
        <v>0.107182</v>
      </c>
      <c r="BDV72">
        <v>0.107006</v>
      </c>
      <c r="BDW72">
        <v>0.10682999999999999</v>
      </c>
      <c r="BDX72">
        <v>0.106629</v>
      </c>
      <c r="BDY72">
        <v>0.10641200000000001</v>
      </c>
      <c r="BDZ72">
        <v>0.1062</v>
      </c>
      <c r="BEA72">
        <v>0.105988</v>
      </c>
      <c r="BEB72">
        <v>0.10571800000000001</v>
      </c>
      <c r="BEC72">
        <v>0.105312</v>
      </c>
      <c r="BED72">
        <v>0.104745</v>
      </c>
      <c r="BEE72">
        <v>0.10409599999999999</v>
      </c>
      <c r="BEF72">
        <v>0.103493</v>
      </c>
      <c r="BEG72">
        <v>0.103017</v>
      </c>
      <c r="BEH72">
        <v>0.102675</v>
      </c>
      <c r="BEI72">
        <v>0.10241699999999999</v>
      </c>
      <c r="BEJ72">
        <v>0.102182</v>
      </c>
      <c r="BEK72">
        <v>0.101933</v>
      </c>
      <c r="BEL72">
        <v>0.10167900000000001</v>
      </c>
      <c r="BEM72">
        <v>0.101465</v>
      </c>
      <c r="BEN72">
        <v>0.101337</v>
      </c>
      <c r="BEO72">
        <v>0.101313</v>
      </c>
      <c r="BEP72">
        <v>0.101365</v>
      </c>
      <c r="BEQ72">
        <v>0.10141500000000001</v>
      </c>
      <c r="BER72">
        <v>0.10134799999999999</v>
      </c>
      <c r="BES72">
        <v>0.10108300000000001</v>
      </c>
      <c r="BET72">
        <v>0.100642</v>
      </c>
      <c r="BEU72">
        <v>0.10013</v>
      </c>
      <c r="BEV72">
        <v>9.96393E-2</v>
      </c>
      <c r="BEW72">
        <v>9.9212099999999998E-2</v>
      </c>
      <c r="BEX72">
        <v>9.8852599999999999E-2</v>
      </c>
      <c r="BEY72">
        <v>9.8552600000000004E-2</v>
      </c>
      <c r="BEZ72">
        <v>9.8303100000000004E-2</v>
      </c>
      <c r="BFA72">
        <v>9.8095500000000002E-2</v>
      </c>
      <c r="BFB72">
        <v>9.7919699999999998E-2</v>
      </c>
      <c r="BFC72">
        <v>9.7765299999999999E-2</v>
      </c>
      <c r="BFD72">
        <v>9.76244E-2</v>
      </c>
      <c r="BFE72">
        <v>9.7493800000000005E-2</v>
      </c>
      <c r="BFF72">
        <v>9.7371799999999994E-2</v>
      </c>
      <c r="BFG72">
        <v>9.7253599999999996E-2</v>
      </c>
      <c r="BFH72">
        <v>9.7129699999999999E-2</v>
      </c>
      <c r="BFI72">
        <v>9.6993599999999999E-2</v>
      </c>
      <c r="BFJ72">
        <v>9.68532E-2</v>
      </c>
      <c r="BFK72">
        <v>9.6737699999999996E-2</v>
      </c>
      <c r="BFL72">
        <v>9.6688999999999997E-2</v>
      </c>
      <c r="BFM72">
        <v>9.6744300000000005E-2</v>
      </c>
      <c r="BFN72">
        <v>9.6918599999999994E-2</v>
      </c>
      <c r="BFO72">
        <v>9.7184900000000005E-2</v>
      </c>
      <c r="BFP72">
        <v>9.7456100000000004E-2</v>
      </c>
      <c r="BFQ72">
        <v>9.7589899999999993E-2</v>
      </c>
      <c r="BFR72">
        <v>9.7465899999999994E-2</v>
      </c>
      <c r="BFS72">
        <v>9.7094899999999998E-2</v>
      </c>
      <c r="BFT72">
        <v>9.6614000000000005E-2</v>
      </c>
      <c r="BFU72">
        <v>9.6167000000000002E-2</v>
      </c>
      <c r="BFV72">
        <v>9.5826499999999995E-2</v>
      </c>
      <c r="BFW72">
        <v>9.5600599999999994E-2</v>
      </c>
      <c r="BFX72">
        <v>9.5464599999999997E-2</v>
      </c>
      <c r="BFY72">
        <v>9.5384499999999997E-2</v>
      </c>
      <c r="BFZ72">
        <v>9.5331899999999997E-2</v>
      </c>
      <c r="BGA72">
        <v>9.5291100000000004E-2</v>
      </c>
      <c r="BGB72">
        <v>9.5258899999999994E-2</v>
      </c>
      <c r="BGC72">
        <v>9.5236100000000004E-2</v>
      </c>
      <c r="BGD72">
        <v>9.5219600000000001E-2</v>
      </c>
      <c r="BGE72">
        <v>9.5202099999999998E-2</v>
      </c>
      <c r="BGF72">
        <v>9.5178600000000002E-2</v>
      </c>
      <c r="BGG72">
        <v>9.5155500000000004E-2</v>
      </c>
      <c r="BGH72">
        <v>9.5151700000000006E-2</v>
      </c>
      <c r="BGI72">
        <v>9.5188300000000003E-2</v>
      </c>
      <c r="BGJ72">
        <v>9.5273700000000003E-2</v>
      </c>
      <c r="BGK72">
        <v>9.5393000000000006E-2</v>
      </c>
      <c r="BGL72">
        <v>9.5507800000000004E-2</v>
      </c>
      <c r="BGM72">
        <v>9.5574300000000001E-2</v>
      </c>
      <c r="BGN72">
        <v>9.5571400000000001E-2</v>
      </c>
      <c r="BGO72">
        <v>9.5516799999999999E-2</v>
      </c>
      <c r="BGP72">
        <v>9.5451099999999997E-2</v>
      </c>
      <c r="BGQ72">
        <v>9.5406500000000005E-2</v>
      </c>
      <c r="BGR72">
        <v>9.5388500000000001E-2</v>
      </c>
      <c r="BGS72">
        <v>9.5379800000000001E-2</v>
      </c>
      <c r="BGT72">
        <v>9.5358200000000004E-2</v>
      </c>
      <c r="BGU72">
        <v>9.5318200000000006E-2</v>
      </c>
      <c r="BGV72">
        <v>9.5276E-2</v>
      </c>
      <c r="BGW72">
        <v>9.5257300000000003E-2</v>
      </c>
      <c r="BGX72">
        <v>9.5277600000000004E-2</v>
      </c>
      <c r="BGY72">
        <v>9.5332700000000006E-2</v>
      </c>
      <c r="BGZ72">
        <v>9.5404799999999998E-2</v>
      </c>
      <c r="BHA72">
        <v>9.5477699999999999E-2</v>
      </c>
      <c r="BHB72">
        <v>9.5549700000000001E-2</v>
      </c>
      <c r="BHC72">
        <v>9.5635100000000001E-2</v>
      </c>
      <c r="BHD72">
        <v>9.5751000000000003E-2</v>
      </c>
      <c r="BHE72">
        <v>9.5900700000000005E-2</v>
      </c>
      <c r="BHF72">
        <v>9.6063700000000002E-2</v>
      </c>
      <c r="BHG72">
        <v>9.6201499999999995E-2</v>
      </c>
      <c r="BHH72">
        <v>9.6279000000000003E-2</v>
      </c>
      <c r="BHI72">
        <v>9.6291299999999996E-2</v>
      </c>
      <c r="BHJ72">
        <v>9.6272300000000005E-2</v>
      </c>
      <c r="BHK72">
        <v>9.6275200000000005E-2</v>
      </c>
      <c r="BHL72">
        <v>9.6343100000000001E-2</v>
      </c>
      <c r="BHM72">
        <v>9.6491199999999999E-2</v>
      </c>
      <c r="BHN72">
        <v>9.6704600000000002E-2</v>
      </c>
      <c r="BHO72">
        <v>9.6946299999999999E-2</v>
      </c>
      <c r="BHP72">
        <v>9.7173800000000005E-2</v>
      </c>
      <c r="BHQ72">
        <v>9.73609E-2</v>
      </c>
      <c r="BHR72">
        <v>9.7510399999999997E-2</v>
      </c>
      <c r="BHS72">
        <v>9.7642900000000005E-2</v>
      </c>
      <c r="BHT72">
        <v>9.7770999999999997E-2</v>
      </c>
      <c r="BHU72">
        <v>9.7886000000000001E-2</v>
      </c>
      <c r="BHV72">
        <v>9.7965800000000006E-2</v>
      </c>
      <c r="BHW72">
        <v>9.7997600000000004E-2</v>
      </c>
      <c r="BHX72">
        <v>9.7995700000000005E-2</v>
      </c>
      <c r="BHY72">
        <v>9.7996600000000003E-2</v>
      </c>
      <c r="BHZ72">
        <v>9.8037899999999997E-2</v>
      </c>
      <c r="BIA72">
        <v>9.8138699999999995E-2</v>
      </c>
      <c r="BIB72">
        <v>9.8295599999999997E-2</v>
      </c>
      <c r="BIC72">
        <v>9.8489800000000002E-2</v>
      </c>
      <c r="BID72">
        <v>9.8698499999999995E-2</v>
      </c>
      <c r="BIE72">
        <v>9.8904699999999998E-2</v>
      </c>
      <c r="BIF72">
        <v>9.9100300000000002E-2</v>
      </c>
      <c r="BIG72">
        <v>9.9283700000000003E-2</v>
      </c>
      <c r="BIH72">
        <v>9.9456600000000006E-2</v>
      </c>
      <c r="BII72">
        <v>9.9625099999999994E-2</v>
      </c>
      <c r="BIJ72">
        <v>9.9803299999999998E-2</v>
      </c>
      <c r="BIK72">
        <v>0.100012</v>
      </c>
      <c r="BIL72">
        <v>0.100273</v>
      </c>
      <c r="BIM72">
        <v>0.10059700000000001</v>
      </c>
      <c r="BIN72">
        <v>0.10097200000000001</v>
      </c>
      <c r="BIO72">
        <v>0.10136299999999999</v>
      </c>
      <c r="BIP72">
        <v>0.101718</v>
      </c>
      <c r="BIQ72">
        <v>0.101993</v>
      </c>
      <c r="BIR72">
        <v>0.102182</v>
      </c>
      <c r="BIS72">
        <v>0.102313</v>
      </c>
      <c r="BIT72">
        <v>0.10242900000000001</v>
      </c>
      <c r="BIU72">
        <v>0.102563</v>
      </c>
      <c r="BIV72">
        <v>0.102729</v>
      </c>
      <c r="BIW72">
        <v>0.10292800000000001</v>
      </c>
      <c r="BIX72">
        <v>0.103154</v>
      </c>
      <c r="BIY72">
        <v>0.103405</v>
      </c>
      <c r="BIZ72">
        <v>0.103675</v>
      </c>
      <c r="BJA72">
        <v>0.10396</v>
      </c>
      <c r="BJB72">
        <v>0.10425</v>
      </c>
      <c r="BJC72">
        <v>0.104534</v>
      </c>
      <c r="BJD72">
        <v>0.104809</v>
      </c>
      <c r="BJE72">
        <v>0.105075</v>
      </c>
      <c r="BJF72">
        <v>0.105341</v>
      </c>
      <c r="BJG72">
        <v>0.105616</v>
      </c>
      <c r="BJH72">
        <v>0.105902</v>
      </c>
      <c r="BJI72">
        <v>0.106202</v>
      </c>
      <c r="BJJ72">
        <v>0.106519</v>
      </c>
      <c r="BJK72">
        <v>0.106863</v>
      </c>
      <c r="BJL72">
        <v>0.10724</v>
      </c>
      <c r="BJM72">
        <v>0.10764799999999999</v>
      </c>
      <c r="BJN72">
        <v>0.10806399999999999</v>
      </c>
      <c r="BJO72">
        <v>0.10845299999999999</v>
      </c>
      <c r="BJP72">
        <v>0.108781</v>
      </c>
      <c r="BJQ72">
        <v>0.109039</v>
      </c>
      <c r="BJR72">
        <v>0.10925</v>
      </c>
      <c r="BJS72">
        <v>0.109459</v>
      </c>
      <c r="BJT72">
        <v>0.10970299999999999</v>
      </c>
      <c r="BJU72">
        <v>0.109999</v>
      </c>
      <c r="BJV72">
        <v>0.110343</v>
      </c>
      <c r="BJW72">
        <v>0.11071599999999999</v>
      </c>
      <c r="BJX72">
        <v>0.111095</v>
      </c>
      <c r="BJY72">
        <v>0.111468</v>
      </c>
      <c r="BJZ72">
        <v>0.111833</v>
      </c>
      <c r="BKA72">
        <v>0.112192</v>
      </c>
      <c r="BKB72">
        <v>0.112549</v>
      </c>
      <c r="BKC72">
        <v>0.11290600000000001</v>
      </c>
      <c r="BKD72">
        <v>0.113264</v>
      </c>
      <c r="BKE72">
        <v>0.113626</v>
      </c>
      <c r="BKF72">
        <v>0.113996</v>
      </c>
      <c r="BKG72">
        <v>0.11438</v>
      </c>
      <c r="BKH72">
        <v>0.11478099999999999</v>
      </c>
      <c r="BKI72">
        <v>0.11519799999999999</v>
      </c>
      <c r="BKJ72">
        <v>0.11563</v>
      </c>
      <c r="BKK72">
        <v>0.116079</v>
      </c>
      <c r="BKL72">
        <v>0.11654399999999999</v>
      </c>
      <c r="BKM72">
        <v>0.117025</v>
      </c>
      <c r="BKN72">
        <v>0.117507</v>
      </c>
      <c r="BKO72">
        <v>0.117969</v>
      </c>
      <c r="BKP72">
        <v>0.11838600000000001</v>
      </c>
      <c r="BKQ72">
        <v>0.11874800000000001</v>
      </c>
      <c r="BKR72">
        <v>0.11906600000000001</v>
      </c>
      <c r="BKS72">
        <v>0.119369</v>
      </c>
      <c r="BKT72">
        <v>0.119685</v>
      </c>
      <c r="BKU72">
        <v>0.12003</v>
      </c>
      <c r="BKV72">
        <v>0.120404</v>
      </c>
      <c r="BKW72">
        <v>0.120796</v>
      </c>
      <c r="BKX72">
        <v>0.121195</v>
      </c>
      <c r="BKY72">
        <v>0.121598</v>
      </c>
      <c r="BKZ72">
        <v>0.122007</v>
      </c>
      <c r="BLA72">
        <v>0.122429</v>
      </c>
      <c r="BLB72">
        <v>0.122865</v>
      </c>
      <c r="BLC72">
        <v>0.123308</v>
      </c>
      <c r="BLD72">
        <v>0.123751</v>
      </c>
      <c r="BLE72">
        <v>0.12418700000000001</v>
      </c>
      <c r="BLF72">
        <v>0.12461700000000001</v>
      </c>
      <c r="BLG72">
        <v>0.12504100000000001</v>
      </c>
      <c r="BLH72">
        <v>0.12545999999999999</v>
      </c>
      <c r="BLI72">
        <v>0.12587699999999999</v>
      </c>
      <c r="BLJ72">
        <v>0.12629899999999999</v>
      </c>
      <c r="BLK72">
        <v>0.12673599999999999</v>
      </c>
      <c r="BLL72">
        <v>0.12720100000000001</v>
      </c>
      <c r="BLM72">
        <v>0.127697</v>
      </c>
      <c r="BLN72">
        <v>0.12821199999999999</v>
      </c>
      <c r="BLO72">
        <v>0.12872</v>
      </c>
      <c r="BLP72">
        <v>0.129193</v>
      </c>
      <c r="BLQ72">
        <v>0.12961300000000001</v>
      </c>
      <c r="BLR72">
        <v>0.12998899999999999</v>
      </c>
      <c r="BLS72">
        <v>0.13034399999999999</v>
      </c>
      <c r="BLT72">
        <v>0.13070499999999999</v>
      </c>
      <c r="BLU72">
        <v>0.13108800000000001</v>
      </c>
      <c r="BLV72">
        <v>0.131497</v>
      </c>
      <c r="BLW72">
        <v>0.13192400000000001</v>
      </c>
      <c r="BLX72">
        <v>0.132358</v>
      </c>
      <c r="BLY72">
        <v>0.13278999999999999</v>
      </c>
      <c r="BLZ72">
        <v>0.133216</v>
      </c>
      <c r="BMA72">
        <v>0.133636</v>
      </c>
      <c r="BMB72">
        <v>0.134052</v>
      </c>
      <c r="BMC72">
        <v>0.134465</v>
      </c>
      <c r="BMD72">
        <v>0.134878</v>
      </c>
      <c r="BME72">
        <v>0.135292</v>
      </c>
      <c r="BMF72">
        <v>0.13570699999999999</v>
      </c>
      <c r="BMG72">
        <v>0.136124</v>
      </c>
      <c r="BMH72">
        <v>0.136543</v>
      </c>
      <c r="BMI72">
        <v>0.136966</v>
      </c>
      <c r="BMJ72">
        <v>0.13739899999999999</v>
      </c>
      <c r="BMK72">
        <v>0.137847</v>
      </c>
      <c r="BML72">
        <v>0.13830899999999999</v>
      </c>
      <c r="BMM72">
        <v>0.13877700000000001</v>
      </c>
      <c r="BMN72">
        <v>0.139235</v>
      </c>
      <c r="BMO72">
        <v>0.13966999999999999</v>
      </c>
      <c r="BMP72">
        <v>0.140073</v>
      </c>
      <c r="BMQ72">
        <v>0.14044400000000001</v>
      </c>
      <c r="BMR72">
        <v>0.140796</v>
      </c>
      <c r="BMS72">
        <v>0.14113999999999999</v>
      </c>
      <c r="BMT72">
        <v>0.141489</v>
      </c>
      <c r="BMU72">
        <v>0.141849</v>
      </c>
      <c r="BMV72">
        <v>0.14222099999999999</v>
      </c>
      <c r="BMW72">
        <v>0.14260400000000001</v>
      </c>
      <c r="BMX72">
        <v>0.14299400000000001</v>
      </c>
      <c r="BMY72">
        <v>0.14338400000000001</v>
      </c>
      <c r="BMZ72">
        <v>0.14377200000000001</v>
      </c>
      <c r="BNA72">
        <v>0.14415500000000001</v>
      </c>
      <c r="BNB72">
        <v>0.144535</v>
      </c>
      <c r="BNC72">
        <v>0.14491499999999999</v>
      </c>
      <c r="BND72">
        <v>0.14529600000000001</v>
      </c>
      <c r="BNE72">
        <v>0.145676</v>
      </c>
      <c r="BNF72">
        <v>0.14605099999999999</v>
      </c>
      <c r="BNG72">
        <v>0.14641899999999999</v>
      </c>
      <c r="BNH72">
        <v>0.146783</v>
      </c>
      <c r="BNI72">
        <v>0.147149</v>
      </c>
      <c r="BNJ72">
        <v>0.14752199999999999</v>
      </c>
      <c r="BNK72">
        <v>0.14790300000000001</v>
      </c>
      <c r="BNL72">
        <v>0.148283</v>
      </c>
      <c r="BNM72">
        <v>0.148649</v>
      </c>
      <c r="BNN72">
        <v>0.14899100000000001</v>
      </c>
      <c r="BNO72">
        <v>0.149308</v>
      </c>
      <c r="BNP72">
        <v>0.14960599999999999</v>
      </c>
      <c r="BNQ72">
        <v>0.149899</v>
      </c>
      <c r="BNR72">
        <v>0.150195</v>
      </c>
      <c r="BNS72">
        <v>0.15049799999999999</v>
      </c>
      <c r="BNT72">
        <v>0.15080299999999999</v>
      </c>
      <c r="BNU72">
        <v>0.15110599999999999</v>
      </c>
      <c r="BNV72">
        <v>0.15140200000000001</v>
      </c>
      <c r="BNW72">
        <v>0.15169199999999999</v>
      </c>
      <c r="BNX72">
        <v>0.151977</v>
      </c>
      <c r="BNY72">
        <v>0.152255</v>
      </c>
      <c r="BNZ72">
        <v>0.152529</v>
      </c>
      <c r="BOA72">
        <v>0.15279799999999999</v>
      </c>
      <c r="BOB72">
        <v>0.153062</v>
      </c>
      <c r="BOC72">
        <v>0.15332499999999999</v>
      </c>
      <c r="BOD72">
        <v>0.153588</v>
      </c>
      <c r="BOE72">
        <v>0.15385199999999999</v>
      </c>
      <c r="BOF72">
        <v>0.154117</v>
      </c>
      <c r="BOG72">
        <v>0.15438099999999999</v>
      </c>
      <c r="BOH72">
        <v>0.154643</v>
      </c>
      <c r="BOI72">
        <v>0.15490300000000001</v>
      </c>
      <c r="BOJ72">
        <v>0.15515799999999999</v>
      </c>
      <c r="BOK72">
        <v>0.15540399999999999</v>
      </c>
      <c r="BOL72">
        <v>0.155635</v>
      </c>
      <c r="BOM72">
        <v>0.15584799999999999</v>
      </c>
      <c r="BON72">
        <v>0.15604399999999999</v>
      </c>
      <c r="BOO72">
        <v>0.156227</v>
      </c>
      <c r="BOP72">
        <v>0.15640399999999999</v>
      </c>
      <c r="BOQ72">
        <v>0.156579</v>
      </c>
      <c r="BOR72">
        <v>0.15675500000000001</v>
      </c>
      <c r="BOS72">
        <v>0.15692900000000001</v>
      </c>
      <c r="BOT72">
        <v>0.15709999999999999</v>
      </c>
      <c r="BOU72">
        <v>0.15726599999999999</v>
      </c>
      <c r="BOV72">
        <v>0.15742700000000001</v>
      </c>
      <c r="BOW72">
        <v>0.15758800000000001</v>
      </c>
      <c r="BOX72">
        <v>0.15775</v>
      </c>
      <c r="BOY72">
        <v>0.157911</v>
      </c>
      <c r="BOZ72">
        <v>0.15806700000000001</v>
      </c>
      <c r="BPA72">
        <v>0.15820899999999999</v>
      </c>
      <c r="BPB72">
        <v>0.158333</v>
      </c>
      <c r="BPC72">
        <v>0.15843599999999999</v>
      </c>
      <c r="BPD72">
        <v>0.158524</v>
      </c>
      <c r="BPE72">
        <v>0.15860199999999999</v>
      </c>
      <c r="BPF72">
        <v>0.15867600000000001</v>
      </c>
      <c r="BPG72">
        <v>0.15875300000000001</v>
      </c>
      <c r="BPH72">
        <v>0.158836</v>
      </c>
      <c r="BPI72">
        <v>0.15892500000000001</v>
      </c>
      <c r="BPJ72">
        <v>0.15901899999999999</v>
      </c>
      <c r="BPK72">
        <v>0.15911400000000001</v>
      </c>
      <c r="BPL72">
        <v>0.15920200000000001</v>
      </c>
      <c r="BPM72">
        <v>0.159277</v>
      </c>
      <c r="BPN72">
        <v>0.159332</v>
      </c>
      <c r="BPO72">
        <v>0.15936600000000001</v>
      </c>
      <c r="BPP72">
        <v>0.15938099999999999</v>
      </c>
      <c r="BPQ72">
        <v>0.159383</v>
      </c>
      <c r="BPR72">
        <v>0.15937899999999999</v>
      </c>
      <c r="BPS72">
        <v>0.15937599999999999</v>
      </c>
      <c r="BPT72">
        <v>0.15937499999999999</v>
      </c>
      <c r="BPU72">
        <v>0.15937599999999999</v>
      </c>
      <c r="BPV72">
        <v>0.15937599999999999</v>
      </c>
      <c r="BPW72">
        <v>0.15936700000000001</v>
      </c>
      <c r="BPX72">
        <v>0.15934400000000001</v>
      </c>
      <c r="BPY72">
        <v>0.159304</v>
      </c>
      <c r="BPZ72">
        <v>0.159245</v>
      </c>
      <c r="BQA72">
        <v>0.15917400000000001</v>
      </c>
      <c r="BQB72">
        <v>0.15909799999999999</v>
      </c>
      <c r="BQC72">
        <v>0.159025</v>
      </c>
      <c r="BQD72">
        <v>0.15895799999999999</v>
      </c>
      <c r="BQE72">
        <v>0.15889400000000001</v>
      </c>
      <c r="BQF72">
        <v>0.15882399999999999</v>
      </c>
      <c r="BQG72">
        <v>0.15874199999999999</v>
      </c>
      <c r="BQH72">
        <v>0.15864200000000001</v>
      </c>
      <c r="BQI72">
        <v>0.158526</v>
      </c>
      <c r="BQJ72">
        <v>0.15839800000000001</v>
      </c>
      <c r="BQK72">
        <v>0.15826399999999999</v>
      </c>
      <c r="BQL72">
        <v>0.15812899999999999</v>
      </c>
      <c r="BQM72">
        <v>0.157994</v>
      </c>
      <c r="BQN72">
        <v>0.15786</v>
      </c>
      <c r="BQO72">
        <v>0.15772600000000001</v>
      </c>
      <c r="BQP72">
        <v>0.15759000000000001</v>
      </c>
      <c r="BQQ72">
        <v>0.15745200000000001</v>
      </c>
      <c r="BQR72">
        <v>0.157309</v>
      </c>
      <c r="BQS72">
        <v>0.15715699999999999</v>
      </c>
      <c r="BQT72">
        <v>0.15699199999999999</v>
      </c>
      <c r="BQU72">
        <v>0.15681300000000001</v>
      </c>
      <c r="BQV72">
        <v>0.15662000000000001</v>
      </c>
      <c r="BQW72">
        <v>0.156413</v>
      </c>
      <c r="BQX72">
        <v>0.156193</v>
      </c>
      <c r="BQY72">
        <v>0.15596399999999999</v>
      </c>
      <c r="BQZ72">
        <v>0.15572800000000001</v>
      </c>
      <c r="BRA72">
        <v>0.15548899999999999</v>
      </c>
      <c r="BRB72">
        <v>0.155254</v>
      </c>
      <c r="BRC72">
        <v>0.155024</v>
      </c>
      <c r="BRD72">
        <v>0.15479799999999999</v>
      </c>
      <c r="BRE72">
        <v>0.15457399999999999</v>
      </c>
      <c r="BRF72">
        <v>0.15434800000000001</v>
      </c>
      <c r="BRG72">
        <v>0.154115</v>
      </c>
      <c r="BRH72">
        <v>0.15387500000000001</v>
      </c>
      <c r="BRI72">
        <v>0.15362500000000001</v>
      </c>
      <c r="BRJ72">
        <v>0.153363</v>
      </c>
      <c r="BRK72">
        <v>0.153088</v>
      </c>
      <c r="BRL72">
        <v>0.15279899999999999</v>
      </c>
      <c r="BRM72">
        <v>0.15249799999999999</v>
      </c>
      <c r="BRN72">
        <v>0.15218999999999999</v>
      </c>
      <c r="BRO72">
        <v>0.15187999999999999</v>
      </c>
      <c r="BRP72">
        <v>0.15157200000000001</v>
      </c>
      <c r="BRQ72">
        <v>0.15126600000000001</v>
      </c>
      <c r="BRR72">
        <v>0.15096100000000001</v>
      </c>
      <c r="BRS72">
        <v>0.15065100000000001</v>
      </c>
      <c r="BRT72">
        <v>0.150337</v>
      </c>
      <c r="BRU72">
        <v>0.15001800000000001</v>
      </c>
      <c r="BRV72">
        <v>0.149697</v>
      </c>
      <c r="BRW72">
        <v>0.14937500000000001</v>
      </c>
      <c r="BRX72">
        <v>0.14905399999999999</v>
      </c>
      <c r="BRY72">
        <v>0.14873</v>
      </c>
      <c r="BRZ72">
        <v>0.14840400000000001</v>
      </c>
      <c r="BSA72">
        <v>0.14807400000000001</v>
      </c>
      <c r="BSB72">
        <v>0.14773900000000001</v>
      </c>
      <c r="BSC72">
        <v>0.147397</v>
      </c>
      <c r="BSD72">
        <v>0.14704600000000001</v>
      </c>
      <c r="BSE72">
        <v>0.14668300000000001</v>
      </c>
      <c r="BSF72">
        <v>0.14630499999999999</v>
      </c>
      <c r="BSG72">
        <v>0.14591699999999999</v>
      </c>
      <c r="BSH72">
        <v>0.14552200000000001</v>
      </c>
      <c r="BSI72">
        <v>0.14513000000000001</v>
      </c>
      <c r="BSJ72">
        <v>0.14474799999999999</v>
      </c>
      <c r="BSK72">
        <v>0.144376</v>
      </c>
      <c r="BSL72">
        <v>0.144012</v>
      </c>
      <c r="BSM72">
        <v>0.14365</v>
      </c>
      <c r="BSN72">
        <v>0.14328399999999999</v>
      </c>
      <c r="BSO72">
        <v>0.14291000000000001</v>
      </c>
      <c r="BSP72">
        <v>0.14252899999999999</v>
      </c>
      <c r="BSQ72">
        <v>0.14214399999999999</v>
      </c>
      <c r="BSR72">
        <v>0.14175599999999999</v>
      </c>
      <c r="BSS72">
        <v>0.14136799999999999</v>
      </c>
      <c r="BST72">
        <v>0.14097699999999999</v>
      </c>
      <c r="BSU72">
        <v>0.14058499999999999</v>
      </c>
      <c r="BSV72">
        <v>0.14019200000000001</v>
      </c>
      <c r="BSW72">
        <v>0.13979800000000001</v>
      </c>
      <c r="BSX72">
        <v>0.139403</v>
      </c>
      <c r="BSY72">
        <v>0.13900199999999999</v>
      </c>
      <c r="BSZ72">
        <v>0.13859299999999999</v>
      </c>
      <c r="BTA72">
        <v>0.13817299999999999</v>
      </c>
      <c r="BTB72">
        <v>0.13774600000000001</v>
      </c>
      <c r="BTC72">
        <v>0.13732</v>
      </c>
      <c r="BTD72">
        <v>0.13690099999999999</v>
      </c>
      <c r="BTE72">
        <v>0.136492</v>
      </c>
      <c r="BTF72">
        <v>0.13609099999999999</v>
      </c>
      <c r="BTG72">
        <v>0.13569100000000001</v>
      </c>
      <c r="BTH72">
        <v>0.13528799999999999</v>
      </c>
      <c r="BTI72">
        <v>0.134876</v>
      </c>
      <c r="BTJ72">
        <v>0.13445799999999999</v>
      </c>
      <c r="BTK72">
        <v>0.13403300000000001</v>
      </c>
      <c r="BTL72">
        <v>0.133604</v>
      </c>
      <c r="BTM72">
        <v>0.13317300000000001</v>
      </c>
      <c r="BTN72">
        <v>0.132741</v>
      </c>
      <c r="BTO72">
        <v>0.13231399999999999</v>
      </c>
      <c r="BTP72">
        <v>0.13189600000000001</v>
      </c>
      <c r="BTQ72">
        <v>0.13148899999999999</v>
      </c>
      <c r="BTR72">
        <v>0.13109000000000001</v>
      </c>
      <c r="BTS72">
        <v>0.130693</v>
      </c>
      <c r="BTT72">
        <v>0.13028899999999999</v>
      </c>
      <c r="BTU72">
        <v>0.12987299999999999</v>
      </c>
      <c r="BTV72">
        <v>0.12944600000000001</v>
      </c>
      <c r="BTW72">
        <v>0.12901399999999999</v>
      </c>
      <c r="BTX72">
        <v>0.128583</v>
      </c>
      <c r="BTY72">
        <v>0.128159</v>
      </c>
      <c r="BTZ72">
        <v>0.12774199999999999</v>
      </c>
      <c r="BUA72">
        <v>0.127328</v>
      </c>
      <c r="BUB72">
        <v>0.12690899999999999</v>
      </c>
      <c r="BUC72">
        <v>0.12648400000000001</v>
      </c>
      <c r="BUD72">
        <v>0.126052</v>
      </c>
      <c r="BUE72">
        <v>0.12561700000000001</v>
      </c>
      <c r="BUF72">
        <v>0.12518299999999999</v>
      </c>
      <c r="BUG72">
        <v>0.124752</v>
      </c>
      <c r="BUH72">
        <v>0.12432699999999999</v>
      </c>
      <c r="BUI72">
        <v>0.123906</v>
      </c>
      <c r="BUJ72">
        <v>0.123489</v>
      </c>
      <c r="BUK72">
        <v>0.12307800000000001</v>
      </c>
      <c r="BUL72">
        <v>0.12267400000000001</v>
      </c>
      <c r="BUM72">
        <v>0.12227200000000001</v>
      </c>
      <c r="BUN72">
        <v>0.121867</v>
      </c>
      <c r="BUO72">
        <v>0.121452</v>
      </c>
      <c r="BUP72">
        <v>0.121022</v>
      </c>
      <c r="BUQ72">
        <v>0.12057900000000001</v>
      </c>
      <c r="BUR72">
        <v>0.120131</v>
      </c>
      <c r="BUS72">
        <v>0.119689</v>
      </c>
      <c r="BUT72">
        <v>0.11926</v>
      </c>
      <c r="BUU72">
        <v>0.11884500000000001</v>
      </c>
      <c r="BUV72">
        <v>0.118439</v>
      </c>
      <c r="BUW72">
        <v>0.118035</v>
      </c>
      <c r="BUX72">
        <v>0.11762400000000001</v>
      </c>
      <c r="BUY72">
        <v>0.117206</v>
      </c>
      <c r="BUZ72">
        <v>0.116784</v>
      </c>
      <c r="BVA72">
        <v>0.11636199999999999</v>
      </c>
      <c r="BVB72">
        <v>0.11594500000000001</v>
      </c>
      <c r="BVC72">
        <v>0.115536</v>
      </c>
      <c r="BVD72">
        <v>0.115129</v>
      </c>
      <c r="BVE72">
        <v>0.114721</v>
      </c>
      <c r="BVF72">
        <v>0.114306</v>
      </c>
      <c r="BVG72">
        <v>0.113881</v>
      </c>
      <c r="BVH72">
        <v>0.11344899999999999</v>
      </c>
      <c r="BVI72">
        <v>0.11301700000000001</v>
      </c>
      <c r="BVJ72">
        <v>0.112591</v>
      </c>
      <c r="BVK72">
        <v>0.112177</v>
      </c>
      <c r="BVL72">
        <v>0.111778</v>
      </c>
      <c r="BVM72">
        <v>0.11139</v>
      </c>
      <c r="BVN72">
        <v>0.11100699999999999</v>
      </c>
      <c r="BVO72">
        <v>0.110625</v>
      </c>
      <c r="BVP72">
        <v>0.11024</v>
      </c>
      <c r="BVQ72">
        <v>0.10985399999999999</v>
      </c>
      <c r="BVR72">
        <v>0.10946699999999999</v>
      </c>
      <c r="BVS72">
        <v>0.109081</v>
      </c>
      <c r="BVT72">
        <v>0.108695</v>
      </c>
      <c r="BVU72">
        <v>0.10831</v>
      </c>
      <c r="BVV72">
        <v>0.107927</v>
      </c>
      <c r="BVW72">
        <v>0.107547</v>
      </c>
      <c r="BVX72">
        <v>0.10717400000000001</v>
      </c>
      <c r="BVY72">
        <v>0.106806</v>
      </c>
      <c r="BVZ72">
        <v>0.106444</v>
      </c>
      <c r="BWA72">
        <v>0.106088</v>
      </c>
      <c r="BWB72">
        <v>0.105741</v>
      </c>
      <c r="BWC72">
        <v>0.105402</v>
      </c>
      <c r="BWD72">
        <v>0.10506699999999999</v>
      </c>
      <c r="BWE72">
        <v>0.104728</v>
      </c>
      <c r="BWF72">
        <v>0.104375</v>
      </c>
      <c r="BWG72">
        <v>0.10399899999999999</v>
      </c>
      <c r="BWH72">
        <v>0.103598</v>
      </c>
      <c r="BWI72">
        <v>0.10317800000000001</v>
      </c>
      <c r="BWJ72">
        <v>0.102752</v>
      </c>
      <c r="BWK72">
        <v>0.102327</v>
      </c>
      <c r="BWL72">
        <v>0.101908</v>
      </c>
      <c r="BWM72">
        <v>0.10149</v>
      </c>
      <c r="BWN72">
        <v>0.101065</v>
      </c>
      <c r="BWO72">
        <v>0.100628</v>
      </c>
      <c r="BWP72">
        <v>0.100185</v>
      </c>
      <c r="BWQ72">
        <v>9.97445E-2</v>
      </c>
      <c r="BWR72">
        <v>9.9317500000000003E-2</v>
      </c>
      <c r="BWS72">
        <v>9.8908899999999994E-2</v>
      </c>
      <c r="BWT72">
        <v>9.8515400000000003E-2</v>
      </c>
      <c r="BWU72">
        <v>9.8127699999999998E-2</v>
      </c>
      <c r="BWV72">
        <v>9.7737299999999999E-2</v>
      </c>
      <c r="BWW72">
        <v>9.7341300000000006E-2</v>
      </c>
      <c r="BWX72">
        <v>9.6943100000000004E-2</v>
      </c>
      <c r="BWY72">
        <v>9.6548099999999998E-2</v>
      </c>
      <c r="BWZ72">
        <v>9.6157800000000002E-2</v>
      </c>
      <c r="BXA72">
        <v>9.5766000000000004E-2</v>
      </c>
      <c r="BXB72">
        <v>9.5359700000000006E-2</v>
      </c>
      <c r="BXC72">
        <v>9.4925200000000001E-2</v>
      </c>
      <c r="BXD72">
        <v>9.4454499999999997E-2</v>
      </c>
      <c r="BXE72">
        <v>9.3949699999999997E-2</v>
      </c>
      <c r="BXF72">
        <v>9.3423300000000001E-2</v>
      </c>
      <c r="BXG72">
        <v>9.2893000000000003E-2</v>
      </c>
      <c r="BXH72">
        <v>9.2374600000000001E-2</v>
      </c>
      <c r="BXI72">
        <v>9.1877200000000006E-2</v>
      </c>
      <c r="BXJ72">
        <v>9.1403700000000004E-2</v>
      </c>
      <c r="BXK72">
        <v>9.0953800000000001E-2</v>
      </c>
      <c r="BXL72">
        <v>9.0526700000000002E-2</v>
      </c>
      <c r="BXM72">
        <v>9.0119699999999997E-2</v>
      </c>
      <c r="BXN72">
        <v>8.9724200000000004E-2</v>
      </c>
      <c r="BXO72">
        <v>8.9323100000000002E-2</v>
      </c>
      <c r="BXP72">
        <v>8.8889300000000004E-2</v>
      </c>
      <c r="BXQ72">
        <v>8.8390399999999994E-2</v>
      </c>
      <c r="BXR72">
        <v>8.7798899999999999E-2</v>
      </c>
      <c r="BXS72">
        <v>8.7106299999999998E-2</v>
      </c>
      <c r="BXT72">
        <v>8.6333300000000002E-2</v>
      </c>
      <c r="BXU72">
        <v>8.5527099999999995E-2</v>
      </c>
      <c r="BXV72">
        <v>8.4743399999999997E-2</v>
      </c>
      <c r="BXW72">
        <v>8.4022700000000006E-2</v>
      </c>
      <c r="BXX72">
        <v>8.3372799999999997E-2</v>
      </c>
      <c r="BXY72">
        <v>8.2769099999999998E-2</v>
      </c>
      <c r="BXZ72">
        <v>8.2173200000000002E-2</v>
      </c>
      <c r="BYA72">
        <v>8.1558199999999997E-2</v>
      </c>
      <c r="BYB72">
        <v>8.0925499999999997E-2</v>
      </c>
      <c r="BYC72">
        <v>8.0300700000000003E-2</v>
      </c>
      <c r="BYD72">
        <v>7.9714499999999994E-2</v>
      </c>
      <c r="BYE72">
        <v>7.9185400000000003E-2</v>
      </c>
      <c r="BYF72">
        <v>7.8713099999999994E-2</v>
      </c>
      <c r="BYG72">
        <v>7.8282400000000002E-2</v>
      </c>
      <c r="BYH72">
        <v>7.7868499999999993E-2</v>
      </c>
      <c r="BYI72">
        <v>7.7443300000000007E-2</v>
      </c>
      <c r="BYJ72">
        <v>7.6982099999999998E-2</v>
      </c>
      <c r="BYK72">
        <v>7.6472700000000005E-2</v>
      </c>
      <c r="BYL72">
        <v>7.5922699999999996E-2</v>
      </c>
      <c r="BYM72">
        <v>7.5370400000000004E-2</v>
      </c>
      <c r="BYN72">
        <v>7.4909299999999998E-2</v>
      </c>
      <c r="BYO72">
        <v>7.4707499999999996E-2</v>
      </c>
      <c r="BYP72">
        <v>7.4919899999999998E-2</v>
      </c>
      <c r="BYQ72">
        <v>7.5481199999999998E-2</v>
      </c>
      <c r="BYR72">
        <v>7.61106E-2</v>
      </c>
      <c r="BYS72">
        <v>7.6580700000000002E-2</v>
      </c>
      <c r="BYT72">
        <v>7.6825299999999999E-2</v>
      </c>
      <c r="BYU72">
        <v>7.6857900000000007E-2</v>
      </c>
      <c r="BYV72">
        <v>7.6694899999999996E-2</v>
      </c>
      <c r="BYW72">
        <v>7.6325299999999999E-2</v>
      </c>
      <c r="BYX72">
        <v>7.5701900000000003E-2</v>
      </c>
      <c r="BYY72">
        <v>7.4739799999999995E-2</v>
      </c>
      <c r="BYZ72">
        <v>7.3334099999999999E-2</v>
      </c>
      <c r="BZA72">
        <v>7.14196E-2</v>
      </c>
      <c r="BZB72">
        <v>6.9045999999999996E-2</v>
      </c>
      <c r="BZC72">
        <v>6.6331899999999999E-2</v>
      </c>
      <c r="BZD72">
        <v>6.3310099999999994E-2</v>
      </c>
      <c r="BZE72">
        <v>6.0011599999999998E-2</v>
      </c>
      <c r="BZF72">
        <v>5.6823899999999997E-2</v>
      </c>
      <c r="BZG72">
        <v>5.4569699999999999E-2</v>
      </c>
      <c r="BZH72">
        <v>5.3871599999999999E-2</v>
      </c>
      <c r="BZI72">
        <v>5.4484699999999997E-2</v>
      </c>
      <c r="BZJ72">
        <v>5.5609400000000003E-2</v>
      </c>
      <c r="BZK72">
        <v>5.6658899999999998E-2</v>
      </c>
      <c r="BZL72">
        <v>5.7556900000000001E-2</v>
      </c>
      <c r="BZM72">
        <v>5.8535200000000003E-2</v>
      </c>
      <c r="BZN72">
        <v>5.9794199999999999E-2</v>
      </c>
      <c r="BZO72">
        <v>6.1332299999999999E-2</v>
      </c>
      <c r="BZP72">
        <v>6.2996099999999999E-2</v>
      </c>
      <c r="BZQ72">
        <v>6.4607700000000004E-2</v>
      </c>
      <c r="BZR72">
        <v>6.6053399999999998E-2</v>
      </c>
      <c r="BZS72">
        <v>6.73015E-2</v>
      </c>
      <c r="BZT72">
        <v>6.8370799999999995E-2</v>
      </c>
      <c r="BZU72">
        <v>6.9290199999999996E-2</v>
      </c>
      <c r="BZV72">
        <v>7.0076200000000005E-2</v>
      </c>
      <c r="BZW72">
        <v>7.07343E-2</v>
      </c>
      <c r="BZX72">
        <v>7.1270100000000003E-2</v>
      </c>
      <c r="BZY72">
        <v>7.16976E-2</v>
      </c>
      <c r="BZZ72">
        <v>7.2037599999999993E-2</v>
      </c>
      <c r="CAA72">
        <v>7.2311100000000003E-2</v>
      </c>
      <c r="CAB72">
        <v>7.2532899999999997E-2</v>
      </c>
      <c r="CAC72">
        <v>7.2708999999999996E-2</v>
      </c>
      <c r="CAD72">
        <v>7.2839699999999993E-2</v>
      </c>
      <c r="CAE72">
        <v>7.2924199999999995E-2</v>
      </c>
      <c r="CAF72">
        <v>7.2964100000000004E-2</v>
      </c>
      <c r="CAG72">
        <v>7.2964200000000007E-2</v>
      </c>
      <c r="CAH72">
        <v>7.2930700000000001E-2</v>
      </c>
      <c r="CAI72">
        <v>7.2869199999999995E-2</v>
      </c>
      <c r="CAJ72">
        <v>7.2782100000000002E-2</v>
      </c>
      <c r="CAK72">
        <v>7.2669600000000001E-2</v>
      </c>
      <c r="CAL72">
        <v>7.2531200000000004E-2</v>
      </c>
      <c r="CAM72">
        <v>7.2368100000000005E-2</v>
      </c>
      <c r="CAN72">
        <v>7.2184999999999999E-2</v>
      </c>
      <c r="CAO72">
        <v>7.19891E-2</v>
      </c>
      <c r="CAP72">
        <v>7.1788000000000005E-2</v>
      </c>
      <c r="CAQ72">
        <v>7.1587600000000001E-2</v>
      </c>
      <c r="CAR72">
        <v>7.1390599999999999E-2</v>
      </c>
      <c r="CAS72">
        <v>7.1197300000000005E-2</v>
      </c>
      <c r="CAT72">
        <v>7.1006899999999998E-2</v>
      </c>
      <c r="CAU72">
        <v>7.0818099999999995E-2</v>
      </c>
      <c r="CAV72">
        <v>7.0629200000000003E-2</v>
      </c>
      <c r="CAW72">
        <v>7.0438100000000003E-2</v>
      </c>
      <c r="CAX72">
        <v>7.0242700000000005E-2</v>
      </c>
      <c r="CAY72">
        <v>7.0042599999999997E-2</v>
      </c>
      <c r="CAZ72">
        <v>6.9839999999999999E-2</v>
      </c>
      <c r="CBA72">
        <v>6.9639800000000002E-2</v>
      </c>
      <c r="CBB72">
        <v>6.9446599999999997E-2</v>
      </c>
      <c r="CBC72">
        <v>6.9262699999999996E-2</v>
      </c>
      <c r="CBD72">
        <v>6.9085800000000003E-2</v>
      </c>
      <c r="CBE72">
        <v>6.8910600000000002E-2</v>
      </c>
      <c r="CBF72">
        <v>6.8731100000000003E-2</v>
      </c>
      <c r="CBG72">
        <v>6.8543999999999994E-2</v>
      </c>
      <c r="CBH72">
        <v>6.8348800000000001E-2</v>
      </c>
      <c r="CBI72">
        <v>6.8148E-2</v>
      </c>
      <c r="CBJ72">
        <v>6.7944299999999999E-2</v>
      </c>
      <c r="CBK72">
        <v>6.7740700000000001E-2</v>
      </c>
      <c r="CBL72">
        <v>6.7540100000000006E-2</v>
      </c>
      <c r="CBM72">
        <v>6.7345600000000005E-2</v>
      </c>
      <c r="CBN72">
        <v>6.7160499999999998E-2</v>
      </c>
      <c r="CBO72">
        <v>6.6986400000000001E-2</v>
      </c>
      <c r="CBP72">
        <v>6.6821900000000004E-2</v>
      </c>
      <c r="CBQ72">
        <v>6.66625E-2</v>
      </c>
      <c r="CBR72">
        <v>6.6502699999999998E-2</v>
      </c>
      <c r="CBS72">
        <v>6.6337699999999999E-2</v>
      </c>
      <c r="CBT72">
        <v>6.6165500000000002E-2</v>
      </c>
      <c r="CBU72">
        <v>6.5987100000000007E-2</v>
      </c>
      <c r="CBV72">
        <v>6.5805000000000002E-2</v>
      </c>
      <c r="CBW72">
        <v>6.5622200000000006E-2</v>
      </c>
      <c r="CBX72">
        <v>6.5441200000000005E-2</v>
      </c>
      <c r="CBY72">
        <v>6.5264000000000003E-2</v>
      </c>
      <c r="CBZ72">
        <v>6.5091700000000002E-2</v>
      </c>
      <c r="CCA72">
        <v>6.4924700000000002E-2</v>
      </c>
      <c r="CCB72">
        <v>6.4761399999999997E-2</v>
      </c>
      <c r="CCC72">
        <v>6.4599500000000004E-2</v>
      </c>
      <c r="CCD72">
        <v>6.4435800000000001E-2</v>
      </c>
      <c r="CCE72">
        <v>6.42683E-2</v>
      </c>
      <c r="CCF72">
        <v>6.4096899999999998E-2</v>
      </c>
      <c r="CCG72">
        <v>6.3923199999999999E-2</v>
      </c>
      <c r="CCH72">
        <v>6.3750100000000004E-2</v>
      </c>
      <c r="CCI72">
        <v>6.3580800000000007E-2</v>
      </c>
      <c r="CCJ72">
        <v>6.3418699999999995E-2</v>
      </c>
      <c r="CCK72">
        <v>6.3265600000000005E-2</v>
      </c>
      <c r="CCL72">
        <v>6.3121099999999999E-2</v>
      </c>
      <c r="CCM72">
        <v>6.2981700000000002E-2</v>
      </c>
      <c r="CCN72">
        <v>6.2841400000000006E-2</v>
      </c>
      <c r="CCO72">
        <v>6.2693499999999999E-2</v>
      </c>
      <c r="CCP72">
        <v>6.25333E-2</v>
      </c>
      <c r="CCQ72">
        <v>6.2361E-2</v>
      </c>
      <c r="CCR72">
        <v>6.2182000000000001E-2</v>
      </c>
      <c r="CCS72">
        <v>6.2004200000000002E-2</v>
      </c>
      <c r="CCT72">
        <v>6.1835300000000003E-2</v>
      </c>
      <c r="CCU72">
        <v>6.1679100000000001E-2</v>
      </c>
      <c r="CCV72">
        <v>6.15343E-2</v>
      </c>
      <c r="CCW72">
        <v>6.1396100000000002E-2</v>
      </c>
      <c r="CCX72">
        <v>6.1258199999999999E-2</v>
      </c>
      <c r="CCY72">
        <v>6.1115599999999999E-2</v>
      </c>
      <c r="CCZ72">
        <v>6.0965900000000003E-2</v>
      </c>
      <c r="CDA72">
        <v>6.08094E-2</v>
      </c>
      <c r="CDB72">
        <v>6.0648300000000002E-2</v>
      </c>
      <c r="CDC72">
        <v>6.04851E-2</v>
      </c>
      <c r="CDD72">
        <v>6.0322199999999999E-2</v>
      </c>
      <c r="CDE72">
        <v>6.0161100000000002E-2</v>
      </c>
      <c r="CDF72">
        <v>6.0003599999999997E-2</v>
      </c>
      <c r="CDG72">
        <v>5.9851700000000001E-2</v>
      </c>
      <c r="CDH72">
        <v>5.9707200000000002E-2</v>
      </c>
      <c r="CDI72">
        <v>5.9570900000000003E-2</v>
      </c>
      <c r="CDJ72">
        <v>5.94412E-2</v>
      </c>
      <c r="CDK72">
        <v>5.9314499999999999E-2</v>
      </c>
      <c r="CDL72">
        <v>5.9186700000000002E-2</v>
      </c>
      <c r="CDM72">
        <v>5.9055900000000001E-2</v>
      </c>
      <c r="CDN72">
        <v>5.8923900000000001E-2</v>
      </c>
      <c r="CDO72">
        <v>5.8794800000000001E-2</v>
      </c>
      <c r="CDP72">
        <v>5.8672700000000001E-2</v>
      </c>
      <c r="CDQ72">
        <v>5.8557999999999999E-2</v>
      </c>
      <c r="CDR72">
        <v>5.8446900000000003E-2</v>
      </c>
      <c r="CDS72">
        <v>5.8333400000000001E-2</v>
      </c>
      <c r="CDT72">
        <v>5.8211899999999997E-2</v>
      </c>
      <c r="CDU72">
        <v>5.8080800000000002E-2</v>
      </c>
      <c r="CDV72">
        <v>5.7941899999999998E-2</v>
      </c>
      <c r="CDW72">
        <v>5.7799400000000001E-2</v>
      </c>
      <c r="CDX72">
        <v>5.7657100000000003E-2</v>
      </c>
      <c r="CDY72">
        <v>5.7517699999999998E-2</v>
      </c>
      <c r="CDZ72">
        <v>5.7383499999999997E-2</v>
      </c>
      <c r="CEA72">
        <v>5.7256099999999997E-2</v>
      </c>
      <c r="CEB72">
        <v>5.7137E-2</v>
      </c>
      <c r="CEC72">
        <v>5.7026E-2</v>
      </c>
      <c r="CED72">
        <v>5.69203E-2</v>
      </c>
      <c r="CEE72">
        <v>5.68158E-2</v>
      </c>
      <c r="CEF72">
        <v>5.6708700000000001E-2</v>
      </c>
      <c r="CEG72">
        <v>5.6598099999999998E-2</v>
      </c>
      <c r="CEH72">
        <v>5.6486000000000001E-2</v>
      </c>
      <c r="CEI72">
        <v>5.6375799999999997E-2</v>
      </c>
      <c r="CEJ72">
        <v>5.6268699999999998E-2</v>
      </c>
      <c r="CEK72">
        <v>5.6162200000000002E-2</v>
      </c>
      <c r="CEL72">
        <v>5.6051499999999997E-2</v>
      </c>
      <c r="CEM72">
        <v>5.5932999999999997E-2</v>
      </c>
      <c r="CEN72">
        <v>5.5807299999999997E-2</v>
      </c>
      <c r="CEO72">
        <v>5.5680399999999998E-2</v>
      </c>
      <c r="CEP72">
        <v>5.5560199999999997E-2</v>
      </c>
      <c r="CEQ72">
        <v>5.5452099999999997E-2</v>
      </c>
      <c r="CER72">
        <v>5.5355099999999997E-2</v>
      </c>
      <c r="CES72">
        <v>5.5262100000000001E-2</v>
      </c>
      <c r="CET72">
        <v>5.51636E-2</v>
      </c>
      <c r="CEU72">
        <v>5.5052999999999998E-2</v>
      </c>
      <c r="CEV72">
        <v>5.4930100000000003E-2</v>
      </c>
      <c r="CEW72">
        <v>5.4801299999999997E-2</v>
      </c>
      <c r="CEX72">
        <v>5.4676000000000002E-2</v>
      </c>
      <c r="CEY72">
        <v>5.4561699999999998E-2</v>
      </c>
      <c r="CEZ72">
        <v>5.4460300000000003E-2</v>
      </c>
      <c r="CFA72">
        <v>5.4368600000000003E-2</v>
      </c>
      <c r="CFB72">
        <v>5.4279800000000003E-2</v>
      </c>
      <c r="CFC72">
        <v>5.4187699999999998E-2</v>
      </c>
      <c r="CFD72">
        <v>5.4088499999999998E-2</v>
      </c>
      <c r="CFE72">
        <v>5.3981700000000001E-2</v>
      </c>
      <c r="CFF72">
        <v>5.3868300000000001E-2</v>
      </c>
      <c r="CFG72">
        <v>5.3750100000000002E-2</v>
      </c>
      <c r="CFH72">
        <v>5.3628799999999997E-2</v>
      </c>
      <c r="CFI72">
        <v>5.3506499999999999E-2</v>
      </c>
      <c r="CFJ72">
        <v>5.3386500000000003E-2</v>
      </c>
      <c r="CFK72">
        <v>5.3273599999999997E-2</v>
      </c>
      <c r="CFL72">
        <v>5.3172299999999999E-2</v>
      </c>
      <c r="CFM72">
        <v>5.3084800000000001E-2</v>
      </c>
      <c r="CFN72">
        <v>5.3009300000000002E-2</v>
      </c>
      <c r="CFO72">
        <v>5.2939300000000002E-2</v>
      </c>
      <c r="CFP72">
        <v>5.2865799999999998E-2</v>
      </c>
      <c r="CFQ72">
        <v>5.2780500000000001E-2</v>
      </c>
      <c r="CFR72">
        <v>5.26796E-2</v>
      </c>
      <c r="CFS72">
        <v>5.2565199999999999E-2</v>
      </c>
      <c r="CFT72">
        <v>5.2444299999999999E-2</v>
      </c>
      <c r="CFU72">
        <v>5.2325099999999999E-2</v>
      </c>
      <c r="CFV72">
        <v>5.2213500000000003E-2</v>
      </c>
      <c r="CFW72">
        <v>5.2110799999999999E-2</v>
      </c>
      <c r="CFX72">
        <v>5.2014999999999999E-2</v>
      </c>
      <c r="CFY72">
        <v>5.1923700000000003E-2</v>
      </c>
      <c r="CFZ72">
        <v>5.1836599999999997E-2</v>
      </c>
      <c r="CGA72">
        <v>5.1755599999999999E-2</v>
      </c>
      <c r="CGB72">
        <v>5.1682199999999998E-2</v>
      </c>
      <c r="CGC72">
        <v>5.16152E-2</v>
      </c>
      <c r="CGD72">
        <v>5.1549400000000002E-2</v>
      </c>
      <c r="CGE72">
        <v>5.14779E-2</v>
      </c>
      <c r="CGF72">
        <v>5.13956E-2</v>
      </c>
      <c r="CGG72">
        <v>5.1302300000000002E-2</v>
      </c>
      <c r="CGH72">
        <v>5.1202499999999998E-2</v>
      </c>
      <c r="CGI72">
        <v>5.11034E-2</v>
      </c>
      <c r="CGJ72">
        <v>5.10112E-2</v>
      </c>
      <c r="CGK72">
        <v>5.09287E-2</v>
      </c>
      <c r="CGL72">
        <v>5.0855299999999999E-2</v>
      </c>
      <c r="CGM72">
        <v>5.0788E-2</v>
      </c>
      <c r="CGN72">
        <v>5.0724400000000003E-2</v>
      </c>
      <c r="CGO72">
        <v>5.0662899999999997E-2</v>
      </c>
      <c r="CGP72">
        <v>5.0603599999999999E-2</v>
      </c>
      <c r="CGQ72">
        <v>5.0546800000000003E-2</v>
      </c>
      <c r="CGR72">
        <v>5.0492000000000002E-2</v>
      </c>
      <c r="CGS72">
        <v>5.0437799999999998E-2</v>
      </c>
      <c r="CGT72">
        <v>5.0382000000000003E-2</v>
      </c>
      <c r="CGU72">
        <v>5.0323399999999997E-2</v>
      </c>
      <c r="CGV72">
        <v>5.0261699999999999E-2</v>
      </c>
      <c r="CGW72">
        <v>5.0198199999999998E-2</v>
      </c>
      <c r="CGX72">
        <v>5.0134600000000001E-2</v>
      </c>
      <c r="CGY72">
        <v>5.0071999999999998E-2</v>
      </c>
      <c r="CGZ72">
        <v>5.0010300000000001E-2</v>
      </c>
      <c r="CHA72">
        <v>4.9949100000000003E-2</v>
      </c>
      <c r="CHB72">
        <v>4.9888200000000001E-2</v>
      </c>
      <c r="CHC72">
        <v>4.9827700000000003E-2</v>
      </c>
      <c r="CHD72">
        <v>4.9767800000000001E-2</v>
      </c>
      <c r="CHE72">
        <v>4.97089E-2</v>
      </c>
      <c r="CHF72">
        <v>4.96512E-2</v>
      </c>
      <c r="CHG72">
        <v>4.9595599999999997E-2</v>
      </c>
      <c r="CHH72">
        <v>4.9543900000000002E-2</v>
      </c>
      <c r="CHI72">
        <v>4.9498199999999999E-2</v>
      </c>
      <c r="CHJ72">
        <v>4.9458799999999997E-2</v>
      </c>
      <c r="CHK72">
        <v>4.9423700000000001E-2</v>
      </c>
      <c r="CHL72">
        <v>4.93882E-2</v>
      </c>
      <c r="CHM72">
        <v>4.9347799999999997E-2</v>
      </c>
      <c r="CHN72">
        <v>4.9300499999999997E-2</v>
      </c>
      <c r="CHO72">
        <v>4.9248599999999997E-2</v>
      </c>
      <c r="CHP72">
        <v>4.9197100000000001E-2</v>
      </c>
      <c r="CHQ72">
        <v>4.9150899999999997E-2</v>
      </c>
      <c r="CHR72">
        <v>4.91124E-2</v>
      </c>
      <c r="CHS72">
        <v>4.9080600000000002E-2</v>
      </c>
      <c r="CHT72">
        <v>4.9052900000000003E-2</v>
      </c>
      <c r="CHU72">
        <v>4.9027599999999998E-2</v>
      </c>
      <c r="CHV72">
        <v>4.9005E-2</v>
      </c>
      <c r="CHW72">
        <v>4.8986599999999998E-2</v>
      </c>
      <c r="CHX72">
        <v>4.8973599999999999E-2</v>
      </c>
      <c r="CHY72">
        <v>4.8965099999999998E-2</v>
      </c>
      <c r="CHZ72">
        <v>4.89582E-2</v>
      </c>
      <c r="CIA72">
        <v>4.8950199999999999E-2</v>
      </c>
      <c r="CIB72">
        <v>4.8939400000000001E-2</v>
      </c>
      <c r="CIC72">
        <v>4.8926299999999999E-2</v>
      </c>
      <c r="CID72">
        <v>4.8912700000000003E-2</v>
      </c>
      <c r="CIE72">
        <v>4.8900699999999998E-2</v>
      </c>
      <c r="CIF72">
        <v>4.8890900000000001E-2</v>
      </c>
      <c r="CIG72">
        <v>4.88829E-2</v>
      </c>
      <c r="CIH72">
        <v>4.8875099999999998E-2</v>
      </c>
      <c r="CII72">
        <v>4.8866600000000003E-2</v>
      </c>
      <c r="CIJ72">
        <v>4.8857400000000002E-2</v>
      </c>
      <c r="CIK72">
        <v>4.8848999999999997E-2</v>
      </c>
      <c r="CIL72">
        <v>4.8843299999999999E-2</v>
      </c>
      <c r="CIM72">
        <v>4.8842000000000003E-2</v>
      </c>
      <c r="CIN72">
        <v>4.8845300000000001E-2</v>
      </c>
      <c r="CIO72">
        <v>4.8853000000000001E-2</v>
      </c>
      <c r="CIP72">
        <v>4.88648E-2</v>
      </c>
      <c r="CIQ72">
        <v>4.8881399999999998E-2</v>
      </c>
      <c r="CIR72">
        <v>4.8903599999999998E-2</v>
      </c>
      <c r="CIS72">
        <v>4.8930399999999999E-2</v>
      </c>
      <c r="CIT72">
        <v>4.8957599999999997E-2</v>
      </c>
      <c r="CIU72">
        <v>4.8979099999999998E-2</v>
      </c>
      <c r="CIV72">
        <v>4.8990199999999998E-2</v>
      </c>
      <c r="CIW72">
        <v>4.8991600000000003E-2</v>
      </c>
      <c r="CIX72">
        <v>4.8990400000000003E-2</v>
      </c>
      <c r="CIY72">
        <v>4.8996999999999999E-2</v>
      </c>
      <c r="CIZ72">
        <v>4.9019399999999998E-2</v>
      </c>
      <c r="CJA72">
        <v>4.9059199999999997E-2</v>
      </c>
      <c r="CJB72">
        <v>4.9111299999999997E-2</v>
      </c>
      <c r="CJC72">
        <v>4.91686E-2</v>
      </c>
      <c r="CJD72">
        <v>4.9226600000000002E-2</v>
      </c>
      <c r="CJE72">
        <v>4.92849E-2</v>
      </c>
      <c r="CJF72">
        <v>4.9345300000000002E-2</v>
      </c>
      <c r="CJG72">
        <v>4.9407199999999998E-2</v>
      </c>
      <c r="CJH72">
        <v>4.9466599999999999E-2</v>
      </c>
      <c r="CJI72">
        <v>4.9517899999999997E-2</v>
      </c>
      <c r="CJJ72">
        <v>4.9558400000000002E-2</v>
      </c>
      <c r="CJK72">
        <v>4.9590599999999999E-2</v>
      </c>
      <c r="CJL72">
        <v>4.96213E-2</v>
      </c>
      <c r="CJM72">
        <v>4.96582E-2</v>
      </c>
      <c r="CJN72">
        <v>4.9706100000000003E-2</v>
      </c>
      <c r="CJO72">
        <v>4.9767100000000002E-2</v>
      </c>
      <c r="CJP72">
        <v>4.9841200000000002E-2</v>
      </c>
      <c r="CJQ72">
        <v>4.9927600000000003E-2</v>
      </c>
      <c r="CJR72">
        <v>5.0023900000000003E-2</v>
      </c>
      <c r="CJS72">
        <v>5.0125099999999999E-2</v>
      </c>
      <c r="CJT72">
        <v>5.0222500000000003E-2</v>
      </c>
      <c r="CJU72">
        <v>5.0307699999999997E-2</v>
      </c>
      <c r="CJV72">
        <v>5.0375999999999997E-2</v>
      </c>
      <c r="CJW72">
        <v>5.0429799999999997E-2</v>
      </c>
      <c r="CJX72">
        <v>5.0477899999999999E-2</v>
      </c>
      <c r="CJY72">
        <v>5.0530800000000001E-2</v>
      </c>
      <c r="CJZ72">
        <v>5.0596200000000001E-2</v>
      </c>
      <c r="CKA72">
        <v>5.0676100000000002E-2</v>
      </c>
      <c r="CKB72">
        <v>5.0767899999999998E-2</v>
      </c>
      <c r="CKC72">
        <v>5.0867500000000003E-2</v>
      </c>
      <c r="CKD72">
        <v>5.0971000000000002E-2</v>
      </c>
      <c r="CKE72">
        <v>5.1075200000000001E-2</v>
      </c>
      <c r="CKF72">
        <v>5.1176600000000003E-2</v>
      </c>
      <c r="CKG72">
        <v>5.1270700000000002E-2</v>
      </c>
      <c r="CKH72">
        <v>5.1353799999999998E-2</v>
      </c>
      <c r="CKI72">
        <v>5.14253E-2</v>
      </c>
      <c r="CKJ72">
        <v>5.1490300000000003E-2</v>
      </c>
      <c r="CKK72">
        <v>5.1558E-2</v>
      </c>
      <c r="CKL72">
        <v>5.1638299999999998E-2</v>
      </c>
      <c r="CKM72">
        <v>5.17356E-2</v>
      </c>
      <c r="CKN72">
        <v>5.1846700000000003E-2</v>
      </c>
      <c r="CKO72">
        <v>5.1961199999999999E-2</v>
      </c>
      <c r="CKP72">
        <v>5.2067700000000001E-2</v>
      </c>
      <c r="CKQ72">
        <v>5.2160100000000001E-2</v>
      </c>
      <c r="CKR72">
        <v>5.2241000000000003E-2</v>
      </c>
      <c r="CKS72">
        <v>5.2320199999999997E-2</v>
      </c>
      <c r="CKT72">
        <v>5.2408799999999998E-2</v>
      </c>
      <c r="CKU72">
        <v>5.2512700000000002E-2</v>
      </c>
      <c r="CKV72">
        <v>5.26299E-2</v>
      </c>
      <c r="CKW72">
        <v>5.2753099999999997E-2</v>
      </c>
      <c r="CKX72">
        <v>5.2874499999999998E-2</v>
      </c>
      <c r="CKY72">
        <v>5.2990200000000001E-2</v>
      </c>
      <c r="CKZ72">
        <v>5.3100599999999998E-2</v>
      </c>
      <c r="CLA72">
        <v>5.3208699999999998E-2</v>
      </c>
      <c r="CLB72">
        <v>5.3316599999999999E-2</v>
      </c>
      <c r="CLC72">
        <v>5.3425100000000003E-2</v>
      </c>
      <c r="CLD72">
        <v>5.3534600000000002E-2</v>
      </c>
      <c r="CLE72">
        <v>5.3645900000000003E-2</v>
      </c>
      <c r="CLF72">
        <v>5.3760099999999998E-2</v>
      </c>
      <c r="CLG72">
        <v>5.3877300000000003E-2</v>
      </c>
      <c r="CLH72">
        <v>5.3996000000000002E-2</v>
      </c>
      <c r="CLI72">
        <v>5.41139E-2</v>
      </c>
      <c r="CLJ72">
        <v>5.42307E-2</v>
      </c>
      <c r="CLK72">
        <v>5.4349099999999997E-2</v>
      </c>
      <c r="CLL72">
        <v>5.4473500000000001E-2</v>
      </c>
      <c r="CLM72">
        <v>5.4606799999999997E-2</v>
      </c>
      <c r="CLN72">
        <v>5.4747799999999999E-2</v>
      </c>
      <c r="CLO72">
        <v>5.4891000000000002E-2</v>
      </c>
      <c r="CLP72">
        <v>5.5030700000000002E-2</v>
      </c>
      <c r="CLQ72">
        <v>5.51648E-2</v>
      </c>
      <c r="CLR72">
        <v>5.5296699999999997E-2</v>
      </c>
      <c r="CLS72">
        <v>5.5433799999999998E-2</v>
      </c>
      <c r="CLT72">
        <v>5.5582699999999999E-2</v>
      </c>
      <c r="CLU72">
        <v>5.5745599999999999E-2</v>
      </c>
      <c r="CLV72">
        <v>5.5918799999999998E-2</v>
      </c>
      <c r="CLW72">
        <v>5.6094400000000003E-2</v>
      </c>
      <c r="CLX72">
        <v>5.6263800000000003E-2</v>
      </c>
      <c r="CLY72">
        <v>5.6420600000000001E-2</v>
      </c>
      <c r="CLZ72">
        <v>5.6562599999999998E-2</v>
      </c>
      <c r="CMA72">
        <v>5.6692399999999997E-2</v>
      </c>
      <c r="CMB72">
        <v>5.6815499999999998E-2</v>
      </c>
      <c r="CMC72">
        <v>5.6939299999999998E-2</v>
      </c>
      <c r="CMD72">
        <v>5.70699E-2</v>
      </c>
      <c r="CME72">
        <v>5.7211699999999997E-2</v>
      </c>
      <c r="CMF72">
        <v>5.7366399999999998E-2</v>
      </c>
      <c r="CMG72">
        <v>5.7533300000000002E-2</v>
      </c>
      <c r="CMH72">
        <v>5.7709799999999999E-2</v>
      </c>
      <c r="CMI72">
        <v>5.7891400000000003E-2</v>
      </c>
      <c r="CMJ72">
        <v>5.8072899999999997E-2</v>
      </c>
      <c r="CMK72">
        <v>5.8250200000000002E-2</v>
      </c>
      <c r="CML72">
        <v>5.8422399999999999E-2</v>
      </c>
      <c r="CMM72">
        <v>5.85923E-2</v>
      </c>
      <c r="CMN72">
        <v>5.8765499999999998E-2</v>
      </c>
      <c r="CMO72">
        <v>5.8946800000000001E-2</v>
      </c>
      <c r="CMP72">
        <v>5.9136899999999999E-2</v>
      </c>
      <c r="CMQ72">
        <v>5.9332099999999999E-2</v>
      </c>
      <c r="CMR72">
        <v>5.9526900000000001E-2</v>
      </c>
      <c r="CMS72">
        <v>5.9718100000000003E-2</v>
      </c>
      <c r="CMT72">
        <v>5.9906599999999997E-2</v>
      </c>
      <c r="CMU72">
        <v>6.0097299999999999E-2</v>
      </c>
      <c r="CMV72">
        <v>6.0295399999999999E-2</v>
      </c>
      <c r="CMW72">
        <v>6.0504200000000001E-2</v>
      </c>
      <c r="CMX72">
        <v>6.0723800000000001E-2</v>
      </c>
      <c r="CMY72">
        <v>6.09525E-2</v>
      </c>
      <c r="CMZ72">
        <v>6.1187199999999997E-2</v>
      </c>
      <c r="CNA72">
        <v>6.1423699999999998E-2</v>
      </c>
      <c r="CNB72">
        <v>6.1656700000000002E-2</v>
      </c>
      <c r="CNC72">
        <v>6.1880600000000001E-2</v>
      </c>
      <c r="CND72">
        <v>6.2093599999999999E-2</v>
      </c>
      <c r="CNE72">
        <v>6.2300300000000003E-2</v>
      </c>
      <c r="CNF72">
        <v>6.2511499999999998E-2</v>
      </c>
      <c r="CNG72">
        <v>6.2739600000000006E-2</v>
      </c>
      <c r="CNH72">
        <v>6.2991900000000003E-2</v>
      </c>
      <c r="CNI72">
        <v>6.3266500000000003E-2</v>
      </c>
      <c r="CNJ72">
        <v>6.3553600000000002E-2</v>
      </c>
      <c r="CNK72">
        <v>6.3841899999999993E-2</v>
      </c>
      <c r="CNL72">
        <v>6.4125699999999994E-2</v>
      </c>
      <c r="CNM72">
        <v>6.4407900000000004E-2</v>
      </c>
      <c r="CNN72">
        <v>6.4696900000000002E-2</v>
      </c>
      <c r="CNO72">
        <v>6.5000199999999994E-2</v>
      </c>
      <c r="CNP72">
        <v>6.5318600000000004E-2</v>
      </c>
      <c r="CNQ72">
        <v>6.5644499999999995E-2</v>
      </c>
      <c r="CNR72">
        <v>6.5965200000000002E-2</v>
      </c>
      <c r="CNS72">
        <v>6.6268999999999995E-2</v>
      </c>
      <c r="CNT72">
        <v>6.6550999999999999E-2</v>
      </c>
      <c r="CNU72">
        <v>6.6815799999999995E-2</v>
      </c>
      <c r="CNV72">
        <v>6.70761E-2</v>
      </c>
      <c r="CNW72">
        <v>6.7347699999999996E-2</v>
      </c>
      <c r="CNX72">
        <v>6.7643099999999998E-2</v>
      </c>
      <c r="CNY72">
        <v>6.7966700000000005E-2</v>
      </c>
      <c r="CNZ72">
        <v>6.8314299999999994E-2</v>
      </c>
      <c r="COA72">
        <v>6.8676500000000001E-2</v>
      </c>
      <c r="COB72">
        <v>6.90437E-2</v>
      </c>
      <c r="COC72">
        <v>6.9410100000000002E-2</v>
      </c>
      <c r="COD72">
        <v>6.9773299999999996E-2</v>
      </c>
      <c r="COE72">
        <v>7.0131700000000005E-2</v>
      </c>
      <c r="COF72">
        <v>7.04819E-2</v>
      </c>
      <c r="COG72">
        <v>7.0818900000000004E-2</v>
      </c>
      <c r="COH72">
        <v>7.1140200000000001E-2</v>
      </c>
      <c r="COI72">
        <v>7.1450100000000002E-2</v>
      </c>
      <c r="COJ72">
        <v>7.1761099999999994E-2</v>
      </c>
      <c r="COK72">
        <v>7.2090299999999996E-2</v>
      </c>
      <c r="COL72">
        <v>7.2452600000000006E-2</v>
      </c>
      <c r="COM72">
        <v>7.2853799999999996E-2</v>
      </c>
      <c r="CON72">
        <v>7.3287900000000003E-2</v>
      </c>
      <c r="COO72">
        <v>7.3738899999999996E-2</v>
      </c>
      <c r="COP72">
        <v>7.4187100000000006E-2</v>
      </c>
      <c r="COQ72">
        <v>7.4616000000000002E-2</v>
      </c>
      <c r="COR72">
        <v>7.5017200000000006E-2</v>
      </c>
      <c r="COS72">
        <v>7.5392500000000001E-2</v>
      </c>
      <c r="COT72">
        <v>7.5752E-2</v>
      </c>
      <c r="COU72">
        <v>7.61101E-2</v>
      </c>
      <c r="COV72">
        <v>7.6480800000000002E-2</v>
      </c>
      <c r="COW72">
        <v>7.68736E-2</v>
      </c>
      <c r="COX72">
        <v>7.7291700000000005E-2</v>
      </c>
      <c r="COY72">
        <v>7.7732300000000004E-2</v>
      </c>
      <c r="COZ72">
        <v>7.8188400000000005E-2</v>
      </c>
      <c r="CPA72">
        <v>7.8651600000000002E-2</v>
      </c>
      <c r="CPB72">
        <v>7.9114699999999996E-2</v>
      </c>
      <c r="CPC72">
        <v>7.9574000000000006E-2</v>
      </c>
      <c r="CPD72">
        <v>8.0029799999999998E-2</v>
      </c>
      <c r="CPE72">
        <v>8.0485200000000007E-2</v>
      </c>
      <c r="CPF72">
        <v>8.0943699999999993E-2</v>
      </c>
      <c r="CPG72">
        <v>8.1406300000000001E-2</v>
      </c>
      <c r="CPH72">
        <v>8.1869999999999998E-2</v>
      </c>
      <c r="CPI72">
        <v>8.2329399999999997E-2</v>
      </c>
      <c r="CPJ72">
        <v>8.2780500000000007E-2</v>
      </c>
      <c r="CPK72">
        <v>8.3225599999999997E-2</v>
      </c>
      <c r="CPL72">
        <v>8.3674499999999999E-2</v>
      </c>
      <c r="CPM72">
        <v>8.4142099999999997E-2</v>
      </c>
      <c r="CPN72">
        <v>8.4640199999999999E-2</v>
      </c>
      <c r="CPO72">
        <v>8.5170999999999997E-2</v>
      </c>
      <c r="CPP72">
        <v>8.5722800000000002E-2</v>
      </c>
      <c r="CPQ72">
        <v>8.6274500000000004E-2</v>
      </c>
      <c r="CPR72">
        <v>8.6804699999999999E-2</v>
      </c>
      <c r="CPS72">
        <v>8.7302699999999997E-2</v>
      </c>
      <c r="CPT72">
        <v>8.7774099999999994E-2</v>
      </c>
      <c r="CPU72">
        <v>8.8238399999999995E-2</v>
      </c>
      <c r="CPV72">
        <v>8.8720300000000002E-2</v>
      </c>
      <c r="CPW72">
        <v>8.92376E-2</v>
      </c>
      <c r="CPX72">
        <v>8.9793499999999998E-2</v>
      </c>
      <c r="CPY72">
        <v>9.0376399999999996E-2</v>
      </c>
      <c r="CPZ72">
        <v>9.0967400000000004E-2</v>
      </c>
      <c r="CQA72">
        <v>9.1550000000000006E-2</v>
      </c>
      <c r="CQB72">
        <v>9.21183E-2</v>
      </c>
      <c r="CQC72">
        <v>9.2677499999999996E-2</v>
      </c>
      <c r="CQD72">
        <v>9.3238600000000005E-2</v>
      </c>
      <c r="CQE72">
        <v>9.3810500000000005E-2</v>
      </c>
      <c r="CQF72">
        <v>9.4393599999999994E-2</v>
      </c>
      <c r="CQG72">
        <v>9.4979900000000006E-2</v>
      </c>
      <c r="CQH72">
        <v>9.5558299999999999E-2</v>
      </c>
      <c r="CQI72">
        <v>9.6122700000000005E-2</v>
      </c>
      <c r="CQJ72">
        <v>9.6676999999999999E-2</v>
      </c>
      <c r="CQK72">
        <v>9.7236000000000003E-2</v>
      </c>
      <c r="CQL72">
        <v>9.7818699999999995E-2</v>
      </c>
      <c r="CQM72">
        <v>9.8439399999999996E-2</v>
      </c>
      <c r="CQN72">
        <v>9.9100800000000003E-2</v>
      </c>
      <c r="CQO72">
        <v>9.9791400000000002E-2</v>
      </c>
      <c r="CQP72">
        <v>0.100491</v>
      </c>
      <c r="CQQ72">
        <v>0.101178</v>
      </c>
      <c r="CQR72">
        <v>0.101839</v>
      </c>
      <c r="CQS72">
        <v>0.10247299999999999</v>
      </c>
      <c r="CQT72">
        <v>0.103091</v>
      </c>
      <c r="CQU72">
        <v>0.10370500000000001</v>
      </c>
      <c r="CQV72">
        <v>0.10433099999999999</v>
      </c>
      <c r="CQW72">
        <v>0.104977</v>
      </c>
      <c r="CQX72">
        <v>0.10565099999999999</v>
      </c>
      <c r="CQY72">
        <v>0.106351</v>
      </c>
      <c r="CQZ72">
        <v>0.10707700000000001</v>
      </c>
      <c r="CRA72">
        <v>0.10782</v>
      </c>
      <c r="CRB72">
        <v>0.108569</v>
      </c>
      <c r="CRC72">
        <v>0.109308</v>
      </c>
      <c r="CRD72">
        <v>0.110026</v>
      </c>
      <c r="CRE72">
        <v>0.11071599999999999</v>
      </c>
      <c r="CRF72">
        <v>0.111386</v>
      </c>
      <c r="CRG72">
        <v>0.11205</v>
      </c>
      <c r="CRH72">
        <v>0.11273</v>
      </c>
      <c r="CRI72">
        <v>0.113442</v>
      </c>
      <c r="CRJ72">
        <v>0.114193</v>
      </c>
      <c r="CRK72">
        <v>0.11498</v>
      </c>
      <c r="CRL72">
        <v>0.11579</v>
      </c>
      <c r="CRM72">
        <v>0.116607</v>
      </c>
      <c r="CRN72">
        <v>0.117419</v>
      </c>
      <c r="CRO72">
        <v>0.11822199999999999</v>
      </c>
      <c r="CRP72">
        <v>0.11902</v>
      </c>
      <c r="CRQ72">
        <v>0.119824</v>
      </c>
      <c r="CRR72">
        <v>0.120647</v>
      </c>
      <c r="CRS72">
        <v>0.12149600000000001</v>
      </c>
      <c r="CRT72">
        <v>0.12237199999999999</v>
      </c>
      <c r="CRU72">
        <v>0.12327</v>
      </c>
      <c r="CRV72">
        <v>0.124183</v>
      </c>
      <c r="CRW72">
        <v>0.12510599999999999</v>
      </c>
      <c r="CRX72">
        <v>0.12603900000000001</v>
      </c>
      <c r="CRY72">
        <v>0.12698499999999999</v>
      </c>
      <c r="CRZ72">
        <v>0.12794800000000001</v>
      </c>
      <c r="CSA72">
        <v>0.12893199999999999</v>
      </c>
      <c r="CSB72">
        <v>0.12994</v>
      </c>
      <c r="CSC72">
        <v>0.13097700000000001</v>
      </c>
      <c r="CSD72">
        <v>0.13205</v>
      </c>
      <c r="CSE72">
        <v>0.133163</v>
      </c>
      <c r="CSF72">
        <v>0.13431899999999999</v>
      </c>
      <c r="CSG72">
        <v>0.13551199999999999</v>
      </c>
      <c r="CSH72">
        <v>0.13674500000000001</v>
      </c>
      <c r="CSI72">
        <v>0.13802700000000001</v>
      </c>
      <c r="CSJ72">
        <v>0.13938999999999999</v>
      </c>
      <c r="CSK72">
        <v>0.14088400000000001</v>
      </c>
      <c r="CSL72">
        <v>0.142564</v>
      </c>
      <c r="CSM72">
        <v>0.14446999999999999</v>
      </c>
      <c r="CSN72">
        <v>0.146616</v>
      </c>
      <c r="CSO72">
        <v>0.148977</v>
      </c>
      <c r="CSP72">
        <v>0.1515</v>
      </c>
      <c r="CSQ72">
        <v>0.15410599999999999</v>
      </c>
      <c r="CSR72">
        <v>0.15670700000000001</v>
      </c>
      <c r="CSS72">
        <v>0.15920200000000001</v>
      </c>
      <c r="CST72">
        <v>0.16148799999999999</v>
      </c>
      <c r="CSU72">
        <v>0.163467</v>
      </c>
      <c r="CSV72">
        <v>0.16506999999999999</v>
      </c>
      <c r="CSW72">
        <v>0.166273</v>
      </c>
      <c r="CSX72">
        <v>0.16710800000000001</v>
      </c>
      <c r="CSY72">
        <v>0.167653</v>
      </c>
      <c r="CSZ72">
        <v>0.16800499999999999</v>
      </c>
      <c r="CTA72">
        <v>0.16825200000000001</v>
      </c>
      <c r="CTB72">
        <v>0.16845399999999999</v>
      </c>
      <c r="CTC72">
        <v>0.16864699999999999</v>
      </c>
      <c r="CTD72">
        <v>0.16885600000000001</v>
      </c>
      <c r="CTE72">
        <v>0.16911399999999999</v>
      </c>
      <c r="CTF72">
        <v>0.16946900000000001</v>
      </c>
      <c r="CTG72">
        <v>0.16997000000000001</v>
      </c>
      <c r="CTH72">
        <v>0.170653</v>
      </c>
      <c r="CTI72">
        <v>0.17152899999999999</v>
      </c>
      <c r="CTJ72">
        <v>0.17257900000000001</v>
      </c>
      <c r="CTK72">
        <v>0.17377699999999999</v>
      </c>
      <c r="CTL72">
        <v>0.175098</v>
      </c>
      <c r="CTM72">
        <v>0.17652799999999999</v>
      </c>
      <c r="CTN72">
        <v>0.17805199999999999</v>
      </c>
      <c r="CTO72">
        <v>0.179641</v>
      </c>
      <c r="CTP72">
        <v>0.18124399999999999</v>
      </c>
      <c r="CTQ72">
        <v>0.18279699999999999</v>
      </c>
      <c r="CTR72">
        <v>0.18424399999999999</v>
      </c>
      <c r="CTS72">
        <v>0.185556</v>
      </c>
      <c r="CTT72">
        <v>0.18674299999999999</v>
      </c>
      <c r="CTU72">
        <v>0.18784400000000001</v>
      </c>
      <c r="CTV72">
        <v>0.18890499999999999</v>
      </c>
      <c r="CTW72">
        <v>0.18996399999999999</v>
      </c>
      <c r="CTX72">
        <v>0.19103899999999999</v>
      </c>
      <c r="CTY72">
        <v>0.192134</v>
      </c>
      <c r="CTZ72">
        <v>0.193244</v>
      </c>
      <c r="CUA72">
        <v>0.19436700000000001</v>
      </c>
      <c r="CUB72">
        <v>0.19550500000000001</v>
      </c>
      <c r="CUC72">
        <v>0.19666500000000001</v>
      </c>
      <c r="CUD72">
        <v>0.19785900000000001</v>
      </c>
      <c r="CUE72">
        <v>0.1991</v>
      </c>
      <c r="CUF72">
        <v>0.20039899999999999</v>
      </c>
      <c r="CUG72">
        <v>0.201761</v>
      </c>
      <c r="CUH72">
        <v>0.20318600000000001</v>
      </c>
      <c r="CUI72">
        <v>0.20467099999999999</v>
      </c>
      <c r="CUJ72">
        <v>0.20621100000000001</v>
      </c>
      <c r="CUK72">
        <v>0.20780399999999999</v>
      </c>
      <c r="CUL72">
        <v>0.20944699999999999</v>
      </c>
      <c r="CUM72">
        <v>0.21113399999999999</v>
      </c>
      <c r="CUN72">
        <v>0.21285799999999999</v>
      </c>
      <c r="CUO72">
        <v>0.214611</v>
      </c>
      <c r="CUP72">
        <v>0.216394</v>
      </c>
      <c r="CUQ72">
        <v>0.21822</v>
      </c>
      <c r="CUR72">
        <v>0.220107</v>
      </c>
      <c r="CUS72">
        <v>0.22206799999999999</v>
      </c>
      <c r="CUT72">
        <v>0.224102</v>
      </c>
      <c r="CUU72">
        <v>0.226189</v>
      </c>
      <c r="CUV72">
        <v>0.228302</v>
      </c>
      <c r="CUW72">
        <v>0.23042499999999999</v>
      </c>
      <c r="CUX72">
        <v>0.23255999999999999</v>
      </c>
      <c r="CUY72">
        <v>0.234736</v>
      </c>
      <c r="CUZ72">
        <v>0.23699100000000001</v>
      </c>
      <c r="CVA72">
        <v>0.23935999999999999</v>
      </c>
      <c r="CVB72">
        <v>0.241867</v>
      </c>
      <c r="CVC72">
        <v>0.24451999999999999</v>
      </c>
      <c r="CVD72">
        <v>0.24732299999999999</v>
      </c>
      <c r="CVE72">
        <v>0.25028299999999998</v>
      </c>
      <c r="CVF72">
        <v>0.25340600000000002</v>
      </c>
      <c r="CVG72">
        <v>0.256689</v>
      </c>
      <c r="CVH72">
        <v>0.26010299999999997</v>
      </c>
      <c r="CVI72">
        <v>0.26358399999999998</v>
      </c>
      <c r="CVJ72">
        <v>0.267038</v>
      </c>
      <c r="CVK72">
        <v>0.270366</v>
      </c>
      <c r="CVL72">
        <v>0.27349099999999998</v>
      </c>
      <c r="CVM72">
        <v>0.27637499999999998</v>
      </c>
      <c r="CVN72">
        <v>0.27902500000000002</v>
      </c>
      <c r="CVO72">
        <v>0.281476</v>
      </c>
      <c r="CVP72">
        <v>0.28376699999999999</v>
      </c>
      <c r="CVQ72">
        <v>0.28592499999999998</v>
      </c>
      <c r="CVR72">
        <v>0.28795799999999999</v>
      </c>
      <c r="CVS72">
        <v>0.28986200000000001</v>
      </c>
      <c r="CVT72">
        <v>0.29163600000000001</v>
      </c>
      <c r="CVU72">
        <v>0.29328399999999999</v>
      </c>
      <c r="CVV72">
        <v>0.294819</v>
      </c>
      <c r="CVW72">
        <v>0.29625800000000002</v>
      </c>
      <c r="CVX72">
        <v>0.29761799999999999</v>
      </c>
      <c r="CVY72">
        <v>0.29892200000000002</v>
      </c>
      <c r="CVZ72">
        <v>0.30019400000000002</v>
      </c>
      <c r="CWA72">
        <v>0.30146800000000001</v>
      </c>
      <c r="CWB72">
        <v>0.30277599999999999</v>
      </c>
      <c r="CWC72">
        <v>0.30413600000000002</v>
      </c>
      <c r="CWD72">
        <v>0.30554799999999999</v>
      </c>
      <c r="CWE72">
        <v>0.30698500000000001</v>
      </c>
      <c r="CWF72">
        <v>0.30841299999999999</v>
      </c>
      <c r="CWG72">
        <v>0.30980600000000003</v>
      </c>
      <c r="CWH72">
        <v>0.31115500000000001</v>
      </c>
      <c r="CWI72">
        <v>0.31247900000000001</v>
      </c>
      <c r="CWJ72">
        <v>0.31380799999999998</v>
      </c>
      <c r="CWK72">
        <v>0.31517400000000001</v>
      </c>
      <c r="CWL72">
        <v>0.31659199999999998</v>
      </c>
      <c r="CWM72">
        <v>0.31806899999999999</v>
      </c>
      <c r="CWN72">
        <v>0.31960100000000002</v>
      </c>
      <c r="CWO72">
        <v>0.32119999999999999</v>
      </c>
      <c r="CWP72">
        <v>0.32289000000000001</v>
      </c>
      <c r="CWQ72">
        <v>0.32471299999999997</v>
      </c>
      <c r="CWR72">
        <v>0.32671099999999997</v>
      </c>
      <c r="CWS72">
        <v>0.328907</v>
      </c>
      <c r="CWT72">
        <v>0.33129700000000001</v>
      </c>
      <c r="CWU72">
        <v>0.333847</v>
      </c>
      <c r="CWV72">
        <v>0.33650600000000003</v>
      </c>
      <c r="CWW72">
        <v>0.339223</v>
      </c>
      <c r="CWX72">
        <v>0.34195700000000001</v>
      </c>
      <c r="CWY72">
        <v>0.34468300000000002</v>
      </c>
      <c r="CWZ72">
        <v>0.34738200000000002</v>
      </c>
      <c r="CXA72">
        <v>0.35003899999999999</v>
      </c>
      <c r="CXB72">
        <v>0.35263600000000001</v>
      </c>
      <c r="CXC72">
        <v>0.35516399999999998</v>
      </c>
      <c r="CXD72">
        <v>0.35762100000000002</v>
      </c>
      <c r="CXE72">
        <v>0.360012</v>
      </c>
      <c r="CXF72">
        <v>0.362348</v>
      </c>
      <c r="CXG72">
        <v>0.36463499999999999</v>
      </c>
      <c r="CXH72">
        <v>0.36688300000000001</v>
      </c>
      <c r="CXI72">
        <v>0.36910300000000001</v>
      </c>
      <c r="CXJ72">
        <v>0.37131900000000001</v>
      </c>
      <c r="CXK72">
        <v>0.37355699999999997</v>
      </c>
      <c r="CXL72">
        <v>0.37582900000000002</v>
      </c>
      <c r="CXM72">
        <v>0.37811699999999998</v>
      </c>
      <c r="CXN72">
        <v>0.38037100000000001</v>
      </c>
      <c r="CXO72">
        <v>0.38252599999999998</v>
      </c>
      <c r="CXP72">
        <v>0.38453399999999999</v>
      </c>
      <c r="CXQ72">
        <v>0.38639099999999998</v>
      </c>
      <c r="CXR72">
        <v>0.38814500000000002</v>
      </c>
      <c r="CXS72">
        <v>0.38988099999999998</v>
      </c>
      <c r="CXT72">
        <v>0.39168399999999998</v>
      </c>
      <c r="CXU72">
        <v>0.39361099999999999</v>
      </c>
      <c r="CXV72">
        <v>0.39567600000000003</v>
      </c>
      <c r="CXW72">
        <v>0.39785300000000001</v>
      </c>
      <c r="CXX72">
        <v>0.40010000000000001</v>
      </c>
      <c r="CXY72">
        <v>0.40237699999999998</v>
      </c>
      <c r="CXZ72">
        <v>0.40466600000000003</v>
      </c>
      <c r="CYA72">
        <v>0.40696300000000002</v>
      </c>
      <c r="CYB72">
        <v>0.40928100000000001</v>
      </c>
      <c r="CYC72">
        <v>0.411634</v>
      </c>
      <c r="CYD72">
        <v>0.41403200000000001</v>
      </c>
      <c r="CYE72">
        <v>0.41648099999999999</v>
      </c>
      <c r="CYF72">
        <v>0.41897899999999999</v>
      </c>
      <c r="CYG72">
        <v>0.42152099999999998</v>
      </c>
      <c r="CYH72">
        <v>0.42410399999999998</v>
      </c>
      <c r="CYI72">
        <v>0.42672399999999999</v>
      </c>
      <c r="CYJ72">
        <v>0.42938399999999999</v>
      </c>
      <c r="CYK72">
        <v>0.432089</v>
      </c>
      <c r="CYL72">
        <v>0.43484699999999998</v>
      </c>
      <c r="CYM72">
        <v>0.437664</v>
      </c>
      <c r="CYN72">
        <v>0.44054399999999999</v>
      </c>
      <c r="CYO72">
        <v>0.44348700000000002</v>
      </c>
      <c r="CYP72">
        <v>0.44649299999999997</v>
      </c>
      <c r="CYQ72">
        <v>0.44956499999999999</v>
      </c>
      <c r="CYR72">
        <v>0.45270100000000002</v>
      </c>
      <c r="CYS72">
        <v>0.455897</v>
      </c>
      <c r="CYT72">
        <v>0.45914300000000002</v>
      </c>
      <c r="CYU72">
        <v>0.46242899999999998</v>
      </c>
      <c r="CYV72">
        <v>0.46575499999999997</v>
      </c>
      <c r="CYW72">
        <v>0.46913199999999999</v>
      </c>
      <c r="CYX72">
        <v>0.47256900000000002</v>
      </c>
      <c r="CYY72">
        <v>0.47606999999999999</v>
      </c>
      <c r="CYZ72">
        <v>0.47962500000000002</v>
      </c>
      <c r="CZA72">
        <v>0.48321799999999998</v>
      </c>
      <c r="CZB72">
        <v>0.486844</v>
      </c>
      <c r="CZC72">
        <v>0.49051299999999998</v>
      </c>
      <c r="CZD72">
        <v>0.49424600000000002</v>
      </c>
      <c r="CZE72">
        <v>0.49805899999999997</v>
      </c>
      <c r="CZF72">
        <v>0.50194300000000003</v>
      </c>
      <c r="CZG72">
        <v>0.50586699999999996</v>
      </c>
      <c r="CZH72">
        <v>0.50978999999999997</v>
      </c>
      <c r="CZI72">
        <v>0.513687</v>
      </c>
      <c r="CZJ72">
        <v>0.51756400000000002</v>
      </c>
      <c r="CZK72">
        <v>0.52145600000000003</v>
      </c>
      <c r="CZL72">
        <v>0.52540799999999999</v>
      </c>
      <c r="CZM72">
        <v>0.52945500000000001</v>
      </c>
      <c r="CZN72">
        <v>0.53361000000000003</v>
      </c>
      <c r="CZO72">
        <v>0.53786299999999998</v>
      </c>
      <c r="CZP72">
        <v>0.54219499999999998</v>
      </c>
      <c r="CZQ72">
        <v>0.54658499999999999</v>
      </c>
      <c r="CZR72">
        <v>0.55101800000000001</v>
      </c>
      <c r="CZS72">
        <v>0.55548600000000004</v>
      </c>
      <c r="CZT72">
        <v>0.55998700000000001</v>
      </c>
      <c r="CZU72">
        <v>0.56451799999999996</v>
      </c>
      <c r="CZV72">
        <v>0.56908300000000001</v>
      </c>
      <c r="CZW72">
        <v>0.57368799999999998</v>
      </c>
      <c r="CZX72">
        <v>0.57833800000000002</v>
      </c>
      <c r="CZY72">
        <v>0.58303400000000005</v>
      </c>
      <c r="CZZ72">
        <v>0.58776499999999998</v>
      </c>
      <c r="DAA72">
        <v>0.59251100000000001</v>
      </c>
      <c r="DAB72">
        <v>0.59724999999999995</v>
      </c>
      <c r="DAC72">
        <v>0.60197299999999998</v>
      </c>
      <c r="DAD72">
        <v>0.60669099999999998</v>
      </c>
      <c r="DAE72">
        <v>0.61142799999999997</v>
      </c>
      <c r="DAF72">
        <v>0.61620299999999995</v>
      </c>
      <c r="DAG72">
        <v>0.62102000000000002</v>
      </c>
      <c r="DAH72">
        <v>0.62586799999999998</v>
      </c>
      <c r="DAI72">
        <v>0.63073999999999997</v>
      </c>
      <c r="DAJ72">
        <v>0.63564799999999999</v>
      </c>
      <c r="DAK72">
        <v>0.64062300000000005</v>
      </c>
      <c r="DAL72">
        <v>0.64570099999999997</v>
      </c>
      <c r="DAM72">
        <v>0.65089399999999997</v>
      </c>
      <c r="DAN72">
        <v>0.65617999999999999</v>
      </c>
      <c r="DAO72">
        <v>0.66150500000000001</v>
      </c>
      <c r="DAP72">
        <v>0.66681199999999996</v>
      </c>
      <c r="DAQ72">
        <v>0.672068</v>
      </c>
      <c r="DAR72">
        <v>0.67727999999999999</v>
      </c>
      <c r="DAS72">
        <v>0.68249000000000004</v>
      </c>
      <c r="DAT72">
        <v>0.68775900000000001</v>
      </c>
      <c r="DAU72">
        <v>0.69314500000000001</v>
      </c>
      <c r="DAV72">
        <v>0.69867699999999999</v>
      </c>
      <c r="DAW72">
        <v>0.704349</v>
      </c>
      <c r="DAX72">
        <v>0.71011800000000003</v>
      </c>
      <c r="DAY72">
        <v>0.71591499999999997</v>
      </c>
      <c r="DAZ72">
        <v>0.72167400000000004</v>
      </c>
      <c r="DBA72">
        <v>0.72735499999999997</v>
      </c>
      <c r="DBB72">
        <v>0.73296700000000004</v>
      </c>
      <c r="DBC72">
        <v>0.73855899999999997</v>
      </c>
      <c r="DBD72">
        <v>0.74418899999999999</v>
      </c>
      <c r="DBE72">
        <v>0.74989300000000003</v>
      </c>
      <c r="DBF72">
        <v>0.755664</v>
      </c>
      <c r="DBG72">
        <v>0.761459</v>
      </c>
      <c r="DBH72">
        <v>0.76723799999999998</v>
      </c>
      <c r="DBI72">
        <v>0.77298599999999995</v>
      </c>
      <c r="DBJ72">
        <v>0.77872699999999995</v>
      </c>
      <c r="DBK72">
        <v>0.78451400000000004</v>
      </c>
      <c r="DBL72">
        <v>0.79039300000000001</v>
      </c>
      <c r="DBM72">
        <v>0.79637899999999995</v>
      </c>
      <c r="DBN72">
        <v>0.80245100000000003</v>
      </c>
      <c r="DBO72">
        <v>0.80856499999999998</v>
      </c>
      <c r="DBP72">
        <v>0.81467299999999998</v>
      </c>
      <c r="DBQ72">
        <v>0.82074199999999997</v>
      </c>
      <c r="DBR72">
        <v>0.82676099999999997</v>
      </c>
      <c r="DBS72">
        <v>0.83274099999999995</v>
      </c>
      <c r="DBT72">
        <v>0.83871200000000001</v>
      </c>
      <c r="DBU72">
        <v>0.84470800000000001</v>
      </c>
      <c r="DBV72">
        <v>0.85075100000000003</v>
      </c>
      <c r="DBW72">
        <v>0.85683900000000002</v>
      </c>
      <c r="DBX72">
        <v>0.86294099999999996</v>
      </c>
      <c r="DBY72">
        <v>0.86902199999999996</v>
      </c>
      <c r="DBZ72">
        <v>0.87506899999999999</v>
      </c>
      <c r="DCA72">
        <v>0.88111799999999996</v>
      </c>
      <c r="DCB72">
        <v>0.88723200000000002</v>
      </c>
      <c r="DCC72">
        <v>0.89346899999999996</v>
      </c>
      <c r="DCD72">
        <v>0.89983199999999997</v>
      </c>
      <c r="DCE72">
        <v>0.90626700000000004</v>
      </c>
      <c r="DCF72">
        <v>0.912686</v>
      </c>
      <c r="DCG72">
        <v>0.91902899999999998</v>
      </c>
      <c r="DCH72">
        <v>0.92529300000000003</v>
      </c>
      <c r="DCI72">
        <v>0.931531</v>
      </c>
      <c r="DCJ72">
        <v>0.93781099999999995</v>
      </c>
      <c r="DCK72">
        <v>0.94417600000000002</v>
      </c>
      <c r="DCL72">
        <v>0.95062100000000005</v>
      </c>
      <c r="DCM72">
        <v>0.95710399999999995</v>
      </c>
      <c r="DCN72">
        <v>0.963584</v>
      </c>
      <c r="DCO72">
        <v>0.97004299999999999</v>
      </c>
      <c r="DCP72">
        <v>0.97650599999999999</v>
      </c>
      <c r="DCQ72">
        <v>0.98303799999999997</v>
      </c>
      <c r="DCR72">
        <v>0.98971799999999999</v>
      </c>
      <c r="DCS72">
        <v>0.99660499999999996</v>
      </c>
      <c r="DCT72">
        <v>1.00369</v>
      </c>
      <c r="DCU72">
        <v>1.0108999999999999</v>
      </c>
      <c r="DCV72">
        <v>1.01806</v>
      </c>
      <c r="DCW72">
        <v>1.0250300000000001</v>
      </c>
      <c r="DCX72">
        <v>1.0317499999999999</v>
      </c>
      <c r="DCY72">
        <v>1.0383100000000001</v>
      </c>
      <c r="DCZ72">
        <v>1.04491</v>
      </c>
      <c r="DDA72">
        <v>1.05176</v>
      </c>
      <c r="DDB72">
        <v>1.0589500000000001</v>
      </c>
      <c r="DDC72">
        <v>1.06643</v>
      </c>
      <c r="DDD72">
        <v>1.0740000000000001</v>
      </c>
      <c r="DDE72">
        <v>1.08145</v>
      </c>
      <c r="DDF72">
        <v>1.08866</v>
      </c>
      <c r="DDG72">
        <v>1.0956399999999999</v>
      </c>
      <c r="DDH72">
        <v>1.10253</v>
      </c>
      <c r="DDI72">
        <v>1.1094900000000001</v>
      </c>
      <c r="DDJ72">
        <v>1.11666</v>
      </c>
      <c r="DDK72">
        <v>1.1240699999999999</v>
      </c>
      <c r="DDL72">
        <v>1.13174</v>
      </c>
      <c r="DDM72">
        <v>1.1395999999999999</v>
      </c>
      <c r="DDN72">
        <v>1.1476</v>
      </c>
      <c r="DDO72">
        <v>1.1556500000000001</v>
      </c>
      <c r="DDP72">
        <v>1.16364</v>
      </c>
      <c r="DDQ72">
        <v>1.1714500000000001</v>
      </c>
      <c r="DDR72">
        <v>1.17899</v>
      </c>
      <c r="DDS72">
        <v>1.18624</v>
      </c>
      <c r="DDT72">
        <v>1.1933199999999999</v>
      </c>
      <c r="DDU72">
        <v>1.2003999999999999</v>
      </c>
      <c r="DDV72">
        <v>1.2077</v>
      </c>
      <c r="DDW72">
        <v>1.2154</v>
      </c>
      <c r="DDX72">
        <v>1.22356</v>
      </c>
      <c r="DDY72">
        <v>1.2321299999999999</v>
      </c>
      <c r="DDZ72">
        <v>1.24091</v>
      </c>
      <c r="DEA72">
        <v>1.2496100000000001</v>
      </c>
      <c r="DEB72">
        <v>1.2579499999999999</v>
      </c>
      <c r="DEC72">
        <v>1.2657799999999999</v>
      </c>
      <c r="DED72">
        <v>1.2731699999999999</v>
      </c>
      <c r="DEE72">
        <v>1.28043</v>
      </c>
      <c r="DEF72">
        <v>1.2879499999999999</v>
      </c>
      <c r="DEG72">
        <v>1.2959799999999999</v>
      </c>
      <c r="DEH72">
        <v>1.3045199999999999</v>
      </c>
      <c r="DEI72">
        <v>1.3132900000000001</v>
      </c>
      <c r="DEJ72">
        <v>1.32186</v>
      </c>
      <c r="DEK72">
        <v>1.32989</v>
      </c>
      <c r="DEL72">
        <v>1.33735</v>
      </c>
      <c r="DEM72">
        <v>1.3444499999999999</v>
      </c>
      <c r="DEN72">
        <v>1.3515600000000001</v>
      </c>
      <c r="DEO72">
        <v>1.35893</v>
      </c>
      <c r="DEP72">
        <v>1.36663</v>
      </c>
      <c r="DEQ72">
        <v>1.3745799999999999</v>
      </c>
      <c r="DER72">
        <v>1.38269</v>
      </c>
      <c r="DES72">
        <v>1.3909800000000001</v>
      </c>
      <c r="DET72">
        <v>1.3995599999999999</v>
      </c>
      <c r="DEU72">
        <v>1.4085300000000001</v>
      </c>
      <c r="DEV72">
        <v>1.4177900000000001</v>
      </c>
      <c r="DEW72">
        <v>1.4270499999999999</v>
      </c>
      <c r="DEX72">
        <v>1.4359299999999999</v>
      </c>
      <c r="DEY72">
        <v>1.4441299999999999</v>
      </c>
      <c r="DEZ72">
        <v>1.4515899999999999</v>
      </c>
      <c r="DFA72">
        <v>1.45852</v>
      </c>
      <c r="DFB72">
        <v>1.4652700000000001</v>
      </c>
      <c r="DFC72">
        <v>1.4721299999999999</v>
      </c>
      <c r="DFD72">
        <v>1.4792700000000001</v>
      </c>
      <c r="DFE72">
        <v>1.48665</v>
      </c>
      <c r="DFF72">
        <v>1.4942</v>
      </c>
      <c r="DFG72">
        <v>1.5018199999999999</v>
      </c>
      <c r="DFH72">
        <v>1.5095400000000001</v>
      </c>
      <c r="DFI72">
        <v>1.5174099999999999</v>
      </c>
      <c r="DFJ72">
        <v>1.52555</v>
      </c>
      <c r="DFK72">
        <v>1.5339700000000001</v>
      </c>
      <c r="DFL72">
        <v>1.5425599999999999</v>
      </c>
      <c r="DFM72">
        <v>1.55111</v>
      </c>
      <c r="DFN72">
        <v>1.5593399999999999</v>
      </c>
      <c r="DFO72">
        <v>1.5670200000000001</v>
      </c>
      <c r="DFP72">
        <v>1.57406</v>
      </c>
      <c r="DFQ72">
        <v>1.58057</v>
      </c>
      <c r="DFR72">
        <v>1.5867500000000001</v>
      </c>
      <c r="DFS72">
        <v>1.59291</v>
      </c>
      <c r="DFT72">
        <v>1.5993200000000001</v>
      </c>
      <c r="DFU72">
        <v>1.6062799999999999</v>
      </c>
      <c r="DFV72">
        <v>1.6140000000000001</v>
      </c>
      <c r="DFW72">
        <v>1.6225799999999999</v>
      </c>
      <c r="DFX72">
        <v>1.63181</v>
      </c>
      <c r="DFY72">
        <v>1.6411800000000001</v>
      </c>
      <c r="DFZ72">
        <v>1.6499699999999999</v>
      </c>
      <c r="DGA72">
        <v>1.6575299999999999</v>
      </c>
      <c r="DGB72">
        <v>1.6635800000000001</v>
      </c>
      <c r="DGC72">
        <v>1.66835</v>
      </c>
      <c r="DGD72">
        <v>1.6724600000000001</v>
      </c>
      <c r="DGE72">
        <v>1.67662</v>
      </c>
      <c r="DGF72">
        <v>1.6813199999999999</v>
      </c>
      <c r="DGG72">
        <v>1.6867300000000001</v>
      </c>
      <c r="DGH72">
        <v>1.69276</v>
      </c>
      <c r="DGI72">
        <v>1.6992799999999999</v>
      </c>
      <c r="DGJ72">
        <v>1.7061999999999999</v>
      </c>
      <c r="DGK72">
        <v>1.7134100000000001</v>
      </c>
      <c r="DGL72">
        <v>1.72072</v>
      </c>
      <c r="DGM72">
        <v>1.7278100000000001</v>
      </c>
      <c r="DGN72">
        <v>1.7344599999999999</v>
      </c>
      <c r="DGO72">
        <v>1.74061</v>
      </c>
      <c r="DGP72">
        <v>1.74647</v>
      </c>
      <c r="DGQ72">
        <v>1.75234</v>
      </c>
      <c r="DGR72">
        <v>1.75831</v>
      </c>
      <c r="DGS72">
        <v>1.7642</v>
      </c>
      <c r="DGT72">
        <v>1.7696099999999999</v>
      </c>
      <c r="DGU72">
        <v>1.7742899999999999</v>
      </c>
      <c r="DGV72">
        <v>1.77841</v>
      </c>
      <c r="DGW72">
        <v>1.78251</v>
      </c>
      <c r="DGX72">
        <v>1.7872300000000001</v>
      </c>
      <c r="DGY72">
        <v>1.7928900000000001</v>
      </c>
      <c r="DGZ72">
        <v>1.7992900000000001</v>
      </c>
      <c r="DHA72">
        <v>1.80585</v>
      </c>
      <c r="DHB72">
        <v>1.8120000000000001</v>
      </c>
      <c r="DHC72">
        <v>1.8176399999999999</v>
      </c>
      <c r="DHD72">
        <v>1.8231599999999999</v>
      </c>
      <c r="DHE72">
        <v>1.82904</v>
      </c>
      <c r="DHF72">
        <v>1.83535</v>
      </c>
      <c r="DHG72">
        <v>1.8414600000000001</v>
      </c>
      <c r="DHH72">
        <v>1.8462799999999999</v>
      </c>
      <c r="DHI72">
        <v>1.84903</v>
      </c>
      <c r="DHJ72">
        <v>1.84982</v>
      </c>
      <c r="DHK72">
        <v>1.8498000000000001</v>
      </c>
      <c r="DHL72">
        <v>1.8504700000000001</v>
      </c>
      <c r="DHM72">
        <v>1.8528199999999999</v>
      </c>
      <c r="DHN72">
        <v>1.8568100000000001</v>
      </c>
      <c r="DHO72">
        <v>1.86151</v>
      </c>
      <c r="DHP72">
        <v>1.86565</v>
      </c>
      <c r="DHQ72">
        <v>1.8685099999999999</v>
      </c>
      <c r="DHR72">
        <v>1.87029</v>
      </c>
      <c r="DHS72">
        <v>1.8718999999999999</v>
      </c>
      <c r="DHT72">
        <v>1.87432</v>
      </c>
      <c r="DHU72">
        <v>1.8781000000000001</v>
      </c>
      <c r="DHV72">
        <v>1.8830800000000001</v>
      </c>
      <c r="DHW72">
        <v>1.8886400000000001</v>
      </c>
      <c r="DHX72">
        <v>1.8939299999999999</v>
      </c>
      <c r="DHY72">
        <v>1.8983399999999999</v>
      </c>
      <c r="DHZ72">
        <v>1.9016299999999999</v>
      </c>
      <c r="DIA72">
        <v>1.90394</v>
      </c>
      <c r="DIB72">
        <v>1.90567</v>
      </c>
      <c r="DIC72">
        <v>1.90723</v>
      </c>
      <c r="DID72">
        <v>1.90896</v>
      </c>
      <c r="DIE72">
        <v>1.9110499999999999</v>
      </c>
      <c r="DIF72">
        <v>1.91357</v>
      </c>
      <c r="DIG72">
        <v>1.9165399999999999</v>
      </c>
      <c r="DIH72">
        <v>1.91988</v>
      </c>
      <c r="DII72">
        <v>1.92343</v>
      </c>
      <c r="DIJ72">
        <v>1.92692</v>
      </c>
      <c r="DIK72">
        <v>1.9300200000000001</v>
      </c>
      <c r="DIL72">
        <v>1.93251</v>
      </c>
      <c r="DIM72">
        <v>1.93435</v>
      </c>
      <c r="DIN72">
        <v>1.93574</v>
      </c>
      <c r="DIO72">
        <v>1.9369400000000001</v>
      </c>
      <c r="DIP72">
        <v>1.9381999999999999</v>
      </c>
      <c r="DIQ72">
        <v>1.9396100000000001</v>
      </c>
      <c r="DIR72">
        <v>1.9412</v>
      </c>
      <c r="DIS72">
        <v>1.9430099999999999</v>
      </c>
      <c r="DIT72">
        <v>1.9451700000000001</v>
      </c>
      <c r="DIU72">
        <v>1.9477500000000001</v>
      </c>
      <c r="DIV72">
        <v>1.95059</v>
      </c>
      <c r="DIW72">
        <v>1.9533700000000001</v>
      </c>
      <c r="DIX72">
        <v>1.95564</v>
      </c>
      <c r="DIY72">
        <v>1.95722</v>
      </c>
      <c r="DIZ72">
        <v>1.95827</v>
      </c>
      <c r="DJA72">
        <v>1.9592499999999999</v>
      </c>
      <c r="DJB72">
        <v>1.96061</v>
      </c>
      <c r="DJC72">
        <v>1.9624299999999999</v>
      </c>
      <c r="DJD72">
        <v>1.9644299999999999</v>
      </c>
      <c r="DJE72">
        <v>1.9660500000000001</v>
      </c>
      <c r="DJF72">
        <v>1.96685</v>
      </c>
      <c r="DJG72">
        <v>1.96669</v>
      </c>
      <c r="DJH72">
        <v>1.9658500000000001</v>
      </c>
      <c r="DJI72">
        <v>1.9648699999999999</v>
      </c>
      <c r="DJJ72">
        <v>1.96434</v>
      </c>
      <c r="DJK72">
        <v>1.96471</v>
      </c>
      <c r="DJL72">
        <v>1.96614</v>
      </c>
      <c r="DJM72">
        <v>1.9684200000000001</v>
      </c>
      <c r="DJN72">
        <v>1.97096</v>
      </c>
      <c r="DJO72">
        <v>1.97295</v>
      </c>
      <c r="DJP72">
        <v>1.9735799999999999</v>
      </c>
      <c r="DJQ72">
        <v>1.9725200000000001</v>
      </c>
      <c r="DJR72">
        <v>1.9700500000000001</v>
      </c>
      <c r="DJS72">
        <v>1.96712</v>
      </c>
      <c r="DJT72">
        <v>1.9648099999999999</v>
      </c>
      <c r="DJU72">
        <v>1.9638800000000001</v>
      </c>
      <c r="DJV72">
        <v>1.96441</v>
      </c>
      <c r="DJW72">
        <v>1.9658100000000001</v>
      </c>
      <c r="DJX72">
        <v>1.9672400000000001</v>
      </c>
      <c r="DJY72">
        <v>1.9680599999999999</v>
      </c>
      <c r="DJZ72">
        <v>1.9681</v>
      </c>
      <c r="DKA72">
        <v>1.96773</v>
      </c>
      <c r="DKB72">
        <v>1.9676100000000001</v>
      </c>
      <c r="DKC72">
        <v>1.9683999999999999</v>
      </c>
      <c r="DKD72">
        <v>1.9704699999999999</v>
      </c>
      <c r="DKE72">
        <v>1.9737100000000001</v>
      </c>
      <c r="DKF72">
        <v>1.9775</v>
      </c>
      <c r="DKG72">
        <v>1.98078</v>
      </c>
      <c r="DKH72">
        <v>1.9823599999999999</v>
      </c>
      <c r="DKI72">
        <v>1.9814099999999999</v>
      </c>
      <c r="DKJ72">
        <v>1.97783</v>
      </c>
      <c r="DKK72">
        <v>1.9725200000000001</v>
      </c>
      <c r="DKL72">
        <v>1.96706</v>
      </c>
      <c r="DKM72">
        <v>1.96302</v>
      </c>
      <c r="DKN72">
        <v>1.96139</v>
      </c>
      <c r="DKO72">
        <v>1.96218</v>
      </c>
      <c r="DKP72">
        <v>1.96462</v>
      </c>
      <c r="DKQ72">
        <v>1.96756</v>
      </c>
      <c r="DKR72">
        <v>1.9700200000000001</v>
      </c>
      <c r="DKS72">
        <v>1.97157</v>
      </c>
      <c r="DKT72">
        <v>1.9723200000000001</v>
      </c>
      <c r="DKU72">
        <v>1.9725900000000001</v>
      </c>
      <c r="DKV72">
        <v>1.97251</v>
      </c>
      <c r="DKW72">
        <v>1.9719500000000001</v>
      </c>
      <c r="DKX72">
        <v>1.9706399999999999</v>
      </c>
      <c r="DKY72">
        <v>1.96852</v>
      </c>
      <c r="DKZ72">
        <v>1.9658899999999999</v>
      </c>
      <c r="DLA72">
        <v>1.96329</v>
      </c>
      <c r="DLB72">
        <v>1.9611700000000001</v>
      </c>
      <c r="DLC72">
        <v>1.95964</v>
      </c>
      <c r="DLD72">
        <v>1.9583999999999999</v>
      </c>
      <c r="DLE72">
        <v>1.9571099999999999</v>
      </c>
      <c r="DLF72">
        <v>1.9556199999999999</v>
      </c>
      <c r="DLG72">
        <v>1.9541500000000001</v>
      </c>
      <c r="DLH72">
        <v>1.9530400000000001</v>
      </c>
      <c r="DLI72">
        <v>1.95241</v>
      </c>
      <c r="DLJ72">
        <v>1.95207</v>
      </c>
      <c r="DLK72">
        <v>1.9515800000000001</v>
      </c>
      <c r="DLL72">
        <v>1.95065</v>
      </c>
      <c r="DLM72">
        <v>1.9493499999999999</v>
      </c>
      <c r="DLN72">
        <v>1.948</v>
      </c>
      <c r="DLO72">
        <v>1.9468700000000001</v>
      </c>
      <c r="DLP72">
        <v>1.94594</v>
      </c>
      <c r="DLQ72">
        <v>1.94493</v>
      </c>
      <c r="DLR72">
        <v>1.9435899999999999</v>
      </c>
      <c r="DLS72">
        <v>1.94197</v>
      </c>
      <c r="DLT72">
        <v>1.94048</v>
      </c>
      <c r="DLU72">
        <v>1.9395199999999999</v>
      </c>
      <c r="DLV72">
        <v>1.93919</v>
      </c>
      <c r="DLW72">
        <v>1.93906</v>
      </c>
      <c r="DLX72">
        <v>1.93842</v>
      </c>
      <c r="DLY72">
        <v>1.9366699999999999</v>
      </c>
      <c r="DLZ72">
        <v>1.93377</v>
      </c>
      <c r="DMA72">
        <v>1.9302900000000001</v>
      </c>
      <c r="DMB72">
        <v>1.92719</v>
      </c>
      <c r="DMC72">
        <v>1.92544</v>
      </c>
      <c r="DMD72">
        <v>1.9255500000000001</v>
      </c>
      <c r="DME72">
        <v>1.9273499999999999</v>
      </c>
      <c r="DMF72">
        <v>1.93</v>
      </c>
      <c r="DMG72">
        <v>1.9323399999999999</v>
      </c>
      <c r="DMH72">
        <v>1.9334</v>
      </c>
      <c r="DMI72">
        <v>1.93285</v>
      </c>
      <c r="DMJ72">
        <v>1.9309799999999999</v>
      </c>
      <c r="DMK72">
        <v>1.9282999999999999</v>
      </c>
      <c r="DML72">
        <v>1.9251100000000001</v>
      </c>
      <c r="DMM72">
        <v>1.92134</v>
      </c>
      <c r="DMN72">
        <v>1.91682</v>
      </c>
      <c r="DMO72">
        <v>1.91178</v>
      </c>
      <c r="DMP72">
        <v>1.9070499999999999</v>
      </c>
      <c r="DMQ72">
        <v>1.9038299999999999</v>
      </c>
      <c r="DMR72">
        <v>1.9031100000000001</v>
      </c>
      <c r="DMS72">
        <v>1.90506</v>
      </c>
      <c r="DMT72">
        <v>1.9088099999999999</v>
      </c>
      <c r="DMU72">
        <v>1.9126399999999999</v>
      </c>
      <c r="DMV72">
        <v>1.9146399999999999</v>
      </c>
      <c r="DMW72">
        <v>1.91344</v>
      </c>
      <c r="DMX72">
        <v>1.90889</v>
      </c>
      <c r="DMY72">
        <v>1.9021600000000001</v>
      </c>
      <c r="DMZ72">
        <v>1.8952800000000001</v>
      </c>
      <c r="DNA72">
        <v>1.89032</v>
      </c>
      <c r="DNB72">
        <v>1.88856</v>
      </c>
      <c r="DNC72">
        <v>1.88994</v>
      </c>
      <c r="DND72">
        <v>1.89303</v>
      </c>
      <c r="DNE72">
        <v>1.8956</v>
      </c>
      <c r="DNF72">
        <v>1.89575</v>
      </c>
      <c r="DNG72">
        <v>1.89303</v>
      </c>
      <c r="DNH72">
        <v>1.8887100000000001</v>
      </c>
      <c r="DNI72">
        <v>1.885</v>
      </c>
      <c r="DNJ72">
        <v>1.8837200000000001</v>
      </c>
      <c r="DNK72">
        <v>1.8852800000000001</v>
      </c>
      <c r="DNL72">
        <v>1.8884000000000001</v>
      </c>
      <c r="DNM72">
        <v>1.89083</v>
      </c>
      <c r="DNN72">
        <v>1.8904300000000001</v>
      </c>
      <c r="DNO72">
        <v>1.8862699999999999</v>
      </c>
      <c r="DNP72">
        <v>1.8788800000000001</v>
      </c>
      <c r="DNQ72">
        <v>1.86965</v>
      </c>
      <c r="DNR72">
        <v>1.8601399999999999</v>
      </c>
      <c r="DNS72">
        <v>1.8515900000000001</v>
      </c>
      <c r="DNT72">
        <v>1.8448599999999999</v>
      </c>
      <c r="DNU72">
        <v>1.8404799999999999</v>
      </c>
      <c r="DNV72">
        <v>1.8386499999999999</v>
      </c>
      <c r="DNW72">
        <v>1.839</v>
      </c>
      <c r="DNX72">
        <v>1.8404199999999999</v>
      </c>
      <c r="DNY72">
        <v>1.8411999999999999</v>
      </c>
      <c r="DNZ72">
        <v>1.8394999999999999</v>
      </c>
      <c r="DOA72">
        <v>1.8342400000000001</v>
      </c>
      <c r="DOB72">
        <v>1.8256699999999999</v>
      </c>
      <c r="DOC72">
        <v>1.81538</v>
      </c>
      <c r="DOD72">
        <v>1.80565</v>
      </c>
      <c r="DOE72">
        <v>1.7986</v>
      </c>
      <c r="DOF72">
        <v>1.7954600000000001</v>
      </c>
      <c r="DOG72">
        <v>1.7964199999999999</v>
      </c>
      <c r="DOH72">
        <v>1.8007</v>
      </c>
      <c r="DOI72">
        <v>1.8068500000000001</v>
      </c>
      <c r="DOJ72">
        <v>1.8129500000000001</v>
      </c>
      <c r="DOK72">
        <v>1.81691</v>
      </c>
      <c r="DOL72">
        <v>1.81701</v>
      </c>
      <c r="DOM72">
        <v>1.8125500000000001</v>
      </c>
      <c r="DON72">
        <v>1.80433</v>
      </c>
      <c r="DOO72">
        <v>1.7943800000000001</v>
      </c>
      <c r="DOP72">
        <v>1.7851999999999999</v>
      </c>
      <c r="DOQ72">
        <v>1.77884</v>
      </c>
      <c r="DOR72">
        <v>1.7761499999999999</v>
      </c>
      <c r="DOS72">
        <v>1.7764200000000001</v>
      </c>
      <c r="DOT72">
        <v>1.7774799999999999</v>
      </c>
      <c r="DOU72">
        <v>1.7765200000000001</v>
      </c>
      <c r="DOV72">
        <v>1.77135</v>
      </c>
      <c r="DOW72">
        <v>1.7615700000000001</v>
      </c>
      <c r="DOX72">
        <v>1.7487600000000001</v>
      </c>
      <c r="DOY72">
        <v>1.7356199999999999</v>
      </c>
      <c r="DOZ72">
        <v>1.72458</v>
      </c>
      <c r="DPA72">
        <v>1.71696</v>
      </c>
      <c r="DPB72">
        <v>1.7129399999999999</v>
      </c>
      <c r="DPC72">
        <v>1.71184</v>
      </c>
      <c r="DPD72">
        <v>1.7125699999999999</v>
      </c>
      <c r="DPE72">
        <v>1.7137899999999999</v>
      </c>
      <c r="DPF72">
        <v>1.7137899999999999</v>
      </c>
      <c r="DPG72">
        <v>1.7106300000000001</v>
      </c>
      <c r="DPH72">
        <v>1.7028300000000001</v>
      </c>
      <c r="DPI72">
        <v>1.69025</v>
      </c>
      <c r="DPJ72">
        <v>1.67458</v>
      </c>
      <c r="DPK72">
        <v>1.65872</v>
      </c>
      <c r="DPL72">
        <v>1.64554</v>
      </c>
      <c r="DPM72">
        <v>1.6367499999999999</v>
      </c>
      <c r="DPN72">
        <v>1.6323399999999999</v>
      </c>
      <c r="DPO72">
        <v>1.6307400000000001</v>
      </c>
      <c r="DPP72">
        <v>1.62967</v>
      </c>
      <c r="DPQ72">
        <v>1.62744</v>
      </c>
      <c r="DPR72">
        <v>1.62388</v>
      </c>
      <c r="DPS72">
        <v>1.62019</v>
      </c>
      <c r="DPT72">
        <v>1.6179399999999999</v>
      </c>
      <c r="DPU72">
        <v>1.6180399999999999</v>
      </c>
      <c r="DPV72">
        <v>1.6200699999999999</v>
      </c>
      <c r="DPW72">
        <v>1.62232</v>
      </c>
      <c r="DPX72">
        <v>1.62249</v>
      </c>
      <c r="DPY72">
        <v>1.6189199999999999</v>
      </c>
      <c r="DPZ72">
        <v>1.6116200000000001</v>
      </c>
      <c r="DQA72">
        <v>1.6024099999999999</v>
      </c>
      <c r="DQB72">
        <v>1.5937699999999999</v>
      </c>
      <c r="DQC72">
        <v>1.58751</v>
      </c>
      <c r="DQD72">
        <v>1.58379</v>
      </c>
      <c r="DQE72">
        <v>1.58111</v>
      </c>
      <c r="DQF72">
        <v>1.57708</v>
      </c>
      <c r="DQG72">
        <v>1.56978</v>
      </c>
      <c r="DQH72">
        <v>1.5587899999999999</v>
      </c>
      <c r="DQI72">
        <v>1.5453399999999999</v>
      </c>
      <c r="DQJ72">
        <v>1.53155</v>
      </c>
      <c r="DQK72">
        <v>1.5193000000000001</v>
      </c>
      <c r="DQL72">
        <v>1.5096000000000001</v>
      </c>
      <c r="DQM72">
        <v>1.5024500000000001</v>
      </c>
      <c r="DQN72">
        <v>1.49726</v>
      </c>
      <c r="DQO72">
        <v>1.4931399999999999</v>
      </c>
      <c r="DQP72">
        <v>1.4892000000000001</v>
      </c>
      <c r="DQQ72">
        <v>1.4846999999999999</v>
      </c>
      <c r="DQR72">
        <v>1.47922</v>
      </c>
      <c r="DQS72">
        <v>1.47271</v>
      </c>
      <c r="DQT72">
        <v>1.4654499999999999</v>
      </c>
      <c r="DQU72">
        <v>1.4578899999999999</v>
      </c>
      <c r="DQV72">
        <v>1.45042</v>
      </c>
      <c r="DQW72">
        <v>1.4434100000000001</v>
      </c>
      <c r="DQX72">
        <v>1.4372400000000001</v>
      </c>
      <c r="DQY72">
        <v>1.4324300000000001</v>
      </c>
      <c r="DQZ72">
        <v>1.42947</v>
      </c>
      <c r="DRA72">
        <v>1.4285699999999999</v>
      </c>
      <c r="DRB72">
        <v>1.4292800000000001</v>
      </c>
      <c r="DRC72">
        <v>1.4302699999999999</v>
      </c>
      <c r="DRD72">
        <v>1.4296800000000001</v>
      </c>
      <c r="DRE72">
        <v>1.4258999999999999</v>
      </c>
      <c r="DRF72">
        <v>1.41862</v>
      </c>
      <c r="DRG72">
        <v>1.40916</v>
      </c>
      <c r="DRH72">
        <v>1.3998299999999999</v>
      </c>
      <c r="DRI72">
        <v>1.3926499999999999</v>
      </c>
      <c r="DRJ72">
        <v>1.38846</v>
      </c>
      <c r="DRK72">
        <v>1.3866700000000001</v>
      </c>
      <c r="DRL72">
        <v>1.38567</v>
      </c>
      <c r="DRM72">
        <v>1.3835999999999999</v>
      </c>
      <c r="DRN72">
        <v>1.37913</v>
      </c>
      <c r="DRO72">
        <v>1.37188</v>
      </c>
      <c r="DRP72">
        <v>1.36225</v>
      </c>
      <c r="DRQ72">
        <v>1.35111</v>
      </c>
      <c r="DRR72">
        <v>1.33958</v>
      </c>
      <c r="DRS72">
        <v>1.32894</v>
      </c>
      <c r="DRT72">
        <v>1.32046</v>
      </c>
      <c r="DRU72">
        <v>1.31491</v>
      </c>
      <c r="DRV72">
        <v>1.3122100000000001</v>
      </c>
      <c r="DRW72">
        <v>1.3111900000000001</v>
      </c>
      <c r="DRX72">
        <v>1.3098799999999999</v>
      </c>
      <c r="DRY72">
        <v>1.30623</v>
      </c>
      <c r="DRZ72">
        <v>1.29928</v>
      </c>
      <c r="DSA72">
        <v>1.2898799999999999</v>
      </c>
      <c r="DSB72">
        <v>1.2801100000000001</v>
      </c>
      <c r="DSC72">
        <v>1.2719800000000001</v>
      </c>
      <c r="DSD72">
        <v>1.2662199999999999</v>
      </c>
      <c r="DSE72">
        <v>1.26223</v>
      </c>
      <c r="DSF72">
        <v>1.2585900000000001</v>
      </c>
      <c r="DSG72">
        <v>1.2539499999999999</v>
      </c>
      <c r="DSH72">
        <v>1.2477199999999999</v>
      </c>
      <c r="DSI72">
        <v>1.2403200000000001</v>
      </c>
      <c r="DSJ72">
        <v>1.2327399999999999</v>
      </c>
      <c r="DSK72">
        <v>1.2259100000000001</v>
      </c>
      <c r="DSL72">
        <v>1.22031</v>
      </c>
      <c r="DSM72">
        <v>1.2158500000000001</v>
      </c>
      <c r="DSN72">
        <v>1.2119899999999999</v>
      </c>
      <c r="DSO72">
        <v>1.20801</v>
      </c>
      <c r="DSP72">
        <v>1.2033</v>
      </c>
      <c r="DSQ72">
        <v>1.1976899999999999</v>
      </c>
      <c r="DSR72">
        <v>1.19146</v>
      </c>
      <c r="DSS72">
        <v>1.1850700000000001</v>
      </c>
      <c r="DST72">
        <v>1.17885</v>
      </c>
      <c r="DSU72">
        <v>1.17279</v>
      </c>
      <c r="DSV72">
        <v>1.1666000000000001</v>
      </c>
      <c r="DSW72">
        <v>1.15985</v>
      </c>
      <c r="DSX72">
        <v>1.1522699999999999</v>
      </c>
      <c r="DSY72">
        <v>1.1438600000000001</v>
      </c>
      <c r="DSZ72">
        <v>1.13479</v>
      </c>
      <c r="DTA72">
        <v>1.1253200000000001</v>
      </c>
      <c r="DTB72">
        <v>1.11599</v>
      </c>
      <c r="DTC72">
        <v>1.1075900000000001</v>
      </c>
      <c r="DTD72">
        <v>1.10101</v>
      </c>
      <c r="DTE72">
        <v>1.0967199999999999</v>
      </c>
      <c r="DTF72">
        <v>1.0943799999999999</v>
      </c>
      <c r="DTG72">
        <v>1.0928500000000001</v>
      </c>
      <c r="DTH72">
        <v>1.0906899999999999</v>
      </c>
      <c r="DTI72">
        <v>1.0866899999999999</v>
      </c>
      <c r="DTJ72">
        <v>1.0803499999999999</v>
      </c>
      <c r="DTK72">
        <v>1.07202</v>
      </c>
      <c r="DTL72">
        <v>1.0627899999999999</v>
      </c>
      <c r="DTM72">
        <v>1.054</v>
      </c>
      <c r="DTN72">
        <v>1.0466899999999999</v>
      </c>
      <c r="DTO72">
        <v>1.0413300000000001</v>
      </c>
      <c r="DTP72">
        <v>1.0377099999999999</v>
      </c>
      <c r="DTQ72">
        <v>1.03498</v>
      </c>
      <c r="DTR72">
        <v>1.03189</v>
      </c>
      <c r="DTS72">
        <v>1.0273000000000001</v>
      </c>
      <c r="DTT72">
        <v>1.02068</v>
      </c>
      <c r="DTU72">
        <v>1.0122800000000001</v>
      </c>
      <c r="DTV72">
        <v>1.00295</v>
      </c>
      <c r="DTW72">
        <v>0.99370000000000003</v>
      </c>
      <c r="DTX72">
        <v>0.98535700000000004</v>
      </c>
      <c r="DTY72">
        <v>0.97837700000000005</v>
      </c>
      <c r="DTZ72">
        <v>0.97285900000000003</v>
      </c>
      <c r="DUA72">
        <v>0.96868100000000001</v>
      </c>
      <c r="DUB72">
        <v>0.96557099999999996</v>
      </c>
      <c r="DUC72">
        <v>0.96305499999999999</v>
      </c>
      <c r="DUD72">
        <v>0.96038500000000004</v>
      </c>
      <c r="DUE72">
        <v>0.95666399999999996</v>
      </c>
      <c r="DUF72">
        <v>0.95128999999999997</v>
      </c>
      <c r="DUG72">
        <v>0.94442400000000004</v>
      </c>
      <c r="DUH72">
        <v>0.936998</v>
      </c>
      <c r="DUI72">
        <v>0.93019600000000002</v>
      </c>
      <c r="DUJ72">
        <v>0.92485799999999996</v>
      </c>
      <c r="DUK72">
        <v>0.92113100000000003</v>
      </c>
      <c r="DUL72">
        <v>0.91836399999999996</v>
      </c>
      <c r="DUM72">
        <v>0.91524799999999995</v>
      </c>
      <c r="DUN72">
        <v>0.91038799999999998</v>
      </c>
      <c r="DUO72">
        <v>0.90325999999999995</v>
      </c>
      <c r="DUP72">
        <v>0.89470400000000005</v>
      </c>
      <c r="DUQ72">
        <v>0.88620200000000005</v>
      </c>
      <c r="DUR72">
        <v>0.87872700000000004</v>
      </c>
      <c r="DUS72">
        <v>0.87232799999999999</v>
      </c>
      <c r="DUT72">
        <v>0.86641100000000004</v>
      </c>
      <c r="DUU72">
        <v>0.86024999999999996</v>
      </c>
      <c r="DUV72">
        <v>0.85348199999999996</v>
      </c>
      <c r="DUW72">
        <v>0.84634200000000004</v>
      </c>
      <c r="DUX72">
        <v>0.83945000000000003</v>
      </c>
      <c r="DUY72">
        <v>0.83331100000000002</v>
      </c>
      <c r="DUZ72">
        <v>0.82802699999999996</v>
      </c>
      <c r="DVA72">
        <v>0.82337400000000005</v>
      </c>
      <c r="DVB72">
        <v>0.81904399999999999</v>
      </c>
      <c r="DVC72">
        <v>0.81483899999999998</v>
      </c>
      <c r="DVD72">
        <v>0.81071400000000005</v>
      </c>
      <c r="DVE72">
        <v>0.80663099999999999</v>
      </c>
      <c r="DVF72">
        <v>0.802346</v>
      </c>
      <c r="DVG72">
        <v>0.79730100000000004</v>
      </c>
      <c r="DVH72">
        <v>0.79072100000000001</v>
      </c>
      <c r="DVI72">
        <v>0.78202899999999997</v>
      </c>
      <c r="DVJ72">
        <v>0.77166800000000002</v>
      </c>
      <c r="DVK72">
        <v>0.76164799999999999</v>
      </c>
      <c r="DVL72">
        <v>0.75426700000000002</v>
      </c>
      <c r="DVM72">
        <v>0.74998500000000001</v>
      </c>
      <c r="DVN72">
        <v>0.747479</v>
      </c>
      <c r="DVO72">
        <v>0.74517699999999998</v>
      </c>
      <c r="DVP72">
        <v>0.74209700000000001</v>
      </c>
      <c r="DVQ72">
        <v>0.73788399999999998</v>
      </c>
      <c r="DVR72">
        <v>0.73265800000000003</v>
      </c>
      <c r="DVS72">
        <v>0.72684599999999999</v>
      </c>
      <c r="DVT72">
        <v>0.720939</v>
      </c>
      <c r="DVU72">
        <v>0.71523499999999995</v>
      </c>
      <c r="DVV72">
        <v>0.70975999999999995</v>
      </c>
      <c r="DVW72">
        <v>0.70443</v>
      </c>
      <c r="DVX72">
        <v>0.69929399999999997</v>
      </c>
      <c r="DVY72">
        <v>0.69462000000000002</v>
      </c>
      <c r="DVZ72">
        <v>0.69073499999999999</v>
      </c>
      <c r="DWA72">
        <v>0.68774000000000002</v>
      </c>
      <c r="DWB72">
        <v>0.68529700000000005</v>
      </c>
      <c r="DWC72">
        <v>0.68254300000000001</v>
      </c>
      <c r="DWD72">
        <v>0.67818400000000001</v>
      </c>
      <c r="DWE72">
        <v>0.67109700000000005</v>
      </c>
      <c r="DWF72">
        <v>0.661636</v>
      </c>
      <c r="DWG72">
        <v>0.65210100000000004</v>
      </c>
      <c r="DWH72">
        <v>0.64476800000000001</v>
      </c>
      <c r="DWI72">
        <v>0.64002899999999996</v>
      </c>
      <c r="DWJ72">
        <v>0.636818</v>
      </c>
      <c r="DWK72">
        <v>0.63373400000000002</v>
      </c>
      <c r="DWL72">
        <v>0.62968900000000005</v>
      </c>
      <c r="DWM72">
        <v>0.62429900000000005</v>
      </c>
      <c r="DWN72">
        <v>0.61811700000000003</v>
      </c>
      <c r="DWO72">
        <v>0.61222399999999999</v>
      </c>
      <c r="DWP72">
        <v>0.60731199999999996</v>
      </c>
      <c r="DWQ72">
        <v>0.60318000000000005</v>
      </c>
      <c r="DWR72">
        <v>0.599047</v>
      </c>
      <c r="DWS72">
        <v>0.59426000000000001</v>
      </c>
      <c r="DWT72">
        <v>0.58884000000000003</v>
      </c>
      <c r="DWU72">
        <v>0.58342000000000005</v>
      </c>
      <c r="DWV72">
        <v>0.57860999999999996</v>
      </c>
      <c r="DWW72">
        <v>0.57446600000000003</v>
      </c>
      <c r="DWX72">
        <v>0.57047999999999999</v>
      </c>
      <c r="DWY72">
        <v>0.56592500000000001</v>
      </c>
      <c r="DWZ72">
        <v>0.56030899999999995</v>
      </c>
      <c r="DXA72">
        <v>0.55379800000000001</v>
      </c>
      <c r="DXB72">
        <v>0.54721799999999998</v>
      </c>
      <c r="DXC72">
        <v>0.54141700000000004</v>
      </c>
      <c r="DXD72">
        <v>0.53659199999999996</v>
      </c>
      <c r="DXE72">
        <v>0.53234099999999995</v>
      </c>
      <c r="DXF72">
        <v>0.52818399999999999</v>
      </c>
      <c r="DXG72">
        <v>0.52394499999999999</v>
      </c>
      <c r="DXH72">
        <v>0.51971999999999996</v>
      </c>
      <c r="DXI72">
        <v>0.51559100000000002</v>
      </c>
      <c r="DXJ72">
        <v>0.51138300000000003</v>
      </c>
      <c r="DXK72">
        <v>0.50667499999999999</v>
      </c>
      <c r="DXL72">
        <v>0.501081</v>
      </c>
      <c r="DXM72">
        <v>0.494674</v>
      </c>
      <c r="DXN72">
        <v>0.48816500000000002</v>
      </c>
      <c r="DXO72">
        <v>0.48240300000000003</v>
      </c>
      <c r="DXP72">
        <v>0.47773100000000002</v>
      </c>
      <c r="DXQ72">
        <v>0.47395799999999999</v>
      </c>
      <c r="DXR72">
        <v>0.47067999999999999</v>
      </c>
      <c r="DXS72">
        <v>0.467445</v>
      </c>
      <c r="DXT72">
        <v>0.46366299999999999</v>
      </c>
      <c r="DXU72">
        <v>0.45851599999999998</v>
      </c>
      <c r="DXV72">
        <v>0.45131199999999999</v>
      </c>
      <c r="DXW72">
        <v>0.442602</v>
      </c>
      <c r="DXX72">
        <v>0.43447999999999998</v>
      </c>
      <c r="DXY72">
        <v>0.42842400000000003</v>
      </c>
      <c r="DXZ72">
        <v>0.42405399999999999</v>
      </c>
      <c r="DYA72">
        <v>0.42025099999999999</v>
      </c>
      <c r="DYB72">
        <v>0.41619499999999998</v>
      </c>
      <c r="DYC72">
        <v>0.411578</v>
      </c>
      <c r="DYD72">
        <v>0.40650199999999997</v>
      </c>
      <c r="DYE72">
        <v>0.40124300000000002</v>
      </c>
      <c r="DYF72">
        <v>0.39600400000000002</v>
      </c>
      <c r="DYG72">
        <v>0.39078200000000002</v>
      </c>
      <c r="DYH72">
        <v>0.38546599999999998</v>
      </c>
      <c r="DYI72">
        <v>0.38001600000000002</v>
      </c>
      <c r="DYJ72">
        <v>0.37456800000000001</v>
      </c>
      <c r="DYK72">
        <v>0.36937799999999998</v>
      </c>
      <c r="DYL72">
        <v>0.36466500000000002</v>
      </c>
      <c r="DYM72">
        <v>0.36049799999999999</v>
      </c>
      <c r="DYN72">
        <v>0.35675800000000002</v>
      </c>
      <c r="DYO72">
        <v>0.35305300000000001</v>
      </c>
      <c r="DYP72">
        <v>0.34848899999999999</v>
      </c>
      <c r="DYQ72">
        <v>0.34162500000000001</v>
      </c>
      <c r="DYR72">
        <v>0.33191700000000002</v>
      </c>
      <c r="DYS72">
        <v>0.32172299999999998</v>
      </c>
      <c r="DYT72">
        <v>0.31375599999999998</v>
      </c>
      <c r="DYU72">
        <v>0.30812600000000001</v>
      </c>
      <c r="DYV72">
        <v>0.30365399999999998</v>
      </c>
      <c r="DYW72">
        <v>0.29922599999999999</v>
      </c>
      <c r="DYX72">
        <v>0.294047</v>
      </c>
      <c r="DYY72">
        <v>0.28776099999999999</v>
      </c>
      <c r="DYZ72">
        <v>0.28070299999999998</v>
      </c>
      <c r="DZA72">
        <v>0.27374599999999999</v>
      </c>
      <c r="DZB72">
        <v>0.26756200000000002</v>
      </c>
      <c r="DZC72">
        <v>0.26209300000000002</v>
      </c>
      <c r="DZD72">
        <v>0.25678499999999999</v>
      </c>
      <c r="DZE72">
        <v>0.25113600000000003</v>
      </c>
      <c r="DZF72">
        <v>0.24509700000000001</v>
      </c>
      <c r="DZG72">
        <v>0.23910100000000001</v>
      </c>
      <c r="DZH72">
        <v>0.233709</v>
      </c>
      <c r="DZI72">
        <v>0.22916300000000001</v>
      </c>
      <c r="DZJ72">
        <v>0.22518099999999999</v>
      </c>
      <c r="DZK72">
        <v>0.22101299999999999</v>
      </c>
      <c r="DZL72">
        <v>0.21576999999999999</v>
      </c>
      <c r="DZM72">
        <v>0.20916199999999999</v>
      </c>
      <c r="DZN72">
        <v>0.20216700000000001</v>
      </c>
      <c r="DZO72">
        <v>0.19625500000000001</v>
      </c>
      <c r="DZP72">
        <v>0.191882</v>
      </c>
      <c r="DZQ72">
        <v>0.18828</v>
      </c>
      <c r="DZR72">
        <v>0.18415400000000001</v>
      </c>
      <c r="DZS72">
        <v>0.17843500000000001</v>
      </c>
      <c r="DZT72">
        <v>0.17125499999999999</v>
      </c>
      <c r="DZU72">
        <v>0.16414100000000001</v>
      </c>
      <c r="DZV72">
        <v>0.15833700000000001</v>
      </c>
      <c r="DZW72">
        <v>0.15374399999999999</v>
      </c>
      <c r="DZX72">
        <v>0.14968200000000001</v>
      </c>
      <c r="DZY72">
        <v>0.14568400000000001</v>
      </c>
      <c r="DZZ72">
        <v>0.141678</v>
      </c>
      <c r="EAA72">
        <v>0.13783999999999999</v>
      </c>
      <c r="EAB72">
        <v>0.134383</v>
      </c>
      <c r="EAC72">
        <v>0.13139000000000001</v>
      </c>
      <c r="EAD72">
        <v>0.12876299999999999</v>
      </c>
      <c r="EAE72">
        <v>0.12623500000000001</v>
      </c>
      <c r="EAF72">
        <v>0.123394</v>
      </c>
      <c r="EAG72">
        <v>0.11980200000000001</v>
      </c>
      <c r="EAH72">
        <v>0.1154</v>
      </c>
      <c r="EAI72">
        <v>0.110793</v>
      </c>
      <c r="EAJ72">
        <v>0.106684</v>
      </c>
      <c r="EAK72">
        <v>0.10324700000000001</v>
      </c>
      <c r="EAL72">
        <v>0.100281</v>
      </c>
      <c r="EAM72">
        <v>9.7563999999999998E-2</v>
      </c>
      <c r="EAN72">
        <v>9.4979900000000006E-2</v>
      </c>
      <c r="EAO72">
        <v>9.2521999999999993E-2</v>
      </c>
      <c r="EAP72">
        <v>9.0235599999999999E-2</v>
      </c>
      <c r="EAQ72">
        <v>8.8145500000000002E-2</v>
      </c>
      <c r="EAR72">
        <v>8.6199999999999999E-2</v>
      </c>
      <c r="EAS72">
        <v>8.4266400000000005E-2</v>
      </c>
      <c r="EAT72">
        <v>8.2203100000000001E-2</v>
      </c>
      <c r="EAU72">
        <v>7.9986100000000004E-2</v>
      </c>
      <c r="EAV72">
        <v>7.7767100000000006E-2</v>
      </c>
      <c r="EAW72">
        <v>7.5763999999999998E-2</v>
      </c>
      <c r="EAX72">
        <v>7.4107900000000004E-2</v>
      </c>
      <c r="EAY72">
        <v>7.2811799999999996E-2</v>
      </c>
      <c r="EAZ72">
        <v>7.1830000000000005E-2</v>
      </c>
      <c r="EBA72">
        <v>7.1095900000000004E-2</v>
      </c>
      <c r="EBB72">
        <v>7.0489399999999994E-2</v>
      </c>
      <c r="EBC72">
        <v>6.9750499999999993E-2</v>
      </c>
      <c r="EBD72">
        <v>6.8496000000000001E-2</v>
      </c>
      <c r="EBE72">
        <v>6.6559300000000002E-2</v>
      </c>
      <c r="EBF72">
        <v>6.42731E-2</v>
      </c>
      <c r="EBG72">
        <v>6.2117600000000002E-2</v>
      </c>
      <c r="EBH72">
        <v>6.0322300000000002E-2</v>
      </c>
      <c r="EBI72">
        <v>5.8890100000000001E-2</v>
      </c>
      <c r="EBJ72">
        <v>5.7745999999999999E-2</v>
      </c>
      <c r="EBK72">
        <v>5.68151E-2</v>
      </c>
      <c r="EBL72">
        <v>5.6043900000000001E-2</v>
      </c>
      <c r="EBM72">
        <v>5.5397700000000001E-2</v>
      </c>
      <c r="EBN72">
        <v>5.4843900000000001E-2</v>
      </c>
      <c r="EBO72">
        <v>5.4329799999999998E-2</v>
      </c>
      <c r="EBP72">
        <v>5.3769200000000003E-2</v>
      </c>
      <c r="EBQ72">
        <v>5.3055699999999997E-2</v>
      </c>
      <c r="EBR72">
        <v>5.2110999999999998E-2</v>
      </c>
      <c r="EBS72">
        <v>5.0952999999999998E-2</v>
      </c>
      <c r="EBT72">
        <v>4.9721300000000003E-2</v>
      </c>
      <c r="EBU72">
        <v>4.8607999999999998E-2</v>
      </c>
      <c r="EBV72">
        <v>4.7756399999999997E-2</v>
      </c>
      <c r="EBW72">
        <v>4.7223300000000003E-2</v>
      </c>
      <c r="EBX72">
        <v>4.7007899999999998E-2</v>
      </c>
      <c r="EBY72">
        <v>4.70859E-2</v>
      </c>
      <c r="EBZ72">
        <v>4.74107E-2</v>
      </c>
      <c r="ECA72">
        <v>4.78629E-2</v>
      </c>
      <c r="ECB72">
        <v>4.81643E-2</v>
      </c>
      <c r="ECC72">
        <v>4.7907999999999999E-2</v>
      </c>
      <c r="ECD72">
        <v>4.6911300000000003E-2</v>
      </c>
      <c r="ECE72">
        <v>4.5490900000000001E-2</v>
      </c>
      <c r="ECF72">
        <v>4.4127300000000001E-2</v>
      </c>
      <c r="ECG72">
        <v>4.3083499999999997E-2</v>
      </c>
      <c r="ECH72">
        <v>4.2414599999999997E-2</v>
      </c>
      <c r="ECI72">
        <v>4.2095100000000003E-2</v>
      </c>
      <c r="ECJ72">
        <v>4.2079600000000002E-2</v>
      </c>
      <c r="ECK72">
        <v>4.2289199999999999E-2</v>
      </c>
      <c r="ECL72">
        <v>4.25665E-2</v>
      </c>
      <c r="ECM72">
        <v>4.2698300000000002E-2</v>
      </c>
      <c r="ECN72">
        <v>4.2594899999999998E-2</v>
      </c>
      <c r="ECO72">
        <v>4.2398199999999997E-2</v>
      </c>
      <c r="ECP72">
        <v>4.2316899999999998E-2</v>
      </c>
      <c r="ECQ72">
        <v>4.2437000000000002E-2</v>
      </c>
      <c r="ECR72">
        <v>4.2627100000000001E-2</v>
      </c>
      <c r="ECS72">
        <v>4.2491399999999999E-2</v>
      </c>
      <c r="ECT72">
        <v>4.16201E-2</v>
      </c>
      <c r="ECU72">
        <v>4.0147000000000002E-2</v>
      </c>
      <c r="ECV72">
        <v>3.8645600000000002E-2</v>
      </c>
      <c r="ECW72">
        <v>3.7495500000000001E-2</v>
      </c>
      <c r="ECX72">
        <v>3.6757600000000001E-2</v>
      </c>
      <c r="ECY72">
        <v>3.6351599999999998E-2</v>
      </c>
      <c r="ECZ72">
        <v>3.6145499999999997E-2</v>
      </c>
      <c r="EDA72">
        <v>3.5968399999999998E-2</v>
      </c>
      <c r="EDB72">
        <v>3.5654199999999997E-2</v>
      </c>
      <c r="EDC72">
        <v>3.51442E-2</v>
      </c>
      <c r="EDD72">
        <v>3.4524199999999998E-2</v>
      </c>
      <c r="EDE72">
        <v>3.3932999999999998E-2</v>
      </c>
      <c r="EDF72">
        <v>3.34664E-2</v>
      </c>
      <c r="EDG72">
        <v>3.3156900000000003E-2</v>
      </c>
      <c r="EDH72">
        <v>3.2991199999999998E-2</v>
      </c>
      <c r="EDI72">
        <v>3.2926999999999998E-2</v>
      </c>
      <c r="EDJ72">
        <v>3.2902899999999999E-2</v>
      </c>
      <c r="EDK72">
        <v>3.2845100000000002E-2</v>
      </c>
      <c r="EDL72">
        <v>3.2675700000000002E-2</v>
      </c>
      <c r="EDM72">
        <v>3.2332300000000001E-2</v>
      </c>
      <c r="EDN72">
        <v>3.1804600000000002E-2</v>
      </c>
      <c r="EDO72">
        <v>3.1159699999999999E-2</v>
      </c>
      <c r="EDP72">
        <v>3.0514900000000001E-2</v>
      </c>
      <c r="EDQ72">
        <v>2.99771E-2</v>
      </c>
      <c r="EDR72">
        <v>2.96073E-2</v>
      </c>
      <c r="EDS72">
        <v>2.94203E-2</v>
      </c>
      <c r="EDT72">
        <v>2.93929E-2</v>
      </c>
      <c r="EDU72">
        <v>2.94618E-2</v>
      </c>
      <c r="EDV72">
        <v>2.95283E-2</v>
      </c>
      <c r="EDW72">
        <v>2.9499299999999999E-2</v>
      </c>
      <c r="EDX72">
        <v>2.9351200000000001E-2</v>
      </c>
      <c r="EDY72">
        <v>2.9136700000000001E-2</v>
      </c>
      <c r="EDZ72">
        <v>2.8921599999999999E-2</v>
      </c>
      <c r="EEA72">
        <v>2.8729600000000001E-2</v>
      </c>
      <c r="EEB72">
        <v>2.8537799999999999E-2</v>
      </c>
      <c r="EEC72">
        <v>2.8304599999999999E-2</v>
      </c>
      <c r="EED72">
        <v>2.8004399999999999E-2</v>
      </c>
      <c r="EEE72">
        <v>2.76472E-2</v>
      </c>
      <c r="EEF72">
        <v>2.7271199999999999E-2</v>
      </c>
      <c r="EEG72">
        <v>2.6922399999999999E-2</v>
      </c>
      <c r="EEH72">
        <v>2.6640500000000001E-2</v>
      </c>
      <c r="EEI72">
        <v>2.6457399999999999E-2</v>
      </c>
      <c r="EEJ72">
        <v>2.63971E-2</v>
      </c>
      <c r="EEK72">
        <v>2.6472200000000001E-2</v>
      </c>
      <c r="EEL72">
        <v>2.6675399999999998E-2</v>
      </c>
      <c r="EEM72">
        <v>2.6975099999999998E-2</v>
      </c>
      <c r="EEN72">
        <v>2.73247E-2</v>
      </c>
      <c r="EEO72">
        <v>2.7688500000000001E-2</v>
      </c>
      <c r="EEP72">
        <v>2.80597E-2</v>
      </c>
      <c r="EEQ72">
        <v>2.84417E-2</v>
      </c>
      <c r="EER72">
        <v>2.8793300000000001E-2</v>
      </c>
      <c r="EES72">
        <v>2.89874E-2</v>
      </c>
      <c r="EET72">
        <v>2.887E-2</v>
      </c>
      <c r="EEU72">
        <v>2.8422599999999999E-2</v>
      </c>
      <c r="EEV72">
        <v>2.7815599999999999E-2</v>
      </c>
      <c r="EEW72">
        <v>2.7249499999999999E-2</v>
      </c>
      <c r="EEX72">
        <v>2.6805800000000001E-2</v>
      </c>
      <c r="EEY72">
        <v>2.6433000000000002E-2</v>
      </c>
      <c r="EEZ72">
        <v>2.6018599999999999E-2</v>
      </c>
      <c r="EFA72">
        <v>2.5502799999999999E-2</v>
      </c>
      <c r="EFB72">
        <v>2.4949300000000001E-2</v>
      </c>
      <c r="EFC72">
        <v>2.4489E-2</v>
      </c>
      <c r="EFD72">
        <v>2.4225500000000001E-2</v>
      </c>
      <c r="EFE72">
        <v>2.42093E-2</v>
      </c>
      <c r="EFF72">
        <v>2.44488E-2</v>
      </c>
      <c r="EFG72">
        <v>2.49027E-2</v>
      </c>
      <c r="EFH72">
        <v>2.54536E-2</v>
      </c>
      <c r="EFI72">
        <v>2.59332E-2</v>
      </c>
      <c r="EFJ72">
        <v>2.62358E-2</v>
      </c>
      <c r="EFK72">
        <v>2.6388499999999999E-2</v>
      </c>
      <c r="EFL72">
        <v>2.64701E-2</v>
      </c>
      <c r="EFM72">
        <v>2.6485399999999999E-2</v>
      </c>
      <c r="EFN72">
        <v>2.63392E-2</v>
      </c>
      <c r="EFO72">
        <v>2.5951399999999999E-2</v>
      </c>
      <c r="EFP72">
        <v>2.5386700000000002E-2</v>
      </c>
      <c r="EFQ72">
        <v>2.4804099999999999E-2</v>
      </c>
      <c r="EFR72">
        <v>2.43179E-2</v>
      </c>
      <c r="EFS72">
        <v>2.3956999999999999E-2</v>
      </c>
      <c r="EFT72">
        <v>2.3702299999999999E-2</v>
      </c>
      <c r="EFU72">
        <v>2.3528400000000001E-2</v>
      </c>
      <c r="EFV72">
        <v>2.3425100000000001E-2</v>
      </c>
      <c r="EFW72">
        <v>2.3396699999999999E-2</v>
      </c>
      <c r="EFX72">
        <v>2.34457E-2</v>
      </c>
      <c r="EFY72">
        <v>2.3557600000000001E-2</v>
      </c>
      <c r="EFZ72">
        <v>2.3701799999999999E-2</v>
      </c>
      <c r="EGA72">
        <v>2.38505E-2</v>
      </c>
      <c r="EGB72">
        <v>2.40025E-2</v>
      </c>
      <c r="EGC72">
        <v>2.4188299999999999E-2</v>
      </c>
      <c r="EGD72">
        <v>2.4444199999999999E-2</v>
      </c>
      <c r="EGE72">
        <v>2.4760999999999998E-2</v>
      </c>
      <c r="EGF72">
        <v>2.5040199999999999E-2</v>
      </c>
      <c r="EGG72">
        <v>2.5128000000000001E-2</v>
      </c>
      <c r="EGH72">
        <v>2.4931499999999999E-2</v>
      </c>
      <c r="EGI72">
        <v>2.4481099999999999E-2</v>
      </c>
      <c r="EGJ72">
        <v>2.3869700000000001E-2</v>
      </c>
      <c r="EGK72">
        <v>2.3183499999999999E-2</v>
      </c>
      <c r="EGL72">
        <v>2.2494799999999999E-2</v>
      </c>
      <c r="EGM72">
        <v>2.1880699999999999E-2</v>
      </c>
      <c r="EGN72">
        <v>2.1422199999999999E-2</v>
      </c>
      <c r="EGO72">
        <v>2.1185300000000001E-2</v>
      </c>
      <c r="EGP72">
        <v>2.1211299999999999E-2</v>
      </c>
      <c r="EGQ72">
        <v>2.15295E-2</v>
      </c>
      <c r="EGR72">
        <v>2.2176899999999999E-2</v>
      </c>
      <c r="EGS72">
        <v>2.3196999999999999E-2</v>
      </c>
      <c r="EGT72">
        <v>2.4554699999999999E-2</v>
      </c>
      <c r="EGU72">
        <v>2.5881100000000001E-2</v>
      </c>
      <c r="EGV72">
        <v>2.6353100000000001E-2</v>
      </c>
      <c r="EGW72">
        <v>2.5554E-2</v>
      </c>
      <c r="EGX72">
        <v>2.41239E-2</v>
      </c>
      <c r="EGY72">
        <v>2.2785E-2</v>
      </c>
      <c r="EGZ72">
        <v>2.1789900000000001E-2</v>
      </c>
      <c r="EHA72">
        <v>2.1159299999999999E-2</v>
      </c>
      <c r="EHB72">
        <v>2.0881799999999999E-2</v>
      </c>
      <c r="EHC72">
        <v>2.0955000000000001E-2</v>
      </c>
      <c r="EHD72">
        <v>2.1349199999999999E-2</v>
      </c>
      <c r="EHE72">
        <v>2.19408E-2</v>
      </c>
      <c r="EHF72">
        <v>2.2483800000000002E-2</v>
      </c>
      <c r="EHG72">
        <v>2.27283E-2</v>
      </c>
      <c r="EHH72">
        <v>2.26191E-2</v>
      </c>
      <c r="EHI72">
        <v>2.2318600000000001E-2</v>
      </c>
      <c r="EHJ72">
        <v>2.2044999999999999E-2</v>
      </c>
      <c r="EHK72">
        <v>2.19396E-2</v>
      </c>
      <c r="EHL72">
        <v>2.2029300000000002E-2</v>
      </c>
      <c r="EHM72">
        <v>2.2226800000000001E-2</v>
      </c>
      <c r="EHN72">
        <v>2.23625E-2</v>
      </c>
      <c r="EHO72">
        <v>2.2278300000000001E-2</v>
      </c>
      <c r="EHP72">
        <v>2.1933299999999999E-2</v>
      </c>
      <c r="EHQ72">
        <v>2.14167E-2</v>
      </c>
      <c r="EHR72">
        <v>2.0870199999999998E-2</v>
      </c>
      <c r="EHS72">
        <v>2.0416500000000001E-2</v>
      </c>
      <c r="EHT72">
        <v>2.0135900000000002E-2</v>
      </c>
      <c r="EHU72">
        <v>2.0067399999999999E-2</v>
      </c>
      <c r="EHV72">
        <v>2.0207099999999999E-2</v>
      </c>
      <c r="EHW72">
        <v>2.0494999999999999E-2</v>
      </c>
      <c r="EHX72">
        <v>2.0814699999999998E-2</v>
      </c>
      <c r="EHY72">
        <v>2.1037299999999998E-2</v>
      </c>
      <c r="EHZ72">
        <v>2.1087600000000001E-2</v>
      </c>
      <c r="EIA72">
        <v>2.0963499999999999E-2</v>
      </c>
      <c r="EIB72">
        <v>2.0707199999999999E-2</v>
      </c>
      <c r="EIC72">
        <v>2.0381199999999999E-2</v>
      </c>
      <c r="EID72">
        <v>2.00666E-2</v>
      </c>
      <c r="EIE72">
        <v>1.9849599999999998E-2</v>
      </c>
      <c r="EIF72">
        <v>1.9792500000000001E-2</v>
      </c>
      <c r="EIG72">
        <v>1.99096E-2</v>
      </c>
      <c r="EIH72">
        <v>2.0150000000000001E-2</v>
      </c>
      <c r="EII72">
        <v>2.0387700000000002E-2</v>
      </c>
      <c r="EIJ72">
        <v>2.04663E-2</v>
      </c>
      <c r="EIK72">
        <v>2.03243E-2</v>
      </c>
      <c r="EIL72">
        <v>2.00608E-2</v>
      </c>
      <c r="EIM72">
        <v>1.98417E-2</v>
      </c>
      <c r="EIN72">
        <v>1.9787699999999998E-2</v>
      </c>
      <c r="EIO72">
        <v>1.9948899999999999E-2</v>
      </c>
      <c r="EIP72">
        <v>2.0317200000000001E-2</v>
      </c>
      <c r="EIQ72">
        <v>2.08331E-2</v>
      </c>
      <c r="EIR72">
        <v>2.1396700000000001E-2</v>
      </c>
      <c r="EIS72">
        <v>2.1899499999999999E-2</v>
      </c>
      <c r="EIT72">
        <v>2.2249600000000001E-2</v>
      </c>
      <c r="EIU72">
        <v>2.2357399999999999E-2</v>
      </c>
      <c r="EIV72">
        <v>2.21377E-2</v>
      </c>
      <c r="EIW72">
        <v>2.1580999999999999E-2</v>
      </c>
      <c r="EIX72">
        <v>2.0808900000000002E-2</v>
      </c>
      <c r="EIY72">
        <v>2.0010199999999999E-2</v>
      </c>
      <c r="EIZ72">
        <v>1.9332700000000001E-2</v>
      </c>
      <c r="EJA72">
        <v>1.88434E-2</v>
      </c>
      <c r="EJB72">
        <v>1.8546699999999999E-2</v>
      </c>
      <c r="EJC72">
        <v>1.8414199999999999E-2</v>
      </c>
      <c r="EJD72">
        <v>1.84075E-2</v>
      </c>
      <c r="EJE72">
        <v>1.8494799999999999E-2</v>
      </c>
      <c r="EJF72">
        <v>1.8659100000000001E-2</v>
      </c>
      <c r="EJG72">
        <v>1.8891999999999999E-2</v>
      </c>
      <c r="EJH72">
        <v>1.9173099999999998E-2</v>
      </c>
      <c r="EJI72">
        <v>1.94491E-2</v>
      </c>
      <c r="EJJ72">
        <v>1.9638699999999999E-2</v>
      </c>
      <c r="EJK72">
        <v>1.9682100000000001E-2</v>
      </c>
      <c r="EJL72">
        <v>1.9597699999999999E-2</v>
      </c>
      <c r="EJM72">
        <v>1.94755E-2</v>
      </c>
      <c r="EJN72">
        <v>1.94117E-2</v>
      </c>
      <c r="EJO72">
        <v>1.9451099999999999E-2</v>
      </c>
      <c r="EJP72">
        <v>1.9568499999999999E-2</v>
      </c>
      <c r="EJQ72">
        <v>1.96846E-2</v>
      </c>
      <c r="EJR72">
        <v>1.9717700000000001E-2</v>
      </c>
      <c r="EJS72">
        <v>1.9649199999999999E-2</v>
      </c>
      <c r="EJT72">
        <v>1.9539500000000001E-2</v>
      </c>
      <c r="EJU72">
        <v>1.9478200000000001E-2</v>
      </c>
      <c r="EJV72">
        <v>1.9521699999999999E-2</v>
      </c>
      <c r="EJW72">
        <v>1.9657899999999999E-2</v>
      </c>
      <c r="EJX72">
        <v>1.98032E-2</v>
      </c>
      <c r="EJY72">
        <v>1.98405E-2</v>
      </c>
      <c r="EJZ72">
        <v>1.9697900000000001E-2</v>
      </c>
      <c r="EKA72">
        <v>1.94053E-2</v>
      </c>
      <c r="EKB72">
        <v>1.9064999999999999E-2</v>
      </c>
      <c r="EKC72">
        <v>1.87767E-2</v>
      </c>
      <c r="EKD72">
        <v>1.8595E-2</v>
      </c>
      <c r="EKE72">
        <v>1.8531499999999999E-2</v>
      </c>
      <c r="EKF72">
        <v>1.8575600000000001E-2</v>
      </c>
      <c r="EKG72">
        <v>1.87078E-2</v>
      </c>
      <c r="EKH72">
        <v>1.8900900000000002E-2</v>
      </c>
      <c r="EKI72">
        <v>1.9115500000000001E-2</v>
      </c>
      <c r="EKJ72">
        <v>1.9301800000000001E-2</v>
      </c>
      <c r="EKK72">
        <v>1.94206E-2</v>
      </c>
      <c r="EKL72">
        <v>1.9467499999999999E-2</v>
      </c>
      <c r="EKM72">
        <v>1.9472799999999998E-2</v>
      </c>
      <c r="EKN72">
        <v>1.9473500000000001E-2</v>
      </c>
      <c r="EKO72">
        <v>1.9483799999999999E-2</v>
      </c>
      <c r="EKP72">
        <v>1.9483799999999999E-2</v>
      </c>
      <c r="EKQ72">
        <v>1.9435299999999999E-2</v>
      </c>
      <c r="EKR72">
        <v>1.93154E-2</v>
      </c>
      <c r="EKS72">
        <v>1.91425E-2</v>
      </c>
      <c r="EKT72">
        <v>1.89661E-2</v>
      </c>
      <c r="EKU72">
        <v>1.88316E-2</v>
      </c>
      <c r="EKV72">
        <v>1.8754400000000001E-2</v>
      </c>
      <c r="EKW72">
        <v>1.8719199999999998E-2</v>
      </c>
      <c r="EKX72">
        <v>1.8698300000000001E-2</v>
      </c>
      <c r="EKY72">
        <v>1.8672899999999999E-2</v>
      </c>
      <c r="EKZ72">
        <v>1.8644899999999999E-2</v>
      </c>
      <c r="ELA72">
        <v>1.8629E-2</v>
      </c>
      <c r="ELB72">
        <v>1.8633199999999999E-2</v>
      </c>
      <c r="ELC72">
        <v>1.8644999999999998E-2</v>
      </c>
      <c r="ELD72">
        <v>1.8634499999999998E-2</v>
      </c>
      <c r="ELE72">
        <v>1.8574799999999999E-2</v>
      </c>
      <c r="ELF72">
        <v>1.8464100000000001E-2</v>
      </c>
      <c r="ELG72">
        <v>1.8330099999999998E-2</v>
      </c>
      <c r="ELH72">
        <v>1.82141E-2</v>
      </c>
      <c r="ELI72">
        <v>1.81487E-2</v>
      </c>
      <c r="ELJ72">
        <v>1.8143099999999999E-2</v>
      </c>
      <c r="ELK72">
        <v>1.8182799999999999E-2</v>
      </c>
      <c r="ELL72">
        <v>1.8241500000000001E-2</v>
      </c>
      <c r="ELM72">
        <v>1.82965E-2</v>
      </c>
      <c r="ELN72">
        <v>1.8337200000000001E-2</v>
      </c>
      <c r="ELO72">
        <v>1.8362300000000002E-2</v>
      </c>
      <c r="ELP72">
        <v>1.8371100000000001E-2</v>
      </c>
      <c r="ELQ72">
        <v>1.8357600000000002E-2</v>
      </c>
      <c r="ELR72">
        <v>1.83147E-2</v>
      </c>
      <c r="ELS72">
        <v>1.82434E-2</v>
      </c>
      <c r="ELT72">
        <v>1.8158400000000002E-2</v>
      </c>
      <c r="ELU72">
        <v>1.8080800000000001E-2</v>
      </c>
      <c r="ELV72">
        <v>1.8024600000000002E-2</v>
      </c>
      <c r="ELW72">
        <v>1.7985600000000001E-2</v>
      </c>
      <c r="ELX72">
        <v>1.7943000000000001E-2</v>
      </c>
      <c r="ELY72">
        <v>1.7873300000000002E-2</v>
      </c>
      <c r="ELZ72">
        <v>1.7769900000000002E-2</v>
      </c>
      <c r="EMA72">
        <v>1.76521E-2</v>
      </c>
      <c r="EMB72">
        <v>1.75576E-2</v>
      </c>
      <c r="EMC72">
        <v>1.7519900000000001E-2</v>
      </c>
      <c r="EMD72">
        <v>1.7549499999999999E-2</v>
      </c>
      <c r="EME72">
        <v>1.7627500000000001E-2</v>
      </c>
      <c r="EMF72">
        <v>1.77171E-2</v>
      </c>
      <c r="EMG72">
        <v>1.7783199999999999E-2</v>
      </c>
      <c r="EMH72">
        <v>1.78088E-2</v>
      </c>
      <c r="EMI72">
        <v>1.7796800000000002E-2</v>
      </c>
      <c r="EMJ72">
        <v>1.77591E-2</v>
      </c>
      <c r="EMK72">
        <v>1.7703E-2</v>
      </c>
      <c r="EML72">
        <v>1.76264E-2</v>
      </c>
      <c r="EMM72">
        <v>1.75249E-2</v>
      </c>
      <c r="EMN72">
        <v>1.7403999999999999E-2</v>
      </c>
      <c r="EMO72">
        <v>1.7283099999999999E-2</v>
      </c>
      <c r="EMP72">
        <v>1.7188599999999998E-2</v>
      </c>
      <c r="EMQ72">
        <v>1.71398E-2</v>
      </c>
      <c r="EMR72">
        <v>1.71386E-2</v>
      </c>
      <c r="EMS72">
        <v>1.71702E-2</v>
      </c>
      <c r="EMT72" s="3">
        <v>3.9777236052888476</v>
      </c>
    </row>
    <row r="73" spans="1:3738" x14ac:dyDescent="0.55000000000000004">
      <c r="A73" s="1" t="s">
        <v>72</v>
      </c>
      <c r="B73">
        <v>1.6854800000000001</v>
      </c>
      <c r="C73">
        <v>0.69836399999999998</v>
      </c>
      <c r="D73">
        <v>0.50810599999999995</v>
      </c>
      <c r="E73">
        <v>0.41833300000000001</v>
      </c>
      <c r="F73">
        <v>0.36471399999999998</v>
      </c>
      <c r="G73">
        <v>0.335897</v>
      </c>
      <c r="H73">
        <v>0.35718299999999997</v>
      </c>
      <c r="I73">
        <v>0.57679100000000005</v>
      </c>
      <c r="J73">
        <v>5</v>
      </c>
      <c r="K73">
        <v>5</v>
      </c>
      <c r="L73">
        <v>5</v>
      </c>
      <c r="M73">
        <v>5</v>
      </c>
      <c r="N73">
        <v>0.57171400000000006</v>
      </c>
      <c r="O73">
        <v>0.103479</v>
      </c>
      <c r="P73">
        <v>-7.3590500000000003E-2</v>
      </c>
      <c r="Q73">
        <v>-0.13186200000000001</v>
      </c>
      <c r="R73">
        <v>-0.12725700000000001</v>
      </c>
      <c r="S73">
        <v>-0.10678700000000001</v>
      </c>
      <c r="T73">
        <v>-0.104259</v>
      </c>
      <c r="U73">
        <v>-0.12232899999999999</v>
      </c>
      <c r="V73">
        <v>-0.11991300000000001</v>
      </c>
      <c r="W73">
        <v>-3.2306599999999998E-2</v>
      </c>
      <c r="X73">
        <v>0.164993</v>
      </c>
      <c r="Y73">
        <v>0.396343</v>
      </c>
      <c r="Z73">
        <v>0.44653799999999999</v>
      </c>
      <c r="AA73">
        <v>0.247868</v>
      </c>
      <c r="AB73">
        <v>2.1488199999999999E-2</v>
      </c>
      <c r="AC73">
        <v>-0.10048700000000001</v>
      </c>
      <c r="AD73">
        <v>-9.0299500000000005E-2</v>
      </c>
      <c r="AE73">
        <v>1.0479499999999999E-2</v>
      </c>
      <c r="AF73">
        <v>0.14090800000000001</v>
      </c>
      <c r="AG73">
        <v>0.25780399999999998</v>
      </c>
      <c r="AH73">
        <v>0.34526699999999999</v>
      </c>
      <c r="AI73">
        <v>0.427039</v>
      </c>
      <c r="AJ73">
        <v>0.60694300000000001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0.72538899999999995</v>
      </c>
      <c r="AR73">
        <v>0.24410999999999999</v>
      </c>
      <c r="AS73">
        <v>0.149036</v>
      </c>
      <c r="AT73">
        <v>0.1726</v>
      </c>
      <c r="AU73">
        <v>0.27930899999999997</v>
      </c>
      <c r="AV73">
        <v>0.55027300000000001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0.75245300000000004</v>
      </c>
      <c r="BC73">
        <v>0.39623000000000003</v>
      </c>
      <c r="BD73">
        <v>0.23837900000000001</v>
      </c>
      <c r="BE73">
        <v>0.18270400000000001</v>
      </c>
      <c r="BF73">
        <v>0.21165100000000001</v>
      </c>
      <c r="BG73">
        <v>0.30829600000000001</v>
      </c>
      <c r="BH73">
        <v>0.445295</v>
      </c>
      <c r="BI73">
        <v>0.52608100000000002</v>
      </c>
      <c r="BJ73">
        <v>0.20286100000000001</v>
      </c>
      <c r="BK73">
        <v>5</v>
      </c>
      <c r="BL73">
        <v>5</v>
      </c>
      <c r="BM73">
        <v>5</v>
      </c>
      <c r="BN73">
        <v>5</v>
      </c>
      <c r="BO73">
        <v>-0.76624400000000004</v>
      </c>
      <c r="BP73">
        <v>-0.252438</v>
      </c>
      <c r="BQ73">
        <v>0.153528</v>
      </c>
      <c r="BR73">
        <v>0.60065999999999997</v>
      </c>
      <c r="BS73">
        <v>0.87222500000000003</v>
      </c>
      <c r="BT73">
        <v>0.70125899999999997</v>
      </c>
      <c r="BU73">
        <v>0.53541300000000003</v>
      </c>
      <c r="BV73">
        <v>0.48012100000000002</v>
      </c>
      <c r="BW73">
        <v>0.50780999999999998</v>
      </c>
      <c r="BX73">
        <v>0.61174799999999996</v>
      </c>
      <c r="BY73">
        <v>0.85626599999999997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0.572986</v>
      </c>
      <c r="CG73">
        <v>0.40998800000000002</v>
      </c>
      <c r="CH73">
        <v>0.43648799999999999</v>
      </c>
      <c r="CI73">
        <v>0.54168000000000005</v>
      </c>
      <c r="CJ73">
        <v>0.72754099999999999</v>
      </c>
      <c r="CK73">
        <v>1.0477300000000001</v>
      </c>
      <c r="CL73">
        <v>1.3203499999999999</v>
      </c>
      <c r="CM73">
        <v>0.70973799999999998</v>
      </c>
      <c r="CN73">
        <v>0.23818800000000001</v>
      </c>
      <c r="CO73">
        <v>8.2881399999999994E-2</v>
      </c>
      <c r="CP73">
        <v>0.10309599999999999</v>
      </c>
      <c r="CQ73">
        <v>0.21632199999999999</v>
      </c>
      <c r="CR73">
        <v>0.455845</v>
      </c>
      <c r="CS73">
        <v>1.99594</v>
      </c>
      <c r="CT73">
        <v>5</v>
      </c>
      <c r="CU73">
        <v>5</v>
      </c>
      <c r="CV73">
        <v>5</v>
      </c>
      <c r="CW73">
        <v>5</v>
      </c>
      <c r="CX73">
        <v>5</v>
      </c>
      <c r="CY73">
        <v>5</v>
      </c>
      <c r="CZ73">
        <v>5</v>
      </c>
      <c r="DA73">
        <v>0.71576499999999998</v>
      </c>
      <c r="DB73">
        <v>0.20694599999999999</v>
      </c>
      <c r="DC73">
        <v>4.7509500000000003E-2</v>
      </c>
      <c r="DD73">
        <v>7.9516500000000004E-2</v>
      </c>
      <c r="DE73">
        <v>0.257218</v>
      </c>
      <c r="DF73">
        <v>0.45818900000000001</v>
      </c>
      <c r="DG73">
        <v>0.52342599999999995</v>
      </c>
      <c r="DH73">
        <v>0.421178</v>
      </c>
      <c r="DI73">
        <v>0.26053900000000002</v>
      </c>
      <c r="DJ73">
        <v>0.121252</v>
      </c>
      <c r="DK73">
        <v>4.7417899999999999E-2</v>
      </c>
      <c r="DL73">
        <v>7.3417999999999997E-2</v>
      </c>
      <c r="DM73">
        <v>0.182063</v>
      </c>
      <c r="DN73">
        <v>0.26530199999999998</v>
      </c>
      <c r="DO73">
        <v>0.248863</v>
      </c>
      <c r="DP73">
        <v>0.17863499999999999</v>
      </c>
      <c r="DQ73">
        <v>0.110115</v>
      </c>
      <c r="DR73">
        <v>6.7293599999999995E-2</v>
      </c>
      <c r="DS73">
        <v>6.9259899999999999E-2</v>
      </c>
      <c r="DT73">
        <v>0.18396299999999999</v>
      </c>
      <c r="DU73">
        <v>1.3027</v>
      </c>
      <c r="DV73">
        <v>5</v>
      </c>
      <c r="DW73">
        <v>5</v>
      </c>
      <c r="DX73">
        <v>5</v>
      </c>
      <c r="DY73">
        <v>5</v>
      </c>
      <c r="DZ73">
        <v>1.44923</v>
      </c>
      <c r="EA73">
        <v>0.66358499999999998</v>
      </c>
      <c r="EB73">
        <v>0.17103499999999999</v>
      </c>
      <c r="EC73">
        <v>-0.16012699999999999</v>
      </c>
      <c r="ED73">
        <v>-0.261133</v>
      </c>
      <c r="EE73">
        <v>-0.18046999999999999</v>
      </c>
      <c r="EF73">
        <v>-1.84683E-2</v>
      </c>
      <c r="EG73">
        <v>0.20028199999999999</v>
      </c>
      <c r="EH73">
        <v>0.54353700000000005</v>
      </c>
      <c r="EI73">
        <v>2.0101499999999999</v>
      </c>
      <c r="EJ73">
        <v>5</v>
      </c>
      <c r="EK73">
        <v>5</v>
      </c>
      <c r="EL73">
        <v>0.71573600000000004</v>
      </c>
      <c r="EM73">
        <v>0.219196</v>
      </c>
      <c r="EN73">
        <v>1.3230799999999999E-2</v>
      </c>
      <c r="EO73">
        <v>-7.0152900000000004E-2</v>
      </c>
      <c r="EP73">
        <v>-6.8029400000000004E-2</v>
      </c>
      <c r="EQ73">
        <v>1.44951E-2</v>
      </c>
      <c r="ER73">
        <v>0.18145700000000001</v>
      </c>
      <c r="ES73">
        <v>0.41312199999999999</v>
      </c>
      <c r="ET73">
        <v>0.55674500000000005</v>
      </c>
      <c r="EU73">
        <v>0.43528099999999997</v>
      </c>
      <c r="EV73">
        <v>0.28127099999999999</v>
      </c>
      <c r="EW73">
        <v>0.26119900000000001</v>
      </c>
      <c r="EX73">
        <v>0.33962900000000001</v>
      </c>
      <c r="EY73">
        <v>0.37181199999999998</v>
      </c>
      <c r="EZ73">
        <v>7.6584399999999997E-2</v>
      </c>
      <c r="FA73">
        <v>5</v>
      </c>
      <c r="FB73">
        <v>5</v>
      </c>
      <c r="FC73">
        <v>5</v>
      </c>
      <c r="FD73">
        <v>-0.92289600000000005</v>
      </c>
      <c r="FE73">
        <v>-0.32335000000000003</v>
      </c>
      <c r="FF73">
        <v>-5.7147700000000003E-2</v>
      </c>
      <c r="FG73">
        <v>0.15218699999999999</v>
      </c>
      <c r="FH73">
        <v>0.41717500000000002</v>
      </c>
      <c r="FI73">
        <v>1.64703</v>
      </c>
      <c r="FJ73">
        <v>5</v>
      </c>
      <c r="FK73">
        <v>5</v>
      </c>
      <c r="FL73">
        <v>5</v>
      </c>
      <c r="FM73">
        <v>5</v>
      </c>
      <c r="FN73">
        <v>5</v>
      </c>
      <c r="FO73">
        <v>1.14473</v>
      </c>
      <c r="FP73">
        <v>0.669574</v>
      </c>
      <c r="FQ73">
        <v>0.44949299999999998</v>
      </c>
      <c r="FR73">
        <v>0.229097</v>
      </c>
      <c r="FS73">
        <v>-0.111461</v>
      </c>
      <c r="FT73">
        <v>-0.83180299999999996</v>
      </c>
      <c r="FU73">
        <v>5</v>
      </c>
      <c r="FV73">
        <v>-1.8708199999999999</v>
      </c>
      <c r="FW73">
        <v>-0.71943500000000005</v>
      </c>
      <c r="FX73">
        <v>-0.39267099999999999</v>
      </c>
      <c r="FY73">
        <v>-0.182257</v>
      </c>
      <c r="FZ73">
        <v>-1.5113700000000001E-2</v>
      </c>
      <c r="GA73">
        <v>0.118119</v>
      </c>
      <c r="GB73">
        <v>0.200568</v>
      </c>
      <c r="GC73">
        <v>0.21511</v>
      </c>
      <c r="GD73">
        <v>0.167659</v>
      </c>
      <c r="GE73">
        <v>7.9707600000000003E-2</v>
      </c>
      <c r="GF73">
        <v>-2.9748799999999999E-2</v>
      </c>
      <c r="GG73">
        <v>-0.134824</v>
      </c>
      <c r="GH73">
        <v>-0.172405</v>
      </c>
      <c r="GI73">
        <v>-9.5508200000000001E-2</v>
      </c>
      <c r="GJ73">
        <v>3.1997200000000003E-2</v>
      </c>
      <c r="GK73">
        <v>0.14523900000000001</v>
      </c>
      <c r="GL73">
        <v>0.235981</v>
      </c>
      <c r="GM73">
        <v>0.31697599999999998</v>
      </c>
      <c r="GN73">
        <v>0.404167</v>
      </c>
      <c r="GO73">
        <v>0.51769699999999996</v>
      </c>
      <c r="GP73">
        <v>0.694855</v>
      </c>
      <c r="GQ73">
        <v>1.0547200000000001</v>
      </c>
      <c r="GR73">
        <v>5</v>
      </c>
      <c r="GS73">
        <v>5</v>
      </c>
      <c r="GT73">
        <v>5</v>
      </c>
      <c r="GU73">
        <v>5</v>
      </c>
      <c r="GV73">
        <v>5</v>
      </c>
      <c r="GW73">
        <v>5</v>
      </c>
      <c r="GX73">
        <v>1.70112</v>
      </c>
      <c r="GY73">
        <v>1.19391</v>
      </c>
      <c r="GZ73">
        <v>1.0401</v>
      </c>
      <c r="HA73">
        <v>1.0038800000000001</v>
      </c>
      <c r="HB73">
        <v>1.0532900000000001</v>
      </c>
      <c r="HC73">
        <v>1.18564</v>
      </c>
      <c r="HD73">
        <v>1.38663</v>
      </c>
      <c r="HE73">
        <v>1.55019</v>
      </c>
      <c r="HF73">
        <v>1.50048</v>
      </c>
      <c r="HG73">
        <v>1.3315399999999999</v>
      </c>
      <c r="HH73">
        <v>1.20089</v>
      </c>
      <c r="HI73">
        <v>1.1523600000000001</v>
      </c>
      <c r="HJ73">
        <v>1.1983200000000001</v>
      </c>
      <c r="HK73">
        <v>1.3391999999999999</v>
      </c>
      <c r="HL73">
        <v>1.4621</v>
      </c>
      <c r="HM73">
        <v>1.29461</v>
      </c>
      <c r="HN73">
        <v>1.0006200000000001</v>
      </c>
      <c r="HO73">
        <v>0.79364500000000004</v>
      </c>
      <c r="HP73">
        <v>0.69709399999999999</v>
      </c>
      <c r="HQ73">
        <v>0.69799100000000003</v>
      </c>
      <c r="HR73">
        <v>0.77226799999999995</v>
      </c>
      <c r="HS73">
        <v>0.85745400000000005</v>
      </c>
      <c r="HT73">
        <v>0.84902500000000003</v>
      </c>
      <c r="HU73">
        <v>0.73319100000000004</v>
      </c>
      <c r="HV73">
        <v>0.60908600000000002</v>
      </c>
      <c r="HW73">
        <v>0.54997600000000002</v>
      </c>
      <c r="HX73">
        <v>0.58617300000000006</v>
      </c>
      <c r="HY73">
        <v>0.72371099999999999</v>
      </c>
      <c r="HZ73">
        <v>0.946156</v>
      </c>
      <c r="IA73">
        <v>1.2030000000000001</v>
      </c>
      <c r="IB73">
        <v>1.39225</v>
      </c>
      <c r="IC73">
        <v>1.44726</v>
      </c>
      <c r="ID73">
        <v>1.44303</v>
      </c>
      <c r="IE73">
        <v>1.4662599999999999</v>
      </c>
      <c r="IF73">
        <v>1.5471900000000001</v>
      </c>
      <c r="IG73">
        <v>1.6793800000000001</v>
      </c>
      <c r="IH73">
        <v>1.81429</v>
      </c>
      <c r="II73">
        <v>1.85351</v>
      </c>
      <c r="IJ73">
        <v>1.76102</v>
      </c>
      <c r="IK73">
        <v>1.62443</v>
      </c>
      <c r="IL73">
        <v>1.51824</v>
      </c>
      <c r="IM73">
        <v>1.4695199999999999</v>
      </c>
      <c r="IN73">
        <v>1.4870399999999999</v>
      </c>
      <c r="IO73">
        <v>1.57663</v>
      </c>
      <c r="IP73">
        <v>1.74441</v>
      </c>
      <c r="IQ73">
        <v>1.98204</v>
      </c>
      <c r="IR73">
        <v>2.18303</v>
      </c>
      <c r="IS73">
        <v>2.1223399999999999</v>
      </c>
      <c r="IT73">
        <v>1.90523</v>
      </c>
      <c r="IU73">
        <v>1.7242299999999999</v>
      </c>
      <c r="IV73">
        <v>1.6169800000000001</v>
      </c>
      <c r="IW73">
        <v>1.57979</v>
      </c>
      <c r="IX73">
        <v>1.6096900000000001</v>
      </c>
      <c r="IY73">
        <v>1.714</v>
      </c>
      <c r="IZ73">
        <v>1.9222600000000001</v>
      </c>
      <c r="JA73">
        <v>2.3485200000000002</v>
      </c>
      <c r="JB73">
        <v>5</v>
      </c>
      <c r="JC73">
        <v>5</v>
      </c>
      <c r="JD73">
        <v>5</v>
      </c>
      <c r="JE73">
        <v>2.7481</v>
      </c>
      <c r="JF73">
        <v>2.1760299999999999</v>
      </c>
      <c r="JG73">
        <v>1.95756</v>
      </c>
      <c r="JH73">
        <v>1.85846</v>
      </c>
      <c r="JI73">
        <v>1.82439</v>
      </c>
      <c r="JJ73">
        <v>1.82643</v>
      </c>
      <c r="JK73">
        <v>1.8447</v>
      </c>
      <c r="JL73">
        <v>1.8686400000000001</v>
      </c>
      <c r="JM73">
        <v>1.8987099999999999</v>
      </c>
      <c r="JN73">
        <v>1.94241</v>
      </c>
      <c r="JO73">
        <v>2.00719</v>
      </c>
      <c r="JP73">
        <v>2.0974599999999999</v>
      </c>
      <c r="JQ73">
        <v>2.2150799999999999</v>
      </c>
      <c r="JR73">
        <v>2.3538999999999999</v>
      </c>
      <c r="JS73">
        <v>2.4689199999999998</v>
      </c>
      <c r="JT73">
        <v>2.45058</v>
      </c>
      <c r="JU73">
        <v>2.3054100000000002</v>
      </c>
      <c r="JV73">
        <v>2.1913900000000002</v>
      </c>
      <c r="JW73">
        <v>2.1676500000000001</v>
      </c>
      <c r="JX73">
        <v>2.20736</v>
      </c>
      <c r="JY73">
        <v>2.2715800000000002</v>
      </c>
      <c r="JZ73">
        <v>2.3254000000000001</v>
      </c>
      <c r="KA73">
        <v>2.3412500000000001</v>
      </c>
      <c r="KB73">
        <v>2.3152499999999998</v>
      </c>
      <c r="KC73">
        <v>2.2716799999999999</v>
      </c>
      <c r="KD73">
        <v>2.2397399999999998</v>
      </c>
      <c r="KE73">
        <v>2.2328999999999999</v>
      </c>
      <c r="KF73">
        <v>2.24457</v>
      </c>
      <c r="KG73">
        <v>2.2517299999999998</v>
      </c>
      <c r="KH73">
        <v>2.2285200000000001</v>
      </c>
      <c r="KI73">
        <v>2.1699199999999998</v>
      </c>
      <c r="KJ73">
        <v>2.0967199999999999</v>
      </c>
      <c r="KK73">
        <v>2.0341800000000001</v>
      </c>
      <c r="KL73">
        <v>1.99702</v>
      </c>
      <c r="KM73">
        <v>1.9887900000000001</v>
      </c>
      <c r="KN73">
        <v>2.0045099999999998</v>
      </c>
      <c r="KO73">
        <v>2.0321799999999999</v>
      </c>
      <c r="KP73">
        <v>2.0561400000000001</v>
      </c>
      <c r="KQ73">
        <v>2.0660099999999999</v>
      </c>
      <c r="KR73">
        <v>2.06494</v>
      </c>
      <c r="KS73">
        <v>2.0665</v>
      </c>
      <c r="KT73">
        <v>2.08352</v>
      </c>
      <c r="KU73">
        <v>2.1199599999999998</v>
      </c>
      <c r="KV73">
        <v>2.1668799999999999</v>
      </c>
      <c r="KW73">
        <v>2.2025999999999999</v>
      </c>
      <c r="KX73">
        <v>2.2047400000000001</v>
      </c>
      <c r="KY73">
        <v>2.1718199999999999</v>
      </c>
      <c r="KZ73">
        <v>2.1246900000000002</v>
      </c>
      <c r="LA73">
        <v>2.0855100000000002</v>
      </c>
      <c r="LB73">
        <v>2.0648200000000001</v>
      </c>
      <c r="LC73">
        <v>2.0618799999999999</v>
      </c>
      <c r="LD73">
        <v>2.0689700000000002</v>
      </c>
      <c r="LE73">
        <v>2.0759699999999999</v>
      </c>
      <c r="LF73">
        <v>2.0752899999999999</v>
      </c>
      <c r="LG73">
        <v>2.0649500000000001</v>
      </c>
      <c r="LH73">
        <v>2.0478200000000002</v>
      </c>
      <c r="LI73">
        <v>2.0285199999999999</v>
      </c>
      <c r="LJ73">
        <v>2.0110800000000002</v>
      </c>
      <c r="LK73">
        <v>1.9980500000000001</v>
      </c>
      <c r="LL73">
        <v>1.9899800000000001</v>
      </c>
      <c r="LM73">
        <v>1.9851000000000001</v>
      </c>
      <c r="LN73">
        <v>1.98011</v>
      </c>
      <c r="LO73">
        <v>1.97322</v>
      </c>
      <c r="LP73">
        <v>1.9679800000000001</v>
      </c>
      <c r="LQ73">
        <v>1.9744200000000001</v>
      </c>
      <c r="LR73">
        <v>2.0067499999999998</v>
      </c>
      <c r="LS73">
        <v>2.08074</v>
      </c>
      <c r="LT73">
        <v>2.2116099999999999</v>
      </c>
      <c r="LU73">
        <v>2.4020999999999999</v>
      </c>
      <c r="LV73">
        <v>2.58067</v>
      </c>
      <c r="LW73">
        <v>2.5521400000000001</v>
      </c>
      <c r="LX73">
        <v>2.3485900000000002</v>
      </c>
      <c r="LY73">
        <v>2.1585700000000001</v>
      </c>
      <c r="LZ73">
        <v>2.0331199999999998</v>
      </c>
      <c r="MA73">
        <v>1.9642299999999999</v>
      </c>
      <c r="MB73">
        <v>1.9341699999999999</v>
      </c>
      <c r="MC73">
        <v>1.9238900000000001</v>
      </c>
      <c r="MD73">
        <v>1.91567</v>
      </c>
      <c r="ME73">
        <v>1.89866</v>
      </c>
      <c r="MF73">
        <v>1.8732599999999999</v>
      </c>
      <c r="MG73">
        <v>1.84771</v>
      </c>
      <c r="MH73">
        <v>1.8304100000000001</v>
      </c>
      <c r="MI73">
        <v>1.8252699999999999</v>
      </c>
      <c r="MJ73">
        <v>1.8310999999999999</v>
      </c>
      <c r="MK73">
        <v>1.8429</v>
      </c>
      <c r="ML73">
        <v>1.85402</v>
      </c>
      <c r="MM73">
        <v>1.8587800000000001</v>
      </c>
      <c r="MN73">
        <v>1.8548500000000001</v>
      </c>
      <c r="MO73">
        <v>1.8438399999999999</v>
      </c>
      <c r="MP73">
        <v>1.83003</v>
      </c>
      <c r="MQ73">
        <v>1.81813</v>
      </c>
      <c r="MR73">
        <v>1.8113999999999999</v>
      </c>
      <c r="MS73">
        <v>1.8107200000000001</v>
      </c>
      <c r="MT73">
        <v>1.81436</v>
      </c>
      <c r="MU73">
        <v>1.81874</v>
      </c>
      <c r="MV73">
        <v>1.8200099999999999</v>
      </c>
      <c r="MW73">
        <v>1.81593</v>
      </c>
      <c r="MX73">
        <v>1.80714</v>
      </c>
      <c r="MY73">
        <v>1.7965199999999999</v>
      </c>
      <c r="MZ73">
        <v>1.78739</v>
      </c>
      <c r="NA73">
        <v>1.7816799999999999</v>
      </c>
      <c r="NB73">
        <v>1.7791300000000001</v>
      </c>
      <c r="NC73">
        <v>1.7777400000000001</v>
      </c>
      <c r="ND73">
        <v>1.77495</v>
      </c>
      <c r="NE73">
        <v>1.7690300000000001</v>
      </c>
      <c r="NF73">
        <v>1.7598</v>
      </c>
      <c r="NG73">
        <v>1.74824</v>
      </c>
      <c r="NH73">
        <v>1.7356199999999999</v>
      </c>
      <c r="NI73">
        <v>1.72299</v>
      </c>
      <c r="NJ73">
        <v>1.7111700000000001</v>
      </c>
      <c r="NK73">
        <v>1.70089</v>
      </c>
      <c r="NL73">
        <v>1.69269</v>
      </c>
      <c r="NM73">
        <v>1.68652</v>
      </c>
      <c r="NN73">
        <v>1.6814800000000001</v>
      </c>
      <c r="NO73">
        <v>1.6761699999999999</v>
      </c>
      <c r="NP73">
        <v>1.66954</v>
      </c>
      <c r="NQ73">
        <v>1.6616</v>
      </c>
      <c r="NR73">
        <v>1.65324</v>
      </c>
      <c r="NS73">
        <v>1.64527</v>
      </c>
      <c r="NT73">
        <v>1.63751</v>
      </c>
      <c r="NU73">
        <v>1.62883</v>
      </c>
      <c r="NV73">
        <v>1.61815</v>
      </c>
      <c r="NW73">
        <v>1.6056999999999999</v>
      </c>
      <c r="NX73">
        <v>1.5932299999999999</v>
      </c>
      <c r="NY73">
        <v>1.5830200000000001</v>
      </c>
      <c r="NZ73">
        <v>1.57647</v>
      </c>
      <c r="OA73">
        <v>1.5732699999999999</v>
      </c>
      <c r="OB73">
        <v>1.57165</v>
      </c>
      <c r="OC73">
        <v>1.5695300000000001</v>
      </c>
      <c r="OD73">
        <v>1.5656300000000001</v>
      </c>
      <c r="OE73">
        <v>1.5599499999999999</v>
      </c>
      <c r="OF73">
        <v>1.55328</v>
      </c>
      <c r="OG73">
        <v>1.5462800000000001</v>
      </c>
      <c r="OH73">
        <v>1.53912</v>
      </c>
      <c r="OI73">
        <v>1.5316399999999999</v>
      </c>
      <c r="OJ73">
        <v>1.5238400000000001</v>
      </c>
      <c r="OK73">
        <v>1.5160800000000001</v>
      </c>
      <c r="OL73">
        <v>1.5088299999999999</v>
      </c>
      <c r="OM73">
        <v>1.5022800000000001</v>
      </c>
      <c r="ON73">
        <v>1.4960800000000001</v>
      </c>
      <c r="OO73">
        <v>1.4894799999999999</v>
      </c>
      <c r="OP73">
        <v>1.4817199999999999</v>
      </c>
      <c r="OQ73">
        <v>1.47248</v>
      </c>
      <c r="OR73">
        <v>1.4620200000000001</v>
      </c>
      <c r="OS73">
        <v>1.45109</v>
      </c>
      <c r="OT73">
        <v>1.44065</v>
      </c>
      <c r="OU73">
        <v>1.4315500000000001</v>
      </c>
      <c r="OV73">
        <v>1.4242300000000001</v>
      </c>
      <c r="OW73">
        <v>1.41858</v>
      </c>
      <c r="OX73">
        <v>1.41388</v>
      </c>
      <c r="OY73">
        <v>1.4091</v>
      </c>
      <c r="OZ73">
        <v>1.4032899999999999</v>
      </c>
      <c r="PA73">
        <v>1.3960600000000001</v>
      </c>
      <c r="PB73">
        <v>1.3877200000000001</v>
      </c>
      <c r="PC73">
        <v>1.3790800000000001</v>
      </c>
      <c r="PD73">
        <v>1.37096</v>
      </c>
      <c r="PE73">
        <v>1.36375</v>
      </c>
      <c r="PF73">
        <v>1.3573</v>
      </c>
      <c r="PG73">
        <v>1.3510899999999999</v>
      </c>
      <c r="PH73">
        <v>1.34459</v>
      </c>
      <c r="PI73">
        <v>1.3376399999999999</v>
      </c>
      <c r="PJ73">
        <v>1.33046</v>
      </c>
      <c r="PK73">
        <v>1.32341</v>
      </c>
      <c r="PL73">
        <v>1.31671</v>
      </c>
      <c r="PM73">
        <v>1.3102400000000001</v>
      </c>
      <c r="PN73">
        <v>1.30362</v>
      </c>
      <c r="PO73">
        <v>1.29647</v>
      </c>
      <c r="PP73">
        <v>1.2886500000000001</v>
      </c>
      <c r="PQ73">
        <v>1.28033</v>
      </c>
      <c r="PR73">
        <v>1.2719</v>
      </c>
      <c r="PS73">
        <v>1.2637</v>
      </c>
      <c r="PT73">
        <v>1.25589</v>
      </c>
      <c r="PU73">
        <v>1.2484900000000001</v>
      </c>
      <c r="PV73">
        <v>1.24142</v>
      </c>
      <c r="PW73">
        <v>1.2346600000000001</v>
      </c>
      <c r="PX73">
        <v>1.2281899999999999</v>
      </c>
      <c r="PY73">
        <v>1.2219199999999999</v>
      </c>
      <c r="PZ73">
        <v>1.2156499999999999</v>
      </c>
      <c r="QA73">
        <v>1.2091000000000001</v>
      </c>
      <c r="QB73">
        <v>1.20207</v>
      </c>
      <c r="QC73">
        <v>1.19455</v>
      </c>
      <c r="QD73">
        <v>1.1868000000000001</v>
      </c>
      <c r="QE73">
        <v>1.1792199999999999</v>
      </c>
      <c r="QF73">
        <v>1.17215</v>
      </c>
      <c r="QG73">
        <v>1.16571</v>
      </c>
      <c r="QH73">
        <v>1.1596900000000001</v>
      </c>
      <c r="QI73">
        <v>1.1536900000000001</v>
      </c>
      <c r="QJ73">
        <v>1.1472599999999999</v>
      </c>
      <c r="QK73">
        <v>1.1401300000000001</v>
      </c>
      <c r="QL73">
        <v>1.13229</v>
      </c>
      <c r="QM73">
        <v>1.12399</v>
      </c>
      <c r="QN73">
        <v>1.11564</v>
      </c>
      <c r="QO73">
        <v>1.1075900000000001</v>
      </c>
      <c r="QP73">
        <v>1.1000000000000001</v>
      </c>
      <c r="QQ73">
        <v>1.0928899999999999</v>
      </c>
      <c r="QR73">
        <v>1.0861400000000001</v>
      </c>
      <c r="QS73">
        <v>1.07959</v>
      </c>
      <c r="QT73">
        <v>1.0731599999999999</v>
      </c>
      <c r="QU73">
        <v>1.06681</v>
      </c>
      <c r="QV73">
        <v>1.0605100000000001</v>
      </c>
      <c r="QW73">
        <v>1.0541700000000001</v>
      </c>
      <c r="QX73">
        <v>1.0477000000000001</v>
      </c>
      <c r="QY73">
        <v>1.04104</v>
      </c>
      <c r="QZ73">
        <v>1.0342</v>
      </c>
      <c r="RA73">
        <v>1.0273000000000001</v>
      </c>
      <c r="RB73">
        <v>1.0204800000000001</v>
      </c>
      <c r="RC73">
        <v>1.0138199999999999</v>
      </c>
      <c r="RD73">
        <v>1.00726</v>
      </c>
      <c r="RE73">
        <v>1.0006600000000001</v>
      </c>
      <c r="RF73">
        <v>0.99387700000000001</v>
      </c>
      <c r="RG73">
        <v>0.98685100000000003</v>
      </c>
      <c r="RH73">
        <v>0.97966799999999998</v>
      </c>
      <c r="RI73">
        <v>0.97250800000000004</v>
      </c>
      <c r="RJ73">
        <v>0.96556900000000001</v>
      </c>
      <c r="RK73">
        <v>0.95896099999999995</v>
      </c>
      <c r="RL73">
        <v>0.95265200000000005</v>
      </c>
      <c r="RM73">
        <v>0.94647599999999998</v>
      </c>
      <c r="RN73">
        <v>0.94020400000000004</v>
      </c>
      <c r="RO73">
        <v>0.93364100000000005</v>
      </c>
      <c r="RP73">
        <v>0.92672200000000005</v>
      </c>
      <c r="RQ73">
        <v>0.91954999999999998</v>
      </c>
      <c r="RR73">
        <v>0.91234899999999997</v>
      </c>
      <c r="RS73">
        <v>0.90536799999999995</v>
      </c>
      <c r="RT73">
        <v>0.89876199999999995</v>
      </c>
      <c r="RU73">
        <v>0.892517</v>
      </c>
      <c r="RV73">
        <v>0.88646999999999998</v>
      </c>
      <c r="RW73">
        <v>0.88039100000000003</v>
      </c>
      <c r="RX73">
        <v>0.87410500000000002</v>
      </c>
      <c r="RY73">
        <v>0.86757499999999999</v>
      </c>
      <c r="RZ73">
        <v>0.86091300000000004</v>
      </c>
      <c r="SA73">
        <v>0.85431699999999999</v>
      </c>
      <c r="SB73">
        <v>0.84797699999999998</v>
      </c>
      <c r="SC73">
        <v>0.84197900000000003</v>
      </c>
      <c r="SD73">
        <v>0.83626900000000004</v>
      </c>
      <c r="SE73">
        <v>0.83067800000000003</v>
      </c>
      <c r="SF73">
        <v>0.82499500000000003</v>
      </c>
      <c r="SG73">
        <v>0.81906500000000004</v>
      </c>
      <c r="SH73">
        <v>0.81286899999999995</v>
      </c>
      <c r="SI73">
        <v>0.80653699999999995</v>
      </c>
      <c r="SJ73">
        <v>0.800288</v>
      </c>
      <c r="SK73">
        <v>0.79432100000000005</v>
      </c>
      <c r="SL73">
        <v>0.78870799999999996</v>
      </c>
      <c r="SM73">
        <v>0.78335600000000005</v>
      </c>
      <c r="SN73">
        <v>0.77805199999999997</v>
      </c>
      <c r="SO73">
        <v>0.77258199999999999</v>
      </c>
      <c r="SP73">
        <v>0.76685800000000004</v>
      </c>
      <c r="SQ73">
        <v>0.760965</v>
      </c>
      <c r="SR73">
        <v>0.75511700000000004</v>
      </c>
      <c r="SS73">
        <v>0.74953700000000001</v>
      </c>
      <c r="ST73">
        <v>0.74433300000000002</v>
      </c>
      <c r="SU73">
        <v>0.73944900000000002</v>
      </c>
      <c r="SV73">
        <v>0.73471200000000003</v>
      </c>
      <c r="SW73">
        <v>0.729935</v>
      </c>
      <c r="SX73">
        <v>0.72501099999999996</v>
      </c>
      <c r="SY73">
        <v>0.71994400000000003</v>
      </c>
      <c r="SZ73">
        <v>0.71481499999999998</v>
      </c>
      <c r="TA73">
        <v>0.70971300000000004</v>
      </c>
      <c r="TB73">
        <v>0.70469000000000004</v>
      </c>
      <c r="TC73">
        <v>0.69975799999999999</v>
      </c>
      <c r="TD73">
        <v>0.69490600000000002</v>
      </c>
      <c r="TE73">
        <v>0.69012700000000005</v>
      </c>
      <c r="TF73">
        <v>0.68541099999999999</v>
      </c>
      <c r="TG73">
        <v>0.68074000000000001</v>
      </c>
      <c r="TH73">
        <v>0.67608900000000005</v>
      </c>
      <c r="TI73">
        <v>0.67144700000000002</v>
      </c>
      <c r="TJ73">
        <v>0.66684500000000002</v>
      </c>
      <c r="TK73">
        <v>0.66236099999999998</v>
      </c>
      <c r="TL73">
        <v>0.65810000000000002</v>
      </c>
      <c r="TM73">
        <v>0.65413900000000003</v>
      </c>
      <c r="TN73">
        <v>0.65048499999999998</v>
      </c>
      <c r="TO73">
        <v>0.64706300000000005</v>
      </c>
      <c r="TP73">
        <v>0.64373899999999995</v>
      </c>
      <c r="TQ73">
        <v>0.64036800000000005</v>
      </c>
      <c r="TR73">
        <v>0.63685499999999995</v>
      </c>
      <c r="TS73">
        <v>0.63318200000000002</v>
      </c>
      <c r="TT73">
        <v>0.62941599999999998</v>
      </c>
      <c r="TU73">
        <v>0.62566900000000003</v>
      </c>
      <c r="TV73">
        <v>0.62204499999999996</v>
      </c>
      <c r="TW73">
        <v>0.61859299999999995</v>
      </c>
      <c r="TX73">
        <v>0.61528400000000005</v>
      </c>
      <c r="TY73">
        <v>0.61202999999999996</v>
      </c>
      <c r="TZ73">
        <v>0.60873200000000005</v>
      </c>
      <c r="UA73">
        <v>0.60533300000000001</v>
      </c>
      <c r="UB73">
        <v>0.60183200000000003</v>
      </c>
      <c r="UC73">
        <v>0.59827900000000001</v>
      </c>
      <c r="UD73">
        <v>0.59473500000000001</v>
      </c>
      <c r="UE73">
        <v>0.59125099999999997</v>
      </c>
      <c r="UF73">
        <v>0.58786000000000005</v>
      </c>
      <c r="UG73">
        <v>0.58457700000000001</v>
      </c>
      <c r="UH73">
        <v>0.58140899999999995</v>
      </c>
      <c r="UI73">
        <v>0.578345</v>
      </c>
      <c r="UJ73">
        <v>0.575349</v>
      </c>
      <c r="UK73">
        <v>0.57236600000000004</v>
      </c>
      <c r="UL73">
        <v>0.56934200000000001</v>
      </c>
      <c r="UM73">
        <v>0.56623900000000005</v>
      </c>
      <c r="UN73">
        <v>0.56305300000000003</v>
      </c>
      <c r="UO73">
        <v>0.55979800000000002</v>
      </c>
      <c r="UP73">
        <v>0.55649199999999999</v>
      </c>
      <c r="UQ73">
        <v>0.55315000000000003</v>
      </c>
      <c r="UR73">
        <v>0.54979199999999995</v>
      </c>
      <c r="US73">
        <v>0.54644999999999999</v>
      </c>
      <c r="UT73">
        <v>0.543161</v>
      </c>
      <c r="UU73">
        <v>0.53994900000000001</v>
      </c>
      <c r="UV73">
        <v>0.53680000000000005</v>
      </c>
      <c r="UW73">
        <v>0.533667</v>
      </c>
      <c r="UX73">
        <v>0.53050399999999998</v>
      </c>
      <c r="UY73">
        <v>0.52730600000000005</v>
      </c>
      <c r="UZ73">
        <v>0.52412300000000001</v>
      </c>
      <c r="VA73">
        <v>0.521034</v>
      </c>
      <c r="VB73">
        <v>0.51808500000000002</v>
      </c>
      <c r="VC73">
        <v>0.51526099999999997</v>
      </c>
      <c r="VD73">
        <v>0.512486</v>
      </c>
      <c r="VE73">
        <v>0.50968000000000002</v>
      </c>
      <c r="VF73">
        <v>0.50680999999999998</v>
      </c>
      <c r="VG73">
        <v>0.50391900000000001</v>
      </c>
      <c r="VH73">
        <v>0.50109199999999998</v>
      </c>
      <c r="VI73">
        <v>0.49841099999999999</v>
      </c>
      <c r="VJ73">
        <v>0.49591299999999999</v>
      </c>
      <c r="VK73">
        <v>0.493587</v>
      </c>
      <c r="VL73">
        <v>0.49139699999999997</v>
      </c>
      <c r="VM73">
        <v>0.48930299999999999</v>
      </c>
      <c r="VN73">
        <v>0.48726799999999998</v>
      </c>
      <c r="VO73">
        <v>0.485261</v>
      </c>
      <c r="VP73">
        <v>0.48325299999999999</v>
      </c>
      <c r="VQ73">
        <v>0.481238</v>
      </c>
      <c r="VR73">
        <v>0.47924600000000001</v>
      </c>
      <c r="VS73">
        <v>0.47734599999999999</v>
      </c>
      <c r="VT73">
        <v>0.47561399999999998</v>
      </c>
      <c r="VU73">
        <v>0.47408800000000001</v>
      </c>
      <c r="VV73">
        <v>0.472744</v>
      </c>
      <c r="VW73">
        <v>0.47149999999999997</v>
      </c>
      <c r="VX73">
        <v>0.47025699999999998</v>
      </c>
      <c r="VY73">
        <v>0.46894599999999997</v>
      </c>
      <c r="VZ73">
        <v>0.46754400000000002</v>
      </c>
      <c r="WA73">
        <v>0.466059</v>
      </c>
      <c r="WB73">
        <v>0.464499</v>
      </c>
      <c r="WC73">
        <v>0.46284500000000001</v>
      </c>
      <c r="WD73">
        <v>0.46105000000000002</v>
      </c>
      <c r="WE73">
        <v>0.45906999999999998</v>
      </c>
      <c r="WF73">
        <v>0.45689400000000002</v>
      </c>
      <c r="WG73">
        <v>0.45456600000000003</v>
      </c>
      <c r="WH73">
        <v>0.45217600000000002</v>
      </c>
      <c r="WI73">
        <v>0.44984000000000002</v>
      </c>
      <c r="WJ73">
        <v>0.44765899999999997</v>
      </c>
      <c r="WK73">
        <v>0.44569500000000001</v>
      </c>
      <c r="WL73">
        <v>0.44395499999999999</v>
      </c>
      <c r="WM73">
        <v>0.44240000000000002</v>
      </c>
      <c r="WN73">
        <v>0.44096400000000002</v>
      </c>
      <c r="WO73">
        <v>0.43958799999999998</v>
      </c>
      <c r="WP73">
        <v>0.43823400000000001</v>
      </c>
      <c r="WQ73">
        <v>0.43689299999999998</v>
      </c>
      <c r="WR73">
        <v>0.43557000000000001</v>
      </c>
      <c r="WS73">
        <v>0.43427700000000002</v>
      </c>
      <c r="WT73">
        <v>0.43301600000000001</v>
      </c>
      <c r="WU73">
        <v>0.43178699999999998</v>
      </c>
      <c r="WV73">
        <v>0.43059199999999997</v>
      </c>
      <c r="WW73">
        <v>0.42943799999999999</v>
      </c>
      <c r="WX73">
        <v>0.42833100000000002</v>
      </c>
      <c r="WY73">
        <v>0.42727199999999999</v>
      </c>
      <c r="WZ73">
        <v>0.42625099999999999</v>
      </c>
      <c r="XA73">
        <v>0.42524899999999999</v>
      </c>
      <c r="XB73">
        <v>0.42425000000000002</v>
      </c>
      <c r="XC73">
        <v>0.42324400000000001</v>
      </c>
      <c r="XD73">
        <v>0.422232</v>
      </c>
      <c r="XE73">
        <v>0.42122300000000001</v>
      </c>
      <c r="XF73">
        <v>0.42024299999999998</v>
      </c>
      <c r="XG73">
        <v>0.41932999999999998</v>
      </c>
      <c r="XH73">
        <v>0.41853200000000002</v>
      </c>
      <c r="XI73">
        <v>0.41789199999999999</v>
      </c>
      <c r="XJ73">
        <v>0.41743000000000002</v>
      </c>
      <c r="XK73">
        <v>0.41712399999999999</v>
      </c>
      <c r="XL73">
        <v>0.41691800000000001</v>
      </c>
      <c r="XM73">
        <v>0.41674499999999998</v>
      </c>
      <c r="XN73">
        <v>0.41655199999999998</v>
      </c>
      <c r="XO73">
        <v>0.41631499999999999</v>
      </c>
      <c r="XP73">
        <v>0.41603899999999999</v>
      </c>
      <c r="XQ73">
        <v>0.41573599999999999</v>
      </c>
      <c r="XR73">
        <v>0.41541699999999998</v>
      </c>
      <c r="XS73">
        <v>0.41509200000000002</v>
      </c>
      <c r="XT73">
        <v>0.41478599999999999</v>
      </c>
      <c r="XU73">
        <v>0.41454400000000002</v>
      </c>
      <c r="XV73">
        <v>0.41442699999999999</v>
      </c>
      <c r="XW73">
        <v>0.41448600000000002</v>
      </c>
      <c r="XX73">
        <v>0.41473700000000002</v>
      </c>
      <c r="XY73">
        <v>0.415155</v>
      </c>
      <c r="XZ73">
        <v>0.415682</v>
      </c>
      <c r="YA73">
        <v>0.41625600000000001</v>
      </c>
      <c r="YB73">
        <v>0.41683399999999998</v>
      </c>
      <c r="YC73">
        <v>0.41740300000000002</v>
      </c>
      <c r="YD73">
        <v>0.41797499999999999</v>
      </c>
      <c r="YE73">
        <v>0.41856900000000002</v>
      </c>
      <c r="YF73">
        <v>0.41920200000000002</v>
      </c>
      <c r="YG73">
        <v>0.419873</v>
      </c>
      <c r="YH73">
        <v>0.420572</v>
      </c>
      <c r="YI73">
        <v>0.42128500000000002</v>
      </c>
      <c r="YJ73">
        <v>0.42200300000000002</v>
      </c>
      <c r="YK73">
        <v>0.42272900000000002</v>
      </c>
      <c r="YL73">
        <v>0.42347099999999999</v>
      </c>
      <c r="YM73">
        <v>0.424236</v>
      </c>
      <c r="YN73">
        <v>0.42501800000000001</v>
      </c>
      <c r="YO73">
        <v>0.425788</v>
      </c>
      <c r="YP73">
        <v>0.42649900000000002</v>
      </c>
      <c r="YQ73">
        <v>0.42708400000000002</v>
      </c>
      <c r="YR73">
        <v>0.42747000000000002</v>
      </c>
      <c r="YS73">
        <v>0.42759399999999997</v>
      </c>
      <c r="YT73">
        <v>0.42742200000000002</v>
      </c>
      <c r="YU73">
        <v>0.42695899999999998</v>
      </c>
      <c r="YV73">
        <v>0.426257</v>
      </c>
      <c r="YW73">
        <v>0.42540099999999997</v>
      </c>
      <c r="YX73">
        <v>0.424483</v>
      </c>
      <c r="YY73">
        <v>0.42357099999999998</v>
      </c>
      <c r="YZ73">
        <v>0.42269200000000001</v>
      </c>
      <c r="ZA73">
        <v>0.421844</v>
      </c>
      <c r="ZB73">
        <v>0.421018</v>
      </c>
      <c r="ZC73">
        <v>0.420234</v>
      </c>
      <c r="ZD73">
        <v>0.41954000000000002</v>
      </c>
      <c r="ZE73">
        <v>0.41900100000000001</v>
      </c>
      <c r="ZF73">
        <v>0.41866100000000001</v>
      </c>
      <c r="ZG73">
        <v>0.418518</v>
      </c>
      <c r="ZH73">
        <v>0.41852699999999998</v>
      </c>
      <c r="ZI73">
        <v>0.41862700000000003</v>
      </c>
      <c r="ZJ73">
        <v>0.41877500000000001</v>
      </c>
      <c r="ZK73">
        <v>0.41897400000000001</v>
      </c>
      <c r="ZL73">
        <v>0.41926799999999997</v>
      </c>
      <c r="ZM73">
        <v>0.41971900000000001</v>
      </c>
      <c r="ZN73">
        <v>0.420373</v>
      </c>
      <c r="ZO73">
        <v>0.42125099999999999</v>
      </c>
      <c r="ZP73">
        <v>0.42233900000000002</v>
      </c>
      <c r="ZQ73">
        <v>0.42360500000000001</v>
      </c>
      <c r="ZR73">
        <v>0.42500500000000002</v>
      </c>
      <c r="ZS73">
        <v>0.42649199999999998</v>
      </c>
      <c r="ZT73">
        <v>0.42802400000000002</v>
      </c>
      <c r="ZU73">
        <v>0.42956</v>
      </c>
      <c r="ZV73">
        <v>0.43108200000000002</v>
      </c>
      <c r="ZW73">
        <v>0.432589</v>
      </c>
      <c r="ZX73">
        <v>0.43409900000000001</v>
      </c>
      <c r="ZY73">
        <v>0.43562800000000002</v>
      </c>
      <c r="ZZ73">
        <v>0.43715199999999999</v>
      </c>
      <c r="AAA73">
        <v>0.43858999999999998</v>
      </c>
      <c r="AAB73">
        <v>0.439805</v>
      </c>
      <c r="AAC73">
        <v>0.44065300000000002</v>
      </c>
      <c r="AAD73">
        <v>0.44103300000000001</v>
      </c>
      <c r="AAE73">
        <v>0.44093700000000002</v>
      </c>
      <c r="AAF73">
        <v>0.44044299999999997</v>
      </c>
      <c r="AAG73">
        <v>0.43966699999999997</v>
      </c>
      <c r="AAH73">
        <v>0.43869799999999998</v>
      </c>
      <c r="AAI73">
        <v>0.43755300000000003</v>
      </c>
      <c r="AAJ73">
        <v>0.43618200000000001</v>
      </c>
      <c r="AAK73">
        <v>0.43451600000000001</v>
      </c>
      <c r="AAL73">
        <v>0.43252299999999999</v>
      </c>
      <c r="AAM73">
        <v>0.43024299999999999</v>
      </c>
      <c r="AAN73">
        <v>0.42777799999999999</v>
      </c>
      <c r="AAO73">
        <v>0.42525499999999999</v>
      </c>
      <c r="AAP73">
        <v>0.422786</v>
      </c>
      <c r="AAQ73">
        <v>0.42044199999999998</v>
      </c>
      <c r="AAR73">
        <v>0.41825099999999998</v>
      </c>
      <c r="AAS73">
        <v>0.41621200000000003</v>
      </c>
      <c r="AAT73">
        <v>0.4143</v>
      </c>
      <c r="AAU73">
        <v>0.41248800000000002</v>
      </c>
      <c r="AAV73">
        <v>0.41075400000000001</v>
      </c>
      <c r="AAW73">
        <v>0.40909499999999999</v>
      </c>
      <c r="AAX73">
        <v>0.40753099999999998</v>
      </c>
      <c r="AAY73">
        <v>0.40609299999999998</v>
      </c>
      <c r="AAZ73">
        <v>0.40481200000000001</v>
      </c>
      <c r="ABA73">
        <v>0.40369500000000003</v>
      </c>
      <c r="ABB73">
        <v>0.402725</v>
      </c>
      <c r="ABC73">
        <v>0.40187600000000001</v>
      </c>
      <c r="ABD73">
        <v>0.40112799999999998</v>
      </c>
      <c r="ABE73">
        <v>0.40048800000000001</v>
      </c>
      <c r="ABF73">
        <v>0.39997899999999997</v>
      </c>
      <c r="ABG73">
        <v>0.39962999999999999</v>
      </c>
      <c r="ABH73">
        <v>0.39945399999999998</v>
      </c>
      <c r="ABI73">
        <v>0.39943600000000001</v>
      </c>
      <c r="ABJ73">
        <v>0.39954899999999999</v>
      </c>
      <c r="ABK73">
        <v>0.39976099999999998</v>
      </c>
      <c r="ABL73">
        <v>0.40005800000000002</v>
      </c>
      <c r="ABM73">
        <v>0.40044200000000002</v>
      </c>
      <c r="ABN73">
        <v>0.400918</v>
      </c>
      <c r="ABO73">
        <v>0.40148</v>
      </c>
      <c r="ABP73">
        <v>0.40210200000000001</v>
      </c>
      <c r="ABQ73">
        <v>0.40273599999999998</v>
      </c>
      <c r="ABR73">
        <v>0.403333</v>
      </c>
      <c r="ABS73">
        <v>0.40385199999999999</v>
      </c>
      <c r="ABT73">
        <v>0.40426600000000001</v>
      </c>
      <c r="ABU73">
        <v>0.404555</v>
      </c>
      <c r="ABV73">
        <v>0.40469899999999998</v>
      </c>
      <c r="ABW73">
        <v>0.40466800000000003</v>
      </c>
      <c r="ABX73">
        <v>0.40443400000000002</v>
      </c>
      <c r="ABY73">
        <v>0.40398000000000001</v>
      </c>
      <c r="ABZ73">
        <v>0.403306</v>
      </c>
      <c r="ACA73">
        <v>0.40243200000000001</v>
      </c>
      <c r="ACB73">
        <v>0.40138299999999999</v>
      </c>
      <c r="ACC73">
        <v>0.40017900000000001</v>
      </c>
      <c r="ACD73">
        <v>0.39883400000000002</v>
      </c>
      <c r="ACE73">
        <v>0.397368</v>
      </c>
      <c r="ACF73">
        <v>0.395812</v>
      </c>
      <c r="ACG73">
        <v>0.39421699999999998</v>
      </c>
      <c r="ACH73">
        <v>0.39264500000000002</v>
      </c>
      <c r="ACI73">
        <v>0.391152</v>
      </c>
      <c r="ACJ73">
        <v>0.38978400000000002</v>
      </c>
      <c r="ACK73">
        <v>0.388573</v>
      </c>
      <c r="ACL73">
        <v>0.387544</v>
      </c>
      <c r="ACM73">
        <v>0.386716</v>
      </c>
      <c r="ACN73">
        <v>0.38610100000000003</v>
      </c>
      <c r="ACO73">
        <v>0.38569700000000001</v>
      </c>
      <c r="ACP73">
        <v>0.38548399999999999</v>
      </c>
      <c r="ACQ73">
        <v>0.38542599999999999</v>
      </c>
      <c r="ACR73">
        <v>0.385486</v>
      </c>
      <c r="ACS73">
        <v>0.38563700000000001</v>
      </c>
      <c r="ACT73">
        <v>0.38586999999999999</v>
      </c>
      <c r="ACU73">
        <v>0.38618999999999998</v>
      </c>
      <c r="ACV73">
        <v>0.38661000000000001</v>
      </c>
      <c r="ACW73">
        <v>0.38713199999999998</v>
      </c>
      <c r="ACX73">
        <v>0.38774599999999998</v>
      </c>
      <c r="ACY73">
        <v>0.38842500000000002</v>
      </c>
      <c r="ACZ73">
        <v>0.38913199999999998</v>
      </c>
      <c r="ADA73">
        <v>0.38982499999999998</v>
      </c>
      <c r="ADB73">
        <v>0.39046900000000001</v>
      </c>
      <c r="ADC73">
        <v>0.39105099999999998</v>
      </c>
      <c r="ADD73">
        <v>0.39158300000000001</v>
      </c>
      <c r="ADE73">
        <v>0.39208799999999999</v>
      </c>
      <c r="ADF73">
        <v>0.39259100000000002</v>
      </c>
      <c r="ADG73">
        <v>0.39308900000000002</v>
      </c>
      <c r="ADH73">
        <v>0.39354699999999998</v>
      </c>
      <c r="ADI73">
        <v>0.39390799999999998</v>
      </c>
      <c r="ADJ73">
        <v>0.39412199999999997</v>
      </c>
      <c r="ADK73">
        <v>0.394177</v>
      </c>
      <c r="ADL73">
        <v>0.39410400000000001</v>
      </c>
      <c r="ADM73">
        <v>0.39397199999999999</v>
      </c>
      <c r="ADN73">
        <v>0.39384200000000003</v>
      </c>
      <c r="ADO73">
        <v>0.39374700000000001</v>
      </c>
      <c r="ADP73">
        <v>0.393673</v>
      </c>
      <c r="ADQ73">
        <v>0.39358399999999999</v>
      </c>
      <c r="ADR73">
        <v>0.39344800000000002</v>
      </c>
      <c r="ADS73">
        <v>0.39326</v>
      </c>
      <c r="ADT73">
        <v>0.39303900000000003</v>
      </c>
      <c r="ADU73">
        <v>0.39280700000000002</v>
      </c>
      <c r="ADV73">
        <v>0.39256200000000002</v>
      </c>
      <c r="ADW73">
        <v>0.39227000000000001</v>
      </c>
      <c r="ADX73">
        <v>0.39188400000000001</v>
      </c>
      <c r="ADY73">
        <v>0.39136399999999999</v>
      </c>
      <c r="ADZ73">
        <v>0.39070300000000002</v>
      </c>
      <c r="AEA73">
        <v>0.38992300000000002</v>
      </c>
      <c r="AEB73">
        <v>0.38905899999999999</v>
      </c>
      <c r="AEC73">
        <v>0.38813300000000001</v>
      </c>
      <c r="AED73">
        <v>0.38714900000000002</v>
      </c>
      <c r="AEE73">
        <v>0.38610800000000001</v>
      </c>
      <c r="AEF73">
        <v>0.38501999999999997</v>
      </c>
      <c r="AEG73">
        <v>0.38392399999999999</v>
      </c>
      <c r="AEH73">
        <v>0.38287599999999999</v>
      </c>
      <c r="AEI73">
        <v>0.38194099999999997</v>
      </c>
      <c r="AEJ73">
        <v>0.38116299999999997</v>
      </c>
      <c r="AEK73">
        <v>0.38056400000000001</v>
      </c>
      <c r="AEL73">
        <v>0.38013999999999998</v>
      </c>
      <c r="AEM73">
        <v>0.37987500000000002</v>
      </c>
      <c r="AEN73">
        <v>0.379749</v>
      </c>
      <c r="AEO73">
        <v>0.37975399999999998</v>
      </c>
      <c r="AEP73">
        <v>0.379886</v>
      </c>
      <c r="AEQ73">
        <v>0.38014399999999998</v>
      </c>
      <c r="AER73">
        <v>0.380521</v>
      </c>
      <c r="AES73">
        <v>0.38100200000000001</v>
      </c>
      <c r="AET73">
        <v>0.38156200000000001</v>
      </c>
      <c r="AEU73">
        <v>0.38217600000000002</v>
      </c>
      <c r="AEV73">
        <v>0.382826</v>
      </c>
      <c r="AEW73">
        <v>0.38350400000000001</v>
      </c>
      <c r="AEX73">
        <v>0.38421100000000002</v>
      </c>
      <c r="AEY73">
        <v>0.38495000000000001</v>
      </c>
      <c r="AEZ73">
        <v>0.385714</v>
      </c>
      <c r="AFA73">
        <v>0.38648900000000003</v>
      </c>
      <c r="AFB73">
        <v>0.38724999999999998</v>
      </c>
      <c r="AFC73">
        <v>0.387965</v>
      </c>
      <c r="AFD73">
        <v>0.388596</v>
      </c>
      <c r="AFE73">
        <v>0.38910899999999998</v>
      </c>
      <c r="AFF73">
        <v>0.38947700000000002</v>
      </c>
      <c r="AFG73">
        <v>0.38969199999999998</v>
      </c>
      <c r="AFH73">
        <v>0.389768</v>
      </c>
      <c r="AFI73">
        <v>0.38974599999999998</v>
      </c>
      <c r="AFJ73">
        <v>0.38968900000000001</v>
      </c>
      <c r="AFK73">
        <v>0.389681</v>
      </c>
      <c r="AFL73">
        <v>0.38980700000000001</v>
      </c>
      <c r="AFM73">
        <v>0.39014599999999999</v>
      </c>
      <c r="AFN73">
        <v>0.39073400000000003</v>
      </c>
      <c r="AFO73">
        <v>0.39154699999999998</v>
      </c>
      <c r="AFP73">
        <v>0.39248699999999997</v>
      </c>
      <c r="AFQ73">
        <v>0.39340399999999998</v>
      </c>
      <c r="AFR73">
        <v>0.39415299999999998</v>
      </c>
      <c r="AFS73">
        <v>0.39465</v>
      </c>
      <c r="AFT73">
        <v>0.394922</v>
      </c>
      <c r="AFU73">
        <v>0.39510400000000001</v>
      </c>
      <c r="AFV73">
        <v>0.39538499999999999</v>
      </c>
      <c r="AFW73">
        <v>0.39593</v>
      </c>
      <c r="AFX73">
        <v>0.39682699999999999</v>
      </c>
      <c r="AFY73">
        <v>0.39806399999999997</v>
      </c>
      <c r="AFZ73">
        <v>0.399557</v>
      </c>
      <c r="AGA73">
        <v>0.401198</v>
      </c>
      <c r="AGB73">
        <v>0.402887</v>
      </c>
      <c r="AGC73">
        <v>0.404555</v>
      </c>
      <c r="AGD73">
        <v>0.40616200000000002</v>
      </c>
      <c r="AGE73">
        <v>0.40768300000000002</v>
      </c>
      <c r="AGF73">
        <v>0.40909899999999999</v>
      </c>
      <c r="AGG73">
        <v>0.41039999999999999</v>
      </c>
      <c r="AGH73">
        <v>0.41158400000000001</v>
      </c>
      <c r="AGI73">
        <v>0.41265299999999999</v>
      </c>
      <c r="AGJ73">
        <v>0.41361399999999998</v>
      </c>
      <c r="AGK73">
        <v>0.41447099999999998</v>
      </c>
      <c r="AGL73">
        <v>0.41522700000000001</v>
      </c>
      <c r="AGM73">
        <v>0.415881</v>
      </c>
      <c r="AGN73">
        <v>0.41642499999999999</v>
      </c>
      <c r="AGO73">
        <v>0.41684300000000002</v>
      </c>
      <c r="AGP73">
        <v>0.41710799999999998</v>
      </c>
      <c r="AGQ73">
        <v>0.41718899999999998</v>
      </c>
      <c r="AGR73">
        <v>0.41706100000000002</v>
      </c>
      <c r="AGS73">
        <v>0.41671999999999998</v>
      </c>
      <c r="AGT73">
        <v>0.41618699999999997</v>
      </c>
      <c r="AGU73">
        <v>0.41550300000000001</v>
      </c>
      <c r="AGV73">
        <v>0.414715</v>
      </c>
      <c r="AGW73">
        <v>0.41386299999999998</v>
      </c>
      <c r="AGX73">
        <v>0.41297499999999998</v>
      </c>
      <c r="AGY73">
        <v>0.41206700000000002</v>
      </c>
      <c r="AGZ73">
        <v>0.41114600000000001</v>
      </c>
      <c r="AHA73">
        <v>0.41021299999999999</v>
      </c>
      <c r="AHB73">
        <v>0.40926400000000002</v>
      </c>
      <c r="AHC73">
        <v>0.40829799999999999</v>
      </c>
      <c r="AHD73">
        <v>0.40732099999999999</v>
      </c>
      <c r="AHE73">
        <v>0.40634799999999999</v>
      </c>
      <c r="AHF73">
        <v>0.40540599999999999</v>
      </c>
      <c r="AHG73">
        <v>0.40452500000000002</v>
      </c>
      <c r="AHH73">
        <v>0.403725</v>
      </c>
      <c r="AHI73">
        <v>0.40301300000000001</v>
      </c>
      <c r="AHJ73">
        <v>0.40238099999999999</v>
      </c>
      <c r="AHK73">
        <v>0.401812</v>
      </c>
      <c r="AHL73">
        <v>0.40128999999999998</v>
      </c>
      <c r="AHM73">
        <v>0.40081099999999997</v>
      </c>
      <c r="AHN73">
        <v>0.40037800000000001</v>
      </c>
      <c r="AHO73">
        <v>0.39999800000000002</v>
      </c>
      <c r="AHP73">
        <v>0.399673</v>
      </c>
      <c r="AHQ73">
        <v>0.39939400000000003</v>
      </c>
      <c r="AHR73">
        <v>0.399144</v>
      </c>
      <c r="AHS73">
        <v>0.39889799999999997</v>
      </c>
      <c r="AHT73">
        <v>0.39863700000000002</v>
      </c>
      <c r="AHU73">
        <v>0.39835599999999999</v>
      </c>
      <c r="AHV73">
        <v>0.39806799999999998</v>
      </c>
      <c r="AHW73">
        <v>0.39779900000000001</v>
      </c>
      <c r="AHX73">
        <v>0.39758300000000002</v>
      </c>
      <c r="AHY73">
        <v>0.397453</v>
      </c>
      <c r="AHZ73">
        <v>0.39743400000000001</v>
      </c>
      <c r="AIA73">
        <v>0.39753500000000003</v>
      </c>
      <c r="AIB73">
        <v>0.39775100000000002</v>
      </c>
      <c r="AIC73">
        <v>0.39805200000000002</v>
      </c>
      <c r="AID73">
        <v>0.398393</v>
      </c>
      <c r="AIE73">
        <v>0.39872299999999999</v>
      </c>
      <c r="AIF73">
        <v>0.39900400000000003</v>
      </c>
      <c r="AIG73">
        <v>0.39922200000000002</v>
      </c>
      <c r="AIH73">
        <v>0.39938899999999999</v>
      </c>
      <c r="AII73">
        <v>0.39952300000000002</v>
      </c>
      <c r="AIJ73">
        <v>0.39963500000000002</v>
      </c>
      <c r="AIK73">
        <v>0.39971699999999999</v>
      </c>
      <c r="AIL73">
        <v>0.39975300000000002</v>
      </c>
      <c r="AIM73">
        <v>0.39973999999999998</v>
      </c>
      <c r="AIN73">
        <v>0.3997</v>
      </c>
      <c r="AIO73">
        <v>0.399675</v>
      </c>
      <c r="AIP73">
        <v>0.39971099999999998</v>
      </c>
      <c r="AIQ73">
        <v>0.399835</v>
      </c>
      <c r="AIR73">
        <v>0.40004299999999998</v>
      </c>
      <c r="AIS73">
        <v>0.40031699999999998</v>
      </c>
      <c r="AIT73">
        <v>0.40063799999999999</v>
      </c>
      <c r="AIU73">
        <v>0.401005</v>
      </c>
      <c r="AIV73">
        <v>0.40143800000000002</v>
      </c>
      <c r="AIW73">
        <v>0.40197100000000002</v>
      </c>
      <c r="AIX73">
        <v>0.40262900000000001</v>
      </c>
      <c r="AIY73">
        <v>0.403422</v>
      </c>
      <c r="AIZ73">
        <v>0.404333</v>
      </c>
      <c r="AJA73">
        <v>0.40532499999999999</v>
      </c>
      <c r="AJB73">
        <v>0.40635199999999999</v>
      </c>
      <c r="AJC73">
        <v>0.40737600000000002</v>
      </c>
      <c r="AJD73">
        <v>0.40836600000000001</v>
      </c>
      <c r="AJE73">
        <v>0.409304</v>
      </c>
      <c r="AJF73">
        <v>0.41017300000000001</v>
      </c>
      <c r="AJG73">
        <v>0.41095300000000001</v>
      </c>
      <c r="AJH73">
        <v>0.41161700000000001</v>
      </c>
      <c r="AJI73">
        <v>0.41212900000000002</v>
      </c>
      <c r="AJJ73">
        <v>0.41245500000000002</v>
      </c>
      <c r="AJK73">
        <v>0.41256599999999999</v>
      </c>
      <c r="AJL73">
        <v>0.41245599999999999</v>
      </c>
      <c r="AJM73">
        <v>0.41214299999999998</v>
      </c>
      <c r="AJN73">
        <v>0.41167599999999999</v>
      </c>
      <c r="AJO73">
        <v>0.411107</v>
      </c>
      <c r="AJP73">
        <v>0.410466</v>
      </c>
      <c r="AJQ73">
        <v>0.40973999999999999</v>
      </c>
      <c r="AJR73">
        <v>0.40888600000000003</v>
      </c>
      <c r="AJS73">
        <v>0.407864</v>
      </c>
      <c r="AJT73">
        <v>0.40667199999999998</v>
      </c>
      <c r="AJU73">
        <v>0.40535900000000002</v>
      </c>
      <c r="AJV73">
        <v>0.40399400000000002</v>
      </c>
      <c r="AJW73">
        <v>0.40263599999999999</v>
      </c>
      <c r="AJX73">
        <v>0.401312</v>
      </c>
      <c r="AJY73">
        <v>0.40002900000000002</v>
      </c>
      <c r="AJZ73">
        <v>0.39880599999999999</v>
      </c>
      <c r="AKA73">
        <v>0.397677</v>
      </c>
      <c r="AKB73">
        <v>0.39669100000000002</v>
      </c>
      <c r="AKC73">
        <v>0.39589000000000002</v>
      </c>
      <c r="AKD73">
        <v>0.39528999999999997</v>
      </c>
      <c r="AKE73">
        <v>0.39488800000000002</v>
      </c>
      <c r="AKF73">
        <v>0.394677</v>
      </c>
      <c r="AKG73">
        <v>0.39465299999999998</v>
      </c>
      <c r="AKH73">
        <v>0.39482299999999998</v>
      </c>
      <c r="AKI73">
        <v>0.39518399999999998</v>
      </c>
      <c r="AKJ73">
        <v>0.39571899999999999</v>
      </c>
      <c r="AKK73">
        <v>0.39637800000000001</v>
      </c>
      <c r="AKL73">
        <v>0.39708100000000002</v>
      </c>
      <c r="AKM73">
        <v>0.39770699999999998</v>
      </c>
      <c r="AKN73">
        <v>0.398121</v>
      </c>
      <c r="AKO73">
        <v>0.39823500000000001</v>
      </c>
      <c r="AKP73">
        <v>0.39807500000000001</v>
      </c>
      <c r="AKQ73">
        <v>0.39776499999999998</v>
      </c>
      <c r="AKR73">
        <v>0.39744600000000002</v>
      </c>
      <c r="AKS73">
        <v>0.39720299999999997</v>
      </c>
      <c r="AKT73">
        <v>0.39706000000000002</v>
      </c>
      <c r="AKU73">
        <v>0.39700299999999999</v>
      </c>
      <c r="AKV73">
        <v>0.39699200000000001</v>
      </c>
      <c r="AKW73">
        <v>0.39698499999999998</v>
      </c>
      <c r="AKX73">
        <v>0.39694400000000002</v>
      </c>
      <c r="AKY73">
        <v>0.39685300000000001</v>
      </c>
      <c r="AKZ73">
        <v>0.39671699999999999</v>
      </c>
      <c r="ALA73">
        <v>0.39655200000000002</v>
      </c>
      <c r="ALB73">
        <v>0.39637</v>
      </c>
      <c r="ALC73">
        <v>0.39617599999999997</v>
      </c>
      <c r="ALD73">
        <v>0.395978</v>
      </c>
      <c r="ALE73">
        <v>0.39579700000000001</v>
      </c>
      <c r="ALF73">
        <v>0.39567600000000003</v>
      </c>
      <c r="ALG73">
        <v>0.39565899999999998</v>
      </c>
      <c r="ALH73">
        <v>0.395789</v>
      </c>
      <c r="ALI73">
        <v>0.39608900000000002</v>
      </c>
      <c r="ALJ73">
        <v>0.39657999999999999</v>
      </c>
      <c r="ALK73">
        <v>0.39726800000000001</v>
      </c>
      <c r="ALL73">
        <v>0.398123</v>
      </c>
      <c r="ALM73">
        <v>0.399061</v>
      </c>
      <c r="ALN73">
        <v>0.39996799999999999</v>
      </c>
      <c r="ALO73">
        <v>0.40075499999999997</v>
      </c>
      <c r="ALP73">
        <v>0.401391</v>
      </c>
      <c r="ALQ73">
        <v>0.40187499999999998</v>
      </c>
      <c r="ALR73">
        <v>0.40221600000000002</v>
      </c>
      <c r="ALS73">
        <v>0.40243499999999999</v>
      </c>
      <c r="ALT73">
        <v>0.40258500000000003</v>
      </c>
      <c r="ALU73">
        <v>0.40275499999999997</v>
      </c>
      <c r="ALV73">
        <v>0.403055</v>
      </c>
      <c r="ALW73">
        <v>0.403586</v>
      </c>
      <c r="ALX73">
        <v>0.40441700000000003</v>
      </c>
      <c r="ALY73">
        <v>0.40555600000000003</v>
      </c>
      <c r="ALZ73">
        <v>0.40693499999999999</v>
      </c>
      <c r="AMA73">
        <v>0.40845100000000001</v>
      </c>
      <c r="AMB73">
        <v>0.41003600000000001</v>
      </c>
      <c r="AMC73">
        <v>0.41169800000000001</v>
      </c>
      <c r="AMD73">
        <v>0.41348600000000002</v>
      </c>
      <c r="AME73">
        <v>0.41543600000000003</v>
      </c>
      <c r="AMF73">
        <v>0.41754000000000002</v>
      </c>
      <c r="AMG73">
        <v>0.41975099999999999</v>
      </c>
      <c r="AMH73">
        <v>0.42204599999999998</v>
      </c>
      <c r="AMI73">
        <v>0.42447299999999999</v>
      </c>
      <c r="AMJ73">
        <v>0.42716199999999999</v>
      </c>
      <c r="AMK73">
        <v>0.430255</v>
      </c>
      <c r="AML73">
        <v>0.43376300000000001</v>
      </c>
      <c r="AMM73">
        <v>0.43745000000000001</v>
      </c>
      <c r="AMN73">
        <v>0.44096099999999999</v>
      </c>
      <c r="AMO73">
        <v>0.44410500000000003</v>
      </c>
      <c r="AMP73">
        <v>0.44696000000000002</v>
      </c>
      <c r="AMQ73">
        <v>0.44972600000000001</v>
      </c>
      <c r="AMR73">
        <v>0.45256600000000002</v>
      </c>
      <c r="AMS73">
        <v>0.455486</v>
      </c>
      <c r="AMT73">
        <v>0.45827000000000001</v>
      </c>
      <c r="AMU73">
        <v>0.46051300000000001</v>
      </c>
      <c r="AMV73">
        <v>0.46182200000000001</v>
      </c>
      <c r="AMW73">
        <v>0.462063</v>
      </c>
      <c r="AMX73">
        <v>0.46141900000000002</v>
      </c>
      <c r="AMY73">
        <v>0.46023599999999998</v>
      </c>
      <c r="AMZ73">
        <v>0.45882499999999998</v>
      </c>
      <c r="ANA73">
        <v>0.45734999999999998</v>
      </c>
      <c r="ANB73">
        <v>0.45580700000000002</v>
      </c>
      <c r="ANC73">
        <v>0.45408300000000001</v>
      </c>
      <c r="AND73">
        <v>0.45205800000000002</v>
      </c>
      <c r="ANE73">
        <v>0.44973800000000003</v>
      </c>
      <c r="ANF73">
        <v>0.44731399999999999</v>
      </c>
      <c r="ANG73">
        <v>0.445048</v>
      </c>
      <c r="ANH73">
        <v>0.44308900000000001</v>
      </c>
      <c r="ANI73">
        <v>0.44140099999999999</v>
      </c>
      <c r="ANJ73">
        <v>0.43985000000000002</v>
      </c>
      <c r="ANK73">
        <v>0.43834699999999999</v>
      </c>
      <c r="ANL73">
        <v>0.43692799999999998</v>
      </c>
      <c r="ANM73">
        <v>0.435728</v>
      </c>
      <c r="ANN73">
        <v>0.43485400000000002</v>
      </c>
      <c r="ANO73">
        <v>0.43428499999999998</v>
      </c>
      <c r="ANP73">
        <v>0.43384099999999998</v>
      </c>
      <c r="ANQ73">
        <v>0.43320599999999998</v>
      </c>
      <c r="ANR73">
        <v>0.43202800000000002</v>
      </c>
      <c r="ANS73">
        <v>0.43018299999999998</v>
      </c>
      <c r="ANT73">
        <v>0.42799500000000001</v>
      </c>
      <c r="ANU73">
        <v>0.425958</v>
      </c>
      <c r="ANV73">
        <v>0.424261</v>
      </c>
      <c r="ANW73">
        <v>0.42277300000000001</v>
      </c>
      <c r="ANX73">
        <v>0.42130400000000001</v>
      </c>
      <c r="ANY73">
        <v>0.41978199999999999</v>
      </c>
      <c r="ANZ73">
        <v>0.41826200000000002</v>
      </c>
      <c r="AOA73">
        <v>0.41682000000000002</v>
      </c>
      <c r="AOB73">
        <v>0.415462</v>
      </c>
      <c r="AOC73">
        <v>0.41411799999999999</v>
      </c>
      <c r="AOD73">
        <v>0.41273199999999999</v>
      </c>
      <c r="AOE73">
        <v>0.41137099999999999</v>
      </c>
      <c r="AOF73">
        <v>0.41021999999999997</v>
      </c>
      <c r="AOG73">
        <v>0.40946199999999999</v>
      </c>
      <c r="AOH73">
        <v>0.40917999999999999</v>
      </c>
      <c r="AOI73">
        <v>0.40937000000000001</v>
      </c>
      <c r="AOJ73">
        <v>0.41</v>
      </c>
      <c r="AOK73">
        <v>0.41100300000000001</v>
      </c>
      <c r="AOL73">
        <v>0.412217</v>
      </c>
      <c r="AOM73">
        <v>0.41341899999999998</v>
      </c>
      <c r="AON73">
        <v>0.41449000000000003</v>
      </c>
      <c r="AOO73">
        <v>0.41547099999999998</v>
      </c>
      <c r="AOP73">
        <v>0.416464</v>
      </c>
      <c r="AOQ73">
        <v>0.41754400000000003</v>
      </c>
      <c r="AOR73">
        <v>0.41874400000000001</v>
      </c>
      <c r="AOS73">
        <v>0.42006599999999999</v>
      </c>
      <c r="AOT73">
        <v>0.42149599999999998</v>
      </c>
      <c r="AOU73">
        <v>0.42302800000000002</v>
      </c>
      <c r="AOV73">
        <v>0.42466300000000001</v>
      </c>
      <c r="AOW73">
        <v>0.42638799999999999</v>
      </c>
      <c r="AOX73">
        <v>0.428174</v>
      </c>
      <c r="AOY73">
        <v>0.42998399999999998</v>
      </c>
      <c r="AOZ73">
        <v>0.43180000000000002</v>
      </c>
      <c r="APA73">
        <v>0.43363499999999999</v>
      </c>
      <c r="APB73">
        <v>0.43551899999999999</v>
      </c>
      <c r="APC73">
        <v>0.43748199999999998</v>
      </c>
      <c r="APD73">
        <v>0.43951299999999999</v>
      </c>
      <c r="APE73">
        <v>0.44142799999999999</v>
      </c>
      <c r="APF73">
        <v>0.442604</v>
      </c>
      <c r="APG73">
        <v>0.44209599999999999</v>
      </c>
      <c r="APH73">
        <v>0.43999500000000002</v>
      </c>
      <c r="API73">
        <v>0.43772</v>
      </c>
      <c r="APJ73">
        <v>0.43612800000000002</v>
      </c>
      <c r="APK73">
        <v>0.43515100000000001</v>
      </c>
      <c r="APL73">
        <v>0.43445800000000001</v>
      </c>
      <c r="APM73">
        <v>0.43373800000000001</v>
      </c>
      <c r="APN73">
        <v>0.43274800000000002</v>
      </c>
      <c r="APO73">
        <v>0.43144199999999999</v>
      </c>
      <c r="APP73">
        <v>0.430066</v>
      </c>
      <c r="APQ73">
        <v>0.42897099999999999</v>
      </c>
      <c r="APR73">
        <v>0.42830400000000002</v>
      </c>
      <c r="APS73">
        <v>0.42796400000000001</v>
      </c>
      <c r="APT73">
        <v>0.42770599999999998</v>
      </c>
      <c r="APU73">
        <v>0.42715999999999998</v>
      </c>
      <c r="APV73">
        <v>0.42580099999999999</v>
      </c>
      <c r="APW73">
        <v>0.42316300000000001</v>
      </c>
      <c r="APX73">
        <v>0.419464</v>
      </c>
      <c r="APY73">
        <v>0.41572199999999998</v>
      </c>
      <c r="APZ73">
        <v>0.412746</v>
      </c>
      <c r="AQA73">
        <v>0.410607</v>
      </c>
      <c r="AQB73">
        <v>0.40906100000000001</v>
      </c>
      <c r="AQC73">
        <v>0.40789900000000001</v>
      </c>
      <c r="AQD73">
        <v>0.40700900000000001</v>
      </c>
      <c r="AQE73">
        <v>0.40635500000000002</v>
      </c>
      <c r="AQF73">
        <v>0.40595999999999999</v>
      </c>
      <c r="AQG73">
        <v>0.40588000000000002</v>
      </c>
      <c r="AQH73">
        <v>0.40617399999999998</v>
      </c>
      <c r="AQI73">
        <v>0.40686099999999997</v>
      </c>
      <c r="AQJ73">
        <v>0.40792</v>
      </c>
      <c r="AQK73">
        <v>0.40931699999999999</v>
      </c>
      <c r="AQL73">
        <v>0.41103099999999998</v>
      </c>
      <c r="AQM73">
        <v>0.41302499999999998</v>
      </c>
      <c r="AQN73">
        <v>0.415155</v>
      </c>
      <c r="AQO73">
        <v>0.41716500000000001</v>
      </c>
      <c r="AQP73">
        <v>0.41892299999999999</v>
      </c>
      <c r="AQQ73">
        <v>0.42055399999999998</v>
      </c>
      <c r="AQR73">
        <v>0.42227399999999998</v>
      </c>
      <c r="AQS73">
        <v>0.424259</v>
      </c>
      <c r="AQT73">
        <v>0.426618</v>
      </c>
      <c r="AQU73">
        <v>0.42939100000000002</v>
      </c>
      <c r="AQV73">
        <v>0.43249900000000002</v>
      </c>
      <c r="AQW73">
        <v>0.43571900000000002</v>
      </c>
      <c r="AQX73">
        <v>0.43881999999999999</v>
      </c>
      <c r="AQY73">
        <v>0.441751</v>
      </c>
      <c r="AQZ73">
        <v>0.44459700000000002</v>
      </c>
      <c r="ARA73">
        <v>0.44744400000000001</v>
      </c>
      <c r="ARB73">
        <v>0.45035799999999998</v>
      </c>
      <c r="ARC73">
        <v>0.45346199999999998</v>
      </c>
      <c r="ARD73">
        <v>0.45705699999999999</v>
      </c>
      <c r="ARE73">
        <v>0.46177400000000002</v>
      </c>
      <c r="ARF73">
        <v>0.46847299999999997</v>
      </c>
      <c r="ARG73">
        <v>0.47687099999999999</v>
      </c>
      <c r="ARH73">
        <v>0.48441600000000001</v>
      </c>
      <c r="ARI73">
        <v>0.489761</v>
      </c>
      <c r="ARJ73">
        <v>0.49399599999999999</v>
      </c>
      <c r="ARK73">
        <v>0.49817299999999998</v>
      </c>
      <c r="ARL73">
        <v>0.50269699999999995</v>
      </c>
      <c r="ARM73">
        <v>0.50768800000000003</v>
      </c>
      <c r="ARN73">
        <v>0.51319800000000004</v>
      </c>
      <c r="ARO73">
        <v>0.51919599999999999</v>
      </c>
      <c r="ARP73">
        <v>0.52544599999999997</v>
      </c>
      <c r="ARQ73">
        <v>0.53147500000000003</v>
      </c>
      <c r="ARR73">
        <v>0.536825</v>
      </c>
      <c r="ARS73">
        <v>0.54143600000000003</v>
      </c>
      <c r="ART73">
        <v>0.54577500000000001</v>
      </c>
      <c r="ARU73">
        <v>0.55048600000000003</v>
      </c>
      <c r="ARV73">
        <v>0.55577799999999999</v>
      </c>
      <c r="ARW73">
        <v>0.56122700000000003</v>
      </c>
      <c r="ARX73">
        <v>0.56640599999999997</v>
      </c>
      <c r="ARY73">
        <v>0.57148699999999997</v>
      </c>
      <c r="ARZ73">
        <v>0.57702200000000003</v>
      </c>
      <c r="ASA73">
        <v>0.58326800000000001</v>
      </c>
      <c r="ASB73">
        <v>0.58984199999999998</v>
      </c>
      <c r="ASC73">
        <v>0.59608499999999998</v>
      </c>
      <c r="ASD73">
        <v>0.60169300000000003</v>
      </c>
      <c r="ASE73">
        <v>0.60703099999999999</v>
      </c>
      <c r="ASF73">
        <v>0.61300900000000003</v>
      </c>
      <c r="ASG73">
        <v>0.62052399999999996</v>
      </c>
      <c r="ASH73">
        <v>0.62953700000000001</v>
      </c>
      <c r="ASI73">
        <v>0.638652</v>
      </c>
      <c r="ASJ73">
        <v>0.64631000000000005</v>
      </c>
      <c r="ASK73">
        <v>0.65222400000000003</v>
      </c>
      <c r="ASL73">
        <v>0.65734499999999996</v>
      </c>
      <c r="ASM73">
        <v>0.66320199999999996</v>
      </c>
      <c r="ASN73">
        <v>0.67155299999999996</v>
      </c>
      <c r="ASO73">
        <v>0.68351700000000004</v>
      </c>
      <c r="ASP73">
        <v>0.69689500000000004</v>
      </c>
      <c r="ASQ73">
        <v>0.70678600000000003</v>
      </c>
      <c r="ASR73">
        <v>0.71260100000000004</v>
      </c>
      <c r="ASS73">
        <v>0.71700699999999995</v>
      </c>
      <c r="AST73">
        <v>0.72130499999999997</v>
      </c>
      <c r="ASU73">
        <v>0.725414</v>
      </c>
      <c r="ASV73">
        <v>0.72898799999999997</v>
      </c>
      <c r="ASW73">
        <v>0.73192000000000002</v>
      </c>
      <c r="ASX73">
        <v>0.73433800000000005</v>
      </c>
      <c r="ASY73">
        <v>0.73636299999999999</v>
      </c>
      <c r="ASZ73">
        <v>0.737931</v>
      </c>
      <c r="ATA73">
        <v>0.73885100000000004</v>
      </c>
      <c r="ATB73">
        <v>0.739066</v>
      </c>
      <c r="ATC73">
        <v>0.73880699999999999</v>
      </c>
      <c r="ATD73">
        <v>0.73844200000000004</v>
      </c>
      <c r="ATE73">
        <v>0.73813600000000001</v>
      </c>
      <c r="ATF73">
        <v>0.73747099999999999</v>
      </c>
      <c r="ATG73">
        <v>0.73502999999999996</v>
      </c>
      <c r="ATH73">
        <v>0.72918499999999997</v>
      </c>
      <c r="ATI73">
        <v>0.72167499999999996</v>
      </c>
      <c r="ATJ73">
        <v>0.71648299999999998</v>
      </c>
      <c r="ATK73">
        <v>0.71411800000000003</v>
      </c>
      <c r="ATL73">
        <v>0.71313499999999996</v>
      </c>
      <c r="ATM73">
        <v>0.71255100000000005</v>
      </c>
      <c r="ATN73">
        <v>0.71199000000000001</v>
      </c>
      <c r="ATO73">
        <v>0.711368</v>
      </c>
      <c r="ATP73">
        <v>0.71069499999999997</v>
      </c>
      <c r="ATQ73">
        <v>0.70996800000000004</v>
      </c>
      <c r="ATR73">
        <v>0.70916999999999997</v>
      </c>
      <c r="ATS73">
        <v>0.70835599999999999</v>
      </c>
      <c r="ATT73">
        <v>0.70772199999999996</v>
      </c>
      <c r="ATU73">
        <v>0.70749099999999998</v>
      </c>
      <c r="ATV73">
        <v>0.70774499999999996</v>
      </c>
      <c r="ATW73">
        <v>0.70843800000000001</v>
      </c>
      <c r="ATX73">
        <v>0.70948699999999998</v>
      </c>
      <c r="ATY73">
        <v>0.71081499999999997</v>
      </c>
      <c r="ATZ73">
        <v>0.71231800000000001</v>
      </c>
      <c r="AUA73">
        <v>0.71384899999999996</v>
      </c>
      <c r="AUB73">
        <v>0.71534399999999998</v>
      </c>
      <c r="AUC73">
        <v>0.71691300000000002</v>
      </c>
      <c r="AUD73">
        <v>0.71874099999999996</v>
      </c>
      <c r="AUE73">
        <v>0.72097699999999998</v>
      </c>
      <c r="AUF73">
        <v>0.72370800000000002</v>
      </c>
      <c r="AUG73">
        <v>0.72694300000000001</v>
      </c>
      <c r="AUH73">
        <v>0.730599</v>
      </c>
      <c r="AUI73">
        <v>0.73454399999999997</v>
      </c>
      <c r="AUJ73">
        <v>0.73869700000000005</v>
      </c>
      <c r="AUK73">
        <v>0.74309000000000003</v>
      </c>
      <c r="AUL73">
        <v>0.74782999999999999</v>
      </c>
      <c r="AUM73">
        <v>0.753</v>
      </c>
      <c r="AUN73">
        <v>0.75860000000000005</v>
      </c>
      <c r="AUO73">
        <v>0.764575</v>
      </c>
      <c r="AUP73">
        <v>0.770899</v>
      </c>
      <c r="AUQ73">
        <v>0.77762699999999996</v>
      </c>
      <c r="AUR73">
        <v>0.78485199999999999</v>
      </c>
      <c r="AUS73">
        <v>0.79260900000000001</v>
      </c>
      <c r="AUT73">
        <v>0.80080799999999996</v>
      </c>
      <c r="AUU73">
        <v>0.80928199999999995</v>
      </c>
      <c r="AUV73">
        <v>0.81791599999999998</v>
      </c>
      <c r="AUW73">
        <v>0.82674599999999998</v>
      </c>
      <c r="AUX73">
        <v>0.83594299999999999</v>
      </c>
      <c r="AUY73">
        <v>0.845719</v>
      </c>
      <c r="AUZ73">
        <v>0.85622500000000001</v>
      </c>
      <c r="AVA73">
        <v>0.86746900000000005</v>
      </c>
      <c r="AVB73">
        <v>0.87929400000000002</v>
      </c>
      <c r="AVC73">
        <v>0.89144800000000002</v>
      </c>
      <c r="AVD73">
        <v>0.90374299999999996</v>
      </c>
      <c r="AVE73">
        <v>0.91622300000000001</v>
      </c>
      <c r="AVF73">
        <v>0.92923599999999995</v>
      </c>
      <c r="AVG73">
        <v>0.94333500000000003</v>
      </c>
      <c r="AVH73">
        <v>0.95890500000000001</v>
      </c>
      <c r="AVI73">
        <v>0.97566799999999998</v>
      </c>
      <c r="AVJ73">
        <v>0.99260300000000001</v>
      </c>
      <c r="AVK73">
        <v>1.00857</v>
      </c>
      <c r="AVL73">
        <v>1.0231300000000001</v>
      </c>
      <c r="AVM73">
        <v>1.0369299999999999</v>
      </c>
      <c r="AVN73">
        <v>1.05169</v>
      </c>
      <c r="AVO73">
        <v>1.0698099999999999</v>
      </c>
      <c r="AVP73">
        <v>1.0925499999999999</v>
      </c>
      <c r="AVQ73">
        <v>1.11737</v>
      </c>
      <c r="AVR73">
        <v>1.1392599999999999</v>
      </c>
      <c r="AVS73">
        <v>1.15595</v>
      </c>
      <c r="AVT73">
        <v>1.1691499999999999</v>
      </c>
      <c r="AVU73">
        <v>1.18198</v>
      </c>
      <c r="AVV73">
        <v>1.19696</v>
      </c>
      <c r="AVW73">
        <v>1.21489</v>
      </c>
      <c r="AVX73">
        <v>1.2341899999999999</v>
      </c>
      <c r="AVY73">
        <v>1.2521199999999999</v>
      </c>
      <c r="AVZ73">
        <v>1.26736</v>
      </c>
      <c r="AWA73">
        <v>1.2807599999999999</v>
      </c>
      <c r="AWB73">
        <v>1.2936300000000001</v>
      </c>
      <c r="AWC73">
        <v>1.3061199999999999</v>
      </c>
      <c r="AWD73">
        <v>1.31724</v>
      </c>
      <c r="AWE73">
        <v>1.3261000000000001</v>
      </c>
      <c r="AWF73">
        <v>1.33266</v>
      </c>
      <c r="AWG73">
        <v>1.3374999999999999</v>
      </c>
      <c r="AWH73">
        <v>1.3411</v>
      </c>
      <c r="AWI73">
        <v>1.3433299999999999</v>
      </c>
      <c r="AWJ73">
        <v>1.3435900000000001</v>
      </c>
      <c r="AWK73">
        <v>1.34212</v>
      </c>
      <c r="AWL73">
        <v>1.34032</v>
      </c>
      <c r="AWM73">
        <v>1.33901</v>
      </c>
      <c r="AWN73">
        <v>1.3378399999999999</v>
      </c>
      <c r="AWO73">
        <v>1.33633</v>
      </c>
      <c r="AWP73">
        <v>1.3344499999999999</v>
      </c>
      <c r="AWQ73">
        <v>1.3325100000000001</v>
      </c>
      <c r="AWR73">
        <v>1.3306500000000001</v>
      </c>
      <c r="AWS73">
        <v>1.3281799999999999</v>
      </c>
      <c r="AWT73">
        <v>1.32318</v>
      </c>
      <c r="AWU73">
        <v>1.31369</v>
      </c>
      <c r="AWV73">
        <v>1.3009599999999999</v>
      </c>
      <c r="AWW73">
        <v>1.2895099999999999</v>
      </c>
      <c r="AWX73">
        <v>1.2818799999999999</v>
      </c>
      <c r="AWY73">
        <v>1.2766999999999999</v>
      </c>
      <c r="AWZ73">
        <v>1.2703599999999999</v>
      </c>
      <c r="AXA73">
        <v>1.2576799999999999</v>
      </c>
      <c r="AXB73">
        <v>1.2342299999999999</v>
      </c>
      <c r="AXC73">
        <v>1.2048399999999999</v>
      </c>
      <c r="AXD73">
        <v>1.1813199999999999</v>
      </c>
      <c r="AXE73">
        <v>1.16611</v>
      </c>
      <c r="AXF73">
        <v>1.1548700000000001</v>
      </c>
      <c r="AXG73">
        <v>1.1444399999999999</v>
      </c>
      <c r="AXH73">
        <v>1.13334</v>
      </c>
      <c r="AXI73">
        <v>1.1204400000000001</v>
      </c>
      <c r="AXJ73">
        <v>1.10426</v>
      </c>
      <c r="AXK73">
        <v>1.08379</v>
      </c>
      <c r="AXL73">
        <v>1.0604800000000001</v>
      </c>
      <c r="AXM73">
        <v>1.0381</v>
      </c>
      <c r="AXN73">
        <v>1.01949</v>
      </c>
      <c r="AXO73">
        <v>1.00457</v>
      </c>
      <c r="AXP73">
        <v>0.99116899999999997</v>
      </c>
      <c r="AXQ73">
        <v>0.97646500000000003</v>
      </c>
      <c r="AXR73">
        <v>0.95816299999999999</v>
      </c>
      <c r="AXS73">
        <v>0.93630100000000005</v>
      </c>
      <c r="AXT73">
        <v>0.91412899999999997</v>
      </c>
      <c r="AXU73">
        <v>0.89526300000000003</v>
      </c>
      <c r="AXV73">
        <v>0.880104</v>
      </c>
      <c r="AXW73">
        <v>0.86635600000000001</v>
      </c>
      <c r="AXX73">
        <v>0.85151399999999999</v>
      </c>
      <c r="AXY73">
        <v>0.83449600000000002</v>
      </c>
      <c r="AXZ73">
        <v>0.816191</v>
      </c>
      <c r="AYA73">
        <v>0.79865299999999995</v>
      </c>
      <c r="AYB73">
        <v>0.78342400000000001</v>
      </c>
      <c r="AYC73">
        <v>0.77072200000000002</v>
      </c>
      <c r="AYD73">
        <v>0.75975899999999996</v>
      </c>
      <c r="AYE73">
        <v>0.74905500000000003</v>
      </c>
      <c r="AYF73">
        <v>0.736294</v>
      </c>
      <c r="AYG73">
        <v>0.71868799999999999</v>
      </c>
      <c r="AYH73">
        <v>0.69591599999999998</v>
      </c>
      <c r="AYI73">
        <v>0.67300700000000002</v>
      </c>
      <c r="AYJ73">
        <v>0.65503100000000003</v>
      </c>
      <c r="AYK73">
        <v>0.64146199999999998</v>
      </c>
      <c r="AYL73">
        <v>0.62926800000000005</v>
      </c>
      <c r="AYM73">
        <v>0.61656900000000003</v>
      </c>
      <c r="AYN73">
        <v>0.60324900000000004</v>
      </c>
      <c r="AYO73">
        <v>0.59016999999999997</v>
      </c>
      <c r="AYP73">
        <v>0.57813599999999998</v>
      </c>
      <c r="AYQ73">
        <v>0.56722899999999998</v>
      </c>
      <c r="AYR73">
        <v>0.556782</v>
      </c>
      <c r="AYS73">
        <v>0.54582600000000003</v>
      </c>
      <c r="AYT73">
        <v>0.53373000000000004</v>
      </c>
      <c r="AYU73">
        <v>0.52063400000000004</v>
      </c>
      <c r="AYV73">
        <v>0.50718399999999997</v>
      </c>
      <c r="AYW73">
        <v>0.493643</v>
      </c>
      <c r="AYX73">
        <v>0.47969099999999998</v>
      </c>
      <c r="AYY73">
        <v>0.46557599999999999</v>
      </c>
      <c r="AYZ73">
        <v>0.45257199999999997</v>
      </c>
      <c r="AZA73">
        <v>0.441745</v>
      </c>
      <c r="AZB73">
        <v>0.43295600000000001</v>
      </c>
      <c r="AZC73">
        <v>0.42509999999999998</v>
      </c>
      <c r="AZD73">
        <v>0.41692299999999999</v>
      </c>
      <c r="AZE73">
        <v>0.40787699999999999</v>
      </c>
      <c r="AZF73">
        <v>0.398482</v>
      </c>
      <c r="AZG73">
        <v>0.38976499999999997</v>
      </c>
      <c r="AZH73">
        <v>0.38227800000000001</v>
      </c>
      <c r="AZI73">
        <v>0.37581999999999999</v>
      </c>
      <c r="AZJ73">
        <v>0.36987900000000001</v>
      </c>
      <c r="AZK73">
        <v>0.36413200000000001</v>
      </c>
      <c r="AZL73">
        <v>0.35859200000000002</v>
      </c>
      <c r="AZM73">
        <v>0.35341299999999998</v>
      </c>
      <c r="AZN73">
        <v>0.34848699999999999</v>
      </c>
      <c r="AZO73">
        <v>0.34306799999999998</v>
      </c>
      <c r="AZP73">
        <v>0.33610000000000001</v>
      </c>
      <c r="AZQ73">
        <v>0.32775199999999999</v>
      </c>
      <c r="AZR73">
        <v>0.31984000000000001</v>
      </c>
      <c r="AZS73">
        <v>0.31360700000000002</v>
      </c>
      <c r="AZT73">
        <v>0.308784</v>
      </c>
      <c r="AZU73">
        <v>0.304593</v>
      </c>
      <c r="AZV73">
        <v>0.30050300000000002</v>
      </c>
      <c r="AZW73">
        <v>0.29639599999999999</v>
      </c>
      <c r="AZX73">
        <v>0.29244700000000001</v>
      </c>
      <c r="AZY73">
        <v>0.28888000000000003</v>
      </c>
      <c r="AZZ73">
        <v>0.28573799999999999</v>
      </c>
      <c r="BAA73">
        <v>0.28285700000000003</v>
      </c>
      <c r="BAB73">
        <v>0.28003299999999998</v>
      </c>
      <c r="BAC73">
        <v>0.27718500000000001</v>
      </c>
      <c r="BAD73">
        <v>0.27436500000000003</v>
      </c>
      <c r="BAE73">
        <v>0.27163799999999999</v>
      </c>
      <c r="BAF73">
        <v>0.26893899999999998</v>
      </c>
      <c r="BAG73">
        <v>0.26607700000000001</v>
      </c>
      <c r="BAH73">
        <v>0.262988</v>
      </c>
      <c r="BAI73">
        <v>0.25991900000000001</v>
      </c>
      <c r="BAJ73">
        <v>0.25711400000000001</v>
      </c>
      <c r="BAK73">
        <v>0.25449699999999997</v>
      </c>
      <c r="BAL73">
        <v>0.25178600000000001</v>
      </c>
      <c r="BAM73">
        <v>0.24873400000000001</v>
      </c>
      <c r="BAN73">
        <v>0.24528700000000001</v>
      </c>
      <c r="BAO73">
        <v>0.24163299999999999</v>
      </c>
      <c r="BAP73">
        <v>0.23807700000000001</v>
      </c>
      <c r="BAQ73">
        <v>0.23480000000000001</v>
      </c>
      <c r="BAR73">
        <v>0.23175899999999999</v>
      </c>
      <c r="BAS73">
        <v>0.228821</v>
      </c>
      <c r="BAT73">
        <v>0.22591900000000001</v>
      </c>
      <c r="BAU73">
        <v>0.223022</v>
      </c>
      <c r="BAV73">
        <v>0.21998599999999999</v>
      </c>
      <c r="BAW73">
        <v>0.21646699999999999</v>
      </c>
      <c r="BAX73">
        <v>0.21213799999999999</v>
      </c>
      <c r="BAY73">
        <v>0.207173</v>
      </c>
      <c r="BAZ73">
        <v>0.202265</v>
      </c>
      <c r="BBA73">
        <v>0.19797999999999999</v>
      </c>
      <c r="BBB73">
        <v>0.19437099999999999</v>
      </c>
      <c r="BBC73">
        <v>0.19114999999999999</v>
      </c>
      <c r="BBD73">
        <v>0.18801300000000001</v>
      </c>
      <c r="BBE73">
        <v>0.184836</v>
      </c>
      <c r="BBF73">
        <v>0.18171200000000001</v>
      </c>
      <c r="BBG73">
        <v>0.17882799999999999</v>
      </c>
      <c r="BBH73">
        <v>0.176259</v>
      </c>
      <c r="BBI73">
        <v>0.173877</v>
      </c>
      <c r="BBJ73">
        <v>0.171456</v>
      </c>
      <c r="BBK73">
        <v>0.16889299999999999</v>
      </c>
      <c r="BBL73">
        <v>0.16630700000000001</v>
      </c>
      <c r="BBM73">
        <v>0.163912</v>
      </c>
      <c r="BBN73">
        <v>0.161825</v>
      </c>
      <c r="BBO73">
        <v>0.16000900000000001</v>
      </c>
      <c r="BBP73">
        <v>0.15836700000000001</v>
      </c>
      <c r="BBQ73">
        <v>0.156835</v>
      </c>
      <c r="BBR73">
        <v>0.155413</v>
      </c>
      <c r="BBS73">
        <v>0.154111</v>
      </c>
      <c r="BBT73">
        <v>0.15285199999999999</v>
      </c>
      <c r="BBU73">
        <v>0.151424</v>
      </c>
      <c r="BBV73">
        <v>0.14965600000000001</v>
      </c>
      <c r="BBW73">
        <v>0.147649</v>
      </c>
      <c r="BBX73">
        <v>0.145705</v>
      </c>
      <c r="BBY73">
        <v>0.144039</v>
      </c>
      <c r="BBZ73">
        <v>0.14265800000000001</v>
      </c>
      <c r="BCA73">
        <v>0.141455</v>
      </c>
      <c r="BCB73">
        <v>0.14030699999999999</v>
      </c>
      <c r="BCC73">
        <v>0.13914499999999999</v>
      </c>
      <c r="BCD73">
        <v>0.13796900000000001</v>
      </c>
      <c r="BCE73">
        <v>0.136819</v>
      </c>
      <c r="BCF73">
        <v>0.135716</v>
      </c>
      <c r="BCG73">
        <v>0.134633</v>
      </c>
      <c r="BCH73">
        <v>0.13353300000000001</v>
      </c>
      <c r="BCI73">
        <v>0.13242499999999999</v>
      </c>
      <c r="BCJ73">
        <v>0.13137699999999999</v>
      </c>
      <c r="BCK73">
        <v>0.13047300000000001</v>
      </c>
      <c r="BCL73">
        <v>0.12976299999999999</v>
      </c>
      <c r="BCM73">
        <v>0.12923499999999999</v>
      </c>
      <c r="BCN73">
        <v>0.12881600000000001</v>
      </c>
      <c r="BCO73">
        <v>0.12837499999999999</v>
      </c>
      <c r="BCP73">
        <v>0.127752</v>
      </c>
      <c r="BCQ73">
        <v>0.126864</v>
      </c>
      <c r="BCR73">
        <v>0.12579799999999999</v>
      </c>
      <c r="BCS73">
        <v>0.12472800000000001</v>
      </c>
      <c r="BCT73">
        <v>0.123765</v>
      </c>
      <c r="BCU73">
        <v>0.122929</v>
      </c>
      <c r="BCV73">
        <v>0.122188</v>
      </c>
      <c r="BCW73">
        <v>0.121493</v>
      </c>
      <c r="BCX73">
        <v>0.120793</v>
      </c>
      <c r="BCY73">
        <v>0.120051</v>
      </c>
      <c r="BCZ73">
        <v>0.119255</v>
      </c>
      <c r="BDA73">
        <v>0.118434</v>
      </c>
      <c r="BDB73">
        <v>0.117635</v>
      </c>
      <c r="BDC73">
        <v>0.11690300000000001</v>
      </c>
      <c r="BDD73">
        <v>0.116267</v>
      </c>
      <c r="BDE73">
        <v>0.11573899999999999</v>
      </c>
      <c r="BDF73">
        <v>0.115303</v>
      </c>
      <c r="BDG73">
        <v>0.11491999999999999</v>
      </c>
      <c r="BDH73">
        <v>0.114526</v>
      </c>
      <c r="BDI73">
        <v>0.114055</v>
      </c>
      <c r="BDJ73">
        <v>0.11347599999999999</v>
      </c>
      <c r="BDK73">
        <v>0.112818</v>
      </c>
      <c r="BDL73">
        <v>0.112147</v>
      </c>
      <c r="BDM73">
        <v>0.11151899999999999</v>
      </c>
      <c r="BDN73">
        <v>0.110957</v>
      </c>
      <c r="BDO73">
        <v>0.110448</v>
      </c>
      <c r="BDP73">
        <v>0.109971</v>
      </c>
      <c r="BDQ73">
        <v>0.109513</v>
      </c>
      <c r="BDR73">
        <v>0.10909000000000001</v>
      </c>
      <c r="BDS73">
        <v>0.10872800000000001</v>
      </c>
      <c r="BDT73">
        <v>0.108442</v>
      </c>
      <c r="BDU73">
        <v>0.108222</v>
      </c>
      <c r="BDV73">
        <v>0.10803500000000001</v>
      </c>
      <c r="BDW73">
        <v>0.107839</v>
      </c>
      <c r="BDX73">
        <v>0.107617</v>
      </c>
      <c r="BDY73">
        <v>0.107381</v>
      </c>
      <c r="BDZ73">
        <v>0.107158</v>
      </c>
      <c r="BEA73">
        <v>0.10694099999999999</v>
      </c>
      <c r="BEB73">
        <v>0.106672</v>
      </c>
      <c r="BEC73">
        <v>0.10627</v>
      </c>
      <c r="BED73">
        <v>0.105708</v>
      </c>
      <c r="BEE73">
        <v>0.105062</v>
      </c>
      <c r="BEF73">
        <v>0.104461</v>
      </c>
      <c r="BEG73">
        <v>0.103989</v>
      </c>
      <c r="BEH73">
        <v>0.103656</v>
      </c>
      <c r="BEI73">
        <v>0.103413</v>
      </c>
      <c r="BEJ73">
        <v>0.1032</v>
      </c>
      <c r="BEK73">
        <v>0.10297099999999999</v>
      </c>
      <c r="BEL73">
        <v>0.102727</v>
      </c>
      <c r="BEM73">
        <v>0.102508</v>
      </c>
      <c r="BEN73">
        <v>0.102357</v>
      </c>
      <c r="BEO73">
        <v>0.102297</v>
      </c>
      <c r="BEP73">
        <v>0.102307</v>
      </c>
      <c r="BEQ73">
        <v>0.10231999999999999</v>
      </c>
      <c r="BER73">
        <v>0.10223599999999999</v>
      </c>
      <c r="BES73">
        <v>0.10198</v>
      </c>
      <c r="BET73">
        <v>0.101567</v>
      </c>
      <c r="BEU73">
        <v>0.101089</v>
      </c>
      <c r="BEV73">
        <v>0.10062599999999999</v>
      </c>
      <c r="BEW73">
        <v>0.100218</v>
      </c>
      <c r="BEX73">
        <v>9.9866300000000005E-2</v>
      </c>
      <c r="BEY73">
        <v>9.95669E-2</v>
      </c>
      <c r="BEZ73">
        <v>9.9313399999999996E-2</v>
      </c>
      <c r="BFA73">
        <v>9.9100599999999997E-2</v>
      </c>
      <c r="BFB73">
        <v>9.8921099999999998E-2</v>
      </c>
      <c r="BFC73">
        <v>9.8765599999999995E-2</v>
      </c>
      <c r="BFD73">
        <v>9.8625500000000005E-2</v>
      </c>
      <c r="BFE73">
        <v>9.8495399999999997E-2</v>
      </c>
      <c r="BFF73">
        <v>9.8371100000000003E-2</v>
      </c>
      <c r="BFG73">
        <v>9.8246600000000003E-2</v>
      </c>
      <c r="BFH73">
        <v>9.8114300000000002E-2</v>
      </c>
      <c r="BFI73">
        <v>9.7971600000000006E-2</v>
      </c>
      <c r="BFJ73">
        <v>9.7830200000000006E-2</v>
      </c>
      <c r="BFK73">
        <v>9.7719100000000003E-2</v>
      </c>
      <c r="BFL73">
        <v>9.7676100000000002E-2</v>
      </c>
      <c r="BFM73">
        <v>9.7731700000000005E-2</v>
      </c>
      <c r="BFN73">
        <v>9.7894400000000006E-2</v>
      </c>
      <c r="BFO73">
        <v>9.8135799999999995E-2</v>
      </c>
      <c r="BFP73">
        <v>9.8374900000000001E-2</v>
      </c>
      <c r="BFQ73">
        <v>9.8484299999999997E-2</v>
      </c>
      <c r="BFR73">
        <v>9.8358600000000004E-2</v>
      </c>
      <c r="BFS73">
        <v>9.801E-2</v>
      </c>
      <c r="BFT73">
        <v>9.7561300000000004E-2</v>
      </c>
      <c r="BFU73">
        <v>9.7140299999999999E-2</v>
      </c>
      <c r="BFV73">
        <v>9.6811900000000006E-2</v>
      </c>
      <c r="BFW73">
        <v>9.6585199999999996E-2</v>
      </c>
      <c r="BFX73">
        <v>9.6441399999999997E-2</v>
      </c>
      <c r="BFY73">
        <v>9.6353300000000003E-2</v>
      </c>
      <c r="BFZ73">
        <v>9.6296000000000007E-2</v>
      </c>
      <c r="BGA73">
        <v>9.6253500000000006E-2</v>
      </c>
      <c r="BGB73">
        <v>9.6219100000000002E-2</v>
      </c>
      <c r="BGC73">
        <v>9.6190999999999999E-2</v>
      </c>
      <c r="BGD73">
        <v>9.6167199999999994E-2</v>
      </c>
      <c r="BGE73">
        <v>9.6144999999999994E-2</v>
      </c>
      <c r="BGF73">
        <v>9.6124699999999993E-2</v>
      </c>
      <c r="BGG73">
        <v>9.6115000000000006E-2</v>
      </c>
      <c r="BGH73">
        <v>9.6130999999999994E-2</v>
      </c>
      <c r="BGI73">
        <v>9.6185900000000005E-2</v>
      </c>
      <c r="BGJ73">
        <v>9.6280299999999999E-2</v>
      </c>
      <c r="BGK73">
        <v>9.6394800000000003E-2</v>
      </c>
      <c r="BGL73">
        <v>9.6493599999999999E-2</v>
      </c>
      <c r="BGM73">
        <v>9.6540699999999993E-2</v>
      </c>
      <c r="BGN73">
        <v>9.6524299999999993E-2</v>
      </c>
      <c r="BGO73">
        <v>9.6466099999999999E-2</v>
      </c>
      <c r="BGP73">
        <v>9.6403799999999998E-2</v>
      </c>
      <c r="BGQ73">
        <v>9.63648E-2</v>
      </c>
      <c r="BGR73">
        <v>9.6352199999999999E-2</v>
      </c>
      <c r="BGS73">
        <v>9.6351000000000006E-2</v>
      </c>
      <c r="BGT73">
        <v>9.6343100000000001E-2</v>
      </c>
      <c r="BGU73">
        <v>9.6323300000000001E-2</v>
      </c>
      <c r="BGV73">
        <v>9.6302399999999996E-2</v>
      </c>
      <c r="BGW73">
        <v>9.6296900000000005E-2</v>
      </c>
      <c r="BGX73">
        <v>9.6316100000000002E-2</v>
      </c>
      <c r="BGY73">
        <v>9.6357100000000001E-2</v>
      </c>
      <c r="BGZ73">
        <v>9.6410300000000004E-2</v>
      </c>
      <c r="BHA73">
        <v>9.6469200000000005E-2</v>
      </c>
      <c r="BHB73">
        <v>9.6536999999999998E-2</v>
      </c>
      <c r="BHC73">
        <v>9.6623700000000007E-2</v>
      </c>
      <c r="BHD73">
        <v>9.6737100000000006E-2</v>
      </c>
      <c r="BHE73">
        <v>9.6872600000000003E-2</v>
      </c>
      <c r="BHF73">
        <v>9.7009999999999999E-2</v>
      </c>
      <c r="BHG73">
        <v>9.7119399999999995E-2</v>
      </c>
      <c r="BHH73">
        <v>9.7177799999999995E-2</v>
      </c>
      <c r="BHI73">
        <v>9.7187399999999993E-2</v>
      </c>
      <c r="BHJ73">
        <v>9.7179000000000001E-2</v>
      </c>
      <c r="BHK73">
        <v>9.7197099999999995E-2</v>
      </c>
      <c r="BHL73">
        <v>9.7276600000000005E-2</v>
      </c>
      <c r="BHM73">
        <v>9.7428899999999999E-2</v>
      </c>
      <c r="BHN73">
        <v>9.7640099999999994E-2</v>
      </c>
      <c r="BHO73">
        <v>9.7874900000000001E-2</v>
      </c>
      <c r="BHP73">
        <v>9.8091700000000004E-2</v>
      </c>
      <c r="BHQ73">
        <v>9.8264400000000002E-2</v>
      </c>
      <c r="BHR73">
        <v>9.8396600000000001E-2</v>
      </c>
      <c r="BHS73">
        <v>9.8512799999999998E-2</v>
      </c>
      <c r="BHT73">
        <v>9.8631700000000003E-2</v>
      </c>
      <c r="BHU73">
        <v>9.8750199999999996E-2</v>
      </c>
      <c r="BHV73">
        <v>9.88478E-2</v>
      </c>
      <c r="BHW73">
        <v>9.8907900000000007E-2</v>
      </c>
      <c r="BHX73">
        <v>9.8936300000000005E-2</v>
      </c>
      <c r="BHY73">
        <v>9.8961499999999994E-2</v>
      </c>
      <c r="BHZ73">
        <v>9.9016000000000007E-2</v>
      </c>
      <c r="BIA73">
        <v>9.9118899999999996E-2</v>
      </c>
      <c r="BIB73">
        <v>9.9270200000000003E-2</v>
      </c>
      <c r="BIC73">
        <v>9.94559E-2</v>
      </c>
      <c r="BID73">
        <v>9.9658800000000006E-2</v>
      </c>
      <c r="BIE73">
        <v>9.9865999999999996E-2</v>
      </c>
      <c r="BIF73">
        <v>0.10007099999999999</v>
      </c>
      <c r="BIG73">
        <v>0.100273</v>
      </c>
      <c r="BIH73">
        <v>0.100468</v>
      </c>
      <c r="BII73">
        <v>0.100657</v>
      </c>
      <c r="BIJ73">
        <v>0.10085</v>
      </c>
      <c r="BIK73">
        <v>0.101064</v>
      </c>
      <c r="BIL73">
        <v>0.10131800000000001</v>
      </c>
      <c r="BIM73">
        <v>0.10162499999999999</v>
      </c>
      <c r="BIN73">
        <v>0.101979</v>
      </c>
      <c r="BIO73">
        <v>0.102351</v>
      </c>
      <c r="BIP73">
        <v>0.102696</v>
      </c>
      <c r="BIQ73">
        <v>0.102974</v>
      </c>
      <c r="BIR73">
        <v>0.103174</v>
      </c>
      <c r="BIS73">
        <v>0.10331899999999999</v>
      </c>
      <c r="BIT73">
        <v>0.103446</v>
      </c>
      <c r="BIU73">
        <v>0.103584</v>
      </c>
      <c r="BIV73">
        <v>0.10374899999999999</v>
      </c>
      <c r="BIW73">
        <v>0.10394299999999999</v>
      </c>
      <c r="BIX73">
        <v>0.10416499999999999</v>
      </c>
      <c r="BIY73">
        <v>0.104409</v>
      </c>
      <c r="BIZ73">
        <v>0.104671</v>
      </c>
      <c r="BJA73">
        <v>0.104945</v>
      </c>
      <c r="BJB73">
        <v>0.105223</v>
      </c>
      <c r="BJC73">
        <v>0.10549600000000001</v>
      </c>
      <c r="BJD73">
        <v>0.105763</v>
      </c>
      <c r="BJE73">
        <v>0.106028</v>
      </c>
      <c r="BJF73">
        <v>0.10630000000000001</v>
      </c>
      <c r="BJG73">
        <v>0.106586</v>
      </c>
      <c r="BJH73">
        <v>0.106889</v>
      </c>
      <c r="BJI73">
        <v>0.107207</v>
      </c>
      <c r="BJJ73">
        <v>0.107541</v>
      </c>
      <c r="BJK73">
        <v>0.107895</v>
      </c>
      <c r="BJL73">
        <v>0.108274</v>
      </c>
      <c r="BJM73">
        <v>0.10867599999999999</v>
      </c>
      <c r="BJN73">
        <v>0.109083</v>
      </c>
      <c r="BJO73">
        <v>0.10946400000000001</v>
      </c>
      <c r="BJP73">
        <v>0.10979</v>
      </c>
      <c r="BJQ73">
        <v>0.110053</v>
      </c>
      <c r="BJR73">
        <v>0.110277</v>
      </c>
      <c r="BJS73">
        <v>0.1105</v>
      </c>
      <c r="BJT73">
        <v>0.110758</v>
      </c>
      <c r="BJU73">
        <v>0.11106199999999999</v>
      </c>
      <c r="BJV73">
        <v>0.11140700000000001</v>
      </c>
      <c r="BJW73">
        <v>0.111771</v>
      </c>
      <c r="BJX73">
        <v>0.112138</v>
      </c>
      <c r="BJY73">
        <v>0.112498</v>
      </c>
      <c r="BJZ73">
        <v>0.11285299999999999</v>
      </c>
      <c r="BKA73">
        <v>0.11321000000000001</v>
      </c>
      <c r="BKB73">
        <v>0.11357299999999999</v>
      </c>
      <c r="BKC73">
        <v>0.113942</v>
      </c>
      <c r="BKD73">
        <v>0.114314</v>
      </c>
      <c r="BKE73">
        <v>0.114688</v>
      </c>
      <c r="BKF73">
        <v>0.115068</v>
      </c>
      <c r="BKG73">
        <v>0.115457</v>
      </c>
      <c r="BKH73">
        <v>0.11586299999999999</v>
      </c>
      <c r="BKI73">
        <v>0.116287</v>
      </c>
      <c r="BKJ73">
        <v>0.116731</v>
      </c>
      <c r="BKK73">
        <v>0.11719400000000001</v>
      </c>
      <c r="BKL73">
        <v>0.117672</v>
      </c>
      <c r="BKM73">
        <v>0.118159</v>
      </c>
      <c r="BKN73">
        <v>0.11863700000000001</v>
      </c>
      <c r="BKO73">
        <v>0.119086</v>
      </c>
      <c r="BKP73">
        <v>0.11948599999999999</v>
      </c>
      <c r="BKQ73">
        <v>0.119834</v>
      </c>
      <c r="BKR73">
        <v>0.120147</v>
      </c>
      <c r="BKS73">
        <v>0.12045500000000001</v>
      </c>
      <c r="BKT73">
        <v>0.120785</v>
      </c>
      <c r="BKU73">
        <v>0.12114800000000001</v>
      </c>
      <c r="BKV73">
        <v>0.121545</v>
      </c>
      <c r="BKW73">
        <v>0.121963</v>
      </c>
      <c r="BKX73">
        <v>0.12239</v>
      </c>
      <c r="BKY73">
        <v>0.12281599999999999</v>
      </c>
      <c r="BKZ73">
        <v>0.123241</v>
      </c>
      <c r="BLA73">
        <v>0.123666</v>
      </c>
      <c r="BLB73">
        <v>0.12409000000000001</v>
      </c>
      <c r="BLC73">
        <v>0.124513</v>
      </c>
      <c r="BLD73">
        <v>0.124933</v>
      </c>
      <c r="BLE73">
        <v>0.12535299999999999</v>
      </c>
      <c r="BLF73">
        <v>0.125776</v>
      </c>
      <c r="BLG73">
        <v>0.12620200000000001</v>
      </c>
      <c r="BLH73">
        <v>0.12663199999999999</v>
      </c>
      <c r="BLI73">
        <v>0.12706200000000001</v>
      </c>
      <c r="BLJ73">
        <v>0.127498</v>
      </c>
      <c r="BLK73">
        <v>0.12794700000000001</v>
      </c>
      <c r="BLL73">
        <v>0.128418</v>
      </c>
      <c r="BLM73">
        <v>0.128911</v>
      </c>
      <c r="BLN73">
        <v>0.129412</v>
      </c>
      <c r="BLO73">
        <v>0.12989899999999999</v>
      </c>
      <c r="BLP73">
        <v>0.13035099999999999</v>
      </c>
      <c r="BLQ73">
        <v>0.13076299999999999</v>
      </c>
      <c r="BLR73">
        <v>0.13114600000000001</v>
      </c>
      <c r="BLS73">
        <v>0.131523</v>
      </c>
      <c r="BLT73">
        <v>0.131913</v>
      </c>
      <c r="BLU73">
        <v>0.132323</v>
      </c>
      <c r="BLV73">
        <v>0.13275000000000001</v>
      </c>
      <c r="BLW73">
        <v>0.133187</v>
      </c>
      <c r="BLX73">
        <v>0.13362599999999999</v>
      </c>
      <c r="BLY73">
        <v>0.13406399999999999</v>
      </c>
      <c r="BLZ73">
        <v>0.13450000000000001</v>
      </c>
      <c r="BMA73">
        <v>0.134932</v>
      </c>
      <c r="BMB73">
        <v>0.13536000000000001</v>
      </c>
      <c r="BMC73">
        <v>0.13578299999999999</v>
      </c>
      <c r="BMD73">
        <v>0.13620099999999999</v>
      </c>
      <c r="BME73">
        <v>0.13661599999999999</v>
      </c>
      <c r="BMF73">
        <v>0.13703099999999999</v>
      </c>
      <c r="BMG73">
        <v>0.13744700000000001</v>
      </c>
      <c r="BMH73">
        <v>0.13786499999999999</v>
      </c>
      <c r="BMI73">
        <v>0.13829</v>
      </c>
      <c r="BMJ73">
        <v>0.13872599999999999</v>
      </c>
      <c r="BMK73">
        <v>0.13917299999999999</v>
      </c>
      <c r="BML73">
        <v>0.139629</v>
      </c>
      <c r="BMM73">
        <v>0.14008200000000001</v>
      </c>
      <c r="BMN73">
        <v>0.14052100000000001</v>
      </c>
      <c r="BMO73">
        <v>0.14093600000000001</v>
      </c>
      <c r="BMP73">
        <v>0.14132600000000001</v>
      </c>
      <c r="BMQ73">
        <v>0.14169999999999999</v>
      </c>
      <c r="BMR73">
        <v>0.142068</v>
      </c>
      <c r="BMS73">
        <v>0.14244000000000001</v>
      </c>
      <c r="BMT73">
        <v>0.14282</v>
      </c>
      <c r="BMU73">
        <v>0.143209</v>
      </c>
      <c r="BMV73">
        <v>0.14360200000000001</v>
      </c>
      <c r="BMW73">
        <v>0.14399899999999999</v>
      </c>
      <c r="BMX73">
        <v>0.144397</v>
      </c>
      <c r="BMY73">
        <v>0.14479300000000001</v>
      </c>
      <c r="BMZ73">
        <v>0.14518500000000001</v>
      </c>
      <c r="BNA73">
        <v>0.145569</v>
      </c>
      <c r="BNB73">
        <v>0.145949</v>
      </c>
      <c r="BNC73">
        <v>0.14632800000000001</v>
      </c>
      <c r="BND73">
        <v>0.146707</v>
      </c>
      <c r="BNE73">
        <v>0.147087</v>
      </c>
      <c r="BNF73">
        <v>0.14746200000000001</v>
      </c>
      <c r="BNG73">
        <v>0.14782899999999999</v>
      </c>
      <c r="BNH73">
        <v>0.14818899999999999</v>
      </c>
      <c r="BNI73">
        <v>0.14854700000000001</v>
      </c>
      <c r="BNJ73">
        <v>0.14891199999999999</v>
      </c>
      <c r="BNK73">
        <v>0.149286</v>
      </c>
      <c r="BNL73">
        <v>0.14966399999999999</v>
      </c>
      <c r="BNM73">
        <v>0.150036</v>
      </c>
      <c r="BNN73">
        <v>0.15038899999999999</v>
      </c>
      <c r="BNO73">
        <v>0.15071999999999999</v>
      </c>
      <c r="BNP73">
        <v>0.151032</v>
      </c>
      <c r="BNQ73">
        <v>0.151334</v>
      </c>
      <c r="BNR73">
        <v>0.15163399999999999</v>
      </c>
      <c r="BNS73">
        <v>0.15193400000000001</v>
      </c>
      <c r="BNT73">
        <v>0.15223400000000001</v>
      </c>
      <c r="BNU73">
        <v>0.152532</v>
      </c>
      <c r="BNV73">
        <v>0.15282799999999999</v>
      </c>
      <c r="BNW73">
        <v>0.15312300000000001</v>
      </c>
      <c r="BNX73">
        <v>0.153417</v>
      </c>
      <c r="BNY73">
        <v>0.15370900000000001</v>
      </c>
      <c r="BNZ73">
        <v>0.153999</v>
      </c>
      <c r="BOA73">
        <v>0.15428500000000001</v>
      </c>
      <c r="BOB73">
        <v>0.15456700000000001</v>
      </c>
      <c r="BOC73">
        <v>0.15484500000000001</v>
      </c>
      <c r="BOD73">
        <v>0.15511900000000001</v>
      </c>
      <c r="BOE73">
        <v>0.15539</v>
      </c>
      <c r="BOF73">
        <v>0.15565499999999999</v>
      </c>
      <c r="BOG73">
        <v>0.155916</v>
      </c>
      <c r="BOH73">
        <v>0.15617200000000001</v>
      </c>
      <c r="BOI73">
        <v>0.15642</v>
      </c>
      <c r="BOJ73">
        <v>0.15666099999999999</v>
      </c>
      <c r="BOK73">
        <v>0.156891</v>
      </c>
      <c r="BOL73">
        <v>0.157113</v>
      </c>
      <c r="BOM73">
        <v>0.15732699999999999</v>
      </c>
      <c r="BON73">
        <v>0.15753700000000001</v>
      </c>
      <c r="BOO73">
        <v>0.15774199999999999</v>
      </c>
      <c r="BOP73">
        <v>0.157939</v>
      </c>
      <c r="BOQ73">
        <v>0.15812399999999999</v>
      </c>
      <c r="BOR73">
        <v>0.15829799999999999</v>
      </c>
      <c r="BOS73">
        <v>0.15846099999999999</v>
      </c>
      <c r="BOT73">
        <v>0.15861800000000001</v>
      </c>
      <c r="BOU73">
        <v>0.158775</v>
      </c>
      <c r="BOV73">
        <v>0.15893599999999999</v>
      </c>
      <c r="BOW73">
        <v>0.15910099999999999</v>
      </c>
      <c r="BOX73">
        <v>0.15926599999999999</v>
      </c>
      <c r="BOY73">
        <v>0.15942600000000001</v>
      </c>
      <c r="BOZ73">
        <v>0.159578</v>
      </c>
      <c r="BPA73">
        <v>0.159717</v>
      </c>
      <c r="BPB73">
        <v>0.15984200000000001</v>
      </c>
      <c r="BPC73">
        <v>0.15995300000000001</v>
      </c>
      <c r="BPD73">
        <v>0.160052</v>
      </c>
      <c r="BPE73">
        <v>0.16014100000000001</v>
      </c>
      <c r="BPF73">
        <v>0.16022400000000001</v>
      </c>
      <c r="BPG73">
        <v>0.160304</v>
      </c>
      <c r="BPH73">
        <v>0.160384</v>
      </c>
      <c r="BPI73">
        <v>0.160466</v>
      </c>
      <c r="BPJ73">
        <v>0.16055</v>
      </c>
      <c r="BPK73">
        <v>0.160636</v>
      </c>
      <c r="BPL73">
        <v>0.160721</v>
      </c>
      <c r="BPM73">
        <v>0.160799</v>
      </c>
      <c r="BPN73">
        <v>0.16086400000000001</v>
      </c>
      <c r="BPO73">
        <v>0.160911</v>
      </c>
      <c r="BPP73">
        <v>0.160938</v>
      </c>
      <c r="BPQ73">
        <v>0.16094900000000001</v>
      </c>
      <c r="BPR73">
        <v>0.16094700000000001</v>
      </c>
      <c r="BPS73">
        <v>0.160938</v>
      </c>
      <c r="BPT73">
        <v>0.16092899999999999</v>
      </c>
      <c r="BPU73">
        <v>0.16092300000000001</v>
      </c>
      <c r="BPV73">
        <v>0.16091800000000001</v>
      </c>
      <c r="BPW73">
        <v>0.160911</v>
      </c>
      <c r="BPX73">
        <v>0.16089500000000001</v>
      </c>
      <c r="BPY73">
        <v>0.16086400000000001</v>
      </c>
      <c r="BPZ73">
        <v>0.16081500000000001</v>
      </c>
      <c r="BQA73">
        <v>0.160751</v>
      </c>
      <c r="BQB73">
        <v>0.16067799999999999</v>
      </c>
      <c r="BQC73">
        <v>0.160605</v>
      </c>
      <c r="BQD73">
        <v>0.16053899999999999</v>
      </c>
      <c r="BQE73">
        <v>0.16047800000000001</v>
      </c>
      <c r="BQF73">
        <v>0.160415</v>
      </c>
      <c r="BQG73">
        <v>0.16034100000000001</v>
      </c>
      <c r="BQH73">
        <v>0.160248</v>
      </c>
      <c r="BQI73">
        <v>0.160136</v>
      </c>
      <c r="BQJ73">
        <v>0.16000600000000001</v>
      </c>
      <c r="BQK73">
        <v>0.15986900000000001</v>
      </c>
      <c r="BQL73">
        <v>0.15973300000000001</v>
      </c>
      <c r="BQM73">
        <v>0.15960199999999999</v>
      </c>
      <c r="BQN73">
        <v>0.15947800000000001</v>
      </c>
      <c r="BQO73">
        <v>0.159358</v>
      </c>
      <c r="BQP73">
        <v>0.15923300000000001</v>
      </c>
      <c r="BQQ73">
        <v>0.15909499999999999</v>
      </c>
      <c r="BQR73">
        <v>0.15893699999999999</v>
      </c>
      <c r="BQS73">
        <v>0.15875700000000001</v>
      </c>
      <c r="BQT73">
        <v>0.15855900000000001</v>
      </c>
      <c r="BQU73">
        <v>0.15835399999999999</v>
      </c>
      <c r="BQV73">
        <v>0.15814700000000001</v>
      </c>
      <c r="BQW73">
        <v>0.157945</v>
      </c>
      <c r="BQX73">
        <v>0.157747</v>
      </c>
      <c r="BQY73">
        <v>0.15754599999999999</v>
      </c>
      <c r="BQZ73">
        <v>0.15733800000000001</v>
      </c>
      <c r="BRA73">
        <v>0.15711900000000001</v>
      </c>
      <c r="BRB73">
        <v>0.156887</v>
      </c>
      <c r="BRC73">
        <v>0.15664600000000001</v>
      </c>
      <c r="BRD73">
        <v>0.15639800000000001</v>
      </c>
      <c r="BRE73">
        <v>0.15614900000000001</v>
      </c>
      <c r="BRF73">
        <v>0.15590000000000001</v>
      </c>
      <c r="BRG73">
        <v>0.15565000000000001</v>
      </c>
      <c r="BRH73">
        <v>0.15539600000000001</v>
      </c>
      <c r="BRI73">
        <v>0.155136</v>
      </c>
      <c r="BRJ73">
        <v>0.15486900000000001</v>
      </c>
      <c r="BRK73">
        <v>0.15459500000000001</v>
      </c>
      <c r="BRL73">
        <v>0.15431600000000001</v>
      </c>
      <c r="BRM73">
        <v>0.154033</v>
      </c>
      <c r="BRN73">
        <v>0.15374499999999999</v>
      </c>
      <c r="BRO73">
        <v>0.153447</v>
      </c>
      <c r="BRP73">
        <v>0.153138</v>
      </c>
      <c r="BRQ73">
        <v>0.15281600000000001</v>
      </c>
      <c r="BRR73">
        <v>0.15248400000000001</v>
      </c>
      <c r="BRS73">
        <v>0.15215100000000001</v>
      </c>
      <c r="BRT73">
        <v>0.15182300000000001</v>
      </c>
      <c r="BRU73">
        <v>0.151504</v>
      </c>
      <c r="BRV73">
        <v>0.151194</v>
      </c>
      <c r="BRW73">
        <v>0.15088699999999999</v>
      </c>
      <c r="BRX73">
        <v>0.15057799999999999</v>
      </c>
      <c r="BRY73">
        <v>0.150259</v>
      </c>
      <c r="BRZ73">
        <v>0.14992900000000001</v>
      </c>
      <c r="BSA73">
        <v>0.149588</v>
      </c>
      <c r="BSB73">
        <v>0.14924000000000001</v>
      </c>
      <c r="BSC73">
        <v>0.14888899999999999</v>
      </c>
      <c r="BSD73">
        <v>0.148537</v>
      </c>
      <c r="BSE73">
        <v>0.14818200000000001</v>
      </c>
      <c r="BSF73">
        <v>0.14781900000000001</v>
      </c>
      <c r="BSG73">
        <v>0.14744499999999999</v>
      </c>
      <c r="BSH73">
        <v>0.14705699999999999</v>
      </c>
      <c r="BSI73">
        <v>0.14666100000000001</v>
      </c>
      <c r="BSJ73">
        <v>0.14626400000000001</v>
      </c>
      <c r="BSK73">
        <v>0.145872</v>
      </c>
      <c r="BSL73">
        <v>0.14549100000000001</v>
      </c>
      <c r="BSM73">
        <v>0.145119</v>
      </c>
      <c r="BSN73">
        <v>0.14475199999999999</v>
      </c>
      <c r="BSO73">
        <v>0.14438500000000001</v>
      </c>
      <c r="BSP73">
        <v>0.144013</v>
      </c>
      <c r="BSQ73">
        <v>0.14363500000000001</v>
      </c>
      <c r="BSR73">
        <v>0.14325099999999999</v>
      </c>
      <c r="BSS73">
        <v>0.14286199999999999</v>
      </c>
      <c r="BST73">
        <v>0.14246900000000001</v>
      </c>
      <c r="BSU73">
        <v>0.142072</v>
      </c>
      <c r="BSV73">
        <v>0.14166999999999999</v>
      </c>
      <c r="BSW73">
        <v>0.141263</v>
      </c>
      <c r="BSX73">
        <v>0.140851</v>
      </c>
      <c r="BSY73">
        <v>0.140433</v>
      </c>
      <c r="BSZ73">
        <v>0.14001</v>
      </c>
      <c r="BTA73">
        <v>0.13958400000000001</v>
      </c>
      <c r="BTB73">
        <v>0.139157</v>
      </c>
      <c r="BTC73">
        <v>0.13873199999999999</v>
      </c>
      <c r="BTD73">
        <v>0.13831199999999999</v>
      </c>
      <c r="BTE73">
        <v>0.137901</v>
      </c>
      <c r="BTF73">
        <v>0.13750000000000001</v>
      </c>
      <c r="BTG73">
        <v>0.13710600000000001</v>
      </c>
      <c r="BTH73">
        <v>0.136711</v>
      </c>
      <c r="BTI73">
        <v>0.13630500000000001</v>
      </c>
      <c r="BTJ73">
        <v>0.135881</v>
      </c>
      <c r="BTK73">
        <v>0.135438</v>
      </c>
      <c r="BTL73">
        <v>0.13498199999999999</v>
      </c>
      <c r="BTM73">
        <v>0.13452700000000001</v>
      </c>
      <c r="BTN73">
        <v>0.13408500000000001</v>
      </c>
      <c r="BTO73">
        <v>0.133661</v>
      </c>
      <c r="BTP73">
        <v>0.13325400000000001</v>
      </c>
      <c r="BTQ73">
        <v>0.132857</v>
      </c>
      <c r="BTR73">
        <v>0.13245999999999999</v>
      </c>
      <c r="BTS73">
        <v>0.13205900000000001</v>
      </c>
      <c r="BTT73">
        <v>0.13164999999999999</v>
      </c>
      <c r="BTU73">
        <v>0.13123399999999999</v>
      </c>
      <c r="BTV73">
        <v>0.13081000000000001</v>
      </c>
      <c r="BTW73">
        <v>0.130381</v>
      </c>
      <c r="BTX73">
        <v>0.12994800000000001</v>
      </c>
      <c r="BTY73">
        <v>0.12951599999999999</v>
      </c>
      <c r="BTZ73">
        <v>0.12908900000000001</v>
      </c>
      <c r="BUA73">
        <v>0.128668</v>
      </c>
      <c r="BUB73">
        <v>0.128249</v>
      </c>
      <c r="BUC73">
        <v>0.127827</v>
      </c>
      <c r="BUD73">
        <v>0.12739800000000001</v>
      </c>
      <c r="BUE73">
        <v>0.12695899999999999</v>
      </c>
      <c r="BUF73">
        <v>0.12651200000000001</v>
      </c>
      <c r="BUG73">
        <v>0.12606200000000001</v>
      </c>
      <c r="BUH73">
        <v>0.12561600000000001</v>
      </c>
      <c r="BUI73">
        <v>0.12517700000000001</v>
      </c>
      <c r="BUJ73">
        <v>0.12474499999999999</v>
      </c>
      <c r="BUK73">
        <v>0.124321</v>
      </c>
      <c r="BUL73">
        <v>0.123902</v>
      </c>
      <c r="BUM73">
        <v>0.123487</v>
      </c>
      <c r="BUN73">
        <v>0.123071</v>
      </c>
      <c r="BUO73">
        <v>0.122651</v>
      </c>
      <c r="BUP73">
        <v>0.122224</v>
      </c>
      <c r="BUQ73">
        <v>0.12178799999999999</v>
      </c>
      <c r="BUR73">
        <v>0.12134499999999999</v>
      </c>
      <c r="BUS73">
        <v>0.120902</v>
      </c>
      <c r="BUT73">
        <v>0.120464</v>
      </c>
      <c r="BUU73">
        <v>0.12003800000000001</v>
      </c>
      <c r="BUV73">
        <v>0.11962399999999999</v>
      </c>
      <c r="BUW73">
        <v>0.11921900000000001</v>
      </c>
      <c r="BUX73">
        <v>0.118814</v>
      </c>
      <c r="BUY73">
        <v>0.11840299999999999</v>
      </c>
      <c r="BUZ73">
        <v>0.11798400000000001</v>
      </c>
      <c r="BVA73">
        <v>0.117558</v>
      </c>
      <c r="BVB73">
        <v>0.11713</v>
      </c>
      <c r="BVC73">
        <v>0.116705</v>
      </c>
      <c r="BVD73">
        <v>0.116281</v>
      </c>
      <c r="BVE73">
        <v>0.115856</v>
      </c>
      <c r="BVF73">
        <v>0.115422</v>
      </c>
      <c r="BVG73">
        <v>0.11498</v>
      </c>
      <c r="BVH73">
        <v>0.114534</v>
      </c>
      <c r="BVI73">
        <v>0.114091</v>
      </c>
      <c r="BVJ73">
        <v>0.11366</v>
      </c>
      <c r="BVK73">
        <v>0.113244</v>
      </c>
      <c r="BVL73">
        <v>0.112841</v>
      </c>
      <c r="BVM73">
        <v>0.112444</v>
      </c>
      <c r="BVN73">
        <v>0.11204699999999999</v>
      </c>
      <c r="BVO73">
        <v>0.111646</v>
      </c>
      <c r="BVP73">
        <v>0.111245</v>
      </c>
      <c r="BVQ73">
        <v>0.110845</v>
      </c>
      <c r="BVR73">
        <v>0.11045099999999999</v>
      </c>
      <c r="BVS73">
        <v>0.11006299999999999</v>
      </c>
      <c r="BVT73">
        <v>0.109678</v>
      </c>
      <c r="BVU73">
        <v>0.109294</v>
      </c>
      <c r="BVV73">
        <v>0.10890900000000001</v>
      </c>
      <c r="BVW73">
        <v>0.108525</v>
      </c>
      <c r="BVX73">
        <v>0.10814500000000001</v>
      </c>
      <c r="BVY73">
        <v>0.10777399999999999</v>
      </c>
      <c r="BVZ73">
        <v>0.107415</v>
      </c>
      <c r="BWA73">
        <v>0.107072</v>
      </c>
      <c r="BWB73">
        <v>0.106742</v>
      </c>
      <c r="BWC73">
        <v>0.106419</v>
      </c>
      <c r="BWD73">
        <v>0.10609300000000001</v>
      </c>
      <c r="BWE73">
        <v>0.105752</v>
      </c>
      <c r="BWF73">
        <v>0.10538599999999999</v>
      </c>
      <c r="BWG73">
        <v>0.10499</v>
      </c>
      <c r="BWH73">
        <v>0.10456500000000001</v>
      </c>
      <c r="BWI73">
        <v>0.10412</v>
      </c>
      <c r="BWJ73">
        <v>0.10366599999999999</v>
      </c>
      <c r="BWK73">
        <v>0.103212</v>
      </c>
      <c r="BWL73">
        <v>0.10276200000000001</v>
      </c>
      <c r="BWM73">
        <v>0.102313</v>
      </c>
      <c r="BWN73">
        <v>0.10186000000000001</v>
      </c>
      <c r="BWO73">
        <v>0.101398</v>
      </c>
      <c r="BWP73">
        <v>0.100926</v>
      </c>
      <c r="BWQ73">
        <v>0.100451</v>
      </c>
      <c r="BWR73">
        <v>9.9981700000000007E-2</v>
      </c>
      <c r="BWS73">
        <v>9.9526299999999998E-2</v>
      </c>
      <c r="BWT73">
        <v>9.9086400000000005E-2</v>
      </c>
      <c r="BWU73">
        <v>9.8659499999999997E-2</v>
      </c>
      <c r="BWV73">
        <v>9.8241999999999996E-2</v>
      </c>
      <c r="BWW73">
        <v>9.7832299999999997E-2</v>
      </c>
      <c r="BWX73">
        <v>9.74304E-2</v>
      </c>
      <c r="BWY73">
        <v>9.7033800000000003E-2</v>
      </c>
      <c r="BWZ73">
        <v>9.6632899999999994E-2</v>
      </c>
      <c r="BXA73">
        <v>9.6210299999999999E-2</v>
      </c>
      <c r="BXB73">
        <v>9.5745999999999998E-2</v>
      </c>
      <c r="BXC73">
        <v>9.5226199999999997E-2</v>
      </c>
      <c r="BXD73">
        <v>9.4651299999999994E-2</v>
      </c>
      <c r="BXE73">
        <v>9.4038899999999995E-2</v>
      </c>
      <c r="BXF73">
        <v>9.3419299999999997E-2</v>
      </c>
      <c r="BXG73">
        <v>9.2823299999999997E-2</v>
      </c>
      <c r="BXH73">
        <v>9.2269199999999996E-2</v>
      </c>
      <c r="BXI73">
        <v>9.1756400000000002E-2</v>
      </c>
      <c r="BXJ73">
        <v>9.1270599999999993E-2</v>
      </c>
      <c r="BXK73">
        <v>9.0793799999999994E-2</v>
      </c>
      <c r="BXL73">
        <v>9.0312699999999996E-2</v>
      </c>
      <c r="BXM73">
        <v>8.9819700000000002E-2</v>
      </c>
      <c r="BXN73">
        <v>8.9308999999999999E-2</v>
      </c>
      <c r="BXO73">
        <v>8.8772900000000002E-2</v>
      </c>
      <c r="BXP73">
        <v>8.8197600000000001E-2</v>
      </c>
      <c r="BXQ73">
        <v>8.7563500000000002E-2</v>
      </c>
      <c r="BXR73">
        <v>8.68482E-2</v>
      </c>
      <c r="BXS73">
        <v>8.6035700000000007E-2</v>
      </c>
      <c r="BXT73">
        <v>8.5129899999999994E-2</v>
      </c>
      <c r="BXU73">
        <v>8.4163500000000002E-2</v>
      </c>
      <c r="BXV73">
        <v>8.31958E-2</v>
      </c>
      <c r="BXW73">
        <v>8.2294500000000007E-2</v>
      </c>
      <c r="BXX73">
        <v>8.1507999999999997E-2</v>
      </c>
      <c r="BXY73">
        <v>8.0841099999999999E-2</v>
      </c>
      <c r="BXZ73">
        <v>8.0247799999999994E-2</v>
      </c>
      <c r="BYA73">
        <v>7.9652799999999996E-2</v>
      </c>
      <c r="BYB73">
        <v>7.8995800000000005E-2</v>
      </c>
      <c r="BYC73">
        <v>7.82751E-2</v>
      </c>
      <c r="BYD73">
        <v>7.75584E-2</v>
      </c>
      <c r="BYE73">
        <v>7.6948100000000005E-2</v>
      </c>
      <c r="BYF73">
        <v>7.6518600000000006E-2</v>
      </c>
      <c r="BYG73">
        <v>7.6263399999999995E-2</v>
      </c>
      <c r="BYH73">
        <v>7.6085299999999995E-2</v>
      </c>
      <c r="BYI73">
        <v>7.5841400000000003E-2</v>
      </c>
      <c r="BYJ73">
        <v>7.5421100000000005E-2</v>
      </c>
      <c r="BYK73">
        <v>7.4809799999999996E-2</v>
      </c>
      <c r="BYL73">
        <v>7.4093999999999993E-2</v>
      </c>
      <c r="BYM73">
        <v>7.3410699999999995E-2</v>
      </c>
      <c r="BYN73">
        <v>7.2907100000000002E-2</v>
      </c>
      <c r="BYO73">
        <v>7.2739200000000004E-2</v>
      </c>
      <c r="BYP73">
        <v>7.3019100000000003E-2</v>
      </c>
      <c r="BYQ73">
        <v>7.3663800000000001E-2</v>
      </c>
      <c r="BYR73">
        <v>7.4404399999999996E-2</v>
      </c>
      <c r="BYS73">
        <v>7.5016399999999997E-2</v>
      </c>
      <c r="BYT73">
        <v>7.5415200000000002E-2</v>
      </c>
      <c r="BYU73">
        <v>7.5587399999999999E-2</v>
      </c>
      <c r="BYV73">
        <v>7.5521199999999997E-2</v>
      </c>
      <c r="BYW73">
        <v>7.5172900000000001E-2</v>
      </c>
      <c r="BYX73">
        <v>7.4451400000000001E-2</v>
      </c>
      <c r="BYY73">
        <v>7.3213899999999998E-2</v>
      </c>
      <c r="BYZ73">
        <v>7.1300299999999997E-2</v>
      </c>
      <c r="BZA73">
        <v>6.8654699999999999E-2</v>
      </c>
      <c r="BZB73">
        <v>6.5486500000000003E-2</v>
      </c>
      <c r="BZC73">
        <v>6.2183299999999997E-2</v>
      </c>
      <c r="BZD73">
        <v>5.8944400000000001E-2</v>
      </c>
      <c r="BZE73">
        <v>5.5759499999999997E-2</v>
      </c>
      <c r="BZF73">
        <v>5.2861100000000001E-2</v>
      </c>
      <c r="BZG73">
        <v>5.09147E-2</v>
      </c>
      <c r="BZH73">
        <v>5.0468800000000001E-2</v>
      </c>
      <c r="BZI73">
        <v>5.1330199999999999E-2</v>
      </c>
      <c r="BZJ73">
        <v>5.2802099999999998E-2</v>
      </c>
      <c r="BZK73">
        <v>5.4319300000000001E-2</v>
      </c>
      <c r="BZL73">
        <v>5.5690400000000001E-2</v>
      </c>
      <c r="BZM73">
        <v>5.6982900000000003E-2</v>
      </c>
      <c r="BZN73">
        <v>5.8332299999999997E-2</v>
      </c>
      <c r="BZO73">
        <v>5.9816899999999999E-2</v>
      </c>
      <c r="BZP73">
        <v>6.1420099999999998E-2</v>
      </c>
      <c r="BZQ73">
        <v>6.3050700000000001E-2</v>
      </c>
      <c r="BZR73">
        <v>6.4595899999999998E-2</v>
      </c>
      <c r="BZS73">
        <v>6.5977900000000006E-2</v>
      </c>
      <c r="BZT73">
        <v>6.7178500000000002E-2</v>
      </c>
      <c r="BZU73">
        <v>6.8224199999999999E-2</v>
      </c>
      <c r="BZV73">
        <v>6.91523E-2</v>
      </c>
      <c r="BZW73">
        <v>6.9986599999999996E-2</v>
      </c>
      <c r="BZX73">
        <v>7.0730699999999994E-2</v>
      </c>
      <c r="BZY73">
        <v>7.1376999999999996E-2</v>
      </c>
      <c r="BZZ73">
        <v>7.1918599999999999E-2</v>
      </c>
      <c r="CAA73">
        <v>7.2357099999999994E-2</v>
      </c>
      <c r="CAB73">
        <v>7.2703100000000007E-2</v>
      </c>
      <c r="CAC73">
        <v>7.2972300000000004E-2</v>
      </c>
      <c r="CAD73">
        <v>7.3179599999999997E-2</v>
      </c>
      <c r="CAE73">
        <v>7.3335999999999998E-2</v>
      </c>
      <c r="CAF73">
        <v>7.3447799999999994E-2</v>
      </c>
      <c r="CAG73">
        <v>7.3517200000000005E-2</v>
      </c>
      <c r="CAH73">
        <v>7.3544200000000004E-2</v>
      </c>
      <c r="CAI73">
        <v>7.3528399999999994E-2</v>
      </c>
      <c r="CAJ73">
        <v>7.3469800000000002E-2</v>
      </c>
      <c r="CAK73">
        <v>7.3370699999999997E-2</v>
      </c>
      <c r="CAL73">
        <v>7.3236099999999998E-2</v>
      </c>
      <c r="CAM73">
        <v>7.3073600000000002E-2</v>
      </c>
      <c r="CAN73">
        <v>7.2892299999999993E-2</v>
      </c>
      <c r="CAO73">
        <v>7.2700399999999998E-2</v>
      </c>
      <c r="CAP73">
        <v>7.2503300000000007E-2</v>
      </c>
      <c r="CAQ73">
        <v>7.2303300000000001E-2</v>
      </c>
      <c r="CAR73">
        <v>7.2100499999999998E-2</v>
      </c>
      <c r="CAS73">
        <v>7.1895500000000001E-2</v>
      </c>
      <c r="CAT73">
        <v>7.1690199999999996E-2</v>
      </c>
      <c r="CAU73">
        <v>7.1487099999999998E-2</v>
      </c>
      <c r="CAV73">
        <v>7.1288199999999996E-2</v>
      </c>
      <c r="CAW73">
        <v>7.1093100000000006E-2</v>
      </c>
      <c r="CAX73">
        <v>7.0899299999999998E-2</v>
      </c>
      <c r="CAY73">
        <v>7.0704100000000006E-2</v>
      </c>
      <c r="CAZ73">
        <v>7.0506799999999994E-2</v>
      </c>
      <c r="CBA73">
        <v>7.0309200000000002E-2</v>
      </c>
      <c r="CBB73">
        <v>7.0114499999999996E-2</v>
      </c>
      <c r="CBC73">
        <v>6.9925399999999999E-2</v>
      </c>
      <c r="CBD73">
        <v>6.9741600000000001E-2</v>
      </c>
      <c r="CBE73">
        <v>6.9559300000000004E-2</v>
      </c>
      <c r="CBF73">
        <v>6.9372400000000001E-2</v>
      </c>
      <c r="CBG73">
        <v>6.9176000000000001E-2</v>
      </c>
      <c r="CBH73">
        <v>6.8968199999999993E-2</v>
      </c>
      <c r="CBI73">
        <v>6.8752499999999994E-2</v>
      </c>
      <c r="CBJ73">
        <v>6.8536100000000003E-2</v>
      </c>
      <c r="CBK73">
        <v>6.8327399999999996E-2</v>
      </c>
      <c r="CBL73">
        <v>6.8132700000000004E-2</v>
      </c>
      <c r="CBM73">
        <v>6.7953200000000005E-2</v>
      </c>
      <c r="CBN73">
        <v>6.7785399999999996E-2</v>
      </c>
      <c r="CBO73">
        <v>6.7622399999999999E-2</v>
      </c>
      <c r="CBP73">
        <v>6.7457299999999998E-2</v>
      </c>
      <c r="CBQ73">
        <v>6.7285200000000003E-2</v>
      </c>
      <c r="CBR73">
        <v>6.7104300000000006E-2</v>
      </c>
      <c r="CBS73">
        <v>6.69159E-2</v>
      </c>
      <c r="CBT73">
        <v>6.67238E-2</v>
      </c>
      <c r="CBU73">
        <v>6.6532300000000003E-2</v>
      </c>
      <c r="CBV73">
        <v>6.6345299999999996E-2</v>
      </c>
      <c r="CBW73">
        <v>6.6164899999999999E-2</v>
      </c>
      <c r="CBX73">
        <v>6.5991099999999997E-2</v>
      </c>
      <c r="CBY73">
        <v>6.5822400000000003E-2</v>
      </c>
      <c r="CBZ73">
        <v>6.5656900000000004E-2</v>
      </c>
      <c r="CCA73">
        <v>6.5492800000000004E-2</v>
      </c>
      <c r="CCB73">
        <v>6.5329499999999999E-2</v>
      </c>
      <c r="CCC73">
        <v>6.5165500000000001E-2</v>
      </c>
      <c r="CCD73">
        <v>6.4999100000000004E-2</v>
      </c>
      <c r="CCE73">
        <v>6.4827800000000005E-2</v>
      </c>
      <c r="CCF73">
        <v>6.4649899999999996E-2</v>
      </c>
      <c r="CCG73">
        <v>6.4466300000000004E-2</v>
      </c>
      <c r="CCH73">
        <v>6.4280699999999996E-2</v>
      </c>
      <c r="CCI73">
        <v>6.4098100000000005E-2</v>
      </c>
      <c r="CCJ73">
        <v>6.3923199999999999E-2</v>
      </c>
      <c r="CCK73">
        <v>6.3758999999999996E-2</v>
      </c>
      <c r="CCL73">
        <v>6.3605900000000007E-2</v>
      </c>
      <c r="CCM73">
        <v>6.3462299999999999E-2</v>
      </c>
      <c r="CCN73">
        <v>6.3324800000000001E-2</v>
      </c>
      <c r="CCO73">
        <v>6.3187800000000002E-2</v>
      </c>
      <c r="CCP73">
        <v>6.3044799999999998E-2</v>
      </c>
      <c r="CCQ73">
        <v>6.2889899999999999E-2</v>
      </c>
      <c r="CCR73">
        <v>6.2720600000000001E-2</v>
      </c>
      <c r="CCS73">
        <v>6.2539200000000003E-2</v>
      </c>
      <c r="CCT73">
        <v>6.2352200000000003E-2</v>
      </c>
      <c r="CCU73">
        <v>6.2167100000000003E-2</v>
      </c>
      <c r="CCV73">
        <v>6.1989099999999998E-2</v>
      </c>
      <c r="CCW73">
        <v>6.1819800000000001E-2</v>
      </c>
      <c r="CCX73">
        <v>6.16581E-2</v>
      </c>
      <c r="CCY73">
        <v>6.1502599999999998E-2</v>
      </c>
      <c r="CCZ73">
        <v>6.1353400000000002E-2</v>
      </c>
      <c r="CDA73">
        <v>6.1211000000000002E-2</v>
      </c>
      <c r="CDB73">
        <v>6.1074499999999997E-2</v>
      </c>
      <c r="CDC73">
        <v>6.0940399999999999E-2</v>
      </c>
      <c r="CDD73">
        <v>6.0803099999999999E-2</v>
      </c>
      <c r="CDE73">
        <v>6.0657799999999998E-2</v>
      </c>
      <c r="CDF73">
        <v>6.05032E-2</v>
      </c>
      <c r="CDG73">
        <v>6.0342899999999998E-2</v>
      </c>
      <c r="CDH73">
        <v>6.0183300000000002E-2</v>
      </c>
      <c r="CDI73">
        <v>6.0030600000000003E-2</v>
      </c>
      <c r="CDJ73">
        <v>5.9887700000000002E-2</v>
      </c>
      <c r="CDK73">
        <v>5.9753000000000001E-2</v>
      </c>
      <c r="CDL73">
        <v>5.96222E-2</v>
      </c>
      <c r="CDM73">
        <v>5.9490800000000003E-2</v>
      </c>
      <c r="CDN73">
        <v>5.9357100000000003E-2</v>
      </c>
      <c r="CDO73">
        <v>5.9222400000000001E-2</v>
      </c>
      <c r="CDP73">
        <v>5.9089999999999997E-2</v>
      </c>
      <c r="CDQ73">
        <v>5.8962500000000001E-2</v>
      </c>
      <c r="CDR73">
        <v>5.8840000000000003E-2</v>
      </c>
      <c r="CDS73">
        <v>5.8719599999999997E-2</v>
      </c>
      <c r="CDT73">
        <v>5.85969E-2</v>
      </c>
      <c r="CDU73">
        <v>5.8468100000000002E-2</v>
      </c>
      <c r="CDV73">
        <v>5.83317E-2</v>
      </c>
      <c r="CDW73">
        <v>5.8188700000000003E-2</v>
      </c>
      <c r="CDX73">
        <v>5.8042499999999997E-2</v>
      </c>
      <c r="CDY73">
        <v>5.78971E-2</v>
      </c>
      <c r="CDZ73">
        <v>5.7756500000000002E-2</v>
      </c>
      <c r="CEA73">
        <v>5.7623300000000002E-2</v>
      </c>
      <c r="CEB73">
        <v>5.7498199999999999E-2</v>
      </c>
      <c r="CEC73">
        <v>5.7379600000000003E-2</v>
      </c>
      <c r="CED73">
        <v>5.7264099999999998E-2</v>
      </c>
      <c r="CEE73">
        <v>5.7148299999999999E-2</v>
      </c>
      <c r="CEF73">
        <v>5.7030400000000002E-2</v>
      </c>
      <c r="CEG73">
        <v>5.6911900000000001E-2</v>
      </c>
      <c r="CEH73">
        <v>5.6796399999999997E-2</v>
      </c>
      <c r="CEI73">
        <v>5.6687599999999998E-2</v>
      </c>
      <c r="CEJ73">
        <v>5.6585799999999999E-2</v>
      </c>
      <c r="CEK73">
        <v>5.6487099999999998E-2</v>
      </c>
      <c r="CEL73">
        <v>5.63851E-2</v>
      </c>
      <c r="CEM73">
        <v>5.6274100000000001E-2</v>
      </c>
      <c r="CEN73">
        <v>5.6152800000000003E-2</v>
      </c>
      <c r="CEO73">
        <v>5.6024999999999998E-2</v>
      </c>
      <c r="CEP73">
        <v>5.5897700000000002E-2</v>
      </c>
      <c r="CEQ73">
        <v>5.5777199999999999E-2</v>
      </c>
      <c r="CER73">
        <v>5.5665800000000001E-2</v>
      </c>
      <c r="CES73">
        <v>5.5560900000000003E-2</v>
      </c>
      <c r="CET73">
        <v>5.54575E-2</v>
      </c>
      <c r="CEU73">
        <v>5.5350700000000003E-2</v>
      </c>
      <c r="CEV73">
        <v>5.5238599999999999E-2</v>
      </c>
      <c r="CEW73">
        <v>5.5122400000000002E-2</v>
      </c>
      <c r="CEX73">
        <v>5.5005199999999997E-2</v>
      </c>
      <c r="CEY73">
        <v>5.4889599999999997E-2</v>
      </c>
      <c r="CEZ73">
        <v>5.4776999999999999E-2</v>
      </c>
      <c r="CFA73">
        <v>5.4667199999999999E-2</v>
      </c>
      <c r="CFB73">
        <v>5.4559200000000002E-2</v>
      </c>
      <c r="CFC73">
        <v>5.4451100000000002E-2</v>
      </c>
      <c r="CFD73">
        <v>5.4341E-2</v>
      </c>
      <c r="CFE73">
        <v>5.4226799999999999E-2</v>
      </c>
      <c r="CFF73">
        <v>5.4107500000000003E-2</v>
      </c>
      <c r="CFG73">
        <v>5.3983499999999997E-2</v>
      </c>
      <c r="CFH73">
        <v>5.3858099999999999E-2</v>
      </c>
      <c r="CFI73">
        <v>5.3736100000000002E-2</v>
      </c>
      <c r="CFJ73">
        <v>5.36219E-2</v>
      </c>
      <c r="CFK73">
        <v>5.3518000000000003E-2</v>
      </c>
      <c r="CFL73">
        <v>5.3423100000000001E-2</v>
      </c>
      <c r="CFM73">
        <v>5.3333499999999999E-2</v>
      </c>
      <c r="CFN73">
        <v>5.3244100000000003E-2</v>
      </c>
      <c r="CFO73">
        <v>5.31511E-2</v>
      </c>
      <c r="CFP73">
        <v>5.3052299999999997E-2</v>
      </c>
      <c r="CFQ73">
        <v>5.2948099999999998E-2</v>
      </c>
      <c r="CFR73">
        <v>5.2840699999999997E-2</v>
      </c>
      <c r="CFS73">
        <v>5.2733500000000003E-2</v>
      </c>
      <c r="CFT73">
        <v>5.2629799999999997E-2</v>
      </c>
      <c r="CFU73">
        <v>5.2531500000000002E-2</v>
      </c>
      <c r="CFV73">
        <v>5.2437699999999997E-2</v>
      </c>
      <c r="CFW73">
        <v>5.2345200000000001E-2</v>
      </c>
      <c r="CFX73">
        <v>5.22496E-2</v>
      </c>
      <c r="CFY73">
        <v>5.2148800000000002E-2</v>
      </c>
      <c r="CFZ73">
        <v>5.2044300000000002E-2</v>
      </c>
      <c r="CGA73">
        <v>5.1940899999999998E-2</v>
      </c>
      <c r="CGB73">
        <v>5.1844500000000002E-2</v>
      </c>
      <c r="CGC73">
        <v>5.1757999999999998E-2</v>
      </c>
      <c r="CGD73">
        <v>5.1679700000000002E-2</v>
      </c>
      <c r="CGE73">
        <v>5.1604200000000003E-2</v>
      </c>
      <c r="CGF73">
        <v>5.1525700000000001E-2</v>
      </c>
      <c r="CGG73">
        <v>5.1440399999999997E-2</v>
      </c>
      <c r="CGH73">
        <v>5.1348400000000002E-2</v>
      </c>
      <c r="CGI73">
        <v>5.1253E-2</v>
      </c>
      <c r="CGJ73">
        <v>5.1158599999999999E-2</v>
      </c>
      <c r="CGK73">
        <v>5.1069299999999998E-2</v>
      </c>
      <c r="CGL73">
        <v>5.0987400000000002E-2</v>
      </c>
      <c r="CGM73">
        <v>5.0913600000000003E-2</v>
      </c>
      <c r="CGN73">
        <v>5.0846799999999998E-2</v>
      </c>
      <c r="CGO73">
        <v>5.0784500000000003E-2</v>
      </c>
      <c r="CGP73">
        <v>5.0723499999999998E-2</v>
      </c>
      <c r="CGQ73">
        <v>5.0661200000000003E-2</v>
      </c>
      <c r="CGR73">
        <v>5.05969E-2</v>
      </c>
      <c r="CGS73">
        <v>5.05315E-2</v>
      </c>
      <c r="CGT73">
        <v>5.0467100000000001E-2</v>
      </c>
      <c r="CGU73">
        <v>5.0404600000000001E-2</v>
      </c>
      <c r="CGV73">
        <v>5.0342999999999999E-2</v>
      </c>
      <c r="CGW73">
        <v>5.02791E-2</v>
      </c>
      <c r="CGX73">
        <v>5.0210100000000001E-2</v>
      </c>
      <c r="CGY73">
        <v>5.0135699999999998E-2</v>
      </c>
      <c r="CGZ73">
        <v>5.006E-2</v>
      </c>
      <c r="CHA73">
        <v>4.9989199999999998E-2</v>
      </c>
      <c r="CHB73">
        <v>4.9929000000000001E-2</v>
      </c>
      <c r="CHC73">
        <v>4.9880099999999997E-2</v>
      </c>
      <c r="CHD73">
        <v>4.9837699999999999E-2</v>
      </c>
      <c r="CHE73">
        <v>4.9793499999999997E-2</v>
      </c>
      <c r="CHF73">
        <v>4.9741100000000003E-2</v>
      </c>
      <c r="CHG73">
        <v>4.96797E-2</v>
      </c>
      <c r="CHH73">
        <v>4.9614999999999999E-2</v>
      </c>
      <c r="CHI73">
        <v>4.9555399999999999E-2</v>
      </c>
      <c r="CHJ73">
        <v>4.9506000000000001E-2</v>
      </c>
      <c r="CHK73">
        <v>4.9465000000000002E-2</v>
      </c>
      <c r="CHL73">
        <v>4.94251E-2</v>
      </c>
      <c r="CHM73">
        <v>4.9378699999999998E-2</v>
      </c>
      <c r="CHN73">
        <v>4.9322999999999999E-2</v>
      </c>
      <c r="CHO73">
        <v>4.9262199999999999E-2</v>
      </c>
      <c r="CHP73">
        <v>4.9204600000000001E-2</v>
      </c>
      <c r="CHQ73">
        <v>4.9156999999999999E-2</v>
      </c>
      <c r="CHR73">
        <v>4.9120299999999999E-2</v>
      </c>
      <c r="CHS73">
        <v>4.9090000000000002E-2</v>
      </c>
      <c r="CHT73">
        <v>4.9059800000000001E-2</v>
      </c>
      <c r="CHU73">
        <v>4.9026199999999999E-2</v>
      </c>
      <c r="CHV73">
        <v>4.8990800000000001E-2</v>
      </c>
      <c r="CHW73">
        <v>4.8957800000000003E-2</v>
      </c>
      <c r="CHX73">
        <v>4.8930800000000003E-2</v>
      </c>
      <c r="CHY73">
        <v>4.8909599999999998E-2</v>
      </c>
      <c r="CHZ73">
        <v>4.8890500000000003E-2</v>
      </c>
      <c r="CIA73">
        <v>4.8868700000000001E-2</v>
      </c>
      <c r="CIB73">
        <v>4.8841700000000002E-2</v>
      </c>
      <c r="CIC73">
        <v>4.8810899999999997E-2</v>
      </c>
      <c r="CID73">
        <v>4.8781199999999997E-2</v>
      </c>
      <c r="CIE73">
        <v>4.8758000000000003E-2</v>
      </c>
      <c r="CIF73">
        <v>4.8744900000000001E-2</v>
      </c>
      <c r="CIG73">
        <v>4.8741899999999998E-2</v>
      </c>
      <c r="CIH73">
        <v>4.87456E-2</v>
      </c>
      <c r="CII73">
        <v>4.8750700000000001E-2</v>
      </c>
      <c r="CIJ73">
        <v>4.8752900000000002E-2</v>
      </c>
      <c r="CIK73">
        <v>4.8750399999999999E-2</v>
      </c>
      <c r="CIL73">
        <v>4.8744599999999999E-2</v>
      </c>
      <c r="CIM73">
        <v>4.87386E-2</v>
      </c>
      <c r="CIN73">
        <v>4.8735399999999998E-2</v>
      </c>
      <c r="CIO73">
        <v>4.8737099999999998E-2</v>
      </c>
      <c r="CIP73">
        <v>4.87444E-2</v>
      </c>
      <c r="CIQ73">
        <v>4.8757300000000003E-2</v>
      </c>
      <c r="CIR73">
        <v>4.8775499999999999E-2</v>
      </c>
      <c r="CIS73">
        <v>4.8798099999999997E-2</v>
      </c>
      <c r="CIT73">
        <v>4.8822999999999998E-2</v>
      </c>
      <c r="CIU73">
        <v>4.88472E-2</v>
      </c>
      <c r="CIV73">
        <v>4.8867500000000001E-2</v>
      </c>
      <c r="CIW73">
        <v>4.8883200000000002E-2</v>
      </c>
      <c r="CIX73">
        <v>4.8896200000000001E-2</v>
      </c>
      <c r="CIY73">
        <v>4.89104E-2</v>
      </c>
      <c r="CIZ73">
        <v>4.8929399999999998E-2</v>
      </c>
      <c r="CJA73">
        <v>4.8954499999999998E-2</v>
      </c>
      <c r="CJB73">
        <v>4.89852E-2</v>
      </c>
      <c r="CJC73">
        <v>4.9019899999999998E-2</v>
      </c>
      <c r="CJD73">
        <v>4.9058600000000001E-2</v>
      </c>
      <c r="CJE73">
        <v>4.9102600000000003E-2</v>
      </c>
      <c r="CJF73">
        <v>4.91534E-2</v>
      </c>
      <c r="CJG73">
        <v>4.9210400000000001E-2</v>
      </c>
      <c r="CJH73">
        <v>4.92702E-2</v>
      </c>
      <c r="CJI73">
        <v>4.93274E-2</v>
      </c>
      <c r="CJJ73">
        <v>4.9377400000000002E-2</v>
      </c>
      <c r="CJK73">
        <v>4.9418400000000001E-2</v>
      </c>
      <c r="CJL73">
        <v>4.9452000000000003E-2</v>
      </c>
      <c r="CJM73">
        <v>4.9483300000000001E-2</v>
      </c>
      <c r="CJN73">
        <v>4.9518800000000002E-2</v>
      </c>
      <c r="CJO73">
        <v>4.9564799999999999E-2</v>
      </c>
      <c r="CJP73">
        <v>4.9625500000000003E-2</v>
      </c>
      <c r="CJQ73">
        <v>4.9701500000000003E-2</v>
      </c>
      <c r="CJR73">
        <v>4.9788899999999997E-2</v>
      </c>
      <c r="CJS73">
        <v>4.98802E-2</v>
      </c>
      <c r="CJT73">
        <v>4.9966999999999998E-2</v>
      </c>
      <c r="CJU73">
        <v>5.0043900000000002E-2</v>
      </c>
      <c r="CJV73">
        <v>5.0110200000000001E-2</v>
      </c>
      <c r="CJW73">
        <v>5.0170199999999998E-2</v>
      </c>
      <c r="CJX73">
        <v>5.0230499999999997E-2</v>
      </c>
      <c r="CJY73">
        <v>5.0296300000000002E-2</v>
      </c>
      <c r="CJZ73">
        <v>5.0369200000000003E-2</v>
      </c>
      <c r="CKA73">
        <v>5.0447499999999999E-2</v>
      </c>
      <c r="CKB73">
        <v>5.0528900000000002E-2</v>
      </c>
      <c r="CKC73">
        <v>5.0611900000000001E-2</v>
      </c>
      <c r="CKD73">
        <v>5.0696499999999999E-2</v>
      </c>
      <c r="CKE73">
        <v>5.0782800000000003E-2</v>
      </c>
      <c r="CKF73">
        <v>5.0870100000000001E-2</v>
      </c>
      <c r="CKG73">
        <v>5.0956700000000001E-2</v>
      </c>
      <c r="CKH73">
        <v>5.1041599999999999E-2</v>
      </c>
      <c r="CKI73">
        <v>5.1125900000000002E-2</v>
      </c>
      <c r="CKJ73">
        <v>5.1211800000000002E-2</v>
      </c>
      <c r="CKK73">
        <v>5.1301600000000003E-2</v>
      </c>
      <c r="CKL73">
        <v>5.1394700000000001E-2</v>
      </c>
      <c r="CKM73">
        <v>5.1488300000000001E-2</v>
      </c>
      <c r="CKN73">
        <v>5.1578899999999997E-2</v>
      </c>
      <c r="CKO73">
        <v>5.1665099999999999E-2</v>
      </c>
      <c r="CKP73">
        <v>5.1748599999999999E-2</v>
      </c>
      <c r="CKQ73">
        <v>5.1833400000000002E-2</v>
      </c>
      <c r="CKR73">
        <v>5.1923200000000003E-2</v>
      </c>
      <c r="CKS73">
        <v>5.2019999999999997E-2</v>
      </c>
      <c r="CKT73">
        <v>5.2123099999999999E-2</v>
      </c>
      <c r="CKU73">
        <v>5.2230400000000003E-2</v>
      </c>
      <c r="CKV73">
        <v>5.2339200000000002E-2</v>
      </c>
      <c r="CKW73">
        <v>5.2446800000000002E-2</v>
      </c>
      <c r="CKX73">
        <v>5.25505E-2</v>
      </c>
      <c r="CKY73">
        <v>5.2649000000000001E-2</v>
      </c>
      <c r="CKZ73">
        <v>5.2742799999999999E-2</v>
      </c>
      <c r="CLA73">
        <v>5.2835199999999999E-2</v>
      </c>
      <c r="CLB73">
        <v>5.2931100000000002E-2</v>
      </c>
      <c r="CLC73">
        <v>5.3034299999999999E-2</v>
      </c>
      <c r="CLD73">
        <v>5.3145400000000002E-2</v>
      </c>
      <c r="CLE73">
        <v>5.3261299999999998E-2</v>
      </c>
      <c r="CLF73">
        <v>5.3376600000000003E-2</v>
      </c>
      <c r="CLG73">
        <v>5.3487800000000002E-2</v>
      </c>
      <c r="CLH73">
        <v>5.3594999999999997E-2</v>
      </c>
      <c r="CLI73">
        <v>5.3702699999999999E-2</v>
      </c>
      <c r="CLJ73">
        <v>5.38171E-2</v>
      </c>
      <c r="CLK73">
        <v>5.3942900000000002E-2</v>
      </c>
      <c r="CLL73">
        <v>5.40806E-2</v>
      </c>
      <c r="CLM73">
        <v>5.4226200000000002E-2</v>
      </c>
      <c r="CLN73">
        <v>5.4372799999999999E-2</v>
      </c>
      <c r="CLO73">
        <v>5.4513600000000002E-2</v>
      </c>
      <c r="CLP73">
        <v>5.4645399999999997E-2</v>
      </c>
      <c r="CLQ73">
        <v>5.4770199999999998E-2</v>
      </c>
      <c r="CLR73">
        <v>5.4894499999999999E-2</v>
      </c>
      <c r="CLS73">
        <v>5.5027300000000001E-2</v>
      </c>
      <c r="CLT73">
        <v>5.5175599999999998E-2</v>
      </c>
      <c r="CLU73">
        <v>5.5341500000000002E-2</v>
      </c>
      <c r="CLV73">
        <v>5.5520199999999999E-2</v>
      </c>
      <c r="CLW73">
        <v>5.5701500000000001E-2</v>
      </c>
      <c r="CLX73">
        <v>5.5873399999999997E-2</v>
      </c>
      <c r="CLY73">
        <v>5.6027E-2</v>
      </c>
      <c r="CLZ73">
        <v>5.6159599999999997E-2</v>
      </c>
      <c r="CMA73">
        <v>5.6276300000000001E-2</v>
      </c>
      <c r="CMB73">
        <v>5.6388199999999999E-2</v>
      </c>
      <c r="CMC73">
        <v>5.6507599999999998E-2</v>
      </c>
      <c r="CMD73">
        <v>5.6643600000000002E-2</v>
      </c>
      <c r="CME73">
        <v>5.6799299999999997E-2</v>
      </c>
      <c r="CMF73">
        <v>5.6970699999999999E-2</v>
      </c>
      <c r="CMG73">
        <v>5.7150300000000001E-2</v>
      </c>
      <c r="CMH73">
        <v>5.73298E-2</v>
      </c>
      <c r="CMI73">
        <v>5.7503699999999998E-2</v>
      </c>
      <c r="CMJ73">
        <v>5.7670399999999997E-2</v>
      </c>
      <c r="CMK73">
        <v>5.7831399999999998E-2</v>
      </c>
      <c r="CML73">
        <v>5.7990899999999998E-2</v>
      </c>
      <c r="CMM73">
        <v>5.8153200000000002E-2</v>
      </c>
      <c r="CMN73">
        <v>5.8322100000000002E-2</v>
      </c>
      <c r="CMO73">
        <v>5.8499900000000001E-2</v>
      </c>
      <c r="CMP73">
        <v>5.86864E-2</v>
      </c>
      <c r="CMQ73">
        <v>5.88792E-2</v>
      </c>
      <c r="CMR73">
        <v>5.9075000000000003E-2</v>
      </c>
      <c r="CMS73">
        <v>5.9270799999999998E-2</v>
      </c>
      <c r="CMT73">
        <v>5.9465200000000003E-2</v>
      </c>
      <c r="CMU73">
        <v>5.9658799999999998E-2</v>
      </c>
      <c r="CMV73">
        <v>5.9853999999999997E-2</v>
      </c>
      <c r="CMW73">
        <v>6.0053799999999997E-2</v>
      </c>
      <c r="CMX73">
        <v>6.02614E-2</v>
      </c>
      <c r="CMY73">
        <v>6.0478700000000003E-2</v>
      </c>
      <c r="CMZ73">
        <v>6.0706000000000003E-2</v>
      </c>
      <c r="CNA73">
        <v>6.0940500000000002E-2</v>
      </c>
      <c r="CNB73">
        <v>6.1177099999999998E-2</v>
      </c>
      <c r="CNC73">
        <v>6.14098E-2</v>
      </c>
      <c r="CND73">
        <v>6.1634599999999998E-2</v>
      </c>
      <c r="CNE73">
        <v>6.18516E-2</v>
      </c>
      <c r="CNF73">
        <v>6.2065500000000003E-2</v>
      </c>
      <c r="CNG73">
        <v>6.2283199999999997E-2</v>
      </c>
      <c r="CNH73">
        <v>6.2510899999999994E-2</v>
      </c>
      <c r="CNI73">
        <v>6.2751199999999993E-2</v>
      </c>
      <c r="CNJ73">
        <v>6.3003600000000007E-2</v>
      </c>
      <c r="CNK73">
        <v>6.3265500000000002E-2</v>
      </c>
      <c r="CNL73">
        <v>6.3535099999999997E-2</v>
      </c>
      <c r="CNM73">
        <v>6.3813099999999998E-2</v>
      </c>
      <c r="CNN73">
        <v>6.4101699999999998E-2</v>
      </c>
      <c r="CNO73">
        <v>6.4402299999999996E-2</v>
      </c>
      <c r="CNP73">
        <v>6.4713499999999993E-2</v>
      </c>
      <c r="CNQ73">
        <v>6.5029699999999996E-2</v>
      </c>
      <c r="CNR73">
        <v>6.5341899999999994E-2</v>
      </c>
      <c r="CNS73">
        <v>6.56413E-2</v>
      </c>
      <c r="CNT73">
        <v>6.5923700000000002E-2</v>
      </c>
      <c r="CNU73">
        <v>6.6192600000000004E-2</v>
      </c>
      <c r="CNV73">
        <v>6.6458799999999998E-2</v>
      </c>
      <c r="CNW73">
        <v>6.6736500000000004E-2</v>
      </c>
      <c r="CNX73">
        <v>6.7037399999999997E-2</v>
      </c>
      <c r="CNY73">
        <v>6.7366099999999998E-2</v>
      </c>
      <c r="CNZ73">
        <v>6.7718700000000007E-2</v>
      </c>
      <c r="COA73">
        <v>6.8086400000000005E-2</v>
      </c>
      <c r="COB73">
        <v>6.8459699999999998E-2</v>
      </c>
      <c r="COC73">
        <v>6.8831400000000001E-2</v>
      </c>
      <c r="COD73">
        <v>6.9196400000000005E-2</v>
      </c>
      <c r="COE73">
        <v>6.9549899999999998E-2</v>
      </c>
      <c r="COF73">
        <v>6.9887099999999994E-2</v>
      </c>
      <c r="COG73">
        <v>7.0204900000000001E-2</v>
      </c>
      <c r="COH73">
        <v>7.0506100000000002E-2</v>
      </c>
      <c r="COI73">
        <v>7.0800600000000005E-2</v>
      </c>
      <c r="COJ73">
        <v>7.1104100000000003E-2</v>
      </c>
      <c r="COK73">
        <v>7.1432200000000001E-2</v>
      </c>
      <c r="COL73">
        <v>7.1793999999999997E-2</v>
      </c>
      <c r="COM73">
        <v>7.2189500000000004E-2</v>
      </c>
      <c r="CON73">
        <v>7.2610599999999997E-2</v>
      </c>
      <c r="COO73">
        <v>7.3044700000000004E-2</v>
      </c>
      <c r="COP73">
        <v>7.3478799999999997E-2</v>
      </c>
      <c r="COQ73">
        <v>7.3901900000000006E-2</v>
      </c>
      <c r="COR73">
        <v>7.4306800000000006E-2</v>
      </c>
      <c r="COS73">
        <v>7.4691800000000003E-2</v>
      </c>
      <c r="COT73">
        <v>7.5061600000000006E-2</v>
      </c>
      <c r="COU73">
        <v>7.5426999999999994E-2</v>
      </c>
      <c r="COV73">
        <v>7.58017E-2</v>
      </c>
      <c r="COW73">
        <v>7.6196700000000006E-2</v>
      </c>
      <c r="COX73">
        <v>7.66154E-2</v>
      </c>
      <c r="COY73">
        <v>7.7052300000000004E-2</v>
      </c>
      <c r="COZ73">
        <v>7.7496300000000004E-2</v>
      </c>
      <c r="CPA73">
        <v>7.7936400000000003E-2</v>
      </c>
      <c r="CPB73">
        <v>7.8367099999999995E-2</v>
      </c>
      <c r="CPC73">
        <v>7.8789999999999999E-2</v>
      </c>
      <c r="CPD73">
        <v>7.9211299999999998E-2</v>
      </c>
      <c r="CPE73">
        <v>7.9638399999999998E-2</v>
      </c>
      <c r="CPF73">
        <v>8.0075900000000005E-2</v>
      </c>
      <c r="CPG73">
        <v>8.0523999999999998E-2</v>
      </c>
      <c r="CPH73">
        <v>8.0978300000000003E-2</v>
      </c>
      <c r="CPI73">
        <v>8.1432199999999996E-2</v>
      </c>
      <c r="CPJ73">
        <v>8.18802E-2</v>
      </c>
      <c r="CPK73">
        <v>8.2321000000000005E-2</v>
      </c>
      <c r="CPL73">
        <v>8.2760799999999995E-2</v>
      </c>
      <c r="CPM73">
        <v>8.3211599999999997E-2</v>
      </c>
      <c r="CPN73">
        <v>8.3687399999999995E-2</v>
      </c>
      <c r="CPO73">
        <v>8.4196900000000005E-2</v>
      </c>
      <c r="CPP73">
        <v>8.4737900000000005E-2</v>
      </c>
      <c r="CPQ73">
        <v>8.5296499999999997E-2</v>
      </c>
      <c r="CPR73">
        <v>8.5852100000000001E-2</v>
      </c>
      <c r="CPS73">
        <v>8.6386900000000003E-2</v>
      </c>
      <c r="CPT73">
        <v>8.6893899999999996E-2</v>
      </c>
      <c r="CPU73">
        <v>8.7380600000000003E-2</v>
      </c>
      <c r="CPV73">
        <v>8.7865100000000002E-2</v>
      </c>
      <c r="CPW73">
        <v>8.8367000000000001E-2</v>
      </c>
      <c r="CPX73">
        <v>8.8898199999999997E-2</v>
      </c>
      <c r="CPY73">
        <v>8.9457499999999995E-2</v>
      </c>
      <c r="CPZ73">
        <v>9.0032799999999996E-2</v>
      </c>
      <c r="CQA73">
        <v>9.0608800000000003E-2</v>
      </c>
      <c r="CQB73">
        <v>9.1175099999999995E-2</v>
      </c>
      <c r="CQC73">
        <v>9.1731300000000002E-2</v>
      </c>
      <c r="CQD73">
        <v>9.2284599999999994E-2</v>
      </c>
      <c r="CQE73">
        <v>9.2843599999999998E-2</v>
      </c>
      <c r="CQF73">
        <v>9.3411099999999997E-2</v>
      </c>
      <c r="CQG73">
        <v>9.3981999999999996E-2</v>
      </c>
      <c r="CQH73">
        <v>9.4547699999999998E-2</v>
      </c>
      <c r="CQI73">
        <v>9.5102999999999993E-2</v>
      </c>
      <c r="CQJ73">
        <v>9.5652200000000007E-2</v>
      </c>
      <c r="CQK73">
        <v>9.6208799999999997E-2</v>
      </c>
      <c r="CQL73">
        <v>9.6789299999999995E-2</v>
      </c>
      <c r="CQM73">
        <v>9.7405199999999997E-2</v>
      </c>
      <c r="CQN73">
        <v>9.8056400000000002E-2</v>
      </c>
      <c r="CQO73">
        <v>9.8730899999999996E-2</v>
      </c>
      <c r="CQP73">
        <v>9.9410100000000001E-2</v>
      </c>
      <c r="CQQ73">
        <v>0.100076</v>
      </c>
      <c r="CQR73">
        <v>0.100718</v>
      </c>
      <c r="CQS73">
        <v>0.101336</v>
      </c>
      <c r="CQT73">
        <v>0.10194</v>
      </c>
      <c r="CQU73">
        <v>0.102545</v>
      </c>
      <c r="CQV73">
        <v>0.10316699999999999</v>
      </c>
      <c r="CQW73">
        <v>0.10381600000000001</v>
      </c>
      <c r="CQX73">
        <v>0.10449899999999999</v>
      </c>
      <c r="CQY73">
        <v>0.105213</v>
      </c>
      <c r="CQZ73">
        <v>0.10595</v>
      </c>
      <c r="CRA73">
        <v>0.106698</v>
      </c>
      <c r="CRB73">
        <v>0.10744099999999999</v>
      </c>
      <c r="CRC73">
        <v>0.108168</v>
      </c>
      <c r="CRD73">
        <v>0.10886999999999999</v>
      </c>
      <c r="CRE73">
        <v>0.10954899999999999</v>
      </c>
      <c r="CRF73">
        <v>0.11021499999999999</v>
      </c>
      <c r="CRG73">
        <v>0.110884</v>
      </c>
      <c r="CRH73">
        <v>0.11157400000000001</v>
      </c>
      <c r="CRI73">
        <v>0.112298</v>
      </c>
      <c r="CRJ73">
        <v>0.11305999999999999</v>
      </c>
      <c r="CRK73">
        <v>0.11385199999999999</v>
      </c>
      <c r="CRL73">
        <v>0.114662</v>
      </c>
      <c r="CRM73">
        <v>0.11547499999999999</v>
      </c>
      <c r="CRN73">
        <v>0.11627999999999999</v>
      </c>
      <c r="CRO73">
        <v>0.117075</v>
      </c>
      <c r="CRP73">
        <v>0.117868</v>
      </c>
      <c r="CRQ73">
        <v>0.11866699999999999</v>
      </c>
      <c r="CRR73">
        <v>0.11948499999999999</v>
      </c>
      <c r="CRS73">
        <v>0.120324</v>
      </c>
      <c r="CRT73">
        <v>0.121184</v>
      </c>
      <c r="CRU73">
        <v>0.12206</v>
      </c>
      <c r="CRV73">
        <v>0.122945</v>
      </c>
      <c r="CRW73">
        <v>0.12384000000000001</v>
      </c>
      <c r="CRX73">
        <v>0.124749</v>
      </c>
      <c r="CRY73">
        <v>0.12568099999999999</v>
      </c>
      <c r="CRZ73">
        <v>0.126641</v>
      </c>
      <c r="CSA73">
        <v>0.127632</v>
      </c>
      <c r="CSB73">
        <v>0.12865399999999999</v>
      </c>
      <c r="CSC73">
        <v>0.12970300000000001</v>
      </c>
      <c r="CSD73">
        <v>0.13077800000000001</v>
      </c>
      <c r="CSE73">
        <v>0.13187699999999999</v>
      </c>
      <c r="CSF73">
        <v>0.13300200000000001</v>
      </c>
      <c r="CSG73">
        <v>0.134156</v>
      </c>
      <c r="CSH73">
        <v>0.135348</v>
      </c>
      <c r="CSI73">
        <v>0.136597</v>
      </c>
      <c r="CSJ73">
        <v>0.13793900000000001</v>
      </c>
      <c r="CSK73">
        <v>0.13942299999999999</v>
      </c>
      <c r="CSL73">
        <v>0.141097</v>
      </c>
      <c r="CSM73">
        <v>0.14299899999999999</v>
      </c>
      <c r="CSN73">
        <v>0.14513699999999999</v>
      </c>
      <c r="CSO73">
        <v>0.14748800000000001</v>
      </c>
      <c r="CSP73">
        <v>0.14999599999999999</v>
      </c>
      <c r="CSQ73">
        <v>0.15257999999999999</v>
      </c>
      <c r="CSR73">
        <v>0.155138</v>
      </c>
      <c r="CSS73">
        <v>0.15756000000000001</v>
      </c>
      <c r="CST73">
        <v>0.15973399999999999</v>
      </c>
      <c r="CSU73">
        <v>0.16157299999999999</v>
      </c>
      <c r="CSV73">
        <v>0.16303000000000001</v>
      </c>
      <c r="CSW73">
        <v>0.164109</v>
      </c>
      <c r="CSX73">
        <v>0.16486600000000001</v>
      </c>
      <c r="CSY73">
        <v>0.165382</v>
      </c>
      <c r="CSZ73">
        <v>0.165743</v>
      </c>
      <c r="CTA73">
        <v>0.166015</v>
      </c>
      <c r="CTB73">
        <v>0.166243</v>
      </c>
      <c r="CTC73">
        <v>0.166459</v>
      </c>
      <c r="CTD73">
        <v>0.16669400000000001</v>
      </c>
      <c r="CTE73">
        <v>0.166986</v>
      </c>
      <c r="CTF73">
        <v>0.167382</v>
      </c>
      <c r="CTG73">
        <v>0.16792199999999999</v>
      </c>
      <c r="CTH73">
        <v>0.16863</v>
      </c>
      <c r="CTI73">
        <v>0.16950799999999999</v>
      </c>
      <c r="CTJ73">
        <v>0.170546</v>
      </c>
      <c r="CTK73">
        <v>0.17172699999999999</v>
      </c>
      <c r="CTL73">
        <v>0.173039</v>
      </c>
      <c r="CTM73">
        <v>0.17446999999999999</v>
      </c>
      <c r="CTN73">
        <v>0.17600199999999999</v>
      </c>
      <c r="CTO73">
        <v>0.177592</v>
      </c>
      <c r="CTP73">
        <v>0.17918200000000001</v>
      </c>
      <c r="CTQ73">
        <v>0.180705</v>
      </c>
      <c r="CTR73">
        <v>0.182111</v>
      </c>
      <c r="CTS73">
        <v>0.18338399999999999</v>
      </c>
      <c r="CTT73">
        <v>0.18454499999999999</v>
      </c>
      <c r="CTU73">
        <v>0.185636</v>
      </c>
      <c r="CTV73">
        <v>0.18670300000000001</v>
      </c>
      <c r="CTW73">
        <v>0.187779</v>
      </c>
      <c r="CTX73">
        <v>0.18887799999999999</v>
      </c>
      <c r="CTY73">
        <v>0.190002</v>
      </c>
      <c r="CTZ73">
        <v>0.19114500000000001</v>
      </c>
      <c r="CUA73">
        <v>0.192306</v>
      </c>
      <c r="CUB73">
        <v>0.19348399999999999</v>
      </c>
      <c r="CUC73">
        <v>0.194685</v>
      </c>
      <c r="CUD73">
        <v>0.19591600000000001</v>
      </c>
      <c r="CUE73">
        <v>0.197186</v>
      </c>
      <c r="CUF73">
        <v>0.19850400000000001</v>
      </c>
      <c r="CUG73">
        <v>0.199873</v>
      </c>
      <c r="CUH73">
        <v>0.201295</v>
      </c>
      <c r="CUI73">
        <v>0.202769</v>
      </c>
      <c r="CUJ73">
        <v>0.20429700000000001</v>
      </c>
      <c r="CUK73">
        <v>0.20588200000000001</v>
      </c>
      <c r="CUL73">
        <v>0.20752599999999999</v>
      </c>
      <c r="CUM73">
        <v>0.20921899999999999</v>
      </c>
      <c r="CUN73">
        <v>0.210948</v>
      </c>
      <c r="CUO73">
        <v>0.212699</v>
      </c>
      <c r="CUP73">
        <v>0.21446999999999999</v>
      </c>
      <c r="CUQ73">
        <v>0.216275</v>
      </c>
      <c r="CUR73">
        <v>0.218135</v>
      </c>
      <c r="CUS73">
        <v>0.22006899999999999</v>
      </c>
      <c r="CUT73">
        <v>0.222076</v>
      </c>
      <c r="CUU73">
        <v>0.224139</v>
      </c>
      <c r="CUV73">
        <v>0.22623499999999999</v>
      </c>
      <c r="CUW73">
        <v>0.228349</v>
      </c>
      <c r="CUX73">
        <v>0.230485</v>
      </c>
      <c r="CUY73">
        <v>0.23266200000000001</v>
      </c>
      <c r="CUZ73">
        <v>0.23491000000000001</v>
      </c>
      <c r="CVA73">
        <v>0.23725599999999999</v>
      </c>
      <c r="CVB73">
        <v>0.23972299999999999</v>
      </c>
      <c r="CVC73">
        <v>0.24233299999999999</v>
      </c>
      <c r="CVD73">
        <v>0.24510499999999999</v>
      </c>
      <c r="CVE73">
        <v>0.24805199999999999</v>
      </c>
      <c r="CVF73">
        <v>0.25117499999999998</v>
      </c>
      <c r="CVG73">
        <v>0.25444800000000001</v>
      </c>
      <c r="CVH73">
        <v>0.25781799999999999</v>
      </c>
      <c r="CVI73">
        <v>0.26120700000000002</v>
      </c>
      <c r="CVJ73">
        <v>0.26452199999999998</v>
      </c>
      <c r="CVK73">
        <v>0.26767800000000003</v>
      </c>
      <c r="CVL73">
        <v>0.270617</v>
      </c>
      <c r="CVM73">
        <v>0.27331899999999998</v>
      </c>
      <c r="CVN73">
        <v>0.27579999999999999</v>
      </c>
      <c r="CVO73">
        <v>0.27809299999999998</v>
      </c>
      <c r="CVP73">
        <v>0.28023300000000001</v>
      </c>
      <c r="CVQ73">
        <v>0.28224500000000002</v>
      </c>
      <c r="CVR73">
        <v>0.28414299999999998</v>
      </c>
      <c r="CVS73">
        <v>0.28593800000000003</v>
      </c>
      <c r="CVT73">
        <v>0.28764400000000001</v>
      </c>
      <c r="CVU73">
        <v>0.28927900000000001</v>
      </c>
      <c r="CVV73">
        <v>0.290854</v>
      </c>
      <c r="CVW73">
        <v>0.29237200000000002</v>
      </c>
      <c r="CVX73">
        <v>0.29382799999999998</v>
      </c>
      <c r="CVY73">
        <v>0.29522199999999998</v>
      </c>
      <c r="CVZ73">
        <v>0.296568</v>
      </c>
      <c r="CWA73">
        <v>0.29789700000000002</v>
      </c>
      <c r="CWB73">
        <v>0.29924299999999998</v>
      </c>
      <c r="CWC73">
        <v>0.300626</v>
      </c>
      <c r="CWD73">
        <v>0.30204300000000001</v>
      </c>
      <c r="CWE73">
        <v>0.30347099999999999</v>
      </c>
      <c r="CWF73">
        <v>0.30488799999999999</v>
      </c>
      <c r="CWG73">
        <v>0.30628300000000003</v>
      </c>
      <c r="CWH73">
        <v>0.30766700000000002</v>
      </c>
      <c r="CWI73">
        <v>0.30906400000000001</v>
      </c>
      <c r="CWJ73">
        <v>0.31049500000000002</v>
      </c>
      <c r="CWK73">
        <v>0.31197200000000003</v>
      </c>
      <c r="CWL73">
        <v>0.313496</v>
      </c>
      <c r="CWM73">
        <v>0.31506299999999998</v>
      </c>
      <c r="CWN73">
        <v>0.31667800000000002</v>
      </c>
      <c r="CWO73">
        <v>0.318357</v>
      </c>
      <c r="CWP73">
        <v>0.32013000000000003</v>
      </c>
      <c r="CWQ73">
        <v>0.32202900000000001</v>
      </c>
      <c r="CWR73">
        <v>0.32408300000000001</v>
      </c>
      <c r="CWS73">
        <v>0.32630500000000001</v>
      </c>
      <c r="CWT73">
        <v>0.32868900000000001</v>
      </c>
      <c r="CWU73">
        <v>0.33121400000000001</v>
      </c>
      <c r="CWV73">
        <v>0.33384599999999998</v>
      </c>
      <c r="CWW73">
        <v>0.33655000000000002</v>
      </c>
      <c r="CWX73">
        <v>0.33929399999999998</v>
      </c>
      <c r="CWY73">
        <v>0.34205200000000002</v>
      </c>
      <c r="CWZ73">
        <v>0.34480100000000002</v>
      </c>
      <c r="CXA73">
        <v>0.34751900000000002</v>
      </c>
      <c r="CXB73">
        <v>0.35018199999999999</v>
      </c>
      <c r="CXC73">
        <v>0.352769</v>
      </c>
      <c r="CXD73">
        <v>0.355269</v>
      </c>
      <c r="CXE73">
        <v>0.357686</v>
      </c>
      <c r="CXF73">
        <v>0.36003499999999999</v>
      </c>
      <c r="CXG73">
        <v>0.36233599999999999</v>
      </c>
      <c r="CXH73">
        <v>0.36460599999999999</v>
      </c>
      <c r="CXI73">
        <v>0.36685899999999999</v>
      </c>
      <c r="CXJ73">
        <v>0.36910799999999999</v>
      </c>
      <c r="CXK73">
        <v>0.371369</v>
      </c>
      <c r="CXL73">
        <v>0.37365300000000001</v>
      </c>
      <c r="CXM73">
        <v>0.37595699999999999</v>
      </c>
      <c r="CXN73">
        <v>0.37825599999999998</v>
      </c>
      <c r="CXO73">
        <v>0.38050600000000001</v>
      </c>
      <c r="CXP73">
        <v>0.38266</v>
      </c>
      <c r="CXQ73">
        <v>0.38469799999999998</v>
      </c>
      <c r="CXR73">
        <v>0.38664300000000001</v>
      </c>
      <c r="CXS73">
        <v>0.38855299999999998</v>
      </c>
      <c r="CXT73">
        <v>0.39050099999999999</v>
      </c>
      <c r="CXU73">
        <v>0.392536</v>
      </c>
      <c r="CXV73">
        <v>0.39467400000000002</v>
      </c>
      <c r="CXW73">
        <v>0.396893</v>
      </c>
      <c r="CXX73">
        <v>0.39916800000000002</v>
      </c>
      <c r="CXY73">
        <v>0.40148299999999998</v>
      </c>
      <c r="CXZ73">
        <v>0.40384100000000001</v>
      </c>
      <c r="CYA73">
        <v>0.406248</v>
      </c>
      <c r="CYB73">
        <v>0.40870200000000001</v>
      </c>
      <c r="CYC73">
        <v>0.41118500000000002</v>
      </c>
      <c r="CYD73">
        <v>0.41367900000000002</v>
      </c>
      <c r="CYE73">
        <v>0.41617999999999999</v>
      </c>
      <c r="CYF73">
        <v>0.41870600000000002</v>
      </c>
      <c r="CYG73">
        <v>0.42128399999999999</v>
      </c>
      <c r="CYH73">
        <v>0.423931</v>
      </c>
      <c r="CYI73">
        <v>0.42664200000000002</v>
      </c>
      <c r="CYJ73">
        <v>0.429396</v>
      </c>
      <c r="CYK73">
        <v>0.43217499999999998</v>
      </c>
      <c r="CYL73">
        <v>0.43497999999999998</v>
      </c>
      <c r="CYM73">
        <v>0.43783</v>
      </c>
      <c r="CYN73">
        <v>0.440747</v>
      </c>
      <c r="CYO73">
        <v>0.44374400000000003</v>
      </c>
      <c r="CYP73">
        <v>0.44681700000000002</v>
      </c>
      <c r="CYQ73">
        <v>0.44995299999999999</v>
      </c>
      <c r="CYR73">
        <v>0.45314399999999999</v>
      </c>
      <c r="CYS73">
        <v>0.45638899999999999</v>
      </c>
      <c r="CYT73">
        <v>0.45969100000000002</v>
      </c>
      <c r="CYU73">
        <v>0.46305099999999999</v>
      </c>
      <c r="CYV73">
        <v>0.46646399999999999</v>
      </c>
      <c r="CYW73">
        <v>0.46992400000000001</v>
      </c>
      <c r="CYX73">
        <v>0.47342600000000001</v>
      </c>
      <c r="CYY73">
        <v>0.47697299999999998</v>
      </c>
      <c r="CYZ73">
        <v>0.48056399999999999</v>
      </c>
      <c r="CZA73">
        <v>0.48420000000000002</v>
      </c>
      <c r="CZB73">
        <v>0.48787700000000001</v>
      </c>
      <c r="CZC73">
        <v>0.49159799999999998</v>
      </c>
      <c r="CZD73">
        <v>0.495365</v>
      </c>
      <c r="CZE73">
        <v>0.49917899999999998</v>
      </c>
      <c r="CZF73">
        <v>0.50303699999999996</v>
      </c>
      <c r="CZG73">
        <v>0.50692499999999996</v>
      </c>
      <c r="CZH73">
        <v>0.51082899999999998</v>
      </c>
      <c r="CZI73">
        <v>0.51474699999999995</v>
      </c>
      <c r="CZJ73">
        <v>0.51868999999999998</v>
      </c>
      <c r="CZK73">
        <v>0.52268499999999996</v>
      </c>
      <c r="CZL73">
        <v>0.52675799999999995</v>
      </c>
      <c r="CZM73">
        <v>0.53092300000000003</v>
      </c>
      <c r="CZN73">
        <v>0.53517400000000004</v>
      </c>
      <c r="CZO73">
        <v>0.53949100000000005</v>
      </c>
      <c r="CZP73">
        <v>0.54385300000000003</v>
      </c>
      <c r="CZQ73">
        <v>0.54824899999999999</v>
      </c>
      <c r="CZR73">
        <v>0.55268200000000001</v>
      </c>
      <c r="CZS73">
        <v>0.55717000000000005</v>
      </c>
      <c r="CZT73">
        <v>0.56172500000000003</v>
      </c>
      <c r="CZU73">
        <v>0.56634700000000004</v>
      </c>
      <c r="CZV73">
        <v>0.571017</v>
      </c>
      <c r="CZW73">
        <v>0.57570600000000005</v>
      </c>
      <c r="CZX73">
        <v>0.58039499999999999</v>
      </c>
      <c r="CZY73">
        <v>0.58507699999999996</v>
      </c>
      <c r="CZZ73">
        <v>0.58975900000000003</v>
      </c>
      <c r="DAA73">
        <v>0.59445300000000001</v>
      </c>
      <c r="DAB73">
        <v>0.59916400000000003</v>
      </c>
      <c r="DAC73">
        <v>0.60389099999999996</v>
      </c>
      <c r="DAD73">
        <v>0.60863</v>
      </c>
      <c r="DAE73">
        <v>0.61338800000000004</v>
      </c>
      <c r="DAF73">
        <v>0.61818300000000004</v>
      </c>
      <c r="DAG73">
        <v>0.62304000000000004</v>
      </c>
      <c r="DAH73">
        <v>0.62797700000000001</v>
      </c>
      <c r="DAI73">
        <v>0.63300299999999998</v>
      </c>
      <c r="DAJ73">
        <v>0.63810999999999996</v>
      </c>
      <c r="DAK73">
        <v>0.64327699999999999</v>
      </c>
      <c r="DAL73">
        <v>0.64847699999999997</v>
      </c>
      <c r="DAM73">
        <v>0.65368800000000005</v>
      </c>
      <c r="DAN73">
        <v>0.65890199999999999</v>
      </c>
      <c r="DAO73">
        <v>0.66412300000000002</v>
      </c>
      <c r="DAP73">
        <v>0.66937000000000002</v>
      </c>
      <c r="DAQ73">
        <v>0.67466099999999996</v>
      </c>
      <c r="DAR73">
        <v>0.68000700000000003</v>
      </c>
      <c r="DAS73">
        <v>0.68540100000000004</v>
      </c>
      <c r="DAT73">
        <v>0.690832</v>
      </c>
      <c r="DAU73">
        <v>0.69629799999999997</v>
      </c>
      <c r="DAV73">
        <v>0.70180600000000004</v>
      </c>
      <c r="DAW73">
        <v>0.70737700000000003</v>
      </c>
      <c r="DAX73">
        <v>0.71302399999999999</v>
      </c>
      <c r="DAY73">
        <v>0.71874499999999997</v>
      </c>
      <c r="DAZ73">
        <v>0.72451900000000002</v>
      </c>
      <c r="DBA73">
        <v>0.73032200000000003</v>
      </c>
      <c r="DBB73">
        <v>0.73613499999999998</v>
      </c>
      <c r="DBC73">
        <v>0.74195100000000003</v>
      </c>
      <c r="DBD73">
        <v>0.74777000000000005</v>
      </c>
      <c r="DBE73">
        <v>0.75358700000000001</v>
      </c>
      <c r="DBF73">
        <v>0.75939000000000001</v>
      </c>
      <c r="DBG73">
        <v>0.76517100000000005</v>
      </c>
      <c r="DBH73">
        <v>0.77093299999999998</v>
      </c>
      <c r="DBI73">
        <v>0.77670099999999997</v>
      </c>
      <c r="DBJ73">
        <v>0.78250799999999998</v>
      </c>
      <c r="DBK73">
        <v>0.78838200000000003</v>
      </c>
      <c r="DBL73">
        <v>0.79432899999999995</v>
      </c>
      <c r="DBM73">
        <v>0.80033699999999997</v>
      </c>
      <c r="DBN73">
        <v>0.80638399999999999</v>
      </c>
      <c r="DBO73">
        <v>0.81245400000000001</v>
      </c>
      <c r="DBP73">
        <v>0.81853699999999996</v>
      </c>
      <c r="DBQ73">
        <v>0.82462899999999995</v>
      </c>
      <c r="DBR73">
        <v>0.83072000000000001</v>
      </c>
      <c r="DBS73">
        <v>0.83680299999999996</v>
      </c>
      <c r="DBT73">
        <v>0.84287699999999999</v>
      </c>
      <c r="DBU73">
        <v>0.84896000000000005</v>
      </c>
      <c r="DBV73">
        <v>0.85508300000000004</v>
      </c>
      <c r="DBW73">
        <v>0.86127200000000004</v>
      </c>
      <c r="DBX73">
        <v>0.86753199999999997</v>
      </c>
      <c r="DBY73">
        <v>0.87383900000000003</v>
      </c>
      <c r="DBZ73">
        <v>0.88014800000000004</v>
      </c>
      <c r="DCA73">
        <v>0.88641899999999996</v>
      </c>
      <c r="DCB73">
        <v>0.89263700000000001</v>
      </c>
      <c r="DCC73">
        <v>0.89881900000000003</v>
      </c>
      <c r="DCD73">
        <v>0.90500999999999998</v>
      </c>
      <c r="DCE73">
        <v>0.91126399999999996</v>
      </c>
      <c r="DCF73">
        <v>0.91763300000000003</v>
      </c>
      <c r="DCG73">
        <v>0.92415199999999997</v>
      </c>
      <c r="DCH73">
        <v>0.93082200000000004</v>
      </c>
      <c r="DCI73">
        <v>0.937608</v>
      </c>
      <c r="DCJ73">
        <v>0.94443500000000002</v>
      </c>
      <c r="DCK73">
        <v>0.95121699999999998</v>
      </c>
      <c r="DCL73">
        <v>0.95788600000000002</v>
      </c>
      <c r="DCM73">
        <v>0.96441100000000002</v>
      </c>
      <c r="DCN73">
        <v>0.97080999999999995</v>
      </c>
      <c r="DCO73">
        <v>0.97713700000000003</v>
      </c>
      <c r="DCP73">
        <v>0.98347499999999999</v>
      </c>
      <c r="DCQ73">
        <v>0.98991799999999996</v>
      </c>
      <c r="DCR73">
        <v>0.99656199999999995</v>
      </c>
      <c r="DCS73">
        <v>1.0034799999999999</v>
      </c>
      <c r="DCT73">
        <v>1.0106999999999999</v>
      </c>
      <c r="DCU73">
        <v>1.0181500000000001</v>
      </c>
      <c r="DCV73">
        <v>1.02569</v>
      </c>
      <c r="DCW73">
        <v>1.03312</v>
      </c>
      <c r="DCX73">
        <v>1.0402899999999999</v>
      </c>
      <c r="DCY73">
        <v>1.0471600000000001</v>
      </c>
      <c r="DCZ73">
        <v>1.05382</v>
      </c>
      <c r="DDA73">
        <v>1.06044</v>
      </c>
      <c r="DDB73">
        <v>1.06717</v>
      </c>
      <c r="DDC73">
        <v>1.07412</v>
      </c>
      <c r="DDD73">
        <v>1.0813200000000001</v>
      </c>
      <c r="DDE73">
        <v>1.0887199999999999</v>
      </c>
      <c r="DDF73">
        <v>1.09626</v>
      </c>
      <c r="DDG73">
        <v>1.10388</v>
      </c>
      <c r="DDH73">
        <v>1.11155</v>
      </c>
      <c r="DDI73">
        <v>1.11921</v>
      </c>
      <c r="DDJ73">
        <v>1.1268400000000001</v>
      </c>
      <c r="DDK73">
        <v>1.1344399999999999</v>
      </c>
      <c r="DDL73">
        <v>1.14208</v>
      </c>
      <c r="DDM73">
        <v>1.1498600000000001</v>
      </c>
      <c r="DDN73">
        <v>1.15784</v>
      </c>
      <c r="DDO73">
        <v>1.1659999999999999</v>
      </c>
      <c r="DDP73">
        <v>1.17418</v>
      </c>
      <c r="DDQ73">
        <v>1.1821600000000001</v>
      </c>
      <c r="DDR73">
        <v>1.18977</v>
      </c>
      <c r="DDS73">
        <v>1.1970099999999999</v>
      </c>
      <c r="DDT73">
        <v>1.20407</v>
      </c>
      <c r="DDU73">
        <v>1.2112700000000001</v>
      </c>
      <c r="DDV73">
        <v>1.2188600000000001</v>
      </c>
      <c r="DDW73">
        <v>1.2269300000000001</v>
      </c>
      <c r="DDX73">
        <v>1.2353400000000001</v>
      </c>
      <c r="DDY73">
        <v>1.2438400000000001</v>
      </c>
      <c r="DDZ73">
        <v>1.2521899999999999</v>
      </c>
      <c r="DEA73">
        <v>1.26027</v>
      </c>
      <c r="DEB73">
        <v>1.26807</v>
      </c>
      <c r="DEC73">
        <v>1.27572</v>
      </c>
      <c r="DED73">
        <v>1.2833699999999999</v>
      </c>
      <c r="DEE73">
        <v>1.29111</v>
      </c>
      <c r="DEF73">
        <v>1.2990299999999999</v>
      </c>
      <c r="DEG73">
        <v>1.30711</v>
      </c>
      <c r="DEH73">
        <v>1.3152900000000001</v>
      </c>
      <c r="DEI73">
        <v>1.3234900000000001</v>
      </c>
      <c r="DEJ73">
        <v>1.33162</v>
      </c>
      <c r="DEK73">
        <v>1.3396699999999999</v>
      </c>
      <c r="DEL73">
        <v>1.3476699999999999</v>
      </c>
      <c r="DEM73">
        <v>1.3557300000000001</v>
      </c>
      <c r="DEN73">
        <v>1.3639300000000001</v>
      </c>
      <c r="DEO73">
        <v>1.3722700000000001</v>
      </c>
      <c r="DEP73">
        <v>1.3806700000000001</v>
      </c>
      <c r="DEQ73">
        <v>1.3890400000000001</v>
      </c>
      <c r="DER73">
        <v>1.3973100000000001</v>
      </c>
      <c r="DES73">
        <v>1.4055599999999999</v>
      </c>
      <c r="DET73">
        <v>1.41395</v>
      </c>
      <c r="DEU73">
        <v>1.4226099999999999</v>
      </c>
      <c r="DEV73">
        <v>1.4315800000000001</v>
      </c>
      <c r="DEW73">
        <v>1.44068</v>
      </c>
      <c r="DEX73">
        <v>1.44957</v>
      </c>
      <c r="DEY73">
        <v>1.4578800000000001</v>
      </c>
      <c r="DEZ73">
        <v>1.46533</v>
      </c>
      <c r="DFA73">
        <v>1.47193</v>
      </c>
      <c r="DFB73">
        <v>1.4779899999999999</v>
      </c>
      <c r="DFC73">
        <v>1.4840199999999999</v>
      </c>
      <c r="DFD73">
        <v>1.49055</v>
      </c>
      <c r="DFE73">
        <v>1.49793</v>
      </c>
      <c r="DFF73">
        <v>1.50617</v>
      </c>
      <c r="DFG73">
        <v>1.5149600000000001</v>
      </c>
      <c r="DFH73">
        <v>1.5237499999999999</v>
      </c>
      <c r="DFI73">
        <v>1.5320499999999999</v>
      </c>
      <c r="DFJ73">
        <v>1.5396300000000001</v>
      </c>
      <c r="DFK73">
        <v>1.5466299999999999</v>
      </c>
      <c r="DFL73">
        <v>1.55349</v>
      </c>
      <c r="DFM73">
        <v>1.5607200000000001</v>
      </c>
      <c r="DFN73">
        <v>1.5686</v>
      </c>
      <c r="DFO73">
        <v>1.57708</v>
      </c>
      <c r="DFP73">
        <v>1.58579</v>
      </c>
      <c r="DFQ73">
        <v>1.5942099999999999</v>
      </c>
      <c r="DFR73">
        <v>1.6019099999999999</v>
      </c>
      <c r="DFS73">
        <v>1.60869</v>
      </c>
      <c r="DFT73">
        <v>1.61469</v>
      </c>
      <c r="DFU73">
        <v>1.6202700000000001</v>
      </c>
      <c r="DFV73">
        <v>1.6259399999999999</v>
      </c>
      <c r="DFW73">
        <v>1.6321600000000001</v>
      </c>
      <c r="DFX73">
        <v>1.6392199999999999</v>
      </c>
      <c r="DFY73">
        <v>1.6470800000000001</v>
      </c>
      <c r="DFZ73">
        <v>1.6554199999999999</v>
      </c>
      <c r="DGA73">
        <v>1.6637299999999999</v>
      </c>
      <c r="DGB73">
        <v>1.6715</v>
      </c>
      <c r="DGC73">
        <v>1.67842</v>
      </c>
      <c r="DGD73">
        <v>1.68452</v>
      </c>
      <c r="DGE73">
        <v>1.69018</v>
      </c>
      <c r="DGF73">
        <v>1.6959200000000001</v>
      </c>
      <c r="DGG73">
        <v>1.70218</v>
      </c>
      <c r="DGH73">
        <v>1.7091099999999999</v>
      </c>
      <c r="DGI73">
        <v>1.71648</v>
      </c>
      <c r="DGJ73">
        <v>1.7238199999999999</v>
      </c>
      <c r="DGK73">
        <v>1.7306299999999999</v>
      </c>
      <c r="DGL73">
        <v>1.73668</v>
      </c>
      <c r="DGM73">
        <v>1.7420800000000001</v>
      </c>
      <c r="DGN73">
        <v>1.7472799999999999</v>
      </c>
      <c r="DGO73">
        <v>1.7526900000000001</v>
      </c>
      <c r="DGP73">
        <v>1.7585200000000001</v>
      </c>
      <c r="DGQ73">
        <v>1.7645999999999999</v>
      </c>
      <c r="DGR73">
        <v>1.7705299999999999</v>
      </c>
      <c r="DGS73">
        <v>1.7759799999999999</v>
      </c>
      <c r="DGT73">
        <v>1.78088</v>
      </c>
      <c r="DGU73">
        <v>1.78548</v>
      </c>
      <c r="DGV73">
        <v>1.7901400000000001</v>
      </c>
      <c r="DGW73">
        <v>1.79511</v>
      </c>
      <c r="DGX73">
        <v>1.8003800000000001</v>
      </c>
      <c r="DGY73">
        <v>1.8058099999999999</v>
      </c>
      <c r="DGZ73">
        <v>1.81121</v>
      </c>
      <c r="DHA73">
        <v>1.8165800000000001</v>
      </c>
      <c r="DHB73">
        <v>1.8220400000000001</v>
      </c>
      <c r="DHC73">
        <v>1.82772</v>
      </c>
      <c r="DHD73">
        <v>1.83362</v>
      </c>
      <c r="DHE73">
        <v>1.83955</v>
      </c>
      <c r="DHF73">
        <v>1.84524</v>
      </c>
      <c r="DHG73">
        <v>1.8504499999999999</v>
      </c>
      <c r="DHH73">
        <v>1.8551</v>
      </c>
      <c r="DHI73">
        <v>1.8592200000000001</v>
      </c>
      <c r="DHJ73">
        <v>1.86294</v>
      </c>
      <c r="DHK73">
        <v>1.86632</v>
      </c>
      <c r="DHL73">
        <v>1.86941</v>
      </c>
      <c r="DHM73">
        <v>1.8722300000000001</v>
      </c>
      <c r="DHN73">
        <v>1.87496</v>
      </c>
      <c r="DHO73">
        <v>1.8778699999999999</v>
      </c>
      <c r="DHP73">
        <v>1.8813500000000001</v>
      </c>
      <c r="DHQ73">
        <v>1.8856299999999999</v>
      </c>
      <c r="DHR73">
        <v>1.8907</v>
      </c>
      <c r="DHS73">
        <v>1.8961600000000001</v>
      </c>
      <c r="DHT73">
        <v>1.9014</v>
      </c>
      <c r="DHU73">
        <v>1.9057999999999999</v>
      </c>
      <c r="DHV73">
        <v>1.9090499999999999</v>
      </c>
      <c r="DHW73">
        <v>1.9113</v>
      </c>
      <c r="DHX73">
        <v>1.9130799999999999</v>
      </c>
      <c r="DHY73">
        <v>1.9149799999999999</v>
      </c>
      <c r="DHZ73">
        <v>1.91733</v>
      </c>
      <c r="DIA73">
        <v>1.9200600000000001</v>
      </c>
      <c r="DIB73">
        <v>1.9228000000000001</v>
      </c>
      <c r="DIC73">
        <v>1.9251799999999999</v>
      </c>
      <c r="DID73">
        <v>1.9270799999999999</v>
      </c>
      <c r="DIE73">
        <v>1.92865</v>
      </c>
      <c r="DIF73">
        <v>1.93018</v>
      </c>
      <c r="DIG73">
        <v>1.93187</v>
      </c>
      <c r="DIH73">
        <v>1.9337500000000001</v>
      </c>
      <c r="DII73">
        <v>1.9357899999999999</v>
      </c>
      <c r="DIJ73">
        <v>1.93808</v>
      </c>
      <c r="DIK73">
        <v>1.94085</v>
      </c>
      <c r="DIL73">
        <v>1.9442999999999999</v>
      </c>
      <c r="DIM73">
        <v>1.9483900000000001</v>
      </c>
      <c r="DIN73">
        <v>1.9526600000000001</v>
      </c>
      <c r="DIO73">
        <v>1.9563699999999999</v>
      </c>
      <c r="DIP73">
        <v>1.95882</v>
      </c>
      <c r="DIQ73">
        <v>1.9597800000000001</v>
      </c>
      <c r="DIR73">
        <v>1.9595800000000001</v>
      </c>
      <c r="DIS73">
        <v>1.9589099999999999</v>
      </c>
      <c r="DIT73">
        <v>1.9584600000000001</v>
      </c>
      <c r="DIU73">
        <v>1.95869</v>
      </c>
      <c r="DIV73">
        <v>1.95973</v>
      </c>
      <c r="DIW73">
        <v>1.9615</v>
      </c>
      <c r="DIX73">
        <v>1.9638800000000001</v>
      </c>
      <c r="DIY73">
        <v>1.96671</v>
      </c>
      <c r="DIZ73">
        <v>1.9698100000000001</v>
      </c>
      <c r="DJA73">
        <v>1.97289</v>
      </c>
      <c r="DJB73">
        <v>1.97559</v>
      </c>
      <c r="DJC73">
        <v>1.9776100000000001</v>
      </c>
      <c r="DJD73">
        <v>1.9788399999999999</v>
      </c>
      <c r="DJE73">
        <v>1.9794400000000001</v>
      </c>
      <c r="DJF73">
        <v>1.97976</v>
      </c>
      <c r="DJG73">
        <v>1.98011</v>
      </c>
      <c r="DJH73">
        <v>1.9806600000000001</v>
      </c>
      <c r="DJI73">
        <v>1.9813099999999999</v>
      </c>
      <c r="DJJ73">
        <v>1.9818499999999999</v>
      </c>
      <c r="DJK73">
        <v>1.9821599999999999</v>
      </c>
      <c r="DJL73">
        <v>1.98231</v>
      </c>
      <c r="DJM73">
        <v>1.9825299999999999</v>
      </c>
      <c r="DJN73">
        <v>1.98302</v>
      </c>
      <c r="DJO73">
        <v>1.9838100000000001</v>
      </c>
      <c r="DJP73">
        <v>1.9847300000000001</v>
      </c>
      <c r="DJQ73">
        <v>1.98546</v>
      </c>
      <c r="DJR73">
        <v>1.9857400000000001</v>
      </c>
      <c r="DJS73">
        <v>1.9854799999999999</v>
      </c>
      <c r="DJT73">
        <v>1.9847300000000001</v>
      </c>
      <c r="DJU73">
        <v>1.9836499999999999</v>
      </c>
      <c r="DJV73">
        <v>1.98237</v>
      </c>
      <c r="DJW73">
        <v>1.9810099999999999</v>
      </c>
      <c r="DJX73">
        <v>1.9797199999999999</v>
      </c>
      <c r="DJY73">
        <v>1.9786900000000001</v>
      </c>
      <c r="DJZ73">
        <v>1.97821</v>
      </c>
      <c r="DKA73">
        <v>1.97847</v>
      </c>
      <c r="DKB73">
        <v>1.97946</v>
      </c>
      <c r="DKC73">
        <v>1.98089</v>
      </c>
      <c r="DKD73">
        <v>1.9822</v>
      </c>
      <c r="DKE73">
        <v>1.9827900000000001</v>
      </c>
      <c r="DKF73">
        <v>1.98234</v>
      </c>
      <c r="DKG73">
        <v>1.98099</v>
      </c>
      <c r="DKH73">
        <v>1.97932</v>
      </c>
      <c r="DKI73">
        <v>1.97814</v>
      </c>
      <c r="DKJ73">
        <v>1.978</v>
      </c>
      <c r="DKK73">
        <v>1.9789000000000001</v>
      </c>
      <c r="DKL73">
        <v>1.98031</v>
      </c>
      <c r="DKM73">
        <v>1.98139</v>
      </c>
      <c r="DKN73">
        <v>1.98149</v>
      </c>
      <c r="DKO73">
        <v>1.98047</v>
      </c>
      <c r="DKP73">
        <v>1.97865</v>
      </c>
      <c r="DKQ73">
        <v>1.9765600000000001</v>
      </c>
      <c r="DKR73">
        <v>1.9744900000000001</v>
      </c>
      <c r="DKS73">
        <v>1.9723900000000001</v>
      </c>
      <c r="DKT73">
        <v>1.97001</v>
      </c>
      <c r="DKU73">
        <v>1.9672400000000001</v>
      </c>
      <c r="DKV73">
        <v>1.96438</v>
      </c>
      <c r="DKW73">
        <v>1.96218</v>
      </c>
      <c r="DKX73">
        <v>1.9614499999999999</v>
      </c>
      <c r="DKY73">
        <v>1.96269</v>
      </c>
      <c r="DKZ73">
        <v>1.9657100000000001</v>
      </c>
      <c r="DLA73">
        <v>1.9695499999999999</v>
      </c>
      <c r="DLB73">
        <v>1.9727399999999999</v>
      </c>
      <c r="DLC73">
        <v>1.9738599999999999</v>
      </c>
      <c r="DLD73">
        <v>1.9721900000000001</v>
      </c>
      <c r="DLE73">
        <v>1.9680200000000001</v>
      </c>
      <c r="DLF73">
        <v>1.96252</v>
      </c>
      <c r="DLG73">
        <v>1.9571799999999999</v>
      </c>
      <c r="DLH73">
        <v>1.95322</v>
      </c>
      <c r="DLI73">
        <v>1.95122</v>
      </c>
      <c r="DLJ73">
        <v>1.9510000000000001</v>
      </c>
      <c r="DLK73">
        <v>1.95187</v>
      </c>
      <c r="DLL73">
        <v>1.9529000000000001</v>
      </c>
      <c r="DLM73">
        <v>1.9533100000000001</v>
      </c>
      <c r="DLN73">
        <v>1.9527699999999999</v>
      </c>
      <c r="DLO73">
        <v>1.95136</v>
      </c>
      <c r="DLP73">
        <v>1.9494800000000001</v>
      </c>
      <c r="DLQ73">
        <v>1.9476100000000001</v>
      </c>
      <c r="DLR73">
        <v>1.9460999999999999</v>
      </c>
      <c r="DLS73">
        <v>1.94512</v>
      </c>
      <c r="DLT73">
        <v>1.9446699999999999</v>
      </c>
      <c r="DLU73">
        <v>1.9446300000000001</v>
      </c>
      <c r="DLV73">
        <v>1.9448099999999999</v>
      </c>
      <c r="DLW73">
        <v>1.9448799999999999</v>
      </c>
      <c r="DLX73">
        <v>1.94445</v>
      </c>
      <c r="DLY73">
        <v>1.9431400000000001</v>
      </c>
      <c r="DLZ73">
        <v>1.9407700000000001</v>
      </c>
      <c r="DMA73">
        <v>1.9376</v>
      </c>
      <c r="DMB73">
        <v>1.9343399999999999</v>
      </c>
      <c r="DMC73">
        <v>1.9320200000000001</v>
      </c>
      <c r="DMD73">
        <v>1.93163</v>
      </c>
      <c r="DME73">
        <v>1.9335599999999999</v>
      </c>
      <c r="DMF73">
        <v>1.9373899999999999</v>
      </c>
      <c r="DMG73">
        <v>1.9419500000000001</v>
      </c>
      <c r="DMH73">
        <v>1.9458</v>
      </c>
      <c r="DMI73">
        <v>1.9479</v>
      </c>
      <c r="DMJ73">
        <v>1.9479900000000001</v>
      </c>
      <c r="DMK73">
        <v>1.9464600000000001</v>
      </c>
      <c r="DML73">
        <v>1.9438200000000001</v>
      </c>
      <c r="DMM73">
        <v>1.94034</v>
      </c>
      <c r="DMN73">
        <v>1.93597</v>
      </c>
      <c r="DMO73">
        <v>1.93082</v>
      </c>
      <c r="DMP73">
        <v>1.92554</v>
      </c>
      <c r="DMQ73">
        <v>1.92136</v>
      </c>
      <c r="DMR73">
        <v>1.9195599999999999</v>
      </c>
      <c r="DMS73">
        <v>1.9207099999999999</v>
      </c>
      <c r="DMT73">
        <v>1.92398</v>
      </c>
      <c r="DMU73">
        <v>1.92723</v>
      </c>
      <c r="DMV73">
        <v>1.92777</v>
      </c>
      <c r="DMW73">
        <v>1.92377</v>
      </c>
      <c r="DMX73">
        <v>1.9154100000000001</v>
      </c>
      <c r="DMY73">
        <v>1.9049</v>
      </c>
      <c r="DMZ73">
        <v>1.8953800000000001</v>
      </c>
      <c r="DNA73">
        <v>1.88941</v>
      </c>
      <c r="DNB73">
        <v>1.88798</v>
      </c>
      <c r="DNC73">
        <v>1.8903099999999999</v>
      </c>
      <c r="DND73">
        <v>1.8943300000000001</v>
      </c>
      <c r="DNE73">
        <v>1.8976599999999999</v>
      </c>
      <c r="DNF73">
        <v>1.89872</v>
      </c>
      <c r="DNG73">
        <v>1.8973599999999999</v>
      </c>
      <c r="DNH73">
        <v>1.8947700000000001</v>
      </c>
      <c r="DNI73">
        <v>1.8927</v>
      </c>
      <c r="DNJ73">
        <v>1.89245</v>
      </c>
      <c r="DNK73">
        <v>1.8943099999999999</v>
      </c>
      <c r="DNL73">
        <v>1.8974299999999999</v>
      </c>
      <c r="DNM73">
        <v>1.90011</v>
      </c>
      <c r="DNN73">
        <v>1.90049</v>
      </c>
      <c r="DNO73">
        <v>1.8972899999999999</v>
      </c>
      <c r="DNP73">
        <v>1.8903300000000001</v>
      </c>
      <c r="DNQ73">
        <v>1.8805400000000001</v>
      </c>
      <c r="DNR73">
        <v>1.86968</v>
      </c>
      <c r="DNS73">
        <v>1.85965</v>
      </c>
      <c r="DNT73">
        <v>1.8520099999999999</v>
      </c>
      <c r="DNU73">
        <v>1.84755</v>
      </c>
      <c r="DNV73">
        <v>1.8462000000000001</v>
      </c>
      <c r="DNW73">
        <v>1.8470599999999999</v>
      </c>
      <c r="DNX73">
        <v>1.8487499999999999</v>
      </c>
      <c r="DNY73">
        <v>1.84985</v>
      </c>
      <c r="DNZ73">
        <v>1.84924</v>
      </c>
      <c r="DOA73">
        <v>1.84632</v>
      </c>
      <c r="DOB73">
        <v>1.8409800000000001</v>
      </c>
      <c r="DOC73">
        <v>1.83352</v>
      </c>
      <c r="DOD73">
        <v>1.8246500000000001</v>
      </c>
      <c r="DOE73">
        <v>1.81555</v>
      </c>
      <c r="DOF73">
        <v>1.80783</v>
      </c>
      <c r="DOG73">
        <v>1.8032300000000001</v>
      </c>
      <c r="DOH73">
        <v>1.8031200000000001</v>
      </c>
      <c r="DOI73">
        <v>1.80783</v>
      </c>
      <c r="DOJ73">
        <v>1.8161700000000001</v>
      </c>
      <c r="DOK73">
        <v>1.82514</v>
      </c>
      <c r="DOL73">
        <v>1.8306899999999999</v>
      </c>
      <c r="DOM73">
        <v>1.8294699999999999</v>
      </c>
      <c r="DON73">
        <v>1.82087</v>
      </c>
      <c r="DOO73">
        <v>1.8074600000000001</v>
      </c>
      <c r="DOP73">
        <v>1.79362</v>
      </c>
      <c r="DOQ73">
        <v>1.7833300000000001</v>
      </c>
      <c r="DOR73">
        <v>1.7786200000000001</v>
      </c>
      <c r="DOS73">
        <v>1.77898</v>
      </c>
      <c r="DOT73">
        <v>1.7816000000000001</v>
      </c>
      <c r="DOU73">
        <v>1.7826500000000001</v>
      </c>
      <c r="DOV73">
        <v>1.77905</v>
      </c>
      <c r="DOW73">
        <v>1.7700899999999999</v>
      </c>
      <c r="DOX73">
        <v>1.7576499999999999</v>
      </c>
      <c r="DOY73">
        <v>1.7448900000000001</v>
      </c>
      <c r="DOZ73">
        <v>1.73444</v>
      </c>
      <c r="DPA73">
        <v>1.72739</v>
      </c>
      <c r="DPB73">
        <v>1.7233700000000001</v>
      </c>
      <c r="DPC73">
        <v>1.7212799999999999</v>
      </c>
      <c r="DPD73">
        <v>1.72007</v>
      </c>
      <c r="DPE73">
        <v>1.7190300000000001</v>
      </c>
      <c r="DPF73">
        <v>1.7175100000000001</v>
      </c>
      <c r="DPG73">
        <v>1.7144900000000001</v>
      </c>
      <c r="DPH73">
        <v>1.7087300000000001</v>
      </c>
      <c r="DPI73">
        <v>1.69946</v>
      </c>
      <c r="DPJ73">
        <v>1.68727</v>
      </c>
      <c r="DPK73">
        <v>1.6740699999999999</v>
      </c>
      <c r="DPL73">
        <v>1.66228</v>
      </c>
      <c r="DPM73">
        <v>1.6536</v>
      </c>
      <c r="DPN73">
        <v>1.64821</v>
      </c>
      <c r="DPO73">
        <v>1.64472</v>
      </c>
      <c r="DPP73">
        <v>1.6410100000000001</v>
      </c>
      <c r="DPQ73">
        <v>1.63567</v>
      </c>
      <c r="DPR73">
        <v>1.6289400000000001</v>
      </c>
      <c r="DPS73">
        <v>1.62252</v>
      </c>
      <c r="DPT73">
        <v>1.6184000000000001</v>
      </c>
      <c r="DPU73">
        <v>1.6176900000000001</v>
      </c>
      <c r="DPV73">
        <v>1.61992</v>
      </c>
      <c r="DPW73">
        <v>1.6231</v>
      </c>
      <c r="DPX73">
        <v>1.6245099999999999</v>
      </c>
      <c r="DPY73">
        <v>1.62209</v>
      </c>
      <c r="DPZ73">
        <v>1.61564</v>
      </c>
      <c r="DQA73">
        <v>1.6069199999999999</v>
      </c>
      <c r="DQB73">
        <v>1.5985100000000001</v>
      </c>
      <c r="DQC73">
        <v>1.59232</v>
      </c>
      <c r="DQD73">
        <v>1.5886</v>
      </c>
      <c r="DQE73">
        <v>1.5859300000000001</v>
      </c>
      <c r="DQF73">
        <v>1.5819799999999999</v>
      </c>
      <c r="DQG73">
        <v>1.57477</v>
      </c>
      <c r="DQH73">
        <v>1.5637300000000001</v>
      </c>
      <c r="DQI73">
        <v>1.55</v>
      </c>
      <c r="DQJ73">
        <v>1.5357099999999999</v>
      </c>
      <c r="DQK73">
        <v>1.5229999999999999</v>
      </c>
      <c r="DQL73">
        <v>1.5131600000000001</v>
      </c>
      <c r="DQM73">
        <v>1.5064</v>
      </c>
      <c r="DQN73">
        <v>1.50197</v>
      </c>
      <c r="DQO73">
        <v>1.4985599999999999</v>
      </c>
      <c r="DQP73">
        <v>1.4947699999999999</v>
      </c>
      <c r="DQQ73">
        <v>1.4896400000000001</v>
      </c>
      <c r="DQR73">
        <v>1.4830300000000001</v>
      </c>
      <c r="DQS73">
        <v>1.4755</v>
      </c>
      <c r="DQT73">
        <v>1.46783</v>
      </c>
      <c r="DQU73">
        <v>1.46058</v>
      </c>
      <c r="DQV73">
        <v>1.4538899999999999</v>
      </c>
      <c r="DQW73">
        <v>1.4477199999999999</v>
      </c>
      <c r="DQX73">
        <v>1.4421900000000001</v>
      </c>
      <c r="DQY73">
        <v>1.4376899999999999</v>
      </c>
      <c r="DQZ73">
        <v>1.4348000000000001</v>
      </c>
      <c r="DRA73">
        <v>1.4338</v>
      </c>
      <c r="DRB73">
        <v>1.4341699999999999</v>
      </c>
      <c r="DRC73">
        <v>1.43445</v>
      </c>
      <c r="DRD73">
        <v>1.4327300000000001</v>
      </c>
      <c r="DRE73">
        <v>1.4276199999999999</v>
      </c>
      <c r="DRF73">
        <v>1.4192499999999999</v>
      </c>
      <c r="DRG73">
        <v>1.4094100000000001</v>
      </c>
      <c r="DRH73">
        <v>1.40059</v>
      </c>
      <c r="DRI73">
        <v>1.39466</v>
      </c>
      <c r="DRJ73">
        <v>1.3920699999999999</v>
      </c>
      <c r="DRK73">
        <v>1.3916900000000001</v>
      </c>
      <c r="DRL73">
        <v>1.3914599999999999</v>
      </c>
      <c r="DRM73">
        <v>1.3893</v>
      </c>
      <c r="DRN73">
        <v>1.3839999999999999</v>
      </c>
      <c r="DRO73">
        <v>1.37558</v>
      </c>
      <c r="DRP73">
        <v>1.3649</v>
      </c>
      <c r="DRQ73">
        <v>1.35321</v>
      </c>
      <c r="DRR73">
        <v>1.34179</v>
      </c>
      <c r="DRS73">
        <v>1.3318700000000001</v>
      </c>
      <c r="DRT73">
        <v>1.3244800000000001</v>
      </c>
      <c r="DRU73">
        <v>1.3201099999999999</v>
      </c>
      <c r="DRV73">
        <v>1.3183199999999999</v>
      </c>
      <c r="DRW73">
        <v>1.31765</v>
      </c>
      <c r="DRX73">
        <v>1.3159000000000001</v>
      </c>
      <c r="DRY73">
        <v>1.31105</v>
      </c>
      <c r="DRZ73">
        <v>1.3024899999999999</v>
      </c>
      <c r="DSA73">
        <v>1.2915700000000001</v>
      </c>
      <c r="DSB73">
        <v>1.2808600000000001</v>
      </c>
      <c r="DSC73">
        <v>1.2724899999999999</v>
      </c>
      <c r="DSD73">
        <v>1.26709</v>
      </c>
      <c r="DSE73">
        <v>1.2637700000000001</v>
      </c>
      <c r="DSF73">
        <v>1.26084</v>
      </c>
      <c r="DSG73">
        <v>1.25675</v>
      </c>
      <c r="DSH73">
        <v>1.2508999999999999</v>
      </c>
      <c r="DSI73">
        <v>1.24379</v>
      </c>
      <c r="DSJ73">
        <v>1.23655</v>
      </c>
      <c r="DSK73">
        <v>1.23014</v>
      </c>
      <c r="DSL73">
        <v>1.22496</v>
      </c>
      <c r="DSM73">
        <v>1.2208000000000001</v>
      </c>
      <c r="DSN73">
        <v>1.21698</v>
      </c>
      <c r="DSO73">
        <v>1.21271</v>
      </c>
      <c r="DSP73">
        <v>1.20749</v>
      </c>
      <c r="DSQ73">
        <v>1.2013</v>
      </c>
      <c r="DSR73">
        <v>1.1946099999999999</v>
      </c>
      <c r="DSS73">
        <v>1.1879500000000001</v>
      </c>
      <c r="DST73">
        <v>1.1816199999999999</v>
      </c>
      <c r="DSU73">
        <v>1.17557</v>
      </c>
      <c r="DSV73">
        <v>1.1694</v>
      </c>
      <c r="DSW73">
        <v>1.1626799999999999</v>
      </c>
      <c r="DSX73">
        <v>1.15516</v>
      </c>
      <c r="DSY73">
        <v>1.1468499999999999</v>
      </c>
      <c r="DSZ73">
        <v>1.1378600000000001</v>
      </c>
      <c r="DTA73">
        <v>1.1284099999999999</v>
      </c>
      <c r="DTB73">
        <v>1.1189</v>
      </c>
      <c r="DTC73">
        <v>1.11009</v>
      </c>
      <c r="DTD73">
        <v>1.1029199999999999</v>
      </c>
      <c r="DTE73">
        <v>1.0980000000000001</v>
      </c>
      <c r="DTF73">
        <v>1.09518</v>
      </c>
      <c r="DTG73">
        <v>1.09344</v>
      </c>
      <c r="DTH73">
        <v>1.0913900000000001</v>
      </c>
      <c r="DTI73">
        <v>1.08778</v>
      </c>
      <c r="DTJ73">
        <v>1.0819099999999999</v>
      </c>
      <c r="DTK73">
        <v>1.07399</v>
      </c>
      <c r="DTL73">
        <v>1.0649599999999999</v>
      </c>
      <c r="DTM73">
        <v>1.0561</v>
      </c>
      <c r="DTN73">
        <v>1.04853</v>
      </c>
      <c r="DTO73">
        <v>1.0427999999999999</v>
      </c>
      <c r="DTP73">
        <v>1.0387900000000001</v>
      </c>
      <c r="DTQ73">
        <v>1.0356799999999999</v>
      </c>
      <c r="DTR73">
        <v>1.0322199999999999</v>
      </c>
      <c r="DTS73">
        <v>1.0272600000000001</v>
      </c>
      <c r="DTT73">
        <v>1.0203</v>
      </c>
      <c r="DTU73">
        <v>1.01162</v>
      </c>
      <c r="DTV73">
        <v>1.0021599999999999</v>
      </c>
      <c r="DTW73">
        <v>0.99296600000000002</v>
      </c>
      <c r="DTX73">
        <v>0.984873</v>
      </c>
      <c r="DTY73">
        <v>0.97827200000000003</v>
      </c>
      <c r="DTZ73">
        <v>0.97317100000000001</v>
      </c>
      <c r="DUA73">
        <v>0.96934900000000002</v>
      </c>
      <c r="DUB73">
        <v>0.96645800000000004</v>
      </c>
      <c r="DUC73">
        <v>0.96398600000000001</v>
      </c>
      <c r="DUD73">
        <v>0.96119900000000003</v>
      </c>
      <c r="DUE73">
        <v>0.957283</v>
      </c>
      <c r="DUF73">
        <v>0.95174700000000001</v>
      </c>
      <c r="DUG73">
        <v>0.94483399999999995</v>
      </c>
      <c r="DUH73">
        <v>0.93746799999999997</v>
      </c>
      <c r="DUI73">
        <v>0.93076199999999998</v>
      </c>
      <c r="DUJ73">
        <v>0.92547699999999999</v>
      </c>
      <c r="DUK73">
        <v>0.92172600000000005</v>
      </c>
      <c r="DUL73">
        <v>0.91888800000000004</v>
      </c>
      <c r="DUM73">
        <v>0.91573400000000005</v>
      </c>
      <c r="DUN73">
        <v>0.910941</v>
      </c>
      <c r="DUO73">
        <v>0.90397799999999995</v>
      </c>
      <c r="DUP73">
        <v>0.89558499999999996</v>
      </c>
      <c r="DUQ73">
        <v>0.88713900000000001</v>
      </c>
      <c r="DUR73">
        <v>0.87958499999999995</v>
      </c>
      <c r="DUS73">
        <v>0.87302500000000005</v>
      </c>
      <c r="DUT73">
        <v>0.86696200000000001</v>
      </c>
      <c r="DUU73">
        <v>0.860761</v>
      </c>
      <c r="DUV73">
        <v>0.85408099999999998</v>
      </c>
      <c r="DUW73">
        <v>0.84709500000000004</v>
      </c>
      <c r="DUX73">
        <v>0.84030899999999997</v>
      </c>
      <c r="DUY73">
        <v>0.83414600000000005</v>
      </c>
      <c r="DUZ73">
        <v>0.82870299999999997</v>
      </c>
      <c r="DVA73">
        <v>0.82382299999999997</v>
      </c>
      <c r="DVB73">
        <v>0.81928800000000002</v>
      </c>
      <c r="DVC73">
        <v>0.81496999999999997</v>
      </c>
      <c r="DVD73">
        <v>0.81081899999999996</v>
      </c>
      <c r="DVE73">
        <v>0.806732</v>
      </c>
      <c r="DVF73">
        <v>0.80239199999999999</v>
      </c>
      <c r="DVG73">
        <v>0.79722199999999999</v>
      </c>
      <c r="DVH73">
        <v>0.79051199999999999</v>
      </c>
      <c r="DVI73">
        <v>0.781806</v>
      </c>
      <c r="DVJ73">
        <v>0.771644</v>
      </c>
      <c r="DVK73">
        <v>0.76197400000000004</v>
      </c>
      <c r="DVL73">
        <v>0.75489200000000001</v>
      </c>
      <c r="DVM73">
        <v>0.75070499999999996</v>
      </c>
      <c r="DVN73">
        <v>0.74810100000000002</v>
      </c>
      <c r="DVO73">
        <v>0.74560999999999999</v>
      </c>
      <c r="DVP73">
        <v>0.74234</v>
      </c>
      <c r="DVQ73">
        <v>0.73797800000000002</v>
      </c>
      <c r="DVR73">
        <v>0.73264600000000002</v>
      </c>
      <c r="DVS73">
        <v>0.72675699999999999</v>
      </c>
      <c r="DVT73">
        <v>0.7208</v>
      </c>
      <c r="DVU73">
        <v>0.71509999999999996</v>
      </c>
      <c r="DVV73">
        <v>0.70971499999999998</v>
      </c>
      <c r="DVW73">
        <v>0.70456300000000005</v>
      </c>
      <c r="DVX73">
        <v>0.69964499999999996</v>
      </c>
      <c r="DVY73">
        <v>0.69514600000000004</v>
      </c>
      <c r="DVZ73">
        <v>0.69132000000000005</v>
      </c>
      <c r="DWA73">
        <v>0.68823999999999996</v>
      </c>
      <c r="DWB73">
        <v>0.68558600000000003</v>
      </c>
      <c r="DWC73">
        <v>0.68254499999999996</v>
      </c>
      <c r="DWD73">
        <v>0.67789600000000005</v>
      </c>
      <c r="DWE73">
        <v>0.67061899999999997</v>
      </c>
      <c r="DWF73">
        <v>0.66115500000000005</v>
      </c>
      <c r="DWG73">
        <v>0.65179900000000002</v>
      </c>
      <c r="DWH73">
        <v>0.64473499999999995</v>
      </c>
      <c r="DWI73">
        <v>0.64025100000000001</v>
      </c>
      <c r="DWJ73">
        <v>0.63721399999999995</v>
      </c>
      <c r="DWK73">
        <v>0.63418699999999995</v>
      </c>
      <c r="DWL73">
        <v>0.63005299999999997</v>
      </c>
      <c r="DWM73">
        <v>0.62444699999999997</v>
      </c>
      <c r="DWN73">
        <v>0.61800299999999997</v>
      </c>
      <c r="DWO73">
        <v>0.61192000000000002</v>
      </c>
      <c r="DWP73">
        <v>0.60697299999999998</v>
      </c>
      <c r="DWQ73">
        <v>0.60295500000000002</v>
      </c>
      <c r="DWR73">
        <v>0.59900799999999998</v>
      </c>
      <c r="DWS73">
        <v>0.59437099999999998</v>
      </c>
      <c r="DWT73">
        <v>0.58898899999999998</v>
      </c>
      <c r="DWU73">
        <v>0.58350100000000005</v>
      </c>
      <c r="DWV73">
        <v>0.57858399999999999</v>
      </c>
      <c r="DWW73">
        <v>0.57437000000000005</v>
      </c>
      <c r="DWX73">
        <v>0.57039300000000004</v>
      </c>
      <c r="DWY73">
        <v>0.56592699999999996</v>
      </c>
      <c r="DWZ73">
        <v>0.56044400000000005</v>
      </c>
      <c r="DXA73">
        <v>0.55405300000000002</v>
      </c>
      <c r="DXB73">
        <v>0.54754000000000003</v>
      </c>
      <c r="DXC73">
        <v>0.54174699999999998</v>
      </c>
      <c r="DXD73">
        <v>0.53690099999999996</v>
      </c>
      <c r="DXE73">
        <v>0.53262500000000002</v>
      </c>
      <c r="DXF73">
        <v>0.52844999999999998</v>
      </c>
      <c r="DXG73">
        <v>0.52419000000000004</v>
      </c>
      <c r="DXH73">
        <v>0.51992499999999997</v>
      </c>
      <c r="DXI73">
        <v>0.51572600000000002</v>
      </c>
      <c r="DXJ73">
        <v>0.51141400000000004</v>
      </c>
      <c r="DXK73">
        <v>0.50657799999999997</v>
      </c>
      <c r="DXL73">
        <v>0.50085900000000005</v>
      </c>
      <c r="DXM73">
        <v>0.49437700000000001</v>
      </c>
      <c r="DXN73">
        <v>0.487875</v>
      </c>
      <c r="DXO73">
        <v>0.48219499999999998</v>
      </c>
      <c r="DXP73">
        <v>0.477634</v>
      </c>
      <c r="DXQ73">
        <v>0.47394999999999998</v>
      </c>
      <c r="DXR73">
        <v>0.47070699999999999</v>
      </c>
      <c r="DXS73">
        <v>0.46743299999999999</v>
      </c>
      <c r="DXT73">
        <v>0.46353</v>
      </c>
      <c r="DXU73">
        <v>0.45819100000000001</v>
      </c>
      <c r="DXV73">
        <v>0.45078499999999999</v>
      </c>
      <c r="DXW73">
        <v>0.441971</v>
      </c>
      <c r="DXX73">
        <v>0.43390400000000001</v>
      </c>
      <c r="DXY73">
        <v>0.42801499999999998</v>
      </c>
      <c r="DXZ73">
        <v>0.42384100000000002</v>
      </c>
      <c r="DYA73">
        <v>0.42022900000000002</v>
      </c>
      <c r="DYB73">
        <v>0.41635499999999998</v>
      </c>
      <c r="DYC73">
        <v>0.41191</v>
      </c>
      <c r="DYD73">
        <v>0.40698000000000001</v>
      </c>
      <c r="DYE73">
        <v>0.40182099999999998</v>
      </c>
      <c r="DYF73">
        <v>0.396615</v>
      </c>
      <c r="DYG73">
        <v>0.39136300000000002</v>
      </c>
      <c r="DYH73">
        <v>0.38597999999999999</v>
      </c>
      <c r="DYI73">
        <v>0.38046799999999997</v>
      </c>
      <c r="DYJ73">
        <v>0.37499900000000003</v>
      </c>
      <c r="DYK73">
        <v>0.36984600000000001</v>
      </c>
      <c r="DYL73">
        <v>0.36521399999999998</v>
      </c>
      <c r="DYM73">
        <v>0.36114200000000002</v>
      </c>
      <c r="DYN73">
        <v>0.35747099999999998</v>
      </c>
      <c r="DYO73">
        <v>0.35376800000000003</v>
      </c>
      <c r="DYP73">
        <v>0.349103</v>
      </c>
      <c r="DYQ73">
        <v>0.342032</v>
      </c>
      <c r="DYR73">
        <v>0.33211299999999999</v>
      </c>
      <c r="DYS73">
        <v>0.321849</v>
      </c>
      <c r="DYT73">
        <v>0.31395499999999998</v>
      </c>
      <c r="DYU73">
        <v>0.308446</v>
      </c>
      <c r="DYV73">
        <v>0.30408200000000002</v>
      </c>
      <c r="DYW73">
        <v>0.29972900000000002</v>
      </c>
      <c r="DYX73">
        <v>0.29458800000000002</v>
      </c>
      <c r="DYY73">
        <v>0.28831099999999998</v>
      </c>
      <c r="DYZ73">
        <v>0.28124399999999999</v>
      </c>
      <c r="DZA73">
        <v>0.27427600000000002</v>
      </c>
      <c r="DZB73">
        <v>0.26808500000000002</v>
      </c>
      <c r="DZC73">
        <v>0.26261400000000001</v>
      </c>
      <c r="DZD73">
        <v>0.25729999999999997</v>
      </c>
      <c r="DZE73">
        <v>0.251639</v>
      </c>
      <c r="DZF73">
        <v>0.24558099999999999</v>
      </c>
      <c r="DZG73">
        <v>0.239562</v>
      </c>
      <c r="DZH73">
        <v>0.234148</v>
      </c>
      <c r="DZI73">
        <v>0.22958500000000001</v>
      </c>
      <c r="DZJ73">
        <v>0.22559000000000001</v>
      </c>
      <c r="DZK73">
        <v>0.221419</v>
      </c>
      <c r="DZL73">
        <v>0.21618100000000001</v>
      </c>
      <c r="DZM73">
        <v>0.20958299999999999</v>
      </c>
      <c r="DZN73">
        <v>0.20258499999999999</v>
      </c>
      <c r="DZO73">
        <v>0.19664100000000001</v>
      </c>
      <c r="DZP73">
        <v>0.192194</v>
      </c>
      <c r="DZQ73">
        <v>0.18848000000000001</v>
      </c>
      <c r="DZR73">
        <v>0.184222</v>
      </c>
      <c r="DZS73">
        <v>0.178395</v>
      </c>
      <c r="DZT73">
        <v>0.17119200000000001</v>
      </c>
      <c r="DZU73">
        <v>0.164158</v>
      </c>
      <c r="DZV73">
        <v>0.15848799999999999</v>
      </c>
      <c r="DZW73">
        <v>0.15402299999999999</v>
      </c>
      <c r="DZX73">
        <v>0.15005599999999999</v>
      </c>
      <c r="DZY73">
        <v>0.146117</v>
      </c>
      <c r="DZZ73">
        <v>0.14213600000000001</v>
      </c>
      <c r="EAA73">
        <v>0.138298</v>
      </c>
      <c r="EAB73">
        <v>0.134827</v>
      </c>
      <c r="EAC73">
        <v>0.13181200000000001</v>
      </c>
      <c r="EAD73">
        <v>0.12915699999999999</v>
      </c>
      <c r="EAE73">
        <v>0.12659500000000001</v>
      </c>
      <c r="EAF73">
        <v>0.123708</v>
      </c>
      <c r="EAG73">
        <v>0.12006</v>
      </c>
      <c r="EAH73">
        <v>0.115604</v>
      </c>
      <c r="EAI73">
        <v>0.110969</v>
      </c>
      <c r="EAJ73">
        <v>0.106863</v>
      </c>
      <c r="EAK73">
        <v>0.103446</v>
      </c>
      <c r="EAL73">
        <v>0.100507</v>
      </c>
      <c r="EAM73">
        <v>9.7816100000000003E-2</v>
      </c>
      <c r="EAN73">
        <v>9.5257800000000004E-2</v>
      </c>
      <c r="EAO73">
        <v>9.2826099999999995E-2</v>
      </c>
      <c r="EAP73">
        <v>9.0564500000000006E-2</v>
      </c>
      <c r="EAQ73">
        <v>8.8491899999999998E-2</v>
      </c>
      <c r="EAR73">
        <v>8.6548399999999998E-2</v>
      </c>
      <c r="EAS73">
        <v>8.4595400000000001E-2</v>
      </c>
      <c r="EAT73">
        <v>8.2494799999999993E-2</v>
      </c>
      <c r="EAU73">
        <v>8.0237299999999998E-2</v>
      </c>
      <c r="EAV73">
        <v>7.7992800000000001E-2</v>
      </c>
      <c r="EAW73">
        <v>7.5987399999999997E-2</v>
      </c>
      <c r="EAX73">
        <v>7.4346400000000007E-2</v>
      </c>
      <c r="EAY73">
        <v>7.3069899999999993E-2</v>
      </c>
      <c r="EAZ73">
        <v>7.2097599999999998E-2</v>
      </c>
      <c r="EBA73">
        <v>7.1348700000000001E-2</v>
      </c>
      <c r="EBB73">
        <v>7.0691900000000002E-2</v>
      </c>
      <c r="EBC73">
        <v>6.9871699999999995E-2</v>
      </c>
      <c r="EBD73">
        <v>6.8544099999999997E-2</v>
      </c>
      <c r="EBE73">
        <v>6.6602599999999998E-2</v>
      </c>
      <c r="EBF73">
        <v>6.4397599999999999E-2</v>
      </c>
      <c r="EBG73">
        <v>6.2370000000000002E-2</v>
      </c>
      <c r="EBH73">
        <v>6.0700499999999998E-2</v>
      </c>
      <c r="EBI73">
        <v>5.9361700000000003E-2</v>
      </c>
      <c r="EBJ73">
        <v>5.8264000000000003E-2</v>
      </c>
      <c r="EBK73">
        <v>5.7327500000000003E-2</v>
      </c>
      <c r="EBL73">
        <v>5.6502999999999998E-2</v>
      </c>
      <c r="EBM73">
        <v>5.5770199999999999E-2</v>
      </c>
      <c r="EBN73">
        <v>5.5120099999999998E-2</v>
      </c>
      <c r="EBO73">
        <v>5.4524099999999999E-2</v>
      </c>
      <c r="EBP73">
        <v>5.3912000000000002E-2</v>
      </c>
      <c r="EBQ73">
        <v>5.3181699999999998E-2</v>
      </c>
      <c r="EBR73">
        <v>5.2251300000000001E-2</v>
      </c>
      <c r="EBS73">
        <v>5.1129899999999999E-2</v>
      </c>
      <c r="EBT73">
        <v>4.9943899999999999E-2</v>
      </c>
      <c r="EBU73">
        <v>4.8872400000000003E-2</v>
      </c>
      <c r="EBV73">
        <v>4.80499E-2</v>
      </c>
      <c r="EBW73">
        <v>4.7530500000000003E-2</v>
      </c>
      <c r="EBX73">
        <v>4.7312899999999998E-2</v>
      </c>
      <c r="EBY73">
        <v>4.7369599999999998E-2</v>
      </c>
      <c r="EBZ73">
        <v>4.7643100000000001E-2</v>
      </c>
      <c r="ECA73">
        <v>4.7998600000000002E-2</v>
      </c>
      <c r="ECB73">
        <v>4.8156699999999997E-2</v>
      </c>
      <c r="ECC73">
        <v>4.77577E-2</v>
      </c>
      <c r="ECD73">
        <v>4.67027E-2</v>
      </c>
      <c r="ECE73">
        <v>4.5341100000000002E-2</v>
      </c>
      <c r="ECF73">
        <v>4.4106399999999997E-2</v>
      </c>
      <c r="ECG73">
        <v>4.3198199999999999E-2</v>
      </c>
      <c r="ECH73">
        <v>4.2633400000000002E-2</v>
      </c>
      <c r="ECI73">
        <v>4.2372800000000002E-2</v>
      </c>
      <c r="ECJ73">
        <v>4.2372399999999998E-2</v>
      </c>
      <c r="ECK73">
        <v>4.2566800000000002E-2</v>
      </c>
      <c r="ECL73">
        <v>4.2823199999999999E-2</v>
      </c>
      <c r="ECM73">
        <v>4.2953600000000002E-2</v>
      </c>
      <c r="ECN73">
        <v>4.2868200000000002E-2</v>
      </c>
      <c r="ECO73">
        <v>4.2680700000000002E-2</v>
      </c>
      <c r="ECP73">
        <v>4.2572400000000003E-2</v>
      </c>
      <c r="ECQ73">
        <v>4.2622E-2</v>
      </c>
      <c r="ECR73">
        <v>4.2716799999999999E-2</v>
      </c>
      <c r="ECS73">
        <v>4.2514200000000002E-2</v>
      </c>
      <c r="ECT73">
        <v>4.16669E-2</v>
      </c>
      <c r="ECU73">
        <v>4.0307099999999998E-2</v>
      </c>
      <c r="ECV73">
        <v>3.8941000000000003E-2</v>
      </c>
      <c r="ECW73">
        <v>3.7894499999999998E-2</v>
      </c>
      <c r="ECX73">
        <v>3.7210899999999998E-2</v>
      </c>
      <c r="ECY73">
        <v>3.6809000000000001E-2</v>
      </c>
      <c r="ECZ73">
        <v>3.6562200000000003E-2</v>
      </c>
      <c r="EDA73">
        <v>3.6316000000000001E-2</v>
      </c>
      <c r="EDB73">
        <v>3.5936099999999999E-2</v>
      </c>
      <c r="EDC73">
        <v>3.5397400000000002E-2</v>
      </c>
      <c r="EDD73">
        <v>3.47979E-2</v>
      </c>
      <c r="EDE73">
        <v>3.4263399999999999E-2</v>
      </c>
      <c r="EDF73">
        <v>3.3866399999999998E-2</v>
      </c>
      <c r="EDG73">
        <v>3.3618099999999998E-2</v>
      </c>
      <c r="EDH73">
        <v>3.3489999999999999E-2</v>
      </c>
      <c r="EDI73">
        <v>3.3432000000000003E-2</v>
      </c>
      <c r="EDJ73">
        <v>3.3384400000000002E-2</v>
      </c>
      <c r="EDK73">
        <v>3.3284500000000002E-2</v>
      </c>
      <c r="EDL73">
        <v>3.3071099999999999E-2</v>
      </c>
      <c r="EDM73">
        <v>3.2699699999999998E-2</v>
      </c>
      <c r="EDN73">
        <v>3.21737E-2</v>
      </c>
      <c r="EDO73">
        <v>3.1564599999999998E-2</v>
      </c>
      <c r="EDP73">
        <v>3.0983400000000001E-2</v>
      </c>
      <c r="EDQ73">
        <v>3.0525E-2</v>
      </c>
      <c r="EDR73">
        <v>3.0236699999999998E-2</v>
      </c>
      <c r="EDS73">
        <v>3.0119099999999999E-2</v>
      </c>
      <c r="EDT73">
        <v>3.0132300000000001E-2</v>
      </c>
      <c r="EDU73">
        <v>3.0195E-2</v>
      </c>
      <c r="EDV73">
        <v>3.0197399999999999E-2</v>
      </c>
      <c r="EDW73">
        <v>3.0057E-2</v>
      </c>
      <c r="EDX73">
        <v>2.9783799999999999E-2</v>
      </c>
      <c r="EDY73">
        <v>2.94682E-2</v>
      </c>
      <c r="EDZ73">
        <v>2.9198100000000001E-2</v>
      </c>
      <c r="EEA73">
        <v>2.9002500000000001E-2</v>
      </c>
      <c r="EEB73">
        <v>2.8851999999999999E-2</v>
      </c>
      <c r="EEC73">
        <v>2.86888E-2</v>
      </c>
      <c r="EED73">
        <v>2.84634E-2</v>
      </c>
      <c r="EEE73">
        <v>2.8160999999999999E-2</v>
      </c>
      <c r="EEF73">
        <v>2.7806299999999999E-2</v>
      </c>
      <c r="EEG73">
        <v>2.74475E-2</v>
      </c>
      <c r="EEH73">
        <v>2.71372E-2</v>
      </c>
      <c r="EEI73">
        <v>2.6921199999999999E-2</v>
      </c>
      <c r="EEJ73">
        <v>2.6830199999999998E-2</v>
      </c>
      <c r="EEK73">
        <v>2.6874700000000001E-2</v>
      </c>
      <c r="EEL73">
        <v>2.70402E-2</v>
      </c>
      <c r="EEM73">
        <v>2.7290999999999999E-2</v>
      </c>
      <c r="EEN73">
        <v>2.7586099999999999E-2</v>
      </c>
      <c r="EEO73">
        <v>2.7904499999999999E-2</v>
      </c>
      <c r="EEP73">
        <v>2.8255200000000001E-2</v>
      </c>
      <c r="EEQ73">
        <v>2.8648699999999999E-2</v>
      </c>
      <c r="EER73">
        <v>2.9038899999999999E-2</v>
      </c>
      <c r="EES73">
        <v>2.9284000000000001E-2</v>
      </c>
      <c r="EET73">
        <v>2.9211299999999999E-2</v>
      </c>
      <c r="EEU73">
        <v>2.8788500000000002E-2</v>
      </c>
      <c r="EEV73">
        <v>2.8183699999999999E-2</v>
      </c>
      <c r="EEW73">
        <v>2.76022E-2</v>
      </c>
      <c r="EEX73">
        <v>2.7131599999999999E-2</v>
      </c>
      <c r="EEY73">
        <v>2.6729200000000002E-2</v>
      </c>
      <c r="EEZ73">
        <v>2.6296199999999999E-2</v>
      </c>
      <c r="EFA73">
        <v>2.5786E-2</v>
      </c>
      <c r="EFB73">
        <v>2.52631E-2</v>
      </c>
      <c r="EFC73">
        <v>2.4845300000000001E-2</v>
      </c>
      <c r="EFD73">
        <v>2.46193E-2</v>
      </c>
      <c r="EFE73">
        <v>2.4621500000000001E-2</v>
      </c>
      <c r="EFF73">
        <v>2.4851399999999999E-2</v>
      </c>
      <c r="EFG73">
        <v>2.5265300000000001E-2</v>
      </c>
      <c r="EFH73">
        <v>2.57567E-2</v>
      </c>
      <c r="EFI73">
        <v>2.6181400000000001E-2</v>
      </c>
      <c r="EFJ73">
        <v>2.6454100000000001E-2</v>
      </c>
      <c r="EFK73">
        <v>2.66004E-2</v>
      </c>
      <c r="EFL73">
        <v>2.6678199999999999E-2</v>
      </c>
      <c r="EFM73">
        <v>2.6672399999999999E-2</v>
      </c>
      <c r="EFN73">
        <v>2.6488999999999999E-2</v>
      </c>
      <c r="EFO73">
        <v>2.6073900000000001E-2</v>
      </c>
      <c r="EFP73">
        <v>2.55179E-2</v>
      </c>
      <c r="EFQ73">
        <v>2.4979500000000002E-2</v>
      </c>
      <c r="EFR73">
        <v>2.45516E-2</v>
      </c>
      <c r="EFS73">
        <v>2.42391E-2</v>
      </c>
      <c r="EFT73">
        <v>2.4007199999999999E-2</v>
      </c>
      <c r="EFU73">
        <v>2.3826799999999999E-2</v>
      </c>
      <c r="EFV73">
        <v>2.3697300000000001E-2</v>
      </c>
      <c r="EFW73">
        <v>2.3640000000000001E-2</v>
      </c>
      <c r="EFX73">
        <v>2.3673E-2</v>
      </c>
      <c r="EFY73">
        <v>2.3787800000000001E-2</v>
      </c>
      <c r="EFZ73">
        <v>2.3948400000000002E-2</v>
      </c>
      <c r="EGA73">
        <v>2.4115899999999999E-2</v>
      </c>
      <c r="EGB73">
        <v>2.42782E-2</v>
      </c>
      <c r="EGC73">
        <v>2.44599E-2</v>
      </c>
      <c r="EGD73">
        <v>2.4698000000000001E-2</v>
      </c>
      <c r="EGE73">
        <v>2.49891E-2</v>
      </c>
      <c r="EGF73">
        <v>2.52438E-2</v>
      </c>
      <c r="EGG73">
        <v>2.5315899999999999E-2</v>
      </c>
      <c r="EGH73">
        <v>2.51147E-2</v>
      </c>
      <c r="EGI73">
        <v>2.4668200000000001E-2</v>
      </c>
      <c r="EGJ73">
        <v>2.40679E-2</v>
      </c>
      <c r="EGK73">
        <v>2.3400799999999999E-2</v>
      </c>
      <c r="EGL73">
        <v>2.2740099999999999E-2</v>
      </c>
      <c r="EGM73">
        <v>2.21599E-2</v>
      </c>
      <c r="EGN73">
        <v>2.1733599999999999E-2</v>
      </c>
      <c r="EGO73">
        <v>2.15173E-2</v>
      </c>
      <c r="EGP73">
        <v>2.1544799999999999E-2</v>
      </c>
      <c r="EGQ73">
        <v>2.1840399999999999E-2</v>
      </c>
      <c r="EGR73">
        <v>2.2439299999999999E-2</v>
      </c>
      <c r="EGS73">
        <v>2.33866E-2</v>
      </c>
      <c r="EGT73">
        <v>2.4657599999999998E-2</v>
      </c>
      <c r="EGU73">
        <v>2.5914099999999999E-2</v>
      </c>
      <c r="EGV73">
        <v>2.6378800000000001E-2</v>
      </c>
      <c r="EGW73">
        <v>2.5641600000000001E-2</v>
      </c>
      <c r="EGX73">
        <v>2.4296499999999999E-2</v>
      </c>
      <c r="EGY73">
        <v>2.3032199999999999E-2</v>
      </c>
      <c r="EGZ73">
        <v>2.2095400000000001E-2</v>
      </c>
      <c r="EHA73">
        <v>2.1507700000000001E-2</v>
      </c>
      <c r="EHB73">
        <v>2.1255199999999998E-2</v>
      </c>
      <c r="EHC73">
        <v>2.1329999999999998E-2</v>
      </c>
      <c r="EHD73">
        <v>2.1699699999999999E-2</v>
      </c>
      <c r="EHE73">
        <v>2.2248299999999999E-2</v>
      </c>
      <c r="EHF73">
        <v>2.2753200000000001E-2</v>
      </c>
      <c r="EHG73">
        <v>2.2992499999999999E-2</v>
      </c>
      <c r="EHH73">
        <v>2.2920300000000001E-2</v>
      </c>
      <c r="EHI73">
        <v>2.26845E-2</v>
      </c>
      <c r="EHJ73">
        <v>2.24794E-2</v>
      </c>
      <c r="EHK73">
        <v>2.2426999999999999E-2</v>
      </c>
      <c r="EHL73">
        <v>2.2541200000000001E-2</v>
      </c>
      <c r="EHM73">
        <v>2.2727500000000001E-2</v>
      </c>
      <c r="EHN73">
        <v>2.2817400000000002E-2</v>
      </c>
      <c r="EHO73">
        <v>2.2665999999999999E-2</v>
      </c>
      <c r="EHP73">
        <v>2.2254699999999999E-2</v>
      </c>
      <c r="EHQ73">
        <v>2.1693199999999999E-2</v>
      </c>
      <c r="EHR73">
        <v>2.1133099999999998E-2</v>
      </c>
      <c r="EHS73">
        <v>2.0696099999999999E-2</v>
      </c>
      <c r="EHT73">
        <v>2.0453800000000001E-2</v>
      </c>
      <c r="EHU73">
        <v>2.04336E-2</v>
      </c>
      <c r="EHV73">
        <v>2.06182E-2</v>
      </c>
      <c r="EHW73">
        <v>2.0934000000000001E-2</v>
      </c>
      <c r="EHX73">
        <v>2.1255300000000001E-2</v>
      </c>
      <c r="EHY73">
        <v>2.1452200000000001E-2</v>
      </c>
      <c r="EHZ73">
        <v>2.1456800000000002E-2</v>
      </c>
      <c r="EIA73">
        <v>2.1278600000000002E-2</v>
      </c>
      <c r="EIB73">
        <v>2.0970200000000001E-2</v>
      </c>
      <c r="EIC73">
        <v>2.0602599999999999E-2</v>
      </c>
      <c r="EID73">
        <v>2.0259800000000001E-2</v>
      </c>
      <c r="EIE73">
        <v>2.0025399999999999E-2</v>
      </c>
      <c r="EIF73">
        <v>1.9955799999999999E-2</v>
      </c>
      <c r="EIG73">
        <v>2.00625E-2</v>
      </c>
      <c r="EIH73">
        <v>2.02986E-2</v>
      </c>
      <c r="EII73">
        <v>2.0547599999999999E-2</v>
      </c>
      <c r="EIJ73">
        <v>2.0660000000000001E-2</v>
      </c>
      <c r="EIK73">
        <v>2.0567100000000001E-2</v>
      </c>
      <c r="EIL73">
        <v>2.0350199999999999E-2</v>
      </c>
      <c r="EIM73">
        <v>2.01607E-2</v>
      </c>
      <c r="EIN73">
        <v>2.0114400000000001E-2</v>
      </c>
      <c r="EIO73">
        <v>2.0263E-2</v>
      </c>
      <c r="EIP73">
        <v>2.06023E-2</v>
      </c>
      <c r="EIQ73">
        <v>2.1078699999999999E-2</v>
      </c>
      <c r="EIR73">
        <v>2.16002E-2</v>
      </c>
      <c r="EIS73">
        <v>2.2070900000000001E-2</v>
      </c>
      <c r="EIT73">
        <v>2.2414300000000002E-2</v>
      </c>
      <c r="EIU73">
        <v>2.2554600000000001E-2</v>
      </c>
      <c r="EIV73">
        <v>2.2406499999999999E-2</v>
      </c>
      <c r="EIW73">
        <v>2.1939799999999999E-2</v>
      </c>
      <c r="EIX73">
        <v>2.1245699999999999E-2</v>
      </c>
      <c r="EIY73">
        <v>2.0492699999999999E-2</v>
      </c>
      <c r="EIZ73">
        <v>1.9826699999999999E-2</v>
      </c>
      <c r="EJA73">
        <v>1.9324600000000001E-2</v>
      </c>
      <c r="EJB73">
        <v>1.9004500000000001E-2</v>
      </c>
      <c r="EJC73">
        <v>1.8850800000000001E-2</v>
      </c>
      <c r="EJD73">
        <v>1.8834500000000001E-2</v>
      </c>
      <c r="EJE73">
        <v>1.8928500000000001E-2</v>
      </c>
      <c r="EJF73">
        <v>1.91156E-2</v>
      </c>
      <c r="EJG73">
        <v>1.93825E-2</v>
      </c>
      <c r="EJH73">
        <v>1.9699999999999999E-2</v>
      </c>
      <c r="EJI73">
        <v>2.00035E-2</v>
      </c>
      <c r="EJJ73">
        <v>2.0200800000000001E-2</v>
      </c>
      <c r="EJK73">
        <v>2.02285E-2</v>
      </c>
      <c r="EJL73">
        <v>2.0112000000000001E-2</v>
      </c>
      <c r="EJM73">
        <v>1.9953599999999998E-2</v>
      </c>
      <c r="EJN73">
        <v>1.9859700000000001E-2</v>
      </c>
      <c r="EJO73">
        <v>1.9880499999999999E-2</v>
      </c>
      <c r="EJP73">
        <v>1.9992599999999999E-2</v>
      </c>
      <c r="EJQ73">
        <v>2.01158E-2</v>
      </c>
      <c r="EJR73">
        <v>2.0163899999999998E-2</v>
      </c>
      <c r="EJS73">
        <v>2.0109100000000001E-2</v>
      </c>
      <c r="EJT73">
        <v>2.0000500000000001E-2</v>
      </c>
      <c r="EJU73">
        <v>1.99195E-2</v>
      </c>
      <c r="EJV73">
        <v>1.9921299999999999E-2</v>
      </c>
      <c r="EJW73">
        <v>2.0003199999999999E-2</v>
      </c>
      <c r="EJX73">
        <v>2.01018E-2</v>
      </c>
      <c r="EJY73">
        <v>2.0123100000000001E-2</v>
      </c>
      <c r="EJZ73">
        <v>2.0004600000000001E-2</v>
      </c>
      <c r="EKA73">
        <v>1.97618E-2</v>
      </c>
      <c r="EKB73">
        <v>1.9469400000000001E-2</v>
      </c>
      <c r="EKC73">
        <v>1.9206500000000001E-2</v>
      </c>
      <c r="EKD73">
        <v>1.9023600000000002E-2</v>
      </c>
      <c r="EKE73">
        <v>1.8942799999999999E-2</v>
      </c>
      <c r="EKF73">
        <v>1.8968499999999999E-2</v>
      </c>
      <c r="EKG73">
        <v>1.9092600000000001E-2</v>
      </c>
      <c r="EKH73">
        <v>1.9289799999999999E-2</v>
      </c>
      <c r="EKI73">
        <v>1.95134E-2</v>
      </c>
      <c r="EKJ73">
        <v>1.97044E-2</v>
      </c>
      <c r="EKK73">
        <v>1.98202E-2</v>
      </c>
      <c r="EKL73">
        <v>1.9860900000000001E-2</v>
      </c>
      <c r="EKM73">
        <v>1.9863599999999999E-2</v>
      </c>
      <c r="EKN73">
        <v>1.98692E-2</v>
      </c>
      <c r="EKO73">
        <v>1.9890600000000001E-2</v>
      </c>
      <c r="EKP73">
        <v>1.9905599999999999E-2</v>
      </c>
      <c r="EKQ73">
        <v>1.9874699999999999E-2</v>
      </c>
      <c r="EKR73">
        <v>1.9775399999999999E-2</v>
      </c>
      <c r="EKS73">
        <v>1.9624200000000001E-2</v>
      </c>
      <c r="EKT73">
        <v>1.9464499999999999E-2</v>
      </c>
      <c r="EKU73">
        <v>1.9333800000000002E-2</v>
      </c>
      <c r="EKV73">
        <v>1.9243300000000001E-2</v>
      </c>
      <c r="EKW73">
        <v>1.9181900000000002E-2</v>
      </c>
      <c r="EKX73">
        <v>1.9134700000000001E-2</v>
      </c>
      <c r="EKY73">
        <v>1.9097900000000001E-2</v>
      </c>
      <c r="EKZ73">
        <v>1.9080699999999999E-2</v>
      </c>
      <c r="ELA73">
        <v>1.90922E-2</v>
      </c>
      <c r="ELB73">
        <v>1.9124800000000001E-2</v>
      </c>
      <c r="ELC73">
        <v>1.91506E-2</v>
      </c>
      <c r="ELD73">
        <v>1.9134700000000001E-2</v>
      </c>
      <c r="ELE73">
        <v>1.9059199999999998E-2</v>
      </c>
      <c r="ELF73">
        <v>1.8937800000000001E-2</v>
      </c>
      <c r="ELG73">
        <v>1.88078E-2</v>
      </c>
      <c r="ELH73">
        <v>1.87073E-2</v>
      </c>
      <c r="ELI73">
        <v>1.8654299999999999E-2</v>
      </c>
      <c r="ELJ73">
        <v>1.8642499999999999E-2</v>
      </c>
      <c r="ELK73">
        <v>1.8651999999999998E-2</v>
      </c>
      <c r="ELL73">
        <v>1.8665999999999999E-2</v>
      </c>
      <c r="ELM73">
        <v>1.8681799999999998E-2</v>
      </c>
      <c r="ELN73">
        <v>1.8707000000000001E-2</v>
      </c>
      <c r="ELO73">
        <v>1.8745999999999999E-2</v>
      </c>
      <c r="ELP73">
        <v>1.8787100000000001E-2</v>
      </c>
      <c r="ELQ73">
        <v>1.8805100000000002E-2</v>
      </c>
      <c r="ELR73">
        <v>1.87767E-2</v>
      </c>
      <c r="ELS73">
        <v>1.86996E-2</v>
      </c>
      <c r="ELT73">
        <v>1.8596700000000001E-2</v>
      </c>
      <c r="ELU73">
        <v>1.8502299999999999E-2</v>
      </c>
      <c r="ELV73">
        <v>1.8438900000000001E-2</v>
      </c>
      <c r="ELW73">
        <v>1.84029E-2</v>
      </c>
      <c r="ELX73">
        <v>1.8368700000000002E-2</v>
      </c>
      <c r="ELY73">
        <v>1.83076E-2</v>
      </c>
      <c r="ELZ73">
        <v>1.8209699999999999E-2</v>
      </c>
      <c r="EMA73">
        <v>1.8094200000000001E-2</v>
      </c>
      <c r="EMB73">
        <v>1.8000100000000002E-2</v>
      </c>
      <c r="EMC73">
        <v>1.7962700000000002E-2</v>
      </c>
      <c r="EMD73">
        <v>1.7993800000000001E-2</v>
      </c>
      <c r="EME73">
        <v>1.8076200000000001E-2</v>
      </c>
      <c r="EMF73">
        <v>1.81727E-2</v>
      </c>
      <c r="EMG73">
        <v>1.8244699999999999E-2</v>
      </c>
      <c r="EMH73">
        <v>1.8268900000000001E-2</v>
      </c>
      <c r="EMI73">
        <v>1.82434E-2</v>
      </c>
      <c r="EMJ73">
        <v>1.8182199999999999E-2</v>
      </c>
      <c r="EMK73">
        <v>1.81032E-2</v>
      </c>
      <c r="EML73">
        <v>1.8018800000000001E-2</v>
      </c>
      <c r="EMM73">
        <v>1.79344E-2</v>
      </c>
      <c r="EMN73">
        <v>1.7853399999999998E-2</v>
      </c>
      <c r="EMO73">
        <v>1.7781499999999999E-2</v>
      </c>
      <c r="EMP73">
        <v>1.7727199999999999E-2</v>
      </c>
      <c r="EMQ73">
        <v>1.76971E-2</v>
      </c>
      <c r="EMR73">
        <v>1.7691200000000001E-2</v>
      </c>
      <c r="EMS73">
        <v>1.7701999999999999E-2</v>
      </c>
      <c r="EMT73" s="3">
        <v>4.0569048513364727</v>
      </c>
    </row>
    <row r="74" spans="1:3738" x14ac:dyDescent="0.55000000000000004">
      <c r="A74" t="s">
        <v>73</v>
      </c>
      <c r="B74">
        <v>-0.76660399999999995</v>
      </c>
      <c r="C74">
        <v>-0.11099100000000001</v>
      </c>
      <c r="D74">
        <v>1.22449E-2</v>
      </c>
      <c r="E74">
        <v>2.44703E-2</v>
      </c>
      <c r="F74">
        <v>-2.1012800000000002E-2</v>
      </c>
      <c r="G74">
        <v>-0.155558</v>
      </c>
      <c r="H74">
        <v>-0.940639</v>
      </c>
      <c r="I74">
        <v>5</v>
      </c>
      <c r="J74">
        <v>5</v>
      </c>
      <c r="K74">
        <v>5</v>
      </c>
      <c r="L74">
        <v>5</v>
      </c>
      <c r="M74">
        <v>-6.6991400000000006E-2</v>
      </c>
      <c r="N74">
        <v>0.14824300000000001</v>
      </c>
      <c r="O74">
        <v>0.30814999999999998</v>
      </c>
      <c r="P74">
        <v>0.62517500000000004</v>
      </c>
      <c r="Q74">
        <v>5</v>
      </c>
      <c r="R74">
        <v>5</v>
      </c>
      <c r="S74">
        <v>5</v>
      </c>
      <c r="T74">
        <v>-0.243505</v>
      </c>
      <c r="U74">
        <v>-0.36376500000000001</v>
      </c>
      <c r="V74">
        <v>-0.41308400000000001</v>
      </c>
      <c r="W74">
        <v>-0.49791200000000002</v>
      </c>
      <c r="X74">
        <v>-0.69683300000000004</v>
      </c>
      <c r="Y74">
        <v>-1.6726700000000001</v>
      </c>
      <c r="Z74">
        <v>5</v>
      </c>
      <c r="AA74">
        <v>5</v>
      </c>
      <c r="AB74">
        <v>5</v>
      </c>
      <c r="AC74">
        <v>5</v>
      </c>
      <c r="AD74">
        <v>5</v>
      </c>
      <c r="AE74">
        <v>5</v>
      </c>
      <c r="AF74">
        <v>5</v>
      </c>
      <c r="AG74">
        <v>-1.6897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  <c r="AN74">
        <v>5</v>
      </c>
      <c r="AO74">
        <v>-0.97965400000000002</v>
      </c>
      <c r="AP74">
        <v>-0.43828499999999998</v>
      </c>
      <c r="AQ74">
        <v>-0.30658099999999999</v>
      </c>
      <c r="AR74">
        <v>-0.28450500000000001</v>
      </c>
      <c r="AS74">
        <v>-0.36760199999999998</v>
      </c>
      <c r="AT74">
        <v>-0.63876200000000005</v>
      </c>
      <c r="AU74">
        <v>5</v>
      </c>
      <c r="AV74">
        <v>5</v>
      </c>
      <c r="AW74">
        <v>5</v>
      </c>
      <c r="AX74">
        <v>5</v>
      </c>
      <c r="AY74">
        <v>2.19589E-2</v>
      </c>
      <c r="AZ74">
        <v>5</v>
      </c>
      <c r="BA74">
        <v>5</v>
      </c>
      <c r="BB74">
        <v>5</v>
      </c>
      <c r="BC74">
        <v>5</v>
      </c>
      <c r="BD74">
        <v>0.52434800000000004</v>
      </c>
      <c r="BE74">
        <v>-7.8556100000000004E-2</v>
      </c>
      <c r="BF74">
        <v>-0.33180300000000001</v>
      </c>
      <c r="BG74">
        <v>-0.48097699999999999</v>
      </c>
      <c r="BH74">
        <v>-0.63658899999999996</v>
      </c>
      <c r="BI74">
        <v>-0.93474699999999999</v>
      </c>
      <c r="BJ74">
        <v>-1.83531</v>
      </c>
      <c r="BK74">
        <v>-1.02139</v>
      </c>
      <c r="BL74">
        <v>7.1629200000000004E-2</v>
      </c>
      <c r="BM74">
        <v>5</v>
      </c>
      <c r="BN74">
        <v>5</v>
      </c>
      <c r="BO74">
        <v>5</v>
      </c>
      <c r="BP74">
        <v>5</v>
      </c>
      <c r="BQ74">
        <v>5</v>
      </c>
      <c r="BR74">
        <v>0.81243900000000002</v>
      </c>
      <c r="BS74">
        <v>2.7751899999999999E-2</v>
      </c>
      <c r="BT74">
        <v>-0.56949099999999997</v>
      </c>
      <c r="BU74">
        <v>-1.1341000000000001</v>
      </c>
      <c r="BV74">
        <v>-1.0949800000000001</v>
      </c>
      <c r="BW74">
        <v>-0.67673499999999998</v>
      </c>
      <c r="BX74">
        <v>-0.31676399999999999</v>
      </c>
      <c r="BY74">
        <v>-2.5407300000000001E-2</v>
      </c>
      <c r="BZ74">
        <v>0.148816</v>
      </c>
      <c r="CA74">
        <v>9.7783400000000006E-2</v>
      </c>
      <c r="CB74">
        <v>-0.16511100000000001</v>
      </c>
      <c r="CC74">
        <v>-0.52601100000000001</v>
      </c>
      <c r="CD74">
        <v>-0.83347400000000005</v>
      </c>
      <c r="CE74">
        <v>-0.77987799999999996</v>
      </c>
      <c r="CF74">
        <v>-0.47598699999999999</v>
      </c>
      <c r="CG74">
        <v>-0.178618</v>
      </c>
      <c r="CH74">
        <v>5.4101400000000001E-2</v>
      </c>
      <c r="CI74">
        <v>0.176594</v>
      </c>
      <c r="CJ74">
        <v>8.1378400000000004E-2</v>
      </c>
      <c r="CK74">
        <v>-0.59058299999999997</v>
      </c>
      <c r="CL74">
        <v>5</v>
      </c>
      <c r="CM74">
        <v>5</v>
      </c>
      <c r="CN74">
        <v>5</v>
      </c>
      <c r="CO74">
        <v>5</v>
      </c>
      <c r="CP74">
        <v>5</v>
      </c>
      <c r="CQ74">
        <v>-2.92788</v>
      </c>
      <c r="CR74">
        <v>5</v>
      </c>
      <c r="CS74">
        <v>5</v>
      </c>
      <c r="CT74">
        <v>5</v>
      </c>
      <c r="CU74">
        <v>5</v>
      </c>
      <c r="CV74">
        <v>5</v>
      </c>
      <c r="CW74">
        <v>-0.47077799999999997</v>
      </c>
      <c r="CX74">
        <v>0.28341699999999997</v>
      </c>
      <c r="CY74">
        <v>1.1348</v>
      </c>
      <c r="CZ74">
        <v>5</v>
      </c>
      <c r="DA74">
        <v>5</v>
      </c>
      <c r="DB74">
        <v>1.1446799999999999</v>
      </c>
      <c r="DC74">
        <v>0.54604699999999995</v>
      </c>
      <c r="DD74">
        <v>0.15262100000000001</v>
      </c>
      <c r="DE74">
        <v>-0.40381899999999998</v>
      </c>
      <c r="DF74">
        <v>5</v>
      </c>
      <c r="DG74">
        <v>5</v>
      </c>
      <c r="DH74">
        <v>5</v>
      </c>
      <c r="DI74">
        <v>0.45410499999999998</v>
      </c>
      <c r="DJ74">
        <v>-0.25214799999999998</v>
      </c>
      <c r="DK74">
        <v>5</v>
      </c>
      <c r="DL74">
        <v>5</v>
      </c>
      <c r="DM74">
        <v>1.8256399999999999E-2</v>
      </c>
      <c r="DN74">
        <v>-0.391434</v>
      </c>
      <c r="DO74">
        <v>-0.75872099999999998</v>
      </c>
      <c r="DP74">
        <v>-1.3101400000000001</v>
      </c>
      <c r="DQ74">
        <v>5</v>
      </c>
      <c r="DR74">
        <v>5</v>
      </c>
      <c r="DS74">
        <v>5</v>
      </c>
      <c r="DT74">
        <v>-0.42064099999999999</v>
      </c>
      <c r="DU74">
        <v>-1.04274</v>
      </c>
      <c r="DV74">
        <v>5</v>
      </c>
      <c r="DW74">
        <v>5</v>
      </c>
      <c r="DX74">
        <v>1.0999300000000001</v>
      </c>
      <c r="DY74">
        <v>0.42554900000000001</v>
      </c>
      <c r="DZ74">
        <v>0.345891</v>
      </c>
      <c r="EA74">
        <v>0.27421099999999998</v>
      </c>
      <c r="EB74">
        <v>-6.2603500000000006E-2</v>
      </c>
      <c r="EC74">
        <v>5</v>
      </c>
      <c r="ED74">
        <v>5</v>
      </c>
      <c r="EE74">
        <v>5</v>
      </c>
      <c r="EF74">
        <v>5</v>
      </c>
      <c r="EG74">
        <v>5</v>
      </c>
      <c r="EH74">
        <v>5</v>
      </c>
      <c r="EI74">
        <v>5</v>
      </c>
      <c r="EJ74">
        <v>5</v>
      </c>
      <c r="EK74">
        <v>5</v>
      </c>
      <c r="EL74">
        <v>-1.1271899999999999</v>
      </c>
      <c r="EM74">
        <v>-0.39269900000000002</v>
      </c>
      <c r="EN74">
        <v>-0.31887100000000002</v>
      </c>
      <c r="EO74">
        <v>-0.43786900000000001</v>
      </c>
      <c r="EP74">
        <v>-0.86169799999999996</v>
      </c>
      <c r="EQ74">
        <v>5</v>
      </c>
      <c r="ER74">
        <v>5</v>
      </c>
      <c r="ES74">
        <v>-1.1756500000000001</v>
      </c>
      <c r="ET74">
        <v>-0.227183</v>
      </c>
      <c r="EU74">
        <v>-1.8111700000000001E-2</v>
      </c>
      <c r="EV74">
        <v>-3.2512000000000001E-3</v>
      </c>
      <c r="EW74">
        <v>-9.3923400000000004E-2</v>
      </c>
      <c r="EX74">
        <v>-0.28482499999999999</v>
      </c>
      <c r="EY74">
        <v>-0.60148999999999997</v>
      </c>
      <c r="EZ74">
        <v>-0.77297300000000002</v>
      </c>
      <c r="FA74">
        <v>-0.46459299999999998</v>
      </c>
      <c r="FB74">
        <v>-0.194966</v>
      </c>
      <c r="FC74">
        <v>-2.4466600000000002E-2</v>
      </c>
      <c r="FD74">
        <v>9.8325499999999996E-2</v>
      </c>
      <c r="FE74">
        <v>0.192304</v>
      </c>
      <c r="FF74">
        <v>0.244087</v>
      </c>
      <c r="FG74">
        <v>0.226719</v>
      </c>
      <c r="FH74">
        <v>0.14422699999999999</v>
      </c>
      <c r="FI74">
        <v>4.4727000000000003E-2</v>
      </c>
      <c r="FJ74">
        <v>-2.4345599999999998E-2</v>
      </c>
      <c r="FK74">
        <v>-4.5864700000000001E-2</v>
      </c>
      <c r="FL74">
        <v>-2.8488300000000001E-2</v>
      </c>
      <c r="FM74">
        <v>7.8870899999999994E-3</v>
      </c>
      <c r="FN74">
        <v>4.1084599999999999E-2</v>
      </c>
      <c r="FO74">
        <v>4.7550799999999997E-2</v>
      </c>
      <c r="FP74">
        <v>-6.2221500000000001E-3</v>
      </c>
      <c r="FQ74">
        <v>-0.25662800000000002</v>
      </c>
      <c r="FR74">
        <v>4.4520499999999998E-2</v>
      </c>
      <c r="FS74">
        <v>5</v>
      </c>
      <c r="FT74">
        <v>5</v>
      </c>
      <c r="FU74">
        <v>5</v>
      </c>
      <c r="FV74">
        <v>1.22915</v>
      </c>
      <c r="FW74">
        <v>0.70534200000000002</v>
      </c>
      <c r="FX74">
        <v>0.50578900000000004</v>
      </c>
      <c r="FY74">
        <v>0.38891700000000001</v>
      </c>
      <c r="FZ74">
        <v>0.322131</v>
      </c>
      <c r="GA74">
        <v>0.30223</v>
      </c>
      <c r="GB74">
        <v>0.33206200000000002</v>
      </c>
      <c r="GC74">
        <v>0.40748899999999999</v>
      </c>
      <c r="GD74">
        <v>0.50553400000000004</v>
      </c>
      <c r="GE74">
        <v>0.58292600000000006</v>
      </c>
      <c r="GF74">
        <v>0.60408499999999998</v>
      </c>
      <c r="GG74">
        <v>0.57612200000000002</v>
      </c>
      <c r="GH74">
        <v>0.53398199999999996</v>
      </c>
      <c r="GI74">
        <v>0.50916399999999995</v>
      </c>
      <c r="GJ74">
        <v>0.52365300000000004</v>
      </c>
      <c r="GK74">
        <v>0.59046799999999999</v>
      </c>
      <c r="GL74">
        <v>0.70206800000000003</v>
      </c>
      <c r="GM74">
        <v>0.81099200000000005</v>
      </c>
      <c r="GN74">
        <v>0.84773600000000005</v>
      </c>
      <c r="GO74">
        <v>0.80092699999999994</v>
      </c>
      <c r="GP74">
        <v>0.72296400000000005</v>
      </c>
      <c r="GQ74">
        <v>0.66087799999999997</v>
      </c>
      <c r="GR74">
        <v>0.64056999999999997</v>
      </c>
      <c r="GS74">
        <v>0.67810199999999998</v>
      </c>
      <c r="GT74">
        <v>0.78655600000000003</v>
      </c>
      <c r="GU74">
        <v>0.98494499999999996</v>
      </c>
      <c r="GV74">
        <v>1.3361400000000001</v>
      </c>
      <c r="GW74">
        <v>2.7215500000000001</v>
      </c>
      <c r="GX74">
        <v>5</v>
      </c>
      <c r="GY74">
        <v>5</v>
      </c>
      <c r="GZ74">
        <v>5</v>
      </c>
      <c r="HA74">
        <v>5</v>
      </c>
      <c r="HB74">
        <v>1.9627600000000001</v>
      </c>
      <c r="HC74">
        <v>1.5251600000000001</v>
      </c>
      <c r="HD74">
        <v>1.37151</v>
      </c>
      <c r="HE74">
        <v>1.3489199999999999</v>
      </c>
      <c r="HF74">
        <v>1.48254</v>
      </c>
      <c r="HG74">
        <v>2.2393100000000001</v>
      </c>
      <c r="HH74">
        <v>5</v>
      </c>
      <c r="HI74">
        <v>5</v>
      </c>
      <c r="HJ74">
        <v>5</v>
      </c>
      <c r="HK74">
        <v>5</v>
      </c>
      <c r="HL74">
        <v>2.6366000000000001</v>
      </c>
      <c r="HM74">
        <v>1.36005</v>
      </c>
      <c r="HN74">
        <v>1.1856800000000001</v>
      </c>
      <c r="HO74">
        <v>1.1808399999999999</v>
      </c>
      <c r="HP74">
        <v>1.2416199999999999</v>
      </c>
      <c r="HQ74">
        <v>1.2638499999999999</v>
      </c>
      <c r="HR74">
        <v>1.18177</v>
      </c>
      <c r="HS74">
        <v>1.0606599999999999</v>
      </c>
      <c r="HT74">
        <v>0.98297900000000005</v>
      </c>
      <c r="HU74">
        <v>0.97535099999999997</v>
      </c>
      <c r="HV74">
        <v>1.0238799999999999</v>
      </c>
      <c r="HW74">
        <v>1.0898000000000001</v>
      </c>
      <c r="HX74">
        <v>1.1362399999999999</v>
      </c>
      <c r="HY74">
        <v>1.1624099999999999</v>
      </c>
      <c r="HZ74">
        <v>1.1953100000000001</v>
      </c>
      <c r="IA74">
        <v>1.254</v>
      </c>
      <c r="IB74">
        <v>1.3284400000000001</v>
      </c>
      <c r="IC74">
        <v>1.37154</v>
      </c>
      <c r="ID74">
        <v>1.33423</v>
      </c>
      <c r="IE74">
        <v>1.2369399999999999</v>
      </c>
      <c r="IF74">
        <v>1.14029</v>
      </c>
      <c r="IG74">
        <v>1.08083</v>
      </c>
      <c r="IH74">
        <v>1.07026</v>
      </c>
      <c r="II74">
        <v>1.11242</v>
      </c>
      <c r="IJ74">
        <v>1.2132099999999999</v>
      </c>
      <c r="IK74">
        <v>1.3841600000000001</v>
      </c>
      <c r="IL74">
        <v>1.6345499999999999</v>
      </c>
      <c r="IM74">
        <v>1.89995</v>
      </c>
      <c r="IN74">
        <v>1.9032199999999999</v>
      </c>
      <c r="IO74">
        <v>1.6696200000000001</v>
      </c>
      <c r="IP74">
        <v>1.4715499999999999</v>
      </c>
      <c r="IQ74">
        <v>1.36751</v>
      </c>
      <c r="IR74">
        <v>1.35463</v>
      </c>
      <c r="IS74">
        <v>1.4345000000000001</v>
      </c>
      <c r="IT74">
        <v>1.6346099999999999</v>
      </c>
      <c r="IU74">
        <v>2.1054400000000002</v>
      </c>
      <c r="IV74">
        <v>5</v>
      </c>
      <c r="IW74">
        <v>5</v>
      </c>
      <c r="IX74">
        <v>5</v>
      </c>
      <c r="IY74">
        <v>5</v>
      </c>
      <c r="IZ74">
        <v>5</v>
      </c>
      <c r="JA74">
        <v>3.7194500000000001</v>
      </c>
      <c r="JB74">
        <v>2.4052699999999998</v>
      </c>
      <c r="JC74">
        <v>2.2324899999999999</v>
      </c>
      <c r="JD74">
        <v>2.1785700000000001</v>
      </c>
      <c r="JE74">
        <v>2.1526000000000001</v>
      </c>
      <c r="JF74">
        <v>2.12832</v>
      </c>
      <c r="JG74">
        <v>2.1123799999999999</v>
      </c>
      <c r="JH74">
        <v>2.12263</v>
      </c>
      <c r="JI74">
        <v>2.1745199999999998</v>
      </c>
      <c r="JJ74">
        <v>2.2811499999999998</v>
      </c>
      <c r="JK74">
        <v>2.4590200000000002</v>
      </c>
      <c r="JL74">
        <v>2.7281300000000002</v>
      </c>
      <c r="JM74">
        <v>3.0568900000000001</v>
      </c>
      <c r="JN74">
        <v>3.1329400000000001</v>
      </c>
      <c r="JO74">
        <v>2.8674499999999998</v>
      </c>
      <c r="JP74">
        <v>2.6103100000000001</v>
      </c>
      <c r="JQ74">
        <v>2.4257300000000002</v>
      </c>
      <c r="JR74">
        <v>2.2934299999999999</v>
      </c>
      <c r="JS74">
        <v>2.1957800000000001</v>
      </c>
      <c r="JT74">
        <v>2.1266400000000001</v>
      </c>
      <c r="JU74">
        <v>2.0910799999999998</v>
      </c>
      <c r="JV74">
        <v>2.0935199999999998</v>
      </c>
      <c r="JW74">
        <v>2.1244200000000002</v>
      </c>
      <c r="JX74">
        <v>2.1698499999999998</v>
      </c>
      <c r="JY74">
        <v>2.2209300000000001</v>
      </c>
      <c r="JZ74">
        <v>2.2679800000000001</v>
      </c>
      <c r="KA74">
        <v>2.2936100000000001</v>
      </c>
      <c r="KB74">
        <v>2.2792300000000001</v>
      </c>
      <c r="KC74">
        <v>2.2265600000000001</v>
      </c>
      <c r="KD74">
        <v>2.16222</v>
      </c>
      <c r="KE74">
        <v>2.11469</v>
      </c>
      <c r="KF74">
        <v>2.0983100000000001</v>
      </c>
      <c r="KG74">
        <v>2.1129899999999999</v>
      </c>
      <c r="KH74">
        <v>2.14629</v>
      </c>
      <c r="KI74">
        <v>2.17563</v>
      </c>
      <c r="KJ74">
        <v>2.1798700000000002</v>
      </c>
      <c r="KK74">
        <v>2.1579700000000002</v>
      </c>
      <c r="KL74">
        <v>2.1292</v>
      </c>
      <c r="KM74">
        <v>2.1140400000000001</v>
      </c>
      <c r="KN74">
        <v>2.1209099999999999</v>
      </c>
      <c r="KO74">
        <v>2.1433200000000001</v>
      </c>
      <c r="KP74">
        <v>2.16221</v>
      </c>
      <c r="KQ74">
        <v>2.1583399999999999</v>
      </c>
      <c r="KR74">
        <v>2.1315300000000001</v>
      </c>
      <c r="KS74">
        <v>2.1021399999999999</v>
      </c>
      <c r="KT74">
        <v>2.09294</v>
      </c>
      <c r="KU74">
        <v>2.1159500000000002</v>
      </c>
      <c r="KV74">
        <v>2.1679300000000001</v>
      </c>
      <c r="KW74">
        <v>2.2261700000000002</v>
      </c>
      <c r="KX74">
        <v>2.2516099999999999</v>
      </c>
      <c r="KY74">
        <v>2.2210700000000001</v>
      </c>
      <c r="KZ74">
        <v>2.15625</v>
      </c>
      <c r="LA74">
        <v>2.09571</v>
      </c>
      <c r="LB74">
        <v>2.0625499999999999</v>
      </c>
      <c r="LC74">
        <v>2.0621</v>
      </c>
      <c r="LD74">
        <v>2.0877300000000001</v>
      </c>
      <c r="LE74">
        <v>2.1244700000000001</v>
      </c>
      <c r="LF74">
        <v>2.15334</v>
      </c>
      <c r="LG74">
        <v>2.1607099999999999</v>
      </c>
      <c r="LH74">
        <v>2.1466400000000001</v>
      </c>
      <c r="LI74">
        <v>2.1221399999999999</v>
      </c>
      <c r="LJ74">
        <v>2.09924</v>
      </c>
      <c r="LK74">
        <v>2.0849000000000002</v>
      </c>
      <c r="LL74">
        <v>2.0800700000000001</v>
      </c>
      <c r="LM74">
        <v>2.0806399999999998</v>
      </c>
      <c r="LN74">
        <v>2.0795300000000001</v>
      </c>
      <c r="LO74">
        <v>2.0714000000000001</v>
      </c>
      <c r="LP74">
        <v>2.0584799999999999</v>
      </c>
      <c r="LQ74">
        <v>2.0522999999999998</v>
      </c>
      <c r="LR74">
        <v>2.0695800000000002</v>
      </c>
      <c r="LS74">
        <v>2.12798</v>
      </c>
      <c r="LT74">
        <v>2.2439499999999999</v>
      </c>
      <c r="LU74">
        <v>2.42381</v>
      </c>
      <c r="LV74">
        <v>2.6096900000000001</v>
      </c>
      <c r="LW74">
        <v>2.6058500000000002</v>
      </c>
      <c r="LX74">
        <v>2.4041000000000001</v>
      </c>
      <c r="LY74">
        <v>2.20452</v>
      </c>
      <c r="LZ74">
        <v>2.0720999999999998</v>
      </c>
      <c r="MA74">
        <v>2.0023</v>
      </c>
      <c r="MB74">
        <v>1.97898</v>
      </c>
      <c r="MC74">
        <v>1.9837100000000001</v>
      </c>
      <c r="MD74">
        <v>1.99637</v>
      </c>
      <c r="ME74">
        <v>1.9996</v>
      </c>
      <c r="MF74">
        <v>1.9868399999999999</v>
      </c>
      <c r="MG74">
        <v>1.9638500000000001</v>
      </c>
      <c r="MH74">
        <v>1.9404699999999999</v>
      </c>
      <c r="MI74">
        <v>1.9228000000000001</v>
      </c>
      <c r="MJ74">
        <v>1.91161</v>
      </c>
      <c r="MK74">
        <v>1.9044700000000001</v>
      </c>
      <c r="ML74">
        <v>1.8986099999999999</v>
      </c>
      <c r="MM74">
        <v>1.8926000000000001</v>
      </c>
      <c r="MN74">
        <v>1.88635</v>
      </c>
      <c r="MO74">
        <v>1.8801300000000001</v>
      </c>
      <c r="MP74">
        <v>1.8737699999999999</v>
      </c>
      <c r="MQ74">
        <v>1.8666400000000001</v>
      </c>
      <c r="MR74">
        <v>1.85843</v>
      </c>
      <c r="MS74">
        <v>1.84982</v>
      </c>
      <c r="MT74">
        <v>1.8424400000000001</v>
      </c>
      <c r="MU74">
        <v>1.8377600000000001</v>
      </c>
      <c r="MV74">
        <v>1.8355699999999999</v>
      </c>
      <c r="MW74">
        <v>1.83297</v>
      </c>
      <c r="MX74">
        <v>1.8250999999999999</v>
      </c>
      <c r="MY74">
        <v>1.8081</v>
      </c>
      <c r="MZ74">
        <v>1.7825500000000001</v>
      </c>
      <c r="NA74">
        <v>1.75417</v>
      </c>
      <c r="NB74">
        <v>1.73071</v>
      </c>
      <c r="NC74">
        <v>1.7180500000000001</v>
      </c>
      <c r="ND74">
        <v>1.71773</v>
      </c>
      <c r="NE74">
        <v>1.72631</v>
      </c>
      <c r="NF74">
        <v>1.7366900000000001</v>
      </c>
      <c r="NG74">
        <v>1.74135</v>
      </c>
      <c r="NH74">
        <v>1.73647</v>
      </c>
      <c r="NI74">
        <v>1.72377</v>
      </c>
      <c r="NJ74">
        <v>1.7082900000000001</v>
      </c>
      <c r="NK74">
        <v>1.6947099999999999</v>
      </c>
      <c r="NL74">
        <v>1.68544</v>
      </c>
      <c r="NM74">
        <v>1.6807099999999999</v>
      </c>
      <c r="NN74">
        <v>1.6796500000000001</v>
      </c>
      <c r="NO74">
        <v>1.68109</v>
      </c>
      <c r="NP74">
        <v>1.68364</v>
      </c>
      <c r="NQ74">
        <v>1.68543</v>
      </c>
      <c r="NR74">
        <v>1.6841900000000001</v>
      </c>
      <c r="NS74">
        <v>1.6781600000000001</v>
      </c>
      <c r="NT74">
        <v>1.6672499999999999</v>
      </c>
      <c r="NU74">
        <v>1.65341</v>
      </c>
      <c r="NV74">
        <v>1.6397600000000001</v>
      </c>
      <c r="NW74">
        <v>1.6290899999999999</v>
      </c>
      <c r="NX74">
        <v>1.6227199999999999</v>
      </c>
      <c r="NY74">
        <v>1.62012</v>
      </c>
      <c r="NZ74">
        <v>1.61934</v>
      </c>
      <c r="OA74">
        <v>1.6178600000000001</v>
      </c>
      <c r="OB74">
        <v>1.61374</v>
      </c>
      <c r="OC74">
        <v>1.60643</v>
      </c>
      <c r="OD74">
        <v>1.5968800000000001</v>
      </c>
      <c r="OE74">
        <v>1.58694</v>
      </c>
      <c r="OF74">
        <v>1.5783799999999999</v>
      </c>
      <c r="OG74">
        <v>1.5720099999999999</v>
      </c>
      <c r="OH74">
        <v>1.5673600000000001</v>
      </c>
      <c r="OI74">
        <v>1.5629</v>
      </c>
      <c r="OJ74">
        <v>1.55677</v>
      </c>
      <c r="OK74">
        <v>1.5477399999999999</v>
      </c>
      <c r="OL74">
        <v>1.5358799999999999</v>
      </c>
      <c r="OM74">
        <v>1.52241</v>
      </c>
      <c r="ON74">
        <v>1.5091000000000001</v>
      </c>
      <c r="OO74">
        <v>1.49749</v>
      </c>
      <c r="OP74">
        <v>1.4883900000000001</v>
      </c>
      <c r="OQ74">
        <v>1.4818</v>
      </c>
      <c r="OR74">
        <v>1.47716</v>
      </c>
      <c r="OS74">
        <v>1.4736800000000001</v>
      </c>
      <c r="OT74">
        <v>1.4705299999999999</v>
      </c>
      <c r="OU74">
        <v>1.46702</v>
      </c>
      <c r="OV74">
        <v>1.4624999999999999</v>
      </c>
      <c r="OW74">
        <v>1.4563900000000001</v>
      </c>
      <c r="OX74">
        <v>1.44824</v>
      </c>
      <c r="OY74">
        <v>1.4379500000000001</v>
      </c>
      <c r="OZ74">
        <v>1.4259299999999999</v>
      </c>
      <c r="PA74">
        <v>1.4131100000000001</v>
      </c>
      <c r="PB74">
        <v>1.40063</v>
      </c>
      <c r="PC74">
        <v>1.38957</v>
      </c>
      <c r="PD74">
        <v>1.3805000000000001</v>
      </c>
      <c r="PE74">
        <v>1.37348</v>
      </c>
      <c r="PF74">
        <v>1.3680399999999999</v>
      </c>
      <c r="PG74">
        <v>1.36347</v>
      </c>
      <c r="PH74">
        <v>1.3591</v>
      </c>
      <c r="PI74">
        <v>1.3544499999999999</v>
      </c>
      <c r="PJ74">
        <v>1.34928</v>
      </c>
      <c r="PK74">
        <v>1.34345</v>
      </c>
      <c r="PL74">
        <v>1.33683</v>
      </c>
      <c r="PM74">
        <v>1.32935</v>
      </c>
      <c r="PN74">
        <v>1.3210999999999999</v>
      </c>
      <c r="PO74">
        <v>1.3124899999999999</v>
      </c>
      <c r="PP74">
        <v>1.30416</v>
      </c>
      <c r="PQ74">
        <v>1.2966800000000001</v>
      </c>
      <c r="PR74">
        <v>1.2903</v>
      </c>
      <c r="PS74">
        <v>1.2846900000000001</v>
      </c>
      <c r="PT74">
        <v>1.27911</v>
      </c>
      <c r="PU74">
        <v>1.2727900000000001</v>
      </c>
      <c r="PV74">
        <v>1.26539</v>
      </c>
      <c r="PW74">
        <v>1.2571399999999999</v>
      </c>
      <c r="PX74">
        <v>1.24864</v>
      </c>
      <c r="PY74">
        <v>1.2404299999999999</v>
      </c>
      <c r="PZ74">
        <v>1.2326900000000001</v>
      </c>
      <c r="QA74">
        <v>1.22523</v>
      </c>
      <c r="QB74">
        <v>1.21774</v>
      </c>
      <c r="QC74">
        <v>1.2100900000000001</v>
      </c>
      <c r="QD74">
        <v>1.2023999999999999</v>
      </c>
      <c r="QE74">
        <v>1.19489</v>
      </c>
      <c r="QF74">
        <v>1.1876599999999999</v>
      </c>
      <c r="QG74">
        <v>1.18055</v>
      </c>
      <c r="QH74">
        <v>1.1733100000000001</v>
      </c>
      <c r="QI74">
        <v>1.1657599999999999</v>
      </c>
      <c r="QJ74">
        <v>1.15804</v>
      </c>
      <c r="QK74">
        <v>1.1504700000000001</v>
      </c>
      <c r="QL74">
        <v>1.1434299999999999</v>
      </c>
      <c r="QM74">
        <v>1.1370499999999999</v>
      </c>
      <c r="QN74">
        <v>1.13117</v>
      </c>
      <c r="QO74">
        <v>1.12538</v>
      </c>
      <c r="QP74">
        <v>1.1193</v>
      </c>
      <c r="QQ74">
        <v>1.1127199999999999</v>
      </c>
      <c r="QR74">
        <v>1.10568</v>
      </c>
      <c r="QS74">
        <v>1.0984</v>
      </c>
      <c r="QT74">
        <v>1.09114</v>
      </c>
      <c r="QU74">
        <v>1.08402</v>
      </c>
      <c r="QV74">
        <v>1.0769899999999999</v>
      </c>
      <c r="QW74">
        <v>1.0699000000000001</v>
      </c>
      <c r="QX74">
        <v>1.0625800000000001</v>
      </c>
      <c r="QY74">
        <v>1.0549999999999999</v>
      </c>
      <c r="QZ74">
        <v>1.04728</v>
      </c>
      <c r="RA74">
        <v>1.03972</v>
      </c>
      <c r="RB74">
        <v>1.0326200000000001</v>
      </c>
      <c r="RC74">
        <v>1.02613</v>
      </c>
      <c r="RD74">
        <v>1.02016</v>
      </c>
      <c r="RE74">
        <v>1.01437</v>
      </c>
      <c r="RF74">
        <v>1.0083599999999999</v>
      </c>
      <c r="RG74">
        <v>1.0018800000000001</v>
      </c>
      <c r="RH74">
        <v>0.99494800000000005</v>
      </c>
      <c r="RI74">
        <v>0.98778200000000005</v>
      </c>
      <c r="RJ74">
        <v>0.98066399999999998</v>
      </c>
      <c r="RK74">
        <v>0.97375400000000001</v>
      </c>
      <c r="RL74">
        <v>0.96702500000000002</v>
      </c>
      <c r="RM74">
        <v>0.96033500000000005</v>
      </c>
      <c r="RN74">
        <v>0.95355500000000004</v>
      </c>
      <c r="RO74">
        <v>0.94665299999999997</v>
      </c>
      <c r="RP74">
        <v>0.93968099999999999</v>
      </c>
      <c r="RQ74">
        <v>0.93270399999999998</v>
      </c>
      <c r="RR74">
        <v>0.92575200000000002</v>
      </c>
      <c r="RS74">
        <v>0.91883300000000001</v>
      </c>
      <c r="RT74">
        <v>0.91198500000000005</v>
      </c>
      <c r="RU74">
        <v>0.905304</v>
      </c>
      <c r="RV74">
        <v>0.89889300000000005</v>
      </c>
      <c r="RW74">
        <v>0.89278199999999996</v>
      </c>
      <c r="RX74">
        <v>0.88687000000000005</v>
      </c>
      <c r="RY74">
        <v>0.88095000000000001</v>
      </c>
      <c r="RZ74">
        <v>0.87481399999999998</v>
      </c>
      <c r="SA74">
        <v>0.86835899999999999</v>
      </c>
      <c r="SB74">
        <v>0.86163000000000001</v>
      </c>
      <c r="SC74">
        <v>0.85478799999999999</v>
      </c>
      <c r="SD74">
        <v>0.84801400000000005</v>
      </c>
      <c r="SE74">
        <v>0.84144200000000002</v>
      </c>
      <c r="SF74">
        <v>0.83511899999999994</v>
      </c>
      <c r="SG74">
        <v>0.82902100000000001</v>
      </c>
      <c r="SH74">
        <v>0.82308000000000003</v>
      </c>
      <c r="SI74">
        <v>0.81722099999999998</v>
      </c>
      <c r="SJ74">
        <v>0.81138999999999994</v>
      </c>
      <c r="SK74">
        <v>0.80557599999999996</v>
      </c>
      <c r="SL74">
        <v>0.79980300000000004</v>
      </c>
      <c r="SM74">
        <v>0.79411100000000001</v>
      </c>
      <c r="SN74">
        <v>0.78851199999999999</v>
      </c>
      <c r="SO74">
        <v>0.78297099999999997</v>
      </c>
      <c r="SP74">
        <v>0.77741700000000002</v>
      </c>
      <c r="SQ74">
        <v>0.77179600000000004</v>
      </c>
      <c r="SR74">
        <v>0.76611600000000002</v>
      </c>
      <c r="SS74">
        <v>0.76044900000000004</v>
      </c>
      <c r="ST74">
        <v>0.75488900000000003</v>
      </c>
      <c r="SU74">
        <v>0.74948800000000004</v>
      </c>
      <c r="SV74">
        <v>0.74421099999999996</v>
      </c>
      <c r="SW74">
        <v>0.738958</v>
      </c>
      <c r="SX74">
        <v>0.73362499999999997</v>
      </c>
      <c r="SY74">
        <v>0.72817299999999996</v>
      </c>
      <c r="SZ74">
        <v>0.72265800000000002</v>
      </c>
      <c r="TA74">
        <v>0.71720799999999996</v>
      </c>
      <c r="TB74">
        <v>0.71195699999999995</v>
      </c>
      <c r="TC74">
        <v>0.70698700000000003</v>
      </c>
      <c r="TD74">
        <v>0.70228500000000005</v>
      </c>
      <c r="TE74">
        <v>0.69775699999999996</v>
      </c>
      <c r="TF74">
        <v>0.69327300000000003</v>
      </c>
      <c r="TG74">
        <v>0.68872999999999995</v>
      </c>
      <c r="TH74">
        <v>0.68409699999999996</v>
      </c>
      <c r="TI74">
        <v>0.67942400000000003</v>
      </c>
      <c r="TJ74">
        <v>0.67480899999999999</v>
      </c>
      <c r="TK74">
        <v>0.67034400000000005</v>
      </c>
      <c r="TL74">
        <v>0.666072</v>
      </c>
      <c r="TM74">
        <v>0.66198000000000001</v>
      </c>
      <c r="TN74">
        <v>0.65803</v>
      </c>
      <c r="TO74">
        <v>0.654192</v>
      </c>
      <c r="TP74">
        <v>0.65045399999999998</v>
      </c>
      <c r="TQ74">
        <v>0.64680700000000002</v>
      </c>
      <c r="TR74">
        <v>0.64322100000000004</v>
      </c>
      <c r="TS74">
        <v>0.63964299999999996</v>
      </c>
      <c r="TT74">
        <v>0.63602800000000004</v>
      </c>
      <c r="TU74">
        <v>0.63238399999999995</v>
      </c>
      <c r="TV74">
        <v>0.62877700000000003</v>
      </c>
      <c r="TW74">
        <v>0.62528700000000004</v>
      </c>
      <c r="TX74">
        <v>0.62194400000000005</v>
      </c>
      <c r="TY74">
        <v>0.61868000000000001</v>
      </c>
      <c r="TZ74">
        <v>0.61535399999999996</v>
      </c>
      <c r="UA74">
        <v>0.61183799999999999</v>
      </c>
      <c r="UB74">
        <v>0.60811700000000002</v>
      </c>
      <c r="UC74">
        <v>0.60431699999999999</v>
      </c>
      <c r="UD74">
        <v>0.60064799999999996</v>
      </c>
      <c r="UE74">
        <v>0.59728499999999995</v>
      </c>
      <c r="UF74">
        <v>0.59426699999999999</v>
      </c>
      <c r="UG74">
        <v>0.59147499999999997</v>
      </c>
      <c r="UH74">
        <v>0.588696</v>
      </c>
      <c r="UI74">
        <v>0.58574400000000004</v>
      </c>
      <c r="UJ74">
        <v>0.58254300000000003</v>
      </c>
      <c r="UK74">
        <v>0.579152</v>
      </c>
      <c r="UL74">
        <v>0.57571300000000003</v>
      </c>
      <c r="UM74">
        <v>0.57236500000000001</v>
      </c>
      <c r="UN74">
        <v>0.56917899999999999</v>
      </c>
      <c r="UO74">
        <v>0.56613100000000005</v>
      </c>
      <c r="UP74">
        <v>0.56312499999999999</v>
      </c>
      <c r="UQ74">
        <v>0.56004600000000004</v>
      </c>
      <c r="UR74">
        <v>0.55681599999999998</v>
      </c>
      <c r="US74">
        <v>0.55343699999999996</v>
      </c>
      <c r="UT74">
        <v>0.54999200000000004</v>
      </c>
      <c r="UU74">
        <v>0.54660900000000001</v>
      </c>
      <c r="UV74">
        <v>0.54339899999999997</v>
      </c>
      <c r="UW74">
        <v>0.54039899999999996</v>
      </c>
      <c r="UX74">
        <v>0.53755500000000001</v>
      </c>
      <c r="UY74">
        <v>0.53475200000000001</v>
      </c>
      <c r="UZ74">
        <v>0.53187799999999996</v>
      </c>
      <c r="VA74">
        <v>0.52888299999999999</v>
      </c>
      <c r="VB74">
        <v>0.52578999999999998</v>
      </c>
      <c r="VC74">
        <v>0.52267600000000003</v>
      </c>
      <c r="VD74">
        <v>0.51961800000000002</v>
      </c>
      <c r="VE74">
        <v>0.51666800000000002</v>
      </c>
      <c r="VF74">
        <v>0.51384600000000002</v>
      </c>
      <c r="VG74">
        <v>0.51115999999999995</v>
      </c>
      <c r="VH74">
        <v>0.50862200000000002</v>
      </c>
      <c r="VI74">
        <v>0.50623700000000005</v>
      </c>
      <c r="VJ74">
        <v>0.50398900000000002</v>
      </c>
      <c r="VK74">
        <v>0.50182700000000002</v>
      </c>
      <c r="VL74">
        <v>0.49967</v>
      </c>
      <c r="VM74">
        <v>0.497444</v>
      </c>
      <c r="VN74">
        <v>0.495118</v>
      </c>
      <c r="VO74">
        <v>0.492724</v>
      </c>
      <c r="VP74">
        <v>0.49034899999999998</v>
      </c>
      <c r="VQ74">
        <v>0.48809799999999998</v>
      </c>
      <c r="VR74">
        <v>0.48605599999999999</v>
      </c>
      <c r="VS74">
        <v>0.48424899999999999</v>
      </c>
      <c r="VT74">
        <v>0.48264499999999999</v>
      </c>
      <c r="VU74">
        <v>0.48116399999999998</v>
      </c>
      <c r="VV74">
        <v>0.47971599999999998</v>
      </c>
      <c r="VW74">
        <v>0.47823500000000002</v>
      </c>
      <c r="VX74">
        <v>0.47670099999999999</v>
      </c>
      <c r="VY74">
        <v>0.47514499999999998</v>
      </c>
      <c r="VZ74">
        <v>0.47361700000000001</v>
      </c>
      <c r="WA74">
        <v>0.47214899999999999</v>
      </c>
      <c r="WB74">
        <v>0.470721</v>
      </c>
      <c r="WC74">
        <v>0.46925299999999998</v>
      </c>
      <c r="WD74">
        <v>0.46763900000000003</v>
      </c>
      <c r="WE74">
        <v>0.46579399999999999</v>
      </c>
      <c r="WF74">
        <v>0.46371499999999999</v>
      </c>
      <c r="WG74">
        <v>0.46148800000000001</v>
      </c>
      <c r="WH74">
        <v>0.45926800000000001</v>
      </c>
      <c r="WI74">
        <v>0.45721200000000001</v>
      </c>
      <c r="WJ74">
        <v>0.45542199999999999</v>
      </c>
      <c r="WK74">
        <v>0.45391199999999998</v>
      </c>
      <c r="WL74">
        <v>0.45261899999999999</v>
      </c>
      <c r="WM74">
        <v>0.45144000000000001</v>
      </c>
      <c r="WN74">
        <v>0.45027800000000001</v>
      </c>
      <c r="WO74">
        <v>0.44907200000000003</v>
      </c>
      <c r="WP74">
        <v>0.44780500000000001</v>
      </c>
      <c r="WQ74">
        <v>0.446492</v>
      </c>
      <c r="WR74">
        <v>0.44516299999999998</v>
      </c>
      <c r="WS74">
        <v>0.44384299999999999</v>
      </c>
      <c r="WT74">
        <v>0.44254599999999999</v>
      </c>
      <c r="WU74">
        <v>0.44126900000000002</v>
      </c>
      <c r="WV74">
        <v>0.440002</v>
      </c>
      <c r="WW74">
        <v>0.43873499999999999</v>
      </c>
      <c r="WX74">
        <v>0.43747000000000003</v>
      </c>
      <c r="WY74">
        <v>0.43621900000000002</v>
      </c>
      <c r="WZ74">
        <v>0.434998</v>
      </c>
      <c r="XA74">
        <v>0.43381799999999998</v>
      </c>
      <c r="XB74">
        <v>0.43268400000000001</v>
      </c>
      <c r="XC74">
        <v>0.43159599999999998</v>
      </c>
      <c r="XD74">
        <v>0.43055399999999999</v>
      </c>
      <c r="XE74">
        <v>0.429558</v>
      </c>
      <c r="XF74">
        <v>0.42859999999999998</v>
      </c>
      <c r="XG74">
        <v>0.42766999999999999</v>
      </c>
      <c r="XH74">
        <v>0.426761</v>
      </c>
      <c r="XI74">
        <v>0.42588199999999998</v>
      </c>
      <c r="XJ74">
        <v>0.425064</v>
      </c>
      <c r="XK74">
        <v>0.42435800000000001</v>
      </c>
      <c r="XL74">
        <v>0.42380600000000002</v>
      </c>
      <c r="XM74">
        <v>0.42342299999999999</v>
      </c>
      <c r="XN74">
        <v>0.42318600000000001</v>
      </c>
      <c r="XO74">
        <v>0.423039</v>
      </c>
      <c r="XP74">
        <v>0.42291299999999998</v>
      </c>
      <c r="XQ74">
        <v>0.42275099999999999</v>
      </c>
      <c r="XR74">
        <v>0.42252499999999998</v>
      </c>
      <c r="XS74">
        <v>0.42224</v>
      </c>
      <c r="XT74">
        <v>0.42193599999999998</v>
      </c>
      <c r="XU74">
        <v>0.421676</v>
      </c>
      <c r="XV74">
        <v>0.42152400000000001</v>
      </c>
      <c r="XW74">
        <v>0.42152299999999998</v>
      </c>
      <c r="XX74">
        <v>0.42168499999999998</v>
      </c>
      <c r="XY74">
        <v>0.42198400000000003</v>
      </c>
      <c r="XZ74">
        <v>0.42238100000000001</v>
      </c>
      <c r="YA74">
        <v>0.42283900000000002</v>
      </c>
      <c r="YB74">
        <v>0.423342</v>
      </c>
      <c r="YC74">
        <v>0.42389399999999999</v>
      </c>
      <c r="YD74">
        <v>0.424512</v>
      </c>
      <c r="YE74">
        <v>0.42520599999999997</v>
      </c>
      <c r="YF74">
        <v>0.42597600000000002</v>
      </c>
      <c r="YG74">
        <v>0.42681000000000002</v>
      </c>
      <c r="YH74">
        <v>0.42769200000000002</v>
      </c>
      <c r="YI74">
        <v>0.42860399999999998</v>
      </c>
      <c r="YJ74">
        <v>0.42953000000000002</v>
      </c>
      <c r="YK74">
        <v>0.43046099999999998</v>
      </c>
      <c r="YL74">
        <v>0.431392</v>
      </c>
      <c r="YM74">
        <v>0.43231999999999998</v>
      </c>
      <c r="YN74">
        <v>0.43324299999999999</v>
      </c>
      <c r="YO74">
        <v>0.43415300000000001</v>
      </c>
      <c r="YP74">
        <v>0.435031</v>
      </c>
      <c r="YQ74">
        <v>0.43584699999999998</v>
      </c>
      <c r="YR74">
        <v>0.43655500000000003</v>
      </c>
      <c r="YS74">
        <v>0.43709799999999999</v>
      </c>
      <c r="YT74">
        <v>0.437419</v>
      </c>
      <c r="YU74">
        <v>0.43747200000000003</v>
      </c>
      <c r="YV74">
        <v>0.43724499999999999</v>
      </c>
      <c r="YW74">
        <v>0.43676599999999999</v>
      </c>
      <c r="YX74">
        <v>0.43610700000000002</v>
      </c>
      <c r="YY74">
        <v>0.435365</v>
      </c>
      <c r="YZ74">
        <v>0.43464000000000003</v>
      </c>
      <c r="ZA74">
        <v>0.43400499999999997</v>
      </c>
      <c r="ZB74">
        <v>0.43349300000000002</v>
      </c>
      <c r="ZC74">
        <v>0.43309799999999998</v>
      </c>
      <c r="ZD74">
        <v>0.43279600000000001</v>
      </c>
      <c r="ZE74">
        <v>0.432562</v>
      </c>
      <c r="ZF74">
        <v>0.432398</v>
      </c>
      <c r="ZG74">
        <v>0.43233199999999999</v>
      </c>
      <c r="ZH74">
        <v>0.43241200000000002</v>
      </c>
      <c r="ZI74">
        <v>0.43267699999999998</v>
      </c>
      <c r="ZJ74">
        <v>0.43313600000000002</v>
      </c>
      <c r="ZK74">
        <v>0.43376100000000001</v>
      </c>
      <c r="ZL74">
        <v>0.4345</v>
      </c>
      <c r="ZM74">
        <v>0.43530400000000002</v>
      </c>
      <c r="ZN74">
        <v>0.43615199999999998</v>
      </c>
      <c r="ZO74">
        <v>0.43706</v>
      </c>
      <c r="ZP74">
        <v>0.43806800000000001</v>
      </c>
      <c r="ZQ74">
        <v>0.43921500000000002</v>
      </c>
      <c r="ZR74">
        <v>0.44052599999999997</v>
      </c>
      <c r="ZS74">
        <v>0.441998</v>
      </c>
      <c r="ZT74">
        <v>0.44361200000000001</v>
      </c>
      <c r="ZU74">
        <v>0.44533899999999998</v>
      </c>
      <c r="ZV74">
        <v>0.44715199999999999</v>
      </c>
      <c r="ZW74">
        <v>0.44902700000000001</v>
      </c>
      <c r="ZX74">
        <v>0.45093299999999997</v>
      </c>
      <c r="ZY74">
        <v>0.45281399999999999</v>
      </c>
      <c r="ZZ74">
        <v>0.45457700000000001</v>
      </c>
      <c r="AAA74">
        <v>0.45608599999999999</v>
      </c>
      <c r="AAB74">
        <v>0.457202</v>
      </c>
      <c r="AAC74">
        <v>0.45783099999999999</v>
      </c>
      <c r="AAD74">
        <v>0.45797100000000002</v>
      </c>
      <c r="AAE74">
        <v>0.45771800000000001</v>
      </c>
      <c r="AAF74">
        <v>0.45721299999999998</v>
      </c>
      <c r="AAG74">
        <v>0.45655800000000002</v>
      </c>
      <c r="AAH74">
        <v>0.455766</v>
      </c>
      <c r="AAI74">
        <v>0.454764</v>
      </c>
      <c r="AAJ74">
        <v>0.453457</v>
      </c>
      <c r="AAK74">
        <v>0.45180500000000001</v>
      </c>
      <c r="AAL74">
        <v>0.44985599999999998</v>
      </c>
      <c r="AAM74">
        <v>0.44772299999999998</v>
      </c>
      <c r="AAN74">
        <v>0.44552000000000003</v>
      </c>
      <c r="AAO74">
        <v>0.44330999999999998</v>
      </c>
      <c r="AAP74">
        <v>0.44110899999999997</v>
      </c>
      <c r="AAQ74">
        <v>0.43890899999999999</v>
      </c>
      <c r="AAR74">
        <v>0.43672</v>
      </c>
      <c r="AAS74">
        <v>0.43457200000000001</v>
      </c>
      <c r="AAT74">
        <v>0.4325</v>
      </c>
      <c r="AAU74">
        <v>0.43051600000000001</v>
      </c>
      <c r="AAV74">
        <v>0.42860700000000002</v>
      </c>
      <c r="AAW74">
        <v>0.42675000000000002</v>
      </c>
      <c r="AAX74">
        <v>0.42494100000000001</v>
      </c>
      <c r="AAY74">
        <v>0.423203</v>
      </c>
      <c r="AAZ74">
        <v>0.42158299999999999</v>
      </c>
      <c r="ABA74">
        <v>0.420124</v>
      </c>
      <c r="ABB74">
        <v>0.41885</v>
      </c>
      <c r="ABC74">
        <v>0.41775899999999999</v>
      </c>
      <c r="ABD74">
        <v>0.41683700000000001</v>
      </c>
      <c r="ABE74">
        <v>0.416072</v>
      </c>
      <c r="ABF74">
        <v>0.41547000000000001</v>
      </c>
      <c r="ABG74">
        <v>0.41504999999999997</v>
      </c>
      <c r="ABH74">
        <v>0.41483300000000001</v>
      </c>
      <c r="ABI74">
        <v>0.41482400000000003</v>
      </c>
      <c r="ABJ74">
        <v>0.41500500000000001</v>
      </c>
      <c r="ABK74">
        <v>0.41533500000000001</v>
      </c>
      <c r="ABL74">
        <v>0.41576600000000002</v>
      </c>
      <c r="ABM74">
        <v>0.41626200000000002</v>
      </c>
      <c r="ABN74">
        <v>0.41679699999999997</v>
      </c>
      <c r="ABO74">
        <v>0.41735299999999997</v>
      </c>
      <c r="ABP74">
        <v>0.41789700000000002</v>
      </c>
      <c r="ABQ74">
        <v>0.418381</v>
      </c>
      <c r="ABR74">
        <v>0.41874699999999998</v>
      </c>
      <c r="ABS74">
        <v>0.41895500000000002</v>
      </c>
      <c r="ABT74">
        <v>0.41899599999999998</v>
      </c>
      <c r="ABU74">
        <v>0.41889100000000001</v>
      </c>
      <c r="ABV74">
        <v>0.41865999999999998</v>
      </c>
      <c r="ABW74">
        <v>0.41829899999999998</v>
      </c>
      <c r="ABX74">
        <v>0.41777500000000001</v>
      </c>
      <c r="ABY74">
        <v>0.41704000000000002</v>
      </c>
      <c r="ABZ74">
        <v>0.41606399999999999</v>
      </c>
      <c r="ACA74">
        <v>0.414858</v>
      </c>
      <c r="ACB74">
        <v>0.41347699999999998</v>
      </c>
      <c r="ACC74">
        <v>0.41199799999999998</v>
      </c>
      <c r="ACD74">
        <v>0.410497</v>
      </c>
      <c r="ACE74">
        <v>0.40903499999999998</v>
      </c>
      <c r="ACF74">
        <v>0.40765299999999999</v>
      </c>
      <c r="ACG74">
        <v>0.40637499999999999</v>
      </c>
      <c r="ACH74">
        <v>0.40522599999999998</v>
      </c>
      <c r="ACI74">
        <v>0.40423199999999998</v>
      </c>
      <c r="ACJ74">
        <v>0.40342600000000001</v>
      </c>
      <c r="ACK74">
        <v>0.40284700000000001</v>
      </c>
      <c r="ACL74">
        <v>0.40252399999999999</v>
      </c>
      <c r="ACM74">
        <v>0.40246199999999999</v>
      </c>
      <c r="ACN74">
        <v>0.40263100000000002</v>
      </c>
      <c r="ACO74">
        <v>0.40296900000000002</v>
      </c>
      <c r="ACP74">
        <v>0.40339999999999998</v>
      </c>
      <c r="ACQ74">
        <v>0.40386100000000003</v>
      </c>
      <c r="ACR74">
        <v>0.40432800000000002</v>
      </c>
      <c r="ACS74">
        <v>0.40481</v>
      </c>
      <c r="ACT74">
        <v>0.40533200000000003</v>
      </c>
      <c r="ACU74">
        <v>0.40591500000000003</v>
      </c>
      <c r="ACV74">
        <v>0.406555</v>
      </c>
      <c r="ACW74">
        <v>0.40723100000000001</v>
      </c>
      <c r="ACX74">
        <v>0.40791899999999998</v>
      </c>
      <c r="ACY74">
        <v>0.408609</v>
      </c>
      <c r="ACZ74">
        <v>0.40930499999999997</v>
      </c>
      <c r="ADA74">
        <v>0.41002100000000002</v>
      </c>
      <c r="ADB74">
        <v>0.41076600000000002</v>
      </c>
      <c r="ADC74">
        <v>0.41153200000000001</v>
      </c>
      <c r="ADD74">
        <v>0.412298</v>
      </c>
      <c r="ADE74">
        <v>0.41302800000000001</v>
      </c>
      <c r="ADF74">
        <v>0.41368700000000003</v>
      </c>
      <c r="ADG74">
        <v>0.414242</v>
      </c>
      <c r="ADH74">
        <v>0.41466799999999998</v>
      </c>
      <c r="ADI74">
        <v>0.41495399999999999</v>
      </c>
      <c r="ADJ74">
        <v>0.415099</v>
      </c>
      <c r="ADK74">
        <v>0.41511399999999998</v>
      </c>
      <c r="ADL74">
        <v>0.41501700000000002</v>
      </c>
      <c r="ADM74">
        <v>0.414827</v>
      </c>
      <c r="ADN74">
        <v>0.41456599999999999</v>
      </c>
      <c r="ADO74">
        <v>0.41425400000000001</v>
      </c>
      <c r="ADP74">
        <v>0.41391099999999997</v>
      </c>
      <c r="ADQ74">
        <v>0.41355700000000001</v>
      </c>
      <c r="ADR74">
        <v>0.41320899999999999</v>
      </c>
      <c r="ADS74">
        <v>0.41287699999999999</v>
      </c>
      <c r="ADT74">
        <v>0.41256399999999999</v>
      </c>
      <c r="ADU74">
        <v>0.41226099999999999</v>
      </c>
      <c r="ADV74">
        <v>0.41194399999999998</v>
      </c>
      <c r="ADW74">
        <v>0.41157899999999997</v>
      </c>
      <c r="ADX74">
        <v>0.41112500000000002</v>
      </c>
      <c r="ADY74">
        <v>0.41054800000000002</v>
      </c>
      <c r="ADZ74">
        <v>0.40982200000000002</v>
      </c>
      <c r="AEA74">
        <v>0.40892899999999999</v>
      </c>
      <c r="AEB74">
        <v>0.40785300000000002</v>
      </c>
      <c r="AEC74">
        <v>0.40656700000000001</v>
      </c>
      <c r="AED74">
        <v>0.40504099999999998</v>
      </c>
      <c r="AEE74">
        <v>0.40325699999999998</v>
      </c>
      <c r="AEF74">
        <v>0.40123300000000001</v>
      </c>
      <c r="AEG74">
        <v>0.39903699999999998</v>
      </c>
      <c r="AEH74">
        <v>0.39678200000000002</v>
      </c>
      <c r="AEI74">
        <v>0.39459699999999998</v>
      </c>
      <c r="AEJ74">
        <v>0.392598</v>
      </c>
      <c r="AEK74">
        <v>0.39086199999999999</v>
      </c>
      <c r="AEL74">
        <v>0.38942900000000003</v>
      </c>
      <c r="AEM74">
        <v>0.38830599999999998</v>
      </c>
      <c r="AEN74">
        <v>0.38748300000000002</v>
      </c>
      <c r="AEO74">
        <v>0.38694200000000001</v>
      </c>
      <c r="AEP74">
        <v>0.38665699999999997</v>
      </c>
      <c r="AEQ74">
        <v>0.38659300000000002</v>
      </c>
      <c r="AER74">
        <v>0.38669900000000001</v>
      </c>
      <c r="AES74">
        <v>0.38691199999999998</v>
      </c>
      <c r="AET74">
        <v>0.38716699999999998</v>
      </c>
      <c r="AEU74">
        <v>0.38740799999999997</v>
      </c>
      <c r="AEV74">
        <v>0.38760499999999998</v>
      </c>
      <c r="AEW74">
        <v>0.38775799999999999</v>
      </c>
      <c r="AEX74">
        <v>0.38789299999999999</v>
      </c>
      <c r="AEY74">
        <v>0.38804499999999997</v>
      </c>
      <c r="AEZ74">
        <v>0.388241</v>
      </c>
      <c r="AFA74">
        <v>0.388488</v>
      </c>
      <c r="AFB74">
        <v>0.388762</v>
      </c>
      <c r="AFC74">
        <v>0.38902700000000001</v>
      </c>
      <c r="AFD74">
        <v>0.38924799999999998</v>
      </c>
      <c r="AFE74">
        <v>0.38940599999999997</v>
      </c>
      <c r="AFF74">
        <v>0.38951000000000002</v>
      </c>
      <c r="AFG74">
        <v>0.38958599999999999</v>
      </c>
      <c r="AFH74">
        <v>0.38966499999999998</v>
      </c>
      <c r="AFI74">
        <v>0.38977099999999998</v>
      </c>
      <c r="AFJ74">
        <v>0.38991599999999998</v>
      </c>
      <c r="AFK74">
        <v>0.39010099999999998</v>
      </c>
      <c r="AFL74">
        <v>0.39033099999999998</v>
      </c>
      <c r="AFM74">
        <v>0.39062000000000002</v>
      </c>
      <c r="AFN74">
        <v>0.39099200000000001</v>
      </c>
      <c r="AFO74">
        <v>0.39147900000000002</v>
      </c>
      <c r="AFP74">
        <v>0.39210299999999998</v>
      </c>
      <c r="AFQ74">
        <v>0.39286199999999999</v>
      </c>
      <c r="AFR74">
        <v>0.393729</v>
      </c>
      <c r="AFS74">
        <v>0.39464900000000003</v>
      </c>
      <c r="AFT74">
        <v>0.39556599999999997</v>
      </c>
      <c r="AFU74">
        <v>0.39644299999999999</v>
      </c>
      <c r="AFV74">
        <v>0.397281</v>
      </c>
      <c r="AFW74">
        <v>0.39811600000000003</v>
      </c>
      <c r="AFX74">
        <v>0.39900999999999998</v>
      </c>
      <c r="AFY74">
        <v>0.40002199999999999</v>
      </c>
      <c r="AFZ74">
        <v>0.40118599999999999</v>
      </c>
      <c r="AGA74">
        <v>0.402503</v>
      </c>
      <c r="AGB74">
        <v>0.403949</v>
      </c>
      <c r="AGC74">
        <v>0.40548699999999999</v>
      </c>
      <c r="AGD74">
        <v>0.40708299999999997</v>
      </c>
      <c r="AGE74">
        <v>0.408719</v>
      </c>
      <c r="AGF74">
        <v>0.41038799999999998</v>
      </c>
      <c r="AGG74">
        <v>0.41208899999999998</v>
      </c>
      <c r="AGH74">
        <v>0.41381699999999999</v>
      </c>
      <c r="AGI74">
        <v>0.41555199999999998</v>
      </c>
      <c r="AGJ74">
        <v>0.41725699999999999</v>
      </c>
      <c r="AGK74">
        <v>0.418877</v>
      </c>
      <c r="AGL74">
        <v>0.42034899999999997</v>
      </c>
      <c r="AGM74">
        <v>0.42161799999999999</v>
      </c>
      <c r="AGN74">
        <v>0.42264400000000002</v>
      </c>
      <c r="AGO74">
        <v>0.42341299999999998</v>
      </c>
      <c r="AGP74">
        <v>0.423933</v>
      </c>
      <c r="AGQ74">
        <v>0.42422300000000002</v>
      </c>
      <c r="AGR74">
        <v>0.42430800000000002</v>
      </c>
      <c r="AGS74">
        <v>0.42420600000000003</v>
      </c>
      <c r="AGT74">
        <v>0.423925</v>
      </c>
      <c r="AGU74">
        <v>0.42346600000000001</v>
      </c>
      <c r="AGV74">
        <v>0.422821</v>
      </c>
      <c r="AGW74">
        <v>0.421991</v>
      </c>
      <c r="AGX74">
        <v>0.42099300000000001</v>
      </c>
      <c r="AGY74">
        <v>0.41986299999999999</v>
      </c>
      <c r="AGZ74">
        <v>0.41865799999999997</v>
      </c>
      <c r="AHA74">
        <v>0.41743400000000003</v>
      </c>
      <c r="AHB74">
        <v>0.41623399999999999</v>
      </c>
      <c r="AHC74">
        <v>0.41508400000000001</v>
      </c>
      <c r="AHD74">
        <v>0.413995</v>
      </c>
      <c r="AHE74">
        <v>0.41297200000000001</v>
      </c>
      <c r="AHF74">
        <v>0.412022</v>
      </c>
      <c r="AHG74">
        <v>0.41114400000000001</v>
      </c>
      <c r="AHH74">
        <v>0.410325</v>
      </c>
      <c r="AHI74">
        <v>0.40954299999999999</v>
      </c>
      <c r="AHJ74">
        <v>0.40877599999999997</v>
      </c>
      <c r="AHK74">
        <v>0.40802500000000003</v>
      </c>
      <c r="AHL74">
        <v>0.40732299999999999</v>
      </c>
      <c r="AHM74">
        <v>0.40671800000000002</v>
      </c>
      <c r="AHN74">
        <v>0.406248</v>
      </c>
      <c r="AHO74">
        <v>0.40591100000000002</v>
      </c>
      <c r="AHP74">
        <v>0.40566000000000002</v>
      </c>
      <c r="AHQ74">
        <v>0.40542400000000001</v>
      </c>
      <c r="AHR74">
        <v>0.40513300000000002</v>
      </c>
      <c r="AHS74">
        <v>0.40474500000000002</v>
      </c>
      <c r="AHT74">
        <v>0.404254</v>
      </c>
      <c r="AHU74">
        <v>0.40368700000000002</v>
      </c>
      <c r="AHV74">
        <v>0.40309899999999999</v>
      </c>
      <c r="AHW74">
        <v>0.40255800000000003</v>
      </c>
      <c r="AHX74">
        <v>0.40214</v>
      </c>
      <c r="AHY74">
        <v>0.40191100000000002</v>
      </c>
      <c r="AHZ74">
        <v>0.40190399999999998</v>
      </c>
      <c r="AIA74">
        <v>0.40210800000000002</v>
      </c>
      <c r="AIB74">
        <v>0.40245900000000001</v>
      </c>
      <c r="AIC74">
        <v>0.40285599999999999</v>
      </c>
      <c r="AID74">
        <v>0.4032</v>
      </c>
      <c r="AIE74">
        <v>0.403422</v>
      </c>
      <c r="AIF74">
        <v>0.40351300000000001</v>
      </c>
      <c r="AIG74">
        <v>0.40351199999999998</v>
      </c>
      <c r="AIH74">
        <v>0.40347699999999997</v>
      </c>
      <c r="AII74">
        <v>0.40345300000000001</v>
      </c>
      <c r="AIJ74">
        <v>0.403449</v>
      </c>
      <c r="AIK74">
        <v>0.40344400000000002</v>
      </c>
      <c r="AIL74">
        <v>0.40340399999999998</v>
      </c>
      <c r="AIM74">
        <v>0.40330700000000003</v>
      </c>
      <c r="AIN74">
        <v>0.40315800000000002</v>
      </c>
      <c r="AIO74">
        <v>0.40298800000000001</v>
      </c>
      <c r="AIP74">
        <v>0.40284300000000001</v>
      </c>
      <c r="AIQ74">
        <v>0.40277000000000002</v>
      </c>
      <c r="AIR74">
        <v>0.402806</v>
      </c>
      <c r="AIS74">
        <v>0.402972</v>
      </c>
      <c r="AIT74">
        <v>0.403277</v>
      </c>
      <c r="AIU74">
        <v>0.40371499999999999</v>
      </c>
      <c r="AIV74">
        <v>0.40427400000000002</v>
      </c>
      <c r="AIW74">
        <v>0.40493200000000001</v>
      </c>
      <c r="AIX74">
        <v>0.405663</v>
      </c>
      <c r="AIY74">
        <v>0.406447</v>
      </c>
      <c r="AIZ74">
        <v>0.40726400000000001</v>
      </c>
      <c r="AJA74">
        <v>0.40810099999999999</v>
      </c>
      <c r="AJB74">
        <v>0.40894799999999998</v>
      </c>
      <c r="AJC74">
        <v>0.40978999999999999</v>
      </c>
      <c r="AJD74">
        <v>0.41060400000000002</v>
      </c>
      <c r="AJE74">
        <v>0.41136400000000001</v>
      </c>
      <c r="AJF74">
        <v>0.41204400000000002</v>
      </c>
      <c r="AJG74">
        <v>0.41263100000000003</v>
      </c>
      <c r="AJH74">
        <v>0.413128</v>
      </c>
      <c r="AJI74">
        <v>0.41354299999999999</v>
      </c>
      <c r="AJJ74">
        <v>0.41386699999999998</v>
      </c>
      <c r="AJK74">
        <v>0.41406999999999999</v>
      </c>
      <c r="AJL74">
        <v>0.414105</v>
      </c>
      <c r="AJM74">
        <v>0.41393600000000003</v>
      </c>
      <c r="AJN74">
        <v>0.41356999999999999</v>
      </c>
      <c r="AJO74">
        <v>0.413053</v>
      </c>
      <c r="AJP74">
        <v>0.41244700000000001</v>
      </c>
      <c r="AJQ74">
        <v>0.41177799999999998</v>
      </c>
      <c r="AJR74">
        <v>0.41102300000000003</v>
      </c>
      <c r="AJS74">
        <v>0.41012199999999999</v>
      </c>
      <c r="AJT74">
        <v>0.40902699999999997</v>
      </c>
      <c r="AJU74">
        <v>0.40774300000000002</v>
      </c>
      <c r="AJV74">
        <v>0.406333</v>
      </c>
      <c r="AJW74">
        <v>0.40488000000000002</v>
      </c>
      <c r="AJX74">
        <v>0.40345399999999998</v>
      </c>
      <c r="AJY74">
        <v>0.40209099999999998</v>
      </c>
      <c r="AJZ74">
        <v>0.40080700000000002</v>
      </c>
      <c r="AKA74">
        <v>0.39962199999999998</v>
      </c>
      <c r="AKB74">
        <v>0.39856599999999998</v>
      </c>
      <c r="AKC74">
        <v>0.39767999999999998</v>
      </c>
      <c r="AKD74">
        <v>0.39699800000000002</v>
      </c>
      <c r="AKE74">
        <v>0.39653300000000002</v>
      </c>
      <c r="AKF74">
        <v>0.39627499999999999</v>
      </c>
      <c r="AKG74">
        <v>0.39621299999999998</v>
      </c>
      <c r="AKH74">
        <v>0.39634200000000003</v>
      </c>
      <c r="AKI74">
        <v>0.39667400000000003</v>
      </c>
      <c r="AKJ74">
        <v>0.39722200000000002</v>
      </c>
      <c r="AKK74">
        <v>0.39797100000000002</v>
      </c>
      <c r="AKL74">
        <v>0.398839</v>
      </c>
      <c r="AKM74">
        <v>0.39964899999999998</v>
      </c>
      <c r="AKN74">
        <v>0.40015899999999999</v>
      </c>
      <c r="AKO74">
        <v>0.40017200000000003</v>
      </c>
      <c r="AKP74">
        <v>0.399677</v>
      </c>
      <c r="AKQ74">
        <v>0.39886300000000002</v>
      </c>
      <c r="AKR74">
        <v>0.39798699999999998</v>
      </c>
      <c r="AKS74">
        <v>0.397235</v>
      </c>
      <c r="AKT74">
        <v>0.39668300000000001</v>
      </c>
      <c r="AKU74">
        <v>0.39632000000000001</v>
      </c>
      <c r="AKV74">
        <v>0.39608900000000002</v>
      </c>
      <c r="AKW74">
        <v>0.39591799999999999</v>
      </c>
      <c r="AKX74">
        <v>0.39574799999999999</v>
      </c>
      <c r="AKY74">
        <v>0.39554600000000001</v>
      </c>
      <c r="AKZ74">
        <v>0.39531500000000003</v>
      </c>
      <c r="ALA74">
        <v>0.39507799999999998</v>
      </c>
      <c r="ALB74">
        <v>0.39486300000000002</v>
      </c>
      <c r="ALC74">
        <v>0.39467999999999998</v>
      </c>
      <c r="ALD74">
        <v>0.39452799999999999</v>
      </c>
      <c r="ALE74">
        <v>0.39440700000000001</v>
      </c>
      <c r="ALF74">
        <v>0.394339</v>
      </c>
      <c r="ALG74">
        <v>0.39437899999999998</v>
      </c>
      <c r="ALH74">
        <v>0.394592</v>
      </c>
      <c r="ALI74">
        <v>0.39502399999999999</v>
      </c>
      <c r="ALJ74">
        <v>0.39567000000000002</v>
      </c>
      <c r="ALK74">
        <v>0.396449</v>
      </c>
      <c r="ALL74">
        <v>0.39721200000000001</v>
      </c>
      <c r="ALM74">
        <v>0.397816</v>
      </c>
      <c r="ALN74">
        <v>0.398229</v>
      </c>
      <c r="ALO74">
        <v>0.39854499999999998</v>
      </c>
      <c r="ALP74">
        <v>0.39888699999999999</v>
      </c>
      <c r="ALQ74">
        <v>0.399308</v>
      </c>
      <c r="ALR74">
        <v>0.39977400000000002</v>
      </c>
      <c r="ALS74">
        <v>0.40021899999999999</v>
      </c>
      <c r="ALT74">
        <v>0.400615</v>
      </c>
      <c r="ALU74">
        <v>0.40101599999999998</v>
      </c>
      <c r="ALV74">
        <v>0.40154899999999999</v>
      </c>
      <c r="ALW74">
        <v>0.40234999999999999</v>
      </c>
      <c r="ALX74">
        <v>0.403501</v>
      </c>
      <c r="ALY74">
        <v>0.40496700000000002</v>
      </c>
      <c r="ALZ74">
        <v>0.40660600000000002</v>
      </c>
      <c r="AMA74">
        <v>0.40826099999999999</v>
      </c>
      <c r="AMB74">
        <v>0.40986499999999998</v>
      </c>
      <c r="AMC74">
        <v>0.41146500000000003</v>
      </c>
      <c r="AMD74">
        <v>0.41315600000000002</v>
      </c>
      <c r="AME74">
        <v>0.415024</v>
      </c>
      <c r="AMF74">
        <v>0.41710799999999998</v>
      </c>
      <c r="AMG74">
        <v>0.41941099999999998</v>
      </c>
      <c r="AMH74">
        <v>0.42194500000000001</v>
      </c>
      <c r="AMI74">
        <v>0.42477199999999998</v>
      </c>
      <c r="AMJ74">
        <v>0.42799799999999999</v>
      </c>
      <c r="AMK74">
        <v>0.43169400000000002</v>
      </c>
      <c r="AML74">
        <v>0.43576100000000001</v>
      </c>
      <c r="AMM74">
        <v>0.43986700000000001</v>
      </c>
      <c r="AMN74">
        <v>0.44364799999999999</v>
      </c>
      <c r="AMO74">
        <v>0.44697700000000001</v>
      </c>
      <c r="AMP74">
        <v>0.45001600000000003</v>
      </c>
      <c r="AMQ74">
        <v>0.45302999999999999</v>
      </c>
      <c r="AMR74">
        <v>0.45620899999999998</v>
      </c>
      <c r="AMS74">
        <v>0.45954899999999999</v>
      </c>
      <c r="AMT74">
        <v>0.46279199999999998</v>
      </c>
      <c r="AMU74">
        <v>0.465472</v>
      </c>
      <c r="AMV74">
        <v>0.46713199999999999</v>
      </c>
      <c r="AMW74">
        <v>0.46757599999999999</v>
      </c>
      <c r="AMX74">
        <v>0.46694200000000002</v>
      </c>
      <c r="AMY74">
        <v>0.46558300000000002</v>
      </c>
      <c r="AMZ74">
        <v>0.46387200000000001</v>
      </c>
      <c r="ANA74">
        <v>0.46206700000000001</v>
      </c>
      <c r="ANB74">
        <v>0.46024999999999999</v>
      </c>
      <c r="ANC74">
        <v>0.45835500000000001</v>
      </c>
      <c r="AND74">
        <v>0.45626100000000003</v>
      </c>
      <c r="ANE74">
        <v>0.45392500000000002</v>
      </c>
      <c r="ANF74">
        <v>0.45147100000000001</v>
      </c>
      <c r="ANG74">
        <v>0.449129</v>
      </c>
      <c r="ANH74">
        <v>0.44706899999999999</v>
      </c>
      <c r="ANI74">
        <v>0.44530399999999998</v>
      </c>
      <c r="ANJ74">
        <v>0.44373800000000002</v>
      </c>
      <c r="ANK74">
        <v>0.44227899999999998</v>
      </c>
      <c r="ANL74">
        <v>0.440944</v>
      </c>
      <c r="ANM74">
        <v>0.43985000000000002</v>
      </c>
      <c r="ANN74">
        <v>0.43911499999999998</v>
      </c>
      <c r="ANO74">
        <v>0.438745</v>
      </c>
      <c r="ANP74">
        <v>0.43857600000000002</v>
      </c>
      <c r="ANQ74">
        <v>0.43825900000000001</v>
      </c>
      <c r="ANR74">
        <v>0.43732700000000002</v>
      </c>
      <c r="ANS74">
        <v>0.43548500000000001</v>
      </c>
      <c r="ANT74">
        <v>0.43294899999999997</v>
      </c>
      <c r="ANU74">
        <v>0.43029800000000001</v>
      </c>
      <c r="ANV74">
        <v>0.42791499999999999</v>
      </c>
      <c r="ANW74">
        <v>0.42580600000000002</v>
      </c>
      <c r="ANX74">
        <v>0.42382500000000001</v>
      </c>
      <c r="ANY74">
        <v>0.42189300000000002</v>
      </c>
      <c r="ANZ74">
        <v>0.42005399999999998</v>
      </c>
      <c r="AOA74">
        <v>0.41839100000000001</v>
      </c>
      <c r="AOB74">
        <v>0.41691899999999998</v>
      </c>
      <c r="AOC74">
        <v>0.41556599999999999</v>
      </c>
      <c r="AOD74">
        <v>0.41425400000000001</v>
      </c>
      <c r="AOE74">
        <v>0.41300599999999998</v>
      </c>
      <c r="AOF74">
        <v>0.411972</v>
      </c>
      <c r="AOG74">
        <v>0.41133599999999998</v>
      </c>
      <c r="AOH74">
        <v>0.41120400000000001</v>
      </c>
      <c r="AOI74">
        <v>0.41159000000000001</v>
      </c>
      <c r="AOJ74">
        <v>0.41243400000000002</v>
      </c>
      <c r="AOK74">
        <v>0.41358200000000001</v>
      </c>
      <c r="AOL74">
        <v>0.41477900000000001</v>
      </c>
      <c r="AOM74">
        <v>0.415798</v>
      </c>
      <c r="AON74">
        <v>0.41662199999999999</v>
      </c>
      <c r="AOO74">
        <v>0.41739999999999999</v>
      </c>
      <c r="AOP74">
        <v>0.41828900000000002</v>
      </c>
      <c r="AOQ74">
        <v>0.419377</v>
      </c>
      <c r="AOR74">
        <v>0.42069099999999998</v>
      </c>
      <c r="AOS74">
        <v>0.42221700000000001</v>
      </c>
      <c r="AOT74">
        <v>0.42392600000000003</v>
      </c>
      <c r="AOU74">
        <v>0.42578500000000002</v>
      </c>
      <c r="AOV74">
        <v>0.42775999999999997</v>
      </c>
      <c r="AOW74">
        <v>0.42980299999999999</v>
      </c>
      <c r="AOX74">
        <v>0.43186400000000003</v>
      </c>
      <c r="AOY74">
        <v>0.433921</v>
      </c>
      <c r="AOZ74">
        <v>0.436</v>
      </c>
      <c r="APA74">
        <v>0.43816500000000003</v>
      </c>
      <c r="APB74">
        <v>0.44048500000000002</v>
      </c>
      <c r="APC74">
        <v>0.44302399999999997</v>
      </c>
      <c r="APD74">
        <v>0.44579600000000003</v>
      </c>
      <c r="APE74">
        <v>0.44861400000000001</v>
      </c>
      <c r="APF74">
        <v>0.450739</v>
      </c>
      <c r="APG74">
        <v>0.45091599999999998</v>
      </c>
      <c r="APH74">
        <v>0.44888099999999997</v>
      </c>
      <c r="API74">
        <v>0.446129</v>
      </c>
      <c r="APJ74">
        <v>0.44395600000000002</v>
      </c>
      <c r="APK74">
        <v>0.44258900000000001</v>
      </c>
      <c r="APL74">
        <v>0.44178000000000001</v>
      </c>
      <c r="APM74">
        <v>0.44120500000000001</v>
      </c>
      <c r="APN74">
        <v>0.44055499999999997</v>
      </c>
      <c r="APO74">
        <v>0.439633</v>
      </c>
      <c r="APP74">
        <v>0.438504</v>
      </c>
      <c r="APQ74">
        <v>0.43745000000000001</v>
      </c>
      <c r="APR74">
        <v>0.43670100000000001</v>
      </c>
      <c r="APS74">
        <v>0.43626900000000002</v>
      </c>
      <c r="APT74">
        <v>0.43595600000000001</v>
      </c>
      <c r="APU74">
        <v>0.435332</v>
      </c>
      <c r="APV74">
        <v>0.43369000000000002</v>
      </c>
      <c r="APW74">
        <v>0.43031599999999998</v>
      </c>
      <c r="APX74">
        <v>0.42530699999999999</v>
      </c>
      <c r="APY74">
        <v>0.419879</v>
      </c>
      <c r="APZ74">
        <v>0.41524</v>
      </c>
      <c r="AQA74">
        <v>0.41175</v>
      </c>
      <c r="AQB74">
        <v>0.40923199999999998</v>
      </c>
      <c r="AQC74">
        <v>0.40741300000000003</v>
      </c>
      <c r="AQD74">
        <v>0.406082</v>
      </c>
      <c r="AQE74">
        <v>0.40509600000000001</v>
      </c>
      <c r="AQF74">
        <v>0.404395</v>
      </c>
      <c r="AQG74">
        <v>0.40400900000000001</v>
      </c>
      <c r="AQH74">
        <v>0.404032</v>
      </c>
      <c r="AQI74">
        <v>0.40455999999999998</v>
      </c>
      <c r="AQJ74">
        <v>0.40564499999999998</v>
      </c>
      <c r="AQK74">
        <v>0.40728199999999998</v>
      </c>
      <c r="AQL74">
        <v>0.40938200000000002</v>
      </c>
      <c r="AQM74">
        <v>0.41169699999999998</v>
      </c>
      <c r="AQN74">
        <v>0.41377599999999998</v>
      </c>
      <c r="AQO74">
        <v>0.41522300000000001</v>
      </c>
      <c r="AQP74">
        <v>0.416128</v>
      </c>
      <c r="AQQ74">
        <v>0.41695599999999999</v>
      </c>
      <c r="AQR74">
        <v>0.41812500000000002</v>
      </c>
      <c r="AQS74">
        <v>0.419848</v>
      </c>
      <c r="AQT74">
        <v>0.42218600000000001</v>
      </c>
      <c r="AQU74">
        <v>0.425064</v>
      </c>
      <c r="AQV74">
        <v>0.42822900000000003</v>
      </c>
      <c r="AQW74">
        <v>0.43129099999999998</v>
      </c>
      <c r="AQX74">
        <v>0.43400300000000003</v>
      </c>
      <c r="AQY74">
        <v>0.43646600000000002</v>
      </c>
      <c r="AQZ74">
        <v>0.43893399999999999</v>
      </c>
      <c r="ARA74">
        <v>0.44158900000000001</v>
      </c>
      <c r="ARB74">
        <v>0.44453999999999999</v>
      </c>
      <c r="ARC74">
        <v>0.44796900000000001</v>
      </c>
      <c r="ARD74">
        <v>0.45227800000000001</v>
      </c>
      <c r="ARE74">
        <v>0.458177</v>
      </c>
      <c r="ARF74">
        <v>0.466252</v>
      </c>
      <c r="ARG74">
        <v>0.475331</v>
      </c>
      <c r="ARH74">
        <v>0.48244799999999999</v>
      </c>
      <c r="ARI74">
        <v>0.486898</v>
      </c>
      <c r="ARJ74">
        <v>0.49033599999999999</v>
      </c>
      <c r="ARK74">
        <v>0.49401600000000001</v>
      </c>
      <c r="ARL74">
        <v>0.49838100000000002</v>
      </c>
      <c r="ARM74">
        <v>0.50353199999999998</v>
      </c>
      <c r="ARN74">
        <v>0.50945799999999997</v>
      </c>
      <c r="ARO74">
        <v>0.51602099999999995</v>
      </c>
      <c r="ARP74">
        <v>0.52285400000000004</v>
      </c>
      <c r="ARQ74">
        <v>0.52940600000000004</v>
      </c>
      <c r="ARR74">
        <v>0.535242</v>
      </c>
      <c r="ARS74">
        <v>0.540377</v>
      </c>
      <c r="ART74">
        <v>0.54529799999999995</v>
      </c>
      <c r="ARU74">
        <v>0.55056400000000005</v>
      </c>
      <c r="ARV74">
        <v>0.55624600000000002</v>
      </c>
      <c r="ARW74">
        <v>0.56184900000000004</v>
      </c>
      <c r="ARX74">
        <v>0.566967</v>
      </c>
      <c r="ARY74">
        <v>0.57181400000000004</v>
      </c>
      <c r="ARZ74">
        <v>0.57698000000000005</v>
      </c>
      <c r="ASA74">
        <v>0.58279599999999998</v>
      </c>
      <c r="ASB74">
        <v>0.58900600000000003</v>
      </c>
      <c r="ASC74">
        <v>0.595055</v>
      </c>
      <c r="ASD74">
        <v>0.60068100000000002</v>
      </c>
      <c r="ASE74">
        <v>0.60624299999999998</v>
      </c>
      <c r="ASF74">
        <v>0.61259600000000003</v>
      </c>
      <c r="ASG74">
        <v>0.62052499999999999</v>
      </c>
      <c r="ASH74">
        <v>0.62985899999999995</v>
      </c>
      <c r="ASI74">
        <v>0.63917999999999997</v>
      </c>
      <c r="ASJ74">
        <v>0.64702300000000001</v>
      </c>
      <c r="ASK74">
        <v>0.65319700000000003</v>
      </c>
      <c r="ASL74">
        <v>0.65874100000000002</v>
      </c>
      <c r="ASM74">
        <v>0.665296</v>
      </c>
      <c r="ASN74">
        <v>0.67465200000000003</v>
      </c>
      <c r="ASO74">
        <v>0.687585</v>
      </c>
      <c r="ASP74">
        <v>0.70130400000000004</v>
      </c>
      <c r="ASQ74">
        <v>0.71097900000000003</v>
      </c>
      <c r="ASR74">
        <v>0.71626400000000001</v>
      </c>
      <c r="ASS74">
        <v>0.71992</v>
      </c>
      <c r="AST74">
        <v>0.72348299999999999</v>
      </c>
      <c r="ASU74">
        <v>0.72706800000000005</v>
      </c>
      <c r="ASV74">
        <v>0.73039299999999996</v>
      </c>
      <c r="ASW74">
        <v>0.733317</v>
      </c>
      <c r="ASX74">
        <v>0.73588100000000001</v>
      </c>
      <c r="ASY74">
        <v>0.73811800000000005</v>
      </c>
      <c r="ASZ74">
        <v>0.73990800000000001</v>
      </c>
      <c r="ATA74">
        <v>0.74105200000000004</v>
      </c>
      <c r="ATB74">
        <v>0.74153199999999997</v>
      </c>
      <c r="ATC74">
        <v>0.74163699999999999</v>
      </c>
      <c r="ATD74">
        <v>0.74178900000000003</v>
      </c>
      <c r="ATE74">
        <v>0.74220200000000003</v>
      </c>
      <c r="ATF74">
        <v>0.74249600000000004</v>
      </c>
      <c r="ATG74">
        <v>0.74121000000000004</v>
      </c>
      <c r="ATH74">
        <v>0.73627699999999996</v>
      </c>
      <c r="ATI74">
        <v>0.72852899999999998</v>
      </c>
      <c r="ATJ74">
        <v>0.72203799999999996</v>
      </c>
      <c r="ATK74">
        <v>0.71836100000000003</v>
      </c>
      <c r="ATL74">
        <v>0.71649300000000005</v>
      </c>
      <c r="ATM74">
        <v>0.71540199999999998</v>
      </c>
      <c r="ATN74">
        <v>0.71460599999999996</v>
      </c>
      <c r="ATO74">
        <v>0.71396700000000002</v>
      </c>
      <c r="ATP74">
        <v>0.71347799999999995</v>
      </c>
      <c r="ATQ74">
        <v>0.71311000000000002</v>
      </c>
      <c r="ATR74">
        <v>0.71274499999999996</v>
      </c>
      <c r="ATS74">
        <v>0.71224900000000002</v>
      </c>
      <c r="ATT74">
        <v>0.71165199999999995</v>
      </c>
      <c r="ATU74">
        <v>0.71118499999999996</v>
      </c>
      <c r="ATV74">
        <v>0.71109699999999998</v>
      </c>
      <c r="ATW74">
        <v>0.71150800000000003</v>
      </c>
      <c r="ATX74">
        <v>0.71242499999999997</v>
      </c>
      <c r="ATY74">
        <v>0.71376499999999998</v>
      </c>
      <c r="ATZ74">
        <v>0.71531599999999995</v>
      </c>
      <c r="AUA74">
        <v>0.71677599999999997</v>
      </c>
      <c r="AUB74">
        <v>0.71801800000000005</v>
      </c>
      <c r="AUC74">
        <v>0.71924299999999997</v>
      </c>
      <c r="AUD74">
        <v>0.72076200000000001</v>
      </c>
      <c r="AUE74">
        <v>0.72278699999999996</v>
      </c>
      <c r="AUF74">
        <v>0.72539900000000002</v>
      </c>
      <c r="AUG74">
        <v>0.72856500000000002</v>
      </c>
      <c r="AUH74">
        <v>0.732159</v>
      </c>
      <c r="AUI74">
        <v>0.73602999999999996</v>
      </c>
      <c r="AUJ74">
        <v>0.74010900000000002</v>
      </c>
      <c r="AUK74">
        <v>0.74446000000000001</v>
      </c>
      <c r="AUL74">
        <v>0.74921000000000004</v>
      </c>
      <c r="AUM74">
        <v>0.75443400000000005</v>
      </c>
      <c r="AUN74">
        <v>0.76009899999999997</v>
      </c>
      <c r="AUO74">
        <v>0.76611399999999996</v>
      </c>
      <c r="AUP74">
        <v>0.77242999999999995</v>
      </c>
      <c r="AUQ74">
        <v>0.77910100000000004</v>
      </c>
      <c r="AUR74">
        <v>0.78623699999999996</v>
      </c>
      <c r="AUS74">
        <v>0.79389900000000002</v>
      </c>
      <c r="AUT74">
        <v>0.80202499999999999</v>
      </c>
      <c r="AUU74">
        <v>0.810473</v>
      </c>
      <c r="AUV74">
        <v>0.81913800000000003</v>
      </c>
      <c r="AUW74">
        <v>0.82804599999999995</v>
      </c>
      <c r="AUX74">
        <v>0.83734799999999998</v>
      </c>
      <c r="AUY74">
        <v>0.84723499999999996</v>
      </c>
      <c r="AUZ74">
        <v>0.85783900000000002</v>
      </c>
      <c r="AVA74">
        <v>0.86916000000000004</v>
      </c>
      <c r="AVB74">
        <v>0.88104300000000002</v>
      </c>
      <c r="AVC74">
        <v>0.89323900000000001</v>
      </c>
      <c r="AVD74">
        <v>0.90554900000000005</v>
      </c>
      <c r="AVE74">
        <v>0.917987</v>
      </c>
      <c r="AVF74">
        <v>0.93086599999999997</v>
      </c>
      <c r="AVG74">
        <v>0.94471300000000002</v>
      </c>
      <c r="AVH74">
        <v>0.95993700000000004</v>
      </c>
      <c r="AVI74">
        <v>0.97637399999999996</v>
      </c>
      <c r="AVJ74">
        <v>0.99315900000000001</v>
      </c>
      <c r="AVK74">
        <v>1.00926</v>
      </c>
      <c r="AVL74">
        <v>1.0242199999999999</v>
      </c>
      <c r="AVM74">
        <v>1.0385800000000001</v>
      </c>
      <c r="AVN74">
        <v>1.05383</v>
      </c>
      <c r="AVO74">
        <v>1.0719399999999999</v>
      </c>
      <c r="AVP74">
        <v>1.0937399999999999</v>
      </c>
      <c r="AVQ74">
        <v>1.11687</v>
      </c>
      <c r="AVR74">
        <v>1.13724</v>
      </c>
      <c r="AVS74">
        <v>1.1531</v>
      </c>
      <c r="AVT74">
        <v>1.16608</v>
      </c>
      <c r="AVU74">
        <v>1.17893</v>
      </c>
      <c r="AVV74">
        <v>1.19384</v>
      </c>
      <c r="AVW74">
        <v>1.21132</v>
      </c>
      <c r="AVX74">
        <v>1.22983</v>
      </c>
      <c r="AVY74">
        <v>1.24692</v>
      </c>
      <c r="AVZ74">
        <v>1.26153</v>
      </c>
      <c r="AWA74">
        <v>1.2745200000000001</v>
      </c>
      <c r="AWB74">
        <v>1.28711</v>
      </c>
      <c r="AWC74">
        <v>1.2993699999999999</v>
      </c>
      <c r="AWD74">
        <v>1.3103100000000001</v>
      </c>
      <c r="AWE74">
        <v>1.3191200000000001</v>
      </c>
      <c r="AWF74">
        <v>1.32585</v>
      </c>
      <c r="AWG74">
        <v>1.3311999999999999</v>
      </c>
      <c r="AWH74">
        <v>1.33579</v>
      </c>
      <c r="AWI74">
        <v>1.3394299999999999</v>
      </c>
      <c r="AWJ74">
        <v>1.3410599999999999</v>
      </c>
      <c r="AWK74">
        <v>1.33995</v>
      </c>
      <c r="AWL74">
        <v>1.3371200000000001</v>
      </c>
      <c r="AWM74">
        <v>1.33403</v>
      </c>
      <c r="AWN74">
        <v>1.3310999999999999</v>
      </c>
      <c r="AWO74">
        <v>1.32826</v>
      </c>
      <c r="AWP74">
        <v>1.3255699999999999</v>
      </c>
      <c r="AWQ74">
        <v>1.3233600000000001</v>
      </c>
      <c r="AWR74">
        <v>1.3217399999999999</v>
      </c>
      <c r="AWS74">
        <v>1.3200400000000001</v>
      </c>
      <c r="AWT74">
        <v>1.31629</v>
      </c>
      <c r="AWU74">
        <v>1.30823</v>
      </c>
      <c r="AWV74">
        <v>1.29634</v>
      </c>
      <c r="AWW74">
        <v>1.2845299999999999</v>
      </c>
      <c r="AWX74">
        <v>1.2755700000000001</v>
      </c>
      <c r="AWY74">
        <v>1.26875</v>
      </c>
      <c r="AWZ74">
        <v>1.26101</v>
      </c>
      <c r="AXA74">
        <v>1.2476700000000001</v>
      </c>
      <c r="AXB74">
        <v>1.2248600000000001</v>
      </c>
      <c r="AXC74">
        <v>1.1967099999999999</v>
      </c>
      <c r="AXD74">
        <v>1.17344</v>
      </c>
      <c r="AXE74">
        <v>1.1576599999999999</v>
      </c>
      <c r="AXF74">
        <v>1.14578</v>
      </c>
      <c r="AXG74">
        <v>1.1348499999999999</v>
      </c>
      <c r="AXH74">
        <v>1.12341</v>
      </c>
      <c r="AXI74">
        <v>1.1103400000000001</v>
      </c>
      <c r="AXJ74">
        <v>1.09423</v>
      </c>
      <c r="AXK74">
        <v>1.07413</v>
      </c>
      <c r="AXL74">
        <v>1.05128</v>
      </c>
      <c r="AXM74">
        <v>1.02908</v>
      </c>
      <c r="AXN74">
        <v>1.0102800000000001</v>
      </c>
      <c r="AXO74">
        <v>0.99501300000000004</v>
      </c>
      <c r="AXP74">
        <v>0.98140899999999998</v>
      </c>
      <c r="AXQ74">
        <v>0.96687599999999996</v>
      </c>
      <c r="AXR74">
        <v>0.94930199999999998</v>
      </c>
      <c r="AXS74">
        <v>0.92864000000000002</v>
      </c>
      <c r="AXT74">
        <v>0.90760300000000005</v>
      </c>
      <c r="AXU74">
        <v>0.88929199999999997</v>
      </c>
      <c r="AXV74">
        <v>0.87420399999999998</v>
      </c>
      <c r="AXW74">
        <v>0.86046999999999996</v>
      </c>
      <c r="AXX74">
        <v>0.84586499999999998</v>
      </c>
      <c r="AXY74">
        <v>0.82929600000000003</v>
      </c>
      <c r="AXZ74">
        <v>0.81144899999999998</v>
      </c>
      <c r="AYA74">
        <v>0.79420500000000005</v>
      </c>
      <c r="AYB74">
        <v>0.77910900000000005</v>
      </c>
      <c r="AYC74">
        <v>0.76648899999999998</v>
      </c>
      <c r="AYD74">
        <v>0.75566100000000003</v>
      </c>
      <c r="AYE74">
        <v>0.74523499999999998</v>
      </c>
      <c r="AYF74">
        <v>0.73303499999999999</v>
      </c>
      <c r="AYG74">
        <v>0.71647700000000003</v>
      </c>
      <c r="AYH74">
        <v>0.69511400000000001</v>
      </c>
      <c r="AYI74">
        <v>0.67318500000000003</v>
      </c>
      <c r="AYJ74">
        <v>0.65534800000000004</v>
      </c>
      <c r="AYK74">
        <v>0.64156100000000005</v>
      </c>
      <c r="AYL74">
        <v>0.62925799999999998</v>
      </c>
      <c r="AYM74">
        <v>0.61665899999999996</v>
      </c>
      <c r="AYN74">
        <v>0.60354600000000003</v>
      </c>
      <c r="AYO74">
        <v>0.59066099999999999</v>
      </c>
      <c r="AYP74">
        <v>0.578762</v>
      </c>
      <c r="AYQ74">
        <v>0.56796800000000003</v>
      </c>
      <c r="AYR74">
        <v>0.55769500000000005</v>
      </c>
      <c r="AYS74">
        <v>0.54708999999999997</v>
      </c>
      <c r="AYT74">
        <v>0.53564100000000003</v>
      </c>
      <c r="AYU74">
        <v>0.52352799999999999</v>
      </c>
      <c r="AYV74">
        <v>0.51125900000000002</v>
      </c>
      <c r="AYW74">
        <v>0.49882599999999999</v>
      </c>
      <c r="AYX74">
        <v>0.48569099999999998</v>
      </c>
      <c r="AYY74">
        <v>0.47201100000000001</v>
      </c>
      <c r="AYZ74">
        <v>0.459121</v>
      </c>
      <c r="AZA74">
        <v>0.44825199999999998</v>
      </c>
      <c r="AZB74">
        <v>0.43939800000000001</v>
      </c>
      <c r="AZC74">
        <v>0.43150300000000003</v>
      </c>
      <c r="AZD74">
        <v>0.42329600000000001</v>
      </c>
      <c r="AZE74">
        <v>0.41415400000000002</v>
      </c>
      <c r="AZF74">
        <v>0.40450700000000001</v>
      </c>
      <c r="AZG74">
        <v>0.39536100000000002</v>
      </c>
      <c r="AZH74">
        <v>0.38736900000000002</v>
      </c>
      <c r="AZI74">
        <v>0.38045699999999999</v>
      </c>
      <c r="AZJ74">
        <v>0.37419599999999997</v>
      </c>
      <c r="AZK74">
        <v>0.36829699999999999</v>
      </c>
      <c r="AZL74">
        <v>0.36277799999999999</v>
      </c>
      <c r="AZM74">
        <v>0.35777799999999998</v>
      </c>
      <c r="AZN74">
        <v>0.35315000000000002</v>
      </c>
      <c r="AZO74">
        <v>0.34808499999999998</v>
      </c>
      <c r="AZP74">
        <v>0.34140999999999999</v>
      </c>
      <c r="AZQ74">
        <v>0.333036</v>
      </c>
      <c r="AZR74">
        <v>0.32462299999999999</v>
      </c>
      <c r="AZS74">
        <v>0.31767899999999999</v>
      </c>
      <c r="AZT74">
        <v>0.31228800000000001</v>
      </c>
      <c r="AZU74">
        <v>0.30782999999999999</v>
      </c>
      <c r="AZV74">
        <v>0.30380099999999999</v>
      </c>
      <c r="AZW74">
        <v>0.30007600000000001</v>
      </c>
      <c r="AZX74">
        <v>0.29681400000000002</v>
      </c>
      <c r="AZY74">
        <v>0.29421000000000003</v>
      </c>
      <c r="AZZ74">
        <v>0.29224699999999998</v>
      </c>
      <c r="BAA74">
        <v>0.290661</v>
      </c>
      <c r="BAB74">
        <v>0.28911900000000001</v>
      </c>
      <c r="BAC74">
        <v>0.28741699999999998</v>
      </c>
      <c r="BAD74">
        <v>0.28554600000000002</v>
      </c>
      <c r="BAE74">
        <v>0.28359600000000001</v>
      </c>
      <c r="BAF74">
        <v>0.28164699999999998</v>
      </c>
      <c r="BAG74">
        <v>0.27970299999999998</v>
      </c>
      <c r="BAH74">
        <v>0.27773100000000001</v>
      </c>
      <c r="BAI74">
        <v>0.27571400000000001</v>
      </c>
      <c r="BAJ74">
        <v>0.27359699999999998</v>
      </c>
      <c r="BAK74">
        <v>0.27123199999999997</v>
      </c>
      <c r="BAL74">
        <v>0.26842300000000002</v>
      </c>
      <c r="BAM74">
        <v>0.26504299999999997</v>
      </c>
      <c r="BAN74">
        <v>0.26114599999999999</v>
      </c>
      <c r="BAO74">
        <v>0.25701299999999999</v>
      </c>
      <c r="BAP74">
        <v>0.25301299999999999</v>
      </c>
      <c r="BAQ74">
        <v>0.24934799999999999</v>
      </c>
      <c r="BAR74">
        <v>0.24595800000000001</v>
      </c>
      <c r="BAS74">
        <v>0.24268899999999999</v>
      </c>
      <c r="BAT74">
        <v>0.239458</v>
      </c>
      <c r="BAU74">
        <v>0.23621700000000001</v>
      </c>
      <c r="BAV74">
        <v>0.232761</v>
      </c>
      <c r="BAW74">
        <v>0.22861699999999999</v>
      </c>
      <c r="BAX74">
        <v>0.22331300000000001</v>
      </c>
      <c r="BAY74">
        <v>0.21698300000000001</v>
      </c>
      <c r="BAZ74">
        <v>0.210477</v>
      </c>
      <c r="BBA74">
        <v>0.20463400000000001</v>
      </c>
      <c r="BBB74">
        <v>0.199683</v>
      </c>
      <c r="BBC74">
        <v>0.19536200000000001</v>
      </c>
      <c r="BBD74">
        <v>0.19130800000000001</v>
      </c>
      <c r="BBE74">
        <v>0.18732699999999999</v>
      </c>
      <c r="BBF74">
        <v>0.183473</v>
      </c>
      <c r="BBG74">
        <v>0.17993000000000001</v>
      </c>
      <c r="BBH74">
        <v>0.176783</v>
      </c>
      <c r="BBI74">
        <v>0.17391000000000001</v>
      </c>
      <c r="BBJ74">
        <v>0.171073</v>
      </c>
      <c r="BBK74">
        <v>0.16814499999999999</v>
      </c>
      <c r="BBL74">
        <v>0.16523499999999999</v>
      </c>
      <c r="BBM74">
        <v>0.162573</v>
      </c>
      <c r="BBN74">
        <v>0.16031300000000001</v>
      </c>
      <c r="BBO74">
        <v>0.15845699999999999</v>
      </c>
      <c r="BBP74">
        <v>0.15692300000000001</v>
      </c>
      <c r="BBQ74">
        <v>0.15564700000000001</v>
      </c>
      <c r="BBR74">
        <v>0.15460199999999999</v>
      </c>
      <c r="BBS74">
        <v>0.15374499999999999</v>
      </c>
      <c r="BBT74">
        <v>0.15291299999999999</v>
      </c>
      <c r="BBU74">
        <v>0.15179200000000001</v>
      </c>
      <c r="BBV74">
        <v>0.15012300000000001</v>
      </c>
      <c r="BBW74">
        <v>0.14799300000000001</v>
      </c>
      <c r="BBX74">
        <v>0.145788</v>
      </c>
      <c r="BBY74">
        <v>0.143844</v>
      </c>
      <c r="BBZ74">
        <v>0.142262</v>
      </c>
      <c r="BCA74">
        <v>0.14096900000000001</v>
      </c>
      <c r="BCB74">
        <v>0.13983499999999999</v>
      </c>
      <c r="BCC74">
        <v>0.13874700000000001</v>
      </c>
      <c r="BCD74">
        <v>0.13764499999999999</v>
      </c>
      <c r="BCE74">
        <v>0.136517</v>
      </c>
      <c r="BCF74">
        <v>0.13536599999999999</v>
      </c>
      <c r="BCG74">
        <v>0.134185</v>
      </c>
      <c r="BCH74">
        <v>0.13297400000000001</v>
      </c>
      <c r="BCI74">
        <v>0.131776</v>
      </c>
      <c r="BCJ74">
        <v>0.130686</v>
      </c>
      <c r="BCK74">
        <v>0.12980700000000001</v>
      </c>
      <c r="BCL74">
        <v>0.12920599999999999</v>
      </c>
      <c r="BCM74">
        <v>0.128883</v>
      </c>
      <c r="BCN74">
        <v>0.12876199999999999</v>
      </c>
      <c r="BCO74">
        <v>0.128667</v>
      </c>
      <c r="BCP74">
        <v>0.12834300000000001</v>
      </c>
      <c r="BCQ74">
        <v>0.12759599999999999</v>
      </c>
      <c r="BCR74">
        <v>0.12647800000000001</v>
      </c>
      <c r="BCS74">
        <v>0.12523899999999999</v>
      </c>
      <c r="BCT74">
        <v>0.124107</v>
      </c>
      <c r="BCU74">
        <v>0.12318</v>
      </c>
      <c r="BCV74">
        <v>0.12245</v>
      </c>
      <c r="BCW74">
        <v>0.121851</v>
      </c>
      <c r="BCX74">
        <v>0.121272</v>
      </c>
      <c r="BCY74">
        <v>0.12059599999999999</v>
      </c>
      <c r="BCZ74">
        <v>0.119752</v>
      </c>
      <c r="BDA74">
        <v>0.118768</v>
      </c>
      <c r="BDB74">
        <v>0.11774900000000001</v>
      </c>
      <c r="BDC74">
        <v>0.116814</v>
      </c>
      <c r="BDD74">
        <v>0.116054</v>
      </c>
      <c r="BDE74">
        <v>0.11550299999999999</v>
      </c>
      <c r="BDF74">
        <v>0.11514199999999999</v>
      </c>
      <c r="BDG74">
        <v>0.11489199999999999</v>
      </c>
      <c r="BDH74">
        <v>0.114632</v>
      </c>
      <c r="BDI74">
        <v>0.114234</v>
      </c>
      <c r="BDJ74">
        <v>0.11362899999999999</v>
      </c>
      <c r="BDK74">
        <v>0.11285199999999999</v>
      </c>
      <c r="BDL74">
        <v>0.112015</v>
      </c>
      <c r="BDM74">
        <v>0.11122899999999999</v>
      </c>
      <c r="BDN74">
        <v>0.110554</v>
      </c>
      <c r="BDO74">
        <v>0.109983</v>
      </c>
      <c r="BDP74">
        <v>0.10947900000000001</v>
      </c>
      <c r="BDQ74">
        <v>0.10900899999999999</v>
      </c>
      <c r="BDR74">
        <v>0.10857700000000001</v>
      </c>
      <c r="BDS74">
        <v>0.10821799999999999</v>
      </c>
      <c r="BDT74">
        <v>0.107972</v>
      </c>
      <c r="BDU74">
        <v>0.10784199999999999</v>
      </c>
      <c r="BDV74">
        <v>0.107789</v>
      </c>
      <c r="BDW74">
        <v>0.10774499999999999</v>
      </c>
      <c r="BDX74">
        <v>0.10766199999999999</v>
      </c>
      <c r="BDY74">
        <v>0.107543</v>
      </c>
      <c r="BDZ74">
        <v>0.10742500000000001</v>
      </c>
      <c r="BEA74">
        <v>0.107319</v>
      </c>
      <c r="BEB74">
        <v>0.107155</v>
      </c>
      <c r="BEC74">
        <v>0.106804</v>
      </c>
      <c r="BED74">
        <v>0.106181</v>
      </c>
      <c r="BEE74">
        <v>0.105355</v>
      </c>
      <c r="BEF74">
        <v>0.10451100000000001</v>
      </c>
      <c r="BEG74">
        <v>0.103813</v>
      </c>
      <c r="BEH74">
        <v>0.10332</v>
      </c>
      <c r="BEI74">
        <v>0.102994</v>
      </c>
      <c r="BEJ74">
        <v>0.102744</v>
      </c>
      <c r="BEK74">
        <v>0.102493</v>
      </c>
      <c r="BEL74">
        <v>0.102227</v>
      </c>
      <c r="BEM74">
        <v>0.102004</v>
      </c>
      <c r="BEN74">
        <v>0.101911</v>
      </c>
      <c r="BEO74">
        <v>0.102002</v>
      </c>
      <c r="BEP74">
        <v>0.10226399999999999</v>
      </c>
      <c r="BEQ74">
        <v>0.10259</v>
      </c>
      <c r="BER74">
        <v>0.102783</v>
      </c>
      <c r="BES74">
        <v>0.102657</v>
      </c>
      <c r="BET74">
        <v>0.102183</v>
      </c>
      <c r="BEU74">
        <v>0.101498</v>
      </c>
      <c r="BEV74">
        <v>0.100769</v>
      </c>
      <c r="BEW74">
        <v>0.10009999999999999</v>
      </c>
      <c r="BEX74">
        <v>9.9527400000000002E-2</v>
      </c>
      <c r="BEY74">
        <v>9.90539E-2</v>
      </c>
      <c r="BEZ74">
        <v>9.8672899999999994E-2</v>
      </c>
      <c r="BFA74">
        <v>9.8374199999999995E-2</v>
      </c>
      <c r="BFB74">
        <v>9.8144999999999996E-2</v>
      </c>
      <c r="BFC74">
        <v>9.7970799999999997E-2</v>
      </c>
      <c r="BFD74">
        <v>9.7838800000000004E-2</v>
      </c>
      <c r="BFE74">
        <v>9.7739099999999995E-2</v>
      </c>
      <c r="BFF74">
        <v>9.7661499999999998E-2</v>
      </c>
      <c r="BFG74">
        <v>9.7588499999999995E-2</v>
      </c>
      <c r="BFH74">
        <v>9.7495999999999999E-2</v>
      </c>
      <c r="BFI74">
        <v>9.7366099999999997E-2</v>
      </c>
      <c r="BFJ74">
        <v>9.7208699999999995E-2</v>
      </c>
      <c r="BFK74">
        <v>9.7074300000000002E-2</v>
      </c>
      <c r="BFL74">
        <v>9.7041199999999994E-2</v>
      </c>
      <c r="BFM74">
        <v>9.7184699999999999E-2</v>
      </c>
      <c r="BFN74">
        <v>9.7540000000000002E-2</v>
      </c>
      <c r="BFO74">
        <v>9.8066899999999999E-2</v>
      </c>
      <c r="BFP74">
        <v>9.8617300000000005E-2</v>
      </c>
      <c r="BFQ74">
        <v>9.8948099999999997E-2</v>
      </c>
      <c r="BFR74">
        <v>9.8846000000000003E-2</v>
      </c>
      <c r="BFS74">
        <v>9.8305600000000007E-2</v>
      </c>
      <c r="BFT74">
        <v>9.7538700000000006E-2</v>
      </c>
      <c r="BFU74">
        <v>9.6792900000000001E-2</v>
      </c>
      <c r="BFV74">
        <v>9.6211500000000005E-2</v>
      </c>
      <c r="BFW74">
        <v>9.5825499999999994E-2</v>
      </c>
      <c r="BFX74">
        <v>9.5600599999999994E-2</v>
      </c>
      <c r="BFY74">
        <v>9.54787E-2</v>
      </c>
      <c r="BFZ74">
        <v>9.5405799999999999E-2</v>
      </c>
      <c r="BGA74">
        <v>9.5349500000000004E-2</v>
      </c>
      <c r="BGB74">
        <v>9.5301399999999994E-2</v>
      </c>
      <c r="BGC74">
        <v>9.5265699999999995E-2</v>
      </c>
      <c r="BGD74">
        <v>9.5244599999999999E-2</v>
      </c>
      <c r="BGE74">
        <v>9.5232899999999995E-2</v>
      </c>
      <c r="BGF74">
        <v>9.5225000000000004E-2</v>
      </c>
      <c r="BGG74">
        <v>9.5227699999999998E-2</v>
      </c>
      <c r="BGH74">
        <v>9.5264399999999999E-2</v>
      </c>
      <c r="BGI74">
        <v>9.5363900000000001E-2</v>
      </c>
      <c r="BGJ74">
        <v>9.5537999999999998E-2</v>
      </c>
      <c r="BGK74">
        <v>9.5761299999999994E-2</v>
      </c>
      <c r="BGL74">
        <v>9.5968899999999996E-2</v>
      </c>
      <c r="BGM74">
        <v>9.6083399999999999E-2</v>
      </c>
      <c r="BGN74">
        <v>9.6065200000000003E-2</v>
      </c>
      <c r="BGO74">
        <v>9.5943399999999998E-2</v>
      </c>
      <c r="BGP74">
        <v>9.5792500000000003E-2</v>
      </c>
      <c r="BGQ74">
        <v>9.5678299999999994E-2</v>
      </c>
      <c r="BGR74">
        <v>9.5619800000000005E-2</v>
      </c>
      <c r="BGS74">
        <v>9.5588800000000002E-2</v>
      </c>
      <c r="BGT74">
        <v>9.5540200000000006E-2</v>
      </c>
      <c r="BGU74">
        <v>9.5450699999999999E-2</v>
      </c>
      <c r="BGV74">
        <v>9.5337900000000003E-2</v>
      </c>
      <c r="BGW74">
        <v>9.52456E-2</v>
      </c>
      <c r="BGX74">
        <v>9.5210100000000006E-2</v>
      </c>
      <c r="BGY74">
        <v>9.5239099999999993E-2</v>
      </c>
      <c r="BGZ74">
        <v>9.5313599999999998E-2</v>
      </c>
      <c r="BHA74">
        <v>9.5408099999999996E-2</v>
      </c>
      <c r="BHB74">
        <v>9.5513100000000004E-2</v>
      </c>
      <c r="BHC74">
        <v>9.5641799999999999E-2</v>
      </c>
      <c r="BHD74">
        <v>9.5815999999999998E-2</v>
      </c>
      <c r="BHE74">
        <v>9.6041100000000004E-2</v>
      </c>
      <c r="BHF74">
        <v>9.6287899999999996E-2</v>
      </c>
      <c r="BHG74">
        <v>9.6495200000000003E-2</v>
      </c>
      <c r="BHH74">
        <v>9.6598500000000004E-2</v>
      </c>
      <c r="BHI74">
        <v>9.6574099999999996E-2</v>
      </c>
      <c r="BHJ74">
        <v>9.6464099999999997E-2</v>
      </c>
      <c r="BHK74">
        <v>9.6357499999999999E-2</v>
      </c>
      <c r="BHL74">
        <v>9.6342899999999995E-2</v>
      </c>
      <c r="BHM74">
        <v>9.6469799999999994E-2</v>
      </c>
      <c r="BHN74">
        <v>9.6732899999999997E-2</v>
      </c>
      <c r="BHO74">
        <v>9.7076800000000005E-2</v>
      </c>
      <c r="BHP74">
        <v>9.7421599999999997E-2</v>
      </c>
      <c r="BHQ74">
        <v>9.7705500000000001E-2</v>
      </c>
      <c r="BHR74">
        <v>9.7918000000000005E-2</v>
      </c>
      <c r="BHS74">
        <v>9.8089399999999993E-2</v>
      </c>
      <c r="BHT74">
        <v>9.8246200000000006E-2</v>
      </c>
      <c r="BHU74">
        <v>9.83768E-2</v>
      </c>
      <c r="BHV74">
        <v>9.8437200000000002E-2</v>
      </c>
      <c r="BHW74">
        <v>9.8392099999999996E-2</v>
      </c>
      <c r="BHX74">
        <v>9.8254800000000003E-2</v>
      </c>
      <c r="BHY74">
        <v>9.8090300000000005E-2</v>
      </c>
      <c r="BHZ74">
        <v>9.7977999999999996E-2</v>
      </c>
      <c r="BIA74">
        <v>9.7970600000000005E-2</v>
      </c>
      <c r="BIB74">
        <v>9.8076200000000002E-2</v>
      </c>
      <c r="BIC74">
        <v>9.8266400000000004E-2</v>
      </c>
      <c r="BID74">
        <v>9.8497899999999999E-2</v>
      </c>
      <c r="BIE74">
        <v>9.8734199999999994E-2</v>
      </c>
      <c r="BIF74">
        <v>9.8955500000000002E-2</v>
      </c>
      <c r="BIG74">
        <v>9.9155999999999994E-2</v>
      </c>
      <c r="BIH74">
        <v>9.9336900000000006E-2</v>
      </c>
      <c r="BII74">
        <v>9.9507300000000007E-2</v>
      </c>
      <c r="BIJ74">
        <v>9.9689200000000006E-2</v>
      </c>
      <c r="BIK74">
        <v>9.9918099999999996E-2</v>
      </c>
      <c r="BIL74">
        <v>0.100231</v>
      </c>
      <c r="BIM74">
        <v>0.100648</v>
      </c>
      <c r="BIN74">
        <v>0.101151</v>
      </c>
      <c r="BIO74">
        <v>0.101674</v>
      </c>
      <c r="BIP74">
        <v>0.10212400000000001</v>
      </c>
      <c r="BIQ74">
        <v>0.102425</v>
      </c>
      <c r="BIR74">
        <v>0.10256</v>
      </c>
      <c r="BIS74">
        <v>0.10258399999999999</v>
      </c>
      <c r="BIT74">
        <v>0.102577</v>
      </c>
      <c r="BIU74">
        <v>0.102601</v>
      </c>
      <c r="BIV74">
        <v>0.102686</v>
      </c>
      <c r="BIW74">
        <v>0.10283299999999999</v>
      </c>
      <c r="BIX74">
        <v>0.103031</v>
      </c>
      <c r="BIY74">
        <v>0.103268</v>
      </c>
      <c r="BIZ74">
        <v>0.103536</v>
      </c>
      <c r="BJA74">
        <v>0.103825</v>
      </c>
      <c r="BJB74">
        <v>0.104119</v>
      </c>
      <c r="BJC74">
        <v>0.104404</v>
      </c>
      <c r="BJD74">
        <v>0.104672</v>
      </c>
      <c r="BJE74">
        <v>0.10492799999999999</v>
      </c>
      <c r="BJF74">
        <v>0.105185</v>
      </c>
      <c r="BJG74">
        <v>0.10545499999999999</v>
      </c>
      <c r="BJH74">
        <v>0.105744</v>
      </c>
      <c r="BJI74">
        <v>0.10605199999999999</v>
      </c>
      <c r="BJJ74">
        <v>0.10638499999999999</v>
      </c>
      <c r="BJK74">
        <v>0.106757</v>
      </c>
      <c r="BJL74">
        <v>0.107182</v>
      </c>
      <c r="BJM74">
        <v>0.107659</v>
      </c>
      <c r="BJN74">
        <v>0.108157</v>
      </c>
      <c r="BJO74">
        <v>0.10861700000000001</v>
      </c>
      <c r="BJP74">
        <v>0.108982</v>
      </c>
      <c r="BJQ74">
        <v>0.10922999999999999</v>
      </c>
      <c r="BJR74">
        <v>0.109393</v>
      </c>
      <c r="BJS74">
        <v>0.10953499999999999</v>
      </c>
      <c r="BJT74">
        <v>0.10971599999999999</v>
      </c>
      <c r="BJU74">
        <v>0.109968</v>
      </c>
      <c r="BJV74">
        <v>0.11028499999999999</v>
      </c>
      <c r="BJW74">
        <v>0.110639</v>
      </c>
      <c r="BJX74">
        <v>0.111002</v>
      </c>
      <c r="BJY74">
        <v>0.111358</v>
      </c>
      <c r="BJZ74">
        <v>0.111708</v>
      </c>
      <c r="BKA74">
        <v>0.112057</v>
      </c>
      <c r="BKB74">
        <v>0.112413</v>
      </c>
      <c r="BKC74">
        <v>0.112775</v>
      </c>
      <c r="BKD74">
        <v>0.11314399999999999</v>
      </c>
      <c r="BKE74">
        <v>0.11352</v>
      </c>
      <c r="BKF74">
        <v>0.11391</v>
      </c>
      <c r="BKG74">
        <v>0.114318</v>
      </c>
      <c r="BKH74">
        <v>0.11475</v>
      </c>
      <c r="BKI74">
        <v>0.11520900000000001</v>
      </c>
      <c r="BKJ74">
        <v>0.11569500000000001</v>
      </c>
      <c r="BKK74">
        <v>0.116214</v>
      </c>
      <c r="BKL74">
        <v>0.11676300000000001</v>
      </c>
      <c r="BKM74">
        <v>0.117331</v>
      </c>
      <c r="BKN74">
        <v>0.117885</v>
      </c>
      <c r="BKO74">
        <v>0.118379</v>
      </c>
      <c r="BKP74">
        <v>0.11877500000000001</v>
      </c>
      <c r="BKQ74">
        <v>0.11906799999999999</v>
      </c>
      <c r="BKR74">
        <v>0.119292</v>
      </c>
      <c r="BKS74">
        <v>0.119505</v>
      </c>
      <c r="BKT74">
        <v>0.119756</v>
      </c>
      <c r="BKU74">
        <v>0.120071</v>
      </c>
      <c r="BKV74">
        <v>0.12044299999999999</v>
      </c>
      <c r="BKW74">
        <v>0.120849</v>
      </c>
      <c r="BKX74">
        <v>0.121264</v>
      </c>
      <c r="BKY74">
        <v>0.12167500000000001</v>
      </c>
      <c r="BKZ74">
        <v>0.122087</v>
      </c>
      <c r="BLA74">
        <v>0.12250900000000001</v>
      </c>
      <c r="BLB74">
        <v>0.122946</v>
      </c>
      <c r="BLC74">
        <v>0.12339700000000001</v>
      </c>
      <c r="BLD74">
        <v>0.12385400000000001</v>
      </c>
      <c r="BLE74">
        <v>0.12431200000000001</v>
      </c>
      <c r="BLF74">
        <v>0.124764</v>
      </c>
      <c r="BLG74">
        <v>0.12520899999999999</v>
      </c>
      <c r="BLH74">
        <v>0.125643</v>
      </c>
      <c r="BLI74">
        <v>0.12606800000000001</v>
      </c>
      <c r="BLJ74">
        <v>0.126497</v>
      </c>
      <c r="BLK74">
        <v>0.12694900000000001</v>
      </c>
      <c r="BLL74">
        <v>0.127441</v>
      </c>
      <c r="BLM74">
        <v>0.12797800000000001</v>
      </c>
      <c r="BLN74">
        <v>0.12853999999999999</v>
      </c>
      <c r="BLO74">
        <v>0.12908700000000001</v>
      </c>
      <c r="BLP74">
        <v>0.129579</v>
      </c>
      <c r="BLQ74">
        <v>0.129995</v>
      </c>
      <c r="BLR74">
        <v>0.13034799999999999</v>
      </c>
      <c r="BLS74">
        <v>0.13067200000000001</v>
      </c>
      <c r="BLT74">
        <v>0.13100300000000001</v>
      </c>
      <c r="BLU74">
        <v>0.13136300000000001</v>
      </c>
      <c r="BLV74">
        <v>0.13175400000000001</v>
      </c>
      <c r="BLW74">
        <v>0.132164</v>
      </c>
      <c r="BLX74">
        <v>0.13258400000000001</v>
      </c>
      <c r="BLY74">
        <v>0.13300799999999999</v>
      </c>
      <c r="BLZ74">
        <v>0.133436</v>
      </c>
      <c r="BMA74">
        <v>0.13386999999999999</v>
      </c>
      <c r="BMB74">
        <v>0.13431000000000001</v>
      </c>
      <c r="BMC74">
        <v>0.13475200000000001</v>
      </c>
      <c r="BMD74">
        <v>0.13519100000000001</v>
      </c>
      <c r="BME74">
        <v>0.13562399999999999</v>
      </c>
      <c r="BMF74">
        <v>0.136047</v>
      </c>
      <c r="BMG74">
        <v>0.136464</v>
      </c>
      <c r="BMH74">
        <v>0.136879</v>
      </c>
      <c r="BMI74">
        <v>0.13730000000000001</v>
      </c>
      <c r="BMJ74">
        <v>0.137738</v>
      </c>
      <c r="BMK74">
        <v>0.13820199999999999</v>
      </c>
      <c r="BML74">
        <v>0.13869000000000001</v>
      </c>
      <c r="BMM74">
        <v>0.13918800000000001</v>
      </c>
      <c r="BMN74">
        <v>0.13967299999999999</v>
      </c>
      <c r="BMO74">
        <v>0.140125</v>
      </c>
      <c r="BMP74">
        <v>0.14053299999999999</v>
      </c>
      <c r="BMQ74">
        <v>0.140907</v>
      </c>
      <c r="BMR74">
        <v>0.141263</v>
      </c>
      <c r="BMS74">
        <v>0.14161899999999999</v>
      </c>
      <c r="BMT74">
        <v>0.141984</v>
      </c>
      <c r="BMU74">
        <v>0.14235800000000001</v>
      </c>
      <c r="BMV74">
        <v>0.142738</v>
      </c>
      <c r="BMW74">
        <v>0.143121</v>
      </c>
      <c r="BMX74">
        <v>0.143507</v>
      </c>
      <c r="BMY74">
        <v>0.143897</v>
      </c>
      <c r="BMZ74">
        <v>0.14429</v>
      </c>
      <c r="BNA74">
        <v>0.14468200000000001</v>
      </c>
      <c r="BNB74">
        <v>0.145066</v>
      </c>
      <c r="BNC74">
        <v>0.14544399999999999</v>
      </c>
      <c r="BND74">
        <v>0.145816</v>
      </c>
      <c r="BNE74">
        <v>0.14618700000000001</v>
      </c>
      <c r="BNF74">
        <v>0.146562</v>
      </c>
      <c r="BNG74">
        <v>0.14694199999999999</v>
      </c>
      <c r="BNH74">
        <v>0.14732899999999999</v>
      </c>
      <c r="BNI74">
        <v>0.147725</v>
      </c>
      <c r="BNJ74">
        <v>0.14812700000000001</v>
      </c>
      <c r="BNK74">
        <v>0.14853</v>
      </c>
      <c r="BNL74">
        <v>0.148921</v>
      </c>
      <c r="BNM74">
        <v>0.149282</v>
      </c>
      <c r="BNN74">
        <v>0.14960300000000001</v>
      </c>
      <c r="BNO74">
        <v>0.14988499999999999</v>
      </c>
      <c r="BNP74">
        <v>0.150146</v>
      </c>
      <c r="BNQ74">
        <v>0.15040899999999999</v>
      </c>
      <c r="BNR74">
        <v>0.150695</v>
      </c>
      <c r="BNS74">
        <v>0.15101000000000001</v>
      </c>
      <c r="BNT74">
        <v>0.15134800000000001</v>
      </c>
      <c r="BNU74">
        <v>0.15169099999999999</v>
      </c>
      <c r="BNV74">
        <v>0.15202299999999999</v>
      </c>
      <c r="BNW74">
        <v>0.152333</v>
      </c>
      <c r="BNX74">
        <v>0.152618</v>
      </c>
      <c r="BNY74">
        <v>0.15288599999999999</v>
      </c>
      <c r="BNZ74">
        <v>0.153144</v>
      </c>
      <c r="BOA74">
        <v>0.15340300000000001</v>
      </c>
      <c r="BOB74">
        <v>0.153667</v>
      </c>
      <c r="BOC74">
        <v>0.15393899999999999</v>
      </c>
      <c r="BOD74">
        <v>0.15421799999999999</v>
      </c>
      <c r="BOE74">
        <v>0.154498</v>
      </c>
      <c r="BOF74">
        <v>0.154775</v>
      </c>
      <c r="BOG74">
        <v>0.15504699999999999</v>
      </c>
      <c r="BOH74">
        <v>0.15531500000000001</v>
      </c>
      <c r="BOI74">
        <v>0.155581</v>
      </c>
      <c r="BOJ74">
        <v>0.15584400000000001</v>
      </c>
      <c r="BOK74">
        <v>0.15609899999999999</v>
      </c>
      <c r="BOL74">
        <v>0.15633900000000001</v>
      </c>
      <c r="BOM74">
        <v>0.156556</v>
      </c>
      <c r="BON74">
        <v>0.15675</v>
      </c>
      <c r="BOO74">
        <v>0.15692500000000001</v>
      </c>
      <c r="BOP74">
        <v>0.15709100000000001</v>
      </c>
      <c r="BOQ74">
        <v>0.15725700000000001</v>
      </c>
      <c r="BOR74">
        <v>0.15742900000000001</v>
      </c>
      <c r="BOS74">
        <v>0.157605</v>
      </c>
      <c r="BOT74">
        <v>0.15778200000000001</v>
      </c>
      <c r="BOU74">
        <v>0.15795500000000001</v>
      </c>
      <c r="BOV74">
        <v>0.15812100000000001</v>
      </c>
      <c r="BOW74">
        <v>0.158278</v>
      </c>
      <c r="BOX74">
        <v>0.15842700000000001</v>
      </c>
      <c r="BOY74">
        <v>0.15857099999999999</v>
      </c>
      <c r="BOZ74">
        <v>0.15870999999999999</v>
      </c>
      <c r="BPA74">
        <v>0.15884799999999999</v>
      </c>
      <c r="BPB74">
        <v>0.15898399999999999</v>
      </c>
      <c r="BPC74">
        <v>0.15911800000000001</v>
      </c>
      <c r="BPD74">
        <v>0.159246</v>
      </c>
      <c r="BPE74">
        <v>0.159361</v>
      </c>
      <c r="BPF74">
        <v>0.15945999999999999</v>
      </c>
      <c r="BPG74">
        <v>0.15953999999999999</v>
      </c>
      <c r="BPH74">
        <v>0.159606</v>
      </c>
      <c r="BPI74">
        <v>0.159665</v>
      </c>
      <c r="BPJ74">
        <v>0.15972500000000001</v>
      </c>
      <c r="BPK74">
        <v>0.15978999999999999</v>
      </c>
      <c r="BPL74">
        <v>0.159856</v>
      </c>
      <c r="BPM74">
        <v>0.159917</v>
      </c>
      <c r="BPN74">
        <v>0.159965</v>
      </c>
      <c r="BPO74">
        <v>0.159997</v>
      </c>
      <c r="BPP74">
        <v>0.16001399999999999</v>
      </c>
      <c r="BPQ74">
        <v>0.160023</v>
      </c>
      <c r="BPR74">
        <v>0.16003000000000001</v>
      </c>
      <c r="BPS74">
        <v>0.16003899999999999</v>
      </c>
      <c r="BPT74">
        <v>0.160048</v>
      </c>
      <c r="BPU74">
        <v>0.160052</v>
      </c>
      <c r="BPV74">
        <v>0.16004599999999999</v>
      </c>
      <c r="BPW74">
        <v>0.160025</v>
      </c>
      <c r="BPX74">
        <v>0.15999099999999999</v>
      </c>
      <c r="BPY74">
        <v>0.159945</v>
      </c>
      <c r="BPZ74">
        <v>0.15989400000000001</v>
      </c>
      <c r="BQA74">
        <v>0.15983800000000001</v>
      </c>
      <c r="BQB74">
        <v>0.15978100000000001</v>
      </c>
      <c r="BQC74">
        <v>0.159719</v>
      </c>
      <c r="BQD74">
        <v>0.15965399999999999</v>
      </c>
      <c r="BQE74">
        <v>0.15958600000000001</v>
      </c>
      <c r="BQF74">
        <v>0.15951599999999999</v>
      </c>
      <c r="BQG74">
        <v>0.159443</v>
      </c>
      <c r="BQH74">
        <v>0.15936400000000001</v>
      </c>
      <c r="BQI74">
        <v>0.159274</v>
      </c>
      <c r="BQJ74">
        <v>0.159167</v>
      </c>
      <c r="BQK74">
        <v>0.15904199999999999</v>
      </c>
      <c r="BQL74">
        <v>0.15890299999999999</v>
      </c>
      <c r="BQM74">
        <v>0.15875600000000001</v>
      </c>
      <c r="BQN74">
        <v>0.158609</v>
      </c>
      <c r="BQO74">
        <v>0.15846399999999999</v>
      </c>
      <c r="BQP74">
        <v>0.15832099999999999</v>
      </c>
      <c r="BQQ74">
        <v>0.15817500000000001</v>
      </c>
      <c r="BQR74">
        <v>0.158023</v>
      </c>
      <c r="BQS74">
        <v>0.15786500000000001</v>
      </c>
      <c r="BQT74">
        <v>0.157698</v>
      </c>
      <c r="BQU74">
        <v>0.157523</v>
      </c>
      <c r="BQV74">
        <v>0.15734000000000001</v>
      </c>
      <c r="BQW74">
        <v>0.15714600000000001</v>
      </c>
      <c r="BQX74">
        <v>0.156943</v>
      </c>
      <c r="BQY74">
        <v>0.15673100000000001</v>
      </c>
      <c r="BQZ74">
        <v>0.15651399999999999</v>
      </c>
      <c r="BRA74">
        <v>0.15629000000000001</v>
      </c>
      <c r="BRB74">
        <v>0.15606100000000001</v>
      </c>
      <c r="BRC74">
        <v>0.15582599999999999</v>
      </c>
      <c r="BRD74">
        <v>0.155586</v>
      </c>
      <c r="BRE74">
        <v>0.15534400000000001</v>
      </c>
      <c r="BRF74">
        <v>0.15510199999999999</v>
      </c>
      <c r="BRG74">
        <v>0.15485699999999999</v>
      </c>
      <c r="BRH74">
        <v>0.15460599999999999</v>
      </c>
      <c r="BRI74">
        <v>0.15434300000000001</v>
      </c>
      <c r="BRJ74">
        <v>0.15406700000000001</v>
      </c>
      <c r="BRK74">
        <v>0.153779</v>
      </c>
      <c r="BRL74">
        <v>0.15348600000000001</v>
      </c>
      <c r="BRM74">
        <v>0.153194</v>
      </c>
      <c r="BRN74">
        <v>0.15290500000000001</v>
      </c>
      <c r="BRO74">
        <v>0.152616</v>
      </c>
      <c r="BRP74">
        <v>0.15232100000000001</v>
      </c>
      <c r="BRQ74">
        <v>0.15201700000000001</v>
      </c>
      <c r="BRR74">
        <v>0.151702</v>
      </c>
      <c r="BRS74">
        <v>0.15137800000000001</v>
      </c>
      <c r="BRT74">
        <v>0.15104699999999999</v>
      </c>
      <c r="BRU74">
        <v>0.15070900000000001</v>
      </c>
      <c r="BRV74">
        <v>0.150364</v>
      </c>
      <c r="BRW74">
        <v>0.15001500000000001</v>
      </c>
      <c r="BRX74">
        <v>0.149668</v>
      </c>
      <c r="BRY74">
        <v>0.14932999999999999</v>
      </c>
      <c r="BRZ74">
        <v>0.149006</v>
      </c>
      <c r="BSA74">
        <v>0.14869299999999999</v>
      </c>
      <c r="BSB74">
        <v>0.14838100000000001</v>
      </c>
      <c r="BSC74">
        <v>0.14806</v>
      </c>
      <c r="BSD74">
        <v>0.14772099999999999</v>
      </c>
      <c r="BSE74">
        <v>0.14736099999999999</v>
      </c>
      <c r="BSF74">
        <v>0.146984</v>
      </c>
      <c r="BSG74">
        <v>0.146596</v>
      </c>
      <c r="BSH74">
        <v>0.146201</v>
      </c>
      <c r="BSI74">
        <v>0.14580399999999999</v>
      </c>
      <c r="BSJ74">
        <v>0.14540700000000001</v>
      </c>
      <c r="BSK74">
        <v>0.145014</v>
      </c>
      <c r="BSL74">
        <v>0.14462800000000001</v>
      </c>
      <c r="BSM74">
        <v>0.14425199999999999</v>
      </c>
      <c r="BSN74">
        <v>0.14388400000000001</v>
      </c>
      <c r="BSO74">
        <v>0.14351900000000001</v>
      </c>
      <c r="BSP74">
        <v>0.143152</v>
      </c>
      <c r="BSQ74">
        <v>0.14277500000000001</v>
      </c>
      <c r="BSR74">
        <v>0.14238500000000001</v>
      </c>
      <c r="BSS74">
        <v>0.141981</v>
      </c>
      <c r="BST74">
        <v>0.141565</v>
      </c>
      <c r="BSU74">
        <v>0.14113899999999999</v>
      </c>
      <c r="BSV74">
        <v>0.140709</v>
      </c>
      <c r="BSW74">
        <v>0.14028099999999999</v>
      </c>
      <c r="BSX74">
        <v>0.13986100000000001</v>
      </c>
      <c r="BSY74">
        <v>0.13945099999999999</v>
      </c>
      <c r="BSZ74">
        <v>0.13904900000000001</v>
      </c>
      <c r="BTA74">
        <v>0.13864899999999999</v>
      </c>
      <c r="BTB74">
        <v>0.138243</v>
      </c>
      <c r="BTC74">
        <v>0.13782800000000001</v>
      </c>
      <c r="BTD74">
        <v>0.137403</v>
      </c>
      <c r="BTE74">
        <v>0.13697300000000001</v>
      </c>
      <c r="BTF74">
        <v>0.136545</v>
      </c>
      <c r="BTG74">
        <v>0.136125</v>
      </c>
      <c r="BTH74">
        <v>0.135713</v>
      </c>
      <c r="BTI74">
        <v>0.13530600000000001</v>
      </c>
      <c r="BTJ74">
        <v>0.13489799999999999</v>
      </c>
      <c r="BTK74">
        <v>0.13448399999999999</v>
      </c>
      <c r="BTL74">
        <v>0.13406199999999999</v>
      </c>
      <c r="BTM74">
        <v>0.133631</v>
      </c>
      <c r="BTN74">
        <v>0.13319600000000001</v>
      </c>
      <c r="BTO74">
        <v>0.13275799999999999</v>
      </c>
      <c r="BTP74">
        <v>0.13231899999999999</v>
      </c>
      <c r="BTQ74">
        <v>0.131878</v>
      </c>
      <c r="BTR74">
        <v>0.131434</v>
      </c>
      <c r="BTS74">
        <v>0.13098699999999999</v>
      </c>
      <c r="BTT74">
        <v>0.13054299999999999</v>
      </c>
      <c r="BTU74">
        <v>0.130106</v>
      </c>
      <c r="BTV74">
        <v>0.12968099999999999</v>
      </c>
      <c r="BTW74">
        <v>0.12926699999999999</v>
      </c>
      <c r="BTX74">
        <v>0.128857</v>
      </c>
      <c r="BTY74">
        <v>0.128441</v>
      </c>
      <c r="BTZ74">
        <v>0.12801100000000001</v>
      </c>
      <c r="BUA74">
        <v>0.12756600000000001</v>
      </c>
      <c r="BUB74">
        <v>0.127112</v>
      </c>
      <c r="BUC74">
        <v>0.12665899999999999</v>
      </c>
      <c r="BUD74">
        <v>0.12621499999999999</v>
      </c>
      <c r="BUE74">
        <v>0.125782</v>
      </c>
      <c r="BUF74">
        <v>0.125358</v>
      </c>
      <c r="BUG74">
        <v>0.12493899999999999</v>
      </c>
      <c r="BUH74">
        <v>0.12452199999999999</v>
      </c>
      <c r="BUI74">
        <v>0.124108</v>
      </c>
      <c r="BUJ74">
        <v>0.123698</v>
      </c>
      <c r="BUK74">
        <v>0.12328799999999999</v>
      </c>
      <c r="BUL74">
        <v>0.122876</v>
      </c>
      <c r="BUM74">
        <v>0.122456</v>
      </c>
      <c r="BUN74">
        <v>0.12203</v>
      </c>
      <c r="BUO74">
        <v>0.121602</v>
      </c>
      <c r="BUP74">
        <v>0.12117600000000001</v>
      </c>
      <c r="BUQ74">
        <v>0.120758</v>
      </c>
      <c r="BUR74">
        <v>0.120349</v>
      </c>
      <c r="BUS74">
        <v>0.11994299999999999</v>
      </c>
      <c r="BUT74">
        <v>0.11953800000000001</v>
      </c>
      <c r="BUU74">
        <v>0.119131</v>
      </c>
      <c r="BUV74">
        <v>0.11872000000000001</v>
      </c>
      <c r="BUW74">
        <v>0.118309</v>
      </c>
      <c r="BUX74">
        <v>0.117899</v>
      </c>
      <c r="BUY74">
        <v>0.117492</v>
      </c>
      <c r="BUZ74">
        <v>0.11709</v>
      </c>
      <c r="BVA74">
        <v>0.11669400000000001</v>
      </c>
      <c r="BVB74">
        <v>0.116303</v>
      </c>
      <c r="BVC74">
        <v>0.11591799999999999</v>
      </c>
      <c r="BVD74">
        <v>0.115534</v>
      </c>
      <c r="BVE74">
        <v>0.115146</v>
      </c>
      <c r="BVF74">
        <v>0.11475</v>
      </c>
      <c r="BVG74">
        <v>0.114343</v>
      </c>
      <c r="BVH74">
        <v>0.113927</v>
      </c>
      <c r="BVI74">
        <v>0.11350499999999999</v>
      </c>
      <c r="BVJ74">
        <v>0.113082</v>
      </c>
      <c r="BVK74">
        <v>0.112666</v>
      </c>
      <c r="BVL74">
        <v>0.112263</v>
      </c>
      <c r="BVM74">
        <v>0.111875</v>
      </c>
      <c r="BVN74">
        <v>0.1115</v>
      </c>
      <c r="BVO74">
        <v>0.11113199999999999</v>
      </c>
      <c r="BVP74">
        <v>0.110763</v>
      </c>
      <c r="BVQ74">
        <v>0.110388</v>
      </c>
      <c r="BVR74">
        <v>0.11000699999999999</v>
      </c>
      <c r="BVS74">
        <v>0.109622</v>
      </c>
      <c r="BVT74">
        <v>0.109238</v>
      </c>
      <c r="BVU74">
        <v>0.10885599999999999</v>
      </c>
      <c r="BVV74">
        <v>0.108476</v>
      </c>
      <c r="BVW74">
        <v>0.108094</v>
      </c>
      <c r="BVX74">
        <v>0.107707</v>
      </c>
      <c r="BVY74">
        <v>0.10731400000000001</v>
      </c>
      <c r="BVZ74">
        <v>0.106917</v>
      </c>
      <c r="BWA74">
        <v>0.106519</v>
      </c>
      <c r="BWB74">
        <v>0.106126</v>
      </c>
      <c r="BWC74">
        <v>0.105743</v>
      </c>
      <c r="BWD74">
        <v>0.10537199999999999</v>
      </c>
      <c r="BWE74">
        <v>0.105018</v>
      </c>
      <c r="BWF74">
        <v>0.104684</v>
      </c>
      <c r="BWG74">
        <v>0.10437100000000001</v>
      </c>
      <c r="BWH74">
        <v>0.10408100000000001</v>
      </c>
      <c r="BWI74">
        <v>0.103813</v>
      </c>
      <c r="BWJ74">
        <v>0.103565</v>
      </c>
      <c r="BWK74">
        <v>0.10333000000000001</v>
      </c>
      <c r="BWL74">
        <v>0.1031</v>
      </c>
      <c r="BWM74">
        <v>0.102871</v>
      </c>
      <c r="BWN74">
        <v>0.10263700000000001</v>
      </c>
      <c r="BWO74">
        <v>0.102397</v>
      </c>
      <c r="BWP74">
        <v>0.10215200000000001</v>
      </c>
      <c r="BWQ74">
        <v>0.101908</v>
      </c>
      <c r="BWR74">
        <v>0.101669</v>
      </c>
      <c r="BWS74">
        <v>0.10144400000000001</v>
      </c>
      <c r="BWT74">
        <v>0.10123699999999999</v>
      </c>
      <c r="BWU74">
        <v>0.101045</v>
      </c>
      <c r="BWV74">
        <v>0.100857</v>
      </c>
      <c r="BWW74">
        <v>0.10066</v>
      </c>
      <c r="BWX74">
        <v>0.10044699999999999</v>
      </c>
      <c r="BWY74">
        <v>0.100221</v>
      </c>
      <c r="BWZ74">
        <v>0.1</v>
      </c>
      <c r="BXA74">
        <v>9.9809099999999998E-2</v>
      </c>
      <c r="BXB74">
        <v>9.9665000000000004E-2</v>
      </c>
      <c r="BXC74">
        <v>9.9571499999999993E-2</v>
      </c>
      <c r="BXD74">
        <v>9.9514199999999997E-2</v>
      </c>
      <c r="BXE74">
        <v>9.9464200000000003E-2</v>
      </c>
      <c r="BXF74">
        <v>9.9388199999999996E-2</v>
      </c>
      <c r="BXG74">
        <v>9.9260899999999999E-2</v>
      </c>
      <c r="BXH74">
        <v>9.9076800000000007E-2</v>
      </c>
      <c r="BXI74">
        <v>9.8853700000000003E-2</v>
      </c>
      <c r="BXJ74">
        <v>9.8626599999999995E-2</v>
      </c>
      <c r="BXK74">
        <v>9.8432800000000001E-2</v>
      </c>
      <c r="BXL74">
        <v>9.8296300000000003E-2</v>
      </c>
      <c r="BXM74">
        <v>9.8218399999999997E-2</v>
      </c>
      <c r="BXN74">
        <v>9.8177799999999996E-2</v>
      </c>
      <c r="BXO74">
        <v>9.8138799999999998E-2</v>
      </c>
      <c r="BXP74">
        <v>9.8067799999999997E-2</v>
      </c>
      <c r="BXQ74">
        <v>9.7950800000000005E-2</v>
      </c>
      <c r="BXR74">
        <v>9.7805299999999998E-2</v>
      </c>
      <c r="BXS74">
        <v>9.7674899999999995E-2</v>
      </c>
      <c r="BXT74">
        <v>9.7605899999999995E-2</v>
      </c>
      <c r="BXU74">
        <v>9.7617399999999993E-2</v>
      </c>
      <c r="BXV74">
        <v>9.7685599999999997E-2</v>
      </c>
      <c r="BXW74">
        <v>9.7753099999999996E-2</v>
      </c>
      <c r="BXX74">
        <v>9.7755300000000003E-2</v>
      </c>
      <c r="BXY74">
        <v>9.7649799999999995E-2</v>
      </c>
      <c r="BXZ74">
        <v>9.7436599999999998E-2</v>
      </c>
      <c r="BYA74">
        <v>9.7161700000000004E-2</v>
      </c>
      <c r="BYB74">
        <v>9.6897800000000006E-2</v>
      </c>
      <c r="BYC74">
        <v>9.6707500000000002E-2</v>
      </c>
      <c r="BYD74">
        <v>9.6607399999999996E-2</v>
      </c>
      <c r="BYE74">
        <v>9.6560300000000002E-2</v>
      </c>
      <c r="BYF74">
        <v>9.6498899999999999E-2</v>
      </c>
      <c r="BYG74">
        <v>9.6367499999999995E-2</v>
      </c>
      <c r="BYH74">
        <v>9.6151600000000004E-2</v>
      </c>
      <c r="BYI74">
        <v>9.5879800000000001E-2</v>
      </c>
      <c r="BYJ74">
        <v>9.5600400000000002E-2</v>
      </c>
      <c r="BYK74">
        <v>9.5351000000000005E-2</v>
      </c>
      <c r="BYL74">
        <v>9.5140000000000002E-2</v>
      </c>
      <c r="BYM74">
        <v>9.4944299999999995E-2</v>
      </c>
      <c r="BYN74">
        <v>9.4706899999999997E-2</v>
      </c>
      <c r="BYO74">
        <v>9.4332200000000005E-2</v>
      </c>
      <c r="BYP74">
        <v>9.3729800000000002E-2</v>
      </c>
      <c r="BYQ74">
        <v>9.2926800000000004E-2</v>
      </c>
      <c r="BYR74">
        <v>9.2076000000000005E-2</v>
      </c>
      <c r="BYS74">
        <v>9.1311000000000003E-2</v>
      </c>
      <c r="BYT74">
        <v>9.0675699999999998E-2</v>
      </c>
      <c r="BYU74">
        <v>9.0164499999999995E-2</v>
      </c>
      <c r="BYV74">
        <v>8.9766499999999999E-2</v>
      </c>
      <c r="BYW74">
        <v>8.9486099999999999E-2</v>
      </c>
      <c r="BYX74">
        <v>8.9348300000000005E-2</v>
      </c>
      <c r="BYY74">
        <v>8.9396600000000007E-2</v>
      </c>
      <c r="BYZ74">
        <v>8.9665400000000006E-2</v>
      </c>
      <c r="BZA74">
        <v>9.0105000000000005E-2</v>
      </c>
      <c r="BZB74">
        <v>9.0498200000000001E-2</v>
      </c>
      <c r="BZC74">
        <v>9.0525700000000001E-2</v>
      </c>
      <c r="BZD74">
        <v>9.0001700000000004E-2</v>
      </c>
      <c r="BZE74">
        <v>8.89905E-2</v>
      </c>
      <c r="BZF74">
        <v>8.7749999999999995E-2</v>
      </c>
      <c r="BZG74">
        <v>8.6655099999999999E-2</v>
      </c>
      <c r="BZH74">
        <v>8.6036500000000002E-2</v>
      </c>
      <c r="BZI74">
        <v>8.5965299999999994E-2</v>
      </c>
      <c r="BZJ74">
        <v>8.62314E-2</v>
      </c>
      <c r="BZK74">
        <v>8.6520299999999994E-2</v>
      </c>
      <c r="BZL74">
        <v>8.6598099999999997E-2</v>
      </c>
      <c r="BZM74">
        <v>8.6413699999999996E-2</v>
      </c>
      <c r="BZN74">
        <v>8.60712E-2</v>
      </c>
      <c r="BZO74">
        <v>8.5702500000000001E-2</v>
      </c>
      <c r="BZP74">
        <v>8.5356799999999997E-2</v>
      </c>
      <c r="BZQ74">
        <v>8.4986099999999995E-2</v>
      </c>
      <c r="BZR74">
        <v>8.4502999999999995E-2</v>
      </c>
      <c r="BZS74">
        <v>8.3849000000000007E-2</v>
      </c>
      <c r="BZT74">
        <v>8.3026799999999998E-2</v>
      </c>
      <c r="BZU74">
        <v>8.2090300000000005E-2</v>
      </c>
      <c r="BZV74">
        <v>8.1113400000000002E-2</v>
      </c>
      <c r="BZW74">
        <v>8.0161099999999999E-2</v>
      </c>
      <c r="BZX74">
        <v>7.9273399999999994E-2</v>
      </c>
      <c r="BZY74">
        <v>7.8463599999999994E-2</v>
      </c>
      <c r="BZZ74">
        <v>7.7725199999999994E-2</v>
      </c>
      <c r="CAA74">
        <v>7.7041600000000002E-2</v>
      </c>
      <c r="CAB74">
        <v>7.6394799999999999E-2</v>
      </c>
      <c r="CAC74">
        <v>7.5771599999999995E-2</v>
      </c>
      <c r="CAD74">
        <v>7.5165499999999996E-2</v>
      </c>
      <c r="CAE74">
        <v>7.4576600000000007E-2</v>
      </c>
      <c r="CAF74">
        <v>7.4010099999999995E-2</v>
      </c>
      <c r="CAG74">
        <v>7.34731E-2</v>
      </c>
      <c r="CAH74">
        <v>7.2973499999999997E-2</v>
      </c>
      <c r="CAI74">
        <v>7.2518200000000005E-2</v>
      </c>
      <c r="CAJ74">
        <v>7.2111999999999996E-2</v>
      </c>
      <c r="CAK74">
        <v>7.1756399999999998E-2</v>
      </c>
      <c r="CAL74">
        <v>7.1448300000000006E-2</v>
      </c>
      <c r="CAM74">
        <v>7.1179300000000001E-2</v>
      </c>
      <c r="CAN74">
        <v>7.0936799999999994E-2</v>
      </c>
      <c r="CAO74">
        <v>7.0707400000000004E-2</v>
      </c>
      <c r="CAP74">
        <v>7.0480500000000001E-2</v>
      </c>
      <c r="CAQ74">
        <v>7.02517E-2</v>
      </c>
      <c r="CAR74">
        <v>7.0022000000000001E-2</v>
      </c>
      <c r="CAS74">
        <v>6.9794800000000004E-2</v>
      </c>
      <c r="CAT74">
        <v>6.9572899999999993E-2</v>
      </c>
      <c r="CAU74">
        <v>6.9355899999999998E-2</v>
      </c>
      <c r="CAV74">
        <v>6.9141900000000006E-2</v>
      </c>
      <c r="CAW74">
        <v>6.8929099999999993E-2</v>
      </c>
      <c r="CAX74">
        <v>6.8717600000000004E-2</v>
      </c>
      <c r="CAY74">
        <v>6.8508299999999994E-2</v>
      </c>
      <c r="CAZ74">
        <v>6.8301600000000004E-2</v>
      </c>
      <c r="CBA74">
        <v>6.8096100000000007E-2</v>
      </c>
      <c r="CBB74">
        <v>6.7889500000000005E-2</v>
      </c>
      <c r="CBC74">
        <v>6.7680900000000002E-2</v>
      </c>
      <c r="CBD74">
        <v>6.7472000000000004E-2</v>
      </c>
      <c r="CBE74">
        <v>6.7267099999999996E-2</v>
      </c>
      <c r="CBF74">
        <v>6.7070099999999994E-2</v>
      </c>
      <c r="CBG74">
        <v>6.68826E-2</v>
      </c>
      <c r="CBH74">
        <v>6.6702200000000003E-2</v>
      </c>
      <c r="CBI74">
        <v>6.6524100000000003E-2</v>
      </c>
      <c r="CBJ74">
        <v>6.6343399999999997E-2</v>
      </c>
      <c r="CBK74">
        <v>6.6156999999999994E-2</v>
      </c>
      <c r="CBL74">
        <v>6.5964599999999998E-2</v>
      </c>
      <c r="CBM74">
        <v>6.5767400000000004E-2</v>
      </c>
      <c r="CBN74">
        <v>6.5567500000000001E-2</v>
      </c>
      <c r="CBO74">
        <v>6.5366099999999996E-2</v>
      </c>
      <c r="CBP74">
        <v>6.5164399999999997E-2</v>
      </c>
      <c r="CBQ74">
        <v>6.4963400000000004E-2</v>
      </c>
      <c r="CBR74">
        <v>6.4764000000000002E-2</v>
      </c>
      <c r="CBS74">
        <v>6.4566899999999997E-2</v>
      </c>
      <c r="CBT74">
        <v>6.4371800000000007E-2</v>
      </c>
      <c r="CBU74">
        <v>6.4178200000000005E-2</v>
      </c>
      <c r="CBV74">
        <v>6.3986500000000002E-2</v>
      </c>
      <c r="CBW74">
        <v>6.37987E-2</v>
      </c>
      <c r="CBX74">
        <v>6.3618400000000006E-2</v>
      </c>
      <c r="CBY74">
        <v>6.34488E-2</v>
      </c>
      <c r="CBZ74">
        <v>6.3289700000000004E-2</v>
      </c>
      <c r="CCA74">
        <v>6.3135999999999998E-2</v>
      </c>
      <c r="CCB74">
        <v>6.2978699999999999E-2</v>
      </c>
      <c r="CCC74">
        <v>6.2809299999999998E-2</v>
      </c>
      <c r="CCD74">
        <v>6.26245E-2</v>
      </c>
      <c r="CCE74">
        <v>6.2428200000000003E-2</v>
      </c>
      <c r="CCF74">
        <v>6.2230199999999999E-2</v>
      </c>
      <c r="CCG74">
        <v>6.2040499999999998E-2</v>
      </c>
      <c r="CCH74">
        <v>6.1863799999999997E-2</v>
      </c>
      <c r="CCI74">
        <v>6.1697500000000002E-2</v>
      </c>
      <c r="CCJ74">
        <v>6.15338E-2</v>
      </c>
      <c r="CCK74">
        <v>6.1364700000000001E-2</v>
      </c>
      <c r="CCL74">
        <v>6.1186999999999998E-2</v>
      </c>
      <c r="CCM74">
        <v>6.1003799999999997E-2</v>
      </c>
      <c r="CCN74">
        <v>6.0821699999999999E-2</v>
      </c>
      <c r="CCO74">
        <v>6.0647399999999997E-2</v>
      </c>
      <c r="CCP74">
        <v>6.04839E-2</v>
      </c>
      <c r="CCQ74">
        <v>6.0330399999999999E-2</v>
      </c>
      <c r="CCR74">
        <v>6.0183500000000001E-2</v>
      </c>
      <c r="CCS74">
        <v>6.0039299999999997E-2</v>
      </c>
      <c r="CCT74">
        <v>5.9895299999999999E-2</v>
      </c>
      <c r="CCU74">
        <v>5.97496E-2</v>
      </c>
      <c r="CCV74">
        <v>5.9600300000000002E-2</v>
      </c>
      <c r="CCW74">
        <v>5.9445100000000001E-2</v>
      </c>
      <c r="CCX74">
        <v>5.9282099999999997E-2</v>
      </c>
      <c r="CCY74">
        <v>5.9110299999999998E-2</v>
      </c>
      <c r="CCZ74">
        <v>5.8931799999999999E-2</v>
      </c>
      <c r="CDA74">
        <v>5.8751499999999998E-2</v>
      </c>
      <c r="CDB74">
        <v>5.8576200000000002E-2</v>
      </c>
      <c r="CDC74">
        <v>5.84118E-2</v>
      </c>
      <c r="CDD74">
        <v>5.8261199999999999E-2</v>
      </c>
      <c r="CDE74">
        <v>5.8122600000000003E-2</v>
      </c>
      <c r="CDF74">
        <v>5.7989899999999997E-2</v>
      </c>
      <c r="CDG74">
        <v>5.7854900000000001E-2</v>
      </c>
      <c r="CDH74">
        <v>5.77113E-2</v>
      </c>
      <c r="CDI74">
        <v>5.7556900000000001E-2</v>
      </c>
      <c r="CDJ74">
        <v>5.7394199999999999E-2</v>
      </c>
      <c r="CDK74">
        <v>5.72287E-2</v>
      </c>
      <c r="CDL74">
        <v>5.7066699999999998E-2</v>
      </c>
      <c r="CDM74">
        <v>5.6911999999999997E-2</v>
      </c>
      <c r="CDN74">
        <v>5.6765799999999998E-2</v>
      </c>
      <c r="CDO74">
        <v>5.6626799999999998E-2</v>
      </c>
      <c r="CDP74">
        <v>5.6493099999999997E-2</v>
      </c>
      <c r="CDQ74">
        <v>5.6363000000000003E-2</v>
      </c>
      <c r="CDR74">
        <v>5.6235E-2</v>
      </c>
      <c r="CDS74">
        <v>5.6108499999999999E-2</v>
      </c>
      <c r="CDT74">
        <v>5.5983100000000001E-2</v>
      </c>
      <c r="CDU74">
        <v>5.5858900000000003E-2</v>
      </c>
      <c r="CDV74">
        <v>5.5736099999999997E-2</v>
      </c>
      <c r="CDW74">
        <v>5.5614499999999997E-2</v>
      </c>
      <c r="CDX74">
        <v>5.5492399999999997E-2</v>
      </c>
      <c r="CDY74">
        <v>5.5366600000000002E-2</v>
      </c>
      <c r="CDZ74">
        <v>5.5233400000000002E-2</v>
      </c>
      <c r="CEA74">
        <v>5.5091399999999999E-2</v>
      </c>
      <c r="CEB74">
        <v>5.49428E-2</v>
      </c>
      <c r="CEC74">
        <v>5.4793300000000003E-2</v>
      </c>
      <c r="CED74">
        <v>5.4650200000000003E-2</v>
      </c>
      <c r="CEE74">
        <v>5.4518700000000003E-2</v>
      </c>
      <c r="CEF74">
        <v>5.4400200000000003E-2</v>
      </c>
      <c r="CEG74">
        <v>5.4292100000000003E-2</v>
      </c>
      <c r="CEH74">
        <v>5.4190500000000003E-2</v>
      </c>
      <c r="CEI74">
        <v>5.40917E-2</v>
      </c>
      <c r="CEJ74">
        <v>5.3992999999999999E-2</v>
      </c>
      <c r="CEK74">
        <v>5.38919E-2</v>
      </c>
      <c r="CEL74">
        <v>5.3784999999999999E-2</v>
      </c>
      <c r="CEM74">
        <v>5.3668399999999998E-2</v>
      </c>
      <c r="CEN74">
        <v>5.3539299999999998E-2</v>
      </c>
      <c r="CEO74">
        <v>5.3398300000000003E-2</v>
      </c>
      <c r="CEP74">
        <v>5.3249699999999997E-2</v>
      </c>
      <c r="CEQ74">
        <v>5.31002E-2</v>
      </c>
      <c r="CER74">
        <v>5.2956900000000001E-2</v>
      </c>
      <c r="CES74">
        <v>5.2824999999999997E-2</v>
      </c>
      <c r="CET74">
        <v>5.2707499999999997E-2</v>
      </c>
      <c r="CEU74">
        <v>5.2604999999999999E-2</v>
      </c>
      <c r="CEV74">
        <v>5.2515800000000001E-2</v>
      </c>
      <c r="CEW74">
        <v>5.2435200000000001E-2</v>
      </c>
      <c r="CEX74">
        <v>5.23565E-2</v>
      </c>
      <c r="CEY74">
        <v>5.2271400000000003E-2</v>
      </c>
      <c r="CEZ74">
        <v>5.2172799999999998E-2</v>
      </c>
      <c r="CFA74">
        <v>5.2056900000000003E-2</v>
      </c>
      <c r="CFB74">
        <v>5.1924600000000001E-2</v>
      </c>
      <c r="CFC74">
        <v>5.1780899999999998E-2</v>
      </c>
      <c r="CFD74">
        <v>5.1633400000000003E-2</v>
      </c>
      <c r="CFE74">
        <v>5.14907E-2</v>
      </c>
      <c r="CFF74">
        <v>5.1360299999999998E-2</v>
      </c>
      <c r="CFG74">
        <v>5.12465E-2</v>
      </c>
      <c r="CFH74">
        <v>5.1149800000000002E-2</v>
      </c>
      <c r="CFI74">
        <v>5.1066E-2</v>
      </c>
      <c r="CFJ74">
        <v>5.0987699999999997E-2</v>
      </c>
      <c r="CFK74">
        <v>5.0906600000000003E-2</v>
      </c>
      <c r="CFL74">
        <v>5.0817099999999997E-2</v>
      </c>
      <c r="CFM74">
        <v>5.0717999999999999E-2</v>
      </c>
      <c r="CFN74">
        <v>5.06116E-2</v>
      </c>
      <c r="CFO74">
        <v>5.05023E-2</v>
      </c>
      <c r="CFP74">
        <v>5.0393300000000002E-2</v>
      </c>
      <c r="CFQ74">
        <v>5.0285700000000003E-2</v>
      </c>
      <c r="CFR74">
        <v>5.0178800000000003E-2</v>
      </c>
      <c r="CFS74">
        <v>5.0071400000000002E-2</v>
      </c>
      <c r="CFT74">
        <v>4.9963199999999999E-2</v>
      </c>
      <c r="CFU74">
        <v>4.9854500000000003E-2</v>
      </c>
      <c r="CFV74">
        <v>4.9746600000000002E-2</v>
      </c>
      <c r="CFW74">
        <v>4.96406E-2</v>
      </c>
      <c r="CFX74">
        <v>4.9537299999999999E-2</v>
      </c>
      <c r="CFY74">
        <v>4.9437700000000001E-2</v>
      </c>
      <c r="CFZ74">
        <v>4.9341599999999999E-2</v>
      </c>
      <c r="CGA74">
        <v>4.9248300000000002E-2</v>
      </c>
      <c r="CGB74">
        <v>4.9156100000000001E-2</v>
      </c>
      <c r="CGC74">
        <v>4.9063599999999999E-2</v>
      </c>
      <c r="CGD74">
        <v>4.8970699999999999E-2</v>
      </c>
      <c r="CGE74">
        <v>4.8879199999999998E-2</v>
      </c>
      <c r="CGF74">
        <v>4.8792200000000001E-2</v>
      </c>
      <c r="CGG74">
        <v>4.8711400000000002E-2</v>
      </c>
      <c r="CGH74">
        <v>4.8635900000000003E-2</v>
      </c>
      <c r="CGI74">
        <v>4.8561699999999999E-2</v>
      </c>
      <c r="CGJ74">
        <v>4.8483600000000002E-2</v>
      </c>
      <c r="CGK74">
        <v>4.8398400000000001E-2</v>
      </c>
      <c r="CGL74">
        <v>4.8307299999999997E-2</v>
      </c>
      <c r="CGM74">
        <v>4.8215399999999999E-2</v>
      </c>
      <c r="CGN74">
        <v>4.8129900000000003E-2</v>
      </c>
      <c r="CGO74">
        <v>4.80562E-2</v>
      </c>
      <c r="CGP74">
        <v>4.7995700000000002E-2</v>
      </c>
      <c r="CGQ74">
        <v>4.7944300000000002E-2</v>
      </c>
      <c r="CGR74">
        <v>4.78945E-2</v>
      </c>
      <c r="CGS74">
        <v>4.7838199999999997E-2</v>
      </c>
      <c r="CGT74">
        <v>4.7769899999999997E-2</v>
      </c>
      <c r="CGU74">
        <v>4.7689000000000002E-2</v>
      </c>
      <c r="CGV74">
        <v>4.7599799999999998E-2</v>
      </c>
      <c r="CGW74">
        <v>4.75101E-2</v>
      </c>
      <c r="CGX74">
        <v>4.74276E-2</v>
      </c>
      <c r="CGY74">
        <v>4.7356799999999998E-2</v>
      </c>
      <c r="CGZ74">
        <v>4.7298100000000003E-2</v>
      </c>
      <c r="CHA74">
        <v>4.72478E-2</v>
      </c>
      <c r="CHB74">
        <v>4.7201600000000003E-2</v>
      </c>
      <c r="CHC74">
        <v>4.71566E-2</v>
      </c>
      <c r="CHD74">
        <v>4.7112899999999999E-2</v>
      </c>
      <c r="CHE74">
        <v>4.7071500000000002E-2</v>
      </c>
      <c r="CHF74">
        <v>4.7032600000000001E-2</v>
      </c>
      <c r="CHG74">
        <v>4.6993899999999998E-2</v>
      </c>
      <c r="CHH74">
        <v>4.6951300000000001E-2</v>
      </c>
      <c r="CHI74">
        <v>4.6901199999999997E-2</v>
      </c>
      <c r="CHJ74">
        <v>4.68429E-2</v>
      </c>
      <c r="CHK74">
        <v>4.6779399999999999E-2</v>
      </c>
      <c r="CHL74">
        <v>4.6715800000000002E-2</v>
      </c>
      <c r="CHM74">
        <v>4.6656099999999999E-2</v>
      </c>
      <c r="CHN74">
        <v>4.6601700000000003E-2</v>
      </c>
      <c r="CHO74">
        <v>4.6551500000000003E-2</v>
      </c>
      <c r="CHP74">
        <v>4.6503099999999999E-2</v>
      </c>
      <c r="CHQ74">
        <v>4.6455099999999999E-2</v>
      </c>
      <c r="CHR74">
        <v>4.64071E-2</v>
      </c>
      <c r="CHS74">
        <v>4.6359699999999997E-2</v>
      </c>
      <c r="CHT74">
        <v>4.6314099999999997E-2</v>
      </c>
      <c r="CHU74">
        <v>4.6271699999999999E-2</v>
      </c>
      <c r="CHV74">
        <v>4.6234999999999998E-2</v>
      </c>
      <c r="CHW74">
        <v>4.62066E-2</v>
      </c>
      <c r="CHX74">
        <v>4.6188300000000002E-2</v>
      </c>
      <c r="CHY74">
        <v>4.6178499999999997E-2</v>
      </c>
      <c r="CHZ74">
        <v>4.6172199999999997E-2</v>
      </c>
      <c r="CIA74">
        <v>4.6162500000000002E-2</v>
      </c>
      <c r="CIB74">
        <v>4.6144299999999999E-2</v>
      </c>
      <c r="CIC74">
        <v>4.61178E-2</v>
      </c>
      <c r="CID74">
        <v>4.60886E-2</v>
      </c>
      <c r="CIE74">
        <v>4.6065300000000003E-2</v>
      </c>
      <c r="CIF74">
        <v>4.6055199999999998E-2</v>
      </c>
      <c r="CIG74">
        <v>4.6060200000000003E-2</v>
      </c>
      <c r="CIH74">
        <v>4.6076800000000001E-2</v>
      </c>
      <c r="CII74">
        <v>4.6097199999999998E-2</v>
      </c>
      <c r="CIJ74">
        <v>4.6113899999999999E-2</v>
      </c>
      <c r="CIK74">
        <v>4.61226E-2</v>
      </c>
      <c r="CIL74">
        <v>4.61243E-2</v>
      </c>
      <c r="CIM74">
        <v>4.6124100000000001E-2</v>
      </c>
      <c r="CIN74">
        <v>4.6129400000000001E-2</v>
      </c>
      <c r="CIO74">
        <v>4.61453E-2</v>
      </c>
      <c r="CIP74">
        <v>4.6172900000000003E-2</v>
      </c>
      <c r="CIQ74">
        <v>4.6207900000000003E-2</v>
      </c>
      <c r="CIR74">
        <v>4.6242699999999998E-2</v>
      </c>
      <c r="CIS74">
        <v>4.62703E-2</v>
      </c>
      <c r="CIT74">
        <v>4.6287300000000003E-2</v>
      </c>
      <c r="CIU74">
        <v>4.6296200000000003E-2</v>
      </c>
      <c r="CIV74">
        <v>4.6303400000000002E-2</v>
      </c>
      <c r="CIW74">
        <v>4.6316200000000002E-2</v>
      </c>
      <c r="CIX74">
        <v>4.6339100000000001E-2</v>
      </c>
      <c r="CIY74">
        <v>4.6372099999999999E-2</v>
      </c>
      <c r="CIZ74">
        <v>4.6412500000000002E-2</v>
      </c>
      <c r="CJA74">
        <v>4.6456499999999998E-2</v>
      </c>
      <c r="CJB74">
        <v>4.6502000000000002E-2</v>
      </c>
      <c r="CJC74">
        <v>4.6548199999999998E-2</v>
      </c>
      <c r="CJD74">
        <v>4.6595200000000003E-2</v>
      </c>
      <c r="CJE74">
        <v>4.6641599999999998E-2</v>
      </c>
      <c r="CJF74">
        <v>4.6685699999999997E-2</v>
      </c>
      <c r="CJG74">
        <v>4.67261E-2</v>
      </c>
      <c r="CJH74">
        <v>4.6763899999999997E-2</v>
      </c>
      <c r="CJI74">
        <v>4.68026E-2</v>
      </c>
      <c r="CJJ74">
        <v>4.6846400000000003E-2</v>
      </c>
      <c r="CJK74">
        <v>4.6897500000000002E-2</v>
      </c>
      <c r="CJL74">
        <v>4.69539E-2</v>
      </c>
      <c r="CJM74">
        <v>4.7011200000000003E-2</v>
      </c>
      <c r="CJN74">
        <v>4.7065500000000003E-2</v>
      </c>
      <c r="CJO74">
        <v>4.71168E-2</v>
      </c>
      <c r="CJP74">
        <v>4.7169599999999999E-2</v>
      </c>
      <c r="CJQ74">
        <v>4.7230500000000002E-2</v>
      </c>
      <c r="CJR74">
        <v>4.73038E-2</v>
      </c>
      <c r="CJS74">
        <v>4.7388800000000002E-2</v>
      </c>
      <c r="CJT74">
        <v>4.7479500000000001E-2</v>
      </c>
      <c r="CJU74">
        <v>4.7567499999999999E-2</v>
      </c>
      <c r="CJV74">
        <v>4.7646599999999997E-2</v>
      </c>
      <c r="CJW74">
        <v>4.77157E-2</v>
      </c>
      <c r="CJX74">
        <v>4.7779000000000002E-2</v>
      </c>
      <c r="CJY74">
        <v>4.7843900000000002E-2</v>
      </c>
      <c r="CJZ74">
        <v>4.7917399999999999E-2</v>
      </c>
      <c r="CKA74">
        <v>4.80031E-2</v>
      </c>
      <c r="CKB74">
        <v>4.8099700000000002E-2</v>
      </c>
      <c r="CKC74">
        <v>4.8202399999999999E-2</v>
      </c>
      <c r="CKD74">
        <v>4.8305500000000001E-2</v>
      </c>
      <c r="CKE74">
        <v>4.8404700000000002E-2</v>
      </c>
      <c r="CKF74">
        <v>4.8498699999999999E-2</v>
      </c>
      <c r="CKG74">
        <v>4.8587999999999999E-2</v>
      </c>
      <c r="CKH74">
        <v>4.8673599999999997E-2</v>
      </c>
      <c r="CKI74">
        <v>4.8755399999999997E-2</v>
      </c>
      <c r="CKJ74">
        <v>4.8832899999999999E-2</v>
      </c>
      <c r="CKK74">
        <v>4.8906400000000003E-2</v>
      </c>
      <c r="CKL74">
        <v>4.8979300000000003E-2</v>
      </c>
      <c r="CKM74">
        <v>4.9056700000000002E-2</v>
      </c>
      <c r="CKN74">
        <v>4.9143899999999997E-2</v>
      </c>
      <c r="CKO74">
        <v>4.9243099999999998E-2</v>
      </c>
      <c r="CKP74">
        <v>4.9352300000000002E-2</v>
      </c>
      <c r="CKQ74">
        <v>4.9466700000000002E-2</v>
      </c>
      <c r="CKR74">
        <v>4.9581E-2</v>
      </c>
      <c r="CKS74">
        <v>4.9691899999999997E-2</v>
      </c>
      <c r="CKT74">
        <v>4.9799000000000003E-2</v>
      </c>
      <c r="CKU74">
        <v>4.9903700000000002E-2</v>
      </c>
      <c r="CKV74">
        <v>5.0008400000000001E-2</v>
      </c>
      <c r="CKW74">
        <v>5.0114699999999998E-2</v>
      </c>
      <c r="CKX74">
        <v>5.0223999999999998E-2</v>
      </c>
      <c r="CKY74">
        <v>5.03375E-2</v>
      </c>
      <c r="CKZ74">
        <v>5.0456300000000003E-2</v>
      </c>
      <c r="CLA74">
        <v>5.0581000000000001E-2</v>
      </c>
      <c r="CLB74">
        <v>5.0710900000000003E-2</v>
      </c>
      <c r="CLC74">
        <v>5.0843800000000001E-2</v>
      </c>
      <c r="CLD74">
        <v>5.0976399999999998E-2</v>
      </c>
      <c r="CLE74">
        <v>5.1105299999999999E-2</v>
      </c>
      <c r="CLF74">
        <v>5.1228299999999997E-2</v>
      </c>
      <c r="CLG74">
        <v>5.1345000000000002E-2</v>
      </c>
      <c r="CLH74">
        <v>5.1457200000000002E-2</v>
      </c>
      <c r="CLI74">
        <v>5.1568200000000002E-2</v>
      </c>
      <c r="CLJ74">
        <v>5.1681100000000001E-2</v>
      </c>
      <c r="CLK74">
        <v>5.1797999999999997E-2</v>
      </c>
      <c r="CLL74">
        <v>5.1919399999999997E-2</v>
      </c>
      <c r="CLM74">
        <v>5.2044699999999999E-2</v>
      </c>
      <c r="CLN74">
        <v>5.2172900000000001E-2</v>
      </c>
      <c r="CLO74">
        <v>5.2303200000000001E-2</v>
      </c>
      <c r="CLP74">
        <v>5.2435299999999997E-2</v>
      </c>
      <c r="CLQ74">
        <v>5.2569299999999999E-2</v>
      </c>
      <c r="CLR74">
        <v>5.2706799999999998E-2</v>
      </c>
      <c r="CLS74">
        <v>5.2850599999999998E-2</v>
      </c>
      <c r="CLT74">
        <v>5.3004200000000001E-2</v>
      </c>
      <c r="CLU74">
        <v>5.3170200000000001E-2</v>
      </c>
      <c r="CLV74">
        <v>5.3346999999999999E-2</v>
      </c>
      <c r="CLW74">
        <v>5.3528300000000001E-2</v>
      </c>
      <c r="CLX74">
        <v>5.3704500000000002E-2</v>
      </c>
      <c r="CLY74">
        <v>5.3866799999999999E-2</v>
      </c>
      <c r="CLZ74">
        <v>5.4012200000000003E-2</v>
      </c>
      <c r="CMA74">
        <v>5.4145600000000002E-2</v>
      </c>
      <c r="CMB74">
        <v>5.4277300000000001E-2</v>
      </c>
      <c r="CMC74">
        <v>5.4418000000000001E-2</v>
      </c>
      <c r="CMD74">
        <v>5.4573700000000003E-2</v>
      </c>
      <c r="CME74">
        <v>5.4743E-2</v>
      </c>
      <c r="CMF74">
        <v>5.4919000000000003E-2</v>
      </c>
      <c r="CMG74">
        <v>5.50936E-2</v>
      </c>
      <c r="CMH74">
        <v>5.5261499999999998E-2</v>
      </c>
      <c r="CMI74">
        <v>5.5422699999999998E-2</v>
      </c>
      <c r="CMJ74">
        <v>5.5581199999999997E-2</v>
      </c>
      <c r="CMK74">
        <v>5.5743099999999997E-2</v>
      </c>
      <c r="CML74">
        <v>5.5913400000000002E-2</v>
      </c>
      <c r="CMM74">
        <v>5.6094400000000003E-2</v>
      </c>
      <c r="CMN74">
        <v>5.6284500000000001E-2</v>
      </c>
      <c r="CMO74">
        <v>5.6479599999999998E-2</v>
      </c>
      <c r="CMP74">
        <v>5.6674599999999999E-2</v>
      </c>
      <c r="CMQ74">
        <v>5.6866300000000002E-2</v>
      </c>
      <c r="CMR74">
        <v>5.7054399999999998E-2</v>
      </c>
      <c r="CMS74">
        <v>5.7241800000000002E-2</v>
      </c>
      <c r="CMT74">
        <v>5.7432400000000002E-2</v>
      </c>
      <c r="CMU74">
        <v>5.7629199999999998E-2</v>
      </c>
      <c r="CMV74">
        <v>5.7832700000000001E-2</v>
      </c>
      <c r="CMW74">
        <v>5.80419E-2</v>
      </c>
      <c r="CMX74">
        <v>5.8255899999999999E-2</v>
      </c>
      <c r="CMY74">
        <v>5.8475100000000002E-2</v>
      </c>
      <c r="CMZ74">
        <v>5.8700599999999999E-2</v>
      </c>
      <c r="CNA74">
        <v>5.8931999999999998E-2</v>
      </c>
      <c r="CNB74">
        <v>5.9166799999999999E-2</v>
      </c>
      <c r="CNC74">
        <v>5.9401000000000002E-2</v>
      </c>
      <c r="CND74">
        <v>5.9631200000000002E-2</v>
      </c>
      <c r="CNE74">
        <v>5.9857599999999997E-2</v>
      </c>
      <c r="CNF74">
        <v>6.0083600000000001E-2</v>
      </c>
      <c r="CNG74">
        <v>6.0313499999999999E-2</v>
      </c>
      <c r="CNH74">
        <v>6.0549699999999998E-2</v>
      </c>
      <c r="CNI74">
        <v>6.0792499999999999E-2</v>
      </c>
      <c r="CNJ74">
        <v>6.1042100000000002E-2</v>
      </c>
      <c r="CNK74">
        <v>6.1300599999999997E-2</v>
      </c>
      <c r="CNL74">
        <v>6.1573299999999997E-2</v>
      </c>
      <c r="CNM74">
        <v>6.1865099999999999E-2</v>
      </c>
      <c r="CNN74">
        <v>6.2177200000000002E-2</v>
      </c>
      <c r="CNO74">
        <v>6.2504400000000002E-2</v>
      </c>
      <c r="CNP74">
        <v>6.2837000000000004E-2</v>
      </c>
      <c r="CNQ74">
        <v>6.3164600000000001E-2</v>
      </c>
      <c r="CNR74">
        <v>6.3479999999999995E-2</v>
      </c>
      <c r="CNS74">
        <v>6.3781199999999996E-2</v>
      </c>
      <c r="CNT74">
        <v>6.4070500000000002E-2</v>
      </c>
      <c r="CNU74">
        <v>6.4353599999999997E-2</v>
      </c>
      <c r="CNV74">
        <v>6.4638200000000007E-2</v>
      </c>
      <c r="CNW74">
        <v>6.4933299999999999E-2</v>
      </c>
      <c r="CNX74">
        <v>6.5246899999999997E-2</v>
      </c>
      <c r="CNY74">
        <v>6.5583199999999994E-2</v>
      </c>
      <c r="CNZ74">
        <v>6.5939999999999999E-2</v>
      </c>
      <c r="COA74">
        <v>6.6309400000000004E-2</v>
      </c>
      <c r="COB74">
        <v>6.6681000000000004E-2</v>
      </c>
      <c r="COC74">
        <v>6.7047099999999998E-2</v>
      </c>
      <c r="COD74">
        <v>6.7404099999999995E-2</v>
      </c>
      <c r="COE74">
        <v>6.7752400000000004E-2</v>
      </c>
      <c r="COF74">
        <v>6.8092700000000006E-2</v>
      </c>
      <c r="COG74">
        <v>6.8424600000000002E-2</v>
      </c>
      <c r="COH74">
        <v>6.8748299999999998E-2</v>
      </c>
      <c r="COI74">
        <v>6.9067400000000001E-2</v>
      </c>
      <c r="COJ74">
        <v>6.9390900000000005E-2</v>
      </c>
      <c r="COK74">
        <v>6.9731299999999996E-2</v>
      </c>
      <c r="COL74">
        <v>7.0099499999999995E-2</v>
      </c>
      <c r="COM74">
        <v>7.0499400000000004E-2</v>
      </c>
      <c r="CON74">
        <v>7.0926400000000001E-2</v>
      </c>
      <c r="COO74">
        <v>7.1368500000000001E-2</v>
      </c>
      <c r="COP74">
        <v>7.1811399999999997E-2</v>
      </c>
      <c r="COQ74">
        <v>7.2242500000000001E-2</v>
      </c>
      <c r="COR74">
        <v>7.2653499999999996E-2</v>
      </c>
      <c r="COS74">
        <v>7.3041999999999996E-2</v>
      </c>
      <c r="COT74">
        <v>7.3412000000000005E-2</v>
      </c>
      <c r="COU74">
        <v>7.3773699999999998E-2</v>
      </c>
      <c r="COV74">
        <v>7.4141799999999994E-2</v>
      </c>
      <c r="COW74">
        <v>7.4530200000000005E-2</v>
      </c>
      <c r="COX74">
        <v>7.4947200000000005E-2</v>
      </c>
      <c r="COY74">
        <v>7.5391E-2</v>
      </c>
      <c r="COZ74">
        <v>7.5850299999999996E-2</v>
      </c>
      <c r="CPA74">
        <v>7.6310299999999998E-2</v>
      </c>
      <c r="CPB74">
        <v>7.6760200000000001E-2</v>
      </c>
      <c r="CPC74">
        <v>7.7199000000000004E-2</v>
      </c>
      <c r="CPD74">
        <v>7.7634400000000006E-2</v>
      </c>
      <c r="CPE74">
        <v>7.8077999999999995E-2</v>
      </c>
      <c r="CPF74">
        <v>7.8536900000000007E-2</v>
      </c>
      <c r="CPG74">
        <v>7.9010899999999995E-2</v>
      </c>
      <c r="CPH74">
        <v>7.9492900000000005E-2</v>
      </c>
      <c r="CPI74">
        <v>7.9974500000000004E-2</v>
      </c>
      <c r="CPJ74">
        <v>8.0450900000000006E-2</v>
      </c>
      <c r="CPK74">
        <v>8.0922800000000003E-2</v>
      </c>
      <c r="CPL74">
        <v>8.13947E-2</v>
      </c>
      <c r="CPM74">
        <v>8.1872299999999995E-2</v>
      </c>
      <c r="CPN74">
        <v>8.23604E-2</v>
      </c>
      <c r="CPO74">
        <v>8.28623E-2</v>
      </c>
      <c r="CPP74">
        <v>8.3379599999999998E-2</v>
      </c>
      <c r="CPQ74">
        <v>8.3910299999999993E-2</v>
      </c>
      <c r="CPR74">
        <v>8.4448099999999998E-2</v>
      </c>
      <c r="CPS74">
        <v>8.4983600000000006E-2</v>
      </c>
      <c r="CPT74">
        <v>8.5508799999999996E-2</v>
      </c>
      <c r="CPU74">
        <v>8.6022399999999999E-2</v>
      </c>
      <c r="CPV74">
        <v>8.6532200000000004E-2</v>
      </c>
      <c r="CPW74">
        <v>8.7052400000000002E-2</v>
      </c>
      <c r="CPX74">
        <v>8.7595500000000007E-2</v>
      </c>
      <c r="CPY74">
        <v>8.8165400000000005E-2</v>
      </c>
      <c r="CPZ74">
        <v>8.8755299999999995E-2</v>
      </c>
      <c r="CQA74">
        <v>8.9352600000000004E-2</v>
      </c>
      <c r="CQB74">
        <v>8.9946499999999999E-2</v>
      </c>
      <c r="CQC74">
        <v>9.0533799999999998E-2</v>
      </c>
      <c r="CQD74">
        <v>9.1119000000000006E-2</v>
      </c>
      <c r="CQE74">
        <v>9.1709399999999996E-2</v>
      </c>
      <c r="CQF74">
        <v>9.2309199999999994E-2</v>
      </c>
      <c r="CQG74">
        <v>9.2916100000000001E-2</v>
      </c>
      <c r="CQH74">
        <v>9.3523700000000001E-2</v>
      </c>
      <c r="CQI74">
        <v>9.4126600000000005E-2</v>
      </c>
      <c r="CQJ74">
        <v>9.4726199999999997E-2</v>
      </c>
      <c r="CQK74">
        <v>9.5331799999999994E-2</v>
      </c>
      <c r="CQL74">
        <v>9.5957500000000001E-2</v>
      </c>
      <c r="CQM74">
        <v>9.6614800000000001E-2</v>
      </c>
      <c r="CQN74">
        <v>9.7305600000000006E-2</v>
      </c>
      <c r="CQO74">
        <v>9.8018599999999997E-2</v>
      </c>
      <c r="CQP74">
        <v>9.8733199999999993E-2</v>
      </c>
      <c r="CQQ74">
        <v>9.9428199999999994E-2</v>
      </c>
      <c r="CQR74">
        <v>0.100092</v>
      </c>
      <c r="CQS74">
        <v>0.100726</v>
      </c>
      <c r="CQT74">
        <v>0.10134700000000001</v>
      </c>
      <c r="CQU74">
        <v>0.101975</v>
      </c>
      <c r="CQV74">
        <v>0.102628</v>
      </c>
      <c r="CQW74">
        <v>0.10331600000000001</v>
      </c>
      <c r="CQX74">
        <v>0.10404099999999999</v>
      </c>
      <c r="CQY74">
        <v>0.1048</v>
      </c>
      <c r="CQZ74">
        <v>0.105583</v>
      </c>
      <c r="CRA74">
        <v>0.106378</v>
      </c>
      <c r="CRB74">
        <v>0.107173</v>
      </c>
      <c r="CRC74">
        <v>0.10795</v>
      </c>
      <c r="CRD74">
        <v>0.10870199999999999</v>
      </c>
      <c r="CRE74">
        <v>0.109428</v>
      </c>
      <c r="CRF74">
        <v>0.110138</v>
      </c>
      <c r="CRG74">
        <v>0.11085200000000001</v>
      </c>
      <c r="CRH74">
        <v>0.11158899999999999</v>
      </c>
      <c r="CRI74">
        <v>0.112361</v>
      </c>
      <c r="CRJ74">
        <v>0.113173</v>
      </c>
      <c r="CRK74">
        <v>0.114022</v>
      </c>
      <c r="CRL74">
        <v>0.114899</v>
      </c>
      <c r="CRM74">
        <v>0.11579299999999999</v>
      </c>
      <c r="CRN74">
        <v>0.11669599999999999</v>
      </c>
      <c r="CRO74">
        <v>0.117601</v>
      </c>
      <c r="CRP74">
        <v>0.118505</v>
      </c>
      <c r="CRQ74">
        <v>0.119407</v>
      </c>
      <c r="CRR74">
        <v>0.12031</v>
      </c>
      <c r="CRS74">
        <v>0.12121800000000001</v>
      </c>
      <c r="CRT74">
        <v>0.122139</v>
      </c>
      <c r="CRU74">
        <v>0.123084</v>
      </c>
      <c r="CRV74">
        <v>0.12406300000000001</v>
      </c>
      <c r="CRW74">
        <v>0.12508900000000001</v>
      </c>
      <c r="CRX74">
        <v>0.12617</v>
      </c>
      <c r="CRY74">
        <v>0.127304</v>
      </c>
      <c r="CRZ74">
        <v>0.12848000000000001</v>
      </c>
      <c r="CSA74">
        <v>0.12968299999999999</v>
      </c>
      <c r="CSB74">
        <v>0.13089999999999999</v>
      </c>
      <c r="CSC74">
        <v>0.132129</v>
      </c>
      <c r="CSD74">
        <v>0.13338</v>
      </c>
      <c r="CSE74">
        <v>0.13467299999999999</v>
      </c>
      <c r="CSF74">
        <v>0.13602900000000001</v>
      </c>
      <c r="CSG74">
        <v>0.13746700000000001</v>
      </c>
      <c r="CSH74">
        <v>0.13900899999999999</v>
      </c>
      <c r="CSI74">
        <v>0.140684</v>
      </c>
      <c r="CSJ74">
        <v>0.142539</v>
      </c>
      <c r="CSK74">
        <v>0.14463599999999999</v>
      </c>
      <c r="CSL74">
        <v>0.14704600000000001</v>
      </c>
      <c r="CSM74">
        <v>0.14983199999999999</v>
      </c>
      <c r="CSN74">
        <v>0.153033</v>
      </c>
      <c r="CSO74">
        <v>0.15664500000000001</v>
      </c>
      <c r="CSP74">
        <v>0.160609</v>
      </c>
      <c r="CSQ74">
        <v>0.16479199999999999</v>
      </c>
      <c r="CSR74">
        <v>0.168988</v>
      </c>
      <c r="CSS74">
        <v>0.17293</v>
      </c>
      <c r="CST74">
        <v>0.17632999999999999</v>
      </c>
      <c r="CSU74">
        <v>0.17895</v>
      </c>
      <c r="CSV74">
        <v>0.18066599999999999</v>
      </c>
      <c r="CSW74">
        <v>0.18149999999999999</v>
      </c>
      <c r="CSX74">
        <v>0.18160599999999999</v>
      </c>
      <c r="CSY74">
        <v>0.181203</v>
      </c>
      <c r="CSZ74">
        <v>0.18051500000000001</v>
      </c>
      <c r="CTA74">
        <v>0.17971100000000001</v>
      </c>
      <c r="CTB74">
        <v>0.1789</v>
      </c>
      <c r="CTC74">
        <v>0.17813599999999999</v>
      </c>
      <c r="CTD74">
        <v>0.177452</v>
      </c>
      <c r="CTE74">
        <v>0.17687700000000001</v>
      </c>
      <c r="CTF74">
        <v>0.17644599999999999</v>
      </c>
      <c r="CTG74">
        <v>0.17619899999999999</v>
      </c>
      <c r="CTH74">
        <v>0.17616899999999999</v>
      </c>
      <c r="CTI74">
        <v>0.176374</v>
      </c>
      <c r="CTJ74">
        <v>0.17682300000000001</v>
      </c>
      <c r="CTK74">
        <v>0.17752000000000001</v>
      </c>
      <c r="CTL74">
        <v>0.17845900000000001</v>
      </c>
      <c r="CTM74">
        <v>0.17962800000000001</v>
      </c>
      <c r="CTN74">
        <v>0.18099100000000001</v>
      </c>
      <c r="CTO74">
        <v>0.18248400000000001</v>
      </c>
      <c r="CTP74">
        <v>0.18402199999999999</v>
      </c>
      <c r="CTQ74">
        <v>0.18551300000000001</v>
      </c>
      <c r="CTR74">
        <v>0.186887</v>
      </c>
      <c r="CTS74">
        <v>0.18811600000000001</v>
      </c>
      <c r="CTT74">
        <v>0.18921099999999999</v>
      </c>
      <c r="CTU74">
        <v>0.190215</v>
      </c>
      <c r="CTV74">
        <v>0.19117700000000001</v>
      </c>
      <c r="CTW74">
        <v>0.19214000000000001</v>
      </c>
      <c r="CTX74">
        <v>0.193131</v>
      </c>
      <c r="CTY74">
        <v>0.19416700000000001</v>
      </c>
      <c r="CTZ74">
        <v>0.19526499999999999</v>
      </c>
      <c r="CUA74">
        <v>0.196436</v>
      </c>
      <c r="CUB74">
        <v>0.19769100000000001</v>
      </c>
      <c r="CUC74">
        <v>0.19902900000000001</v>
      </c>
      <c r="CUD74">
        <v>0.20044000000000001</v>
      </c>
      <c r="CUE74">
        <v>0.20191100000000001</v>
      </c>
      <c r="CUF74">
        <v>0.203433</v>
      </c>
      <c r="CUG74">
        <v>0.205008</v>
      </c>
      <c r="CUH74">
        <v>0.206645</v>
      </c>
      <c r="CUI74">
        <v>0.20835600000000001</v>
      </c>
      <c r="CUJ74">
        <v>0.210149</v>
      </c>
      <c r="CUK74">
        <v>0.21202299999999999</v>
      </c>
      <c r="CUL74">
        <v>0.21396799999999999</v>
      </c>
      <c r="CUM74">
        <v>0.21596899999999999</v>
      </c>
      <c r="CUN74">
        <v>0.21801000000000001</v>
      </c>
      <c r="CUO74">
        <v>0.22007699999999999</v>
      </c>
      <c r="CUP74">
        <v>0.22217000000000001</v>
      </c>
      <c r="CUQ74">
        <v>0.22429399999999999</v>
      </c>
      <c r="CUR74">
        <v>0.226463</v>
      </c>
      <c r="CUS74">
        <v>0.22869400000000001</v>
      </c>
      <c r="CUT74">
        <v>0.23099700000000001</v>
      </c>
      <c r="CUU74">
        <v>0.233379</v>
      </c>
      <c r="CUV74">
        <v>0.23583899999999999</v>
      </c>
      <c r="CUW74">
        <v>0.238376</v>
      </c>
      <c r="CUX74">
        <v>0.24099599999999999</v>
      </c>
      <c r="CUY74">
        <v>0.24371100000000001</v>
      </c>
      <c r="CUZ74">
        <v>0.24654100000000001</v>
      </c>
      <c r="CVA74">
        <v>0.24951499999999999</v>
      </c>
      <c r="CVB74">
        <v>0.25266899999999998</v>
      </c>
      <c r="CVC74">
        <v>0.256048</v>
      </c>
      <c r="CVD74">
        <v>0.25970300000000002</v>
      </c>
      <c r="CVE74">
        <v>0.263683</v>
      </c>
      <c r="CVF74">
        <v>0.26800800000000002</v>
      </c>
      <c r="CVG74">
        <v>0.27263500000000002</v>
      </c>
      <c r="CVH74">
        <v>0.27744099999999999</v>
      </c>
      <c r="CVI74">
        <v>0.28222199999999997</v>
      </c>
      <c r="CVJ74">
        <v>0.28672900000000001</v>
      </c>
      <c r="CVK74">
        <v>0.29074</v>
      </c>
      <c r="CVL74">
        <v>0.29411999999999999</v>
      </c>
      <c r="CVM74">
        <v>0.29686099999999999</v>
      </c>
      <c r="CVN74">
        <v>0.29906199999999999</v>
      </c>
      <c r="CVO74">
        <v>0.300869</v>
      </c>
      <c r="CVP74">
        <v>0.30241400000000002</v>
      </c>
      <c r="CVQ74">
        <v>0.30378500000000003</v>
      </c>
      <c r="CVR74">
        <v>0.30501800000000001</v>
      </c>
      <c r="CVS74">
        <v>0.30612899999999998</v>
      </c>
      <c r="CVT74">
        <v>0.30713200000000002</v>
      </c>
      <c r="CVU74">
        <v>0.30804500000000001</v>
      </c>
      <c r="CVV74">
        <v>0.30888500000000002</v>
      </c>
      <c r="CVW74">
        <v>0.30965399999999998</v>
      </c>
      <c r="CVX74">
        <v>0.31034899999999999</v>
      </c>
      <c r="CVY74">
        <v>0.310977</v>
      </c>
      <c r="CVZ74">
        <v>0.31156200000000001</v>
      </c>
      <c r="CWA74">
        <v>0.31214999999999998</v>
      </c>
      <c r="CWB74">
        <v>0.31278699999999998</v>
      </c>
      <c r="CWC74">
        <v>0.313496</v>
      </c>
      <c r="CWD74">
        <v>0.31426700000000002</v>
      </c>
      <c r="CWE74">
        <v>0.31506800000000001</v>
      </c>
      <c r="CWF74">
        <v>0.31586500000000001</v>
      </c>
      <c r="CWG74">
        <v>0.31664500000000001</v>
      </c>
      <c r="CWH74">
        <v>0.31742300000000001</v>
      </c>
      <c r="CWI74">
        <v>0.31822899999999998</v>
      </c>
      <c r="CWJ74">
        <v>0.31909399999999999</v>
      </c>
      <c r="CWK74">
        <v>0.32003700000000002</v>
      </c>
      <c r="CWL74">
        <v>0.32106099999999999</v>
      </c>
      <c r="CWM74">
        <v>0.32216800000000001</v>
      </c>
      <c r="CWN74">
        <v>0.32336599999999999</v>
      </c>
      <c r="CWO74">
        <v>0.32467699999999999</v>
      </c>
      <c r="CWP74">
        <v>0.32613900000000001</v>
      </c>
      <c r="CWQ74">
        <v>0.327795</v>
      </c>
      <c r="CWR74">
        <v>0.329683</v>
      </c>
      <c r="CWS74">
        <v>0.33182</v>
      </c>
      <c r="CWT74">
        <v>0.33419900000000002</v>
      </c>
      <c r="CWU74">
        <v>0.336785</v>
      </c>
      <c r="CWV74">
        <v>0.33951999999999999</v>
      </c>
      <c r="CWW74">
        <v>0.34233799999999998</v>
      </c>
      <c r="CWX74">
        <v>0.34516999999999998</v>
      </c>
      <c r="CWY74">
        <v>0.34795999999999999</v>
      </c>
      <c r="CWZ74">
        <v>0.350663</v>
      </c>
      <c r="CXA74">
        <v>0.35325400000000001</v>
      </c>
      <c r="CXB74">
        <v>0.35572599999999999</v>
      </c>
      <c r="CXC74">
        <v>0.35809000000000002</v>
      </c>
      <c r="CXD74">
        <v>0.36036299999999999</v>
      </c>
      <c r="CXE74">
        <v>0.36257099999999998</v>
      </c>
      <c r="CXF74">
        <v>0.36473100000000003</v>
      </c>
      <c r="CXG74">
        <v>0.36685000000000001</v>
      </c>
      <c r="CXH74">
        <v>0.36892999999999998</v>
      </c>
      <c r="CXI74">
        <v>0.37096800000000002</v>
      </c>
      <c r="CXJ74">
        <v>0.37296400000000002</v>
      </c>
      <c r="CXK74">
        <v>0.37492199999999998</v>
      </c>
      <c r="CXL74">
        <v>0.37685000000000002</v>
      </c>
      <c r="CXM74">
        <v>0.37875799999999998</v>
      </c>
      <c r="CXN74">
        <v>0.380658</v>
      </c>
      <c r="CXO74">
        <v>0.38255699999999998</v>
      </c>
      <c r="CXP74">
        <v>0.384467</v>
      </c>
      <c r="CXQ74">
        <v>0.38639400000000002</v>
      </c>
      <c r="CXR74">
        <v>0.388345</v>
      </c>
      <c r="CXS74">
        <v>0.39032800000000001</v>
      </c>
      <c r="CXT74">
        <v>0.39235799999999998</v>
      </c>
      <c r="CXU74">
        <v>0.39445200000000002</v>
      </c>
      <c r="CXV74">
        <v>0.396623</v>
      </c>
      <c r="CXW74">
        <v>0.398872</v>
      </c>
      <c r="CXX74">
        <v>0.40118300000000001</v>
      </c>
      <c r="CXY74">
        <v>0.40352700000000002</v>
      </c>
      <c r="CXZ74">
        <v>0.40588099999999999</v>
      </c>
      <c r="CYA74">
        <v>0.40823399999999999</v>
      </c>
      <c r="CYB74">
        <v>0.41059699999999999</v>
      </c>
      <c r="CYC74">
        <v>0.412991</v>
      </c>
      <c r="CYD74">
        <v>0.41543099999999999</v>
      </c>
      <c r="CYE74">
        <v>0.41792499999999999</v>
      </c>
      <c r="CYF74">
        <v>0.42046600000000001</v>
      </c>
      <c r="CYG74">
        <v>0.42304599999999998</v>
      </c>
      <c r="CYH74">
        <v>0.42566100000000001</v>
      </c>
      <c r="CYI74">
        <v>0.42832199999999998</v>
      </c>
      <c r="CYJ74">
        <v>0.43104300000000001</v>
      </c>
      <c r="CYK74">
        <v>0.43384099999999998</v>
      </c>
      <c r="CYL74">
        <v>0.43672699999999998</v>
      </c>
      <c r="CYM74">
        <v>0.43969599999999998</v>
      </c>
      <c r="CYN74">
        <v>0.44273800000000002</v>
      </c>
      <c r="CYO74">
        <v>0.44583299999999998</v>
      </c>
      <c r="CYP74">
        <v>0.448967</v>
      </c>
      <c r="CYQ74">
        <v>0.45213100000000001</v>
      </c>
      <c r="CYR74">
        <v>0.45532600000000001</v>
      </c>
      <c r="CYS74">
        <v>0.45855699999999999</v>
      </c>
      <c r="CYT74">
        <v>0.46183800000000003</v>
      </c>
      <c r="CYU74">
        <v>0.46518599999999999</v>
      </c>
      <c r="CYV74">
        <v>0.46861900000000001</v>
      </c>
      <c r="CYW74">
        <v>0.47215099999999999</v>
      </c>
      <c r="CYX74">
        <v>0.47577900000000001</v>
      </c>
      <c r="CYY74">
        <v>0.47947800000000002</v>
      </c>
      <c r="CYZ74">
        <v>0.483209</v>
      </c>
      <c r="CZA74">
        <v>0.48693599999999998</v>
      </c>
      <c r="CZB74">
        <v>0.49064400000000002</v>
      </c>
      <c r="CZC74">
        <v>0.49434800000000001</v>
      </c>
      <c r="CZD74">
        <v>0.49808000000000002</v>
      </c>
      <c r="CZE74">
        <v>0.50187400000000004</v>
      </c>
      <c r="CZF74">
        <v>0.505741</v>
      </c>
      <c r="CZG74">
        <v>0.50966900000000004</v>
      </c>
      <c r="CZH74">
        <v>0.51363000000000003</v>
      </c>
      <c r="CZI74">
        <v>0.51759900000000003</v>
      </c>
      <c r="CZJ74">
        <v>0.52156499999999995</v>
      </c>
      <c r="CZK74">
        <v>0.525532</v>
      </c>
      <c r="CZL74">
        <v>0.52951800000000004</v>
      </c>
      <c r="CZM74">
        <v>0.53354900000000005</v>
      </c>
      <c r="CZN74">
        <v>0.53765799999999997</v>
      </c>
      <c r="CZO74">
        <v>0.54187099999999999</v>
      </c>
      <c r="CZP74">
        <v>0.54619899999999999</v>
      </c>
      <c r="CZQ74">
        <v>0.55062900000000004</v>
      </c>
      <c r="CZR74">
        <v>0.55512799999999995</v>
      </c>
      <c r="CZS74">
        <v>0.55965699999999996</v>
      </c>
      <c r="CZT74">
        <v>0.56418699999999999</v>
      </c>
      <c r="CZU74">
        <v>0.568716</v>
      </c>
      <c r="CZV74">
        <v>0.57325999999999999</v>
      </c>
      <c r="CZW74">
        <v>0.57784400000000002</v>
      </c>
      <c r="CZX74">
        <v>0.58249099999999998</v>
      </c>
      <c r="CZY74">
        <v>0.58720799999999995</v>
      </c>
      <c r="CZZ74">
        <v>0.59198899999999999</v>
      </c>
      <c r="DAA74">
        <v>0.59681799999999996</v>
      </c>
      <c r="DAB74">
        <v>0.60167499999999996</v>
      </c>
      <c r="DAC74">
        <v>0.60654200000000003</v>
      </c>
      <c r="DAD74">
        <v>0.61140700000000003</v>
      </c>
      <c r="DAE74">
        <v>0.61626599999999998</v>
      </c>
      <c r="DAF74">
        <v>0.62112900000000004</v>
      </c>
      <c r="DAG74">
        <v>0.62601600000000002</v>
      </c>
      <c r="DAH74">
        <v>0.63095400000000001</v>
      </c>
      <c r="DAI74">
        <v>0.63597400000000004</v>
      </c>
      <c r="DAJ74">
        <v>0.64109499999999997</v>
      </c>
      <c r="DAK74">
        <v>0.64631400000000006</v>
      </c>
      <c r="DAL74">
        <v>0.65160099999999999</v>
      </c>
      <c r="DAM74">
        <v>0.65690800000000005</v>
      </c>
      <c r="DAN74">
        <v>0.66218900000000003</v>
      </c>
      <c r="DAO74">
        <v>0.66742500000000005</v>
      </c>
      <c r="DAP74">
        <v>0.67263799999999996</v>
      </c>
      <c r="DAQ74">
        <v>0.67787799999999998</v>
      </c>
      <c r="DAR74">
        <v>0.68319300000000005</v>
      </c>
      <c r="DAS74">
        <v>0.68860100000000002</v>
      </c>
      <c r="DAT74">
        <v>0.69408400000000003</v>
      </c>
      <c r="DAU74">
        <v>0.69960199999999995</v>
      </c>
      <c r="DAV74">
        <v>0.70513000000000003</v>
      </c>
      <c r="DAW74">
        <v>0.71067800000000003</v>
      </c>
      <c r="DAX74">
        <v>0.71628199999999997</v>
      </c>
      <c r="DAY74">
        <v>0.72197800000000001</v>
      </c>
      <c r="DAZ74">
        <v>0.72777499999999995</v>
      </c>
      <c r="DBA74">
        <v>0.73363900000000004</v>
      </c>
      <c r="DBB74">
        <v>0.73951</v>
      </c>
      <c r="DBC74">
        <v>0.74533000000000005</v>
      </c>
      <c r="DBD74">
        <v>0.75107500000000005</v>
      </c>
      <c r="DBE74">
        <v>0.75676699999999997</v>
      </c>
      <c r="DBF74">
        <v>0.76245399999999997</v>
      </c>
      <c r="DBG74">
        <v>0.76818699999999995</v>
      </c>
      <c r="DBH74">
        <v>0.77399499999999999</v>
      </c>
      <c r="DBI74">
        <v>0.77987300000000004</v>
      </c>
      <c r="DBJ74">
        <v>0.78579299999999996</v>
      </c>
      <c r="DBK74">
        <v>0.79173000000000004</v>
      </c>
      <c r="DBL74">
        <v>0.79767500000000002</v>
      </c>
      <c r="DBM74">
        <v>0.80364500000000005</v>
      </c>
      <c r="DBN74">
        <v>0.80966499999999997</v>
      </c>
      <c r="DBO74">
        <v>0.81574999999999998</v>
      </c>
      <c r="DBP74">
        <v>0.82188399999999995</v>
      </c>
      <c r="DBQ74">
        <v>0.82802900000000002</v>
      </c>
      <c r="DBR74">
        <v>0.83414699999999997</v>
      </c>
      <c r="DBS74">
        <v>0.84022200000000002</v>
      </c>
      <c r="DBT74">
        <v>0.84627799999999997</v>
      </c>
      <c r="DBU74">
        <v>0.85236100000000004</v>
      </c>
      <c r="DBV74">
        <v>0.858514</v>
      </c>
      <c r="DBW74">
        <v>0.86474799999999996</v>
      </c>
      <c r="DBX74">
        <v>0.871035</v>
      </c>
      <c r="DBY74">
        <v>0.87733300000000003</v>
      </c>
      <c r="DBZ74">
        <v>0.88361699999999999</v>
      </c>
      <c r="DCA74">
        <v>0.88990199999999997</v>
      </c>
      <c r="DCB74">
        <v>0.89622900000000005</v>
      </c>
      <c r="DCC74">
        <v>0.90263599999999999</v>
      </c>
      <c r="DCD74">
        <v>0.90912899999999996</v>
      </c>
      <c r="DCE74">
        <v>0.91567900000000002</v>
      </c>
      <c r="DCF74">
        <v>0.92224399999999995</v>
      </c>
      <c r="DCG74">
        <v>0.92879900000000004</v>
      </c>
      <c r="DCH74">
        <v>0.93533900000000003</v>
      </c>
      <c r="DCI74">
        <v>0.94187600000000005</v>
      </c>
      <c r="DCJ74">
        <v>0.94841299999999995</v>
      </c>
      <c r="DCK74">
        <v>0.95494299999999999</v>
      </c>
      <c r="DCL74">
        <v>0.96145599999999998</v>
      </c>
      <c r="DCM74">
        <v>0.96795500000000001</v>
      </c>
      <c r="DCN74">
        <v>0.97445599999999999</v>
      </c>
      <c r="DCO74">
        <v>0.980985</v>
      </c>
      <c r="DCP74">
        <v>0.98756500000000003</v>
      </c>
      <c r="DCQ74">
        <v>0.99421599999999999</v>
      </c>
      <c r="DCR74">
        <v>1.0009699999999999</v>
      </c>
      <c r="DCS74">
        <v>1.00787</v>
      </c>
      <c r="DCT74">
        <v>1.01494</v>
      </c>
      <c r="DCU74">
        <v>1.02214</v>
      </c>
      <c r="DCV74">
        <v>1.0294000000000001</v>
      </c>
      <c r="DCW74">
        <v>1.03657</v>
      </c>
      <c r="DCX74">
        <v>1.04359</v>
      </c>
      <c r="DCY74">
        <v>1.0504599999999999</v>
      </c>
      <c r="DCZ74">
        <v>1.0572999999999999</v>
      </c>
      <c r="DDA74">
        <v>1.0642799999999999</v>
      </c>
      <c r="DDB74">
        <v>1.0714900000000001</v>
      </c>
      <c r="DDC74">
        <v>1.0789200000000001</v>
      </c>
      <c r="DDD74">
        <v>1.08647</v>
      </c>
      <c r="DDE74">
        <v>1.09399</v>
      </c>
      <c r="DDF74">
        <v>1.10141</v>
      </c>
      <c r="DDG74">
        <v>1.1087499999999999</v>
      </c>
      <c r="DDH74">
        <v>1.11608</v>
      </c>
      <c r="DDI74">
        <v>1.12351</v>
      </c>
      <c r="DDJ74">
        <v>1.1310899999999999</v>
      </c>
      <c r="DDK74">
        <v>1.1388</v>
      </c>
      <c r="DDL74">
        <v>1.1466099999999999</v>
      </c>
      <c r="DDM74">
        <v>1.15448</v>
      </c>
      <c r="DDN74">
        <v>1.16239</v>
      </c>
      <c r="DDO74">
        <v>1.1702999999999999</v>
      </c>
      <c r="DDP74">
        <v>1.1781299999999999</v>
      </c>
      <c r="DDQ74">
        <v>1.1857599999999999</v>
      </c>
      <c r="DDR74">
        <v>1.19309</v>
      </c>
      <c r="DDS74">
        <v>1.20014</v>
      </c>
      <c r="DDT74">
        <v>1.2071000000000001</v>
      </c>
      <c r="DDU74">
        <v>1.2142500000000001</v>
      </c>
      <c r="DDV74">
        <v>1.2219</v>
      </c>
      <c r="DDW74">
        <v>1.2301599999999999</v>
      </c>
      <c r="DDX74">
        <v>1.23892</v>
      </c>
      <c r="DDY74">
        <v>1.24787</v>
      </c>
      <c r="DDZ74">
        <v>1.2566600000000001</v>
      </c>
      <c r="DEA74">
        <v>1.26505</v>
      </c>
      <c r="DEB74">
        <v>1.2729999999999999</v>
      </c>
      <c r="DEC74">
        <v>1.28067</v>
      </c>
      <c r="DED74">
        <v>1.2882499999999999</v>
      </c>
      <c r="DEE74">
        <v>1.2959099999999999</v>
      </c>
      <c r="DEF74">
        <v>1.3037300000000001</v>
      </c>
      <c r="DEG74">
        <v>1.31172</v>
      </c>
      <c r="DEH74">
        <v>1.3198399999999999</v>
      </c>
      <c r="DEI74">
        <v>1.3280700000000001</v>
      </c>
      <c r="DEJ74">
        <v>1.33639</v>
      </c>
      <c r="DEK74">
        <v>1.34473</v>
      </c>
      <c r="DEL74">
        <v>1.353</v>
      </c>
      <c r="DEM74">
        <v>1.3611</v>
      </c>
      <c r="DEN74">
        <v>1.3689899999999999</v>
      </c>
      <c r="DEO74">
        <v>1.3766799999999999</v>
      </c>
      <c r="DEP74">
        <v>1.3842699999999999</v>
      </c>
      <c r="DEQ74">
        <v>1.3918900000000001</v>
      </c>
      <c r="DER74">
        <v>1.3996999999999999</v>
      </c>
      <c r="DES74">
        <v>1.40784</v>
      </c>
      <c r="DET74">
        <v>1.41635</v>
      </c>
      <c r="DEU74">
        <v>1.42517</v>
      </c>
      <c r="DEV74">
        <v>1.4341299999999999</v>
      </c>
      <c r="DEW74">
        <v>1.4429799999999999</v>
      </c>
      <c r="DEX74">
        <v>1.4514800000000001</v>
      </c>
      <c r="DEY74">
        <v>1.4594800000000001</v>
      </c>
      <c r="DEZ74">
        <v>1.46698</v>
      </c>
      <c r="DFA74">
        <v>1.47411</v>
      </c>
      <c r="DFB74">
        <v>1.48108</v>
      </c>
      <c r="DFC74">
        <v>1.4880800000000001</v>
      </c>
      <c r="DFD74">
        <v>1.4953000000000001</v>
      </c>
      <c r="DFE74">
        <v>1.5028600000000001</v>
      </c>
      <c r="DFF74">
        <v>1.51088</v>
      </c>
      <c r="DFG74">
        <v>1.5194000000000001</v>
      </c>
      <c r="DFH74">
        <v>1.52833</v>
      </c>
      <c r="DFI74">
        <v>1.53745</v>
      </c>
      <c r="DFJ74">
        <v>1.5464100000000001</v>
      </c>
      <c r="DFK74">
        <v>1.55484</v>
      </c>
      <c r="DFL74">
        <v>1.5624800000000001</v>
      </c>
      <c r="DFM74">
        <v>1.5692699999999999</v>
      </c>
      <c r="DFN74">
        <v>1.5753900000000001</v>
      </c>
      <c r="DFO74">
        <v>1.5811200000000001</v>
      </c>
      <c r="DFP74">
        <v>1.5867500000000001</v>
      </c>
      <c r="DFQ74">
        <v>1.59249</v>
      </c>
      <c r="DFR74">
        <v>1.59853</v>
      </c>
      <c r="DFS74">
        <v>1.605</v>
      </c>
      <c r="DFT74">
        <v>1.61206</v>
      </c>
      <c r="DFU74">
        <v>1.6198699999999999</v>
      </c>
      <c r="DFV74">
        <v>1.6284400000000001</v>
      </c>
      <c r="DFW74">
        <v>1.6376200000000001</v>
      </c>
      <c r="DFX74">
        <v>1.6470800000000001</v>
      </c>
      <c r="DFY74">
        <v>1.6563300000000001</v>
      </c>
      <c r="DFZ74">
        <v>1.66483</v>
      </c>
      <c r="DGA74">
        <v>1.67218</v>
      </c>
      <c r="DGB74">
        <v>1.67814</v>
      </c>
      <c r="DGC74">
        <v>1.68282</v>
      </c>
      <c r="DGD74">
        <v>1.6866699999999999</v>
      </c>
      <c r="DGE74">
        <v>1.6904300000000001</v>
      </c>
      <c r="DGF74">
        <v>1.6949099999999999</v>
      </c>
      <c r="DGG74">
        <v>1.70069</v>
      </c>
      <c r="DGH74">
        <v>1.70784</v>
      </c>
      <c r="DGI74">
        <v>1.7159800000000001</v>
      </c>
      <c r="DGJ74">
        <v>1.7244900000000001</v>
      </c>
      <c r="DGK74">
        <v>1.73285</v>
      </c>
      <c r="DGL74">
        <v>1.7408300000000001</v>
      </c>
      <c r="DGM74">
        <v>1.7485200000000001</v>
      </c>
      <c r="DGN74">
        <v>1.7560199999999999</v>
      </c>
      <c r="DGO74">
        <v>1.7632099999999999</v>
      </c>
      <c r="DGP74">
        <v>1.76972</v>
      </c>
      <c r="DGQ74">
        <v>1.7751699999999999</v>
      </c>
      <c r="DGR74">
        <v>1.7795099999999999</v>
      </c>
      <c r="DGS74">
        <v>1.78311</v>
      </c>
      <c r="DGT74">
        <v>1.7866500000000001</v>
      </c>
      <c r="DGU74">
        <v>1.7906599999999999</v>
      </c>
      <c r="DGV74">
        <v>1.79531</v>
      </c>
      <c r="DGW74">
        <v>1.8003199999999999</v>
      </c>
      <c r="DGX74">
        <v>1.8051900000000001</v>
      </c>
      <c r="DGY74">
        <v>1.80958</v>
      </c>
      <c r="DGZ74">
        <v>1.81352</v>
      </c>
      <c r="DHA74">
        <v>1.81742</v>
      </c>
      <c r="DHB74">
        <v>1.8219000000000001</v>
      </c>
      <c r="DHC74">
        <v>1.82741</v>
      </c>
      <c r="DHD74">
        <v>1.8339799999999999</v>
      </c>
      <c r="DHE74">
        <v>1.8411599999999999</v>
      </c>
      <c r="DHF74">
        <v>1.84823</v>
      </c>
      <c r="DHG74">
        <v>1.8545400000000001</v>
      </c>
      <c r="DHH74">
        <v>1.8598600000000001</v>
      </c>
      <c r="DHI74">
        <v>1.86452</v>
      </c>
      <c r="DHJ74">
        <v>1.8690800000000001</v>
      </c>
      <c r="DHK74">
        <v>1.8739600000000001</v>
      </c>
      <c r="DHL74">
        <v>1.8790500000000001</v>
      </c>
      <c r="DHM74">
        <v>1.88374</v>
      </c>
      <c r="DHN74">
        <v>1.8873200000000001</v>
      </c>
      <c r="DHO74">
        <v>1.8894500000000001</v>
      </c>
      <c r="DHP74">
        <v>1.89049</v>
      </c>
      <c r="DHQ74">
        <v>1.89137</v>
      </c>
      <c r="DHR74">
        <v>1.8930400000000001</v>
      </c>
      <c r="DHS74">
        <v>1.8959699999999999</v>
      </c>
      <c r="DHT74">
        <v>1.8999299999999999</v>
      </c>
      <c r="DHU74">
        <v>1.9041399999999999</v>
      </c>
      <c r="DHV74">
        <v>1.9077500000000001</v>
      </c>
      <c r="DHW74">
        <v>1.9103399999999999</v>
      </c>
      <c r="DHX74">
        <v>1.9121600000000001</v>
      </c>
      <c r="DHY74">
        <v>1.9139999999999999</v>
      </c>
      <c r="DHZ74">
        <v>1.91673</v>
      </c>
      <c r="DIA74">
        <v>1.9207799999999999</v>
      </c>
      <c r="DIB74">
        <v>1.9259200000000001</v>
      </c>
      <c r="DIC74">
        <v>1.9313199999999999</v>
      </c>
      <c r="DID74">
        <v>1.93598</v>
      </c>
      <c r="DIE74">
        <v>1.9392199999999999</v>
      </c>
      <c r="DIF74">
        <v>1.94102</v>
      </c>
      <c r="DIG74">
        <v>1.9420200000000001</v>
      </c>
      <c r="DIH74">
        <v>1.94309</v>
      </c>
      <c r="DII74">
        <v>1.94486</v>
      </c>
      <c r="DIJ74">
        <v>1.94743</v>
      </c>
      <c r="DIK74">
        <v>1.9503900000000001</v>
      </c>
      <c r="DIL74">
        <v>1.9531499999999999</v>
      </c>
      <c r="DIM74">
        <v>1.9552400000000001</v>
      </c>
      <c r="DIN74">
        <v>1.95662</v>
      </c>
      <c r="DIO74">
        <v>1.95753</v>
      </c>
      <c r="DIP74">
        <v>1.9582900000000001</v>
      </c>
      <c r="DIQ74">
        <v>1.95903</v>
      </c>
      <c r="DIR74">
        <v>1.95964</v>
      </c>
      <c r="DIS74">
        <v>1.9599599999999999</v>
      </c>
      <c r="DIT74">
        <v>1.9599800000000001</v>
      </c>
      <c r="DIU74">
        <v>1.9599599999999999</v>
      </c>
      <c r="DIV74">
        <v>1.96035</v>
      </c>
      <c r="DIW74">
        <v>1.96157</v>
      </c>
      <c r="DIX74">
        <v>1.9638199999999999</v>
      </c>
      <c r="DIY74">
        <v>1.96706</v>
      </c>
      <c r="DIZ74">
        <v>1.97102</v>
      </c>
      <c r="DJA74">
        <v>1.9753099999999999</v>
      </c>
      <c r="DJB74">
        <v>1.97942</v>
      </c>
      <c r="DJC74">
        <v>1.98281</v>
      </c>
      <c r="DJD74">
        <v>1.9850099999999999</v>
      </c>
      <c r="DJE74">
        <v>1.98577</v>
      </c>
      <c r="DJF74">
        <v>1.98515</v>
      </c>
      <c r="DJG74">
        <v>1.9835700000000001</v>
      </c>
      <c r="DJH74">
        <v>1.9816199999999999</v>
      </c>
      <c r="DJI74">
        <v>1.97993</v>
      </c>
      <c r="DJJ74">
        <v>1.9790300000000001</v>
      </c>
      <c r="DJK74">
        <v>1.97929</v>
      </c>
      <c r="DJL74">
        <v>1.9807699999999999</v>
      </c>
      <c r="DJM74">
        <v>1.98323</v>
      </c>
      <c r="DJN74">
        <v>1.9860500000000001</v>
      </c>
      <c r="DJO74">
        <v>1.98848</v>
      </c>
      <c r="DJP74">
        <v>1.98994</v>
      </c>
      <c r="DJQ74">
        <v>1.99031</v>
      </c>
      <c r="DJR74">
        <v>1.98996</v>
      </c>
      <c r="DJS74">
        <v>1.98943</v>
      </c>
      <c r="DJT74">
        <v>1.98902</v>
      </c>
      <c r="DJU74">
        <v>1.9885999999999999</v>
      </c>
      <c r="DJV74">
        <v>1.98777</v>
      </c>
      <c r="DJW74">
        <v>1.9862899999999999</v>
      </c>
      <c r="DJX74">
        <v>1.98438</v>
      </c>
      <c r="DJY74">
        <v>1.9825999999999999</v>
      </c>
      <c r="DJZ74">
        <v>1.9814700000000001</v>
      </c>
      <c r="DKA74">
        <v>1.9811099999999999</v>
      </c>
      <c r="DKB74">
        <v>1.9811700000000001</v>
      </c>
      <c r="DKC74">
        <v>1.98106</v>
      </c>
      <c r="DKD74">
        <v>1.98048</v>
      </c>
      <c r="DKE74">
        <v>1.9796499999999999</v>
      </c>
      <c r="DKF74">
        <v>1.97926</v>
      </c>
      <c r="DKG74">
        <v>1.97997</v>
      </c>
      <c r="DKH74">
        <v>1.98194</v>
      </c>
      <c r="DKI74">
        <v>1.98454</v>
      </c>
      <c r="DKJ74">
        <v>1.98658</v>
      </c>
      <c r="DKK74">
        <v>1.98685</v>
      </c>
      <c r="DKL74">
        <v>1.98489</v>
      </c>
      <c r="DKM74">
        <v>1.98136</v>
      </c>
      <c r="DKN74">
        <v>1.9777199999999999</v>
      </c>
      <c r="DKO74">
        <v>1.9755</v>
      </c>
      <c r="DKP74">
        <v>1.9755400000000001</v>
      </c>
      <c r="DKQ74">
        <v>1.9776199999999999</v>
      </c>
      <c r="DKR74">
        <v>1.9806600000000001</v>
      </c>
      <c r="DKS74">
        <v>1.98336</v>
      </c>
      <c r="DKT74">
        <v>1.98489</v>
      </c>
      <c r="DKU74">
        <v>1.98519</v>
      </c>
      <c r="DKV74">
        <v>1.98475</v>
      </c>
      <c r="DKW74">
        <v>1.98417</v>
      </c>
      <c r="DKX74">
        <v>1.9836800000000001</v>
      </c>
      <c r="DKY74">
        <v>1.98306</v>
      </c>
      <c r="DKZ74">
        <v>1.9818899999999999</v>
      </c>
      <c r="DLA74">
        <v>1.97987</v>
      </c>
      <c r="DLB74">
        <v>1.97702</v>
      </c>
      <c r="DLC74">
        <v>1.9737499999999999</v>
      </c>
      <c r="DLD74">
        <v>1.9706699999999999</v>
      </c>
      <c r="DLE74">
        <v>1.9683900000000001</v>
      </c>
      <c r="DLF74">
        <v>1.9672700000000001</v>
      </c>
      <c r="DLG74">
        <v>1.9672499999999999</v>
      </c>
      <c r="DLH74">
        <v>1.96784</v>
      </c>
      <c r="DLI74">
        <v>1.96828</v>
      </c>
      <c r="DLJ74">
        <v>1.9679</v>
      </c>
      <c r="DLK74">
        <v>1.96644</v>
      </c>
      <c r="DLL74">
        <v>1.9641200000000001</v>
      </c>
      <c r="DLM74">
        <v>1.9614499999999999</v>
      </c>
      <c r="DLN74">
        <v>1.9589399999999999</v>
      </c>
      <c r="DLO74">
        <v>1.95686</v>
      </c>
      <c r="DLP74">
        <v>1.95529</v>
      </c>
      <c r="DLQ74">
        <v>1.95428</v>
      </c>
      <c r="DLR74">
        <v>1.9540200000000001</v>
      </c>
      <c r="DLS74">
        <v>1.9547099999999999</v>
      </c>
      <c r="DLT74">
        <v>1.95628</v>
      </c>
      <c r="DLU74">
        <v>1.95825</v>
      </c>
      <c r="DLV74">
        <v>1.9598</v>
      </c>
      <c r="DLW74">
        <v>1.96021</v>
      </c>
      <c r="DLX74">
        <v>1.9591700000000001</v>
      </c>
      <c r="DLY74">
        <v>1.9569000000000001</v>
      </c>
      <c r="DLZ74">
        <v>1.95391</v>
      </c>
      <c r="DMA74">
        <v>1.9507399999999999</v>
      </c>
      <c r="DMB74">
        <v>1.9477500000000001</v>
      </c>
      <c r="DMC74">
        <v>1.9452199999999999</v>
      </c>
      <c r="DMD74">
        <v>1.9434100000000001</v>
      </c>
      <c r="DME74">
        <v>1.9425399999999999</v>
      </c>
      <c r="DMF74">
        <v>1.94269</v>
      </c>
      <c r="DMG74">
        <v>1.9438</v>
      </c>
      <c r="DMH74">
        <v>1.9456599999999999</v>
      </c>
      <c r="DMI74">
        <v>1.9480200000000001</v>
      </c>
      <c r="DMJ74">
        <v>1.9504900000000001</v>
      </c>
      <c r="DMK74">
        <v>1.95238</v>
      </c>
      <c r="DML74">
        <v>1.9526300000000001</v>
      </c>
      <c r="DMM74">
        <v>1.9501900000000001</v>
      </c>
      <c r="DMN74">
        <v>1.9447399999999999</v>
      </c>
      <c r="DMO74">
        <v>1.9372799999999999</v>
      </c>
      <c r="DMP74">
        <v>1.92998</v>
      </c>
      <c r="DMQ74">
        <v>1.9252100000000001</v>
      </c>
      <c r="DMR74">
        <v>1.9244000000000001</v>
      </c>
      <c r="DMS74">
        <v>1.9273</v>
      </c>
      <c r="DMT74">
        <v>1.93197</v>
      </c>
      <c r="DMU74">
        <v>1.93564</v>
      </c>
      <c r="DMV74">
        <v>1.9359900000000001</v>
      </c>
      <c r="DMW74">
        <v>1.93224</v>
      </c>
      <c r="DMX74">
        <v>1.9254199999999999</v>
      </c>
      <c r="DMY74">
        <v>1.91757</v>
      </c>
      <c r="DMZ74">
        <v>1.9107099999999999</v>
      </c>
      <c r="DNA74">
        <v>1.9060900000000001</v>
      </c>
      <c r="DNB74">
        <v>1.9039699999999999</v>
      </c>
      <c r="DNC74">
        <v>1.9038200000000001</v>
      </c>
      <c r="DND74">
        <v>1.9047099999999999</v>
      </c>
      <c r="DNE74">
        <v>1.9056999999999999</v>
      </c>
      <c r="DNF74">
        <v>1.90615</v>
      </c>
      <c r="DNG74">
        <v>1.90587</v>
      </c>
      <c r="DNH74">
        <v>1.90513</v>
      </c>
      <c r="DNI74">
        <v>1.9045000000000001</v>
      </c>
      <c r="DNJ74">
        <v>1.9046000000000001</v>
      </c>
      <c r="DNK74">
        <v>1.9057999999999999</v>
      </c>
      <c r="DNL74">
        <v>1.90795</v>
      </c>
      <c r="DNM74">
        <v>1.91015</v>
      </c>
      <c r="DNN74">
        <v>1.91083</v>
      </c>
      <c r="DNO74">
        <v>1.9083300000000001</v>
      </c>
      <c r="DNP74">
        <v>1.9016999999999999</v>
      </c>
      <c r="DNQ74">
        <v>1.8914299999999999</v>
      </c>
      <c r="DNR74">
        <v>1.87947</v>
      </c>
      <c r="DNS74">
        <v>1.8684099999999999</v>
      </c>
      <c r="DNT74">
        <v>1.86043</v>
      </c>
      <c r="DNU74">
        <v>1.85642</v>
      </c>
      <c r="DNV74">
        <v>1.85578</v>
      </c>
      <c r="DNW74">
        <v>1.8568800000000001</v>
      </c>
      <c r="DNX74">
        <v>1.8577999999999999</v>
      </c>
      <c r="DNY74">
        <v>1.8571800000000001</v>
      </c>
      <c r="DNZ74">
        <v>1.85459</v>
      </c>
      <c r="DOA74">
        <v>1.85022</v>
      </c>
      <c r="DOB74">
        <v>1.84443</v>
      </c>
      <c r="DOC74">
        <v>1.8374200000000001</v>
      </c>
      <c r="DOD74">
        <v>1.8294600000000001</v>
      </c>
      <c r="DOE74">
        <v>1.8212299999999999</v>
      </c>
      <c r="DOF74">
        <v>1.8140499999999999</v>
      </c>
      <c r="DOG74">
        <v>1.8095399999999999</v>
      </c>
      <c r="DOH74">
        <v>1.8090200000000001</v>
      </c>
      <c r="DOI74">
        <v>1.8127800000000001</v>
      </c>
      <c r="DOJ74">
        <v>1.8196000000000001</v>
      </c>
      <c r="DOK74">
        <v>1.8267100000000001</v>
      </c>
      <c r="DOL74">
        <v>1.8305800000000001</v>
      </c>
      <c r="DOM74">
        <v>1.8285199999999999</v>
      </c>
      <c r="DON74">
        <v>1.8202499999999999</v>
      </c>
      <c r="DOO74">
        <v>1.80816</v>
      </c>
      <c r="DOP74">
        <v>1.7960400000000001</v>
      </c>
      <c r="DOQ74">
        <v>1.7873600000000001</v>
      </c>
      <c r="DOR74">
        <v>1.7839400000000001</v>
      </c>
      <c r="DOS74">
        <v>1.7853699999999999</v>
      </c>
      <c r="DOT74">
        <v>1.78912</v>
      </c>
      <c r="DOU74">
        <v>1.79148</v>
      </c>
      <c r="DOV74">
        <v>1.78912</v>
      </c>
      <c r="DOW74">
        <v>1.78077</v>
      </c>
      <c r="DOX74">
        <v>1.7678400000000001</v>
      </c>
      <c r="DOY74">
        <v>1.75349</v>
      </c>
      <c r="DOZ74">
        <v>1.7409399999999999</v>
      </c>
      <c r="DPA74">
        <v>1.73221</v>
      </c>
      <c r="DPB74">
        <v>1.7277400000000001</v>
      </c>
      <c r="DPC74">
        <v>1.7267699999999999</v>
      </c>
      <c r="DPD74">
        <v>1.72786</v>
      </c>
      <c r="DPE74">
        <v>1.72932</v>
      </c>
      <c r="DPF74">
        <v>1.7294400000000001</v>
      </c>
      <c r="DPG74">
        <v>1.72668</v>
      </c>
      <c r="DPH74">
        <v>1.71997</v>
      </c>
      <c r="DPI74">
        <v>1.70929</v>
      </c>
      <c r="DPJ74">
        <v>1.6959299999999999</v>
      </c>
      <c r="DPK74">
        <v>1.6820600000000001</v>
      </c>
      <c r="DPL74">
        <v>1.66988</v>
      </c>
      <c r="DPM74">
        <v>1.66076</v>
      </c>
      <c r="DPN74">
        <v>1.6547700000000001</v>
      </c>
      <c r="DPO74">
        <v>1.6507400000000001</v>
      </c>
      <c r="DPP74">
        <v>1.6469800000000001</v>
      </c>
      <c r="DPQ74">
        <v>1.6423099999999999</v>
      </c>
      <c r="DPR74">
        <v>1.6367799999999999</v>
      </c>
      <c r="DPS74">
        <v>1.6315500000000001</v>
      </c>
      <c r="DPT74">
        <v>1.62808</v>
      </c>
      <c r="DPU74">
        <v>1.62723</v>
      </c>
      <c r="DPV74">
        <v>1.62866</v>
      </c>
      <c r="DPW74">
        <v>1.63079</v>
      </c>
      <c r="DPX74">
        <v>1.6313899999999999</v>
      </c>
      <c r="DPY74">
        <v>1.6287700000000001</v>
      </c>
      <c r="DPZ74">
        <v>1.6227799999999999</v>
      </c>
      <c r="DQA74">
        <v>1.6149500000000001</v>
      </c>
      <c r="DQB74">
        <v>1.6074600000000001</v>
      </c>
      <c r="DQC74">
        <v>1.60192</v>
      </c>
      <c r="DQD74">
        <v>1.59843</v>
      </c>
      <c r="DQE74">
        <v>1.59561</v>
      </c>
      <c r="DQF74">
        <v>1.59134</v>
      </c>
      <c r="DQG74">
        <v>1.5840000000000001</v>
      </c>
      <c r="DQH74">
        <v>1.57328</v>
      </c>
      <c r="DQI74">
        <v>1.56029</v>
      </c>
      <c r="DQJ74">
        <v>1.5468599999999999</v>
      </c>
      <c r="DQK74">
        <v>1.5346599999999999</v>
      </c>
      <c r="DQL74">
        <v>1.5246599999999999</v>
      </c>
      <c r="DQM74">
        <v>1.5170600000000001</v>
      </c>
      <c r="DQN74">
        <v>1.51146</v>
      </c>
      <c r="DQO74">
        <v>1.5071099999999999</v>
      </c>
      <c r="DQP74">
        <v>1.50309</v>
      </c>
      <c r="DQQ74">
        <v>1.4985900000000001</v>
      </c>
      <c r="DQR74">
        <v>1.4932099999999999</v>
      </c>
      <c r="DQS74">
        <v>1.4870699999999999</v>
      </c>
      <c r="DQT74">
        <v>1.4805699999999999</v>
      </c>
      <c r="DQU74">
        <v>1.47403</v>
      </c>
      <c r="DQV74">
        <v>1.4675100000000001</v>
      </c>
      <c r="DQW74">
        <v>1.46089</v>
      </c>
      <c r="DQX74">
        <v>1.4542600000000001</v>
      </c>
      <c r="DQY74">
        <v>1.44817</v>
      </c>
      <c r="DQZ74">
        <v>1.44357</v>
      </c>
      <c r="DRA74">
        <v>1.4412700000000001</v>
      </c>
      <c r="DRB74">
        <v>1.44123</v>
      </c>
      <c r="DRC74">
        <v>1.44218</v>
      </c>
      <c r="DRD74">
        <v>1.4419200000000001</v>
      </c>
      <c r="DRE74">
        <v>1.4383699999999999</v>
      </c>
      <c r="DRF74">
        <v>1.43092</v>
      </c>
      <c r="DRG74">
        <v>1.4209499999999999</v>
      </c>
      <c r="DRH74">
        <v>1.4111400000000001</v>
      </c>
      <c r="DRI74">
        <v>1.4039600000000001</v>
      </c>
      <c r="DRJ74">
        <v>1.40046</v>
      </c>
      <c r="DRK74">
        <v>1.3998999999999999</v>
      </c>
      <c r="DRL74">
        <v>1.40022</v>
      </c>
      <c r="DRM74">
        <v>1.39899</v>
      </c>
      <c r="DRN74">
        <v>1.3946099999999999</v>
      </c>
      <c r="DRO74">
        <v>1.38686</v>
      </c>
      <c r="DRP74">
        <v>1.3767100000000001</v>
      </c>
      <c r="DRQ74">
        <v>1.3655900000000001</v>
      </c>
      <c r="DRR74">
        <v>1.3548500000000001</v>
      </c>
      <c r="DRS74">
        <v>1.34551</v>
      </c>
      <c r="DRT74">
        <v>1.3382499999999999</v>
      </c>
      <c r="DRU74">
        <v>1.3332900000000001</v>
      </c>
      <c r="DRV74">
        <v>1.3303199999999999</v>
      </c>
      <c r="DRW74">
        <v>1.3283199999999999</v>
      </c>
      <c r="DRX74">
        <v>1.3257300000000001</v>
      </c>
      <c r="DRY74">
        <v>1.3210299999999999</v>
      </c>
      <c r="DRZ74">
        <v>1.31355</v>
      </c>
      <c r="DSA74">
        <v>1.3040799999999999</v>
      </c>
      <c r="DSB74">
        <v>1.2944500000000001</v>
      </c>
      <c r="DSC74">
        <v>1.2864</v>
      </c>
      <c r="DSD74">
        <v>1.2806599999999999</v>
      </c>
      <c r="DSE74">
        <v>1.2767200000000001</v>
      </c>
      <c r="DSF74">
        <v>1.2733000000000001</v>
      </c>
      <c r="DSG74">
        <v>1.2690600000000001</v>
      </c>
      <c r="DSH74">
        <v>1.26336</v>
      </c>
      <c r="DSI74">
        <v>1.25648</v>
      </c>
      <c r="DSJ74">
        <v>1.24926</v>
      </c>
      <c r="DSK74">
        <v>1.24254</v>
      </c>
      <c r="DSL74">
        <v>1.23672</v>
      </c>
      <c r="DSM74">
        <v>1.2316800000000001</v>
      </c>
      <c r="DSN74">
        <v>1.2269600000000001</v>
      </c>
      <c r="DSO74">
        <v>1.2220299999999999</v>
      </c>
      <c r="DSP74">
        <v>1.21661</v>
      </c>
      <c r="DSQ74">
        <v>1.2107399999999999</v>
      </c>
      <c r="DSR74">
        <v>1.20472</v>
      </c>
      <c r="DSS74">
        <v>1.1988099999999999</v>
      </c>
      <c r="DST74">
        <v>1.1930700000000001</v>
      </c>
      <c r="DSU74">
        <v>1.18727</v>
      </c>
      <c r="DSV74">
        <v>1.181</v>
      </c>
      <c r="DSW74">
        <v>1.17394</v>
      </c>
      <c r="DSX74">
        <v>1.16601</v>
      </c>
      <c r="DSY74">
        <v>1.1574</v>
      </c>
      <c r="DSZ74">
        <v>1.14835</v>
      </c>
      <c r="DTA74">
        <v>1.1391500000000001</v>
      </c>
      <c r="DTB74">
        <v>1.13019</v>
      </c>
      <c r="DTC74">
        <v>1.1221099999999999</v>
      </c>
      <c r="DTD74">
        <v>1.11558</v>
      </c>
      <c r="DTE74">
        <v>1.11097</v>
      </c>
      <c r="DTF74">
        <v>1.10799</v>
      </c>
      <c r="DTG74">
        <v>1.10575</v>
      </c>
      <c r="DTH74">
        <v>1.10307</v>
      </c>
      <c r="DTI74">
        <v>1.0989</v>
      </c>
      <c r="DTJ74">
        <v>1.0927199999999999</v>
      </c>
      <c r="DTK74">
        <v>1.0847199999999999</v>
      </c>
      <c r="DTL74">
        <v>1.0758099999999999</v>
      </c>
      <c r="DTM74">
        <v>1.06718</v>
      </c>
      <c r="DTN74">
        <v>1.0598799999999999</v>
      </c>
      <c r="DTO74">
        <v>1.05446</v>
      </c>
      <c r="DTP74">
        <v>1.05078</v>
      </c>
      <c r="DTQ74">
        <v>1.0480100000000001</v>
      </c>
      <c r="DTR74">
        <v>1.04488</v>
      </c>
      <c r="DTS74">
        <v>1.04027</v>
      </c>
      <c r="DTT74">
        <v>1.03369</v>
      </c>
      <c r="DTU74">
        <v>1.02545</v>
      </c>
      <c r="DTV74">
        <v>1.0163800000000001</v>
      </c>
      <c r="DTW74">
        <v>1.00739</v>
      </c>
      <c r="DTX74">
        <v>0.99914700000000001</v>
      </c>
      <c r="DTY74">
        <v>0.99199099999999996</v>
      </c>
      <c r="DTZ74">
        <v>0.98599899999999996</v>
      </c>
      <c r="DUA74">
        <v>0.98113499999999998</v>
      </c>
      <c r="DUB74">
        <v>0.97727399999999998</v>
      </c>
      <c r="DUC74">
        <v>0.97410300000000005</v>
      </c>
      <c r="DUD74">
        <v>0.97101300000000001</v>
      </c>
      <c r="DUE74">
        <v>0.96718400000000004</v>
      </c>
      <c r="DUF74">
        <v>0.96197699999999997</v>
      </c>
      <c r="DUG74">
        <v>0.95540800000000004</v>
      </c>
      <c r="DUH74">
        <v>0.948241</v>
      </c>
      <c r="DUI74">
        <v>0.941581</v>
      </c>
      <c r="DUJ74">
        <v>0.93628900000000004</v>
      </c>
      <c r="DUK74">
        <v>0.93258099999999999</v>
      </c>
      <c r="DUL74">
        <v>0.92986800000000003</v>
      </c>
      <c r="DUM74">
        <v>0.92687399999999998</v>
      </c>
      <c r="DUN74">
        <v>0.92218999999999995</v>
      </c>
      <c r="DUO74">
        <v>0.91519399999999995</v>
      </c>
      <c r="DUP74">
        <v>0.90657399999999999</v>
      </c>
      <c r="DUQ74">
        <v>0.89775899999999997</v>
      </c>
      <c r="DUR74">
        <v>0.88984099999999999</v>
      </c>
      <c r="DUS74">
        <v>0.88306099999999998</v>
      </c>
      <c r="DUT74">
        <v>0.87697899999999995</v>
      </c>
      <c r="DUU74">
        <v>0.87093100000000001</v>
      </c>
      <c r="DUV74">
        <v>0.86448499999999995</v>
      </c>
      <c r="DUW74">
        <v>0.85771399999999998</v>
      </c>
      <c r="DUX74">
        <v>0.85106899999999996</v>
      </c>
      <c r="DUY74">
        <v>0.84498700000000004</v>
      </c>
      <c r="DUZ74">
        <v>0.839611</v>
      </c>
      <c r="DVA74">
        <v>0.83480200000000004</v>
      </c>
      <c r="DVB74">
        <v>0.83032700000000004</v>
      </c>
      <c r="DVC74">
        <v>0.82602500000000001</v>
      </c>
      <c r="DVD74">
        <v>0.82184199999999996</v>
      </c>
      <c r="DVE74">
        <v>0.81772100000000003</v>
      </c>
      <c r="DVF74">
        <v>0.81343200000000004</v>
      </c>
      <c r="DVG74">
        <v>0.80849099999999996</v>
      </c>
      <c r="DVH74">
        <v>0.80225900000000006</v>
      </c>
      <c r="DVI74">
        <v>0.79427700000000001</v>
      </c>
      <c r="DVJ74">
        <v>0.78487099999999999</v>
      </c>
      <c r="DVK74">
        <v>0.77553700000000003</v>
      </c>
      <c r="DVL74">
        <v>0.76807099999999995</v>
      </c>
      <c r="DVM74">
        <v>0.76302300000000001</v>
      </c>
      <c r="DVN74">
        <v>0.75954100000000002</v>
      </c>
      <c r="DVO74">
        <v>0.75641099999999994</v>
      </c>
      <c r="DVP74">
        <v>0.75277899999999998</v>
      </c>
      <c r="DVQ74">
        <v>0.748278</v>
      </c>
      <c r="DVR74">
        <v>0.74294300000000002</v>
      </c>
      <c r="DVS74">
        <v>0.73708399999999996</v>
      </c>
      <c r="DVT74">
        <v>0.73108899999999999</v>
      </c>
      <c r="DVU74">
        <v>0.725221</v>
      </c>
      <c r="DVV74">
        <v>0.71954600000000002</v>
      </c>
      <c r="DVW74">
        <v>0.71405799999999997</v>
      </c>
      <c r="DVX74">
        <v>0.70886099999999996</v>
      </c>
      <c r="DVY74">
        <v>0.704237</v>
      </c>
      <c r="DVZ74">
        <v>0.70048299999999997</v>
      </c>
      <c r="DWA74">
        <v>0.69767000000000001</v>
      </c>
      <c r="DWB74">
        <v>0.69544499999999998</v>
      </c>
      <c r="DWC74">
        <v>0.69295799999999996</v>
      </c>
      <c r="DWD74">
        <v>0.68895099999999998</v>
      </c>
      <c r="DWE74">
        <v>0.682307</v>
      </c>
      <c r="DWF74">
        <v>0.67321399999999998</v>
      </c>
      <c r="DWG74">
        <v>0.66366400000000003</v>
      </c>
      <c r="DWH74">
        <v>0.65586699999999998</v>
      </c>
      <c r="DWI74">
        <v>0.65048600000000001</v>
      </c>
      <c r="DWJ74">
        <v>0.64675099999999996</v>
      </c>
      <c r="DWK74">
        <v>0.64341499999999996</v>
      </c>
      <c r="DWL74">
        <v>0.63941000000000003</v>
      </c>
      <c r="DWM74">
        <v>0.63427500000000003</v>
      </c>
      <c r="DWN74">
        <v>0.62838000000000005</v>
      </c>
      <c r="DWO74">
        <v>0.62261900000000003</v>
      </c>
      <c r="DWP74">
        <v>0.61762600000000001</v>
      </c>
      <c r="DWQ74">
        <v>0.61328899999999997</v>
      </c>
      <c r="DWR74">
        <v>0.608954</v>
      </c>
      <c r="DWS74">
        <v>0.60403399999999996</v>
      </c>
      <c r="DWT74">
        <v>0.59851299999999996</v>
      </c>
      <c r="DWU74">
        <v>0.59295200000000003</v>
      </c>
      <c r="DWV74">
        <v>0.587951</v>
      </c>
      <c r="DWW74">
        <v>0.58363799999999999</v>
      </c>
      <c r="DWX74">
        <v>0.57960100000000003</v>
      </c>
      <c r="DWY74">
        <v>0.57517700000000005</v>
      </c>
      <c r="DWZ74">
        <v>0.569855</v>
      </c>
      <c r="DXA74">
        <v>0.56366700000000003</v>
      </c>
      <c r="DXB74">
        <v>0.55723999999999996</v>
      </c>
      <c r="DXC74">
        <v>0.55131600000000003</v>
      </c>
      <c r="DXD74">
        <v>0.54618100000000003</v>
      </c>
      <c r="DXE74">
        <v>0.54162699999999997</v>
      </c>
      <c r="DXF74">
        <v>0.53731799999999996</v>
      </c>
      <c r="DXG74">
        <v>0.53308900000000004</v>
      </c>
      <c r="DXH74">
        <v>0.52894200000000002</v>
      </c>
      <c r="DXI74">
        <v>0.52484399999999998</v>
      </c>
      <c r="DXJ74">
        <v>0.520567</v>
      </c>
      <c r="DXK74">
        <v>0.51571699999999998</v>
      </c>
      <c r="DXL74">
        <v>0.50997999999999999</v>
      </c>
      <c r="DXM74">
        <v>0.50346999999999997</v>
      </c>
      <c r="DXN74">
        <v>0.49685400000000002</v>
      </c>
      <c r="DXO74">
        <v>0.49092400000000003</v>
      </c>
      <c r="DXP74">
        <v>0.486039</v>
      </c>
      <c r="DXQ74">
        <v>0.48206300000000002</v>
      </c>
      <c r="DXR74">
        <v>0.47863499999999998</v>
      </c>
      <c r="DXS74">
        <v>0.47532099999999999</v>
      </c>
      <c r="DXT74">
        <v>0.471551</v>
      </c>
      <c r="DXU74">
        <v>0.466553</v>
      </c>
      <c r="DXV74">
        <v>0.45966899999999999</v>
      </c>
      <c r="DXW74">
        <v>0.45130999999999999</v>
      </c>
      <c r="DXX74">
        <v>0.443245</v>
      </c>
      <c r="DXY74">
        <v>0.43686999999999998</v>
      </c>
      <c r="DXZ74">
        <v>0.43201600000000001</v>
      </c>
      <c r="DYA74">
        <v>0.42774899999999999</v>
      </c>
      <c r="DYB74">
        <v>0.42329800000000001</v>
      </c>
      <c r="DYC74">
        <v>0.41834399999999999</v>
      </c>
      <c r="DYD74">
        <v>0.41295500000000002</v>
      </c>
      <c r="DYE74">
        <v>0.40738600000000003</v>
      </c>
      <c r="DYF74">
        <v>0.40182899999999999</v>
      </c>
      <c r="DYG74">
        <v>0.39629599999999998</v>
      </c>
      <c r="DYH74">
        <v>0.390706</v>
      </c>
      <c r="DYI74">
        <v>0.38505099999999998</v>
      </c>
      <c r="DYJ74">
        <v>0.37949300000000002</v>
      </c>
      <c r="DYK74">
        <v>0.37429299999999999</v>
      </c>
      <c r="DYL74">
        <v>0.36965700000000001</v>
      </c>
      <c r="DYM74">
        <v>0.36563400000000001</v>
      </c>
      <c r="DYN74">
        <v>0.36209200000000002</v>
      </c>
      <c r="DYO74">
        <v>0.35864400000000002</v>
      </c>
      <c r="DYP74">
        <v>0.35445500000000002</v>
      </c>
      <c r="DYQ74">
        <v>0.34819099999999997</v>
      </c>
      <c r="DYR74">
        <v>0.33918399999999999</v>
      </c>
      <c r="DYS74">
        <v>0.32916899999999999</v>
      </c>
      <c r="DYT74">
        <v>0.32065199999999999</v>
      </c>
      <c r="DYU74">
        <v>0.31421500000000002</v>
      </c>
      <c r="DYV74">
        <v>0.309029</v>
      </c>
      <c r="DYW74">
        <v>0.304064</v>
      </c>
      <c r="DYX74">
        <v>0.29849700000000001</v>
      </c>
      <c r="DYY74">
        <v>0.29192200000000001</v>
      </c>
      <c r="DYZ74">
        <v>0.28459800000000002</v>
      </c>
      <c r="DZA74">
        <v>0.27733400000000002</v>
      </c>
      <c r="DZB74">
        <v>0.27079399999999998</v>
      </c>
      <c r="DZC74">
        <v>0.26497900000000002</v>
      </c>
      <c r="DZD74">
        <v>0.25939099999999998</v>
      </c>
      <c r="DZE74">
        <v>0.25355699999999998</v>
      </c>
      <c r="DZF74">
        <v>0.247423</v>
      </c>
      <c r="DZG74">
        <v>0.241396</v>
      </c>
      <c r="DZH74">
        <v>0.236012</v>
      </c>
      <c r="DZI74">
        <v>0.23150000000000001</v>
      </c>
      <c r="DZJ74">
        <v>0.227578</v>
      </c>
      <c r="DZK74">
        <v>0.223521</v>
      </c>
      <c r="DZL74">
        <v>0.21848300000000001</v>
      </c>
      <c r="DZM74">
        <v>0.212175</v>
      </c>
      <c r="DZN74">
        <v>0.20544000000000001</v>
      </c>
      <c r="DZO74">
        <v>0.19959099999999999</v>
      </c>
      <c r="DZP74">
        <v>0.19511300000000001</v>
      </c>
      <c r="DZQ74">
        <v>0.19140299999999999</v>
      </c>
      <c r="DZR74">
        <v>0.18731500000000001</v>
      </c>
      <c r="DZS74">
        <v>0.18183099999999999</v>
      </c>
      <c r="DZT74">
        <v>0.174927</v>
      </c>
      <c r="DZU74">
        <v>0.167827</v>
      </c>
      <c r="DZV74">
        <v>0.161687</v>
      </c>
      <c r="DZW74">
        <v>0.15658</v>
      </c>
      <c r="DZX74">
        <v>0.15199499999999999</v>
      </c>
      <c r="DZY74">
        <v>0.14754500000000001</v>
      </c>
      <c r="DZZ74">
        <v>0.14318500000000001</v>
      </c>
      <c r="EAA74">
        <v>0.13911200000000001</v>
      </c>
      <c r="EAB74">
        <v>0.13555500000000001</v>
      </c>
      <c r="EAC74">
        <v>0.132601</v>
      </c>
      <c r="EAD74">
        <v>0.13015199999999999</v>
      </c>
      <c r="EAE74">
        <v>0.127943</v>
      </c>
      <c r="EAF74">
        <v>0.12556200000000001</v>
      </c>
      <c r="EAG74">
        <v>0.12252200000000001</v>
      </c>
      <c r="EAH74">
        <v>0.118589</v>
      </c>
      <c r="EAI74">
        <v>0.114133</v>
      </c>
      <c r="EAJ74">
        <v>0.10981</v>
      </c>
      <c r="EAK74">
        <v>0.105963</v>
      </c>
      <c r="EAL74">
        <v>0.10256899999999999</v>
      </c>
      <c r="EAM74">
        <v>9.9486599999999994E-2</v>
      </c>
      <c r="EAN74">
        <v>9.6622399999999997E-2</v>
      </c>
      <c r="EAO74">
        <v>9.3964599999999995E-2</v>
      </c>
      <c r="EAP74">
        <v>9.1551999999999994E-2</v>
      </c>
      <c r="EAQ74">
        <v>8.9409299999999997E-2</v>
      </c>
      <c r="EAR74">
        <v>8.7487899999999993E-2</v>
      </c>
      <c r="EAS74">
        <v>8.5647299999999996E-2</v>
      </c>
      <c r="EAT74">
        <v>8.3710199999999998E-2</v>
      </c>
      <c r="EAU74">
        <v>8.1586900000000004E-2</v>
      </c>
      <c r="EAV74">
        <v>7.9370800000000005E-2</v>
      </c>
      <c r="EAW74">
        <v>7.7278899999999998E-2</v>
      </c>
      <c r="EAX74">
        <v>7.5502700000000006E-2</v>
      </c>
      <c r="EAY74">
        <v>7.4135199999999998E-2</v>
      </c>
      <c r="EAZ74">
        <v>7.3194400000000007E-2</v>
      </c>
      <c r="EBA74">
        <v>7.26469E-2</v>
      </c>
      <c r="EBB74">
        <v>7.23607E-2</v>
      </c>
      <c r="EBC74">
        <v>7.1992700000000007E-2</v>
      </c>
      <c r="EBD74">
        <v>7.1001700000000001E-2</v>
      </c>
      <c r="EBE74">
        <v>6.9068099999999993E-2</v>
      </c>
      <c r="EBF74">
        <v>6.6513199999999995E-2</v>
      </c>
      <c r="EBG74">
        <v>6.3964199999999999E-2</v>
      </c>
      <c r="EBH74">
        <v>6.1813E-2</v>
      </c>
      <c r="EBI74">
        <v>6.0145999999999998E-2</v>
      </c>
      <c r="EBJ74">
        <v>5.8903999999999998E-2</v>
      </c>
      <c r="EBK74">
        <v>5.7993900000000001E-2</v>
      </c>
      <c r="EBL74">
        <v>5.7328799999999999E-2</v>
      </c>
      <c r="EBM74">
        <v>5.6835400000000001E-2</v>
      </c>
      <c r="EBN74">
        <v>5.64524E-2</v>
      </c>
      <c r="EBO74">
        <v>5.6123800000000001E-2</v>
      </c>
      <c r="EBP74">
        <v>5.5785099999999997E-2</v>
      </c>
      <c r="EBQ74">
        <v>5.5349099999999998E-2</v>
      </c>
      <c r="EBR74">
        <v>5.4714499999999999E-2</v>
      </c>
      <c r="EBS74">
        <v>5.3819699999999998E-2</v>
      </c>
      <c r="EBT74">
        <v>5.271E-2</v>
      </c>
      <c r="EBU74">
        <v>5.1543199999999997E-2</v>
      </c>
      <c r="EBV74">
        <v>5.0515400000000002E-2</v>
      </c>
      <c r="EBW74">
        <v>4.9787699999999997E-2</v>
      </c>
      <c r="EBX74">
        <v>4.9465200000000001E-2</v>
      </c>
      <c r="EBY74">
        <v>4.96032E-2</v>
      </c>
      <c r="EBZ74">
        <v>5.0189900000000003E-2</v>
      </c>
      <c r="ECA74">
        <v>5.1069099999999999E-2</v>
      </c>
      <c r="ECB74">
        <v>5.18273E-2</v>
      </c>
      <c r="ECC74">
        <v>5.1853299999999998E-2</v>
      </c>
      <c r="ECD74">
        <v>5.08148E-2</v>
      </c>
      <c r="ECE74">
        <v>4.9063000000000002E-2</v>
      </c>
      <c r="ECF74">
        <v>4.7252200000000001E-2</v>
      </c>
      <c r="ECG74">
        <v>4.5792899999999997E-2</v>
      </c>
      <c r="ECH74">
        <v>4.4792899999999997E-2</v>
      </c>
      <c r="ECI74">
        <v>4.4224600000000003E-2</v>
      </c>
      <c r="ECJ74">
        <v>4.4032000000000002E-2</v>
      </c>
      <c r="ECK74">
        <v>4.41403E-2</v>
      </c>
      <c r="ECL74">
        <v>4.4408099999999999E-2</v>
      </c>
      <c r="ECM74">
        <v>4.4623000000000003E-2</v>
      </c>
      <c r="ECN74">
        <v>4.4653199999999997E-2</v>
      </c>
      <c r="ECO74">
        <v>4.4584600000000002E-2</v>
      </c>
      <c r="ECP74">
        <v>4.4606699999999999E-2</v>
      </c>
      <c r="ECQ74">
        <v>4.4817500000000003E-2</v>
      </c>
      <c r="ECR74">
        <v>4.5092500000000001E-2</v>
      </c>
      <c r="ECS74">
        <v>4.5009800000000003E-2</v>
      </c>
      <c r="ECT74">
        <v>4.4088099999999998E-2</v>
      </c>
      <c r="ECU74">
        <v>4.2390799999999999E-2</v>
      </c>
      <c r="ECV74">
        <v>4.0534399999999998E-2</v>
      </c>
      <c r="ECW74">
        <v>3.9021199999999999E-2</v>
      </c>
      <c r="ECX74">
        <v>3.7993800000000001E-2</v>
      </c>
      <c r="ECY74">
        <v>3.7385300000000003E-2</v>
      </c>
      <c r="ECZ74">
        <v>3.7033799999999999E-2</v>
      </c>
      <c r="EDA74">
        <v>3.6718000000000001E-2</v>
      </c>
      <c r="EDB74">
        <v>3.6231399999999997E-2</v>
      </c>
      <c r="EDC74">
        <v>3.5514400000000002E-2</v>
      </c>
      <c r="EDD74">
        <v>3.4692300000000002E-2</v>
      </c>
      <c r="EDE74">
        <v>3.3952400000000001E-2</v>
      </c>
      <c r="EDF74">
        <v>3.3416800000000003E-2</v>
      </c>
      <c r="EDG74">
        <v>3.31124E-2</v>
      </c>
      <c r="EDH74">
        <v>3.2998100000000002E-2</v>
      </c>
      <c r="EDI74">
        <v>3.29973E-2</v>
      </c>
      <c r="EDJ74">
        <v>3.3024199999999997E-2</v>
      </c>
      <c r="EDK74">
        <v>3.2995900000000002E-2</v>
      </c>
      <c r="EDL74">
        <v>3.2830100000000001E-2</v>
      </c>
      <c r="EDM74">
        <v>3.2448600000000001E-2</v>
      </c>
      <c r="EDN74">
        <v>3.18178E-2</v>
      </c>
      <c r="EDO74">
        <v>3.0999100000000002E-2</v>
      </c>
      <c r="EDP74">
        <v>3.0142800000000001E-2</v>
      </c>
      <c r="EDQ74">
        <v>2.9415400000000001E-2</v>
      </c>
      <c r="EDR74">
        <v>2.8932699999999999E-2</v>
      </c>
      <c r="EDS74">
        <v>2.87379E-2</v>
      </c>
      <c r="EDT74">
        <v>2.87998E-2</v>
      </c>
      <c r="EDU74">
        <v>2.9008200000000001E-2</v>
      </c>
      <c r="EDV74">
        <v>2.9190299999999999E-2</v>
      </c>
      <c r="EDW74">
        <v>2.91924E-2</v>
      </c>
      <c r="EDX74">
        <v>2.89897E-2</v>
      </c>
      <c r="EDY74">
        <v>2.8692700000000002E-2</v>
      </c>
      <c r="EDZ74">
        <v>2.84324E-2</v>
      </c>
      <c r="EEA74">
        <v>2.82583E-2</v>
      </c>
      <c r="EEB74">
        <v>2.8123700000000001E-2</v>
      </c>
      <c r="EEC74">
        <v>2.7931299999999999E-2</v>
      </c>
      <c r="EED74">
        <v>2.76022E-2</v>
      </c>
      <c r="EEE74">
        <v>2.7126999999999998E-2</v>
      </c>
      <c r="EEF74">
        <v>2.6567199999999999E-2</v>
      </c>
      <c r="EEG74">
        <v>2.60168E-2</v>
      </c>
      <c r="EEH74">
        <v>2.55622E-2</v>
      </c>
      <c r="EEI74">
        <v>2.5267399999999999E-2</v>
      </c>
      <c r="EEJ74">
        <v>2.5175400000000001E-2</v>
      </c>
      <c r="EEK74">
        <v>2.5309399999999999E-2</v>
      </c>
      <c r="EEL74">
        <v>2.5664800000000002E-2</v>
      </c>
      <c r="EEM74">
        <v>2.6195800000000002E-2</v>
      </c>
      <c r="EEN74">
        <v>2.6820299999999998E-2</v>
      </c>
      <c r="EEO74">
        <v>2.7454900000000001E-2</v>
      </c>
      <c r="EEP74">
        <v>2.8057599999999999E-2</v>
      </c>
      <c r="EEQ74">
        <v>2.8625100000000001E-2</v>
      </c>
      <c r="EER74">
        <v>2.9133300000000001E-2</v>
      </c>
      <c r="EES74">
        <v>2.9473599999999999E-2</v>
      </c>
      <c r="EET74">
        <v>2.9484900000000001E-2</v>
      </c>
      <c r="EEU74">
        <v>2.9110400000000002E-2</v>
      </c>
      <c r="EEV74">
        <v>2.84861E-2</v>
      </c>
      <c r="EEW74">
        <v>2.7811499999999999E-2</v>
      </c>
      <c r="EEX74">
        <v>2.7186599999999998E-2</v>
      </c>
      <c r="EEY74">
        <v>2.6575600000000001E-2</v>
      </c>
      <c r="EEZ74">
        <v>2.5882100000000002E-2</v>
      </c>
      <c r="EFA74">
        <v>2.50779E-2</v>
      </c>
      <c r="EFB74">
        <v>2.4271899999999999E-2</v>
      </c>
      <c r="EFC74">
        <v>2.3633899999999999E-2</v>
      </c>
      <c r="EFD74">
        <v>2.3288400000000001E-2</v>
      </c>
      <c r="EFE74">
        <v>2.3294700000000002E-2</v>
      </c>
      <c r="EFF74">
        <v>2.36659E-2</v>
      </c>
      <c r="EFG74">
        <v>2.43571E-2</v>
      </c>
      <c r="EFH74">
        <v>2.5226800000000001E-2</v>
      </c>
      <c r="EFI74">
        <v>2.60588E-2</v>
      </c>
      <c r="EFJ74">
        <v>2.66956E-2</v>
      </c>
      <c r="EFK74">
        <v>2.7132699999999999E-2</v>
      </c>
      <c r="EFL74">
        <v>2.7428600000000001E-2</v>
      </c>
      <c r="EFM74">
        <v>2.7555300000000001E-2</v>
      </c>
      <c r="EFN74">
        <v>2.7375199999999999E-2</v>
      </c>
      <c r="EFO74">
        <v>2.6799199999999999E-2</v>
      </c>
      <c r="EFP74">
        <v>2.5948499999999999E-2</v>
      </c>
      <c r="EFQ74">
        <v>2.5068400000000001E-2</v>
      </c>
      <c r="EFR74">
        <v>2.43302E-2</v>
      </c>
      <c r="EFS74">
        <v>2.3775000000000001E-2</v>
      </c>
      <c r="EFT74">
        <v>2.3372299999999999E-2</v>
      </c>
      <c r="EFU74">
        <v>2.3086200000000001E-2</v>
      </c>
      <c r="EFV74">
        <v>2.29082E-2</v>
      </c>
      <c r="EFW74">
        <v>2.2856000000000001E-2</v>
      </c>
      <c r="EFX74">
        <v>2.29456E-2</v>
      </c>
      <c r="EFY74">
        <v>2.3166200000000001E-2</v>
      </c>
      <c r="EFZ74">
        <v>2.34796E-2</v>
      </c>
      <c r="EGA74">
        <v>2.38465E-2</v>
      </c>
      <c r="EGB74">
        <v>2.42577E-2</v>
      </c>
      <c r="EGC74">
        <v>2.4737499999999999E-2</v>
      </c>
      <c r="EGD74">
        <v>2.5305100000000001E-2</v>
      </c>
      <c r="EGE74">
        <v>2.5905299999999999E-2</v>
      </c>
      <c r="EGF74">
        <v>2.6366799999999999E-2</v>
      </c>
      <c r="EGG74">
        <v>2.64748E-2</v>
      </c>
      <c r="EGH74">
        <v>2.6132099999999998E-2</v>
      </c>
      <c r="EGI74">
        <v>2.5416299999999999E-2</v>
      </c>
      <c r="EGJ74">
        <v>2.44791E-2</v>
      </c>
      <c r="EGK74">
        <v>2.34492E-2</v>
      </c>
      <c r="EGL74">
        <v>2.2429399999999999E-2</v>
      </c>
      <c r="EGM74">
        <v>2.15289E-2</v>
      </c>
      <c r="EGN74">
        <v>2.0865000000000002E-2</v>
      </c>
      <c r="EGO74">
        <v>2.05335E-2</v>
      </c>
      <c r="EGP74">
        <v>2.05896E-2</v>
      </c>
      <c r="EGQ74">
        <v>2.1062399999999998E-2</v>
      </c>
      <c r="EGR74">
        <v>2.1983300000000001E-2</v>
      </c>
      <c r="EGS74">
        <v>2.3387000000000002E-2</v>
      </c>
      <c r="EGT74">
        <v>2.52076E-2</v>
      </c>
      <c r="EGU74">
        <v>2.6986900000000001E-2</v>
      </c>
      <c r="EGV74">
        <v>2.7748200000000001E-2</v>
      </c>
      <c r="EGW74">
        <v>2.6936700000000001E-2</v>
      </c>
      <c r="EGX74">
        <v>2.52094E-2</v>
      </c>
      <c r="EGY74">
        <v>2.34516E-2</v>
      </c>
      <c r="EGZ74">
        <v>2.2052599999999999E-2</v>
      </c>
      <c r="EHA74">
        <v>2.10972E-2</v>
      </c>
      <c r="EHB74">
        <v>2.0603900000000001E-2</v>
      </c>
      <c r="EHC74">
        <v>2.0586699999999999E-2</v>
      </c>
      <c r="EHD74">
        <v>2.1014100000000001E-2</v>
      </c>
      <c r="EHE74">
        <v>2.1729399999999999E-2</v>
      </c>
      <c r="EHF74">
        <v>2.24275E-2</v>
      </c>
      <c r="EHG74">
        <v>2.2803899999999998E-2</v>
      </c>
      <c r="EHH74">
        <v>2.2786000000000001E-2</v>
      </c>
      <c r="EHI74">
        <v>2.2560500000000001E-2</v>
      </c>
      <c r="EHJ74">
        <v>2.2388000000000002E-2</v>
      </c>
      <c r="EHK74">
        <v>2.2435199999999999E-2</v>
      </c>
      <c r="EHL74">
        <v>2.2710500000000002E-2</v>
      </c>
      <c r="EHM74">
        <v>2.3057999999999999E-2</v>
      </c>
      <c r="EHN74">
        <v>2.3219199999999999E-2</v>
      </c>
      <c r="EHO74">
        <v>2.2982499999999999E-2</v>
      </c>
      <c r="EHP74">
        <v>2.2327199999999998E-2</v>
      </c>
      <c r="EHQ74">
        <v>2.1421900000000001E-2</v>
      </c>
      <c r="EHR74">
        <v>2.05031E-2</v>
      </c>
      <c r="EHS74">
        <v>1.9769399999999999E-2</v>
      </c>
      <c r="EHT74">
        <v>1.9347799999999998E-2</v>
      </c>
      <c r="EHU74">
        <v>1.9295799999999998E-2</v>
      </c>
      <c r="EHV74">
        <v>1.9598999999999998E-2</v>
      </c>
      <c r="EHW74">
        <v>2.0151100000000002E-2</v>
      </c>
      <c r="EHX74">
        <v>2.0757899999999999E-2</v>
      </c>
      <c r="EHY74">
        <v>2.1207500000000001E-2</v>
      </c>
      <c r="EHZ74">
        <v>2.1371600000000001E-2</v>
      </c>
      <c r="EIA74">
        <v>2.1234800000000002E-2</v>
      </c>
      <c r="EIB74">
        <v>2.0851600000000001E-2</v>
      </c>
      <c r="EIC74">
        <v>2.0314499999999999E-2</v>
      </c>
      <c r="EID74">
        <v>1.9755100000000001E-2</v>
      </c>
      <c r="EIE74">
        <v>1.9323699999999999E-2</v>
      </c>
      <c r="EIF74">
        <v>1.9136299999999998E-2</v>
      </c>
      <c r="EIG74">
        <v>1.9229799999999998E-2</v>
      </c>
      <c r="EIH74">
        <v>1.95357E-2</v>
      </c>
      <c r="EII74">
        <v>1.9870700000000002E-2</v>
      </c>
      <c r="EIJ74">
        <v>2.0000500000000001E-2</v>
      </c>
      <c r="EIK74">
        <v>1.98149E-2</v>
      </c>
      <c r="EIL74">
        <v>1.9434300000000002E-2</v>
      </c>
      <c r="EIM74">
        <v>1.9095899999999999E-2</v>
      </c>
      <c r="EIN74">
        <v>1.8991399999999999E-2</v>
      </c>
      <c r="EIO74">
        <v>1.92125E-2</v>
      </c>
      <c r="EIP74">
        <v>1.97565E-2</v>
      </c>
      <c r="EIQ74">
        <v>2.05323E-2</v>
      </c>
      <c r="EIR74">
        <v>2.13805E-2</v>
      </c>
      <c r="EIS74">
        <v>2.2131700000000001E-2</v>
      </c>
      <c r="EIT74">
        <v>2.2656300000000001E-2</v>
      </c>
      <c r="EIU74">
        <v>2.2847699999999999E-2</v>
      </c>
      <c r="EIV74">
        <v>2.2602899999999999E-2</v>
      </c>
      <c r="EIW74">
        <v>2.1891899999999999E-2</v>
      </c>
      <c r="EIX74">
        <v>2.0839199999999999E-2</v>
      </c>
      <c r="EIY74">
        <v>1.96776E-2</v>
      </c>
      <c r="EIZ74">
        <v>1.8621200000000001E-2</v>
      </c>
      <c r="EJA74">
        <v>1.7794399999999998E-2</v>
      </c>
      <c r="EJB74">
        <v>1.7237200000000001E-2</v>
      </c>
      <c r="EJC74">
        <v>1.6936799999999998E-2</v>
      </c>
      <c r="EJD74">
        <v>1.6857500000000001E-2</v>
      </c>
      <c r="EJE74">
        <v>1.69652E-2</v>
      </c>
      <c r="EJF74">
        <v>1.7238799999999999E-2</v>
      </c>
      <c r="EJG74">
        <v>1.76609E-2</v>
      </c>
      <c r="EJH74">
        <v>1.8187399999999999E-2</v>
      </c>
      <c r="EJI74">
        <v>1.8717000000000001E-2</v>
      </c>
      <c r="EJJ74">
        <v>1.91033E-2</v>
      </c>
      <c r="EJK74">
        <v>1.9235800000000001E-2</v>
      </c>
      <c r="EJL74">
        <v>1.91319E-2</v>
      </c>
      <c r="EJM74">
        <v>1.8928199999999999E-2</v>
      </c>
      <c r="EJN74">
        <v>1.8775500000000001E-2</v>
      </c>
      <c r="EJO74">
        <v>1.8743699999999999E-2</v>
      </c>
      <c r="EJP74">
        <v>1.87948E-2</v>
      </c>
      <c r="EJQ74">
        <v>1.8819300000000001E-2</v>
      </c>
      <c r="EJR74">
        <v>1.87224E-2</v>
      </c>
      <c r="EJS74">
        <v>1.8510599999999999E-2</v>
      </c>
      <c r="EJT74">
        <v>1.8296300000000001E-2</v>
      </c>
      <c r="EJU74">
        <v>1.8216300000000001E-2</v>
      </c>
      <c r="EJV74">
        <v>1.8342600000000001E-2</v>
      </c>
      <c r="EJW74">
        <v>1.86378E-2</v>
      </c>
      <c r="EJX74">
        <v>1.8957499999999999E-2</v>
      </c>
      <c r="EJY74">
        <v>1.9109299999999999E-2</v>
      </c>
      <c r="EJZ74">
        <v>1.8965699999999999E-2</v>
      </c>
      <c r="EKA74">
        <v>1.8549099999999999E-2</v>
      </c>
      <c r="EKB74">
        <v>1.8002000000000001E-2</v>
      </c>
      <c r="EKC74">
        <v>1.7485000000000001E-2</v>
      </c>
      <c r="EKD74">
        <v>1.7108999999999999E-2</v>
      </c>
      <c r="EKE74">
        <v>1.6927500000000002E-2</v>
      </c>
      <c r="EKF74">
        <v>1.69529E-2</v>
      </c>
      <c r="EKG74">
        <v>1.7165099999999999E-2</v>
      </c>
      <c r="EKH74">
        <v>1.7506399999999998E-2</v>
      </c>
      <c r="EKI74">
        <v>1.7878100000000001E-2</v>
      </c>
      <c r="EKJ74">
        <v>1.8164699999999999E-2</v>
      </c>
      <c r="EKK74">
        <v>1.8291100000000001E-2</v>
      </c>
      <c r="EKL74">
        <v>1.8271300000000001E-2</v>
      </c>
      <c r="EKM74">
        <v>1.8195599999999999E-2</v>
      </c>
      <c r="EKN74">
        <v>1.81634E-2</v>
      </c>
      <c r="EKO74">
        <v>1.8217899999999999E-2</v>
      </c>
      <c r="EKP74">
        <v>1.83193E-2</v>
      </c>
      <c r="EKQ74">
        <v>1.8370000000000001E-2</v>
      </c>
      <c r="EKR74">
        <v>1.8280399999999999E-2</v>
      </c>
      <c r="EKS74">
        <v>1.8036099999999999E-2</v>
      </c>
      <c r="EKT74">
        <v>1.7706800000000002E-2</v>
      </c>
      <c r="EKU74">
        <v>1.7393800000000001E-2</v>
      </c>
      <c r="EKV74">
        <v>1.7171200000000001E-2</v>
      </c>
      <c r="EKW74">
        <v>1.7061900000000001E-2</v>
      </c>
      <c r="EKX74">
        <v>1.7045999999999999E-2</v>
      </c>
      <c r="EKY74">
        <v>1.7085599999999999E-2</v>
      </c>
      <c r="EKZ74">
        <v>1.7147699999999998E-2</v>
      </c>
      <c r="ELA74">
        <v>1.72105E-2</v>
      </c>
      <c r="ELB74">
        <v>1.72561E-2</v>
      </c>
      <c r="ELC74">
        <v>1.7262400000000001E-2</v>
      </c>
      <c r="ELD74">
        <v>1.7207699999999999E-2</v>
      </c>
      <c r="ELE74">
        <v>1.7087100000000001E-2</v>
      </c>
      <c r="ELF74">
        <v>1.6924600000000001E-2</v>
      </c>
      <c r="ELG74">
        <v>1.67671E-2</v>
      </c>
      <c r="ELH74">
        <v>1.6660899999999999E-2</v>
      </c>
      <c r="ELI74">
        <v>1.6629399999999999E-2</v>
      </c>
      <c r="ELJ74">
        <v>1.6664600000000002E-2</v>
      </c>
      <c r="ELK74">
        <v>1.6736299999999999E-2</v>
      </c>
      <c r="ELL74">
        <v>1.6811300000000001E-2</v>
      </c>
      <c r="ELM74">
        <v>1.6870099999999999E-2</v>
      </c>
      <c r="ELN74">
        <v>1.69091E-2</v>
      </c>
      <c r="ELO74">
        <v>1.6930299999999999E-2</v>
      </c>
      <c r="ELP74">
        <v>1.69277E-2</v>
      </c>
      <c r="ELQ74">
        <v>1.6886399999999999E-2</v>
      </c>
      <c r="ELR74">
        <v>1.67951E-2</v>
      </c>
      <c r="ELS74">
        <v>1.6662199999999999E-2</v>
      </c>
      <c r="ELT74">
        <v>1.6519300000000001E-2</v>
      </c>
      <c r="ELU74">
        <v>1.6406500000000001E-2</v>
      </c>
      <c r="ELV74">
        <v>1.6348100000000001E-2</v>
      </c>
      <c r="ELW74">
        <v>1.63359E-2</v>
      </c>
      <c r="ELX74">
        <v>1.6332800000000001E-2</v>
      </c>
      <c r="ELY74">
        <v>1.6294699999999999E-2</v>
      </c>
      <c r="ELZ74">
        <v>1.61993E-2</v>
      </c>
      <c r="EMA74">
        <v>1.60631E-2</v>
      </c>
      <c r="EMB74">
        <v>1.59334E-2</v>
      </c>
      <c r="EMC74">
        <v>1.5860699999999998E-2</v>
      </c>
      <c r="EMD74">
        <v>1.58692E-2</v>
      </c>
      <c r="EME74">
        <v>1.59446E-2</v>
      </c>
      <c r="EMF74">
        <v>1.6043700000000001E-2</v>
      </c>
      <c r="EMG74">
        <v>1.6118799999999999E-2</v>
      </c>
      <c r="EMH74">
        <v>1.6141800000000001E-2</v>
      </c>
      <c r="EMI74">
        <v>1.6112700000000001E-2</v>
      </c>
      <c r="EMJ74">
        <v>1.6049600000000001E-2</v>
      </c>
      <c r="EMK74">
        <v>1.59714E-2</v>
      </c>
      <c r="EML74">
        <v>1.5886500000000001E-2</v>
      </c>
      <c r="EMM74">
        <v>1.5795699999999999E-2</v>
      </c>
      <c r="EMN74">
        <v>1.5702500000000001E-2</v>
      </c>
      <c r="EMO74">
        <v>1.5618399999999999E-2</v>
      </c>
      <c r="EMP74">
        <v>1.55578E-2</v>
      </c>
      <c r="EMQ74">
        <v>1.5525499999999999E-2</v>
      </c>
      <c r="EMR74">
        <v>1.55105E-2</v>
      </c>
      <c r="EMS74">
        <v>1.5491899999999999E-2</v>
      </c>
      <c r="EMT74" s="3">
        <v>9.204119982655925</v>
      </c>
    </row>
    <row r="75" spans="1:3738" x14ac:dyDescent="0.55000000000000004">
      <c r="A75" t="s">
        <v>74</v>
      </c>
      <c r="B75">
        <v>5</v>
      </c>
      <c r="C75">
        <v>0.35368899999999998</v>
      </c>
      <c r="D75">
        <v>0.15651499999999999</v>
      </c>
      <c r="E75">
        <v>-2.3904499999999999E-2</v>
      </c>
      <c r="F75">
        <v>-0.23433599999999999</v>
      </c>
      <c r="G75">
        <v>-0.53510999999999997</v>
      </c>
      <c r="H75">
        <v>-1.49925</v>
      </c>
      <c r="I75">
        <v>5</v>
      </c>
      <c r="J75">
        <v>5</v>
      </c>
      <c r="K75">
        <v>5</v>
      </c>
      <c r="L75">
        <v>-1.05731</v>
      </c>
      <c r="M75">
        <v>5</v>
      </c>
      <c r="N75">
        <v>5</v>
      </c>
      <c r="O75">
        <v>5</v>
      </c>
      <c r="P75">
        <v>2.1298699999999999</v>
      </c>
      <c r="Q75">
        <v>0.204681</v>
      </c>
      <c r="R75">
        <v>-0.42310399999999998</v>
      </c>
      <c r="S75">
        <v>-0.82032300000000002</v>
      </c>
      <c r="T75">
        <v>-0.59161300000000006</v>
      </c>
      <c r="U75">
        <v>-0.26056299999999999</v>
      </c>
      <c r="V75">
        <v>8.32117E-2</v>
      </c>
      <c r="W75">
        <v>5</v>
      </c>
      <c r="X75">
        <v>5</v>
      </c>
      <c r="Y75">
        <v>5</v>
      </c>
      <c r="Z75">
        <v>-0.57543</v>
      </c>
      <c r="AA75">
        <v>-0.29716399999999998</v>
      </c>
      <c r="AB75">
        <v>-0.13953099999999999</v>
      </c>
      <c r="AC75">
        <v>-3.7257100000000001E-2</v>
      </c>
      <c r="AD75">
        <v>1.89543E-2</v>
      </c>
      <c r="AE75">
        <v>2.5244599999999999E-2</v>
      </c>
      <c r="AF75">
        <v>-2.7844500000000001E-2</v>
      </c>
      <c r="AG75">
        <v>-0.473329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  <c r="AN75">
        <v>5</v>
      </c>
      <c r="AO75">
        <v>-0.45873399999999998</v>
      </c>
      <c r="AP75">
        <v>8.8045300000000007E-2</v>
      </c>
      <c r="AQ75">
        <v>0.256382</v>
      </c>
      <c r="AR75">
        <v>0.32717800000000002</v>
      </c>
      <c r="AS75">
        <v>0.24595400000000001</v>
      </c>
      <c r="AT75">
        <v>-0.130548</v>
      </c>
      <c r="AU75">
        <v>5</v>
      </c>
      <c r="AV75">
        <v>5</v>
      </c>
      <c r="AW75">
        <v>5</v>
      </c>
      <c r="AX75">
        <v>5</v>
      </c>
      <c r="AY75">
        <v>-0.63873999999999997</v>
      </c>
      <c r="AZ75">
        <v>-0.12787499999999999</v>
      </c>
      <c r="BA75">
        <v>0.168651</v>
      </c>
      <c r="BB75">
        <v>0.36314099999999999</v>
      </c>
      <c r="BC75">
        <v>0.47693000000000002</v>
      </c>
      <c r="BD75">
        <v>0.57735199999999998</v>
      </c>
      <c r="BE75">
        <v>0.91800400000000004</v>
      </c>
      <c r="BF75">
        <v>5</v>
      </c>
      <c r="BG75">
        <v>5</v>
      </c>
      <c r="BH75">
        <v>5</v>
      </c>
      <c r="BI75">
        <v>5</v>
      </c>
      <c r="BJ75">
        <v>5</v>
      </c>
      <c r="BK75">
        <v>-0.60630899999999999</v>
      </c>
      <c r="BL75">
        <v>-0.14471200000000001</v>
      </c>
      <c r="BM75">
        <v>0.180622</v>
      </c>
      <c r="BN75">
        <v>0.54451300000000002</v>
      </c>
      <c r="BO75">
        <v>1.5427</v>
      </c>
      <c r="BP75">
        <v>5</v>
      </c>
      <c r="BQ75">
        <v>5</v>
      </c>
      <c r="BR75">
        <v>5</v>
      </c>
      <c r="BS75">
        <v>5</v>
      </c>
      <c r="BT75">
        <v>5</v>
      </c>
      <c r="BU75">
        <v>5</v>
      </c>
      <c r="BV75">
        <v>5</v>
      </c>
      <c r="BW75">
        <v>5</v>
      </c>
      <c r="BX75">
        <v>0.94971799999999995</v>
      </c>
      <c r="BY75">
        <v>0.41999500000000001</v>
      </c>
      <c r="BZ75">
        <v>0.248805</v>
      </c>
      <c r="CA75">
        <v>7.6682600000000004E-2</v>
      </c>
      <c r="CB75">
        <v>-0.146366</v>
      </c>
      <c r="CC75">
        <v>-0.41891499999999998</v>
      </c>
      <c r="CD75">
        <v>-0.62690699999999999</v>
      </c>
      <c r="CE75">
        <v>-0.44479299999999999</v>
      </c>
      <c r="CF75">
        <v>8.1599699999999997E-2</v>
      </c>
      <c r="CG75">
        <v>1.0276400000000001</v>
      </c>
      <c r="CH75">
        <v>5</v>
      </c>
      <c r="CI75">
        <v>1.2022600000000001</v>
      </c>
      <c r="CJ75">
        <v>9.9496500000000002E-2</v>
      </c>
      <c r="CK75">
        <v>-0.89208299999999996</v>
      </c>
      <c r="CL75">
        <v>5</v>
      </c>
      <c r="CM75">
        <v>5</v>
      </c>
      <c r="CN75">
        <v>5</v>
      </c>
      <c r="CO75">
        <v>5</v>
      </c>
      <c r="CP75">
        <v>-1.33802</v>
      </c>
      <c r="CQ75">
        <v>5</v>
      </c>
      <c r="CR75">
        <v>-0.342256</v>
      </c>
      <c r="CS75">
        <v>1.5683300000000001E-2</v>
      </c>
      <c r="CT75">
        <v>4.1809699999999998E-2</v>
      </c>
      <c r="CU75">
        <v>-0.13180500000000001</v>
      </c>
      <c r="CV75">
        <v>-0.47490399999999999</v>
      </c>
      <c r="CW75">
        <v>5</v>
      </c>
      <c r="CX75">
        <v>5</v>
      </c>
      <c r="CY75">
        <v>0.32131300000000002</v>
      </c>
      <c r="CZ75">
        <v>0.25729299999999999</v>
      </c>
      <c r="DA75">
        <v>0.30960399999999999</v>
      </c>
      <c r="DB75">
        <v>0.37095699999999998</v>
      </c>
      <c r="DC75">
        <v>0.40776899999999999</v>
      </c>
      <c r="DD75">
        <v>0.42582300000000001</v>
      </c>
      <c r="DE75">
        <v>0.564693</v>
      </c>
      <c r="DF75">
        <v>0.124149</v>
      </c>
      <c r="DG75">
        <v>0.15287300000000001</v>
      </c>
      <c r="DH75">
        <v>9.5466099999999998E-2</v>
      </c>
      <c r="DI75">
        <v>-1.0645099999999999E-2</v>
      </c>
      <c r="DJ75">
        <v>-0.28562500000000002</v>
      </c>
      <c r="DK75">
        <v>5</v>
      </c>
      <c r="DL75">
        <v>0.87805900000000003</v>
      </c>
      <c r="DM75">
        <v>0.375442</v>
      </c>
      <c r="DN75">
        <v>0.165074</v>
      </c>
      <c r="DO75">
        <v>-0.118285</v>
      </c>
      <c r="DP75">
        <v>-0.71661799999999998</v>
      </c>
      <c r="DQ75">
        <v>5</v>
      </c>
      <c r="DR75">
        <v>5</v>
      </c>
      <c r="DS75">
        <v>5</v>
      </c>
      <c r="DT75">
        <v>5</v>
      </c>
      <c r="DU75">
        <v>5</v>
      </c>
      <c r="DV75">
        <v>-0.97404599999999997</v>
      </c>
      <c r="DW75">
        <v>-0.310247</v>
      </c>
      <c r="DX75">
        <v>0.157529</v>
      </c>
      <c r="DY75">
        <v>0.56665500000000002</v>
      </c>
      <c r="DZ75">
        <v>0.73606899999999997</v>
      </c>
      <c r="EA75">
        <v>0.42949399999999999</v>
      </c>
      <c r="EB75">
        <v>-0.184531</v>
      </c>
      <c r="EC75">
        <v>5</v>
      </c>
      <c r="ED75">
        <v>5</v>
      </c>
      <c r="EE75">
        <v>5</v>
      </c>
      <c r="EF75">
        <v>5</v>
      </c>
      <c r="EG75">
        <v>5</v>
      </c>
      <c r="EH75">
        <v>5</v>
      </c>
      <c r="EI75">
        <v>5</v>
      </c>
      <c r="EJ75">
        <v>5</v>
      </c>
      <c r="EK75">
        <v>5</v>
      </c>
      <c r="EL75">
        <v>-0.71347400000000005</v>
      </c>
      <c r="EM75">
        <v>-4.6166699999999998E-2</v>
      </c>
      <c r="EN75">
        <v>-2.9528499999999999E-2</v>
      </c>
      <c r="EO75">
        <v>-0.20419100000000001</v>
      </c>
      <c r="EP75">
        <v>-0.68894900000000003</v>
      </c>
      <c r="EQ75">
        <v>5</v>
      </c>
      <c r="ER75">
        <v>5</v>
      </c>
      <c r="ES75">
        <v>-1.19015</v>
      </c>
      <c r="ET75">
        <v>-0.22047700000000001</v>
      </c>
      <c r="EU75">
        <v>8.4186499999999997E-2</v>
      </c>
      <c r="EV75">
        <v>0.254247</v>
      </c>
      <c r="EW75">
        <v>0.41908000000000001</v>
      </c>
      <c r="EX75">
        <v>1.15726</v>
      </c>
      <c r="EY75">
        <v>5</v>
      </c>
      <c r="EZ75">
        <v>5</v>
      </c>
      <c r="FA75">
        <v>5</v>
      </c>
      <c r="FB75">
        <v>1.1162399999999999</v>
      </c>
      <c r="FC75">
        <v>0.38104700000000002</v>
      </c>
      <c r="FD75">
        <v>0.22095200000000001</v>
      </c>
      <c r="FE75">
        <v>0.14411399999999999</v>
      </c>
      <c r="FF75">
        <v>0.10423200000000001</v>
      </c>
      <c r="FG75">
        <v>9.4337900000000002E-2</v>
      </c>
      <c r="FH75">
        <v>0.121225</v>
      </c>
      <c r="FI75">
        <v>0.19747200000000001</v>
      </c>
      <c r="FJ75">
        <v>0.32856200000000002</v>
      </c>
      <c r="FK75">
        <v>0.48804199999999998</v>
      </c>
      <c r="FL75">
        <v>0.58592299999999997</v>
      </c>
      <c r="FM75">
        <v>0.51827000000000001</v>
      </c>
      <c r="FN75">
        <v>0.31153599999999998</v>
      </c>
      <c r="FO75">
        <v>3.7825999999999999E-2</v>
      </c>
      <c r="FP75">
        <v>-0.31170100000000001</v>
      </c>
      <c r="FQ75">
        <v>-0.96649600000000002</v>
      </c>
      <c r="FR75">
        <v>5</v>
      </c>
      <c r="FS75">
        <v>-0.69815899999999997</v>
      </c>
      <c r="FT75">
        <v>5</v>
      </c>
      <c r="FU75">
        <v>5</v>
      </c>
      <c r="FV75">
        <v>5</v>
      </c>
      <c r="FW75">
        <v>2.0156800000000001</v>
      </c>
      <c r="FX75">
        <v>0.73705299999999996</v>
      </c>
      <c r="FY75">
        <v>0.455901</v>
      </c>
      <c r="FZ75">
        <v>0.30476500000000001</v>
      </c>
      <c r="GA75">
        <v>0.21893199999999999</v>
      </c>
      <c r="GB75">
        <v>0.17857999999999999</v>
      </c>
      <c r="GC75">
        <v>0.173406</v>
      </c>
      <c r="GD75">
        <v>0.19580700000000001</v>
      </c>
      <c r="GE75">
        <v>0.239597</v>
      </c>
      <c r="GF75">
        <v>0.29893199999999998</v>
      </c>
      <c r="GG75">
        <v>0.36808800000000003</v>
      </c>
      <c r="GH75">
        <v>0.44346400000000002</v>
      </c>
      <c r="GI75">
        <v>0.52557299999999996</v>
      </c>
      <c r="GJ75">
        <v>0.61400399999999999</v>
      </c>
      <c r="GK75">
        <v>0.68649300000000002</v>
      </c>
      <c r="GL75">
        <v>0.68623999999999996</v>
      </c>
      <c r="GM75">
        <v>0.59334699999999996</v>
      </c>
      <c r="GN75">
        <v>0.46680100000000002</v>
      </c>
      <c r="GO75">
        <v>0.36010500000000001</v>
      </c>
      <c r="GP75">
        <v>0.29458299999999998</v>
      </c>
      <c r="GQ75">
        <v>0.28035199999999999</v>
      </c>
      <c r="GR75">
        <v>0.32836500000000002</v>
      </c>
      <c r="GS75">
        <v>0.45225700000000002</v>
      </c>
      <c r="GT75">
        <v>0.66722099999999995</v>
      </c>
      <c r="GU75">
        <v>0.99117699999999997</v>
      </c>
      <c r="GV75">
        <v>1.4293100000000001</v>
      </c>
      <c r="GW75">
        <v>1.7376100000000001</v>
      </c>
      <c r="GX75">
        <v>1.5240199999999999</v>
      </c>
      <c r="GY75">
        <v>1.2598800000000001</v>
      </c>
      <c r="GZ75">
        <v>1.0970599999999999</v>
      </c>
      <c r="HA75">
        <v>1.01145</v>
      </c>
      <c r="HB75">
        <v>0.97482100000000005</v>
      </c>
      <c r="HC75">
        <v>0.964368</v>
      </c>
      <c r="HD75">
        <v>0.96233500000000005</v>
      </c>
      <c r="HE75">
        <v>0.95635599999999998</v>
      </c>
      <c r="HF75">
        <v>0.93990099999999999</v>
      </c>
      <c r="HG75">
        <v>0.91298199999999996</v>
      </c>
      <c r="HH75">
        <v>0.88204000000000005</v>
      </c>
      <c r="HI75">
        <v>0.85707599999999995</v>
      </c>
      <c r="HJ75">
        <v>0.84621500000000005</v>
      </c>
      <c r="HK75">
        <v>0.85140400000000005</v>
      </c>
      <c r="HL75">
        <v>0.869726</v>
      </c>
      <c r="HM75">
        <v>0.89972099999999999</v>
      </c>
      <c r="HN75">
        <v>0.94626900000000003</v>
      </c>
      <c r="HO75">
        <v>1.0193700000000001</v>
      </c>
      <c r="HP75">
        <v>1.1267499999999999</v>
      </c>
      <c r="HQ75">
        <v>1.2550699999999999</v>
      </c>
      <c r="HR75">
        <v>1.33249</v>
      </c>
      <c r="HS75">
        <v>1.2670999999999999</v>
      </c>
      <c r="HT75">
        <v>1.1131</v>
      </c>
      <c r="HU75">
        <v>0.98112299999999997</v>
      </c>
      <c r="HV75">
        <v>0.91285000000000005</v>
      </c>
      <c r="HW75">
        <v>0.90687799999999996</v>
      </c>
      <c r="HX75">
        <v>0.94800799999999996</v>
      </c>
      <c r="HY75">
        <v>1.0182199999999999</v>
      </c>
      <c r="HZ75">
        <v>1.10042</v>
      </c>
      <c r="IA75">
        <v>1.18082</v>
      </c>
      <c r="IB75">
        <v>1.2519400000000001</v>
      </c>
      <c r="IC75">
        <v>1.31558</v>
      </c>
      <c r="ID75">
        <v>1.3829</v>
      </c>
      <c r="IE75">
        <v>1.4702599999999999</v>
      </c>
      <c r="IF75">
        <v>1.59185</v>
      </c>
      <c r="IG75">
        <v>1.74685</v>
      </c>
      <c r="IH75">
        <v>1.88689</v>
      </c>
      <c r="II75">
        <v>1.89351</v>
      </c>
      <c r="IJ75">
        <v>1.73926</v>
      </c>
      <c r="IK75">
        <v>1.5458499999999999</v>
      </c>
      <c r="IL75">
        <v>1.3919699999999999</v>
      </c>
      <c r="IM75">
        <v>1.2986899999999999</v>
      </c>
      <c r="IN75">
        <v>1.26922</v>
      </c>
      <c r="IO75">
        <v>1.3034600000000001</v>
      </c>
      <c r="IP75">
        <v>1.4031100000000001</v>
      </c>
      <c r="IQ75">
        <v>1.5772200000000001</v>
      </c>
      <c r="IR75">
        <v>1.8585700000000001</v>
      </c>
      <c r="IS75">
        <v>2.4089</v>
      </c>
      <c r="IT75">
        <v>5</v>
      </c>
      <c r="IU75">
        <v>5</v>
      </c>
      <c r="IV75">
        <v>5</v>
      </c>
      <c r="IW75">
        <v>5</v>
      </c>
      <c r="IX75">
        <v>2.67334</v>
      </c>
      <c r="IY75">
        <v>2.28037</v>
      </c>
      <c r="IZ75">
        <v>2.1626799999999999</v>
      </c>
      <c r="JA75">
        <v>2.1745299999999999</v>
      </c>
      <c r="JB75">
        <v>2.2933400000000002</v>
      </c>
      <c r="JC75">
        <v>2.5391900000000001</v>
      </c>
      <c r="JD75">
        <v>3.0852200000000001</v>
      </c>
      <c r="JE75">
        <v>5</v>
      </c>
      <c r="JF75">
        <v>5</v>
      </c>
      <c r="JG75">
        <v>5</v>
      </c>
      <c r="JH75">
        <v>5</v>
      </c>
      <c r="JI75">
        <v>5</v>
      </c>
      <c r="JJ75">
        <v>5</v>
      </c>
      <c r="JK75">
        <v>5</v>
      </c>
      <c r="JL75">
        <v>5</v>
      </c>
      <c r="JM75">
        <v>5</v>
      </c>
      <c r="JN75">
        <v>3.2660399999999998</v>
      </c>
      <c r="JO75">
        <v>2.6539799999999998</v>
      </c>
      <c r="JP75">
        <v>2.4721700000000002</v>
      </c>
      <c r="JQ75">
        <v>2.3878300000000001</v>
      </c>
      <c r="JR75">
        <v>2.3413300000000001</v>
      </c>
      <c r="JS75">
        <v>2.3122500000000001</v>
      </c>
      <c r="JT75">
        <v>2.30335</v>
      </c>
      <c r="JU75">
        <v>2.3394400000000002</v>
      </c>
      <c r="JV75">
        <v>2.44835</v>
      </c>
      <c r="JW75">
        <v>2.6395499999999998</v>
      </c>
      <c r="JX75">
        <v>2.9337399999999998</v>
      </c>
      <c r="JY75">
        <v>3.4904099999999998</v>
      </c>
      <c r="JZ75">
        <v>5</v>
      </c>
      <c r="KA75">
        <v>5</v>
      </c>
      <c r="KB75">
        <v>3.4810400000000001</v>
      </c>
      <c r="KC75">
        <v>2.8384100000000001</v>
      </c>
      <c r="KD75">
        <v>2.5256699999999999</v>
      </c>
      <c r="KE75">
        <v>2.3402400000000001</v>
      </c>
      <c r="KF75">
        <v>2.2339000000000002</v>
      </c>
      <c r="KG75">
        <v>2.18513</v>
      </c>
      <c r="KH75">
        <v>2.1808800000000002</v>
      </c>
      <c r="KI75">
        <v>2.2097000000000002</v>
      </c>
      <c r="KJ75">
        <v>2.2571599999999998</v>
      </c>
      <c r="KK75">
        <v>2.30477</v>
      </c>
      <c r="KL75">
        <v>2.3355399999999999</v>
      </c>
      <c r="KM75">
        <v>2.34416</v>
      </c>
      <c r="KN75">
        <v>2.3393199999999998</v>
      </c>
      <c r="KO75">
        <v>2.3340399999999999</v>
      </c>
      <c r="KP75">
        <v>2.33527</v>
      </c>
      <c r="KQ75">
        <v>2.3407300000000002</v>
      </c>
      <c r="KR75">
        <v>2.3418800000000002</v>
      </c>
      <c r="KS75">
        <v>2.33134</v>
      </c>
      <c r="KT75">
        <v>2.3093599999999999</v>
      </c>
      <c r="KU75">
        <v>2.2833299999999999</v>
      </c>
      <c r="KV75">
        <v>2.2616200000000002</v>
      </c>
      <c r="KW75">
        <v>2.2486600000000001</v>
      </c>
      <c r="KX75">
        <v>2.2436500000000001</v>
      </c>
      <c r="KY75">
        <v>2.24194</v>
      </c>
      <c r="KZ75">
        <v>2.2372200000000002</v>
      </c>
      <c r="LA75">
        <v>2.2240099999999998</v>
      </c>
      <c r="LB75">
        <v>2.1996199999999999</v>
      </c>
      <c r="LC75">
        <v>2.16526</v>
      </c>
      <c r="LD75">
        <v>2.1260300000000001</v>
      </c>
      <c r="LE75">
        <v>2.0893299999999999</v>
      </c>
      <c r="LF75">
        <v>2.0624099999999999</v>
      </c>
      <c r="LG75">
        <v>2.05023</v>
      </c>
      <c r="LH75">
        <v>2.0542699999999998</v>
      </c>
      <c r="LI75">
        <v>2.0722499999999999</v>
      </c>
      <c r="LJ75">
        <v>2.0988799999999999</v>
      </c>
      <c r="LK75">
        <v>2.1274000000000002</v>
      </c>
      <c r="LL75">
        <v>2.1514099999999998</v>
      </c>
      <c r="LM75">
        <v>2.1660300000000001</v>
      </c>
      <c r="LN75">
        <v>2.16886</v>
      </c>
      <c r="LO75">
        <v>2.1620300000000001</v>
      </c>
      <c r="LP75">
        <v>2.15428</v>
      </c>
      <c r="LQ75">
        <v>2.1600299999999999</v>
      </c>
      <c r="LR75">
        <v>2.1960899999999999</v>
      </c>
      <c r="LS75">
        <v>2.2788499999999998</v>
      </c>
      <c r="LT75">
        <v>2.4197099999999998</v>
      </c>
      <c r="LU75">
        <v>2.59781</v>
      </c>
      <c r="LV75">
        <v>2.6772800000000001</v>
      </c>
      <c r="LW75">
        <v>2.5275300000000001</v>
      </c>
      <c r="LX75">
        <v>2.30518</v>
      </c>
      <c r="LY75">
        <v>2.1332900000000001</v>
      </c>
      <c r="LZ75">
        <v>2.0264500000000001</v>
      </c>
      <c r="MA75">
        <v>1.97184</v>
      </c>
      <c r="MB75">
        <v>1.9533199999999999</v>
      </c>
      <c r="MC75">
        <v>1.9551799999999999</v>
      </c>
      <c r="MD75">
        <v>1.96347</v>
      </c>
      <c r="ME75">
        <v>1.9688000000000001</v>
      </c>
      <c r="MF75">
        <v>1.9683299999999999</v>
      </c>
      <c r="MG75">
        <v>1.9637</v>
      </c>
      <c r="MH75">
        <v>1.9567399999999999</v>
      </c>
      <c r="MI75">
        <v>1.9471700000000001</v>
      </c>
      <c r="MJ75">
        <v>1.93363</v>
      </c>
      <c r="MK75">
        <v>1.9159600000000001</v>
      </c>
      <c r="ML75">
        <v>1.8961699999999999</v>
      </c>
      <c r="MM75">
        <v>1.8775200000000001</v>
      </c>
      <c r="MN75">
        <v>1.8628199999999999</v>
      </c>
      <c r="MO75">
        <v>1.85347</v>
      </c>
      <c r="MP75">
        <v>1.8492500000000001</v>
      </c>
      <c r="MQ75">
        <v>1.8487199999999999</v>
      </c>
      <c r="MR75">
        <v>1.8498699999999999</v>
      </c>
      <c r="MS75">
        <v>1.8507800000000001</v>
      </c>
      <c r="MT75">
        <v>1.85022</v>
      </c>
      <c r="MU75">
        <v>1.84781</v>
      </c>
      <c r="MV75">
        <v>1.84351</v>
      </c>
      <c r="MW75">
        <v>1.83717</v>
      </c>
      <c r="MX75">
        <v>1.82843</v>
      </c>
      <c r="MY75">
        <v>1.8174300000000001</v>
      </c>
      <c r="MZ75">
        <v>1.8054399999999999</v>
      </c>
      <c r="NA75">
        <v>1.79474</v>
      </c>
      <c r="NB75">
        <v>1.78732</v>
      </c>
      <c r="NC75">
        <v>1.7834000000000001</v>
      </c>
      <c r="ND75">
        <v>1.7806299999999999</v>
      </c>
      <c r="NE75">
        <v>1.7750999999999999</v>
      </c>
      <c r="NF75">
        <v>1.7638199999999999</v>
      </c>
      <c r="NG75">
        <v>1.74719</v>
      </c>
      <c r="NH75">
        <v>1.7290399999999999</v>
      </c>
      <c r="NI75">
        <v>1.71441</v>
      </c>
      <c r="NJ75">
        <v>1.70675</v>
      </c>
      <c r="NK75">
        <v>1.7064900000000001</v>
      </c>
      <c r="NL75">
        <v>1.7110300000000001</v>
      </c>
      <c r="NM75">
        <v>1.71608</v>
      </c>
      <c r="NN75">
        <v>1.7176400000000001</v>
      </c>
      <c r="NO75">
        <v>1.7137800000000001</v>
      </c>
      <c r="NP75">
        <v>1.70519</v>
      </c>
      <c r="NQ75">
        <v>1.69407</v>
      </c>
      <c r="NR75">
        <v>1.68266</v>
      </c>
      <c r="NS75">
        <v>1.6724000000000001</v>
      </c>
      <c r="NT75">
        <v>1.6638500000000001</v>
      </c>
      <c r="NU75">
        <v>1.65707</v>
      </c>
      <c r="NV75">
        <v>1.65194</v>
      </c>
      <c r="NW75">
        <v>1.64811</v>
      </c>
      <c r="NX75">
        <v>1.64493</v>
      </c>
      <c r="NY75">
        <v>1.6414</v>
      </c>
      <c r="NZ75">
        <v>1.6363399999999999</v>
      </c>
      <c r="OA75">
        <v>1.6288199999999999</v>
      </c>
      <c r="OB75">
        <v>1.6185700000000001</v>
      </c>
      <c r="OC75">
        <v>1.6060700000000001</v>
      </c>
      <c r="OD75">
        <v>1.5923799999999999</v>
      </c>
      <c r="OE75">
        <v>1.5788</v>
      </c>
      <c r="OF75">
        <v>1.56654</v>
      </c>
      <c r="OG75">
        <v>1.5564899999999999</v>
      </c>
      <c r="OH75">
        <v>1.5491299999999999</v>
      </c>
      <c r="OI75">
        <v>1.5443499999999999</v>
      </c>
      <c r="OJ75">
        <v>1.54148</v>
      </c>
      <c r="OK75">
        <v>1.5393399999999999</v>
      </c>
      <c r="OL75">
        <v>1.53657</v>
      </c>
      <c r="OM75">
        <v>1.5320800000000001</v>
      </c>
      <c r="ON75">
        <v>1.52539</v>
      </c>
      <c r="OO75">
        <v>1.51674</v>
      </c>
      <c r="OP75">
        <v>1.5068600000000001</v>
      </c>
      <c r="OQ75">
        <v>1.4965999999999999</v>
      </c>
      <c r="OR75">
        <v>1.4866900000000001</v>
      </c>
      <c r="OS75">
        <v>1.4775</v>
      </c>
      <c r="OT75">
        <v>1.46913</v>
      </c>
      <c r="OU75">
        <v>1.4614</v>
      </c>
      <c r="OV75">
        <v>1.4539500000000001</v>
      </c>
      <c r="OW75">
        <v>1.44634</v>
      </c>
      <c r="OX75">
        <v>1.43821</v>
      </c>
      <c r="OY75">
        <v>1.42944</v>
      </c>
      <c r="OZ75">
        <v>1.4202399999999999</v>
      </c>
      <c r="PA75">
        <v>1.41107</v>
      </c>
      <c r="PB75">
        <v>1.40245</v>
      </c>
      <c r="PC75">
        <v>1.39479</v>
      </c>
      <c r="PD75">
        <v>1.3881699999999999</v>
      </c>
      <c r="PE75">
        <v>1.3823700000000001</v>
      </c>
      <c r="PF75">
        <v>1.3769199999999999</v>
      </c>
      <c r="PG75">
        <v>1.3713</v>
      </c>
      <c r="PH75">
        <v>1.36517</v>
      </c>
      <c r="PI75">
        <v>1.35846</v>
      </c>
      <c r="PJ75">
        <v>1.3512999999999999</v>
      </c>
      <c r="PK75">
        <v>1.34388</v>
      </c>
      <c r="PL75">
        <v>1.3363</v>
      </c>
      <c r="PM75">
        <v>1.3285</v>
      </c>
      <c r="PN75">
        <v>1.32046</v>
      </c>
      <c r="PO75">
        <v>1.3123</v>
      </c>
      <c r="PP75">
        <v>1.3043</v>
      </c>
      <c r="PQ75">
        <v>1.2967299999999999</v>
      </c>
      <c r="PR75">
        <v>1.28965</v>
      </c>
      <c r="PS75">
        <v>1.2827900000000001</v>
      </c>
      <c r="PT75">
        <v>1.27573</v>
      </c>
      <c r="PU75">
        <v>1.2681100000000001</v>
      </c>
      <c r="PV75">
        <v>1.25996</v>
      </c>
      <c r="PW75">
        <v>1.25162</v>
      </c>
      <c r="PX75">
        <v>1.2435499999999999</v>
      </c>
      <c r="PY75">
        <v>1.23607</v>
      </c>
      <c r="PZ75">
        <v>1.22923</v>
      </c>
      <c r="QA75">
        <v>1.2228600000000001</v>
      </c>
      <c r="QB75">
        <v>1.2167300000000001</v>
      </c>
      <c r="QC75">
        <v>1.21062</v>
      </c>
      <c r="QD75">
        <v>1.2042999999999999</v>
      </c>
      <c r="QE75">
        <v>1.1975499999999999</v>
      </c>
      <c r="QF75">
        <v>1.1902200000000001</v>
      </c>
      <c r="QG75">
        <v>1.1823399999999999</v>
      </c>
      <c r="QH75">
        <v>1.17414</v>
      </c>
      <c r="QI75">
        <v>1.1660200000000001</v>
      </c>
      <c r="QJ75">
        <v>1.1583000000000001</v>
      </c>
      <c r="QK75">
        <v>1.1511</v>
      </c>
      <c r="QL75">
        <v>1.1443000000000001</v>
      </c>
      <c r="QM75">
        <v>1.1376599999999999</v>
      </c>
      <c r="QN75">
        <v>1.1309899999999999</v>
      </c>
      <c r="QO75">
        <v>1.12419</v>
      </c>
      <c r="QP75">
        <v>1.1172899999999999</v>
      </c>
      <c r="QQ75">
        <v>1.11033</v>
      </c>
      <c r="QR75">
        <v>1.10334</v>
      </c>
      <c r="QS75">
        <v>1.09633</v>
      </c>
      <c r="QT75">
        <v>1.08931</v>
      </c>
      <c r="QU75">
        <v>1.0822799999999999</v>
      </c>
      <c r="QV75">
        <v>1.07525</v>
      </c>
      <c r="QW75">
        <v>1.06819</v>
      </c>
      <c r="QX75">
        <v>1.0611299999999999</v>
      </c>
      <c r="QY75">
        <v>1.05419</v>
      </c>
      <c r="QZ75">
        <v>1.0475099999999999</v>
      </c>
      <c r="RA75">
        <v>1.0411999999999999</v>
      </c>
      <c r="RB75">
        <v>1.03525</v>
      </c>
      <c r="RC75">
        <v>1.0294399999999999</v>
      </c>
      <c r="RD75">
        <v>1.0235000000000001</v>
      </c>
      <c r="RE75">
        <v>1.0171699999999999</v>
      </c>
      <c r="RF75">
        <v>1.0103500000000001</v>
      </c>
      <c r="RG75">
        <v>1.0031000000000001</v>
      </c>
      <c r="RH75">
        <v>0.99556199999999995</v>
      </c>
      <c r="RI75">
        <v>0.98792599999999997</v>
      </c>
      <c r="RJ75">
        <v>0.98035600000000001</v>
      </c>
      <c r="RK75">
        <v>0.97300200000000003</v>
      </c>
      <c r="RL75">
        <v>0.96598799999999996</v>
      </c>
      <c r="RM75">
        <v>0.95938599999999996</v>
      </c>
      <c r="RN75">
        <v>0.953156</v>
      </c>
      <c r="RO75">
        <v>0.94713000000000003</v>
      </c>
      <c r="RP75">
        <v>0.94105000000000005</v>
      </c>
      <c r="RQ75">
        <v>0.93468300000000004</v>
      </c>
      <c r="RR75">
        <v>0.92792600000000003</v>
      </c>
      <c r="RS75">
        <v>0.92085899999999998</v>
      </c>
      <c r="RT75">
        <v>0.91369900000000004</v>
      </c>
      <c r="RU75">
        <v>0.90668000000000004</v>
      </c>
      <c r="RV75">
        <v>0.89994499999999999</v>
      </c>
      <c r="RW75">
        <v>0.89349699999999999</v>
      </c>
      <c r="RX75">
        <v>0.88722900000000005</v>
      </c>
      <c r="RY75">
        <v>0.88099899999999998</v>
      </c>
      <c r="RZ75">
        <v>0.87470300000000001</v>
      </c>
      <c r="SA75">
        <v>0.86830099999999999</v>
      </c>
      <c r="SB75">
        <v>0.86180800000000002</v>
      </c>
      <c r="SC75">
        <v>0.85526000000000002</v>
      </c>
      <c r="SD75">
        <v>0.848692</v>
      </c>
      <c r="SE75">
        <v>0.84213700000000002</v>
      </c>
      <c r="SF75">
        <v>0.835623</v>
      </c>
      <c r="SG75">
        <v>0.829175</v>
      </c>
      <c r="SH75">
        <v>0.82280699999999996</v>
      </c>
      <c r="SI75">
        <v>0.81652499999999995</v>
      </c>
      <c r="SJ75">
        <v>0.810338</v>
      </c>
      <c r="SK75">
        <v>0.80426200000000003</v>
      </c>
      <c r="SL75">
        <v>0.79832000000000003</v>
      </c>
      <c r="SM75">
        <v>0.79252599999999995</v>
      </c>
      <c r="SN75">
        <v>0.78686800000000001</v>
      </c>
      <c r="SO75">
        <v>0.78131099999999998</v>
      </c>
      <c r="SP75">
        <v>0.77581100000000003</v>
      </c>
      <c r="SQ75">
        <v>0.77034100000000005</v>
      </c>
      <c r="SR75">
        <v>0.76489499999999999</v>
      </c>
      <c r="SS75">
        <v>0.75947600000000004</v>
      </c>
      <c r="ST75">
        <v>0.75408399999999998</v>
      </c>
      <c r="SU75">
        <v>0.74870800000000004</v>
      </c>
      <c r="SV75">
        <v>0.74334800000000001</v>
      </c>
      <c r="SW75">
        <v>0.73802199999999996</v>
      </c>
      <c r="SX75">
        <v>0.73276600000000003</v>
      </c>
      <c r="SY75">
        <v>0.72760999999999998</v>
      </c>
      <c r="SZ75">
        <v>0.722557</v>
      </c>
      <c r="TA75">
        <v>0.717588</v>
      </c>
      <c r="TB75">
        <v>0.71268699999999996</v>
      </c>
      <c r="TC75">
        <v>0.707866</v>
      </c>
      <c r="TD75">
        <v>0.70315399999999995</v>
      </c>
      <c r="TE75">
        <v>0.69855900000000004</v>
      </c>
      <c r="TF75">
        <v>0.69403899999999996</v>
      </c>
      <c r="TG75">
        <v>0.68951099999999999</v>
      </c>
      <c r="TH75">
        <v>0.68489999999999995</v>
      </c>
      <c r="TI75">
        <v>0.68020199999999997</v>
      </c>
      <c r="TJ75">
        <v>0.67550200000000005</v>
      </c>
      <c r="TK75">
        <v>0.67092700000000005</v>
      </c>
      <c r="TL75">
        <v>0.66656599999999999</v>
      </c>
      <c r="TM75">
        <v>0.66241499999999998</v>
      </c>
      <c r="TN75">
        <v>0.65839099999999995</v>
      </c>
      <c r="TO75">
        <v>0.65439199999999997</v>
      </c>
      <c r="TP75">
        <v>0.65037400000000001</v>
      </c>
      <c r="TQ75">
        <v>0.64637599999999995</v>
      </c>
      <c r="TR75">
        <v>0.64248899999999998</v>
      </c>
      <c r="TS75">
        <v>0.63879600000000003</v>
      </c>
      <c r="TT75">
        <v>0.63531899999999997</v>
      </c>
      <c r="TU75">
        <v>0.63201399999999996</v>
      </c>
      <c r="TV75">
        <v>0.62879200000000002</v>
      </c>
      <c r="TW75">
        <v>0.62556500000000004</v>
      </c>
      <c r="TX75">
        <v>0.62226999999999999</v>
      </c>
      <c r="TY75">
        <v>0.61888600000000005</v>
      </c>
      <c r="TZ75">
        <v>0.61543599999999998</v>
      </c>
      <c r="UA75">
        <v>0.61197199999999996</v>
      </c>
      <c r="UB75">
        <v>0.60855800000000004</v>
      </c>
      <c r="UC75">
        <v>0.60523400000000005</v>
      </c>
      <c r="UD75">
        <v>0.60199800000000003</v>
      </c>
      <c r="UE75">
        <v>0.59881499999999999</v>
      </c>
      <c r="UF75">
        <v>0.59563900000000003</v>
      </c>
      <c r="UG75">
        <v>0.59244399999999997</v>
      </c>
      <c r="UH75">
        <v>0.58924399999999999</v>
      </c>
      <c r="UI75">
        <v>0.58606899999999995</v>
      </c>
      <c r="UJ75">
        <v>0.58293499999999998</v>
      </c>
      <c r="UK75">
        <v>0.57982500000000003</v>
      </c>
      <c r="UL75">
        <v>0.57670100000000002</v>
      </c>
      <c r="UM75">
        <v>0.57353100000000001</v>
      </c>
      <c r="UN75">
        <v>0.57031600000000005</v>
      </c>
      <c r="UO75">
        <v>0.56708599999999998</v>
      </c>
      <c r="UP75">
        <v>0.56386599999999998</v>
      </c>
      <c r="UQ75">
        <v>0.56065399999999999</v>
      </c>
      <c r="UR75">
        <v>0.55741499999999999</v>
      </c>
      <c r="US75">
        <v>0.55411100000000002</v>
      </c>
      <c r="UT75">
        <v>0.55074100000000004</v>
      </c>
      <c r="UU75">
        <v>0.54735100000000003</v>
      </c>
      <c r="UV75">
        <v>0.54401500000000003</v>
      </c>
      <c r="UW75">
        <v>0.540798</v>
      </c>
      <c r="UX75">
        <v>0.53771599999999997</v>
      </c>
      <c r="UY75">
        <v>0.53472799999999998</v>
      </c>
      <c r="UZ75">
        <v>0.53176199999999996</v>
      </c>
      <c r="VA75">
        <v>0.52874600000000005</v>
      </c>
      <c r="VB75">
        <v>0.52564699999999998</v>
      </c>
      <c r="VC75">
        <v>0.522478</v>
      </c>
      <c r="VD75">
        <v>0.51929199999999998</v>
      </c>
      <c r="VE75">
        <v>0.51615200000000006</v>
      </c>
      <c r="VF75">
        <v>0.51311600000000002</v>
      </c>
      <c r="VG75">
        <v>0.51021399999999995</v>
      </c>
      <c r="VH75">
        <v>0.50745200000000001</v>
      </c>
      <c r="VI75">
        <v>0.50482300000000002</v>
      </c>
      <c r="VJ75">
        <v>0.50231400000000004</v>
      </c>
      <c r="VK75">
        <v>0.499913</v>
      </c>
      <c r="VL75">
        <v>0.49760399999999999</v>
      </c>
      <c r="VM75">
        <v>0.495369</v>
      </c>
      <c r="VN75">
        <v>0.49318899999999999</v>
      </c>
      <c r="VO75">
        <v>0.49105399999999999</v>
      </c>
      <c r="VP75">
        <v>0.48897200000000002</v>
      </c>
      <c r="VQ75">
        <v>0.48696200000000001</v>
      </c>
      <c r="VR75">
        <v>0.485041</v>
      </c>
      <c r="VS75">
        <v>0.48320299999999999</v>
      </c>
      <c r="VT75">
        <v>0.48141600000000001</v>
      </c>
      <c r="VU75">
        <v>0.47964299999999999</v>
      </c>
      <c r="VV75">
        <v>0.47786499999999998</v>
      </c>
      <c r="VW75">
        <v>0.47609699999999999</v>
      </c>
      <c r="VX75">
        <v>0.47438599999999997</v>
      </c>
      <c r="VY75">
        <v>0.472779</v>
      </c>
      <c r="VZ75">
        <v>0.47129399999999999</v>
      </c>
      <c r="WA75">
        <v>0.46990300000000002</v>
      </c>
      <c r="WB75">
        <v>0.46853899999999998</v>
      </c>
      <c r="WC75">
        <v>0.46711900000000001</v>
      </c>
      <c r="WD75">
        <v>0.46557199999999999</v>
      </c>
      <c r="WE75">
        <v>0.46386100000000002</v>
      </c>
      <c r="WF75">
        <v>0.46198299999999998</v>
      </c>
      <c r="WG75">
        <v>0.45996900000000002</v>
      </c>
      <c r="WH75">
        <v>0.457872</v>
      </c>
      <c r="WI75">
        <v>0.455764</v>
      </c>
      <c r="WJ75">
        <v>0.45371699999999998</v>
      </c>
      <c r="WK75">
        <v>0.451797</v>
      </c>
      <c r="WL75">
        <v>0.450048</v>
      </c>
      <c r="WM75">
        <v>0.44849</v>
      </c>
      <c r="WN75">
        <v>0.44711200000000001</v>
      </c>
      <c r="WO75">
        <v>0.44588800000000001</v>
      </c>
      <c r="WP75">
        <v>0.444776</v>
      </c>
      <c r="WQ75">
        <v>0.44373200000000002</v>
      </c>
      <c r="WR75">
        <v>0.44270500000000002</v>
      </c>
      <c r="WS75">
        <v>0.44164399999999998</v>
      </c>
      <c r="WT75">
        <v>0.44050400000000001</v>
      </c>
      <c r="WU75">
        <v>0.43925900000000001</v>
      </c>
      <c r="WV75">
        <v>0.43791099999999999</v>
      </c>
      <c r="WW75">
        <v>0.43649900000000003</v>
      </c>
      <c r="WX75">
        <v>0.435085</v>
      </c>
      <c r="WY75">
        <v>0.43373200000000001</v>
      </c>
      <c r="WZ75">
        <v>0.43248399999999998</v>
      </c>
      <c r="XA75">
        <v>0.43134600000000001</v>
      </c>
      <c r="XB75">
        <v>0.430288</v>
      </c>
      <c r="XC75">
        <v>0.42926300000000001</v>
      </c>
      <c r="XD75">
        <v>0.42823600000000001</v>
      </c>
      <c r="XE75">
        <v>0.42720000000000002</v>
      </c>
      <c r="XF75">
        <v>0.42617699999999997</v>
      </c>
      <c r="XG75">
        <v>0.42521300000000001</v>
      </c>
      <c r="XH75">
        <v>0.42434500000000003</v>
      </c>
      <c r="XI75">
        <v>0.423593</v>
      </c>
      <c r="XJ75">
        <v>0.42295100000000002</v>
      </c>
      <c r="XK75">
        <v>0.42239599999999999</v>
      </c>
      <c r="XL75">
        <v>0.42190499999999997</v>
      </c>
      <c r="XM75">
        <v>0.42146499999999998</v>
      </c>
      <c r="XN75">
        <v>0.42107299999999998</v>
      </c>
      <c r="XO75">
        <v>0.42073100000000002</v>
      </c>
      <c r="XP75">
        <v>0.42042600000000002</v>
      </c>
      <c r="XQ75">
        <v>0.42013299999999998</v>
      </c>
      <c r="XR75">
        <v>0.419817</v>
      </c>
      <c r="XS75">
        <v>0.41945900000000003</v>
      </c>
      <c r="XT75">
        <v>0.419068</v>
      </c>
      <c r="XU75">
        <v>0.41868899999999998</v>
      </c>
      <c r="XV75">
        <v>0.41838399999999998</v>
      </c>
      <c r="XW75">
        <v>0.41821399999999997</v>
      </c>
      <c r="XX75">
        <v>0.41821000000000003</v>
      </c>
      <c r="XY75">
        <v>0.41837000000000002</v>
      </c>
      <c r="XZ75">
        <v>0.41867100000000002</v>
      </c>
      <c r="YA75">
        <v>0.41908899999999999</v>
      </c>
      <c r="YB75">
        <v>0.41960999999999998</v>
      </c>
      <c r="YC75">
        <v>0.42023199999999999</v>
      </c>
      <c r="YD75">
        <v>0.42094799999999999</v>
      </c>
      <c r="YE75">
        <v>0.42173100000000002</v>
      </c>
      <c r="YF75">
        <v>0.42253400000000002</v>
      </c>
      <c r="YG75">
        <v>0.42330200000000001</v>
      </c>
      <c r="YH75">
        <v>0.42399900000000001</v>
      </c>
      <c r="YI75">
        <v>0.42463600000000001</v>
      </c>
      <c r="YJ75">
        <v>0.42526199999999997</v>
      </c>
      <c r="YK75">
        <v>0.42595</v>
      </c>
      <c r="YL75">
        <v>0.42675299999999999</v>
      </c>
      <c r="YM75">
        <v>0.427674</v>
      </c>
      <c r="YN75">
        <v>0.42866500000000002</v>
      </c>
      <c r="YO75">
        <v>0.429643</v>
      </c>
      <c r="YP75">
        <v>0.430529</v>
      </c>
      <c r="YQ75">
        <v>0.43126999999999999</v>
      </c>
      <c r="YR75">
        <v>0.431838</v>
      </c>
      <c r="YS75">
        <v>0.43221700000000002</v>
      </c>
      <c r="YT75">
        <v>0.43238500000000002</v>
      </c>
      <c r="YU75">
        <v>0.43232199999999998</v>
      </c>
      <c r="YV75">
        <v>0.43202800000000002</v>
      </c>
      <c r="YW75">
        <v>0.43154199999999998</v>
      </c>
      <c r="YX75">
        <v>0.43093900000000002</v>
      </c>
      <c r="YY75">
        <v>0.43030099999999999</v>
      </c>
      <c r="YZ75">
        <v>0.42968600000000001</v>
      </c>
      <c r="ZA75">
        <v>0.42910199999999998</v>
      </c>
      <c r="ZB75">
        <v>0.42852299999999999</v>
      </c>
      <c r="ZC75">
        <v>0.42792400000000003</v>
      </c>
      <c r="ZD75">
        <v>0.42730899999999999</v>
      </c>
      <c r="ZE75">
        <v>0.426728</v>
      </c>
      <c r="ZF75">
        <v>0.426259</v>
      </c>
      <c r="ZG75">
        <v>0.42597099999999999</v>
      </c>
      <c r="ZH75">
        <v>0.42589900000000003</v>
      </c>
      <c r="ZI75">
        <v>0.42602899999999999</v>
      </c>
      <c r="ZJ75">
        <v>0.426317</v>
      </c>
      <c r="ZK75">
        <v>0.42670999999999998</v>
      </c>
      <c r="ZL75">
        <v>0.42718200000000001</v>
      </c>
      <c r="ZM75">
        <v>0.42774400000000001</v>
      </c>
      <c r="ZN75">
        <v>0.42843900000000001</v>
      </c>
      <c r="ZO75">
        <v>0.42931999999999998</v>
      </c>
      <c r="ZP75">
        <v>0.430425</v>
      </c>
      <c r="ZQ75">
        <v>0.43176399999999998</v>
      </c>
      <c r="ZR75">
        <v>0.43331700000000001</v>
      </c>
      <c r="ZS75">
        <v>0.43504199999999998</v>
      </c>
      <c r="ZT75">
        <v>0.43689</v>
      </c>
      <c r="ZU75">
        <v>0.438801</v>
      </c>
      <c r="ZV75">
        <v>0.440718</v>
      </c>
      <c r="ZW75">
        <v>0.44258399999999998</v>
      </c>
      <c r="ZX75">
        <v>0.44435799999999998</v>
      </c>
      <c r="ZY75">
        <v>0.44600899999999999</v>
      </c>
      <c r="ZZ75">
        <v>0.44750400000000001</v>
      </c>
      <c r="AAA75">
        <v>0.448791</v>
      </c>
      <c r="AAB75">
        <v>0.449791</v>
      </c>
      <c r="AAC75">
        <v>0.45041199999999998</v>
      </c>
      <c r="AAD75">
        <v>0.45060099999999997</v>
      </c>
      <c r="AAE75">
        <v>0.45036999999999999</v>
      </c>
      <c r="AAF75">
        <v>0.449799</v>
      </c>
      <c r="AAG75">
        <v>0.44898199999999999</v>
      </c>
      <c r="AAH75">
        <v>0.44797700000000001</v>
      </c>
      <c r="AAI75">
        <v>0.44677800000000001</v>
      </c>
      <c r="AAJ75">
        <v>0.44534000000000001</v>
      </c>
      <c r="AAK75">
        <v>0.44363799999999998</v>
      </c>
      <c r="AAL75">
        <v>0.44170599999999999</v>
      </c>
      <c r="AAM75">
        <v>0.43963099999999999</v>
      </c>
      <c r="AAN75">
        <v>0.43750299999999998</v>
      </c>
      <c r="AAO75">
        <v>0.43537199999999998</v>
      </c>
      <c r="AAP75">
        <v>0.43323499999999998</v>
      </c>
      <c r="AAQ75">
        <v>0.43107499999999999</v>
      </c>
      <c r="AAR75">
        <v>0.428898</v>
      </c>
      <c r="AAS75">
        <v>0.42675400000000002</v>
      </c>
      <c r="AAT75">
        <v>0.424709</v>
      </c>
      <c r="AAU75">
        <v>0.42281200000000002</v>
      </c>
      <c r="AAV75">
        <v>0.42106500000000002</v>
      </c>
      <c r="AAW75">
        <v>0.41943399999999997</v>
      </c>
      <c r="AAX75">
        <v>0.41787800000000003</v>
      </c>
      <c r="AAY75">
        <v>0.41637299999999999</v>
      </c>
      <c r="AAZ75">
        <v>0.41491800000000001</v>
      </c>
      <c r="ABA75">
        <v>0.41353000000000001</v>
      </c>
      <c r="ABB75">
        <v>0.41223300000000002</v>
      </c>
      <c r="ABC75">
        <v>0.41106599999999999</v>
      </c>
      <c r="ABD75">
        <v>0.41008</v>
      </c>
      <c r="ABE75">
        <v>0.409333</v>
      </c>
      <c r="ABF75">
        <v>0.40886400000000001</v>
      </c>
      <c r="ABG75">
        <v>0.40867300000000001</v>
      </c>
      <c r="ABH75">
        <v>0.40871299999999999</v>
      </c>
      <c r="ABI75">
        <v>0.40890700000000002</v>
      </c>
      <c r="ABJ75">
        <v>0.40918399999999999</v>
      </c>
      <c r="ABK75">
        <v>0.40950500000000001</v>
      </c>
      <c r="ABL75">
        <v>0.40987099999999999</v>
      </c>
      <c r="ABM75">
        <v>0.41030899999999998</v>
      </c>
      <c r="ABN75">
        <v>0.41084100000000001</v>
      </c>
      <c r="ABO75">
        <v>0.41145799999999999</v>
      </c>
      <c r="ABP75">
        <v>0.41211100000000001</v>
      </c>
      <c r="ABQ75">
        <v>0.412719</v>
      </c>
      <c r="ABR75">
        <v>0.41319600000000001</v>
      </c>
      <c r="ABS75">
        <v>0.41348400000000002</v>
      </c>
      <c r="ABT75">
        <v>0.41357500000000003</v>
      </c>
      <c r="ABU75">
        <v>0.41350700000000001</v>
      </c>
      <c r="ABV75">
        <v>0.41333700000000001</v>
      </c>
      <c r="ABW75">
        <v>0.41310400000000003</v>
      </c>
      <c r="ABX75">
        <v>0.41279399999999999</v>
      </c>
      <c r="ABY75">
        <v>0.41235100000000002</v>
      </c>
      <c r="ABZ75">
        <v>0.41170600000000002</v>
      </c>
      <c r="ACA75">
        <v>0.41081499999999999</v>
      </c>
      <c r="ACB75">
        <v>0.40967900000000002</v>
      </c>
      <c r="ACC75">
        <v>0.40834700000000002</v>
      </c>
      <c r="ACD75">
        <v>0.406889</v>
      </c>
      <c r="ACE75">
        <v>0.40538000000000002</v>
      </c>
      <c r="ACF75">
        <v>0.403895</v>
      </c>
      <c r="ACG75">
        <v>0.40250599999999997</v>
      </c>
      <c r="ACH75">
        <v>0.40128000000000003</v>
      </c>
      <c r="ACI75">
        <v>0.40026800000000001</v>
      </c>
      <c r="ACJ75">
        <v>0.39949200000000001</v>
      </c>
      <c r="ACK75">
        <v>0.39894600000000002</v>
      </c>
      <c r="ACL75">
        <v>0.39860499999999999</v>
      </c>
      <c r="ACM75">
        <v>0.39844200000000002</v>
      </c>
      <c r="ACN75">
        <v>0.39843800000000001</v>
      </c>
      <c r="ACO75">
        <v>0.39857199999999998</v>
      </c>
      <c r="ACP75">
        <v>0.39881299999999997</v>
      </c>
      <c r="ACQ75">
        <v>0.39911400000000002</v>
      </c>
      <c r="ACR75">
        <v>0.39943099999999998</v>
      </c>
      <c r="ACS75">
        <v>0.39974100000000001</v>
      </c>
      <c r="ACT75">
        <v>0.40006199999999997</v>
      </c>
      <c r="ACU75">
        <v>0.40044000000000002</v>
      </c>
      <c r="ACV75">
        <v>0.40092699999999998</v>
      </c>
      <c r="ACW75">
        <v>0.40155299999999999</v>
      </c>
      <c r="ACX75">
        <v>0.402312</v>
      </c>
      <c r="ACY75">
        <v>0.403165</v>
      </c>
      <c r="ACZ75">
        <v>0.40406300000000001</v>
      </c>
      <c r="ADA75">
        <v>0.40495500000000001</v>
      </c>
      <c r="ADB75">
        <v>0.40580100000000002</v>
      </c>
      <c r="ADC75">
        <v>0.40656900000000001</v>
      </c>
      <c r="ADD75">
        <v>0.40723599999999999</v>
      </c>
      <c r="ADE75">
        <v>0.40778900000000001</v>
      </c>
      <c r="ADF75">
        <v>0.40822700000000001</v>
      </c>
      <c r="ADG75">
        <v>0.40855900000000001</v>
      </c>
      <c r="ADH75">
        <v>0.408802</v>
      </c>
      <c r="ADI75">
        <v>0.408974</v>
      </c>
      <c r="ADJ75">
        <v>0.40908800000000001</v>
      </c>
      <c r="ADK75">
        <v>0.40915000000000001</v>
      </c>
      <c r="ADL75">
        <v>0.40915699999999999</v>
      </c>
      <c r="ADM75">
        <v>0.40910099999999999</v>
      </c>
      <c r="ADN75">
        <v>0.40897099999999997</v>
      </c>
      <c r="ADO75">
        <v>0.40875600000000001</v>
      </c>
      <c r="ADP75">
        <v>0.40845500000000001</v>
      </c>
      <c r="ADQ75">
        <v>0.408082</v>
      </c>
      <c r="ADR75">
        <v>0.407663</v>
      </c>
      <c r="ADS75">
        <v>0.40723599999999999</v>
      </c>
      <c r="ADT75">
        <v>0.406831</v>
      </c>
      <c r="ADU75">
        <v>0.40646100000000002</v>
      </c>
      <c r="ADV75">
        <v>0.406109</v>
      </c>
      <c r="ADW75">
        <v>0.40573900000000002</v>
      </c>
      <c r="ADX75">
        <v>0.405302</v>
      </c>
      <c r="ADY75">
        <v>0.40475499999999998</v>
      </c>
      <c r="ADZ75">
        <v>0.40407199999999999</v>
      </c>
      <c r="AEA75">
        <v>0.40324399999999999</v>
      </c>
      <c r="AEB75">
        <v>0.40226899999999999</v>
      </c>
      <c r="AEC75">
        <v>0.40113900000000002</v>
      </c>
      <c r="AED75">
        <v>0.39983800000000003</v>
      </c>
      <c r="AEE75">
        <v>0.39835500000000001</v>
      </c>
      <c r="AEF75">
        <v>0.396704</v>
      </c>
      <c r="AEG75">
        <v>0.39493800000000001</v>
      </c>
      <c r="AEH75">
        <v>0.39314199999999999</v>
      </c>
      <c r="AEI75">
        <v>0.39141500000000001</v>
      </c>
      <c r="AEJ75">
        <v>0.38984400000000002</v>
      </c>
      <c r="AEK75">
        <v>0.38848700000000003</v>
      </c>
      <c r="AEL75">
        <v>0.38736900000000002</v>
      </c>
      <c r="AEM75">
        <v>0.386494</v>
      </c>
      <c r="AEN75">
        <v>0.385853</v>
      </c>
      <c r="AEO75">
        <v>0.38543300000000003</v>
      </c>
      <c r="AEP75">
        <v>0.385216</v>
      </c>
      <c r="AEQ75">
        <v>0.38517800000000002</v>
      </c>
      <c r="AER75">
        <v>0.38528600000000002</v>
      </c>
      <c r="AES75">
        <v>0.38550299999999998</v>
      </c>
      <c r="AET75">
        <v>0.38579200000000002</v>
      </c>
      <c r="AEU75">
        <v>0.38611800000000002</v>
      </c>
      <c r="AEV75">
        <v>0.38646000000000003</v>
      </c>
      <c r="AEW75">
        <v>0.38680300000000001</v>
      </c>
      <c r="AEX75">
        <v>0.38714399999999999</v>
      </c>
      <c r="AEY75">
        <v>0.38748899999999997</v>
      </c>
      <c r="AEZ75">
        <v>0.387847</v>
      </c>
      <c r="AFA75">
        <v>0.38822099999999998</v>
      </c>
      <c r="AFB75">
        <v>0.3886</v>
      </c>
      <c r="AFC75">
        <v>0.38896199999999997</v>
      </c>
      <c r="AFD75">
        <v>0.38927600000000001</v>
      </c>
      <c r="AFE75">
        <v>0.38951400000000003</v>
      </c>
      <c r="AFF75">
        <v>0.38966800000000001</v>
      </c>
      <c r="AFG75">
        <v>0.38974399999999998</v>
      </c>
      <c r="AFH75">
        <v>0.389766</v>
      </c>
      <c r="AFI75">
        <v>0.389762</v>
      </c>
      <c r="AFJ75">
        <v>0.38976499999999997</v>
      </c>
      <c r="AFK75">
        <v>0.38980300000000001</v>
      </c>
      <c r="AFL75">
        <v>0.38991100000000001</v>
      </c>
      <c r="AFM75">
        <v>0.39011600000000002</v>
      </c>
      <c r="AFN75">
        <v>0.39044099999999998</v>
      </c>
      <c r="AFO75">
        <v>0.39088699999999998</v>
      </c>
      <c r="AFP75">
        <v>0.39143899999999998</v>
      </c>
      <c r="AFQ75">
        <v>0.392065</v>
      </c>
      <c r="AFR75">
        <v>0.392731</v>
      </c>
      <c r="AFS75">
        <v>0.39341700000000002</v>
      </c>
      <c r="AFT75">
        <v>0.39411600000000002</v>
      </c>
      <c r="AFU75">
        <v>0.39484399999999997</v>
      </c>
      <c r="AFV75">
        <v>0.39562599999999998</v>
      </c>
      <c r="AFW75">
        <v>0.39648899999999998</v>
      </c>
      <c r="AFX75">
        <v>0.39746300000000001</v>
      </c>
      <c r="AFY75">
        <v>0.39856799999999998</v>
      </c>
      <c r="AFZ75">
        <v>0.39981800000000001</v>
      </c>
      <c r="AGA75">
        <v>0.40121299999999999</v>
      </c>
      <c r="AGB75">
        <v>0.40273799999999998</v>
      </c>
      <c r="AGC75">
        <v>0.404364</v>
      </c>
      <c r="AGD75">
        <v>0.40605200000000002</v>
      </c>
      <c r="AGE75">
        <v>0.40776299999999999</v>
      </c>
      <c r="AGF75">
        <v>0.40946100000000002</v>
      </c>
      <c r="AGG75">
        <v>0.41112100000000001</v>
      </c>
      <c r="AGH75">
        <v>0.41272799999999998</v>
      </c>
      <c r="AGI75">
        <v>0.41427000000000003</v>
      </c>
      <c r="AGJ75">
        <v>0.41573399999999999</v>
      </c>
      <c r="AGK75">
        <v>0.417103</v>
      </c>
      <c r="AGL75">
        <v>0.41835099999999997</v>
      </c>
      <c r="AGM75">
        <v>0.41944999999999999</v>
      </c>
      <c r="AGN75">
        <v>0.42037099999999999</v>
      </c>
      <c r="AGO75">
        <v>0.42109000000000002</v>
      </c>
      <c r="AGP75">
        <v>0.42158400000000001</v>
      </c>
      <c r="AGQ75">
        <v>0.42183500000000002</v>
      </c>
      <c r="AGR75">
        <v>0.42183399999999999</v>
      </c>
      <c r="AGS75">
        <v>0.42159000000000002</v>
      </c>
      <c r="AGT75">
        <v>0.42112699999999997</v>
      </c>
      <c r="AGU75">
        <v>0.420483</v>
      </c>
      <c r="AGV75">
        <v>0.41969800000000002</v>
      </c>
      <c r="AGW75">
        <v>0.41881000000000002</v>
      </c>
      <c r="AGX75">
        <v>0.417846</v>
      </c>
      <c r="AGY75">
        <v>0.416827</v>
      </c>
      <c r="AGZ75">
        <v>0.41577599999999998</v>
      </c>
      <c r="AHA75">
        <v>0.414719</v>
      </c>
      <c r="AHB75">
        <v>0.41368199999999999</v>
      </c>
      <c r="AHC75">
        <v>0.41268100000000002</v>
      </c>
      <c r="AHD75">
        <v>0.41172399999999998</v>
      </c>
      <c r="AHE75">
        <v>0.41080899999999998</v>
      </c>
      <c r="AHF75">
        <v>0.40993099999999999</v>
      </c>
      <c r="AHG75">
        <v>0.40908800000000001</v>
      </c>
      <c r="AHH75">
        <v>0.40828300000000001</v>
      </c>
      <c r="AHI75">
        <v>0.407524</v>
      </c>
      <c r="AHJ75">
        <v>0.40682499999999999</v>
      </c>
      <c r="AHK75">
        <v>0.40620099999999998</v>
      </c>
      <c r="AHL75">
        <v>0.40567199999999998</v>
      </c>
      <c r="AHM75">
        <v>0.405248</v>
      </c>
      <c r="AHN75">
        <v>0.40492299999999998</v>
      </c>
      <c r="AHO75">
        <v>0.40467199999999998</v>
      </c>
      <c r="AHP75">
        <v>0.404451</v>
      </c>
      <c r="AHQ75">
        <v>0.40421400000000002</v>
      </c>
      <c r="AHR75">
        <v>0.40392800000000001</v>
      </c>
      <c r="AHS75">
        <v>0.40358100000000002</v>
      </c>
      <c r="AHT75">
        <v>0.40317900000000001</v>
      </c>
      <c r="AHU75">
        <v>0.40274599999999999</v>
      </c>
      <c r="AHV75">
        <v>0.402312</v>
      </c>
      <c r="AHW75">
        <v>0.40191700000000002</v>
      </c>
      <c r="AHX75">
        <v>0.40160899999999999</v>
      </c>
      <c r="AHY75">
        <v>0.40143499999999999</v>
      </c>
      <c r="AHZ75">
        <v>0.40142899999999998</v>
      </c>
      <c r="AIA75">
        <v>0.40159499999999998</v>
      </c>
      <c r="AIB75">
        <v>0.40189399999999997</v>
      </c>
      <c r="AIC75">
        <v>0.402254</v>
      </c>
      <c r="AID75">
        <v>0.40259200000000001</v>
      </c>
      <c r="AIE75">
        <v>0.40285100000000001</v>
      </c>
      <c r="AIF75">
        <v>0.40301700000000001</v>
      </c>
      <c r="AIG75">
        <v>0.40311799999999998</v>
      </c>
      <c r="AIH75">
        <v>0.4032</v>
      </c>
      <c r="AII75">
        <v>0.40328900000000001</v>
      </c>
      <c r="AIJ75">
        <v>0.40338299999999999</v>
      </c>
      <c r="AIK75">
        <v>0.40345199999999998</v>
      </c>
      <c r="AIL75">
        <v>0.40346199999999999</v>
      </c>
      <c r="AIM75">
        <v>0.40340199999999998</v>
      </c>
      <c r="AIN75">
        <v>0.40329799999999999</v>
      </c>
      <c r="AIO75">
        <v>0.403202</v>
      </c>
      <c r="AIP75">
        <v>0.40316999999999997</v>
      </c>
      <c r="AIQ75">
        <v>0.40323900000000001</v>
      </c>
      <c r="AIR75">
        <v>0.40341900000000003</v>
      </c>
      <c r="AIS75">
        <v>0.40369899999999997</v>
      </c>
      <c r="AIT75">
        <v>0.40405999999999997</v>
      </c>
      <c r="AIU75">
        <v>0.40449000000000002</v>
      </c>
      <c r="AIV75">
        <v>0.40499200000000002</v>
      </c>
      <c r="AIW75">
        <v>0.40557799999999999</v>
      </c>
      <c r="AIX75">
        <v>0.40626000000000001</v>
      </c>
      <c r="AIY75">
        <v>0.40704200000000001</v>
      </c>
      <c r="AIZ75">
        <v>0.407914</v>
      </c>
      <c r="AJA75">
        <v>0.408854</v>
      </c>
      <c r="AJB75">
        <v>0.40983199999999997</v>
      </c>
      <c r="AJC75">
        <v>0.41081099999999998</v>
      </c>
      <c r="AJD75">
        <v>0.41175299999999998</v>
      </c>
      <c r="AJE75">
        <v>0.41261999999999999</v>
      </c>
      <c r="AJF75">
        <v>0.413381</v>
      </c>
      <c r="AJG75">
        <v>0.41402299999999997</v>
      </c>
      <c r="AJH75">
        <v>0.414551</v>
      </c>
      <c r="AJI75">
        <v>0.41498200000000002</v>
      </c>
      <c r="AJJ75">
        <v>0.415325</v>
      </c>
      <c r="AJK75">
        <v>0.41556999999999999</v>
      </c>
      <c r="AJL75">
        <v>0.415682</v>
      </c>
      <c r="AJM75">
        <v>0.41562199999999999</v>
      </c>
      <c r="AJN75">
        <v>0.41537299999999999</v>
      </c>
      <c r="AJO75">
        <v>0.41494599999999998</v>
      </c>
      <c r="AJP75">
        <v>0.41437499999999999</v>
      </c>
      <c r="AJQ75">
        <v>0.41368199999999999</v>
      </c>
      <c r="AJR75">
        <v>0.41286099999999998</v>
      </c>
      <c r="AJS75">
        <v>0.411885</v>
      </c>
      <c r="AJT75">
        <v>0.41073199999999999</v>
      </c>
      <c r="AJU75">
        <v>0.40941</v>
      </c>
      <c r="AJV75">
        <v>0.40796700000000002</v>
      </c>
      <c r="AJW75">
        <v>0.40647</v>
      </c>
      <c r="AJX75">
        <v>0.40498400000000001</v>
      </c>
      <c r="AJY75">
        <v>0.40355799999999997</v>
      </c>
      <c r="AJZ75">
        <v>0.40222999999999998</v>
      </c>
      <c r="AKA75">
        <v>0.40103299999999997</v>
      </c>
      <c r="AKB75">
        <v>0.39999800000000002</v>
      </c>
      <c r="AKC75">
        <v>0.39914699999999997</v>
      </c>
      <c r="AKD75">
        <v>0.39849000000000001</v>
      </c>
      <c r="AKE75">
        <v>0.39802599999999999</v>
      </c>
      <c r="AKF75">
        <v>0.39774799999999999</v>
      </c>
      <c r="AKG75">
        <v>0.39765699999999998</v>
      </c>
      <c r="AKH75">
        <v>0.39776699999999998</v>
      </c>
      <c r="AKI75">
        <v>0.39810200000000001</v>
      </c>
      <c r="AKJ75">
        <v>0.39867999999999998</v>
      </c>
      <c r="AKK75">
        <v>0.39948299999999998</v>
      </c>
      <c r="AKL75">
        <v>0.40042100000000003</v>
      </c>
      <c r="AKM75">
        <v>0.40130500000000002</v>
      </c>
      <c r="AKN75">
        <v>0.40187600000000001</v>
      </c>
      <c r="AKO75">
        <v>0.40192899999999998</v>
      </c>
      <c r="AKP75">
        <v>0.40146100000000001</v>
      </c>
      <c r="AKQ75">
        <v>0.40068399999999998</v>
      </c>
      <c r="AKR75">
        <v>0.39987699999999998</v>
      </c>
      <c r="AKS75">
        <v>0.39923399999999998</v>
      </c>
      <c r="AKT75">
        <v>0.39882400000000001</v>
      </c>
      <c r="AKU75">
        <v>0.39861200000000002</v>
      </c>
      <c r="AKV75">
        <v>0.39851199999999998</v>
      </c>
      <c r="AKW75">
        <v>0.39842699999999998</v>
      </c>
      <c r="AKX75">
        <v>0.39829199999999998</v>
      </c>
      <c r="AKY75">
        <v>0.39809</v>
      </c>
      <c r="AKZ75">
        <v>0.39784700000000001</v>
      </c>
      <c r="ALA75">
        <v>0.39760699999999999</v>
      </c>
      <c r="ALB75">
        <v>0.39739999999999998</v>
      </c>
      <c r="ALC75">
        <v>0.39723000000000003</v>
      </c>
      <c r="ALD75">
        <v>0.39708300000000002</v>
      </c>
      <c r="ALE75">
        <v>0.396951</v>
      </c>
      <c r="ALF75">
        <v>0.39685799999999999</v>
      </c>
      <c r="ALG75">
        <v>0.396866</v>
      </c>
      <c r="ALH75">
        <v>0.39705000000000001</v>
      </c>
      <c r="ALI75">
        <v>0.39746199999999998</v>
      </c>
      <c r="ALJ75">
        <v>0.39810299999999998</v>
      </c>
      <c r="ALK75">
        <v>0.39889799999999997</v>
      </c>
      <c r="ALL75">
        <v>0.39969700000000002</v>
      </c>
      <c r="ALM75">
        <v>0.400343</v>
      </c>
      <c r="ALN75">
        <v>0.40077200000000002</v>
      </c>
      <c r="ALO75">
        <v>0.40104899999999999</v>
      </c>
      <c r="ALP75">
        <v>0.401285</v>
      </c>
      <c r="ALQ75">
        <v>0.40154000000000001</v>
      </c>
      <c r="ALR75">
        <v>0.401808</v>
      </c>
      <c r="ALS75">
        <v>0.402063</v>
      </c>
      <c r="ALT75">
        <v>0.40231299999999998</v>
      </c>
      <c r="ALU75">
        <v>0.40262700000000001</v>
      </c>
      <c r="ALV75">
        <v>0.40311999999999998</v>
      </c>
      <c r="ALW75">
        <v>0.40389900000000001</v>
      </c>
      <c r="ALX75">
        <v>0.40500700000000001</v>
      </c>
      <c r="ALY75">
        <v>0.406393</v>
      </c>
      <c r="ALZ75">
        <v>0.40792400000000001</v>
      </c>
      <c r="AMA75">
        <v>0.40947</v>
      </c>
      <c r="AMB75">
        <v>0.410993</v>
      </c>
      <c r="AMC75">
        <v>0.412551</v>
      </c>
      <c r="AMD75">
        <v>0.41424</v>
      </c>
      <c r="AME75">
        <v>0.41613600000000001</v>
      </c>
      <c r="AMF75">
        <v>0.418267</v>
      </c>
      <c r="AMG75">
        <v>0.42061999999999999</v>
      </c>
      <c r="AMH75">
        <v>0.42319099999999998</v>
      </c>
      <c r="AMI75">
        <v>0.426033</v>
      </c>
      <c r="AMJ75">
        <v>0.42924800000000002</v>
      </c>
      <c r="AMK75">
        <v>0.43291299999999999</v>
      </c>
      <c r="AML75">
        <v>0.43694699999999997</v>
      </c>
      <c r="AMM75">
        <v>0.44104599999999999</v>
      </c>
      <c r="AMN75">
        <v>0.44486100000000001</v>
      </c>
      <c r="AMO75">
        <v>0.448272</v>
      </c>
      <c r="AMP75">
        <v>0.45143</v>
      </c>
      <c r="AMQ75">
        <v>0.454592</v>
      </c>
      <c r="AMR75">
        <v>0.45793600000000001</v>
      </c>
      <c r="AMS75">
        <v>0.46144099999999999</v>
      </c>
      <c r="AMT75">
        <v>0.46481899999999998</v>
      </c>
      <c r="AMU75">
        <v>0.46756799999999998</v>
      </c>
      <c r="AMV75">
        <v>0.469219</v>
      </c>
      <c r="AMW75">
        <v>0.46960000000000002</v>
      </c>
      <c r="AMX75">
        <v>0.46890700000000002</v>
      </c>
      <c r="AMY75">
        <v>0.46753899999999998</v>
      </c>
      <c r="AMZ75">
        <v>0.46588800000000002</v>
      </c>
      <c r="ANA75">
        <v>0.464196</v>
      </c>
      <c r="ANB75">
        <v>0.46250799999999997</v>
      </c>
      <c r="ANC75">
        <v>0.46072000000000002</v>
      </c>
      <c r="AND75">
        <v>0.458679</v>
      </c>
      <c r="ANE75">
        <v>0.45633299999999999</v>
      </c>
      <c r="ANF75">
        <v>0.45382499999999998</v>
      </c>
      <c r="ANG75">
        <v>0.45142500000000002</v>
      </c>
      <c r="ANH75">
        <v>0.44932899999999998</v>
      </c>
      <c r="ANI75">
        <v>0.44755200000000001</v>
      </c>
      <c r="ANJ75">
        <v>0.44597199999999998</v>
      </c>
      <c r="ANK75">
        <v>0.44447399999999998</v>
      </c>
      <c r="ANL75">
        <v>0.44306099999999998</v>
      </c>
      <c r="ANM75">
        <v>0.44186199999999998</v>
      </c>
      <c r="ANN75">
        <v>0.44102799999999998</v>
      </c>
      <c r="ANO75">
        <v>0.44059700000000002</v>
      </c>
      <c r="ANP75">
        <v>0.44041999999999998</v>
      </c>
      <c r="ANQ75">
        <v>0.44014500000000001</v>
      </c>
      <c r="ANR75">
        <v>0.43928400000000001</v>
      </c>
      <c r="ANS75">
        <v>0.43750800000000001</v>
      </c>
      <c r="ANT75">
        <v>0.43501000000000001</v>
      </c>
      <c r="ANU75">
        <v>0.432369</v>
      </c>
      <c r="ANV75">
        <v>0.42998599999999998</v>
      </c>
      <c r="ANW75">
        <v>0.42787199999999997</v>
      </c>
      <c r="ANX75">
        <v>0.425875</v>
      </c>
      <c r="ANY75">
        <v>0.42391000000000001</v>
      </c>
      <c r="ANZ75">
        <v>0.422018</v>
      </c>
      <c r="AOA75">
        <v>0.42028599999999999</v>
      </c>
      <c r="AOB75">
        <v>0.41873700000000003</v>
      </c>
      <c r="AOC75">
        <v>0.41729899999999998</v>
      </c>
      <c r="AOD75">
        <v>0.41589599999999999</v>
      </c>
      <c r="AOE75">
        <v>0.41456399999999999</v>
      </c>
      <c r="AOF75">
        <v>0.41347299999999998</v>
      </c>
      <c r="AOG75">
        <v>0.41281899999999999</v>
      </c>
      <c r="AOH75">
        <v>0.41271000000000002</v>
      </c>
      <c r="AOI75">
        <v>0.41314400000000001</v>
      </c>
      <c r="AOJ75">
        <v>0.41402499999999998</v>
      </c>
      <c r="AOK75">
        <v>0.41515800000000003</v>
      </c>
      <c r="AOL75">
        <v>0.41626400000000002</v>
      </c>
      <c r="AOM75">
        <v>0.41714600000000002</v>
      </c>
      <c r="AON75">
        <v>0.41784100000000002</v>
      </c>
      <c r="AOO75">
        <v>0.41853000000000001</v>
      </c>
      <c r="AOP75">
        <v>0.41937200000000002</v>
      </c>
      <c r="AOQ75">
        <v>0.42044799999999999</v>
      </c>
      <c r="AOR75">
        <v>0.42177100000000001</v>
      </c>
      <c r="AOS75">
        <v>0.423321</v>
      </c>
      <c r="AOT75">
        <v>0.42505900000000002</v>
      </c>
      <c r="AOU75">
        <v>0.42693999999999999</v>
      </c>
      <c r="AOV75">
        <v>0.42891499999999999</v>
      </c>
      <c r="AOW75">
        <v>0.43093100000000001</v>
      </c>
      <c r="AOX75">
        <v>0.43294199999999999</v>
      </c>
      <c r="AOY75">
        <v>0.434944</v>
      </c>
      <c r="AOZ75">
        <v>0.43697799999999998</v>
      </c>
      <c r="APA75">
        <v>0.43911099999999997</v>
      </c>
      <c r="APB75">
        <v>0.441409</v>
      </c>
      <c r="APC75">
        <v>0.44392900000000002</v>
      </c>
      <c r="APD75">
        <v>0.44668099999999999</v>
      </c>
      <c r="APE75">
        <v>0.44947599999999999</v>
      </c>
      <c r="APF75">
        <v>0.45155899999999999</v>
      </c>
      <c r="APG75">
        <v>0.45164900000000002</v>
      </c>
      <c r="APH75">
        <v>0.44947399999999998</v>
      </c>
      <c r="API75">
        <v>0.44655899999999998</v>
      </c>
      <c r="APJ75">
        <v>0.44422699999999998</v>
      </c>
      <c r="APK75">
        <v>0.44270500000000002</v>
      </c>
      <c r="APL75">
        <v>0.44173699999999999</v>
      </c>
      <c r="APM75">
        <v>0.44098900000000002</v>
      </c>
      <c r="APN75">
        <v>0.44015300000000002</v>
      </c>
      <c r="APO75">
        <v>0.439056</v>
      </c>
      <c r="APP75">
        <v>0.43780000000000002</v>
      </c>
      <c r="APQ75">
        <v>0.43668499999999999</v>
      </c>
      <c r="APR75">
        <v>0.43593100000000001</v>
      </c>
      <c r="APS75">
        <v>0.43553900000000001</v>
      </c>
      <c r="APT75">
        <v>0.43531999999999998</v>
      </c>
      <c r="APU75">
        <v>0.43488599999999999</v>
      </c>
      <c r="APV75">
        <v>0.43359900000000001</v>
      </c>
      <c r="APW75">
        <v>0.430788</v>
      </c>
      <c r="APX75">
        <v>0.42646099999999998</v>
      </c>
      <c r="APY75">
        <v>0.42164299999999999</v>
      </c>
      <c r="APZ75">
        <v>0.41742299999999999</v>
      </c>
      <c r="AQA75">
        <v>0.41417199999999998</v>
      </c>
      <c r="AQB75">
        <v>0.411775</v>
      </c>
      <c r="AQC75">
        <v>0.41001199999999999</v>
      </c>
      <c r="AQD75">
        <v>0.40870499999999998</v>
      </c>
      <c r="AQE75">
        <v>0.40773500000000001</v>
      </c>
      <c r="AQF75">
        <v>0.40705200000000002</v>
      </c>
      <c r="AQG75">
        <v>0.406694</v>
      </c>
      <c r="AQH75">
        <v>0.40675600000000001</v>
      </c>
      <c r="AQI75">
        <v>0.407335</v>
      </c>
      <c r="AQJ75">
        <v>0.40848200000000001</v>
      </c>
      <c r="AQK75">
        <v>0.410188</v>
      </c>
      <c r="AQL75">
        <v>0.412356</v>
      </c>
      <c r="AQM75">
        <v>0.41472799999999999</v>
      </c>
      <c r="AQN75">
        <v>0.41683999999999999</v>
      </c>
      <c r="AQO75">
        <v>0.41830899999999999</v>
      </c>
      <c r="AQP75">
        <v>0.41924699999999998</v>
      </c>
      <c r="AQQ75">
        <v>0.42014299999999999</v>
      </c>
      <c r="AQR75">
        <v>0.42141499999999998</v>
      </c>
      <c r="AQS75">
        <v>0.42326599999999998</v>
      </c>
      <c r="AQT75">
        <v>0.42574099999999998</v>
      </c>
      <c r="AQU75">
        <v>0.42874600000000002</v>
      </c>
      <c r="AQV75">
        <v>0.43200100000000002</v>
      </c>
      <c r="AQW75">
        <v>0.435112</v>
      </c>
      <c r="AQX75">
        <v>0.43785400000000002</v>
      </c>
      <c r="AQY75">
        <v>0.440363</v>
      </c>
      <c r="AQZ75">
        <v>0.442911</v>
      </c>
      <c r="ARA75">
        <v>0.44567000000000001</v>
      </c>
      <c r="ARB75">
        <v>0.44873800000000003</v>
      </c>
      <c r="ARC75">
        <v>0.45229000000000003</v>
      </c>
      <c r="ARD75">
        <v>0.456737</v>
      </c>
      <c r="ARE75">
        <v>0.46281899999999998</v>
      </c>
      <c r="ARF75">
        <v>0.471161</v>
      </c>
      <c r="ARG75">
        <v>0.48057299999999997</v>
      </c>
      <c r="ARH75">
        <v>0.48795899999999998</v>
      </c>
      <c r="ARI75">
        <v>0.49254799999999999</v>
      </c>
      <c r="ARJ75">
        <v>0.49604700000000002</v>
      </c>
      <c r="ARK75">
        <v>0.49976900000000002</v>
      </c>
      <c r="ARL75">
        <v>0.50417900000000004</v>
      </c>
      <c r="ARM75">
        <v>0.50938300000000003</v>
      </c>
      <c r="ARN75">
        <v>0.51536099999999996</v>
      </c>
      <c r="ARO75">
        <v>0.52196799999999999</v>
      </c>
      <c r="ARP75">
        <v>0.52883800000000003</v>
      </c>
      <c r="ARQ75">
        <v>0.53542900000000004</v>
      </c>
      <c r="ARR75">
        <v>0.54130999999999996</v>
      </c>
      <c r="ARS75">
        <v>0.54648600000000003</v>
      </c>
      <c r="ART75">
        <v>0.55142000000000002</v>
      </c>
      <c r="ARU75">
        <v>0.55665299999999995</v>
      </c>
      <c r="ARV75">
        <v>0.56227400000000005</v>
      </c>
      <c r="ARW75">
        <v>0.56784500000000004</v>
      </c>
      <c r="ARX75">
        <v>0.57299500000000003</v>
      </c>
      <c r="ARY75">
        <v>0.57792699999999997</v>
      </c>
      <c r="ARZ75">
        <v>0.58318499999999995</v>
      </c>
      <c r="ASA75">
        <v>0.589059</v>
      </c>
      <c r="ASB75">
        <v>0.59528400000000004</v>
      </c>
      <c r="ASC75">
        <v>0.60133199999999998</v>
      </c>
      <c r="ASD75">
        <v>0.60697000000000001</v>
      </c>
      <c r="ASE75">
        <v>0.61256999999999995</v>
      </c>
      <c r="ASF75">
        <v>0.61897100000000005</v>
      </c>
      <c r="ASG75">
        <v>0.62692499999999995</v>
      </c>
      <c r="ASH75">
        <v>0.63622999999999996</v>
      </c>
      <c r="ASI75">
        <v>0.64548099999999997</v>
      </c>
      <c r="ASJ75">
        <v>0.65326099999999998</v>
      </c>
      <c r="ASK75">
        <v>0.65942000000000001</v>
      </c>
      <c r="ASL75">
        <v>0.66500400000000004</v>
      </c>
      <c r="ASM75">
        <v>0.67161899999999997</v>
      </c>
      <c r="ASN75">
        <v>0.680979</v>
      </c>
      <c r="ASO75">
        <v>0.69374400000000003</v>
      </c>
      <c r="ASP75">
        <v>0.70709100000000003</v>
      </c>
      <c r="ASQ75">
        <v>0.716391</v>
      </c>
      <c r="ASR75">
        <v>0.72149300000000005</v>
      </c>
      <c r="ASS75">
        <v>0.72514299999999998</v>
      </c>
      <c r="AST75">
        <v>0.72879499999999997</v>
      </c>
      <c r="ASU75">
        <v>0.73250999999999999</v>
      </c>
      <c r="ASV75">
        <v>0.73598200000000003</v>
      </c>
      <c r="ASW75">
        <v>0.73904999999999998</v>
      </c>
      <c r="ASX75">
        <v>0.74172800000000005</v>
      </c>
      <c r="ASY75">
        <v>0.74400599999999995</v>
      </c>
      <c r="ASZ75">
        <v>0.74571900000000002</v>
      </c>
      <c r="ATA75">
        <v>0.74664900000000001</v>
      </c>
      <c r="ATB75">
        <v>0.74680400000000002</v>
      </c>
      <c r="ATC75">
        <v>0.74653700000000001</v>
      </c>
      <c r="ATD75">
        <v>0.74632799999999999</v>
      </c>
      <c r="ATE75">
        <v>0.74641599999999997</v>
      </c>
      <c r="ATF75">
        <v>0.74641800000000003</v>
      </c>
      <c r="ATG75">
        <v>0.74487000000000003</v>
      </c>
      <c r="ATH75">
        <v>0.73977700000000002</v>
      </c>
      <c r="ATI75">
        <v>0.73207100000000003</v>
      </c>
      <c r="ATJ75">
        <v>0.72578799999999999</v>
      </c>
      <c r="ATK75">
        <v>0.722356</v>
      </c>
      <c r="ATL75">
        <v>0.72070400000000001</v>
      </c>
      <c r="ATM75">
        <v>0.71977899999999995</v>
      </c>
      <c r="ATN75">
        <v>0.719086</v>
      </c>
      <c r="ATO75">
        <v>0.71847899999999998</v>
      </c>
      <c r="ATP75">
        <v>0.71795299999999995</v>
      </c>
      <c r="ATQ75">
        <v>0.71751399999999999</v>
      </c>
      <c r="ATR75">
        <v>0.71711599999999998</v>
      </c>
      <c r="ATS75">
        <v>0.71671700000000005</v>
      </c>
      <c r="ATT75">
        <v>0.71638000000000002</v>
      </c>
      <c r="ATU75">
        <v>0.716279</v>
      </c>
      <c r="ATV75">
        <v>0.71657000000000004</v>
      </c>
      <c r="ATW75">
        <v>0.71731</v>
      </c>
      <c r="ATX75">
        <v>0.71847499999999997</v>
      </c>
      <c r="ATY75">
        <v>0.71995799999999999</v>
      </c>
      <c r="ATZ75">
        <v>0.72153199999999995</v>
      </c>
      <c r="AUA75">
        <v>0.722912</v>
      </c>
      <c r="AUB75">
        <v>0.72403200000000001</v>
      </c>
      <c r="AUC75">
        <v>0.72514699999999999</v>
      </c>
      <c r="AUD75">
        <v>0.72657799999999995</v>
      </c>
      <c r="AUE75">
        <v>0.72852399999999995</v>
      </c>
      <c r="AUF75">
        <v>0.73107</v>
      </c>
      <c r="AUG75">
        <v>0.73421099999999995</v>
      </c>
      <c r="AUH75">
        <v>0.73785599999999996</v>
      </c>
      <c r="AUI75">
        <v>0.74186300000000005</v>
      </c>
      <c r="AUJ75">
        <v>0.74612100000000003</v>
      </c>
      <c r="AUK75">
        <v>0.75061500000000003</v>
      </c>
      <c r="AUL75">
        <v>0.75539800000000001</v>
      </c>
      <c r="AUM75">
        <v>0.76051800000000003</v>
      </c>
      <c r="AUN75">
        <v>0.76598500000000003</v>
      </c>
      <c r="AUO75">
        <v>0.77179600000000004</v>
      </c>
      <c r="AUP75">
        <v>0.77798999999999996</v>
      </c>
      <c r="AUQ75">
        <v>0.78466000000000002</v>
      </c>
      <c r="AUR75">
        <v>0.79189200000000004</v>
      </c>
      <c r="AUS75">
        <v>0.799682</v>
      </c>
      <c r="AUT75">
        <v>0.80790600000000001</v>
      </c>
      <c r="AUU75">
        <v>0.81638999999999995</v>
      </c>
      <c r="AUV75">
        <v>0.82504599999999995</v>
      </c>
      <c r="AUW75">
        <v>0.83393899999999999</v>
      </c>
      <c r="AUX75">
        <v>0.84325300000000003</v>
      </c>
      <c r="AUY75">
        <v>0.85318899999999998</v>
      </c>
      <c r="AUZ75">
        <v>0.86387000000000003</v>
      </c>
      <c r="AVA75">
        <v>0.875274</v>
      </c>
      <c r="AVB75">
        <v>0.88722699999999999</v>
      </c>
      <c r="AVC75">
        <v>0.89947699999999997</v>
      </c>
      <c r="AVD75">
        <v>0.911833</v>
      </c>
      <c r="AVE75">
        <v>0.92432599999999998</v>
      </c>
      <c r="AVF75">
        <v>0.93727899999999997</v>
      </c>
      <c r="AVG75">
        <v>0.95122300000000004</v>
      </c>
      <c r="AVH75">
        <v>0.966561</v>
      </c>
      <c r="AVI75">
        <v>0.98311000000000004</v>
      </c>
      <c r="AVJ75">
        <v>0.99998600000000004</v>
      </c>
      <c r="AVK75">
        <v>1.01614</v>
      </c>
      <c r="AVL75">
        <v>1.03111</v>
      </c>
      <c r="AVM75">
        <v>1.04545</v>
      </c>
      <c r="AVN75">
        <v>1.06067</v>
      </c>
      <c r="AVO75">
        <v>1.07877</v>
      </c>
      <c r="AVP75">
        <v>1.10063</v>
      </c>
      <c r="AVQ75">
        <v>1.1239300000000001</v>
      </c>
      <c r="AVR75">
        <v>1.14449</v>
      </c>
      <c r="AVS75">
        <v>1.1605399999999999</v>
      </c>
      <c r="AVT75">
        <v>1.17364</v>
      </c>
      <c r="AVU75">
        <v>1.1865699999999999</v>
      </c>
      <c r="AVV75">
        <v>1.2015400000000001</v>
      </c>
      <c r="AVW75">
        <v>1.21912</v>
      </c>
      <c r="AVX75">
        <v>1.2377499999999999</v>
      </c>
      <c r="AVY75">
        <v>1.25495</v>
      </c>
      <c r="AVZ75">
        <v>1.2696000000000001</v>
      </c>
      <c r="AWA75">
        <v>1.28254</v>
      </c>
      <c r="AWB75">
        <v>1.29498</v>
      </c>
      <c r="AWC75">
        <v>1.30705</v>
      </c>
      <c r="AWD75">
        <v>1.3178099999999999</v>
      </c>
      <c r="AWE75">
        <v>1.3264499999999999</v>
      </c>
      <c r="AWF75">
        <v>1.3329800000000001</v>
      </c>
      <c r="AWG75">
        <v>1.33802</v>
      </c>
      <c r="AWH75">
        <v>1.3420700000000001</v>
      </c>
      <c r="AWI75">
        <v>1.3449800000000001</v>
      </c>
      <c r="AWJ75">
        <v>1.3459099999999999</v>
      </c>
      <c r="AWK75">
        <v>1.3445800000000001</v>
      </c>
      <c r="AWL75">
        <v>1.34213</v>
      </c>
      <c r="AWM75">
        <v>1.3396999999999999</v>
      </c>
      <c r="AWN75">
        <v>1.3374299999999999</v>
      </c>
      <c r="AWO75">
        <v>1.33508</v>
      </c>
      <c r="AWP75">
        <v>1.3327199999999999</v>
      </c>
      <c r="AWQ75">
        <v>1.3307</v>
      </c>
      <c r="AWR75">
        <v>1.3291999999999999</v>
      </c>
      <c r="AWS75">
        <v>1.32761</v>
      </c>
      <c r="AWT75">
        <v>1.3239799999999999</v>
      </c>
      <c r="AWU75">
        <v>1.31602</v>
      </c>
      <c r="AWV75">
        <v>1.3041499999999999</v>
      </c>
      <c r="AWW75">
        <v>1.2922</v>
      </c>
      <c r="AWX75">
        <v>1.28294</v>
      </c>
      <c r="AWY75">
        <v>1.2757000000000001</v>
      </c>
      <c r="AWZ75">
        <v>1.2674000000000001</v>
      </c>
      <c r="AXA75">
        <v>1.25345</v>
      </c>
      <c r="AXB75">
        <v>1.2301899999999999</v>
      </c>
      <c r="AXC75">
        <v>1.202</v>
      </c>
      <c r="AXD75">
        <v>1.1789499999999999</v>
      </c>
      <c r="AXE75">
        <v>1.16334</v>
      </c>
      <c r="AXF75">
        <v>1.15147</v>
      </c>
      <c r="AXG75">
        <v>1.14042</v>
      </c>
      <c r="AXH75">
        <v>1.1288</v>
      </c>
      <c r="AXI75">
        <v>1.11555</v>
      </c>
      <c r="AXJ75">
        <v>1.09934</v>
      </c>
      <c r="AXK75">
        <v>1.0792600000000001</v>
      </c>
      <c r="AXL75">
        <v>1.0565599999999999</v>
      </c>
      <c r="AXM75">
        <v>1.03457</v>
      </c>
      <c r="AXN75">
        <v>1.0159499999999999</v>
      </c>
      <c r="AXO75">
        <v>1.0007900000000001</v>
      </c>
      <c r="AXP75">
        <v>0.98722299999999996</v>
      </c>
      <c r="AXQ75">
        <v>0.97267300000000001</v>
      </c>
      <c r="AXR75">
        <v>0.95504999999999995</v>
      </c>
      <c r="AXS75">
        <v>0.93432499999999996</v>
      </c>
      <c r="AXT75">
        <v>0.91322099999999995</v>
      </c>
      <c r="AXU75">
        <v>0.89482700000000004</v>
      </c>
      <c r="AXV75">
        <v>0.87961500000000004</v>
      </c>
      <c r="AXW75">
        <v>0.86570100000000005</v>
      </c>
      <c r="AXX75">
        <v>0.85085699999999997</v>
      </c>
      <c r="AXY75">
        <v>0.83400399999999997</v>
      </c>
      <c r="AXZ75">
        <v>0.815863</v>
      </c>
      <c r="AYA75">
        <v>0.79835400000000001</v>
      </c>
      <c r="AYB75">
        <v>0.78303800000000001</v>
      </c>
      <c r="AYC75">
        <v>0.77024000000000004</v>
      </c>
      <c r="AYD75">
        <v>0.75926199999999999</v>
      </c>
      <c r="AYE75">
        <v>0.74869300000000005</v>
      </c>
      <c r="AYF75">
        <v>0.73633599999999999</v>
      </c>
      <c r="AYG75">
        <v>0.71958299999999997</v>
      </c>
      <c r="AYH75">
        <v>0.69799199999999995</v>
      </c>
      <c r="AYI75">
        <v>0.675848</v>
      </c>
      <c r="AYJ75">
        <v>0.65783999999999998</v>
      </c>
      <c r="AYK75">
        <v>0.64390899999999995</v>
      </c>
      <c r="AYL75">
        <v>0.63145399999999996</v>
      </c>
      <c r="AYM75">
        <v>0.61867700000000003</v>
      </c>
      <c r="AYN75">
        <v>0.60536900000000005</v>
      </c>
      <c r="AYO75">
        <v>0.59229600000000004</v>
      </c>
      <c r="AYP75">
        <v>0.58024600000000004</v>
      </c>
      <c r="AYQ75">
        <v>0.56935599999999997</v>
      </c>
      <c r="AYR75">
        <v>0.55904799999999999</v>
      </c>
      <c r="AYS75">
        <v>0.54845500000000003</v>
      </c>
      <c r="AYT75">
        <v>0.53702799999999995</v>
      </c>
      <c r="AYU75">
        <v>0.52488999999999997</v>
      </c>
      <c r="AYV75">
        <v>0.51248700000000003</v>
      </c>
      <c r="AYW75">
        <v>0.49978600000000001</v>
      </c>
      <c r="AYX75">
        <v>0.48629699999999998</v>
      </c>
      <c r="AYY75">
        <v>0.47228199999999998</v>
      </c>
      <c r="AYZ75">
        <v>0.45915499999999998</v>
      </c>
      <c r="AZA75">
        <v>0.44815199999999999</v>
      </c>
      <c r="AZB75">
        <v>0.43923099999999998</v>
      </c>
      <c r="AZC75">
        <v>0.43128899999999998</v>
      </c>
      <c r="AZD75">
        <v>0.42303200000000002</v>
      </c>
      <c r="AZE75">
        <v>0.41382999999999998</v>
      </c>
      <c r="AZF75">
        <v>0.40412700000000001</v>
      </c>
      <c r="AZG75">
        <v>0.39494699999999999</v>
      </c>
      <c r="AZH75">
        <v>0.38694699999999999</v>
      </c>
      <c r="AZI75">
        <v>0.38004700000000002</v>
      </c>
      <c r="AZJ75">
        <v>0.373811</v>
      </c>
      <c r="AZK75">
        <v>0.36794399999999999</v>
      </c>
      <c r="AZL75">
        <v>0.36246200000000001</v>
      </c>
      <c r="AZM75">
        <v>0.35750399999999999</v>
      </c>
      <c r="AZN75">
        <v>0.35291499999999998</v>
      </c>
      <c r="AZO75">
        <v>0.34786600000000001</v>
      </c>
      <c r="AZP75">
        <v>0.34115499999999999</v>
      </c>
      <c r="AZQ75">
        <v>0.33269700000000002</v>
      </c>
      <c r="AZR75">
        <v>0.324189</v>
      </c>
      <c r="AZS75">
        <v>0.317162</v>
      </c>
      <c r="AZT75">
        <v>0.31168800000000002</v>
      </c>
      <c r="AZU75">
        <v>0.307114</v>
      </c>
      <c r="AZV75">
        <v>0.3029</v>
      </c>
      <c r="AZW75">
        <v>0.29888999999999999</v>
      </c>
      <c r="AZX75">
        <v>0.295236</v>
      </c>
      <c r="AZY75">
        <v>0.29214899999999999</v>
      </c>
      <c r="AZZ75">
        <v>0.289659</v>
      </c>
      <c r="BAA75">
        <v>0.28756199999999998</v>
      </c>
      <c r="BAB75">
        <v>0.28558699999999998</v>
      </c>
      <c r="BAC75">
        <v>0.28357399999999999</v>
      </c>
      <c r="BAD75">
        <v>0.28151700000000002</v>
      </c>
      <c r="BAE75">
        <v>0.27946799999999999</v>
      </c>
      <c r="BAF75">
        <v>0.27740700000000001</v>
      </c>
      <c r="BAG75">
        <v>0.27520600000000001</v>
      </c>
      <c r="BAH75">
        <v>0.27277099999999999</v>
      </c>
      <c r="BAI75">
        <v>0.27019700000000002</v>
      </c>
      <c r="BAJ75">
        <v>0.26761699999999999</v>
      </c>
      <c r="BAK75">
        <v>0.26497100000000001</v>
      </c>
      <c r="BAL75">
        <v>0.26205099999999998</v>
      </c>
      <c r="BAM75">
        <v>0.25867800000000002</v>
      </c>
      <c r="BAN75">
        <v>0.25485799999999997</v>
      </c>
      <c r="BAO75">
        <v>0.25083499999999997</v>
      </c>
      <c r="BAP75">
        <v>0.24696299999999999</v>
      </c>
      <c r="BAQ75">
        <v>0.243447</v>
      </c>
      <c r="BAR75">
        <v>0.24023900000000001</v>
      </c>
      <c r="BAS75">
        <v>0.23719499999999999</v>
      </c>
      <c r="BAT75">
        <v>0.234233</v>
      </c>
      <c r="BAU75">
        <v>0.23130300000000001</v>
      </c>
      <c r="BAV75">
        <v>0.22820499999999999</v>
      </c>
      <c r="BAW75">
        <v>0.22448199999999999</v>
      </c>
      <c r="BAX75">
        <v>0.219664</v>
      </c>
      <c r="BAY75">
        <v>0.21384300000000001</v>
      </c>
      <c r="BAZ75">
        <v>0.20780799999999999</v>
      </c>
      <c r="BBA75">
        <v>0.20236299999999999</v>
      </c>
      <c r="BBB75">
        <v>0.19775200000000001</v>
      </c>
      <c r="BBC75">
        <v>0.193749</v>
      </c>
      <c r="BBD75">
        <v>0.19001999999999999</v>
      </c>
      <c r="BBE75">
        <v>0.18638099999999999</v>
      </c>
      <c r="BBF75">
        <v>0.18287500000000001</v>
      </c>
      <c r="BBG75">
        <v>0.17965999999999999</v>
      </c>
      <c r="BBH75">
        <v>0.17680399999999999</v>
      </c>
      <c r="BBI75">
        <v>0.174176</v>
      </c>
      <c r="BBJ75">
        <v>0.171543</v>
      </c>
      <c r="BBK75">
        <v>0.16877900000000001</v>
      </c>
      <c r="BBL75">
        <v>0.165991</v>
      </c>
      <c r="BBM75">
        <v>0.16341700000000001</v>
      </c>
      <c r="BBN75">
        <v>0.16122</v>
      </c>
      <c r="BBO75">
        <v>0.159416</v>
      </c>
      <c r="BBP75">
        <v>0.15793299999999999</v>
      </c>
      <c r="BBQ75">
        <v>0.15670899999999999</v>
      </c>
      <c r="BBR75">
        <v>0.15571199999999999</v>
      </c>
      <c r="BBS75">
        <v>0.154895</v>
      </c>
      <c r="BBT75">
        <v>0.154084</v>
      </c>
      <c r="BBU75">
        <v>0.15296100000000001</v>
      </c>
      <c r="BBV75">
        <v>0.15127099999999999</v>
      </c>
      <c r="BBW75">
        <v>0.14910599999999999</v>
      </c>
      <c r="BBX75">
        <v>0.146865</v>
      </c>
      <c r="BBY75">
        <v>0.14488999999999999</v>
      </c>
      <c r="BBZ75">
        <v>0.14328399999999999</v>
      </c>
      <c r="BCA75">
        <v>0.14197499999999999</v>
      </c>
      <c r="BCB75">
        <v>0.14082800000000001</v>
      </c>
      <c r="BCC75">
        <v>0.13972799999999999</v>
      </c>
      <c r="BCD75">
        <v>0.13861499999999999</v>
      </c>
      <c r="BCE75">
        <v>0.13747699999999999</v>
      </c>
      <c r="BCF75">
        <v>0.13631699999999999</v>
      </c>
      <c r="BCG75">
        <v>0.135127</v>
      </c>
      <c r="BCH75">
        <v>0.133907</v>
      </c>
      <c r="BCI75">
        <v>0.13269900000000001</v>
      </c>
      <c r="BCJ75">
        <v>0.131601</v>
      </c>
      <c r="BCK75">
        <v>0.130722</v>
      </c>
      <c r="BCL75">
        <v>0.130131</v>
      </c>
      <c r="BCM75">
        <v>0.129827</v>
      </c>
      <c r="BCN75">
        <v>0.12972600000000001</v>
      </c>
      <c r="BCO75">
        <v>0.12964300000000001</v>
      </c>
      <c r="BCP75">
        <v>0.12931300000000001</v>
      </c>
      <c r="BCQ75">
        <v>0.12854099999999999</v>
      </c>
      <c r="BCR75">
        <v>0.12739</v>
      </c>
      <c r="BCS75">
        <v>0.12612499999999999</v>
      </c>
      <c r="BCT75">
        <v>0.124976</v>
      </c>
      <c r="BCU75">
        <v>0.12403699999999999</v>
      </c>
      <c r="BCV75">
        <v>0.123295</v>
      </c>
      <c r="BCW75">
        <v>0.12268</v>
      </c>
      <c r="BCX75">
        <v>0.122087</v>
      </c>
      <c r="BCY75">
        <v>0.12139999999999999</v>
      </c>
      <c r="BCZ75">
        <v>0.12055399999999999</v>
      </c>
      <c r="BDA75">
        <v>0.119572</v>
      </c>
      <c r="BDB75">
        <v>0.11855300000000001</v>
      </c>
      <c r="BDC75">
        <v>0.117616</v>
      </c>
      <c r="BDD75">
        <v>0.11684799999999999</v>
      </c>
      <c r="BDE75">
        <v>0.11629</v>
      </c>
      <c r="BDF75">
        <v>0.115925</v>
      </c>
      <c r="BDG75">
        <v>0.115677</v>
      </c>
      <c r="BDH75">
        <v>0.115424</v>
      </c>
      <c r="BDI75">
        <v>0.11503099999999999</v>
      </c>
      <c r="BDJ75">
        <v>0.114426</v>
      </c>
      <c r="BDK75">
        <v>0.11364100000000001</v>
      </c>
      <c r="BDL75">
        <v>0.11279</v>
      </c>
      <c r="BDM75">
        <v>0.11199000000000001</v>
      </c>
      <c r="BDN75">
        <v>0.111301</v>
      </c>
      <c r="BDO75">
        <v>0.110719</v>
      </c>
      <c r="BDP75">
        <v>0.110207</v>
      </c>
      <c r="BDQ75">
        <v>0.109731</v>
      </c>
      <c r="BDR75">
        <v>0.10929700000000001</v>
      </c>
      <c r="BDS75">
        <v>0.108946</v>
      </c>
      <c r="BDT75">
        <v>0.10871400000000001</v>
      </c>
      <c r="BDU75">
        <v>0.10860499999999999</v>
      </c>
      <c r="BDV75">
        <v>0.108572</v>
      </c>
      <c r="BDW75">
        <v>0.108544</v>
      </c>
      <c r="BDX75">
        <v>0.108469</v>
      </c>
      <c r="BDY75">
        <v>0.108352</v>
      </c>
      <c r="BDZ75">
        <v>0.108237</v>
      </c>
      <c r="BEA75">
        <v>0.108137</v>
      </c>
      <c r="BEB75">
        <v>0.107977</v>
      </c>
      <c r="BEC75">
        <v>0.107623</v>
      </c>
      <c r="BED75">
        <v>0.106985</v>
      </c>
      <c r="BEE75">
        <v>0.10613400000000001</v>
      </c>
      <c r="BEF75">
        <v>0.105266</v>
      </c>
      <c r="BEG75">
        <v>0.10455100000000001</v>
      </c>
      <c r="BEH75">
        <v>0.104051</v>
      </c>
      <c r="BEI75">
        <v>0.103723</v>
      </c>
      <c r="BEJ75">
        <v>0.103474</v>
      </c>
      <c r="BEK75">
        <v>0.103223</v>
      </c>
      <c r="BEL75">
        <v>0.10295700000000001</v>
      </c>
      <c r="BEM75">
        <v>0.10273699999999999</v>
      </c>
      <c r="BEN75">
        <v>0.10265100000000001</v>
      </c>
      <c r="BEO75">
        <v>0.102755</v>
      </c>
      <c r="BEP75">
        <v>0.103035</v>
      </c>
      <c r="BEQ75">
        <v>0.103381</v>
      </c>
      <c r="BER75">
        <v>0.10359400000000001</v>
      </c>
      <c r="BES75">
        <v>0.103482</v>
      </c>
      <c r="BET75">
        <v>0.103008</v>
      </c>
      <c r="BEU75">
        <v>0.102307</v>
      </c>
      <c r="BEV75">
        <v>0.101548</v>
      </c>
      <c r="BEW75">
        <v>0.10084</v>
      </c>
      <c r="BEX75">
        <v>0.10023</v>
      </c>
      <c r="BEY75">
        <v>9.9729499999999999E-2</v>
      </c>
      <c r="BEZ75">
        <v>9.9338399999999993E-2</v>
      </c>
      <c r="BFA75">
        <v>9.9045999999999995E-2</v>
      </c>
      <c r="BFB75">
        <v>9.8832600000000007E-2</v>
      </c>
      <c r="BFC75">
        <v>9.8674899999999996E-2</v>
      </c>
      <c r="BFD75">
        <v>9.8553299999999996E-2</v>
      </c>
      <c r="BFE75">
        <v>9.8456399999999999E-2</v>
      </c>
      <c r="BFF75">
        <v>9.8376000000000005E-2</v>
      </c>
      <c r="BFG75">
        <v>9.8298099999999999E-2</v>
      </c>
      <c r="BFH75">
        <v>9.8200999999999997E-2</v>
      </c>
      <c r="BFI75">
        <v>9.80679E-2</v>
      </c>
      <c r="BFJ75">
        <v>9.7910700000000003E-2</v>
      </c>
      <c r="BFK75">
        <v>9.7781999999999994E-2</v>
      </c>
      <c r="BFL75">
        <v>9.7763900000000001E-2</v>
      </c>
      <c r="BFM75">
        <v>9.7933800000000001E-2</v>
      </c>
      <c r="BFN75">
        <v>9.8327200000000003E-2</v>
      </c>
      <c r="BFO75">
        <v>9.8899699999999993E-2</v>
      </c>
      <c r="BFP75">
        <v>9.9493499999999999E-2</v>
      </c>
      <c r="BFQ75">
        <v>9.98497E-2</v>
      </c>
      <c r="BFR75">
        <v>9.9740999999999996E-2</v>
      </c>
      <c r="BFS75">
        <v>9.9161200000000005E-2</v>
      </c>
      <c r="BFT75">
        <v>9.8336699999999999E-2</v>
      </c>
      <c r="BFU75">
        <v>9.7534300000000004E-2</v>
      </c>
      <c r="BFV75">
        <v>9.6911800000000006E-2</v>
      </c>
      <c r="BFW75">
        <v>9.6506999999999996E-2</v>
      </c>
      <c r="BFX75">
        <v>9.6285200000000001E-2</v>
      </c>
      <c r="BFY75">
        <v>9.6181299999999997E-2</v>
      </c>
      <c r="BFZ75">
        <v>9.6129999999999993E-2</v>
      </c>
      <c r="BGA75">
        <v>9.6088699999999999E-2</v>
      </c>
      <c r="BGB75">
        <v>9.6045099999999994E-2</v>
      </c>
      <c r="BGC75">
        <v>9.6007700000000001E-2</v>
      </c>
      <c r="BGD75">
        <v>9.59869E-2</v>
      </c>
      <c r="BGE75">
        <v>9.5983600000000002E-2</v>
      </c>
      <c r="BGF75">
        <v>9.5992300000000003E-2</v>
      </c>
      <c r="BGG75">
        <v>9.6014299999999997E-2</v>
      </c>
      <c r="BGH75">
        <v>9.6065600000000001E-2</v>
      </c>
      <c r="BGI75">
        <v>9.6170199999999997E-2</v>
      </c>
      <c r="BGJ75">
        <v>9.6338099999999996E-2</v>
      </c>
      <c r="BGK75">
        <v>9.6545400000000003E-2</v>
      </c>
      <c r="BGL75">
        <v>9.6729800000000005E-2</v>
      </c>
      <c r="BGM75">
        <v>9.6818799999999997E-2</v>
      </c>
      <c r="BGN75">
        <v>9.6779900000000002E-2</v>
      </c>
      <c r="BGO75">
        <v>9.6649499999999999E-2</v>
      </c>
      <c r="BGP75">
        <v>9.6506400000000006E-2</v>
      </c>
      <c r="BGQ75">
        <v>9.6415100000000004E-2</v>
      </c>
      <c r="BGR75">
        <v>9.6387899999999999E-2</v>
      </c>
      <c r="BGS75">
        <v>9.63865E-2</v>
      </c>
      <c r="BGT75">
        <v>9.6356499999999998E-2</v>
      </c>
      <c r="BGU75">
        <v>9.6270300000000003E-2</v>
      </c>
      <c r="BGV75">
        <v>9.6148300000000006E-2</v>
      </c>
      <c r="BGW75">
        <v>9.6040299999999995E-2</v>
      </c>
      <c r="BGX75">
        <v>9.5988799999999999E-2</v>
      </c>
      <c r="BGY75">
        <v>9.6004199999999998E-2</v>
      </c>
      <c r="BGZ75">
        <v>9.6068000000000001E-2</v>
      </c>
      <c r="BHA75">
        <v>9.6155099999999993E-2</v>
      </c>
      <c r="BHB75">
        <v>9.6256999999999995E-2</v>
      </c>
      <c r="BHC75">
        <v>9.6388699999999994E-2</v>
      </c>
      <c r="BHD75">
        <v>9.6571799999999999E-2</v>
      </c>
      <c r="BHE75">
        <v>9.68088E-2</v>
      </c>
      <c r="BHF75">
        <v>9.7065100000000001E-2</v>
      </c>
      <c r="BHG75">
        <v>9.7273799999999994E-2</v>
      </c>
      <c r="BHH75">
        <v>9.7368700000000002E-2</v>
      </c>
      <c r="BHI75">
        <v>9.7329700000000005E-2</v>
      </c>
      <c r="BHJ75">
        <v>9.7206500000000001E-2</v>
      </c>
      <c r="BHK75">
        <v>9.7095000000000001E-2</v>
      </c>
      <c r="BHL75">
        <v>9.7086800000000001E-2</v>
      </c>
      <c r="BHM75">
        <v>9.7229999999999997E-2</v>
      </c>
      <c r="BHN75">
        <v>9.7514500000000004E-2</v>
      </c>
      <c r="BHO75">
        <v>9.7879300000000002E-2</v>
      </c>
      <c r="BHP75">
        <v>9.8239499999999993E-2</v>
      </c>
      <c r="BHQ75">
        <v>9.8531300000000002E-2</v>
      </c>
      <c r="BHR75">
        <v>9.8745600000000003E-2</v>
      </c>
      <c r="BHS75">
        <v>9.8915900000000001E-2</v>
      </c>
      <c r="BHT75">
        <v>9.9070699999999998E-2</v>
      </c>
      <c r="BHU75">
        <v>9.9198900000000007E-2</v>
      </c>
      <c r="BHV75">
        <v>9.92561E-2</v>
      </c>
      <c r="BHW75">
        <v>9.9206900000000001E-2</v>
      </c>
      <c r="BHX75">
        <v>9.9066299999999996E-2</v>
      </c>
      <c r="BHY75">
        <v>9.89014E-2</v>
      </c>
      <c r="BHZ75">
        <v>9.87928E-2</v>
      </c>
      <c r="BIA75">
        <v>9.8791799999999999E-2</v>
      </c>
      <c r="BIB75">
        <v>9.8903000000000005E-2</v>
      </c>
      <c r="BIC75">
        <v>9.9093899999999999E-2</v>
      </c>
      <c r="BID75">
        <v>9.9319299999999999E-2</v>
      </c>
      <c r="BIE75">
        <v>9.9543900000000005E-2</v>
      </c>
      <c r="BIF75">
        <v>9.9751900000000004E-2</v>
      </c>
      <c r="BIG75">
        <v>9.9942000000000003E-2</v>
      </c>
      <c r="BIH75">
        <v>0.100118</v>
      </c>
      <c r="BII75">
        <v>0.10029</v>
      </c>
      <c r="BIJ75">
        <v>0.100479</v>
      </c>
      <c r="BIK75">
        <v>0.10072</v>
      </c>
      <c r="BIL75">
        <v>0.101051</v>
      </c>
      <c r="BIM75">
        <v>0.10149</v>
      </c>
      <c r="BIN75">
        <v>0.10201399999999999</v>
      </c>
      <c r="BIO75">
        <v>0.10255400000000001</v>
      </c>
      <c r="BIP75">
        <v>0.10301</v>
      </c>
      <c r="BIQ75">
        <v>0.10330300000000001</v>
      </c>
      <c r="BIR75">
        <v>0.103423</v>
      </c>
      <c r="BIS75">
        <v>0.103432</v>
      </c>
      <c r="BIT75">
        <v>0.103413</v>
      </c>
      <c r="BIU75">
        <v>0.10342999999999999</v>
      </c>
      <c r="BIV75">
        <v>0.103509</v>
      </c>
      <c r="BIW75">
        <v>0.103648</v>
      </c>
      <c r="BIX75">
        <v>0.103837</v>
      </c>
      <c r="BIY75">
        <v>0.10406899999999999</v>
      </c>
      <c r="BIZ75">
        <v>0.10434</v>
      </c>
      <c r="BJA75">
        <v>0.104641</v>
      </c>
      <c r="BJB75">
        <v>0.104953</v>
      </c>
      <c r="BJC75">
        <v>0.105256</v>
      </c>
      <c r="BJD75">
        <v>0.10553700000000001</v>
      </c>
      <c r="BJE75">
        <v>0.105799</v>
      </c>
      <c r="BJF75">
        <v>0.106056</v>
      </c>
      <c r="BJG75">
        <v>0.106321</v>
      </c>
      <c r="BJH75">
        <v>0.106598</v>
      </c>
      <c r="BJI75">
        <v>0.10689</v>
      </c>
      <c r="BJJ75">
        <v>0.107207</v>
      </c>
      <c r="BJK75">
        <v>0.107568</v>
      </c>
      <c r="BJL75">
        <v>0.10799499999999999</v>
      </c>
      <c r="BJM75">
        <v>0.108487</v>
      </c>
      <c r="BJN75">
        <v>0.109011</v>
      </c>
      <c r="BJO75">
        <v>0.109499</v>
      </c>
      <c r="BJP75">
        <v>0.109887</v>
      </c>
      <c r="BJQ75">
        <v>0.11014500000000001</v>
      </c>
      <c r="BJR75">
        <v>0.110306</v>
      </c>
      <c r="BJS75">
        <v>0.11043699999999999</v>
      </c>
      <c r="BJT75">
        <v>0.11060499999999999</v>
      </c>
      <c r="BJU75">
        <v>0.110841</v>
      </c>
      <c r="BJV75">
        <v>0.11114499999999999</v>
      </c>
      <c r="BJW75">
        <v>0.11149299999999999</v>
      </c>
      <c r="BJX75">
        <v>0.111857</v>
      </c>
      <c r="BJY75">
        <v>0.112222</v>
      </c>
      <c r="BJZ75">
        <v>0.112585</v>
      </c>
      <c r="BKA75">
        <v>0.11294899999999999</v>
      </c>
      <c r="BKB75">
        <v>0.113314</v>
      </c>
      <c r="BKC75">
        <v>0.113681</v>
      </c>
      <c r="BKD75">
        <v>0.11405</v>
      </c>
      <c r="BKE75">
        <v>0.114427</v>
      </c>
      <c r="BKF75">
        <v>0.11482100000000001</v>
      </c>
      <c r="BKG75">
        <v>0.115235</v>
      </c>
      <c r="BKH75">
        <v>0.115671</v>
      </c>
      <c r="BKI75">
        <v>0.11612699999999999</v>
      </c>
      <c r="BKJ75">
        <v>0.116606</v>
      </c>
      <c r="BKK75">
        <v>0.117114</v>
      </c>
      <c r="BKL75">
        <v>0.117655</v>
      </c>
      <c r="BKM75">
        <v>0.118219</v>
      </c>
      <c r="BKN75">
        <v>0.11877500000000001</v>
      </c>
      <c r="BKO75">
        <v>0.119272</v>
      </c>
      <c r="BKP75">
        <v>0.11967</v>
      </c>
      <c r="BKQ75">
        <v>0.119963</v>
      </c>
      <c r="BKR75">
        <v>0.12019000000000001</v>
      </c>
      <c r="BKS75">
        <v>0.12041</v>
      </c>
      <c r="BKT75">
        <v>0.120675</v>
      </c>
      <c r="BKU75">
        <v>0.121006</v>
      </c>
      <c r="BKV75">
        <v>0.121394</v>
      </c>
      <c r="BKW75">
        <v>0.121809</v>
      </c>
      <c r="BKX75">
        <v>0.122222</v>
      </c>
      <c r="BKY75">
        <v>0.122624</v>
      </c>
      <c r="BKZ75">
        <v>0.123017</v>
      </c>
      <c r="BLA75">
        <v>0.123416</v>
      </c>
      <c r="BLB75">
        <v>0.12382899999999999</v>
      </c>
      <c r="BLC75">
        <v>0.12425700000000001</v>
      </c>
      <c r="BLD75">
        <v>0.124698</v>
      </c>
      <c r="BLE75">
        <v>0.12514700000000001</v>
      </c>
      <c r="BLF75">
        <v>0.12560099999999999</v>
      </c>
      <c r="BLG75">
        <v>0.126053</v>
      </c>
      <c r="BLH75">
        <v>0.126501</v>
      </c>
      <c r="BLI75">
        <v>0.126942</v>
      </c>
      <c r="BLJ75">
        <v>0.127387</v>
      </c>
      <c r="BLK75">
        <v>0.12785199999999999</v>
      </c>
      <c r="BLL75">
        <v>0.128355</v>
      </c>
      <c r="BLM75">
        <v>0.12890099999999999</v>
      </c>
      <c r="BLN75">
        <v>0.129469</v>
      </c>
      <c r="BLO75">
        <v>0.130021</v>
      </c>
      <c r="BLP75">
        <v>0.13051499999999999</v>
      </c>
      <c r="BLQ75">
        <v>0.13092999999999999</v>
      </c>
      <c r="BLR75">
        <v>0.13128000000000001</v>
      </c>
      <c r="BLS75">
        <v>0.131601</v>
      </c>
      <c r="BLT75">
        <v>0.131935</v>
      </c>
      <c r="BLU75">
        <v>0.132304</v>
      </c>
      <c r="BLV75">
        <v>0.132713</v>
      </c>
      <c r="BLW75">
        <v>0.13314699999999999</v>
      </c>
      <c r="BLX75">
        <v>0.13358700000000001</v>
      </c>
      <c r="BLY75">
        <v>0.134021</v>
      </c>
      <c r="BLZ75">
        <v>0.13444300000000001</v>
      </c>
      <c r="BMA75">
        <v>0.134856</v>
      </c>
      <c r="BMB75">
        <v>0.135264</v>
      </c>
      <c r="BMC75">
        <v>0.13567199999999999</v>
      </c>
      <c r="BMD75">
        <v>0.13608400000000001</v>
      </c>
      <c r="BME75">
        <v>0.13650499999999999</v>
      </c>
      <c r="BMF75">
        <v>0.136935</v>
      </c>
      <c r="BMG75">
        <v>0.137374</v>
      </c>
      <c r="BMH75">
        <v>0.137817</v>
      </c>
      <c r="BMI75">
        <v>0.138266</v>
      </c>
      <c r="BMJ75">
        <v>0.13872300000000001</v>
      </c>
      <c r="BMK75">
        <v>0.13919500000000001</v>
      </c>
      <c r="BML75">
        <v>0.13968</v>
      </c>
      <c r="BMM75">
        <v>0.14016999999999999</v>
      </c>
      <c r="BMN75">
        <v>0.14064399999999999</v>
      </c>
      <c r="BMO75">
        <v>0.14108399999999999</v>
      </c>
      <c r="BMP75">
        <v>0.14147899999999999</v>
      </c>
      <c r="BMQ75">
        <v>0.14183699999999999</v>
      </c>
      <c r="BMR75">
        <v>0.142176</v>
      </c>
      <c r="BMS75">
        <v>0.14251800000000001</v>
      </c>
      <c r="BMT75">
        <v>0.142875</v>
      </c>
      <c r="BMU75">
        <v>0.14325099999999999</v>
      </c>
      <c r="BMV75">
        <v>0.14364199999999999</v>
      </c>
      <c r="BMW75">
        <v>0.144038</v>
      </c>
      <c r="BMX75">
        <v>0.14443400000000001</v>
      </c>
      <c r="BMY75">
        <v>0.14482700000000001</v>
      </c>
      <c r="BMZ75">
        <v>0.14521500000000001</v>
      </c>
      <c r="BNA75">
        <v>0.14559800000000001</v>
      </c>
      <c r="BNB75">
        <v>0.145977</v>
      </c>
      <c r="BNC75">
        <v>0.14635400000000001</v>
      </c>
      <c r="BND75">
        <v>0.146731</v>
      </c>
      <c r="BNE75">
        <v>0.14710999999999999</v>
      </c>
      <c r="BNF75">
        <v>0.14749200000000001</v>
      </c>
      <c r="BNG75">
        <v>0.14787500000000001</v>
      </c>
      <c r="BNH75">
        <v>0.148261</v>
      </c>
      <c r="BNI75">
        <v>0.14865500000000001</v>
      </c>
      <c r="BNJ75">
        <v>0.149057</v>
      </c>
      <c r="BNK75">
        <v>0.14946400000000001</v>
      </c>
      <c r="BNL75">
        <v>0.14985799999999999</v>
      </c>
      <c r="BNM75">
        <v>0.15022199999999999</v>
      </c>
      <c r="BNN75">
        <v>0.15054200000000001</v>
      </c>
      <c r="BNO75">
        <v>0.15082000000000001</v>
      </c>
      <c r="BNP75">
        <v>0.15107599999999999</v>
      </c>
      <c r="BNQ75">
        <v>0.151336</v>
      </c>
      <c r="BNR75">
        <v>0.151618</v>
      </c>
      <c r="BNS75">
        <v>0.15192900000000001</v>
      </c>
      <c r="BNT75">
        <v>0.15226000000000001</v>
      </c>
      <c r="BNU75">
        <v>0.15259600000000001</v>
      </c>
      <c r="BNV75">
        <v>0.152923</v>
      </c>
      <c r="BNW75">
        <v>0.15323600000000001</v>
      </c>
      <c r="BNX75">
        <v>0.153535</v>
      </c>
      <c r="BNY75">
        <v>0.15382199999999999</v>
      </c>
      <c r="BNZ75">
        <v>0.15409900000000001</v>
      </c>
      <c r="BOA75">
        <v>0.154367</v>
      </c>
      <c r="BOB75">
        <v>0.15462899999999999</v>
      </c>
      <c r="BOC75">
        <v>0.154889</v>
      </c>
      <c r="BOD75">
        <v>0.15514900000000001</v>
      </c>
      <c r="BOE75">
        <v>0.15541099999999999</v>
      </c>
      <c r="BOF75">
        <v>0.15567800000000001</v>
      </c>
      <c r="BOG75">
        <v>0.155948</v>
      </c>
      <c r="BOH75">
        <v>0.156223</v>
      </c>
      <c r="BOI75">
        <v>0.156502</v>
      </c>
      <c r="BOJ75">
        <v>0.156778</v>
      </c>
      <c r="BOK75">
        <v>0.15704099999999999</v>
      </c>
      <c r="BOL75">
        <v>0.157277</v>
      </c>
      <c r="BOM75">
        <v>0.15748000000000001</v>
      </c>
      <c r="BON75">
        <v>0.15765199999999999</v>
      </c>
      <c r="BOO75">
        <v>0.157805</v>
      </c>
      <c r="BOP75">
        <v>0.15795699999999999</v>
      </c>
      <c r="BOQ75">
        <v>0.15812100000000001</v>
      </c>
      <c r="BOR75">
        <v>0.158302</v>
      </c>
      <c r="BOS75">
        <v>0.15849199999999999</v>
      </c>
      <c r="BOT75">
        <v>0.15867999999999999</v>
      </c>
      <c r="BOU75">
        <v>0.158858</v>
      </c>
      <c r="BOV75">
        <v>0.15901999999999999</v>
      </c>
      <c r="BOW75">
        <v>0.15917100000000001</v>
      </c>
      <c r="BOX75">
        <v>0.15931500000000001</v>
      </c>
      <c r="BOY75">
        <v>0.15945500000000001</v>
      </c>
      <c r="BOZ75">
        <v>0.15959200000000001</v>
      </c>
      <c r="BPA75">
        <v>0.15972600000000001</v>
      </c>
      <c r="BPB75">
        <v>0.159856</v>
      </c>
      <c r="BPC75">
        <v>0.15997900000000001</v>
      </c>
      <c r="BPD75">
        <v>0.16009599999999999</v>
      </c>
      <c r="BPE75">
        <v>0.16020699999999999</v>
      </c>
      <c r="BPF75">
        <v>0.16030800000000001</v>
      </c>
      <c r="BPG75">
        <v>0.16039900000000001</v>
      </c>
      <c r="BPH75">
        <v>0.16048100000000001</v>
      </c>
      <c r="BPI75">
        <v>0.160554</v>
      </c>
      <c r="BPJ75">
        <v>0.16062299999999999</v>
      </c>
      <c r="BPK75">
        <v>0.160688</v>
      </c>
      <c r="BPL75">
        <v>0.16075</v>
      </c>
      <c r="BPM75">
        <v>0.16080700000000001</v>
      </c>
      <c r="BPN75">
        <v>0.160855</v>
      </c>
      <c r="BPO75">
        <v>0.16089200000000001</v>
      </c>
      <c r="BPP75">
        <v>0.16091900000000001</v>
      </c>
      <c r="BPQ75">
        <v>0.160938</v>
      </c>
      <c r="BPR75">
        <v>0.16095100000000001</v>
      </c>
      <c r="BPS75">
        <v>0.16095699999999999</v>
      </c>
      <c r="BPT75">
        <v>0.16095400000000001</v>
      </c>
      <c r="BPU75">
        <v>0.160939</v>
      </c>
      <c r="BPV75">
        <v>0.160909</v>
      </c>
      <c r="BPW75">
        <v>0.16086900000000001</v>
      </c>
      <c r="BPX75">
        <v>0.16082299999999999</v>
      </c>
      <c r="BPY75">
        <v>0.160775</v>
      </c>
      <c r="BPZ75">
        <v>0.16072600000000001</v>
      </c>
      <c r="BQA75">
        <v>0.16067500000000001</v>
      </c>
      <c r="BQB75">
        <v>0.16061900000000001</v>
      </c>
      <c r="BQC75">
        <v>0.16055700000000001</v>
      </c>
      <c r="BQD75">
        <v>0.16049099999999999</v>
      </c>
      <c r="BQE75">
        <v>0.16042200000000001</v>
      </c>
      <c r="BQF75">
        <v>0.160354</v>
      </c>
      <c r="BQG75">
        <v>0.16028300000000001</v>
      </c>
      <c r="BQH75">
        <v>0.16020499999999999</v>
      </c>
      <c r="BQI75">
        <v>0.16011300000000001</v>
      </c>
      <c r="BQJ75">
        <v>0.16000400000000001</v>
      </c>
      <c r="BQK75">
        <v>0.15987799999999999</v>
      </c>
      <c r="BQL75">
        <v>0.15973799999999999</v>
      </c>
      <c r="BQM75">
        <v>0.15959100000000001</v>
      </c>
      <c r="BQN75">
        <v>0.159442</v>
      </c>
      <c r="BQO75">
        <v>0.15929299999999999</v>
      </c>
      <c r="BQP75">
        <v>0.15914600000000001</v>
      </c>
      <c r="BQQ75">
        <v>0.158998</v>
      </c>
      <c r="BQR75">
        <v>0.15884599999999999</v>
      </c>
      <c r="BQS75">
        <v>0.158688</v>
      </c>
      <c r="BQT75">
        <v>0.15851999999999999</v>
      </c>
      <c r="BQU75">
        <v>0.15834400000000001</v>
      </c>
      <c r="BQV75">
        <v>0.15816</v>
      </c>
      <c r="BQW75">
        <v>0.157968</v>
      </c>
      <c r="BQX75">
        <v>0.15776499999999999</v>
      </c>
      <c r="BQY75">
        <v>0.157552</v>
      </c>
      <c r="BQZ75">
        <v>0.15732599999999999</v>
      </c>
      <c r="BRA75">
        <v>0.15709100000000001</v>
      </c>
      <c r="BRB75">
        <v>0.15685099999999999</v>
      </c>
      <c r="BRC75">
        <v>0.156609</v>
      </c>
      <c r="BRD75">
        <v>0.15636800000000001</v>
      </c>
      <c r="BRE75">
        <v>0.15612799999999999</v>
      </c>
      <c r="BRF75">
        <v>0.155888</v>
      </c>
      <c r="BRG75">
        <v>0.155641</v>
      </c>
      <c r="BRH75">
        <v>0.155386</v>
      </c>
      <c r="BRI75">
        <v>0.15511900000000001</v>
      </c>
      <c r="BRJ75">
        <v>0.154838</v>
      </c>
      <c r="BRK75">
        <v>0.15454599999999999</v>
      </c>
      <c r="BRL75">
        <v>0.154248</v>
      </c>
      <c r="BRM75">
        <v>0.153946</v>
      </c>
      <c r="BRN75">
        <v>0.153646</v>
      </c>
      <c r="BRO75">
        <v>0.15334700000000001</v>
      </c>
      <c r="BRP75">
        <v>0.15304699999999999</v>
      </c>
      <c r="BRQ75">
        <v>0.15273900000000001</v>
      </c>
      <c r="BRR75">
        <v>0.152422</v>
      </c>
      <c r="BRS75">
        <v>0.15209400000000001</v>
      </c>
      <c r="BRT75">
        <v>0.15175900000000001</v>
      </c>
      <c r="BRU75">
        <v>0.151423</v>
      </c>
      <c r="BRV75">
        <v>0.151091</v>
      </c>
      <c r="BRW75">
        <v>0.15076400000000001</v>
      </c>
      <c r="BRX75">
        <v>0.15043799999999999</v>
      </c>
      <c r="BRY75">
        <v>0.15010899999999999</v>
      </c>
      <c r="BRZ75">
        <v>0.14977499999999999</v>
      </c>
      <c r="BSA75">
        <v>0.14943400000000001</v>
      </c>
      <c r="BSB75">
        <v>0.149086</v>
      </c>
      <c r="BSC75">
        <v>0.14873400000000001</v>
      </c>
      <c r="BSD75">
        <v>0.14837900000000001</v>
      </c>
      <c r="BSE75">
        <v>0.14802199999999999</v>
      </c>
      <c r="BSF75">
        <v>0.14766099999999999</v>
      </c>
      <c r="BSG75">
        <v>0.14729600000000001</v>
      </c>
      <c r="BSH75">
        <v>0.146927</v>
      </c>
      <c r="BSI75">
        <v>0.14655099999999999</v>
      </c>
      <c r="BSJ75">
        <v>0.14616999999999999</v>
      </c>
      <c r="BSK75">
        <v>0.145783</v>
      </c>
      <c r="BSL75">
        <v>0.14539299999999999</v>
      </c>
      <c r="BSM75">
        <v>0.14500399999999999</v>
      </c>
      <c r="BSN75">
        <v>0.14462</v>
      </c>
      <c r="BSO75">
        <v>0.14424300000000001</v>
      </c>
      <c r="BSP75">
        <v>0.143871</v>
      </c>
      <c r="BSQ75">
        <v>0.14349899999999999</v>
      </c>
      <c r="BSR75">
        <v>0.143118</v>
      </c>
      <c r="BSS75">
        <v>0.14272299999999999</v>
      </c>
      <c r="BST75">
        <v>0.14230899999999999</v>
      </c>
      <c r="BSU75">
        <v>0.14187900000000001</v>
      </c>
      <c r="BSV75">
        <v>0.14144200000000001</v>
      </c>
      <c r="BSW75">
        <v>0.14100699999999999</v>
      </c>
      <c r="BSX75">
        <v>0.14058100000000001</v>
      </c>
      <c r="BSY75">
        <v>0.14016799999999999</v>
      </c>
      <c r="BSZ75">
        <v>0.139764</v>
      </c>
      <c r="BTA75">
        <v>0.13936299999999999</v>
      </c>
      <c r="BTB75">
        <v>0.13896</v>
      </c>
      <c r="BTC75">
        <v>0.13854900000000001</v>
      </c>
      <c r="BTD75">
        <v>0.13813</v>
      </c>
      <c r="BTE75">
        <v>0.13770399999999999</v>
      </c>
      <c r="BTF75">
        <v>0.13727600000000001</v>
      </c>
      <c r="BTG75">
        <v>0.136848</v>
      </c>
      <c r="BTH75">
        <v>0.13642499999999999</v>
      </c>
      <c r="BTI75">
        <v>0.13600699999999999</v>
      </c>
      <c r="BTJ75">
        <v>0.13559099999999999</v>
      </c>
      <c r="BTK75">
        <v>0.13517399999999999</v>
      </c>
      <c r="BTL75">
        <v>0.13475200000000001</v>
      </c>
      <c r="BTM75">
        <v>0.134324</v>
      </c>
      <c r="BTN75">
        <v>0.13389200000000001</v>
      </c>
      <c r="BTO75">
        <v>0.13345799999999999</v>
      </c>
      <c r="BTP75">
        <v>0.133025</v>
      </c>
      <c r="BTQ75">
        <v>0.13259399999999999</v>
      </c>
      <c r="BTR75">
        <v>0.132163</v>
      </c>
      <c r="BTS75">
        <v>0.13173000000000001</v>
      </c>
      <c r="BTT75">
        <v>0.13129299999999999</v>
      </c>
      <c r="BTU75">
        <v>0.130853</v>
      </c>
      <c r="BTV75">
        <v>0.130411</v>
      </c>
      <c r="BTW75">
        <v>0.129971</v>
      </c>
      <c r="BTX75">
        <v>0.12953500000000001</v>
      </c>
      <c r="BTY75">
        <v>0.12910199999999999</v>
      </c>
      <c r="BTZ75">
        <v>0.12867200000000001</v>
      </c>
      <c r="BUA75">
        <v>0.128244</v>
      </c>
      <c r="BUB75">
        <v>0.12781400000000001</v>
      </c>
      <c r="BUC75">
        <v>0.127382</v>
      </c>
      <c r="BUD75">
        <v>0.126947</v>
      </c>
      <c r="BUE75">
        <v>0.12651100000000001</v>
      </c>
      <c r="BUF75">
        <v>0.126081</v>
      </c>
      <c r="BUG75">
        <v>0.125662</v>
      </c>
      <c r="BUH75">
        <v>0.12525500000000001</v>
      </c>
      <c r="BUI75">
        <v>0.12485599999999999</v>
      </c>
      <c r="BUJ75">
        <v>0.124457</v>
      </c>
      <c r="BUK75">
        <v>0.12404999999999999</v>
      </c>
      <c r="BUL75">
        <v>0.12363200000000001</v>
      </c>
      <c r="BUM75">
        <v>0.123205</v>
      </c>
      <c r="BUN75">
        <v>0.122777</v>
      </c>
      <c r="BUO75">
        <v>0.122352</v>
      </c>
      <c r="BUP75">
        <v>0.121933</v>
      </c>
      <c r="BUQ75">
        <v>0.121519</v>
      </c>
      <c r="BUR75">
        <v>0.121105</v>
      </c>
      <c r="BUS75">
        <v>0.120688</v>
      </c>
      <c r="BUT75">
        <v>0.120269</v>
      </c>
      <c r="BUU75">
        <v>0.11985</v>
      </c>
      <c r="BUV75">
        <v>0.119434</v>
      </c>
      <c r="BUW75">
        <v>0.119023</v>
      </c>
      <c r="BUX75">
        <v>0.118618</v>
      </c>
      <c r="BUY75">
        <v>0.11822000000000001</v>
      </c>
      <c r="BUZ75">
        <v>0.117828</v>
      </c>
      <c r="BVA75">
        <v>0.11744300000000001</v>
      </c>
      <c r="BVB75">
        <v>0.117062</v>
      </c>
      <c r="BVC75">
        <v>0.11668199999999999</v>
      </c>
      <c r="BVD75">
        <v>0.1163</v>
      </c>
      <c r="BVE75">
        <v>0.115914</v>
      </c>
      <c r="BVF75">
        <v>0.115524</v>
      </c>
      <c r="BVG75">
        <v>0.11513</v>
      </c>
      <c r="BVH75">
        <v>0.114734</v>
      </c>
      <c r="BVI75">
        <v>0.114331</v>
      </c>
      <c r="BVJ75">
        <v>0.113922</v>
      </c>
      <c r="BVK75">
        <v>0.113509</v>
      </c>
      <c r="BVL75">
        <v>0.113097</v>
      </c>
      <c r="BVM75">
        <v>0.112694</v>
      </c>
      <c r="BVN75">
        <v>0.112305</v>
      </c>
      <c r="BVO75">
        <v>0.111928</v>
      </c>
      <c r="BVP75">
        <v>0.111557</v>
      </c>
      <c r="BVQ75">
        <v>0.11118599999999999</v>
      </c>
      <c r="BVR75">
        <v>0.11081000000000001</v>
      </c>
      <c r="BVS75">
        <v>0.110431</v>
      </c>
      <c r="BVT75">
        <v>0.110054</v>
      </c>
      <c r="BVU75">
        <v>0.109679</v>
      </c>
      <c r="BVV75">
        <v>0.109307</v>
      </c>
      <c r="BVW75">
        <v>0.10893</v>
      </c>
      <c r="BVX75">
        <v>0.108544</v>
      </c>
      <c r="BVY75">
        <v>0.10814500000000001</v>
      </c>
      <c r="BVZ75">
        <v>0.107736</v>
      </c>
      <c r="BWA75">
        <v>0.107324</v>
      </c>
      <c r="BWB75">
        <v>0.106919</v>
      </c>
      <c r="BWC75">
        <v>0.106526</v>
      </c>
      <c r="BWD75">
        <v>0.106153</v>
      </c>
      <c r="BWE75">
        <v>0.10580299999999999</v>
      </c>
      <c r="BWF75">
        <v>0.10548</v>
      </c>
      <c r="BWG75">
        <v>0.105185</v>
      </c>
      <c r="BWH75">
        <v>0.104916</v>
      </c>
      <c r="BWI75">
        <v>0.104667</v>
      </c>
      <c r="BWJ75">
        <v>0.104434</v>
      </c>
      <c r="BWK75">
        <v>0.104212</v>
      </c>
      <c r="BWL75">
        <v>0.104001</v>
      </c>
      <c r="BWM75">
        <v>0.103801</v>
      </c>
      <c r="BWN75">
        <v>0.10361099999999999</v>
      </c>
      <c r="BWO75">
        <v>0.103426</v>
      </c>
      <c r="BWP75">
        <v>0.103239</v>
      </c>
      <c r="BWQ75">
        <v>0.10304199999999999</v>
      </c>
      <c r="BWR75">
        <v>0.102837</v>
      </c>
      <c r="BWS75">
        <v>0.102632</v>
      </c>
      <c r="BWT75">
        <v>0.10244200000000001</v>
      </c>
      <c r="BWU75">
        <v>0.102271</v>
      </c>
      <c r="BWV75">
        <v>0.102114</v>
      </c>
      <c r="BWW75">
        <v>0.101956</v>
      </c>
      <c r="BWX75">
        <v>0.101781</v>
      </c>
      <c r="BWY75">
        <v>0.101586</v>
      </c>
      <c r="BWZ75">
        <v>0.10138900000000001</v>
      </c>
      <c r="BXA75">
        <v>0.10122200000000001</v>
      </c>
      <c r="BXB75">
        <v>0.101116</v>
      </c>
      <c r="BXC75">
        <v>0.101087</v>
      </c>
      <c r="BXD75">
        <v>0.10112500000000001</v>
      </c>
      <c r="BXE75">
        <v>0.101191</v>
      </c>
      <c r="BXF75">
        <v>0.101234</v>
      </c>
      <c r="BXG75">
        <v>0.10120800000000001</v>
      </c>
      <c r="BXH75">
        <v>0.101094</v>
      </c>
      <c r="BXI75">
        <v>0.100909</v>
      </c>
      <c r="BXJ75">
        <v>0.10069699999999999</v>
      </c>
      <c r="BXK75">
        <v>0.100509</v>
      </c>
      <c r="BXL75">
        <v>0.100384</v>
      </c>
      <c r="BXM75">
        <v>0.100331</v>
      </c>
      <c r="BXN75">
        <v>0.10033599999999999</v>
      </c>
      <c r="BXO75">
        <v>0.100368</v>
      </c>
      <c r="BXP75">
        <v>0.100393</v>
      </c>
      <c r="BXQ75">
        <v>0.100385</v>
      </c>
      <c r="BXR75">
        <v>0.100345</v>
      </c>
      <c r="BXS75">
        <v>0.100299</v>
      </c>
      <c r="BXT75">
        <v>0.100285</v>
      </c>
      <c r="BXU75">
        <v>0.10033300000000001</v>
      </c>
      <c r="BXV75">
        <v>0.100442</v>
      </c>
      <c r="BXW75">
        <v>0.100576</v>
      </c>
      <c r="BXX75">
        <v>0.10068199999999999</v>
      </c>
      <c r="BXY75">
        <v>0.100707</v>
      </c>
      <c r="BXZ75">
        <v>0.10062400000000001</v>
      </c>
      <c r="BYA75">
        <v>0.100453</v>
      </c>
      <c r="BYB75">
        <v>0.100246</v>
      </c>
      <c r="BYC75">
        <v>0.10007099999999999</v>
      </c>
      <c r="BYD75">
        <v>9.9966700000000006E-2</v>
      </c>
      <c r="BYE75">
        <v>9.9924100000000002E-2</v>
      </c>
      <c r="BYF75">
        <v>9.9894899999999995E-2</v>
      </c>
      <c r="BYG75">
        <v>9.9818299999999999E-2</v>
      </c>
      <c r="BYH75">
        <v>9.9650799999999998E-2</v>
      </c>
      <c r="BYI75">
        <v>9.9382300000000007E-2</v>
      </c>
      <c r="BYJ75">
        <v>9.9037899999999998E-2</v>
      </c>
      <c r="BYK75">
        <v>9.8670900000000006E-2</v>
      </c>
      <c r="BYL75">
        <v>9.8342499999999999E-2</v>
      </c>
      <c r="BYM75">
        <v>9.8086699999999999E-2</v>
      </c>
      <c r="BYN75">
        <v>9.7857299999999994E-2</v>
      </c>
      <c r="BYO75">
        <v>9.7490400000000005E-2</v>
      </c>
      <c r="BYP75">
        <v>9.6785899999999994E-2</v>
      </c>
      <c r="BYQ75">
        <v>9.5744200000000002E-2</v>
      </c>
      <c r="BYR75">
        <v>9.4620099999999999E-2</v>
      </c>
      <c r="BYS75">
        <v>9.3658500000000006E-2</v>
      </c>
      <c r="BYT75">
        <v>9.2942899999999995E-2</v>
      </c>
      <c r="BYU75">
        <v>9.2458700000000005E-2</v>
      </c>
      <c r="BYV75">
        <v>9.2173599999999994E-2</v>
      </c>
      <c r="BYW75">
        <v>9.2069899999999996E-2</v>
      </c>
      <c r="BYX75">
        <v>9.2147599999999996E-2</v>
      </c>
      <c r="BYY75">
        <v>9.2408799999999999E-2</v>
      </c>
      <c r="BYZ75">
        <v>9.2817399999999994E-2</v>
      </c>
      <c r="BZA75">
        <v>9.3237600000000004E-2</v>
      </c>
      <c r="BZB75">
        <v>9.3429499999999999E-2</v>
      </c>
      <c r="BZC75">
        <v>9.3210799999999996E-2</v>
      </c>
      <c r="BZD75">
        <v>9.2635999999999996E-2</v>
      </c>
      <c r="BZE75">
        <v>9.1936799999999999E-2</v>
      </c>
      <c r="BZF75">
        <v>9.1349799999999995E-2</v>
      </c>
      <c r="BZG75">
        <v>9.1019500000000003E-2</v>
      </c>
      <c r="BZH75">
        <v>9.0947799999999995E-2</v>
      </c>
      <c r="BZI75">
        <v>9.1007699999999997E-2</v>
      </c>
      <c r="BZJ75">
        <v>9.1045699999999993E-2</v>
      </c>
      <c r="BZK75">
        <v>9.0978699999999996E-2</v>
      </c>
      <c r="BZL75">
        <v>9.0817300000000004E-2</v>
      </c>
      <c r="BZM75">
        <v>9.0616699999999994E-2</v>
      </c>
      <c r="BZN75">
        <v>9.0393500000000002E-2</v>
      </c>
      <c r="BZO75">
        <v>9.0084800000000007E-2</v>
      </c>
      <c r="BZP75">
        <v>8.9587399999999998E-2</v>
      </c>
      <c r="BZQ75">
        <v>8.8833599999999999E-2</v>
      </c>
      <c r="BZR75">
        <v>8.7836899999999996E-2</v>
      </c>
      <c r="BZS75">
        <v>8.6679699999999998E-2</v>
      </c>
      <c r="BZT75">
        <v>8.5463999999999998E-2</v>
      </c>
      <c r="BZU75">
        <v>8.4268999999999997E-2</v>
      </c>
      <c r="BZV75">
        <v>8.3136299999999996E-2</v>
      </c>
      <c r="BZW75">
        <v>8.2078700000000004E-2</v>
      </c>
      <c r="BZX75">
        <v>8.1094899999999998E-2</v>
      </c>
      <c r="BZY75">
        <v>8.0180199999999993E-2</v>
      </c>
      <c r="BZZ75">
        <v>7.9328700000000002E-2</v>
      </c>
      <c r="CAA75">
        <v>7.8532500000000005E-2</v>
      </c>
      <c r="CAB75">
        <v>7.7780500000000002E-2</v>
      </c>
      <c r="CAC75">
        <v>7.7059600000000006E-2</v>
      </c>
      <c r="CAD75">
        <v>7.6359399999999994E-2</v>
      </c>
      <c r="CAE75">
        <v>7.5675400000000004E-2</v>
      </c>
      <c r="CAF75">
        <v>7.5011099999999997E-2</v>
      </c>
      <c r="CAG75">
        <v>7.4376600000000001E-2</v>
      </c>
      <c r="CAH75">
        <v>7.3785600000000007E-2</v>
      </c>
      <c r="CAI75">
        <v>7.3251200000000002E-2</v>
      </c>
      <c r="CAJ75">
        <v>7.2783200000000006E-2</v>
      </c>
      <c r="CAK75">
        <v>7.2384699999999996E-2</v>
      </c>
      <c r="CAL75">
        <v>7.2051900000000002E-2</v>
      </c>
      <c r="CAM75">
        <v>7.1773799999999999E-2</v>
      </c>
      <c r="CAN75">
        <v>7.1534500000000001E-2</v>
      </c>
      <c r="CAO75">
        <v>7.1317000000000005E-2</v>
      </c>
      <c r="CAP75">
        <v>7.1106500000000003E-2</v>
      </c>
      <c r="CAQ75">
        <v>7.0893600000000001E-2</v>
      </c>
      <c r="CAR75">
        <v>7.0675100000000005E-2</v>
      </c>
      <c r="CAS75">
        <v>7.0452299999999995E-2</v>
      </c>
      <c r="CAT75">
        <v>7.0228399999999996E-2</v>
      </c>
      <c r="CAU75">
        <v>7.0005800000000007E-2</v>
      </c>
      <c r="CAV75">
        <v>6.9785E-2</v>
      </c>
      <c r="CAW75">
        <v>6.9565100000000005E-2</v>
      </c>
      <c r="CAX75">
        <v>6.9345599999999993E-2</v>
      </c>
      <c r="CAY75">
        <v>6.9126900000000005E-2</v>
      </c>
      <c r="CAZ75">
        <v>6.8911399999999998E-2</v>
      </c>
      <c r="CBA75">
        <v>6.8701899999999996E-2</v>
      </c>
      <c r="CBB75">
        <v>6.8500400000000003E-2</v>
      </c>
      <c r="CBC75">
        <v>6.8307499999999993E-2</v>
      </c>
      <c r="CBD75">
        <v>6.8122299999999997E-2</v>
      </c>
      <c r="CBE75">
        <v>6.7943000000000003E-2</v>
      </c>
      <c r="CBF75">
        <v>6.7766999999999994E-2</v>
      </c>
      <c r="CBG75">
        <v>6.7590999999999998E-2</v>
      </c>
      <c r="CBH75">
        <v>6.7410899999999996E-2</v>
      </c>
      <c r="CBI75">
        <v>6.7222500000000004E-2</v>
      </c>
      <c r="CBJ75">
        <v>6.7023899999999997E-2</v>
      </c>
      <c r="CBK75">
        <v>6.6816500000000001E-2</v>
      </c>
      <c r="CBL75">
        <v>6.6605600000000001E-2</v>
      </c>
      <c r="CBM75">
        <v>6.6397800000000007E-2</v>
      </c>
      <c r="CBN75">
        <v>6.6197500000000006E-2</v>
      </c>
      <c r="CBO75">
        <v>6.6004699999999999E-2</v>
      </c>
      <c r="CBP75">
        <v>6.5816100000000002E-2</v>
      </c>
      <c r="CBQ75">
        <v>6.5627599999999994E-2</v>
      </c>
      <c r="CBR75">
        <v>6.5437700000000001E-2</v>
      </c>
      <c r="CBS75">
        <v>6.5248700000000007E-2</v>
      </c>
      <c r="CBT75">
        <v>6.5063700000000002E-2</v>
      </c>
      <c r="CBU75">
        <v>6.4884200000000003E-2</v>
      </c>
      <c r="CBV75">
        <v>6.4708399999999999E-2</v>
      </c>
      <c r="CBW75">
        <v>6.4532099999999995E-2</v>
      </c>
      <c r="CBX75">
        <v>6.4352099999999995E-2</v>
      </c>
      <c r="CBY75">
        <v>6.4167699999999994E-2</v>
      </c>
      <c r="CBZ75">
        <v>6.3981300000000005E-2</v>
      </c>
      <c r="CCA75">
        <v>6.3795699999999997E-2</v>
      </c>
      <c r="CCB75">
        <v>6.3612500000000002E-2</v>
      </c>
      <c r="CCC75">
        <v>6.3431699999999994E-2</v>
      </c>
      <c r="CCD75">
        <v>6.32524E-2</v>
      </c>
      <c r="CCE75">
        <v>6.30743E-2</v>
      </c>
      <c r="CCF75">
        <v>6.2898399999999993E-2</v>
      </c>
      <c r="CCG75">
        <v>6.2726000000000004E-2</v>
      </c>
      <c r="CCH75">
        <v>6.2557399999999999E-2</v>
      </c>
      <c r="CCI75">
        <v>6.23919E-2</v>
      </c>
      <c r="CCJ75">
        <v>6.2227499999999998E-2</v>
      </c>
      <c r="CCK75">
        <v>6.2061699999999997E-2</v>
      </c>
      <c r="CCL75">
        <v>6.1892700000000002E-2</v>
      </c>
      <c r="CCM75">
        <v>6.1719499999999997E-2</v>
      </c>
      <c r="CCN75">
        <v>6.1542800000000002E-2</v>
      </c>
      <c r="CCO75">
        <v>6.1364799999999997E-2</v>
      </c>
      <c r="CCP75">
        <v>6.1188800000000002E-2</v>
      </c>
      <c r="CCQ75">
        <v>6.1018700000000002E-2</v>
      </c>
      <c r="CCR75">
        <v>6.0857300000000003E-2</v>
      </c>
      <c r="CCS75">
        <v>6.0705599999999998E-2</v>
      </c>
      <c r="CCT75">
        <v>6.0562299999999999E-2</v>
      </c>
      <c r="CCU75">
        <v>6.0424400000000003E-2</v>
      </c>
      <c r="CCV75">
        <v>6.0287500000000001E-2</v>
      </c>
      <c r="CCW75">
        <v>6.01468E-2</v>
      </c>
      <c r="CCX75">
        <v>5.9997300000000003E-2</v>
      </c>
      <c r="CCY75">
        <v>5.9836E-2</v>
      </c>
      <c r="CCZ75">
        <v>5.9662699999999999E-2</v>
      </c>
      <c r="CDA75">
        <v>5.9481899999999997E-2</v>
      </c>
      <c r="CDB75">
        <v>5.9301600000000003E-2</v>
      </c>
      <c r="CDC75">
        <v>5.9130700000000001E-2</v>
      </c>
      <c r="CDD75">
        <v>5.8974899999999997E-2</v>
      </c>
      <c r="CDE75">
        <v>5.8833900000000001E-2</v>
      </c>
      <c r="CDF75">
        <v>5.8701299999999998E-2</v>
      </c>
      <c r="CDG75">
        <v>5.8567500000000002E-2</v>
      </c>
      <c r="CDH75">
        <v>5.84246E-2</v>
      </c>
      <c r="CDI75">
        <v>5.8270099999999998E-2</v>
      </c>
      <c r="CDJ75">
        <v>5.8107300000000001E-2</v>
      </c>
      <c r="CDK75">
        <v>5.7942899999999999E-2</v>
      </c>
      <c r="CDL75">
        <v>5.7783300000000003E-2</v>
      </c>
      <c r="CDM75">
        <v>5.7631599999999998E-2</v>
      </c>
      <c r="CDN75">
        <v>5.7487099999999999E-2</v>
      </c>
      <c r="CDO75">
        <v>5.7347299999999997E-2</v>
      </c>
      <c r="CDP75">
        <v>5.7209599999999999E-2</v>
      </c>
      <c r="CDQ75">
        <v>5.7072600000000001E-2</v>
      </c>
      <c r="CDR75">
        <v>5.6936E-2</v>
      </c>
      <c r="CDS75">
        <v>5.67999E-2</v>
      </c>
      <c r="CDT75">
        <v>5.6664399999999997E-2</v>
      </c>
      <c r="CDU75">
        <v>5.6530400000000001E-2</v>
      </c>
      <c r="CDV75">
        <v>5.6399299999999999E-2</v>
      </c>
      <c r="CDW75">
        <v>5.6272099999999999E-2</v>
      </c>
      <c r="CDX75">
        <v>5.6147700000000002E-2</v>
      </c>
      <c r="CDY75">
        <v>5.6022299999999997E-2</v>
      </c>
      <c r="CDZ75">
        <v>5.5891000000000003E-2</v>
      </c>
      <c r="CEA75">
        <v>5.5751200000000001E-2</v>
      </c>
      <c r="CEB75">
        <v>5.5606000000000003E-2</v>
      </c>
      <c r="CEC75">
        <v>5.5463400000000003E-2</v>
      </c>
      <c r="CED75">
        <v>5.5332699999999999E-2</v>
      </c>
      <c r="CEE75">
        <v>5.5218999999999997E-2</v>
      </c>
      <c r="CEF75">
        <v>5.5120099999999998E-2</v>
      </c>
      <c r="CEG75">
        <v>5.5028300000000002E-2</v>
      </c>
      <c r="CEH75">
        <v>5.4934400000000001E-2</v>
      </c>
      <c r="CEI75">
        <v>5.4833399999999997E-2</v>
      </c>
      <c r="CEJ75">
        <v>5.4725200000000002E-2</v>
      </c>
      <c r="CEK75">
        <v>5.4612599999999997E-2</v>
      </c>
      <c r="CEL75">
        <v>5.4496999999999997E-2</v>
      </c>
      <c r="CEM75">
        <v>5.4376599999999997E-2</v>
      </c>
      <c r="CEN75">
        <v>5.42481E-2</v>
      </c>
      <c r="CEO75">
        <v>5.4110400000000003E-2</v>
      </c>
      <c r="CEP75">
        <v>5.3966500000000001E-2</v>
      </c>
      <c r="CEQ75">
        <v>5.3823799999999998E-2</v>
      </c>
      <c r="CER75">
        <v>5.3690300000000003E-2</v>
      </c>
      <c r="CES75">
        <v>5.3571199999999999E-2</v>
      </c>
      <c r="CET75">
        <v>5.3466699999999999E-2</v>
      </c>
      <c r="CEU75">
        <v>5.3372599999999999E-2</v>
      </c>
      <c r="CEV75">
        <v>5.3282200000000002E-2</v>
      </c>
      <c r="CEW75">
        <v>5.3189100000000003E-2</v>
      </c>
      <c r="CEX75">
        <v>5.3088400000000001E-2</v>
      </c>
      <c r="CEY75">
        <v>5.2978200000000003E-2</v>
      </c>
      <c r="CEZ75">
        <v>5.2859000000000003E-2</v>
      </c>
      <c r="CFA75">
        <v>5.2733700000000001E-2</v>
      </c>
      <c r="CFB75">
        <v>5.2605800000000001E-2</v>
      </c>
      <c r="CFC75">
        <v>5.2478299999999999E-2</v>
      </c>
      <c r="CFD75">
        <v>5.2353400000000001E-2</v>
      </c>
      <c r="CFE75">
        <v>5.2232300000000002E-2</v>
      </c>
      <c r="CFF75">
        <v>5.2116299999999997E-2</v>
      </c>
      <c r="CFG75">
        <v>5.20066E-2</v>
      </c>
      <c r="CFH75">
        <v>5.19038E-2</v>
      </c>
      <c r="CFI75">
        <v>5.1806600000000001E-2</v>
      </c>
      <c r="CFJ75">
        <v>5.1712399999999999E-2</v>
      </c>
      <c r="CFK75">
        <v>5.1617999999999997E-2</v>
      </c>
      <c r="CFL75">
        <v>5.1522100000000001E-2</v>
      </c>
      <c r="CFM75">
        <v>5.1425499999999999E-2</v>
      </c>
      <c r="CFN75">
        <v>5.1330300000000002E-2</v>
      </c>
      <c r="CFO75">
        <v>5.1237400000000002E-2</v>
      </c>
      <c r="CFP75">
        <v>5.1144599999999998E-2</v>
      </c>
      <c r="CFQ75">
        <v>5.1048000000000003E-2</v>
      </c>
      <c r="CFR75">
        <v>5.09446E-2</v>
      </c>
      <c r="CFS75">
        <v>5.0834799999999999E-2</v>
      </c>
      <c r="CFT75">
        <v>5.0722999999999997E-2</v>
      </c>
      <c r="CFU75">
        <v>5.0614600000000003E-2</v>
      </c>
      <c r="CFV75">
        <v>5.0512599999999998E-2</v>
      </c>
      <c r="CFW75">
        <v>5.0415099999999997E-2</v>
      </c>
      <c r="CFX75">
        <v>5.0317000000000001E-2</v>
      </c>
      <c r="CFY75">
        <v>5.0213899999999999E-2</v>
      </c>
      <c r="CFZ75">
        <v>5.0105799999999999E-2</v>
      </c>
      <c r="CGA75">
        <v>4.9997899999999998E-2</v>
      </c>
      <c r="CGB75">
        <v>4.9897499999999997E-2</v>
      </c>
      <c r="CGC75">
        <v>4.9809399999999997E-2</v>
      </c>
      <c r="CGD75">
        <v>4.9732600000000002E-2</v>
      </c>
      <c r="CGE75">
        <v>4.96611E-2</v>
      </c>
      <c r="CGF75">
        <v>4.9587100000000002E-2</v>
      </c>
      <c r="CGG75">
        <v>4.9505599999999997E-2</v>
      </c>
      <c r="CGH75">
        <v>4.9417099999999999E-2</v>
      </c>
      <c r="CGI75">
        <v>4.9326299999999997E-2</v>
      </c>
      <c r="CGJ75">
        <v>4.9238299999999999E-2</v>
      </c>
      <c r="CGK75">
        <v>4.91551E-2</v>
      </c>
      <c r="CGL75">
        <v>4.9074899999999998E-2</v>
      </c>
      <c r="CGM75">
        <v>4.89939E-2</v>
      </c>
      <c r="CGN75">
        <v>4.8910599999999999E-2</v>
      </c>
      <c r="CGO75">
        <v>4.8827299999999997E-2</v>
      </c>
      <c r="CGP75">
        <v>4.87497E-2</v>
      </c>
      <c r="CGQ75">
        <v>4.8683299999999999E-2</v>
      </c>
      <c r="CGR75">
        <v>4.8628900000000003E-2</v>
      </c>
      <c r="CGS75">
        <v>4.8580900000000003E-2</v>
      </c>
      <c r="CGT75">
        <v>4.8529700000000002E-2</v>
      </c>
      <c r="CGU75">
        <v>4.8466599999999999E-2</v>
      </c>
      <c r="CGV75">
        <v>4.8388500000000001E-2</v>
      </c>
      <c r="CGW75">
        <v>4.8300000000000003E-2</v>
      </c>
      <c r="CGX75">
        <v>4.8211200000000003E-2</v>
      </c>
      <c r="CGY75">
        <v>4.8132399999999999E-2</v>
      </c>
      <c r="CGZ75">
        <v>4.8069500000000001E-2</v>
      </c>
      <c r="CHA75">
        <v>4.80217E-2</v>
      </c>
      <c r="CHB75">
        <v>4.7983199999999997E-2</v>
      </c>
      <c r="CHC75">
        <v>4.7947099999999999E-2</v>
      </c>
      <c r="CHD75">
        <v>4.7908899999999997E-2</v>
      </c>
      <c r="CHE75">
        <v>4.7868300000000003E-2</v>
      </c>
      <c r="CHF75">
        <v>4.7826800000000003E-2</v>
      </c>
      <c r="CHG75">
        <v>4.7785099999999997E-2</v>
      </c>
      <c r="CHH75">
        <v>4.7741100000000002E-2</v>
      </c>
      <c r="CHI75">
        <v>4.7690799999999998E-2</v>
      </c>
      <c r="CHJ75">
        <v>4.7631699999999999E-2</v>
      </c>
      <c r="CHK75">
        <v>4.75649E-2</v>
      </c>
      <c r="CHL75">
        <v>4.7496200000000002E-2</v>
      </c>
      <c r="CHM75">
        <v>4.7432799999999997E-2</v>
      </c>
      <c r="CHN75">
        <v>4.7379999999999999E-2</v>
      </c>
      <c r="CHO75">
        <v>4.7337999999999998E-2</v>
      </c>
      <c r="CHP75">
        <v>4.7302299999999999E-2</v>
      </c>
      <c r="CHQ75">
        <v>4.72659E-2</v>
      </c>
      <c r="CHR75">
        <v>4.7223000000000001E-2</v>
      </c>
      <c r="CHS75">
        <v>4.7171200000000003E-2</v>
      </c>
      <c r="CHT75">
        <v>4.7111699999999999E-2</v>
      </c>
      <c r="CHU75">
        <v>4.7049300000000002E-2</v>
      </c>
      <c r="CHV75">
        <v>4.6990700000000003E-2</v>
      </c>
      <c r="CHW75">
        <v>4.69433E-2</v>
      </c>
      <c r="CHX75">
        <v>4.69129E-2</v>
      </c>
      <c r="CHY75">
        <v>4.6901199999999997E-2</v>
      </c>
      <c r="CHZ75">
        <v>4.6904599999999998E-2</v>
      </c>
      <c r="CIA75">
        <v>4.6914999999999998E-2</v>
      </c>
      <c r="CIB75">
        <v>4.6923199999999998E-2</v>
      </c>
      <c r="CIC75">
        <v>4.6923199999999998E-2</v>
      </c>
      <c r="CID75">
        <v>4.6914499999999998E-2</v>
      </c>
      <c r="CIE75">
        <v>4.6901600000000002E-2</v>
      </c>
      <c r="CIF75">
        <v>4.6890599999999998E-2</v>
      </c>
      <c r="CIG75">
        <v>4.6885299999999998E-2</v>
      </c>
      <c r="CIH75">
        <v>4.6885900000000001E-2</v>
      </c>
      <c r="CII75">
        <v>4.6889500000000001E-2</v>
      </c>
      <c r="CIJ75">
        <v>4.6893700000000003E-2</v>
      </c>
      <c r="CIK75">
        <v>4.6897599999999998E-2</v>
      </c>
      <c r="CIL75">
        <v>4.6902899999999997E-2</v>
      </c>
      <c r="CIM75">
        <v>4.6911300000000003E-2</v>
      </c>
      <c r="CIN75">
        <v>4.6923699999999999E-2</v>
      </c>
      <c r="CIO75">
        <v>4.6938800000000003E-2</v>
      </c>
      <c r="CIP75">
        <v>4.6954599999999999E-2</v>
      </c>
      <c r="CIQ75">
        <v>4.6969299999999999E-2</v>
      </c>
      <c r="CIR75">
        <v>4.6982700000000002E-2</v>
      </c>
      <c r="CIS75">
        <v>4.6996099999999999E-2</v>
      </c>
      <c r="CIT75">
        <v>4.7011699999999997E-2</v>
      </c>
      <c r="CIU75">
        <v>4.7031000000000003E-2</v>
      </c>
      <c r="CIV75">
        <v>4.7055199999999998E-2</v>
      </c>
      <c r="CIW75">
        <v>4.70847E-2</v>
      </c>
      <c r="CIX75">
        <v>4.7119500000000002E-2</v>
      </c>
      <c r="CIY75">
        <v>4.7158800000000001E-2</v>
      </c>
      <c r="CIZ75">
        <v>4.7201100000000003E-2</v>
      </c>
      <c r="CJA75">
        <v>4.7243899999999998E-2</v>
      </c>
      <c r="CJB75">
        <v>4.7284600000000003E-2</v>
      </c>
      <c r="CJC75">
        <v>4.7322500000000003E-2</v>
      </c>
      <c r="CJD75">
        <v>4.7359400000000003E-2</v>
      </c>
      <c r="CJE75">
        <v>4.7398900000000001E-2</v>
      </c>
      <c r="CJF75">
        <v>4.7444300000000002E-2</v>
      </c>
      <c r="CJG75">
        <v>4.7496900000000002E-2</v>
      </c>
      <c r="CJH75">
        <v>4.7555E-2</v>
      </c>
      <c r="CJI75">
        <v>4.76151E-2</v>
      </c>
      <c r="CJJ75">
        <v>4.76742E-2</v>
      </c>
      <c r="CJK75">
        <v>4.7731000000000003E-2</v>
      </c>
      <c r="CJL75">
        <v>4.7786299999999997E-2</v>
      </c>
      <c r="CJM75">
        <v>4.7841300000000003E-2</v>
      </c>
      <c r="CJN75">
        <v>4.78967E-2</v>
      </c>
      <c r="CJO75">
        <v>4.79534E-2</v>
      </c>
      <c r="CJP75">
        <v>4.8013100000000003E-2</v>
      </c>
      <c r="CJQ75">
        <v>4.8078500000000003E-2</v>
      </c>
      <c r="CJR75">
        <v>4.8151600000000003E-2</v>
      </c>
      <c r="CJS75">
        <v>4.8231200000000002E-2</v>
      </c>
      <c r="CJT75">
        <v>4.8312599999999997E-2</v>
      </c>
      <c r="CJU75">
        <v>4.8389099999999997E-2</v>
      </c>
      <c r="CJV75">
        <v>4.8456800000000001E-2</v>
      </c>
      <c r="CJW75">
        <v>4.8518100000000002E-2</v>
      </c>
      <c r="CJX75">
        <v>4.8581300000000001E-2</v>
      </c>
      <c r="CJY75">
        <v>4.8655999999999998E-2</v>
      </c>
      <c r="CJZ75">
        <v>4.87473E-2</v>
      </c>
      <c r="CKA75">
        <v>4.8852E-2</v>
      </c>
      <c r="CKB75">
        <v>4.8960999999999998E-2</v>
      </c>
      <c r="CKC75">
        <v>4.9064099999999999E-2</v>
      </c>
      <c r="CKD75">
        <v>4.91563E-2</v>
      </c>
      <c r="CKE75">
        <v>4.9239400000000003E-2</v>
      </c>
      <c r="CKF75">
        <v>4.9319500000000002E-2</v>
      </c>
      <c r="CKG75">
        <v>4.94017E-2</v>
      </c>
      <c r="CKH75">
        <v>4.94864E-2</v>
      </c>
      <c r="CKI75">
        <v>4.9570599999999999E-2</v>
      </c>
      <c r="CKJ75">
        <v>4.9650699999999999E-2</v>
      </c>
      <c r="CKK75">
        <v>4.9727100000000003E-2</v>
      </c>
      <c r="CKL75">
        <v>4.98047E-2</v>
      </c>
      <c r="CKM75">
        <v>4.9890200000000003E-2</v>
      </c>
      <c r="CKN75">
        <v>4.99876E-2</v>
      </c>
      <c r="CKO75">
        <v>5.0096300000000003E-2</v>
      </c>
      <c r="CKP75">
        <v>5.0211600000000002E-2</v>
      </c>
      <c r="CKQ75">
        <v>5.03276E-2</v>
      </c>
      <c r="CKR75">
        <v>5.0440800000000001E-2</v>
      </c>
      <c r="CKS75">
        <v>5.05508E-2</v>
      </c>
      <c r="CKT75">
        <v>5.0658599999999998E-2</v>
      </c>
      <c r="CKU75">
        <v>5.0765200000000003E-2</v>
      </c>
      <c r="CKV75">
        <v>5.0871E-2</v>
      </c>
      <c r="CKW75">
        <v>5.0976500000000001E-2</v>
      </c>
      <c r="CKX75">
        <v>5.1083700000000003E-2</v>
      </c>
      <c r="CKY75">
        <v>5.1195299999999999E-2</v>
      </c>
      <c r="CKZ75">
        <v>5.1313400000000002E-2</v>
      </c>
      <c r="CLA75">
        <v>5.1437299999999998E-2</v>
      </c>
      <c r="CLB75">
        <v>5.1563499999999998E-2</v>
      </c>
      <c r="CLC75">
        <v>5.1687299999999999E-2</v>
      </c>
      <c r="CLD75">
        <v>5.1805799999999999E-2</v>
      </c>
      <c r="CLE75">
        <v>5.1920000000000001E-2</v>
      </c>
      <c r="CLF75">
        <v>5.2034499999999997E-2</v>
      </c>
      <c r="CLG75">
        <v>5.2154399999999997E-2</v>
      </c>
      <c r="CLH75">
        <v>5.2282099999999998E-2</v>
      </c>
      <c r="CLI75">
        <v>5.24156E-2</v>
      </c>
      <c r="CLJ75">
        <v>5.2549499999999999E-2</v>
      </c>
      <c r="CLK75">
        <v>5.26784E-2</v>
      </c>
      <c r="CLL75">
        <v>5.28005E-2</v>
      </c>
      <c r="CLM75">
        <v>5.2919000000000001E-2</v>
      </c>
      <c r="CLN75">
        <v>5.3039999999999997E-2</v>
      </c>
      <c r="CLO75">
        <v>5.3168399999999998E-2</v>
      </c>
      <c r="CLP75">
        <v>5.3304999999999998E-2</v>
      </c>
      <c r="CLQ75">
        <v>5.3446100000000003E-2</v>
      </c>
      <c r="CLR75">
        <v>5.3587799999999998E-2</v>
      </c>
      <c r="CLS75">
        <v>5.3729600000000002E-2</v>
      </c>
      <c r="CLT75">
        <v>5.3876199999999999E-2</v>
      </c>
      <c r="CLU75">
        <v>5.4033699999999997E-2</v>
      </c>
      <c r="CLV75">
        <v>5.4203500000000002E-2</v>
      </c>
      <c r="CLW75">
        <v>5.4379200000000003E-2</v>
      </c>
      <c r="CLX75">
        <v>5.45478E-2</v>
      </c>
      <c r="CLY75">
        <v>5.4697799999999998E-2</v>
      </c>
      <c r="CLZ75">
        <v>5.4826699999999999E-2</v>
      </c>
      <c r="CMA75">
        <v>5.4944100000000003E-2</v>
      </c>
      <c r="CMB75">
        <v>5.5067499999999998E-2</v>
      </c>
      <c r="CMC75">
        <v>5.5212900000000002E-2</v>
      </c>
      <c r="CMD75">
        <v>5.5386499999999998E-2</v>
      </c>
      <c r="CME75">
        <v>5.5581899999999997E-2</v>
      </c>
      <c r="CMF75">
        <v>5.57847E-2</v>
      </c>
      <c r="CMG75">
        <v>5.5979800000000003E-2</v>
      </c>
      <c r="CMH75">
        <v>5.6158899999999998E-2</v>
      </c>
      <c r="CMI75">
        <v>5.6322200000000003E-2</v>
      </c>
      <c r="CMJ75">
        <v>5.6476699999999998E-2</v>
      </c>
      <c r="CMK75">
        <v>5.6631899999999999E-2</v>
      </c>
      <c r="CML75">
        <v>5.67958E-2</v>
      </c>
      <c r="CMM75">
        <v>5.6972200000000001E-2</v>
      </c>
      <c r="CMN75">
        <v>5.7160599999999999E-2</v>
      </c>
      <c r="CMO75">
        <v>5.73573E-2</v>
      </c>
      <c r="CMP75">
        <v>5.7556799999999998E-2</v>
      </c>
      <c r="CMQ75">
        <v>5.7753800000000001E-2</v>
      </c>
      <c r="CMR75">
        <v>5.7945000000000003E-2</v>
      </c>
      <c r="CMS75">
        <v>5.8130500000000002E-2</v>
      </c>
      <c r="CMT75">
        <v>5.8313700000000003E-2</v>
      </c>
      <c r="CMU75">
        <v>5.8500400000000001E-2</v>
      </c>
      <c r="CMV75">
        <v>5.86968E-2</v>
      </c>
      <c r="CMW75">
        <v>5.8907000000000001E-2</v>
      </c>
      <c r="CMX75">
        <v>5.9131499999999997E-2</v>
      </c>
      <c r="CMY75">
        <v>5.9367299999999998E-2</v>
      </c>
      <c r="CMZ75">
        <v>5.9608500000000002E-2</v>
      </c>
      <c r="CNA75">
        <v>5.9848400000000003E-2</v>
      </c>
      <c r="CNB75">
        <v>6.00814E-2</v>
      </c>
      <c r="CNC75">
        <v>6.0304999999999997E-2</v>
      </c>
      <c r="CND75">
        <v>6.0521199999999997E-2</v>
      </c>
      <c r="CNE75">
        <v>6.07358E-2</v>
      </c>
      <c r="CNF75">
        <v>6.0956299999999998E-2</v>
      </c>
      <c r="CNG75">
        <v>6.1188800000000002E-2</v>
      </c>
      <c r="CNH75">
        <v>6.1434999999999997E-2</v>
      </c>
      <c r="CNI75">
        <v>6.1692400000000001E-2</v>
      </c>
      <c r="CNJ75">
        <v>6.1956600000000001E-2</v>
      </c>
      <c r="CNK75">
        <v>6.2225200000000001E-2</v>
      </c>
      <c r="CNL75">
        <v>6.2500100000000003E-2</v>
      </c>
      <c r="CNM75">
        <v>6.27862E-2</v>
      </c>
      <c r="CNN75">
        <v>6.3087099999999993E-2</v>
      </c>
      <c r="CNO75">
        <v>6.3401200000000005E-2</v>
      </c>
      <c r="CNP75">
        <v>6.3721100000000003E-2</v>
      </c>
      <c r="CNQ75">
        <v>6.4036399999999993E-2</v>
      </c>
      <c r="CNR75">
        <v>6.4339099999999996E-2</v>
      </c>
      <c r="CNS75">
        <v>6.4627000000000004E-2</v>
      </c>
      <c r="CNT75">
        <v>6.4904799999999999E-2</v>
      </c>
      <c r="CNU75">
        <v>6.5182100000000007E-2</v>
      </c>
      <c r="CNV75">
        <v>6.54695E-2</v>
      </c>
      <c r="CNW75">
        <v>6.5776399999999999E-2</v>
      </c>
      <c r="CNX75">
        <v>6.6107799999999994E-2</v>
      </c>
      <c r="CNY75">
        <v>6.6462800000000002E-2</v>
      </c>
      <c r="CNZ75">
        <v>6.6834099999999994E-2</v>
      </c>
      <c r="COA75">
        <v>6.7210099999999995E-2</v>
      </c>
      <c r="COB75">
        <v>6.7579299999999995E-2</v>
      </c>
      <c r="COC75">
        <v>6.7935400000000007E-2</v>
      </c>
      <c r="COD75">
        <v>6.8279699999999999E-2</v>
      </c>
      <c r="COE75">
        <v>6.8618799999999994E-2</v>
      </c>
      <c r="COF75">
        <v>6.8959000000000006E-2</v>
      </c>
      <c r="COG75">
        <v>6.9301399999999999E-2</v>
      </c>
      <c r="COH75">
        <v>6.9642300000000004E-2</v>
      </c>
      <c r="COI75">
        <v>6.9977600000000001E-2</v>
      </c>
      <c r="COJ75">
        <v>7.0309399999999994E-2</v>
      </c>
      <c r="COK75">
        <v>7.0648299999999997E-2</v>
      </c>
      <c r="COL75">
        <v>7.1008799999999997E-2</v>
      </c>
      <c r="COM75">
        <v>7.14008E-2</v>
      </c>
      <c r="CON75">
        <v>7.1822700000000003E-2</v>
      </c>
      <c r="COO75">
        <v>7.2260099999999994E-2</v>
      </c>
      <c r="COP75">
        <v>7.2693099999999997E-2</v>
      </c>
      <c r="COQ75">
        <v>7.3105699999999996E-2</v>
      </c>
      <c r="COR75">
        <v>7.3493000000000003E-2</v>
      </c>
      <c r="COS75">
        <v>7.3862899999999995E-2</v>
      </c>
      <c r="COT75">
        <v>7.4230400000000002E-2</v>
      </c>
      <c r="COU75">
        <v>7.4610599999999999E-2</v>
      </c>
      <c r="COV75">
        <v>7.5012800000000004E-2</v>
      </c>
      <c r="COW75">
        <v>7.5438199999999997E-2</v>
      </c>
      <c r="COX75">
        <v>7.5881799999999999E-2</v>
      </c>
      <c r="COY75">
        <v>7.6335500000000001E-2</v>
      </c>
      <c r="COZ75">
        <v>7.6791499999999999E-2</v>
      </c>
      <c r="CPA75">
        <v>7.7244900000000005E-2</v>
      </c>
      <c r="CPB75">
        <v>7.7694600000000003E-2</v>
      </c>
      <c r="CPC75">
        <v>7.8142699999999995E-2</v>
      </c>
      <c r="CPD75">
        <v>7.8593499999999997E-2</v>
      </c>
      <c r="CPE75">
        <v>7.9051399999999994E-2</v>
      </c>
      <c r="CPF75">
        <v>7.9519000000000006E-2</v>
      </c>
      <c r="CPG75">
        <v>7.99956E-2</v>
      </c>
      <c r="CPH75">
        <v>8.0477099999999996E-2</v>
      </c>
      <c r="CPI75">
        <v>8.0957299999999996E-2</v>
      </c>
      <c r="CPJ75">
        <v>8.1430299999999997E-2</v>
      </c>
      <c r="CPK75">
        <v>8.1893599999999997E-2</v>
      </c>
      <c r="CPL75">
        <v>8.2350300000000001E-2</v>
      </c>
      <c r="CPM75">
        <v>8.2808999999999994E-2</v>
      </c>
      <c r="CPN75">
        <v>8.32817E-2</v>
      </c>
      <c r="CPO75">
        <v>8.3779000000000006E-2</v>
      </c>
      <c r="CPP75">
        <v>8.4304699999999996E-2</v>
      </c>
      <c r="CPQ75">
        <v>8.4852999999999998E-2</v>
      </c>
      <c r="CPR75">
        <v>8.5409200000000005E-2</v>
      </c>
      <c r="CPS75">
        <v>8.5956199999999996E-2</v>
      </c>
      <c r="CPT75">
        <v>8.6481699999999995E-2</v>
      </c>
      <c r="CPU75">
        <v>8.6985099999999996E-2</v>
      </c>
      <c r="CPV75">
        <v>8.7478200000000006E-2</v>
      </c>
      <c r="CPW75">
        <v>8.7979699999999994E-2</v>
      </c>
      <c r="CPX75">
        <v>8.8506899999999999E-2</v>
      </c>
      <c r="CPY75">
        <v>8.9066699999999999E-2</v>
      </c>
      <c r="CPZ75">
        <v>8.9653899999999995E-2</v>
      </c>
      <c r="CQA75">
        <v>9.0255699999999994E-2</v>
      </c>
      <c r="CQB75">
        <v>9.0859899999999993E-2</v>
      </c>
      <c r="CQC75">
        <v>9.1461899999999999E-2</v>
      </c>
      <c r="CQD75">
        <v>9.2065499999999995E-2</v>
      </c>
      <c r="CQE75">
        <v>9.2677300000000004E-2</v>
      </c>
      <c r="CQF75">
        <v>9.3298300000000001E-2</v>
      </c>
      <c r="CQG75">
        <v>9.3920500000000004E-2</v>
      </c>
      <c r="CQH75">
        <v>9.4530400000000001E-2</v>
      </c>
      <c r="CQI75">
        <v>9.5118300000000003E-2</v>
      </c>
      <c r="CQJ75">
        <v>9.5687400000000006E-2</v>
      </c>
      <c r="CQK75">
        <v>9.6256400000000006E-2</v>
      </c>
      <c r="CQL75">
        <v>9.6851400000000004E-2</v>
      </c>
      <c r="CQM75">
        <v>9.7492999999999996E-2</v>
      </c>
      <c r="CQN75">
        <v>9.8184599999999997E-2</v>
      </c>
      <c r="CQO75">
        <v>9.8909899999999995E-2</v>
      </c>
      <c r="CQP75">
        <v>9.9639900000000003E-2</v>
      </c>
      <c r="CQQ75">
        <v>0.10034700000000001</v>
      </c>
      <c r="CQR75">
        <v>0.101017</v>
      </c>
      <c r="CQS75">
        <v>0.10165299999999999</v>
      </c>
      <c r="CQT75">
        <v>0.102274</v>
      </c>
      <c r="CQU75">
        <v>0.10290000000000001</v>
      </c>
      <c r="CQV75">
        <v>0.103551</v>
      </c>
      <c r="CQW75">
        <v>0.104236</v>
      </c>
      <c r="CQX75">
        <v>0.104952</v>
      </c>
      <c r="CQY75">
        <v>0.10569199999999999</v>
      </c>
      <c r="CQZ75">
        <v>0.106448</v>
      </c>
      <c r="CRA75">
        <v>0.107208</v>
      </c>
      <c r="CRB75">
        <v>0.10796699999999999</v>
      </c>
      <c r="CRC75">
        <v>0.108719</v>
      </c>
      <c r="CRD75">
        <v>0.109462</v>
      </c>
      <c r="CRE75">
        <v>0.110197</v>
      </c>
      <c r="CRF75">
        <v>0.110931</v>
      </c>
      <c r="CRG75">
        <v>0.11167100000000001</v>
      </c>
      <c r="CRH75">
        <v>0.112426</v>
      </c>
      <c r="CRI75">
        <v>0.113202</v>
      </c>
      <c r="CRJ75">
        <v>0.113999</v>
      </c>
      <c r="CRK75">
        <v>0.114816</v>
      </c>
      <c r="CRL75">
        <v>0.115647</v>
      </c>
      <c r="CRM75">
        <v>0.11649</v>
      </c>
      <c r="CRN75">
        <v>0.117344</v>
      </c>
      <c r="CRO75">
        <v>0.11820899999999999</v>
      </c>
      <c r="CRP75">
        <v>0.119086</v>
      </c>
      <c r="CRQ75">
        <v>0.119972</v>
      </c>
      <c r="CRR75">
        <v>0.120864</v>
      </c>
      <c r="CRS75">
        <v>0.12175800000000001</v>
      </c>
      <c r="CRT75">
        <v>0.122656</v>
      </c>
      <c r="CRU75">
        <v>0.12356499999999999</v>
      </c>
      <c r="CRV75">
        <v>0.124499</v>
      </c>
      <c r="CRW75">
        <v>0.125472</v>
      </c>
      <c r="CRX75">
        <v>0.12649299999999999</v>
      </c>
      <c r="CRY75">
        <v>0.12756300000000001</v>
      </c>
      <c r="CRZ75">
        <v>0.12867000000000001</v>
      </c>
      <c r="CSA75">
        <v>0.129801</v>
      </c>
      <c r="CSB75">
        <v>0.13094500000000001</v>
      </c>
      <c r="CSC75">
        <v>0.132102</v>
      </c>
      <c r="CSD75">
        <v>0.13328400000000001</v>
      </c>
      <c r="CSE75">
        <v>0.13450899999999999</v>
      </c>
      <c r="CSF75">
        <v>0.135792</v>
      </c>
      <c r="CSG75">
        <v>0.13714199999999999</v>
      </c>
      <c r="CSH75">
        <v>0.138569</v>
      </c>
      <c r="CSI75">
        <v>0.14009099999999999</v>
      </c>
      <c r="CSJ75">
        <v>0.14174200000000001</v>
      </c>
      <c r="CSK75">
        <v>0.14358000000000001</v>
      </c>
      <c r="CSL75">
        <v>0.14566799999999999</v>
      </c>
      <c r="CSM75">
        <v>0.148064</v>
      </c>
      <c r="CSN75">
        <v>0.15079899999999999</v>
      </c>
      <c r="CSO75">
        <v>0.153864</v>
      </c>
      <c r="CSP75">
        <v>0.157198</v>
      </c>
      <c r="CSQ75">
        <v>0.160691</v>
      </c>
      <c r="CSR75">
        <v>0.16417999999999999</v>
      </c>
      <c r="CSS75">
        <v>0.16746800000000001</v>
      </c>
      <c r="CST75">
        <v>0.170352</v>
      </c>
      <c r="CSU75">
        <v>0.17266599999999999</v>
      </c>
      <c r="CSV75">
        <v>0.17432</v>
      </c>
      <c r="CSW75">
        <v>0.175321</v>
      </c>
      <c r="CSX75">
        <v>0.175763</v>
      </c>
      <c r="CSY75">
        <v>0.175788</v>
      </c>
      <c r="CSZ75">
        <v>0.17555100000000001</v>
      </c>
      <c r="CTA75">
        <v>0.17518</v>
      </c>
      <c r="CTB75">
        <v>0.17477100000000001</v>
      </c>
      <c r="CTC75">
        <v>0.17438400000000001</v>
      </c>
      <c r="CTD75">
        <v>0.17406099999999999</v>
      </c>
      <c r="CTE75">
        <v>0.173841</v>
      </c>
      <c r="CTF75">
        <v>0.173761</v>
      </c>
      <c r="CTG75">
        <v>0.17385500000000001</v>
      </c>
      <c r="CTH75">
        <v>0.174148</v>
      </c>
      <c r="CTI75">
        <v>0.17465</v>
      </c>
      <c r="CTJ75">
        <v>0.17535999999999999</v>
      </c>
      <c r="CTK75">
        <v>0.17627300000000001</v>
      </c>
      <c r="CTL75">
        <v>0.17738100000000001</v>
      </c>
      <c r="CTM75">
        <v>0.17866899999999999</v>
      </c>
      <c r="CTN75">
        <v>0.18010699999999999</v>
      </c>
      <c r="CTO75">
        <v>0.181642</v>
      </c>
      <c r="CTP75">
        <v>0.183199</v>
      </c>
      <c r="CTQ75">
        <v>0.184701</v>
      </c>
      <c r="CTR75">
        <v>0.186089</v>
      </c>
      <c r="CTS75">
        <v>0.18734300000000001</v>
      </c>
      <c r="CTT75">
        <v>0.18848100000000001</v>
      </c>
      <c r="CTU75">
        <v>0.18954599999999999</v>
      </c>
      <c r="CTV75">
        <v>0.190585</v>
      </c>
      <c r="CTW75">
        <v>0.191633</v>
      </c>
      <c r="CTX75">
        <v>0.19270499999999999</v>
      </c>
      <c r="CTY75">
        <v>0.19380600000000001</v>
      </c>
      <c r="CTZ75">
        <v>0.19494</v>
      </c>
      <c r="CUA75">
        <v>0.19611200000000001</v>
      </c>
      <c r="CUB75">
        <v>0.19733200000000001</v>
      </c>
      <c r="CUC75">
        <v>0.19860800000000001</v>
      </c>
      <c r="CUD75">
        <v>0.19994400000000001</v>
      </c>
      <c r="CUE75">
        <v>0.20134099999999999</v>
      </c>
      <c r="CUF75">
        <v>0.202795</v>
      </c>
      <c r="CUG75">
        <v>0.20430699999999999</v>
      </c>
      <c r="CUH75">
        <v>0.205877</v>
      </c>
      <c r="CUI75">
        <v>0.207509</v>
      </c>
      <c r="CUJ75">
        <v>0.209203</v>
      </c>
      <c r="CUK75">
        <v>0.21095800000000001</v>
      </c>
      <c r="CUL75">
        <v>0.21276900000000001</v>
      </c>
      <c r="CUM75">
        <v>0.21462700000000001</v>
      </c>
      <c r="CUN75">
        <v>0.216526</v>
      </c>
      <c r="CUO75">
        <v>0.21845999999999999</v>
      </c>
      <c r="CUP75">
        <v>0.22042999999999999</v>
      </c>
      <c r="CUQ75">
        <v>0.222443</v>
      </c>
      <c r="CUR75">
        <v>0.22450899999999999</v>
      </c>
      <c r="CUS75">
        <v>0.226635</v>
      </c>
      <c r="CUT75">
        <v>0.228825</v>
      </c>
      <c r="CUU75">
        <v>0.231076</v>
      </c>
      <c r="CUV75">
        <v>0.23338300000000001</v>
      </c>
      <c r="CUW75">
        <v>0.23574300000000001</v>
      </c>
      <c r="CUX75">
        <v>0.23816300000000001</v>
      </c>
      <c r="CUY75">
        <v>0.24065700000000001</v>
      </c>
      <c r="CUZ75">
        <v>0.24324399999999999</v>
      </c>
      <c r="CVA75">
        <v>0.245947</v>
      </c>
      <c r="CVB75">
        <v>0.24879399999999999</v>
      </c>
      <c r="CVC75">
        <v>0.25181999999999999</v>
      </c>
      <c r="CVD75">
        <v>0.25507200000000002</v>
      </c>
      <c r="CVE75">
        <v>0.25859500000000002</v>
      </c>
      <c r="CVF75">
        <v>0.26240799999999997</v>
      </c>
      <c r="CVG75">
        <v>0.266484</v>
      </c>
      <c r="CVH75">
        <v>0.27072499999999999</v>
      </c>
      <c r="CVI75">
        <v>0.274976</v>
      </c>
      <c r="CVJ75">
        <v>0.27905000000000002</v>
      </c>
      <c r="CVK75">
        <v>0.28277999999999998</v>
      </c>
      <c r="CVL75">
        <v>0.28606300000000001</v>
      </c>
      <c r="CVM75">
        <v>0.28887600000000002</v>
      </c>
      <c r="CVN75">
        <v>0.29126999999999997</v>
      </c>
      <c r="CVO75">
        <v>0.29333100000000001</v>
      </c>
      <c r="CVP75">
        <v>0.29515000000000002</v>
      </c>
      <c r="CVQ75">
        <v>0.29680200000000001</v>
      </c>
      <c r="CVR75">
        <v>0.29833799999999999</v>
      </c>
      <c r="CVS75">
        <v>0.299794</v>
      </c>
      <c r="CVT75">
        <v>0.30118400000000001</v>
      </c>
      <c r="CVU75">
        <v>0.30250899999999997</v>
      </c>
      <c r="CVV75">
        <v>0.303757</v>
      </c>
      <c r="CVW75">
        <v>0.30490600000000001</v>
      </c>
      <c r="CVX75">
        <v>0.305946</v>
      </c>
      <c r="CVY75">
        <v>0.30688500000000002</v>
      </c>
      <c r="CVZ75">
        <v>0.30775599999999997</v>
      </c>
      <c r="CWA75">
        <v>0.30860799999999999</v>
      </c>
      <c r="CWB75">
        <v>0.30949199999999999</v>
      </c>
      <c r="CWC75">
        <v>0.31043599999999999</v>
      </c>
      <c r="CWD75">
        <v>0.311444</v>
      </c>
      <c r="CWE75">
        <v>0.31249700000000002</v>
      </c>
      <c r="CWF75">
        <v>0.31357000000000002</v>
      </c>
      <c r="CWG75">
        <v>0.31464199999999998</v>
      </c>
      <c r="CWH75">
        <v>0.31570900000000002</v>
      </c>
      <c r="CWI75">
        <v>0.31678600000000001</v>
      </c>
      <c r="CWJ75">
        <v>0.31789000000000001</v>
      </c>
      <c r="CWK75">
        <v>0.31904100000000002</v>
      </c>
      <c r="CWL75">
        <v>0.32024799999999998</v>
      </c>
      <c r="CWM75">
        <v>0.321519</v>
      </c>
      <c r="CWN75">
        <v>0.32286199999999998</v>
      </c>
      <c r="CWO75">
        <v>0.324299</v>
      </c>
      <c r="CWP75">
        <v>0.32586700000000002</v>
      </c>
      <c r="CWQ75">
        <v>0.32761000000000001</v>
      </c>
      <c r="CWR75">
        <v>0.329565</v>
      </c>
      <c r="CWS75">
        <v>0.33174900000000002</v>
      </c>
      <c r="CWT75">
        <v>0.33414700000000003</v>
      </c>
      <c r="CWU75">
        <v>0.33671600000000002</v>
      </c>
      <c r="CWV75">
        <v>0.33939900000000001</v>
      </c>
      <c r="CWW75">
        <v>0.342142</v>
      </c>
      <c r="CWX75">
        <v>0.34490100000000001</v>
      </c>
      <c r="CWY75">
        <v>0.34764200000000001</v>
      </c>
      <c r="CWZ75">
        <v>0.35034100000000001</v>
      </c>
      <c r="CXA75">
        <v>0.35297499999999998</v>
      </c>
      <c r="CXB75">
        <v>0.35553099999999999</v>
      </c>
      <c r="CXC75">
        <v>0.35800599999999999</v>
      </c>
      <c r="CXD75">
        <v>0.36040899999999998</v>
      </c>
      <c r="CXE75">
        <v>0.36275299999999999</v>
      </c>
      <c r="CXF75">
        <v>0.36504799999999998</v>
      </c>
      <c r="CXG75">
        <v>0.36729200000000001</v>
      </c>
      <c r="CXH75">
        <v>0.369477</v>
      </c>
      <c r="CXI75">
        <v>0.37159799999999998</v>
      </c>
      <c r="CXJ75">
        <v>0.37366300000000002</v>
      </c>
      <c r="CXK75">
        <v>0.375691</v>
      </c>
      <c r="CXL75">
        <v>0.37770799999999999</v>
      </c>
      <c r="CXM75">
        <v>0.37973400000000002</v>
      </c>
      <c r="CXN75">
        <v>0.38177899999999998</v>
      </c>
      <c r="CXO75">
        <v>0.38383600000000001</v>
      </c>
      <c r="CXP75">
        <v>0.38589400000000001</v>
      </c>
      <c r="CXQ75">
        <v>0.38794400000000001</v>
      </c>
      <c r="CXR75">
        <v>0.389984</v>
      </c>
      <c r="CXS75">
        <v>0.39202199999999998</v>
      </c>
      <c r="CXT75">
        <v>0.39407399999999998</v>
      </c>
      <c r="CXU75">
        <v>0.39615800000000001</v>
      </c>
      <c r="CXV75">
        <v>0.398289</v>
      </c>
      <c r="CXW75">
        <v>0.400478</v>
      </c>
      <c r="CXX75">
        <v>0.40272999999999998</v>
      </c>
      <c r="CXY75">
        <v>0.40504800000000002</v>
      </c>
      <c r="CXZ75">
        <v>0.40742800000000001</v>
      </c>
      <c r="CYA75">
        <v>0.40986099999999998</v>
      </c>
      <c r="CYB75">
        <v>0.412331</v>
      </c>
      <c r="CYC75">
        <v>0.41482000000000002</v>
      </c>
      <c r="CYD75">
        <v>0.41731400000000002</v>
      </c>
      <c r="CYE75">
        <v>0.41981200000000002</v>
      </c>
      <c r="CYF75">
        <v>0.42232700000000001</v>
      </c>
      <c r="CYG75">
        <v>0.42488100000000001</v>
      </c>
      <c r="CYH75">
        <v>0.42749199999999998</v>
      </c>
      <c r="CYI75">
        <v>0.43016900000000002</v>
      </c>
      <c r="CYJ75">
        <v>0.43290899999999999</v>
      </c>
      <c r="CYK75">
        <v>0.43570500000000001</v>
      </c>
      <c r="CYL75">
        <v>0.438556</v>
      </c>
      <c r="CYM75">
        <v>0.441467</v>
      </c>
      <c r="CYN75">
        <v>0.44444800000000001</v>
      </c>
      <c r="CYO75">
        <v>0.44750600000000001</v>
      </c>
      <c r="CYP75">
        <v>0.45063500000000001</v>
      </c>
      <c r="CYQ75">
        <v>0.45382</v>
      </c>
      <c r="CYR75">
        <v>0.45704499999999998</v>
      </c>
      <c r="CYS75">
        <v>0.46030199999999999</v>
      </c>
      <c r="CYT75">
        <v>0.46359299999999998</v>
      </c>
      <c r="CYU75">
        <v>0.46693099999999998</v>
      </c>
      <c r="CYV75">
        <v>0.470331</v>
      </c>
      <c r="CYW75">
        <v>0.47380100000000003</v>
      </c>
      <c r="CYX75">
        <v>0.47733500000000001</v>
      </c>
      <c r="CYY75">
        <v>0.48091899999999999</v>
      </c>
      <c r="CYZ75">
        <v>0.484541</v>
      </c>
      <c r="CZA75">
        <v>0.48819800000000002</v>
      </c>
      <c r="CZB75">
        <v>0.49190499999999998</v>
      </c>
      <c r="CZC75">
        <v>0.49568400000000001</v>
      </c>
      <c r="CZD75">
        <v>0.49955100000000002</v>
      </c>
      <c r="CZE75">
        <v>0.50350099999999998</v>
      </c>
      <c r="CZF75">
        <v>0.50750700000000004</v>
      </c>
      <c r="CZG75">
        <v>0.51153199999999999</v>
      </c>
      <c r="CZH75">
        <v>0.51554599999999995</v>
      </c>
      <c r="CZI75">
        <v>0.51953400000000005</v>
      </c>
      <c r="CZJ75">
        <v>0.52350399999999997</v>
      </c>
      <c r="CZK75">
        <v>0.52747500000000003</v>
      </c>
      <c r="CZL75">
        <v>0.53147299999999997</v>
      </c>
      <c r="CZM75">
        <v>0.53552299999999997</v>
      </c>
      <c r="CZN75">
        <v>0.53964500000000004</v>
      </c>
      <c r="CZO75">
        <v>0.543852</v>
      </c>
      <c r="CZP75">
        <v>0.54814799999999997</v>
      </c>
      <c r="CZQ75">
        <v>0.55252999999999997</v>
      </c>
      <c r="CZR75">
        <v>0.55698700000000001</v>
      </c>
      <c r="CZS75">
        <v>0.56150599999999995</v>
      </c>
      <c r="CZT75">
        <v>0.56606999999999996</v>
      </c>
      <c r="CZU75">
        <v>0.57066300000000003</v>
      </c>
      <c r="CZV75">
        <v>0.57527099999999998</v>
      </c>
      <c r="CZW75">
        <v>0.57988899999999999</v>
      </c>
      <c r="CZX75">
        <v>0.58452999999999999</v>
      </c>
      <c r="CZY75">
        <v>0.58921500000000004</v>
      </c>
      <c r="CZZ75">
        <v>0.59396599999999999</v>
      </c>
      <c r="DAA75">
        <v>0.59878500000000001</v>
      </c>
      <c r="DAB75">
        <v>0.60364899999999999</v>
      </c>
      <c r="DAC75">
        <v>0.60852499999999998</v>
      </c>
      <c r="DAD75">
        <v>0.61338800000000004</v>
      </c>
      <c r="DAE75">
        <v>0.61824000000000001</v>
      </c>
      <c r="DAF75">
        <v>0.62310299999999996</v>
      </c>
      <c r="DAG75">
        <v>0.62800699999999998</v>
      </c>
      <c r="DAH75">
        <v>0.632965</v>
      </c>
      <c r="DAI75">
        <v>0.63798200000000005</v>
      </c>
      <c r="DAJ75">
        <v>0.64305800000000002</v>
      </c>
      <c r="DAK75">
        <v>0.64820500000000003</v>
      </c>
      <c r="DAL75">
        <v>0.65343899999999999</v>
      </c>
      <c r="DAM75">
        <v>0.65876400000000002</v>
      </c>
      <c r="DAN75">
        <v>0.66415800000000003</v>
      </c>
      <c r="DAO75">
        <v>0.66957599999999995</v>
      </c>
      <c r="DAP75">
        <v>0.67497499999999999</v>
      </c>
      <c r="DAQ75">
        <v>0.68033200000000005</v>
      </c>
      <c r="DAR75">
        <v>0.68566300000000002</v>
      </c>
      <c r="DAS75">
        <v>0.69099900000000003</v>
      </c>
      <c r="DAT75">
        <v>0.69637199999999999</v>
      </c>
      <c r="DAU75">
        <v>0.70179000000000002</v>
      </c>
      <c r="DAV75">
        <v>0.70725199999999999</v>
      </c>
      <c r="DAW75">
        <v>0.71275699999999997</v>
      </c>
      <c r="DAX75">
        <v>0.71832499999999999</v>
      </c>
      <c r="DAY75">
        <v>0.72398799999999996</v>
      </c>
      <c r="DAZ75">
        <v>0.729765</v>
      </c>
      <c r="DBA75">
        <v>0.73564200000000002</v>
      </c>
      <c r="DBB75">
        <v>0.74156200000000005</v>
      </c>
      <c r="DBC75">
        <v>0.74744900000000003</v>
      </c>
      <c r="DBD75">
        <v>0.75325299999999995</v>
      </c>
      <c r="DBE75">
        <v>0.75896699999999995</v>
      </c>
      <c r="DBF75">
        <v>0.76463800000000004</v>
      </c>
      <c r="DBG75">
        <v>0.77032900000000004</v>
      </c>
      <c r="DBH75">
        <v>0.77609399999999995</v>
      </c>
      <c r="DBI75">
        <v>0.78195599999999998</v>
      </c>
      <c r="DBJ75">
        <v>0.78790499999999997</v>
      </c>
      <c r="DBK75">
        <v>0.79391599999999996</v>
      </c>
      <c r="DBL75">
        <v>0.79996599999999995</v>
      </c>
      <c r="DBM75">
        <v>0.80603999999999998</v>
      </c>
      <c r="DBN75">
        <v>0.81212799999999996</v>
      </c>
      <c r="DBO75">
        <v>0.81821600000000005</v>
      </c>
      <c r="DBP75">
        <v>0.82428299999999999</v>
      </c>
      <c r="DBQ75">
        <v>0.83030800000000005</v>
      </c>
      <c r="DBR75">
        <v>0.83628400000000003</v>
      </c>
      <c r="DBS75">
        <v>0.84222600000000003</v>
      </c>
      <c r="DBT75">
        <v>0.84817600000000004</v>
      </c>
      <c r="DBU75">
        <v>0.85419400000000001</v>
      </c>
      <c r="DBV75">
        <v>0.86033499999999996</v>
      </c>
      <c r="DBW75">
        <v>0.86663000000000001</v>
      </c>
      <c r="DBX75">
        <v>0.873062</v>
      </c>
      <c r="DBY75">
        <v>0.87957099999999999</v>
      </c>
      <c r="DBZ75">
        <v>0.88606700000000005</v>
      </c>
      <c r="DCA75">
        <v>0.89246899999999996</v>
      </c>
      <c r="DCB75">
        <v>0.89873400000000003</v>
      </c>
      <c r="DCC75">
        <v>0.90487700000000004</v>
      </c>
      <c r="DCD75">
        <v>0.91095800000000005</v>
      </c>
      <c r="DCE75">
        <v>0.91706200000000004</v>
      </c>
      <c r="DCF75">
        <v>0.92327199999999998</v>
      </c>
      <c r="DCG75">
        <v>0.92964500000000005</v>
      </c>
      <c r="DCH75">
        <v>0.936195</v>
      </c>
      <c r="DCI75">
        <v>0.94289100000000003</v>
      </c>
      <c r="DCJ75">
        <v>0.94966200000000001</v>
      </c>
      <c r="DCK75">
        <v>0.95642799999999994</v>
      </c>
      <c r="DCL75">
        <v>0.96311899999999995</v>
      </c>
      <c r="DCM75">
        <v>0.96970500000000004</v>
      </c>
      <c r="DCN75">
        <v>0.97619699999999998</v>
      </c>
      <c r="DCO75">
        <v>0.98264700000000005</v>
      </c>
      <c r="DCP75">
        <v>0.98913200000000001</v>
      </c>
      <c r="DCQ75">
        <v>0.99573900000000004</v>
      </c>
      <c r="DCR75">
        <v>1.00254</v>
      </c>
      <c r="DCS75">
        <v>1.0095700000000001</v>
      </c>
      <c r="DCT75">
        <v>1.0167999999999999</v>
      </c>
      <c r="DCU75">
        <v>1.0241199999999999</v>
      </c>
      <c r="DCV75">
        <v>1.0314099999999999</v>
      </c>
      <c r="DCW75">
        <v>1.03854</v>
      </c>
      <c r="DCX75">
        <v>1.04549</v>
      </c>
      <c r="DCY75">
        <v>1.0523100000000001</v>
      </c>
      <c r="DCZ75">
        <v>1.0591600000000001</v>
      </c>
      <c r="DDA75">
        <v>1.0661799999999999</v>
      </c>
      <c r="DDB75">
        <v>1.0734600000000001</v>
      </c>
      <c r="DDC75">
        <v>1.0809800000000001</v>
      </c>
      <c r="DDD75">
        <v>1.0886499999999999</v>
      </c>
      <c r="DDE75">
        <v>1.0963499999999999</v>
      </c>
      <c r="DDF75">
        <v>1.10398</v>
      </c>
      <c r="DDG75">
        <v>1.11151</v>
      </c>
      <c r="DDH75">
        <v>1.1189499999999999</v>
      </c>
      <c r="DDI75">
        <v>1.1263300000000001</v>
      </c>
      <c r="DDJ75">
        <v>1.1336900000000001</v>
      </c>
      <c r="DDK75">
        <v>1.1410499999999999</v>
      </c>
      <c r="DDL75">
        <v>1.1484399999999999</v>
      </c>
      <c r="DDM75">
        <v>1.1558999999999999</v>
      </c>
      <c r="DDN75">
        <v>1.16347</v>
      </c>
      <c r="DDO75">
        <v>1.1712100000000001</v>
      </c>
      <c r="DDP75">
        <v>1.1790799999999999</v>
      </c>
      <c r="DDQ75">
        <v>1.18703</v>
      </c>
      <c r="DDR75">
        <v>1.19493</v>
      </c>
      <c r="DDS75">
        <v>1.20272</v>
      </c>
      <c r="DDT75">
        <v>1.2103999999999999</v>
      </c>
      <c r="DDU75">
        <v>1.21807</v>
      </c>
      <c r="DDV75">
        <v>1.22584</v>
      </c>
      <c r="DDW75">
        <v>1.2338100000000001</v>
      </c>
      <c r="DDX75">
        <v>1.2419899999999999</v>
      </c>
      <c r="DDY75">
        <v>1.2503299999999999</v>
      </c>
      <c r="DDZ75">
        <v>1.25868</v>
      </c>
      <c r="DEA75">
        <v>1.2668699999999999</v>
      </c>
      <c r="DEB75">
        <v>1.27477</v>
      </c>
      <c r="DEC75">
        <v>1.28234</v>
      </c>
      <c r="DED75">
        <v>1.2897000000000001</v>
      </c>
      <c r="DEE75">
        <v>1.29715</v>
      </c>
      <c r="DEF75">
        <v>1.3049999999999999</v>
      </c>
      <c r="DEG75">
        <v>1.3134699999999999</v>
      </c>
      <c r="DEH75">
        <v>1.32247</v>
      </c>
      <c r="DEI75">
        <v>1.33165</v>
      </c>
      <c r="DEJ75">
        <v>1.3405400000000001</v>
      </c>
      <c r="DEK75">
        <v>1.3488199999999999</v>
      </c>
      <c r="DEL75">
        <v>1.3564700000000001</v>
      </c>
      <c r="DEM75">
        <v>1.36382</v>
      </c>
      <c r="DEN75">
        <v>1.37124</v>
      </c>
      <c r="DEO75">
        <v>1.37897</v>
      </c>
      <c r="DEP75">
        <v>1.3869899999999999</v>
      </c>
      <c r="DEQ75">
        <v>1.3951100000000001</v>
      </c>
      <c r="DER75">
        <v>1.40316</v>
      </c>
      <c r="DES75">
        <v>1.41116</v>
      </c>
      <c r="DET75">
        <v>1.4193</v>
      </c>
      <c r="DEU75">
        <v>1.42778</v>
      </c>
      <c r="DEV75">
        <v>1.4366000000000001</v>
      </c>
      <c r="DEW75">
        <v>1.44556</v>
      </c>
      <c r="DEX75">
        <v>1.45425</v>
      </c>
      <c r="DEY75">
        <v>1.46234</v>
      </c>
      <c r="DEZ75">
        <v>1.4696800000000001</v>
      </c>
      <c r="DFA75">
        <v>1.4764299999999999</v>
      </c>
      <c r="DFB75">
        <v>1.48289</v>
      </c>
      <c r="DFC75">
        <v>1.48943</v>
      </c>
      <c r="DFD75">
        <v>1.4963299999999999</v>
      </c>
      <c r="DFE75">
        <v>1.5037400000000001</v>
      </c>
      <c r="DFF75">
        <v>1.5117</v>
      </c>
      <c r="DFG75">
        <v>1.52017</v>
      </c>
      <c r="DFH75">
        <v>1.52908</v>
      </c>
      <c r="DFI75">
        <v>1.5382400000000001</v>
      </c>
      <c r="DFJ75">
        <v>1.54742</v>
      </c>
      <c r="DFK75">
        <v>1.5563</v>
      </c>
      <c r="DFL75">
        <v>1.5645899999999999</v>
      </c>
      <c r="DFM75">
        <v>1.57212</v>
      </c>
      <c r="DFN75">
        <v>1.57891</v>
      </c>
      <c r="DFO75">
        <v>1.5852200000000001</v>
      </c>
      <c r="DFP75">
        <v>1.5914200000000001</v>
      </c>
      <c r="DFQ75">
        <v>1.59789</v>
      </c>
      <c r="DFR75">
        <v>1.60487</v>
      </c>
      <c r="DFS75">
        <v>1.6123700000000001</v>
      </c>
      <c r="DFT75">
        <v>1.6201399999999999</v>
      </c>
      <c r="DFU75">
        <v>1.62781</v>
      </c>
      <c r="DFV75">
        <v>1.6350899999999999</v>
      </c>
      <c r="DFW75">
        <v>1.64192</v>
      </c>
      <c r="DFX75">
        <v>1.64852</v>
      </c>
      <c r="DFY75">
        <v>1.6552199999999999</v>
      </c>
      <c r="DFZ75">
        <v>1.6622600000000001</v>
      </c>
      <c r="DGA75">
        <v>1.66961</v>
      </c>
      <c r="DGB75">
        <v>1.6769799999999999</v>
      </c>
      <c r="DGC75">
        <v>1.68404</v>
      </c>
      <c r="DGD75">
        <v>1.6906399999999999</v>
      </c>
      <c r="DGE75">
        <v>1.69692</v>
      </c>
      <c r="DGF75">
        <v>1.7031499999999999</v>
      </c>
      <c r="DGG75">
        <v>1.7095400000000001</v>
      </c>
      <c r="DGH75">
        <v>1.7160299999999999</v>
      </c>
      <c r="DGI75">
        <v>1.7223999999999999</v>
      </c>
      <c r="DGJ75">
        <v>1.7284600000000001</v>
      </c>
      <c r="DGK75">
        <v>1.7343200000000001</v>
      </c>
      <c r="DGL75">
        <v>1.7403900000000001</v>
      </c>
      <c r="DGM75">
        <v>1.74712</v>
      </c>
      <c r="DGN75">
        <v>1.75475</v>
      </c>
      <c r="DGO75">
        <v>1.7629999999999999</v>
      </c>
      <c r="DGP75">
        <v>1.77122</v>
      </c>
      <c r="DGQ75">
        <v>1.77864</v>
      </c>
      <c r="DGR75">
        <v>1.7847200000000001</v>
      </c>
      <c r="DGS75">
        <v>1.78939</v>
      </c>
      <c r="DGT75">
        <v>1.7929999999999999</v>
      </c>
      <c r="DGU75">
        <v>1.7960400000000001</v>
      </c>
      <c r="DGV75">
        <v>1.79895</v>
      </c>
      <c r="DGW75">
        <v>1.80196</v>
      </c>
      <c r="DGX75">
        <v>1.80524</v>
      </c>
      <c r="DGY75">
        <v>1.8089299999999999</v>
      </c>
      <c r="DGZ75">
        <v>1.81325</v>
      </c>
      <c r="DHA75">
        <v>1.8183800000000001</v>
      </c>
      <c r="DHB75">
        <v>1.82436</v>
      </c>
      <c r="DHC75">
        <v>1.8310599999999999</v>
      </c>
      <c r="DHD75">
        <v>1.8381700000000001</v>
      </c>
      <c r="DHE75">
        <v>1.84527</v>
      </c>
      <c r="DHF75">
        <v>1.85195</v>
      </c>
      <c r="DHG75">
        <v>1.8578399999999999</v>
      </c>
      <c r="DHH75">
        <v>1.8627199999999999</v>
      </c>
      <c r="DHI75">
        <v>1.86659</v>
      </c>
      <c r="DHJ75">
        <v>1.86972</v>
      </c>
      <c r="DHK75">
        <v>1.8725400000000001</v>
      </c>
      <c r="DHL75">
        <v>1.8755599999999999</v>
      </c>
      <c r="DHM75">
        <v>1.8791100000000001</v>
      </c>
      <c r="DHN75">
        <v>1.88323</v>
      </c>
      <c r="DHO75">
        <v>1.88767</v>
      </c>
      <c r="DHP75">
        <v>1.8920699999999999</v>
      </c>
      <c r="DHQ75">
        <v>1.8961399999999999</v>
      </c>
      <c r="DHR75">
        <v>1.89985</v>
      </c>
      <c r="DHS75">
        <v>1.9033500000000001</v>
      </c>
      <c r="DHT75">
        <v>1.9068799999999999</v>
      </c>
      <c r="DHU75">
        <v>1.91056</v>
      </c>
      <c r="DHV75">
        <v>1.9143600000000001</v>
      </c>
      <c r="DHW75">
        <v>1.91804</v>
      </c>
      <c r="DHX75">
        <v>1.9212899999999999</v>
      </c>
      <c r="DHY75">
        <v>1.92384</v>
      </c>
      <c r="DHZ75">
        <v>1.9256800000000001</v>
      </c>
      <c r="DIA75">
        <v>1.9271100000000001</v>
      </c>
      <c r="DIB75">
        <v>1.92866</v>
      </c>
      <c r="DIC75">
        <v>1.93092</v>
      </c>
      <c r="DID75">
        <v>1.9341299999999999</v>
      </c>
      <c r="DIE75">
        <v>1.9379999999999999</v>
      </c>
      <c r="DIF75">
        <v>1.94171</v>
      </c>
      <c r="DIG75">
        <v>1.94441</v>
      </c>
      <c r="DIH75">
        <v>1.9457800000000001</v>
      </c>
      <c r="DII75">
        <v>1.9463200000000001</v>
      </c>
      <c r="DIJ75">
        <v>1.9471499999999999</v>
      </c>
      <c r="DIK75">
        <v>1.9492799999999999</v>
      </c>
      <c r="DIL75">
        <v>1.9529300000000001</v>
      </c>
      <c r="DIM75">
        <v>1.95726</v>
      </c>
      <c r="DIN75">
        <v>1.96078</v>
      </c>
      <c r="DIO75">
        <v>1.9622299999999999</v>
      </c>
      <c r="DIP75">
        <v>1.96143</v>
      </c>
      <c r="DIQ75">
        <v>1.95949</v>
      </c>
      <c r="DIR75">
        <v>1.9581200000000001</v>
      </c>
      <c r="DIS75">
        <v>1.95872</v>
      </c>
      <c r="DIT75">
        <v>1.9616800000000001</v>
      </c>
      <c r="DIU75">
        <v>1.96641</v>
      </c>
      <c r="DIV75">
        <v>1.9717199999999999</v>
      </c>
      <c r="DIW75">
        <v>1.9765299999999999</v>
      </c>
      <c r="DIX75">
        <v>1.98034</v>
      </c>
      <c r="DIY75">
        <v>1.9832700000000001</v>
      </c>
      <c r="DIZ75">
        <v>1.9858</v>
      </c>
      <c r="DJA75">
        <v>1.9883200000000001</v>
      </c>
      <c r="DJB75">
        <v>1.9908300000000001</v>
      </c>
      <c r="DJC75">
        <v>1.9930600000000001</v>
      </c>
      <c r="DJD75">
        <v>1.9946200000000001</v>
      </c>
      <c r="DJE75">
        <v>1.9952099999999999</v>
      </c>
      <c r="DJF75">
        <v>1.99471</v>
      </c>
      <c r="DJG75">
        <v>1.9931099999999999</v>
      </c>
      <c r="DJH75">
        <v>1.9905299999999999</v>
      </c>
      <c r="DJI75">
        <v>1.98729</v>
      </c>
      <c r="DJJ75">
        <v>1.984</v>
      </c>
      <c r="DJK75">
        <v>1.98146</v>
      </c>
      <c r="DJL75">
        <v>1.98047</v>
      </c>
      <c r="DJM75">
        <v>1.98146</v>
      </c>
      <c r="DJN75">
        <v>1.98431</v>
      </c>
      <c r="DJO75">
        <v>1.9883</v>
      </c>
      <c r="DJP75">
        <v>1.9923900000000001</v>
      </c>
      <c r="DJQ75">
        <v>1.99563</v>
      </c>
      <c r="DJR75">
        <v>1.9974499999999999</v>
      </c>
      <c r="DJS75">
        <v>1.99777</v>
      </c>
      <c r="DJT75">
        <v>1.9968399999999999</v>
      </c>
      <c r="DJU75">
        <v>1.9950300000000001</v>
      </c>
      <c r="DJV75">
        <v>1.99268</v>
      </c>
      <c r="DJW75">
        <v>1.9901500000000001</v>
      </c>
      <c r="DJX75">
        <v>1.98786</v>
      </c>
      <c r="DJY75">
        <v>1.98627</v>
      </c>
      <c r="DJZ75">
        <v>1.9857100000000001</v>
      </c>
      <c r="DKA75">
        <v>1.9861599999999999</v>
      </c>
      <c r="DKB75">
        <v>1.9872000000000001</v>
      </c>
      <c r="DKC75">
        <v>1.98807</v>
      </c>
      <c r="DKD75">
        <v>1.98804</v>
      </c>
      <c r="DKE75">
        <v>1.98671</v>
      </c>
      <c r="DKF75">
        <v>1.98434</v>
      </c>
      <c r="DKG75">
        <v>1.9817400000000001</v>
      </c>
      <c r="DKH75">
        <v>1.9799100000000001</v>
      </c>
      <c r="DKI75">
        <v>1.9795700000000001</v>
      </c>
      <c r="DKJ75">
        <v>1.98081</v>
      </c>
      <c r="DKK75">
        <v>1.98298</v>
      </c>
      <c r="DKL75">
        <v>1.98498</v>
      </c>
      <c r="DKM75">
        <v>1.9858100000000001</v>
      </c>
      <c r="DKN75">
        <v>1.9851099999999999</v>
      </c>
      <c r="DKO75">
        <v>1.9833000000000001</v>
      </c>
      <c r="DKP75">
        <v>1.9813099999999999</v>
      </c>
      <c r="DKQ75">
        <v>1.9801</v>
      </c>
      <c r="DKR75">
        <v>1.9801599999999999</v>
      </c>
      <c r="DKS75">
        <v>1.9813799999999999</v>
      </c>
      <c r="DKT75">
        <v>1.9831700000000001</v>
      </c>
      <c r="DKU75">
        <v>1.9847699999999999</v>
      </c>
      <c r="DKV75">
        <v>1.98553</v>
      </c>
      <c r="DKW75">
        <v>1.98512</v>
      </c>
      <c r="DKX75">
        <v>1.9835799999999999</v>
      </c>
      <c r="DKY75">
        <v>1.9812000000000001</v>
      </c>
      <c r="DKZ75">
        <v>1.9784299999999999</v>
      </c>
      <c r="DLA75">
        <v>1.9757199999999999</v>
      </c>
      <c r="DLB75">
        <v>1.9734</v>
      </c>
      <c r="DLC75">
        <v>1.97166</v>
      </c>
      <c r="DLD75">
        <v>1.97055</v>
      </c>
      <c r="DLE75">
        <v>1.9700899999999999</v>
      </c>
      <c r="DLF75">
        <v>1.97027</v>
      </c>
      <c r="DLG75">
        <v>1.9710099999999999</v>
      </c>
      <c r="DLH75">
        <v>1.97207</v>
      </c>
      <c r="DLI75">
        <v>1.9729300000000001</v>
      </c>
      <c r="DLJ75">
        <v>1.97296</v>
      </c>
      <c r="DLK75">
        <v>1.97166</v>
      </c>
      <c r="DLL75">
        <v>1.96899</v>
      </c>
      <c r="DLM75">
        <v>1.9655199999999999</v>
      </c>
      <c r="DLN75">
        <v>1.96228</v>
      </c>
      <c r="DLO75">
        <v>1.96035</v>
      </c>
      <c r="DLP75">
        <v>1.96031</v>
      </c>
      <c r="DLQ75">
        <v>1.9619599999999999</v>
      </c>
      <c r="DLR75">
        <v>1.9642200000000001</v>
      </c>
      <c r="DLS75">
        <v>1.9655899999999999</v>
      </c>
      <c r="DLT75">
        <v>1.96488</v>
      </c>
      <c r="DLU75">
        <v>1.96191</v>
      </c>
      <c r="DLV75">
        <v>1.9576899999999999</v>
      </c>
      <c r="DLW75">
        <v>1.9539</v>
      </c>
      <c r="DLX75">
        <v>1.9518800000000001</v>
      </c>
      <c r="DLY75">
        <v>1.95187</v>
      </c>
      <c r="DLZ75">
        <v>1.9529300000000001</v>
      </c>
      <c r="DMA75">
        <v>1.95364</v>
      </c>
      <c r="DMB75">
        <v>1.9530000000000001</v>
      </c>
      <c r="DMC75">
        <v>1.9511700000000001</v>
      </c>
      <c r="DMD75">
        <v>1.9492</v>
      </c>
      <c r="DME75">
        <v>1.9481999999999999</v>
      </c>
      <c r="DMF75">
        <v>1.9484999999999999</v>
      </c>
      <c r="DMG75">
        <v>1.9494499999999999</v>
      </c>
      <c r="DMH75">
        <v>1.94998</v>
      </c>
      <c r="DMI75">
        <v>1.9494499999999999</v>
      </c>
      <c r="DMJ75">
        <v>1.94811</v>
      </c>
      <c r="DMK75">
        <v>1.9467099999999999</v>
      </c>
      <c r="DML75">
        <v>1.9458</v>
      </c>
      <c r="DMM75">
        <v>1.94529</v>
      </c>
      <c r="DMN75">
        <v>1.94458</v>
      </c>
      <c r="DMO75">
        <v>1.9431799999999999</v>
      </c>
      <c r="DMP75">
        <v>1.9412100000000001</v>
      </c>
      <c r="DMQ75">
        <v>1.9393899999999999</v>
      </c>
      <c r="DMR75">
        <v>1.9384399999999999</v>
      </c>
      <c r="DMS75">
        <v>1.93848</v>
      </c>
      <c r="DMT75">
        <v>1.9388399999999999</v>
      </c>
      <c r="DMU75">
        <v>1.9383699999999999</v>
      </c>
      <c r="DMV75">
        <v>1.9360599999999999</v>
      </c>
      <c r="DMW75">
        <v>1.9316800000000001</v>
      </c>
      <c r="DMX75">
        <v>1.92591</v>
      </c>
      <c r="DMY75">
        <v>1.92</v>
      </c>
      <c r="DMZ75">
        <v>1.91526</v>
      </c>
      <c r="DNA75">
        <v>1.9125799999999999</v>
      </c>
      <c r="DNB75">
        <v>1.91208</v>
      </c>
      <c r="DNC75">
        <v>1.91316</v>
      </c>
      <c r="DND75">
        <v>1.9146399999999999</v>
      </c>
      <c r="DNE75">
        <v>1.9152400000000001</v>
      </c>
      <c r="DNF75">
        <v>1.9141999999999999</v>
      </c>
      <c r="DNG75">
        <v>1.9116200000000001</v>
      </c>
      <c r="DNH75">
        <v>1.9085399999999999</v>
      </c>
      <c r="DNI75">
        <v>1.9063699999999999</v>
      </c>
      <c r="DNJ75">
        <v>1.9062399999999999</v>
      </c>
      <c r="DNK75">
        <v>1.9083699999999999</v>
      </c>
      <c r="DNL75">
        <v>1.91184</v>
      </c>
      <c r="DNM75">
        <v>1.91483</v>
      </c>
      <c r="DNN75">
        <v>1.9153</v>
      </c>
      <c r="DNO75">
        <v>1.9118200000000001</v>
      </c>
      <c r="DNP75">
        <v>1.90421</v>
      </c>
      <c r="DNQ75">
        <v>1.89358</v>
      </c>
      <c r="DNR75">
        <v>1.8818999999999999</v>
      </c>
      <c r="DNS75">
        <v>1.87121</v>
      </c>
      <c r="DNT75">
        <v>1.8630599999999999</v>
      </c>
      <c r="DNU75">
        <v>1.85815</v>
      </c>
      <c r="DNV75">
        <v>1.85626</v>
      </c>
      <c r="DNW75">
        <v>1.8565</v>
      </c>
      <c r="DNX75">
        <v>1.8575600000000001</v>
      </c>
      <c r="DNY75">
        <v>1.85816</v>
      </c>
      <c r="DNZ75">
        <v>1.8572900000000001</v>
      </c>
      <c r="DOA75">
        <v>1.8543799999999999</v>
      </c>
      <c r="DOB75">
        <v>1.84928</v>
      </c>
      <c r="DOC75">
        <v>1.84229</v>
      </c>
      <c r="DOD75">
        <v>1.8341499999999999</v>
      </c>
      <c r="DOE75">
        <v>1.8261000000000001</v>
      </c>
      <c r="DOF75">
        <v>1.8196699999999999</v>
      </c>
      <c r="DOG75">
        <v>1.81633</v>
      </c>
      <c r="DOH75">
        <v>1.81698</v>
      </c>
      <c r="DOI75">
        <v>1.8214900000000001</v>
      </c>
      <c r="DOJ75">
        <v>1.8284100000000001</v>
      </c>
      <c r="DOK75">
        <v>1.83504</v>
      </c>
      <c r="DOL75">
        <v>1.83823</v>
      </c>
      <c r="DOM75">
        <v>1.8357699999999999</v>
      </c>
      <c r="DON75">
        <v>1.8277399999999999</v>
      </c>
      <c r="DOO75">
        <v>1.8165100000000001</v>
      </c>
      <c r="DOP75">
        <v>1.80565</v>
      </c>
      <c r="DOQ75">
        <v>1.7982400000000001</v>
      </c>
      <c r="DOR75">
        <v>1.7957000000000001</v>
      </c>
      <c r="DOS75">
        <v>1.79718</v>
      </c>
      <c r="DOT75">
        <v>1.7998400000000001</v>
      </c>
      <c r="DOU75">
        <v>1.7999499999999999</v>
      </c>
      <c r="DOV75">
        <v>1.7947200000000001</v>
      </c>
      <c r="DOW75">
        <v>1.7838700000000001</v>
      </c>
      <c r="DOX75">
        <v>1.76973</v>
      </c>
      <c r="DOY75">
        <v>1.7557799999999999</v>
      </c>
      <c r="DOZ75">
        <v>1.74482</v>
      </c>
      <c r="DPA75">
        <v>1.7380199999999999</v>
      </c>
      <c r="DPB75">
        <v>1.7349600000000001</v>
      </c>
      <c r="DPC75">
        <v>1.7343999999999999</v>
      </c>
      <c r="DPD75">
        <v>1.7349600000000001</v>
      </c>
      <c r="DPE75">
        <v>1.73543</v>
      </c>
      <c r="DPF75">
        <v>1.7345699999999999</v>
      </c>
      <c r="DPG75">
        <v>1.73098</v>
      </c>
      <c r="DPH75">
        <v>1.7234499999999999</v>
      </c>
      <c r="DPI75">
        <v>1.7117500000000001</v>
      </c>
      <c r="DPJ75">
        <v>1.69723</v>
      </c>
      <c r="DPK75">
        <v>1.6824600000000001</v>
      </c>
      <c r="DPL75">
        <v>1.67011</v>
      </c>
      <c r="DPM75">
        <v>1.6617500000000001</v>
      </c>
      <c r="DPN75">
        <v>1.6572499999999999</v>
      </c>
      <c r="DPO75">
        <v>1.65489</v>
      </c>
      <c r="DPP75">
        <v>1.6523399999999999</v>
      </c>
      <c r="DPQ75">
        <v>1.6480399999999999</v>
      </c>
      <c r="DPR75">
        <v>1.6421399999999999</v>
      </c>
      <c r="DPS75">
        <v>1.63625</v>
      </c>
      <c r="DPT75">
        <v>1.63232</v>
      </c>
      <c r="DPU75">
        <v>1.6315</v>
      </c>
      <c r="DPV75">
        <v>1.63344</v>
      </c>
      <c r="DPW75">
        <v>1.63632</v>
      </c>
      <c r="DPX75">
        <v>1.63758</v>
      </c>
      <c r="DPY75">
        <v>1.63523</v>
      </c>
      <c r="DPZ75">
        <v>1.62903</v>
      </c>
      <c r="DQA75">
        <v>1.6206199999999999</v>
      </c>
      <c r="DQB75">
        <v>1.6124700000000001</v>
      </c>
      <c r="DQC75">
        <v>1.60646</v>
      </c>
      <c r="DQD75">
        <v>1.6029</v>
      </c>
      <c r="DQE75">
        <v>1.60042</v>
      </c>
      <c r="DQF75">
        <v>1.59674</v>
      </c>
      <c r="DQG75">
        <v>1.5899300000000001</v>
      </c>
      <c r="DQH75">
        <v>1.57944</v>
      </c>
      <c r="DQI75">
        <v>1.5663499999999999</v>
      </c>
      <c r="DQJ75">
        <v>1.5526800000000001</v>
      </c>
      <c r="DQK75">
        <v>1.5404</v>
      </c>
      <c r="DQL75">
        <v>1.53068</v>
      </c>
      <c r="DQM75">
        <v>1.5237099999999999</v>
      </c>
      <c r="DQN75">
        <v>1.5188900000000001</v>
      </c>
      <c r="DQO75">
        <v>1.5151699999999999</v>
      </c>
      <c r="DQP75">
        <v>1.51139</v>
      </c>
      <c r="DQQ75">
        <v>1.50668</v>
      </c>
      <c r="DQR75">
        <v>1.50071</v>
      </c>
      <c r="DQS75">
        <v>1.49376</v>
      </c>
      <c r="DQT75">
        <v>1.4864200000000001</v>
      </c>
      <c r="DQU75">
        <v>1.47923</v>
      </c>
      <c r="DQV75">
        <v>1.4724299999999999</v>
      </c>
      <c r="DQW75">
        <v>1.46608</v>
      </c>
      <c r="DQX75">
        <v>1.4602200000000001</v>
      </c>
      <c r="DQY75">
        <v>1.4551700000000001</v>
      </c>
      <c r="DQZ75">
        <v>1.4514899999999999</v>
      </c>
      <c r="DRA75">
        <v>1.4495800000000001</v>
      </c>
      <c r="DRB75">
        <v>1.4492499999999999</v>
      </c>
      <c r="DRC75">
        <v>1.44933</v>
      </c>
      <c r="DRD75">
        <v>1.44798</v>
      </c>
      <c r="DRE75">
        <v>1.44354</v>
      </c>
      <c r="DRF75">
        <v>1.43563</v>
      </c>
      <c r="DRG75">
        <v>1.4256599999999999</v>
      </c>
      <c r="DRH75">
        <v>1.41608</v>
      </c>
      <c r="DRI75">
        <v>1.4091400000000001</v>
      </c>
      <c r="DRJ75">
        <v>1.40571</v>
      </c>
      <c r="DRK75">
        <v>1.4050199999999999</v>
      </c>
      <c r="DRL75">
        <v>1.40506</v>
      </c>
      <c r="DRM75">
        <v>1.4035200000000001</v>
      </c>
      <c r="DRN75">
        <v>1.39893</v>
      </c>
      <c r="DRO75">
        <v>1.39113</v>
      </c>
      <c r="DRP75">
        <v>1.3810199999999999</v>
      </c>
      <c r="DRQ75">
        <v>1.3698900000000001</v>
      </c>
      <c r="DRR75">
        <v>1.359</v>
      </c>
      <c r="DRS75">
        <v>1.3493900000000001</v>
      </c>
      <c r="DRT75">
        <v>1.34188</v>
      </c>
      <c r="DRU75">
        <v>1.3369</v>
      </c>
      <c r="DRV75">
        <v>1.3341799999999999</v>
      </c>
      <c r="DRW75">
        <v>1.3325899999999999</v>
      </c>
      <c r="DRX75">
        <v>1.3303</v>
      </c>
      <c r="DRY75">
        <v>1.32555</v>
      </c>
      <c r="DRZ75">
        <v>1.3176699999999999</v>
      </c>
      <c r="DSA75">
        <v>1.30772</v>
      </c>
      <c r="DSB75">
        <v>1.2978499999999999</v>
      </c>
      <c r="DSC75">
        <v>1.28996</v>
      </c>
      <c r="DSD75">
        <v>1.2845800000000001</v>
      </c>
      <c r="DSE75">
        <v>1.28088</v>
      </c>
      <c r="DSF75">
        <v>1.2772699999999999</v>
      </c>
      <c r="DSG75">
        <v>1.2723199999999999</v>
      </c>
      <c r="DSH75">
        <v>1.2656499999999999</v>
      </c>
      <c r="DSI75">
        <v>1.2579199999999999</v>
      </c>
      <c r="DSJ75">
        <v>1.2503599999999999</v>
      </c>
      <c r="DSK75">
        <v>1.24394</v>
      </c>
      <c r="DSL75">
        <v>1.23898</v>
      </c>
      <c r="DSM75">
        <v>1.23509</v>
      </c>
      <c r="DSN75">
        <v>1.23149</v>
      </c>
      <c r="DSO75">
        <v>1.2273099999999999</v>
      </c>
      <c r="DSP75">
        <v>1.22207</v>
      </c>
      <c r="DSQ75">
        <v>1.21583</v>
      </c>
      <c r="DSR75">
        <v>1.2091099999999999</v>
      </c>
      <c r="DSS75">
        <v>1.20248</v>
      </c>
      <c r="DST75">
        <v>1.1962299999999999</v>
      </c>
      <c r="DSU75">
        <v>1.19024</v>
      </c>
      <c r="DSV75">
        <v>1.18405</v>
      </c>
      <c r="DSW75">
        <v>1.17717</v>
      </c>
      <c r="DSX75">
        <v>1.1694</v>
      </c>
      <c r="DSY75">
        <v>1.1608400000000001</v>
      </c>
      <c r="DSZ75">
        <v>1.1518299999999999</v>
      </c>
      <c r="DTA75">
        <v>1.14273</v>
      </c>
      <c r="DTB75">
        <v>1.1340300000000001</v>
      </c>
      <c r="DTC75">
        <v>1.12635</v>
      </c>
      <c r="DTD75">
        <v>1.12029</v>
      </c>
      <c r="DTE75">
        <v>1.11608</v>
      </c>
      <c r="DTF75">
        <v>1.1133</v>
      </c>
      <c r="DTG75">
        <v>1.1109599999999999</v>
      </c>
      <c r="DTH75">
        <v>1.10789</v>
      </c>
      <c r="DTI75">
        <v>1.1031500000000001</v>
      </c>
      <c r="DTJ75">
        <v>1.0964100000000001</v>
      </c>
      <c r="DTK75">
        <v>1.08806</v>
      </c>
      <c r="DTL75">
        <v>1.07908</v>
      </c>
      <c r="DTM75">
        <v>1.0706199999999999</v>
      </c>
      <c r="DTN75">
        <v>1.0636000000000001</v>
      </c>
      <c r="DTO75">
        <v>1.05843</v>
      </c>
      <c r="DTP75">
        <v>1.0548900000000001</v>
      </c>
      <c r="DTQ75">
        <v>1.0521199999999999</v>
      </c>
      <c r="DTR75">
        <v>1.0489299999999999</v>
      </c>
      <c r="DTS75">
        <v>1.04423</v>
      </c>
      <c r="DTT75">
        <v>1.0375300000000001</v>
      </c>
      <c r="DTU75">
        <v>1.02915</v>
      </c>
      <c r="DTV75">
        <v>1.01993</v>
      </c>
      <c r="DTW75">
        <v>1.0108699999999999</v>
      </c>
      <c r="DTX75">
        <v>1.0026999999999999</v>
      </c>
      <c r="DTY75">
        <v>0.99579200000000001</v>
      </c>
      <c r="DTZ75">
        <v>0.99018300000000004</v>
      </c>
      <c r="DUA75">
        <v>0.98574799999999996</v>
      </c>
      <c r="DUB75">
        <v>0.982267</v>
      </c>
      <c r="DUC75">
        <v>0.97935799999999995</v>
      </c>
      <c r="DUD75">
        <v>0.976379</v>
      </c>
      <c r="DUE75">
        <v>0.97252099999999997</v>
      </c>
      <c r="DUF75">
        <v>0.96719299999999997</v>
      </c>
      <c r="DUG75">
        <v>0.96047800000000005</v>
      </c>
      <c r="DUH75">
        <v>0.95319399999999999</v>
      </c>
      <c r="DUI75">
        <v>0.946469</v>
      </c>
      <c r="DUJ75">
        <v>0.94115599999999999</v>
      </c>
      <c r="DUK75">
        <v>0.93744400000000006</v>
      </c>
      <c r="DUL75">
        <v>0.93470900000000001</v>
      </c>
      <c r="DUM75">
        <v>0.93163799999999997</v>
      </c>
      <c r="DUN75">
        <v>0.92679900000000004</v>
      </c>
      <c r="DUO75">
        <v>0.91957299999999997</v>
      </c>
      <c r="DUP75">
        <v>0.91068400000000005</v>
      </c>
      <c r="DUQ75">
        <v>0.90160799999999997</v>
      </c>
      <c r="DUR75">
        <v>0.893482</v>
      </c>
      <c r="DUS75">
        <v>0.88657399999999997</v>
      </c>
      <c r="DUT75">
        <v>0.88045399999999996</v>
      </c>
      <c r="DUU75">
        <v>0.87443099999999996</v>
      </c>
      <c r="DUV75">
        <v>0.86802199999999996</v>
      </c>
      <c r="DUW75">
        <v>0.86123700000000003</v>
      </c>
      <c r="DUX75">
        <v>0.85450599999999999</v>
      </c>
      <c r="DUY75">
        <v>0.84830399999999995</v>
      </c>
      <c r="DUZ75">
        <v>0.842839</v>
      </c>
      <c r="DVA75">
        <v>0.83803000000000005</v>
      </c>
      <c r="DVB75">
        <v>0.83365599999999995</v>
      </c>
      <c r="DVC75">
        <v>0.82950699999999999</v>
      </c>
      <c r="DVD75">
        <v>0.825457</v>
      </c>
      <c r="DVE75">
        <v>0.82138699999999998</v>
      </c>
      <c r="DVF75">
        <v>0.81706000000000001</v>
      </c>
      <c r="DVG75">
        <v>0.81203199999999998</v>
      </c>
      <c r="DVH75">
        <v>0.80571899999999996</v>
      </c>
      <c r="DVI75">
        <v>0.79770200000000002</v>
      </c>
      <c r="DVJ75">
        <v>0.78832599999999997</v>
      </c>
      <c r="DVK75">
        <v>0.77906799999999998</v>
      </c>
      <c r="DVL75">
        <v>0.77169299999999996</v>
      </c>
      <c r="DVM75">
        <v>0.76672399999999996</v>
      </c>
      <c r="DVN75">
        <v>0.76328399999999996</v>
      </c>
      <c r="DVO75">
        <v>0.76013200000000003</v>
      </c>
      <c r="DVP75">
        <v>0.75639199999999995</v>
      </c>
      <c r="DVQ75">
        <v>0.75169200000000003</v>
      </c>
      <c r="DVR75">
        <v>0.74610200000000004</v>
      </c>
      <c r="DVS75">
        <v>0.740008</v>
      </c>
      <c r="DVT75">
        <v>0.73388299999999995</v>
      </c>
      <c r="DVU75">
        <v>0.72803499999999999</v>
      </c>
      <c r="DVV75">
        <v>0.72250599999999998</v>
      </c>
      <c r="DVW75">
        <v>0.71720700000000004</v>
      </c>
      <c r="DVX75">
        <v>0.71214900000000003</v>
      </c>
      <c r="DVY75">
        <v>0.70754499999999998</v>
      </c>
      <c r="DVZ75">
        <v>0.70368600000000003</v>
      </c>
      <c r="DWA75">
        <v>0.70067800000000002</v>
      </c>
      <c r="DWB75">
        <v>0.69823100000000005</v>
      </c>
      <c r="DWC75">
        <v>0.69556399999999996</v>
      </c>
      <c r="DWD75">
        <v>0.69148500000000002</v>
      </c>
      <c r="DWE75">
        <v>0.68492900000000001</v>
      </c>
      <c r="DWF75">
        <v>0.67606900000000003</v>
      </c>
      <c r="DWG75">
        <v>0.666794</v>
      </c>
      <c r="DWH75">
        <v>0.65920599999999996</v>
      </c>
      <c r="DWI75">
        <v>0.65392399999999995</v>
      </c>
      <c r="DWJ75">
        <v>0.65019400000000005</v>
      </c>
      <c r="DWK75">
        <v>0.64680199999999999</v>
      </c>
      <c r="DWL75">
        <v>0.64271800000000001</v>
      </c>
      <c r="DWM75">
        <v>0.63751199999999997</v>
      </c>
      <c r="DWN75">
        <v>0.631575</v>
      </c>
      <c r="DWO75">
        <v>0.625807</v>
      </c>
      <c r="DWP75">
        <v>0.62082999999999999</v>
      </c>
      <c r="DWQ75">
        <v>0.616506</v>
      </c>
      <c r="DWR75">
        <v>0.61215299999999995</v>
      </c>
      <c r="DWS75">
        <v>0.607159</v>
      </c>
      <c r="DWT75">
        <v>0.60151299999999996</v>
      </c>
      <c r="DWU75">
        <v>0.59580200000000005</v>
      </c>
      <c r="DWV75">
        <v>0.590665</v>
      </c>
      <c r="DWW75">
        <v>0.58625799999999995</v>
      </c>
      <c r="DWX75">
        <v>0.58218099999999995</v>
      </c>
      <c r="DWY75">
        <v>0.57776499999999997</v>
      </c>
      <c r="DWZ75">
        <v>0.57248399999999999</v>
      </c>
      <c r="DXA75">
        <v>0.56635199999999997</v>
      </c>
      <c r="DXB75">
        <v>0.55998199999999998</v>
      </c>
      <c r="DXC75">
        <v>0.554114</v>
      </c>
      <c r="DXD75">
        <v>0.54902899999999999</v>
      </c>
      <c r="DXE75">
        <v>0.54451099999999997</v>
      </c>
      <c r="DXF75">
        <v>0.54020599999999996</v>
      </c>
      <c r="DXG75">
        <v>0.53593400000000002</v>
      </c>
      <c r="DXH75">
        <v>0.53169500000000003</v>
      </c>
      <c r="DXI75">
        <v>0.52747699999999997</v>
      </c>
      <c r="DXJ75">
        <v>0.52308100000000002</v>
      </c>
      <c r="DXK75">
        <v>0.51814000000000004</v>
      </c>
      <c r="DXL75">
        <v>0.51235900000000001</v>
      </c>
      <c r="DXM75">
        <v>0.50585199999999997</v>
      </c>
      <c r="DXN75">
        <v>0.49927100000000002</v>
      </c>
      <c r="DXO75">
        <v>0.49338900000000002</v>
      </c>
      <c r="DXP75">
        <v>0.48855599999999999</v>
      </c>
      <c r="DXQ75">
        <v>0.48463899999999999</v>
      </c>
      <c r="DXR75">
        <v>0.48128199999999999</v>
      </c>
      <c r="DXS75">
        <v>0.47805599999999998</v>
      </c>
      <c r="DXT75">
        <v>0.47438599999999997</v>
      </c>
      <c r="DXU75">
        <v>0.46948099999999998</v>
      </c>
      <c r="DXV75">
        <v>0.462644</v>
      </c>
      <c r="DXW75">
        <v>0.45424500000000001</v>
      </c>
      <c r="DXX75">
        <v>0.44605800000000001</v>
      </c>
      <c r="DXY75">
        <v>0.439527</v>
      </c>
      <c r="DXZ75">
        <v>0.43452000000000002</v>
      </c>
      <c r="DYA75">
        <v>0.43010900000000002</v>
      </c>
      <c r="DYB75">
        <v>0.42552200000000001</v>
      </c>
      <c r="DYC75">
        <v>0.42044100000000001</v>
      </c>
      <c r="DYD75">
        <v>0.41494999999999999</v>
      </c>
      <c r="DYE75">
        <v>0.40931499999999998</v>
      </c>
      <c r="DYF75">
        <v>0.40372999999999998</v>
      </c>
      <c r="DYG75">
        <v>0.39819199999999999</v>
      </c>
      <c r="DYH75">
        <v>0.39258799999999999</v>
      </c>
      <c r="DYI75">
        <v>0.38689200000000001</v>
      </c>
      <c r="DYJ75">
        <v>0.38126300000000002</v>
      </c>
      <c r="DYK75">
        <v>0.37598399999999998</v>
      </c>
      <c r="DYL75">
        <v>0.37129800000000002</v>
      </c>
      <c r="DYM75">
        <v>0.36728699999999997</v>
      </c>
      <c r="DYN75">
        <v>0.36383700000000002</v>
      </c>
      <c r="DYO75">
        <v>0.36055599999999999</v>
      </c>
      <c r="DYP75">
        <v>0.35656300000000002</v>
      </c>
      <c r="DYQ75">
        <v>0.35042000000000001</v>
      </c>
      <c r="DYR75">
        <v>0.34134999999999999</v>
      </c>
      <c r="DYS75">
        <v>0.33112399999999997</v>
      </c>
      <c r="DYT75">
        <v>0.322405</v>
      </c>
      <c r="DYU75">
        <v>0.31585999999999997</v>
      </c>
      <c r="DYV75">
        <v>0.31064000000000003</v>
      </c>
      <c r="DYW75">
        <v>0.30566599999999999</v>
      </c>
      <c r="DYX75">
        <v>0.300068</v>
      </c>
      <c r="DYY75">
        <v>0.29341499999999998</v>
      </c>
      <c r="DYZ75">
        <v>0.28597600000000001</v>
      </c>
      <c r="DZA75">
        <v>0.27860000000000001</v>
      </c>
      <c r="DZB75">
        <v>0.27198600000000001</v>
      </c>
      <c r="DZC75">
        <v>0.26613900000000001</v>
      </c>
      <c r="DZD75">
        <v>0.26054500000000003</v>
      </c>
      <c r="DZE75">
        <v>0.25470900000000002</v>
      </c>
      <c r="DZF75">
        <v>0.24856600000000001</v>
      </c>
      <c r="DZG75">
        <v>0.24253</v>
      </c>
      <c r="DZH75">
        <v>0.237147</v>
      </c>
      <c r="DZI75">
        <v>0.232656</v>
      </c>
      <c r="DZJ75">
        <v>0.228771</v>
      </c>
      <c r="DZK75">
        <v>0.22475600000000001</v>
      </c>
      <c r="DZL75">
        <v>0.219751</v>
      </c>
      <c r="DZM75">
        <v>0.21346000000000001</v>
      </c>
      <c r="DZN75">
        <v>0.206732</v>
      </c>
      <c r="DZO75">
        <v>0.20088500000000001</v>
      </c>
      <c r="DZP75">
        <v>0.19639599999999999</v>
      </c>
      <c r="DZQ75">
        <v>0.19264000000000001</v>
      </c>
      <c r="DZR75">
        <v>0.18845300000000001</v>
      </c>
      <c r="DZS75">
        <v>0.18283099999999999</v>
      </c>
      <c r="DZT75">
        <v>0.175814</v>
      </c>
      <c r="DZU75">
        <v>0.168688</v>
      </c>
      <c r="DZV75">
        <v>0.16259899999999999</v>
      </c>
      <c r="DZW75">
        <v>0.157555</v>
      </c>
      <c r="DZX75">
        <v>0.15299499999999999</v>
      </c>
      <c r="DZY75">
        <v>0.14851600000000001</v>
      </c>
      <c r="DZZ75">
        <v>0.14408799999999999</v>
      </c>
      <c r="EAA75">
        <v>0.13994300000000001</v>
      </c>
      <c r="EAB75">
        <v>0.13634399999999999</v>
      </c>
      <c r="EAC75">
        <v>0.13340099999999999</v>
      </c>
      <c r="EAD75">
        <v>0.13101299999999999</v>
      </c>
      <c r="EAE75">
        <v>0.12889700000000001</v>
      </c>
      <c r="EAF75">
        <v>0.12660299999999999</v>
      </c>
      <c r="EAG75">
        <v>0.123597</v>
      </c>
      <c r="EAH75">
        <v>0.119613</v>
      </c>
      <c r="EAI75">
        <v>0.115041</v>
      </c>
      <c r="EAJ75">
        <v>0.110592</v>
      </c>
      <c r="EAK75">
        <v>0.106642</v>
      </c>
      <c r="EAL75">
        <v>0.103175</v>
      </c>
      <c r="EAM75">
        <v>0.100048</v>
      </c>
      <c r="EAN75">
        <v>9.7166299999999997E-2</v>
      </c>
      <c r="EAO75">
        <v>9.4517599999999993E-2</v>
      </c>
      <c r="EAP75">
        <v>9.2138999999999999E-2</v>
      </c>
      <c r="EAQ75">
        <v>9.0048100000000006E-2</v>
      </c>
      <c r="EAR75">
        <v>8.81831E-2</v>
      </c>
      <c r="EAS75">
        <v>8.6386299999999999E-2</v>
      </c>
      <c r="EAT75">
        <v>8.4463499999999997E-2</v>
      </c>
      <c r="EAU75">
        <v>8.2319500000000004E-2</v>
      </c>
      <c r="EAV75">
        <v>8.0060500000000007E-2</v>
      </c>
      <c r="EAW75">
        <v>7.7929100000000001E-2</v>
      </c>
      <c r="EAX75">
        <v>7.6138999999999998E-2</v>
      </c>
      <c r="EAY75">
        <v>7.4793399999999996E-2</v>
      </c>
      <c r="EAZ75">
        <v>7.3907399999999998E-2</v>
      </c>
      <c r="EBA75">
        <v>7.3432499999999998E-2</v>
      </c>
      <c r="EBB75">
        <v>7.3207499999999995E-2</v>
      </c>
      <c r="EBC75">
        <v>7.28496E-2</v>
      </c>
      <c r="EBD75">
        <v>7.1792499999999995E-2</v>
      </c>
      <c r="EBE75">
        <v>6.9743399999999997E-2</v>
      </c>
      <c r="EBF75">
        <v>6.7086599999999996E-2</v>
      </c>
      <c r="EBG75">
        <v>6.4485000000000001E-2</v>
      </c>
      <c r="EBH75">
        <v>6.2323000000000003E-2</v>
      </c>
      <c r="EBI75">
        <v>6.0665200000000002E-2</v>
      </c>
      <c r="EBJ75">
        <v>5.9436999999999997E-2</v>
      </c>
      <c r="EBK75">
        <v>5.85414E-2</v>
      </c>
      <c r="EBL75">
        <v>5.7897400000000002E-2</v>
      </c>
      <c r="EBM75">
        <v>5.7440999999999999E-2</v>
      </c>
      <c r="EBN75">
        <v>5.7114999999999999E-2</v>
      </c>
      <c r="EBO75">
        <v>5.6854500000000002E-2</v>
      </c>
      <c r="EBP75">
        <v>5.6576799999999997E-2</v>
      </c>
      <c r="EBQ75">
        <v>5.6177600000000001E-2</v>
      </c>
      <c r="EBR75">
        <v>5.5552400000000002E-2</v>
      </c>
      <c r="EBS75">
        <v>5.4651499999999999E-2</v>
      </c>
      <c r="EBT75">
        <v>5.3538200000000001E-2</v>
      </c>
      <c r="EBU75">
        <v>5.2380200000000002E-2</v>
      </c>
      <c r="EBV75">
        <v>5.1371300000000002E-2</v>
      </c>
      <c r="EBW75">
        <v>5.06635E-2</v>
      </c>
      <c r="EBX75">
        <v>5.0354299999999998E-2</v>
      </c>
      <c r="EBY75">
        <v>5.0496600000000003E-2</v>
      </c>
      <c r="EBZ75">
        <v>5.1080599999999997E-2</v>
      </c>
      <c r="ECA75">
        <v>5.1950499999999997E-2</v>
      </c>
      <c r="ECB75">
        <v>5.2685299999999997E-2</v>
      </c>
      <c r="ECC75">
        <v>5.2659200000000003E-2</v>
      </c>
      <c r="ECD75">
        <v>5.1541299999999998E-2</v>
      </c>
      <c r="ECE75">
        <v>4.97118E-2</v>
      </c>
      <c r="ECF75">
        <v>4.78576E-2</v>
      </c>
      <c r="ECG75">
        <v>4.6399900000000001E-2</v>
      </c>
      <c r="ECH75">
        <v>4.5436799999999999E-2</v>
      </c>
      <c r="ECI75">
        <v>4.4920799999999997E-2</v>
      </c>
      <c r="ECJ75">
        <v>4.4770400000000002E-2</v>
      </c>
      <c r="ECK75">
        <v>4.4884199999999999E-2</v>
      </c>
      <c r="ECL75">
        <v>4.5107899999999999E-2</v>
      </c>
      <c r="ECM75">
        <v>4.5255799999999999E-2</v>
      </c>
      <c r="ECN75">
        <v>4.5254799999999998E-2</v>
      </c>
      <c r="ECO75">
        <v>4.5225700000000001E-2</v>
      </c>
      <c r="ECP75">
        <v>4.5339999999999998E-2</v>
      </c>
      <c r="ECQ75">
        <v>4.5644999999999998E-2</v>
      </c>
      <c r="ECR75">
        <v>4.5950900000000003E-2</v>
      </c>
      <c r="ECS75">
        <v>4.5778399999999997E-2</v>
      </c>
      <c r="ECT75">
        <v>4.4657500000000003E-2</v>
      </c>
      <c r="ECU75">
        <v>4.2757499999999997E-2</v>
      </c>
      <c r="ECV75">
        <v>4.0789800000000001E-2</v>
      </c>
      <c r="ECW75">
        <v>3.9266000000000002E-2</v>
      </c>
      <c r="ECX75">
        <v>3.8291400000000003E-2</v>
      </c>
      <c r="ECY75">
        <v>3.7759399999999999E-2</v>
      </c>
      <c r="ECZ75">
        <v>3.7474899999999998E-2</v>
      </c>
      <c r="EDA75">
        <v>3.7192200000000002E-2</v>
      </c>
      <c r="EDB75">
        <v>3.6697E-2</v>
      </c>
      <c r="EDC75">
        <v>3.5945299999999999E-2</v>
      </c>
      <c r="EDD75">
        <v>3.5089200000000001E-2</v>
      </c>
      <c r="EDE75">
        <v>3.4333299999999997E-2</v>
      </c>
      <c r="EDF75">
        <v>3.3800499999999997E-2</v>
      </c>
      <c r="EDG75">
        <v>3.35091E-2</v>
      </c>
      <c r="EDH75">
        <v>3.3407399999999997E-2</v>
      </c>
      <c r="EDI75">
        <v>3.34121E-2</v>
      </c>
      <c r="EDJ75">
        <v>3.3435600000000003E-2</v>
      </c>
      <c r="EDK75">
        <v>3.3395599999999998E-2</v>
      </c>
      <c r="EDL75">
        <v>3.3209299999999997E-2</v>
      </c>
      <c r="EDM75">
        <v>3.2796899999999997E-2</v>
      </c>
      <c r="EDN75">
        <v>3.2126099999999998E-2</v>
      </c>
      <c r="EDO75">
        <v>3.1267099999999999E-2</v>
      </c>
      <c r="EDP75">
        <v>3.0382300000000001E-2</v>
      </c>
      <c r="EDQ75">
        <v>2.9646499999999999E-2</v>
      </c>
      <c r="EDR75">
        <v>2.91766E-2</v>
      </c>
      <c r="EDS75">
        <v>2.9011200000000001E-2</v>
      </c>
      <c r="EDT75">
        <v>2.9110899999999999E-2</v>
      </c>
      <c r="EDU75">
        <v>2.9356899999999998E-2</v>
      </c>
      <c r="EDV75">
        <v>2.9569600000000001E-2</v>
      </c>
      <c r="EDW75">
        <v>2.9592799999999999E-2</v>
      </c>
      <c r="EDX75">
        <v>2.9404599999999999E-2</v>
      </c>
      <c r="EDY75">
        <v>2.9119699999999998E-2</v>
      </c>
      <c r="EDZ75">
        <v>2.8870099999999999E-2</v>
      </c>
      <c r="EEA75">
        <v>2.8703200000000002E-2</v>
      </c>
      <c r="EEB75">
        <v>2.8569399999999998E-2</v>
      </c>
      <c r="EEC75">
        <v>2.83704E-2</v>
      </c>
      <c r="EED75">
        <v>2.8029100000000001E-2</v>
      </c>
      <c r="EEE75">
        <v>2.75385E-2</v>
      </c>
      <c r="EEF75">
        <v>2.6962199999999999E-2</v>
      </c>
      <c r="EEG75">
        <v>2.6394600000000001E-2</v>
      </c>
      <c r="EEH75">
        <v>2.59221E-2</v>
      </c>
      <c r="EEI75">
        <v>2.5609300000000002E-2</v>
      </c>
      <c r="EEJ75">
        <v>2.55014E-2</v>
      </c>
      <c r="EEK75">
        <v>2.56254E-2</v>
      </c>
      <c r="EEL75">
        <v>2.5981600000000001E-2</v>
      </c>
      <c r="EEM75">
        <v>2.6530600000000001E-2</v>
      </c>
      <c r="EEN75">
        <v>2.7195199999999999E-2</v>
      </c>
      <c r="EEO75">
        <v>2.7892799999999999E-2</v>
      </c>
      <c r="EEP75">
        <v>2.8575099999999999E-2</v>
      </c>
      <c r="EEQ75">
        <v>2.92234E-2</v>
      </c>
      <c r="EER75">
        <v>2.9790400000000002E-2</v>
      </c>
      <c r="EES75">
        <v>3.01412E-2</v>
      </c>
      <c r="EET75">
        <v>3.0103999999999999E-2</v>
      </c>
      <c r="EEU75">
        <v>2.96434E-2</v>
      </c>
      <c r="EEV75">
        <v>2.8936E-2</v>
      </c>
      <c r="EEW75">
        <v>2.8210599999999999E-2</v>
      </c>
      <c r="EEX75">
        <v>2.7571999999999999E-2</v>
      </c>
      <c r="EEY75">
        <v>2.6973E-2</v>
      </c>
      <c r="EEZ75">
        <v>2.6298700000000001E-2</v>
      </c>
      <c r="EFA75">
        <v>2.5506500000000001E-2</v>
      </c>
      <c r="EFB75">
        <v>2.4701399999999998E-2</v>
      </c>
      <c r="EFC75">
        <v>2.4057599999999998E-2</v>
      </c>
      <c r="EFD75">
        <v>2.3704300000000001E-2</v>
      </c>
      <c r="EFE75">
        <v>2.3701E-2</v>
      </c>
      <c r="EFF75">
        <v>2.40585E-2</v>
      </c>
      <c r="EFG75">
        <v>2.4731199999999998E-2</v>
      </c>
      <c r="EFH75">
        <v>2.5583999999999999E-2</v>
      </c>
      <c r="EFI75">
        <v>2.6414400000000001E-2</v>
      </c>
      <c r="EFJ75">
        <v>2.7076699999999999E-2</v>
      </c>
      <c r="EFK75">
        <v>2.7564600000000002E-2</v>
      </c>
      <c r="EFL75">
        <v>2.7921700000000001E-2</v>
      </c>
      <c r="EFM75">
        <v>2.8097400000000002E-2</v>
      </c>
      <c r="EFN75">
        <v>2.7933199999999998E-2</v>
      </c>
      <c r="EFO75">
        <v>2.73359E-2</v>
      </c>
      <c r="EFP75">
        <v>2.6443700000000001E-2</v>
      </c>
      <c r="EFQ75">
        <v>2.5525300000000001E-2</v>
      </c>
      <c r="EFR75">
        <v>2.47643E-2</v>
      </c>
      <c r="EFS75">
        <v>2.42028E-2</v>
      </c>
      <c r="EFT75">
        <v>2.3805900000000001E-2</v>
      </c>
      <c r="EFU75">
        <v>2.3531799999999999E-2</v>
      </c>
      <c r="EFV75">
        <v>2.3366899999999999E-2</v>
      </c>
      <c r="EFW75">
        <v>2.3324600000000001E-2</v>
      </c>
      <c r="EFX75">
        <v>2.34188E-2</v>
      </c>
      <c r="EFY75">
        <v>2.3639E-2</v>
      </c>
      <c r="EFZ75">
        <v>2.39504E-2</v>
      </c>
      <c r="EGA75">
        <v>2.43203E-2</v>
      </c>
      <c r="EGB75">
        <v>2.4746500000000001E-2</v>
      </c>
      <c r="EGC75">
        <v>2.5258099999999999E-2</v>
      </c>
      <c r="EGD75">
        <v>2.5872200000000001E-2</v>
      </c>
      <c r="EGE75">
        <v>2.6519999999999998E-2</v>
      </c>
      <c r="EGF75">
        <v>2.7007400000000001E-2</v>
      </c>
      <c r="EGG75">
        <v>2.7099499999999999E-2</v>
      </c>
      <c r="EGH75">
        <v>2.6698400000000001E-2</v>
      </c>
      <c r="EGI75">
        <v>2.59017E-2</v>
      </c>
      <c r="EGJ75">
        <v>2.4885000000000001E-2</v>
      </c>
      <c r="EGK75">
        <v>2.3794699999999998E-2</v>
      </c>
      <c r="EGL75">
        <v>2.2742100000000001E-2</v>
      </c>
      <c r="EGM75">
        <v>2.1837599999999999E-2</v>
      </c>
      <c r="EGN75">
        <v>2.11941E-2</v>
      </c>
      <c r="EGO75">
        <v>2.08991E-2</v>
      </c>
      <c r="EGP75">
        <v>2.0998300000000001E-2</v>
      </c>
      <c r="EGQ75">
        <v>2.1510499999999998E-2</v>
      </c>
      <c r="EGR75">
        <v>2.2454600000000002E-2</v>
      </c>
      <c r="EGS75">
        <v>2.3847799999999999E-2</v>
      </c>
      <c r="EGT75">
        <v>2.56026E-2</v>
      </c>
      <c r="EGU75">
        <v>2.7255100000000001E-2</v>
      </c>
      <c r="EGV75">
        <v>2.7880499999999999E-2</v>
      </c>
      <c r="EGW75">
        <v>2.7010699999999999E-2</v>
      </c>
      <c r="EGX75">
        <v>2.5320200000000001E-2</v>
      </c>
      <c r="EGY75">
        <v>2.3646899999999998E-2</v>
      </c>
      <c r="EGZ75">
        <v>2.2339500000000002E-2</v>
      </c>
      <c r="EHA75">
        <v>2.14653E-2</v>
      </c>
      <c r="EHB75">
        <v>2.10359E-2</v>
      </c>
      <c r="EHC75">
        <v>2.10586E-2</v>
      </c>
      <c r="EHD75">
        <v>2.1494099999999999E-2</v>
      </c>
      <c r="EHE75">
        <v>2.21809E-2</v>
      </c>
      <c r="EHF75">
        <v>2.2823599999999999E-2</v>
      </c>
      <c r="EHG75">
        <v>2.3145800000000001E-2</v>
      </c>
      <c r="EHH75">
        <v>2.31056E-2</v>
      </c>
      <c r="EHI75">
        <v>2.29036E-2</v>
      </c>
      <c r="EHJ75">
        <v>2.27932E-2</v>
      </c>
      <c r="EHK75">
        <v>2.29222E-2</v>
      </c>
      <c r="EHL75">
        <v>2.3274E-2</v>
      </c>
      <c r="EHM75">
        <v>2.3666900000000001E-2</v>
      </c>
      <c r="EHN75">
        <v>2.3823799999999999E-2</v>
      </c>
      <c r="EHO75">
        <v>2.3533499999999999E-2</v>
      </c>
      <c r="EHP75">
        <v>2.27978E-2</v>
      </c>
      <c r="EHQ75">
        <v>2.1817E-2</v>
      </c>
      <c r="EHR75">
        <v>2.0851999999999999E-2</v>
      </c>
      <c r="EHS75">
        <v>2.0112499999999998E-2</v>
      </c>
      <c r="EHT75">
        <v>1.97238E-2</v>
      </c>
      <c r="EHU75">
        <v>1.9732800000000002E-2</v>
      </c>
      <c r="EHV75">
        <v>2.0106499999999999E-2</v>
      </c>
      <c r="EHW75">
        <v>2.0715999999999998E-2</v>
      </c>
      <c r="EHX75">
        <v>2.1346899999999999E-2</v>
      </c>
      <c r="EHY75">
        <v>2.1780999999999998E-2</v>
      </c>
      <c r="EHZ75">
        <v>2.1900099999999999E-2</v>
      </c>
      <c r="EIA75">
        <v>2.1707899999999999E-2</v>
      </c>
      <c r="EIB75">
        <v>2.1277000000000001E-2</v>
      </c>
      <c r="EIC75">
        <v>2.0713700000000002E-2</v>
      </c>
      <c r="EID75">
        <v>2.01566E-2</v>
      </c>
      <c r="EIE75">
        <v>1.9755000000000002E-2</v>
      </c>
      <c r="EIF75">
        <v>1.9615799999999999E-2</v>
      </c>
      <c r="EIG75">
        <v>1.9761600000000001E-2</v>
      </c>
      <c r="EIH75">
        <v>2.0107199999999999E-2</v>
      </c>
      <c r="EII75">
        <v>2.0453300000000001E-2</v>
      </c>
      <c r="EIJ75">
        <v>2.05603E-2</v>
      </c>
      <c r="EIK75">
        <v>2.03302E-2</v>
      </c>
      <c r="EIL75">
        <v>1.9904700000000001E-2</v>
      </c>
      <c r="EIM75">
        <v>1.9535400000000001E-2</v>
      </c>
      <c r="EIN75">
        <v>1.94164E-2</v>
      </c>
      <c r="EIO75">
        <v>1.9636299999999999E-2</v>
      </c>
      <c r="EIP75">
        <v>2.0189499999999999E-2</v>
      </c>
      <c r="EIQ75">
        <v>2.0983700000000001E-2</v>
      </c>
      <c r="EIR75">
        <v>2.18573E-2</v>
      </c>
      <c r="EIS75">
        <v>2.26342E-2</v>
      </c>
      <c r="EIT75">
        <v>2.3173099999999999E-2</v>
      </c>
      <c r="EIU75">
        <v>2.33569E-2</v>
      </c>
      <c r="EIV75">
        <v>2.30818E-2</v>
      </c>
      <c r="EIW75">
        <v>2.2327099999999999E-2</v>
      </c>
      <c r="EIX75">
        <v>2.12298E-2</v>
      </c>
      <c r="EIY75">
        <v>2.0028199999999999E-2</v>
      </c>
      <c r="EIZ75">
        <v>1.89357E-2</v>
      </c>
      <c r="EJA75">
        <v>1.8075999999999998E-2</v>
      </c>
      <c r="EJB75">
        <v>1.7493399999999999E-2</v>
      </c>
      <c r="EJC75">
        <v>1.7183799999999999E-2</v>
      </c>
      <c r="EJD75">
        <v>1.7120799999999999E-2</v>
      </c>
      <c r="EJE75">
        <v>1.7271399999999999E-2</v>
      </c>
      <c r="EJF75">
        <v>1.76048E-2</v>
      </c>
      <c r="EJG75">
        <v>1.8085299999999999E-2</v>
      </c>
      <c r="EJH75">
        <v>1.8649800000000001E-2</v>
      </c>
      <c r="EJI75">
        <v>1.9185500000000001E-2</v>
      </c>
      <c r="EJJ75">
        <v>1.9547999999999999E-2</v>
      </c>
      <c r="EJK75">
        <v>1.96419E-2</v>
      </c>
      <c r="EJL75">
        <v>1.9501000000000001E-2</v>
      </c>
      <c r="EJM75">
        <v>1.9269499999999998E-2</v>
      </c>
      <c r="EJN75">
        <v>1.9096399999999999E-2</v>
      </c>
      <c r="EJO75">
        <v>1.9048099999999998E-2</v>
      </c>
      <c r="EJP75">
        <v>1.9088500000000001E-2</v>
      </c>
      <c r="EJQ75">
        <v>1.9116399999999999E-2</v>
      </c>
      <c r="EJR75">
        <v>1.9046E-2</v>
      </c>
      <c r="EJS75">
        <v>1.8884399999999999E-2</v>
      </c>
      <c r="EJT75">
        <v>1.8734399999999998E-2</v>
      </c>
      <c r="EJU75">
        <v>1.8717500000000001E-2</v>
      </c>
      <c r="EJV75">
        <v>1.88919E-2</v>
      </c>
      <c r="EJW75">
        <v>1.9211700000000002E-2</v>
      </c>
      <c r="EJX75">
        <v>1.95298E-2</v>
      </c>
      <c r="EJY75">
        <v>1.96577E-2</v>
      </c>
      <c r="EJZ75">
        <v>1.9477000000000001E-2</v>
      </c>
      <c r="EKA75">
        <v>1.9020800000000001E-2</v>
      </c>
      <c r="EKB75">
        <v>1.84396E-2</v>
      </c>
      <c r="EKC75">
        <v>1.78999E-2</v>
      </c>
      <c r="EKD75">
        <v>1.75167E-2</v>
      </c>
      <c r="EKE75">
        <v>1.73454E-2</v>
      </c>
      <c r="EKF75">
        <v>1.7396399999999999E-2</v>
      </c>
      <c r="EKG75">
        <v>1.76416E-2</v>
      </c>
      <c r="EKH75">
        <v>1.80109E-2</v>
      </c>
      <c r="EKI75">
        <v>1.8394899999999999E-2</v>
      </c>
      <c r="EKJ75">
        <v>1.8676600000000002E-2</v>
      </c>
      <c r="EKK75">
        <v>1.8791200000000001E-2</v>
      </c>
      <c r="EKL75">
        <v>1.8767599999999999E-2</v>
      </c>
      <c r="EKM75">
        <v>1.8703999999999998E-2</v>
      </c>
      <c r="EKN75">
        <v>1.86949E-2</v>
      </c>
      <c r="EKO75">
        <v>1.8769299999999999E-2</v>
      </c>
      <c r="EKP75">
        <v>1.88737E-2</v>
      </c>
      <c r="EKQ75">
        <v>1.89059E-2</v>
      </c>
      <c r="EKR75">
        <v>1.8785400000000001E-2</v>
      </c>
      <c r="EKS75">
        <v>1.8512899999999999E-2</v>
      </c>
      <c r="EKT75">
        <v>1.81675E-2</v>
      </c>
      <c r="EKU75">
        <v>1.7848200000000002E-2</v>
      </c>
      <c r="EKV75">
        <v>1.7618700000000001E-2</v>
      </c>
      <c r="EKW75">
        <v>1.7492500000000001E-2</v>
      </c>
      <c r="EKX75">
        <v>1.7449200000000002E-2</v>
      </c>
      <c r="EKY75">
        <v>1.7461500000000001E-2</v>
      </c>
      <c r="EKZ75">
        <v>1.7510899999999999E-2</v>
      </c>
      <c r="ELA75">
        <v>1.75856E-2</v>
      </c>
      <c r="ELB75">
        <v>1.7665299999999998E-2</v>
      </c>
      <c r="ELC75">
        <v>1.7713199999999998E-2</v>
      </c>
      <c r="ELD75">
        <v>1.7687999999999999E-2</v>
      </c>
      <c r="ELE75">
        <v>1.7570599999999999E-2</v>
      </c>
      <c r="ELF75">
        <v>1.7383699999999998E-2</v>
      </c>
      <c r="ELG75">
        <v>1.71843E-2</v>
      </c>
      <c r="ELH75">
        <v>1.7033E-2</v>
      </c>
      <c r="ELI75">
        <v>1.6963599999999999E-2</v>
      </c>
      <c r="ELJ75">
        <v>1.69721E-2</v>
      </c>
      <c r="ELK75">
        <v>1.70282E-2</v>
      </c>
      <c r="ELL75">
        <v>1.7099E-2</v>
      </c>
      <c r="ELM75">
        <v>1.7167000000000002E-2</v>
      </c>
      <c r="ELN75">
        <v>1.7231400000000001E-2</v>
      </c>
      <c r="ELO75">
        <v>1.7291999999999998E-2</v>
      </c>
      <c r="ELP75">
        <v>1.7333999999999999E-2</v>
      </c>
      <c r="ELQ75">
        <v>1.7328099999999999E-2</v>
      </c>
      <c r="ELR75">
        <v>1.72497E-2</v>
      </c>
      <c r="ELS75">
        <v>1.71012E-2</v>
      </c>
      <c r="ELT75">
        <v>1.6918300000000001E-2</v>
      </c>
      <c r="ELU75">
        <v>1.67519E-2</v>
      </c>
      <c r="ELV75">
        <v>1.66391E-2</v>
      </c>
      <c r="ELW75">
        <v>1.65836E-2</v>
      </c>
      <c r="ELX75">
        <v>1.6557499999999999E-2</v>
      </c>
      <c r="ELY75">
        <v>1.6522599999999998E-2</v>
      </c>
      <c r="ELZ75">
        <v>1.6457699999999999E-2</v>
      </c>
      <c r="EMA75">
        <v>1.6372600000000001E-2</v>
      </c>
      <c r="EMB75">
        <v>1.6301300000000001E-2</v>
      </c>
      <c r="EMC75">
        <v>1.62775E-2</v>
      </c>
      <c r="EMD75">
        <v>1.63126E-2</v>
      </c>
      <c r="EME75">
        <v>1.6387700000000002E-2</v>
      </c>
      <c r="EMF75">
        <v>1.6464800000000002E-2</v>
      </c>
      <c r="EMG75">
        <v>1.6508100000000001E-2</v>
      </c>
      <c r="EMH75">
        <v>1.6501999999999999E-2</v>
      </c>
      <c r="EMI75">
        <v>1.6455399999999999E-2</v>
      </c>
      <c r="EMJ75">
        <v>1.63903E-2</v>
      </c>
      <c r="EMK75">
        <v>1.63255E-2</v>
      </c>
      <c r="EML75">
        <v>1.6266800000000001E-2</v>
      </c>
      <c r="EMM75">
        <v>1.6209899999999999E-2</v>
      </c>
      <c r="EMN75">
        <v>1.6150000000000001E-2</v>
      </c>
      <c r="EMO75">
        <v>1.6088499999999999E-2</v>
      </c>
      <c r="EMP75">
        <v>1.6031E-2</v>
      </c>
      <c r="EMQ75">
        <v>1.5979199999999999E-2</v>
      </c>
      <c r="EMR75">
        <v>1.5927699999999999E-2</v>
      </c>
      <c r="EMS75">
        <v>1.58674E-2</v>
      </c>
      <c r="EMT75" s="3">
        <v>9.0043213737826431</v>
      </c>
    </row>
    <row r="76" spans="1:3738" x14ac:dyDescent="0.55000000000000004">
      <c r="A76" t="s">
        <v>75</v>
      </c>
      <c r="B76">
        <v>5</v>
      </c>
      <c r="C76">
        <v>-0.227079</v>
      </c>
      <c r="D76">
        <v>-0.27863500000000002</v>
      </c>
      <c r="E76">
        <v>-0.27462999999999999</v>
      </c>
      <c r="F76">
        <v>-0.24050299999999999</v>
      </c>
      <c r="G76">
        <v>-0.15174799999999999</v>
      </c>
      <c r="H76">
        <v>2.2973500000000001E-2</v>
      </c>
      <c r="I76">
        <v>0.31656600000000001</v>
      </c>
      <c r="J76">
        <v>0.83286800000000005</v>
      </c>
      <c r="K76">
        <v>5</v>
      </c>
      <c r="L76">
        <v>5</v>
      </c>
      <c r="M76">
        <v>5</v>
      </c>
      <c r="N76">
        <v>0.59426299999999999</v>
      </c>
      <c r="O76">
        <v>0.13405300000000001</v>
      </c>
      <c r="P76">
        <v>1.8732499999999999E-2</v>
      </c>
      <c r="Q76">
        <v>0.24497099999999999</v>
      </c>
      <c r="R76">
        <v>0.71675800000000001</v>
      </c>
      <c r="S76">
        <v>5</v>
      </c>
      <c r="T76">
        <v>5</v>
      </c>
      <c r="U76">
        <v>5</v>
      </c>
      <c r="V76">
        <v>1.30583</v>
      </c>
      <c r="W76">
        <v>0.81559899999999996</v>
      </c>
      <c r="X76">
        <v>0.61831100000000006</v>
      </c>
      <c r="Y76">
        <v>0.50241199999999997</v>
      </c>
      <c r="Z76">
        <v>0.39252500000000001</v>
      </c>
      <c r="AA76">
        <v>0.26049600000000001</v>
      </c>
      <c r="AB76">
        <v>0.12814400000000001</v>
      </c>
      <c r="AC76">
        <v>6.4158999999999994E-2</v>
      </c>
      <c r="AD76">
        <v>0.13440299999999999</v>
      </c>
      <c r="AE76">
        <v>0.32138800000000001</v>
      </c>
      <c r="AF76">
        <v>0.54045699999999997</v>
      </c>
      <c r="AG76">
        <v>0.66833799999999999</v>
      </c>
      <c r="AH76">
        <v>0.60606000000000004</v>
      </c>
      <c r="AI76">
        <v>0.42562</v>
      </c>
      <c r="AJ76">
        <v>0.24465999999999999</v>
      </c>
      <c r="AK76">
        <v>0.120395</v>
      </c>
      <c r="AL76">
        <v>6.9402000000000005E-2</v>
      </c>
      <c r="AM76">
        <v>8.0843399999999996E-2</v>
      </c>
      <c r="AN76">
        <v>0.12986300000000001</v>
      </c>
      <c r="AO76">
        <v>0.19165099999999999</v>
      </c>
      <c r="AP76">
        <v>0.24274699999999999</v>
      </c>
      <c r="AQ76">
        <v>0.25853399999999999</v>
      </c>
      <c r="AR76">
        <v>0.24703700000000001</v>
      </c>
      <c r="AS76">
        <v>0.26141999999999999</v>
      </c>
      <c r="AT76">
        <v>0.31756600000000001</v>
      </c>
      <c r="AU76">
        <v>0.40588600000000002</v>
      </c>
      <c r="AV76">
        <v>0.52293500000000004</v>
      </c>
      <c r="AW76">
        <v>0.65232599999999996</v>
      </c>
      <c r="AX76">
        <v>0.71731900000000004</v>
      </c>
      <c r="AY76">
        <v>0.632552</v>
      </c>
      <c r="AZ76">
        <v>0.47068700000000002</v>
      </c>
      <c r="BA76">
        <v>0.32544499999999998</v>
      </c>
      <c r="BB76">
        <v>0.207145</v>
      </c>
      <c r="BC76">
        <v>8.0876799999999999E-2</v>
      </c>
      <c r="BD76">
        <v>-0.128861</v>
      </c>
      <c r="BE76">
        <v>-0.67593199999999998</v>
      </c>
      <c r="BF76">
        <v>5</v>
      </c>
      <c r="BG76">
        <v>5</v>
      </c>
      <c r="BH76">
        <v>5</v>
      </c>
      <c r="BI76">
        <v>-0.75083500000000003</v>
      </c>
      <c r="BJ76">
        <v>-0.15196999999999999</v>
      </c>
      <c r="BK76">
        <v>0.13928599999999999</v>
      </c>
      <c r="BL76">
        <v>0.313946</v>
      </c>
      <c r="BM76">
        <v>0.39962700000000001</v>
      </c>
      <c r="BN76">
        <v>0.43430999999999997</v>
      </c>
      <c r="BO76">
        <v>0.468893</v>
      </c>
      <c r="BP76">
        <v>0.52815599999999996</v>
      </c>
      <c r="BQ76">
        <v>0.602352</v>
      </c>
      <c r="BR76">
        <v>0.65881999999999996</v>
      </c>
      <c r="BS76">
        <v>0.65393400000000002</v>
      </c>
      <c r="BT76">
        <v>0.56236799999999998</v>
      </c>
      <c r="BU76">
        <v>0.42330499999999999</v>
      </c>
      <c r="BV76">
        <v>0.33818300000000001</v>
      </c>
      <c r="BW76">
        <v>0.36560999999999999</v>
      </c>
      <c r="BX76">
        <v>0.46211099999999999</v>
      </c>
      <c r="BY76">
        <v>0.57954700000000003</v>
      </c>
      <c r="BZ76">
        <v>0.70968900000000001</v>
      </c>
      <c r="CA76">
        <v>0.85965599999999998</v>
      </c>
      <c r="CB76">
        <v>0.96018899999999996</v>
      </c>
      <c r="CC76">
        <v>0.71243199999999995</v>
      </c>
      <c r="CD76">
        <v>0.23850499999999999</v>
      </c>
      <c r="CE76">
        <v>-8.3304699999999995E-2</v>
      </c>
      <c r="CF76">
        <v>-0.20582400000000001</v>
      </c>
      <c r="CG76">
        <v>-0.229547</v>
      </c>
      <c r="CH76">
        <v>-0.224691</v>
      </c>
      <c r="CI76">
        <v>-0.217998</v>
      </c>
      <c r="CJ76">
        <v>-0.21962400000000001</v>
      </c>
      <c r="CK76">
        <v>-0.23428299999999999</v>
      </c>
      <c r="CL76">
        <v>-0.25906699999999999</v>
      </c>
      <c r="CM76">
        <v>-0.24201700000000001</v>
      </c>
      <c r="CN76">
        <v>0.18220700000000001</v>
      </c>
      <c r="CO76">
        <v>5</v>
      </c>
      <c r="CP76">
        <v>0.80199699999999996</v>
      </c>
      <c r="CQ76">
        <v>0.38157200000000002</v>
      </c>
      <c r="CR76">
        <v>0.19861999999999999</v>
      </c>
      <c r="CS76">
        <v>8.2381300000000005E-2</v>
      </c>
      <c r="CT76">
        <v>-1.95874E-3</v>
      </c>
      <c r="CU76">
        <v>-5.8504800000000003E-2</v>
      </c>
      <c r="CV76">
        <v>-7.9912499999999997E-2</v>
      </c>
      <c r="CW76">
        <v>-6.15092E-2</v>
      </c>
      <c r="CX76">
        <v>-1.2910100000000001E-2</v>
      </c>
      <c r="CY76">
        <v>4.5802500000000003E-2</v>
      </c>
      <c r="CZ76">
        <v>9.8913299999999996E-2</v>
      </c>
      <c r="DA76">
        <v>0.14759800000000001</v>
      </c>
      <c r="DB76">
        <v>0.22442100000000001</v>
      </c>
      <c r="DC76">
        <v>0.42437000000000002</v>
      </c>
      <c r="DD76">
        <v>0.97877599999999998</v>
      </c>
      <c r="DE76">
        <v>5</v>
      </c>
      <c r="DF76">
        <v>5</v>
      </c>
      <c r="DG76">
        <v>5</v>
      </c>
      <c r="DH76">
        <v>1.7769900000000001</v>
      </c>
      <c r="DI76">
        <v>2.5831900000000001</v>
      </c>
      <c r="DJ76">
        <v>5</v>
      </c>
      <c r="DK76">
        <v>5</v>
      </c>
      <c r="DL76">
        <v>5</v>
      </c>
      <c r="DM76">
        <v>5</v>
      </c>
      <c r="DN76">
        <v>5</v>
      </c>
      <c r="DO76">
        <v>5</v>
      </c>
      <c r="DP76">
        <v>5</v>
      </c>
      <c r="DQ76">
        <v>5</v>
      </c>
      <c r="DR76">
        <v>5</v>
      </c>
      <c r="DS76">
        <v>1.0111399999999999</v>
      </c>
      <c r="DT76">
        <v>0.51598299999999997</v>
      </c>
      <c r="DU76">
        <v>0.40018999999999999</v>
      </c>
      <c r="DV76">
        <v>0.36323499999999997</v>
      </c>
      <c r="DW76">
        <v>0.37343799999999999</v>
      </c>
      <c r="DX76">
        <v>0.45583899999999999</v>
      </c>
      <c r="DY76">
        <v>0.887984</v>
      </c>
      <c r="DZ76">
        <v>5</v>
      </c>
      <c r="EA76">
        <v>5</v>
      </c>
      <c r="EB76">
        <v>-0.42252600000000001</v>
      </c>
      <c r="EC76">
        <v>-0.152923</v>
      </c>
      <c r="ED76">
        <v>1.76749E-3</v>
      </c>
      <c r="EE76">
        <v>0.17</v>
      </c>
      <c r="EF76">
        <v>0.42606300000000003</v>
      </c>
      <c r="EG76">
        <v>1.02851</v>
      </c>
      <c r="EH76">
        <v>5</v>
      </c>
      <c r="EI76">
        <v>5</v>
      </c>
      <c r="EJ76">
        <v>1.3036099999999999</v>
      </c>
      <c r="EK76">
        <v>0.376911</v>
      </c>
      <c r="EL76">
        <v>9.1820399999999996E-2</v>
      </c>
      <c r="EM76">
        <v>-2.5419799999999999E-2</v>
      </c>
      <c r="EN76">
        <v>4.0304399999999997E-3</v>
      </c>
      <c r="EO76">
        <v>0.47471799999999997</v>
      </c>
      <c r="EP76">
        <v>5</v>
      </c>
      <c r="EQ76">
        <v>5</v>
      </c>
      <c r="ER76">
        <v>5</v>
      </c>
      <c r="ES76">
        <v>5</v>
      </c>
      <c r="ET76">
        <v>5</v>
      </c>
      <c r="EU76">
        <v>5</v>
      </c>
      <c r="EV76">
        <v>0.41726999999999997</v>
      </c>
      <c r="EW76">
        <v>4.6995700000000001E-2</v>
      </c>
      <c r="EX76">
        <v>-9.6820199999999995E-3</v>
      </c>
      <c r="EY76">
        <v>0.120575</v>
      </c>
      <c r="EZ76">
        <v>0.36379699999999998</v>
      </c>
      <c r="FA76">
        <v>0.670539</v>
      </c>
      <c r="FB76">
        <v>0.93712399999999996</v>
      </c>
      <c r="FC76">
        <v>0.91530500000000004</v>
      </c>
      <c r="FD76">
        <v>0.68539899999999998</v>
      </c>
      <c r="FE76">
        <v>0.47521600000000003</v>
      </c>
      <c r="FF76">
        <v>0.32943</v>
      </c>
      <c r="FG76">
        <v>0.23877000000000001</v>
      </c>
      <c r="FH76">
        <v>0.19234299999999999</v>
      </c>
      <c r="FI76">
        <v>0.18543000000000001</v>
      </c>
      <c r="FJ76">
        <v>0.216248</v>
      </c>
      <c r="FK76">
        <v>0.27793800000000002</v>
      </c>
      <c r="FL76">
        <v>0.35336600000000001</v>
      </c>
      <c r="FM76">
        <v>0.42000900000000002</v>
      </c>
      <c r="FN76">
        <v>0.460594</v>
      </c>
      <c r="FO76">
        <v>0.46912900000000002</v>
      </c>
      <c r="FP76">
        <v>0.44897100000000001</v>
      </c>
      <c r="FQ76">
        <v>0.407221</v>
      </c>
      <c r="FR76">
        <v>0.34950599999999998</v>
      </c>
      <c r="FS76">
        <v>0.273339</v>
      </c>
      <c r="FT76">
        <v>0.14906700000000001</v>
      </c>
      <c r="FU76">
        <v>-7.2486400000000006E-2</v>
      </c>
      <c r="FV76">
        <v>-0.19473199999999999</v>
      </c>
      <c r="FW76">
        <v>-0.17550299999999999</v>
      </c>
      <c r="FX76">
        <v>-0.14297199999999999</v>
      </c>
      <c r="FY76">
        <v>-9.1046000000000002E-2</v>
      </c>
      <c r="FZ76">
        <v>7.6635899999999996E-3</v>
      </c>
      <c r="GA76">
        <v>0.15138699999999999</v>
      </c>
      <c r="GB76">
        <v>0.25371100000000002</v>
      </c>
      <c r="GC76">
        <v>0.24720700000000001</v>
      </c>
      <c r="GD76">
        <v>0.205397</v>
      </c>
      <c r="GE76">
        <v>0.18784100000000001</v>
      </c>
      <c r="GF76">
        <v>0.202683</v>
      </c>
      <c r="GG76">
        <v>0.24094699999999999</v>
      </c>
      <c r="GH76">
        <v>0.287443</v>
      </c>
      <c r="GI76">
        <v>0.32419700000000001</v>
      </c>
      <c r="GJ76">
        <v>0.34239199999999997</v>
      </c>
      <c r="GK76">
        <v>0.35292499999999999</v>
      </c>
      <c r="GL76">
        <v>0.372865</v>
      </c>
      <c r="GM76">
        <v>0.40600399999999998</v>
      </c>
      <c r="GN76">
        <v>0.44035200000000002</v>
      </c>
      <c r="GO76">
        <v>0.45674399999999998</v>
      </c>
      <c r="GP76">
        <v>0.444664</v>
      </c>
      <c r="GQ76">
        <v>0.41814099999999998</v>
      </c>
      <c r="GR76">
        <v>0.41240100000000002</v>
      </c>
      <c r="GS76">
        <v>0.46349699999999999</v>
      </c>
      <c r="GT76">
        <v>0.59459799999999996</v>
      </c>
      <c r="GU76">
        <v>0.82278099999999998</v>
      </c>
      <c r="GV76">
        <v>1.1928000000000001</v>
      </c>
      <c r="GW76">
        <v>1.99546</v>
      </c>
      <c r="GX76">
        <v>5</v>
      </c>
      <c r="GY76">
        <v>5</v>
      </c>
      <c r="GZ76">
        <v>1.9224699999999999</v>
      </c>
      <c r="HA76">
        <v>1.46109</v>
      </c>
      <c r="HB76">
        <v>1.29834</v>
      </c>
      <c r="HC76">
        <v>1.2573099999999999</v>
      </c>
      <c r="HD76">
        <v>1.2727299999999999</v>
      </c>
      <c r="HE76">
        <v>1.2863599999999999</v>
      </c>
      <c r="HF76">
        <v>1.2556099999999999</v>
      </c>
      <c r="HG76">
        <v>1.18187</v>
      </c>
      <c r="HH76">
        <v>1.0945199999999999</v>
      </c>
      <c r="HI76">
        <v>1.0173399999999999</v>
      </c>
      <c r="HJ76">
        <v>0.96214999999999995</v>
      </c>
      <c r="HK76">
        <v>0.93673200000000001</v>
      </c>
      <c r="HL76">
        <v>0.95226900000000003</v>
      </c>
      <c r="HM76">
        <v>1.0273600000000001</v>
      </c>
      <c r="HN76">
        <v>1.18642</v>
      </c>
      <c r="HO76">
        <v>1.44878</v>
      </c>
      <c r="HP76">
        <v>1.79497</v>
      </c>
      <c r="HQ76">
        <v>2.0588199999999999</v>
      </c>
      <c r="HR76">
        <v>2.0674399999999999</v>
      </c>
      <c r="HS76">
        <v>2.0792999999999999</v>
      </c>
      <c r="HT76">
        <v>2.5819000000000001</v>
      </c>
      <c r="HU76">
        <v>5</v>
      </c>
      <c r="HV76">
        <v>5</v>
      </c>
      <c r="HW76">
        <v>5</v>
      </c>
      <c r="HX76">
        <v>5</v>
      </c>
      <c r="HY76">
        <v>5</v>
      </c>
      <c r="HZ76">
        <v>1.84822</v>
      </c>
      <c r="IA76">
        <v>1.4393899999999999</v>
      </c>
      <c r="IB76">
        <v>1.26691</v>
      </c>
      <c r="IC76">
        <v>1.1862600000000001</v>
      </c>
      <c r="ID76">
        <v>1.1580600000000001</v>
      </c>
      <c r="IE76">
        <v>1.1639999999999999</v>
      </c>
      <c r="IF76">
        <v>1.1925699999999999</v>
      </c>
      <c r="IG76">
        <v>1.2347300000000001</v>
      </c>
      <c r="IH76">
        <v>1.2825800000000001</v>
      </c>
      <c r="II76">
        <v>1.32897</v>
      </c>
      <c r="IJ76">
        <v>1.3672800000000001</v>
      </c>
      <c r="IK76">
        <v>1.3925399999999999</v>
      </c>
      <c r="IL76">
        <v>1.40541</v>
      </c>
      <c r="IM76">
        <v>1.41506</v>
      </c>
      <c r="IN76">
        <v>1.4358500000000001</v>
      </c>
      <c r="IO76">
        <v>1.47986</v>
      </c>
      <c r="IP76">
        <v>1.5507</v>
      </c>
      <c r="IQ76">
        <v>1.63941</v>
      </c>
      <c r="IR76">
        <v>1.7230300000000001</v>
      </c>
      <c r="IS76">
        <v>1.7761</v>
      </c>
      <c r="IT76">
        <v>1.79623</v>
      </c>
      <c r="IU76">
        <v>1.8079099999999999</v>
      </c>
      <c r="IV76">
        <v>1.8369800000000001</v>
      </c>
      <c r="IW76">
        <v>1.8924099999999999</v>
      </c>
      <c r="IX76">
        <v>1.9612799999999999</v>
      </c>
      <c r="IY76">
        <v>2.0101900000000001</v>
      </c>
      <c r="IZ76">
        <v>2.00928</v>
      </c>
      <c r="JA76">
        <v>1.96923</v>
      </c>
      <c r="JB76">
        <v>1.9281900000000001</v>
      </c>
      <c r="JC76">
        <v>1.91225</v>
      </c>
      <c r="JD76">
        <v>1.92361</v>
      </c>
      <c r="JE76">
        <v>1.9452700000000001</v>
      </c>
      <c r="JF76">
        <v>1.9514199999999999</v>
      </c>
      <c r="JG76">
        <v>1.9280299999999999</v>
      </c>
      <c r="JH76">
        <v>1.8869800000000001</v>
      </c>
      <c r="JI76">
        <v>1.8529599999999999</v>
      </c>
      <c r="JJ76">
        <v>1.8456900000000001</v>
      </c>
      <c r="JK76">
        <v>1.87653</v>
      </c>
      <c r="JL76">
        <v>1.95038</v>
      </c>
      <c r="JM76">
        <v>2.0631699999999999</v>
      </c>
      <c r="JN76">
        <v>2.1941299999999999</v>
      </c>
      <c r="JO76">
        <v>2.3026800000000001</v>
      </c>
      <c r="JP76">
        <v>2.3487</v>
      </c>
      <c r="JQ76">
        <v>2.32768</v>
      </c>
      <c r="JR76">
        <v>2.2677900000000002</v>
      </c>
      <c r="JS76">
        <v>2.2010800000000001</v>
      </c>
      <c r="JT76">
        <v>2.1557499999999998</v>
      </c>
      <c r="JU76">
        <v>2.1566900000000002</v>
      </c>
      <c r="JV76">
        <v>2.20566</v>
      </c>
      <c r="JW76">
        <v>2.26701</v>
      </c>
      <c r="JX76">
        <v>2.3014999999999999</v>
      </c>
      <c r="JY76">
        <v>2.2971200000000001</v>
      </c>
      <c r="JZ76">
        <v>2.2617699999999998</v>
      </c>
      <c r="KA76">
        <v>2.2093400000000001</v>
      </c>
      <c r="KB76">
        <v>2.15483</v>
      </c>
      <c r="KC76">
        <v>2.1125400000000001</v>
      </c>
      <c r="KD76">
        <v>2.0935999999999999</v>
      </c>
      <c r="KE76">
        <v>2.1038700000000001</v>
      </c>
      <c r="KF76">
        <v>2.14331</v>
      </c>
      <c r="KG76">
        <v>2.2052100000000001</v>
      </c>
      <c r="KH76">
        <v>2.2735099999999999</v>
      </c>
      <c r="KI76">
        <v>2.3220000000000001</v>
      </c>
      <c r="KJ76">
        <v>2.3262900000000002</v>
      </c>
      <c r="KK76">
        <v>2.28546</v>
      </c>
      <c r="KL76">
        <v>2.22194</v>
      </c>
      <c r="KM76">
        <v>2.16066</v>
      </c>
      <c r="KN76">
        <v>2.11775</v>
      </c>
      <c r="KO76">
        <v>2.1012900000000001</v>
      </c>
      <c r="KP76">
        <v>2.1135999999999999</v>
      </c>
      <c r="KQ76">
        <v>2.1512600000000002</v>
      </c>
      <c r="KR76">
        <v>2.2033499999999999</v>
      </c>
      <c r="KS76">
        <v>2.2508300000000001</v>
      </c>
      <c r="KT76">
        <v>2.27325</v>
      </c>
      <c r="KU76">
        <v>2.2631999999999999</v>
      </c>
      <c r="KV76">
        <v>2.23136</v>
      </c>
      <c r="KW76">
        <v>2.1940599999999999</v>
      </c>
      <c r="KX76">
        <v>2.1608299999999998</v>
      </c>
      <c r="KY76">
        <v>2.1324399999999999</v>
      </c>
      <c r="KZ76">
        <v>2.1052499999999998</v>
      </c>
      <c r="LA76">
        <v>2.0767799999999998</v>
      </c>
      <c r="LB76">
        <v>2.0488400000000002</v>
      </c>
      <c r="LC76">
        <v>2.0267900000000001</v>
      </c>
      <c r="LD76">
        <v>2.0164300000000002</v>
      </c>
      <c r="LE76">
        <v>2.0211399999999999</v>
      </c>
      <c r="LF76">
        <v>2.0400700000000001</v>
      </c>
      <c r="LG76">
        <v>2.0672799999999998</v>
      </c>
      <c r="LH76">
        <v>2.0927799999999999</v>
      </c>
      <c r="LI76">
        <v>2.1069499999999999</v>
      </c>
      <c r="LJ76">
        <v>2.1071200000000001</v>
      </c>
      <c r="LK76">
        <v>2.09937</v>
      </c>
      <c r="LL76">
        <v>2.09259</v>
      </c>
      <c r="LM76">
        <v>2.0910500000000001</v>
      </c>
      <c r="LN76">
        <v>2.0914999999999999</v>
      </c>
      <c r="LO76">
        <v>2.08704</v>
      </c>
      <c r="LP76">
        <v>2.07605</v>
      </c>
      <c r="LQ76">
        <v>2.0686300000000002</v>
      </c>
      <c r="LR76">
        <v>2.08378</v>
      </c>
      <c r="LS76">
        <v>2.1436000000000002</v>
      </c>
      <c r="LT76">
        <v>2.27155</v>
      </c>
      <c r="LU76">
        <v>2.4889000000000001</v>
      </c>
      <c r="LV76">
        <v>2.7543500000000001</v>
      </c>
      <c r="LW76">
        <v>2.7632599999999998</v>
      </c>
      <c r="LX76">
        <v>2.48115</v>
      </c>
      <c r="LY76">
        <v>2.23325</v>
      </c>
      <c r="LZ76">
        <v>2.0787200000000001</v>
      </c>
      <c r="MA76">
        <v>1.9980100000000001</v>
      </c>
      <c r="MB76">
        <v>1.96749</v>
      </c>
      <c r="MC76">
        <v>1.9639500000000001</v>
      </c>
      <c r="MD76">
        <v>1.9643900000000001</v>
      </c>
      <c r="ME76">
        <v>1.9522999999999999</v>
      </c>
      <c r="MF76">
        <v>1.9258</v>
      </c>
      <c r="MG76">
        <v>1.8948199999999999</v>
      </c>
      <c r="MH76">
        <v>1.8700699999999999</v>
      </c>
      <c r="MI76">
        <v>1.85615</v>
      </c>
      <c r="MJ76">
        <v>1.85175</v>
      </c>
      <c r="MK76">
        <v>1.85286</v>
      </c>
      <c r="ML76">
        <v>1.8562099999999999</v>
      </c>
      <c r="MM76">
        <v>1.8607499999999999</v>
      </c>
      <c r="MN76">
        <v>1.8667100000000001</v>
      </c>
      <c r="MO76">
        <v>1.8734</v>
      </c>
      <c r="MP76">
        <v>1.87808</v>
      </c>
      <c r="MQ76">
        <v>1.8769100000000001</v>
      </c>
      <c r="MR76">
        <v>1.8674500000000001</v>
      </c>
      <c r="MS76">
        <v>1.8505400000000001</v>
      </c>
      <c r="MT76">
        <v>1.82988</v>
      </c>
      <c r="MU76">
        <v>1.80993</v>
      </c>
      <c r="MV76">
        <v>1.79409</v>
      </c>
      <c r="MW76">
        <v>1.7838700000000001</v>
      </c>
      <c r="MX76">
        <v>1.7789900000000001</v>
      </c>
      <c r="MY76">
        <v>1.7775799999999999</v>
      </c>
      <c r="MZ76">
        <v>1.7767299999999999</v>
      </c>
      <c r="NA76">
        <v>1.77355</v>
      </c>
      <c r="NB76">
        <v>1.7665900000000001</v>
      </c>
      <c r="NC76">
        <v>1.7568600000000001</v>
      </c>
      <c r="ND76">
        <v>1.74722</v>
      </c>
      <c r="NE76">
        <v>1.7404599999999999</v>
      </c>
      <c r="NF76">
        <v>1.7374000000000001</v>
      </c>
      <c r="NG76">
        <v>1.73611</v>
      </c>
      <c r="NH76">
        <v>1.73309</v>
      </c>
      <c r="NI76">
        <v>1.72576</v>
      </c>
      <c r="NJ76">
        <v>1.71465</v>
      </c>
      <c r="NK76">
        <v>1.7030700000000001</v>
      </c>
      <c r="NL76">
        <v>1.6947300000000001</v>
      </c>
      <c r="NM76">
        <v>1.6912100000000001</v>
      </c>
      <c r="NN76">
        <v>1.6910799999999999</v>
      </c>
      <c r="NO76">
        <v>1.69102</v>
      </c>
      <c r="NP76">
        <v>1.6880599999999999</v>
      </c>
      <c r="NQ76">
        <v>1.6815899999999999</v>
      </c>
      <c r="NR76">
        <v>1.6731199999999999</v>
      </c>
      <c r="NS76">
        <v>1.66456</v>
      </c>
      <c r="NT76">
        <v>1.6564700000000001</v>
      </c>
      <c r="NU76">
        <v>1.6478900000000001</v>
      </c>
      <c r="NV76">
        <v>1.6375500000000001</v>
      </c>
      <c r="NW76">
        <v>1.6253299999999999</v>
      </c>
      <c r="NX76">
        <v>1.6125799999999999</v>
      </c>
      <c r="NY76">
        <v>1.60118</v>
      </c>
      <c r="NZ76">
        <v>1.5922499999999999</v>
      </c>
      <c r="OA76">
        <v>1.58561</v>
      </c>
      <c r="OB76">
        <v>1.5801799999999999</v>
      </c>
      <c r="OC76">
        <v>1.57491</v>
      </c>
      <c r="OD76">
        <v>1.5693900000000001</v>
      </c>
      <c r="OE76">
        <v>1.5637799999999999</v>
      </c>
      <c r="OF76">
        <v>1.5583100000000001</v>
      </c>
      <c r="OG76">
        <v>1.5527899999999999</v>
      </c>
      <c r="OH76">
        <v>1.54667</v>
      </c>
      <c r="OI76">
        <v>1.53948</v>
      </c>
      <c r="OJ76">
        <v>1.5312300000000001</v>
      </c>
      <c r="OK76">
        <v>1.52244</v>
      </c>
      <c r="OL76">
        <v>1.5137400000000001</v>
      </c>
      <c r="OM76">
        <v>1.50553</v>
      </c>
      <c r="ON76">
        <v>1.4977400000000001</v>
      </c>
      <c r="OO76">
        <v>1.49004</v>
      </c>
      <c r="OP76">
        <v>1.4821299999999999</v>
      </c>
      <c r="OQ76">
        <v>1.4740200000000001</v>
      </c>
      <c r="OR76">
        <v>1.466</v>
      </c>
      <c r="OS76">
        <v>1.45842</v>
      </c>
      <c r="OT76">
        <v>1.45139</v>
      </c>
      <c r="OU76">
        <v>1.4446600000000001</v>
      </c>
      <c r="OV76">
        <v>1.4377200000000001</v>
      </c>
      <c r="OW76">
        <v>1.4301999999999999</v>
      </c>
      <c r="OX76">
        <v>1.4221299999999999</v>
      </c>
      <c r="OY76">
        <v>1.4139900000000001</v>
      </c>
      <c r="OZ76">
        <v>1.4064000000000001</v>
      </c>
      <c r="PA76">
        <v>1.3996599999999999</v>
      </c>
      <c r="PB76">
        <v>1.39357</v>
      </c>
      <c r="PC76">
        <v>1.3875500000000001</v>
      </c>
      <c r="PD76">
        <v>1.3811</v>
      </c>
      <c r="PE76">
        <v>1.3741300000000001</v>
      </c>
      <c r="PF76">
        <v>1.36697</v>
      </c>
      <c r="PG76">
        <v>1.36</v>
      </c>
      <c r="PH76">
        <v>1.35327</v>
      </c>
      <c r="PI76">
        <v>1.34642</v>
      </c>
      <c r="PJ76">
        <v>1.3389899999999999</v>
      </c>
      <c r="PK76">
        <v>1.3308599999999999</v>
      </c>
      <c r="PL76">
        <v>1.3224499999999999</v>
      </c>
      <c r="PM76">
        <v>1.3144899999999999</v>
      </c>
      <c r="PN76">
        <v>1.3075300000000001</v>
      </c>
      <c r="PO76">
        <v>1.3015300000000001</v>
      </c>
      <c r="PP76">
        <v>1.2959099999999999</v>
      </c>
      <c r="PQ76">
        <v>1.2899</v>
      </c>
      <c r="PR76">
        <v>1.2830600000000001</v>
      </c>
      <c r="PS76">
        <v>1.2755000000000001</v>
      </c>
      <c r="PT76">
        <v>1.26776</v>
      </c>
      <c r="PU76">
        <v>1.26037</v>
      </c>
      <c r="PV76">
        <v>1.25349</v>
      </c>
      <c r="PW76">
        <v>1.24682</v>
      </c>
      <c r="PX76">
        <v>1.2398</v>
      </c>
      <c r="PY76">
        <v>1.2319899999999999</v>
      </c>
      <c r="PZ76">
        <v>1.2233400000000001</v>
      </c>
      <c r="QA76">
        <v>1.2141900000000001</v>
      </c>
      <c r="QB76">
        <v>1.2051400000000001</v>
      </c>
      <c r="QC76">
        <v>1.1967099999999999</v>
      </c>
      <c r="QD76">
        <v>1.1891700000000001</v>
      </c>
      <c r="QE76">
        <v>1.1824600000000001</v>
      </c>
      <c r="QF76">
        <v>1.1762699999999999</v>
      </c>
      <c r="QG76">
        <v>1.1702600000000001</v>
      </c>
      <c r="QH76">
        <v>1.16418</v>
      </c>
      <c r="QI76">
        <v>1.1579699999999999</v>
      </c>
      <c r="QJ76">
        <v>1.15167</v>
      </c>
      <c r="QK76">
        <v>1.1453500000000001</v>
      </c>
      <c r="QL76">
        <v>1.13896</v>
      </c>
      <c r="QM76">
        <v>1.13232</v>
      </c>
      <c r="QN76">
        <v>1.1252500000000001</v>
      </c>
      <c r="QO76">
        <v>1.1176600000000001</v>
      </c>
      <c r="QP76">
        <v>1.10972</v>
      </c>
      <c r="QQ76">
        <v>1.1018399999999999</v>
      </c>
      <c r="QR76">
        <v>1.0944400000000001</v>
      </c>
      <c r="QS76">
        <v>1.08779</v>
      </c>
      <c r="QT76">
        <v>1.08182</v>
      </c>
      <c r="QU76">
        <v>1.0761700000000001</v>
      </c>
      <c r="QV76">
        <v>1.0703499999999999</v>
      </c>
      <c r="QW76">
        <v>1.0639799999999999</v>
      </c>
      <c r="QX76">
        <v>1.0569900000000001</v>
      </c>
      <c r="QY76">
        <v>1.04955</v>
      </c>
      <c r="QZ76">
        <v>1.04206</v>
      </c>
      <c r="RA76">
        <v>1.03485</v>
      </c>
      <c r="RB76">
        <v>1.02813</v>
      </c>
      <c r="RC76">
        <v>1.0218400000000001</v>
      </c>
      <c r="RD76">
        <v>1.0157400000000001</v>
      </c>
      <c r="RE76">
        <v>1.0095000000000001</v>
      </c>
      <c r="RF76">
        <v>1.0028699999999999</v>
      </c>
      <c r="RG76">
        <v>0.99579200000000001</v>
      </c>
      <c r="RH76">
        <v>0.98842699999999994</v>
      </c>
      <c r="RI76">
        <v>0.98101700000000003</v>
      </c>
      <c r="RJ76">
        <v>0.97373200000000004</v>
      </c>
      <c r="RK76">
        <v>0.96657300000000002</v>
      </c>
      <c r="RL76">
        <v>0.95942400000000005</v>
      </c>
      <c r="RM76">
        <v>0.95219600000000004</v>
      </c>
      <c r="RN76">
        <v>0.94494900000000004</v>
      </c>
      <c r="RO76">
        <v>0.93787100000000001</v>
      </c>
      <c r="RP76">
        <v>0.93114300000000005</v>
      </c>
      <c r="RQ76">
        <v>0.92478000000000005</v>
      </c>
      <c r="RR76">
        <v>0.91860299999999995</v>
      </c>
      <c r="RS76">
        <v>0.91235200000000005</v>
      </c>
      <c r="RT76">
        <v>0.905864</v>
      </c>
      <c r="RU76">
        <v>0.89917000000000002</v>
      </c>
      <c r="RV76">
        <v>0.89244500000000004</v>
      </c>
      <c r="RW76">
        <v>0.88587099999999996</v>
      </c>
      <c r="RX76">
        <v>0.87951599999999996</v>
      </c>
      <c r="RY76">
        <v>0.87331499999999995</v>
      </c>
      <c r="RZ76">
        <v>0.86713300000000004</v>
      </c>
      <c r="SA76">
        <v>0.86085199999999995</v>
      </c>
      <c r="SB76">
        <v>0.85441400000000001</v>
      </c>
      <c r="SC76">
        <v>0.84782199999999996</v>
      </c>
      <c r="SD76">
        <v>0.84113400000000005</v>
      </c>
      <c r="SE76">
        <v>0.83446600000000004</v>
      </c>
      <c r="SF76">
        <v>0.82798000000000005</v>
      </c>
      <c r="SG76">
        <v>0.82184100000000004</v>
      </c>
      <c r="SH76">
        <v>0.81613400000000003</v>
      </c>
      <c r="SI76">
        <v>0.81079900000000005</v>
      </c>
      <c r="SJ76">
        <v>0.80563499999999999</v>
      </c>
      <c r="SK76">
        <v>0.80038699999999996</v>
      </c>
      <c r="SL76">
        <v>0.79486900000000005</v>
      </c>
      <c r="SM76">
        <v>0.78905099999999995</v>
      </c>
      <c r="SN76">
        <v>0.78305199999999997</v>
      </c>
      <c r="SO76">
        <v>0.777061</v>
      </c>
      <c r="SP76">
        <v>0.771227</v>
      </c>
      <c r="SQ76">
        <v>0.76560499999999998</v>
      </c>
      <c r="SR76">
        <v>0.76015500000000003</v>
      </c>
      <c r="SS76">
        <v>0.75479300000000005</v>
      </c>
      <c r="ST76">
        <v>0.74944999999999995</v>
      </c>
      <c r="SU76">
        <v>0.74409599999999998</v>
      </c>
      <c r="SV76">
        <v>0.73873900000000003</v>
      </c>
      <c r="SW76">
        <v>0.73339399999999999</v>
      </c>
      <c r="SX76">
        <v>0.72806300000000002</v>
      </c>
      <c r="SY76">
        <v>0.72273699999999996</v>
      </c>
      <c r="SZ76">
        <v>0.71741600000000005</v>
      </c>
      <c r="TA76">
        <v>0.71213800000000005</v>
      </c>
      <c r="TB76">
        <v>0.70697900000000002</v>
      </c>
      <c r="TC76">
        <v>0.70202200000000003</v>
      </c>
      <c r="TD76">
        <v>0.69730999999999999</v>
      </c>
      <c r="TE76">
        <v>0.69281499999999996</v>
      </c>
      <c r="TF76">
        <v>0.68844000000000005</v>
      </c>
      <c r="TG76">
        <v>0.68406699999999998</v>
      </c>
      <c r="TH76">
        <v>0.67961000000000005</v>
      </c>
      <c r="TI76">
        <v>0.67505400000000004</v>
      </c>
      <c r="TJ76">
        <v>0.67044499999999996</v>
      </c>
      <c r="TK76">
        <v>0.66585700000000003</v>
      </c>
      <c r="TL76">
        <v>0.66136300000000003</v>
      </c>
      <c r="TM76">
        <v>0.65701699999999996</v>
      </c>
      <c r="TN76">
        <v>0.65285499999999996</v>
      </c>
      <c r="TO76">
        <v>0.648899</v>
      </c>
      <c r="TP76">
        <v>0.64514099999999996</v>
      </c>
      <c r="TQ76">
        <v>0.64153000000000004</v>
      </c>
      <c r="TR76">
        <v>0.63797800000000005</v>
      </c>
      <c r="TS76">
        <v>0.63439100000000004</v>
      </c>
      <c r="TT76">
        <v>0.63071500000000003</v>
      </c>
      <c r="TU76">
        <v>0.626969</v>
      </c>
      <c r="TV76">
        <v>0.62323300000000004</v>
      </c>
      <c r="TW76">
        <v>0.61960400000000004</v>
      </c>
      <c r="TX76">
        <v>0.61614100000000005</v>
      </c>
      <c r="TY76">
        <v>0.61283399999999999</v>
      </c>
      <c r="TZ76">
        <v>0.609622</v>
      </c>
      <c r="UA76">
        <v>0.60642700000000005</v>
      </c>
      <c r="UB76">
        <v>0.60319500000000004</v>
      </c>
      <c r="UC76">
        <v>0.59991799999999995</v>
      </c>
      <c r="UD76">
        <v>0.59662400000000004</v>
      </c>
      <c r="UE76">
        <v>0.59335599999999999</v>
      </c>
      <c r="UF76">
        <v>0.59015200000000001</v>
      </c>
      <c r="UG76">
        <v>0.58703300000000003</v>
      </c>
      <c r="UH76">
        <v>0.58399100000000004</v>
      </c>
      <c r="UI76">
        <v>0.58099000000000001</v>
      </c>
      <c r="UJ76">
        <v>0.57796999999999998</v>
      </c>
      <c r="UK76">
        <v>0.57486899999999996</v>
      </c>
      <c r="UL76">
        <v>0.571654</v>
      </c>
      <c r="UM76">
        <v>0.56833599999999995</v>
      </c>
      <c r="UN76">
        <v>0.56497900000000001</v>
      </c>
      <c r="UO76">
        <v>0.56166199999999999</v>
      </c>
      <c r="UP76">
        <v>0.558446</v>
      </c>
      <c r="UQ76">
        <v>0.555342</v>
      </c>
      <c r="UR76">
        <v>0.55231300000000005</v>
      </c>
      <c r="US76">
        <v>0.54929499999999998</v>
      </c>
      <c r="UT76">
        <v>0.54622499999999996</v>
      </c>
      <c r="UU76">
        <v>0.54306600000000005</v>
      </c>
      <c r="UV76">
        <v>0.53981599999999996</v>
      </c>
      <c r="UW76">
        <v>0.53649800000000003</v>
      </c>
      <c r="UX76">
        <v>0.53315800000000002</v>
      </c>
      <c r="UY76">
        <v>0.52985599999999999</v>
      </c>
      <c r="UZ76">
        <v>0.52665300000000004</v>
      </c>
      <c r="VA76">
        <v>0.52358700000000002</v>
      </c>
      <c r="VB76">
        <v>0.52066500000000004</v>
      </c>
      <c r="VC76">
        <v>0.51784799999999997</v>
      </c>
      <c r="VD76">
        <v>0.51507999999999998</v>
      </c>
      <c r="VE76">
        <v>0.51230699999999996</v>
      </c>
      <c r="VF76">
        <v>0.50951400000000002</v>
      </c>
      <c r="VG76">
        <v>0.50672600000000001</v>
      </c>
      <c r="VH76">
        <v>0.50399899999999997</v>
      </c>
      <c r="VI76">
        <v>0.50138400000000005</v>
      </c>
      <c r="VJ76">
        <v>0.49890499999999999</v>
      </c>
      <c r="VK76">
        <v>0.49654900000000002</v>
      </c>
      <c r="VL76">
        <v>0.49427500000000002</v>
      </c>
      <c r="VM76">
        <v>0.492037</v>
      </c>
      <c r="VN76">
        <v>0.48980299999999999</v>
      </c>
      <c r="VO76">
        <v>0.48757499999999998</v>
      </c>
      <c r="VP76">
        <v>0.48538100000000001</v>
      </c>
      <c r="VQ76">
        <v>0.483261</v>
      </c>
      <c r="VR76">
        <v>0.48125200000000001</v>
      </c>
      <c r="VS76">
        <v>0.47936499999999999</v>
      </c>
      <c r="VT76">
        <v>0.477578</v>
      </c>
      <c r="VU76">
        <v>0.475854</v>
      </c>
      <c r="VV76">
        <v>0.47415099999999999</v>
      </c>
      <c r="VW76">
        <v>0.47245100000000001</v>
      </c>
      <c r="VX76">
        <v>0.47076400000000002</v>
      </c>
      <c r="VY76">
        <v>0.46911900000000001</v>
      </c>
      <c r="VZ76">
        <v>0.46753699999999998</v>
      </c>
      <c r="WA76">
        <v>0.46601399999999998</v>
      </c>
      <c r="WB76">
        <v>0.46450599999999997</v>
      </c>
      <c r="WC76">
        <v>0.46294299999999999</v>
      </c>
      <c r="WD76">
        <v>0.461256</v>
      </c>
      <c r="WE76">
        <v>0.45940500000000001</v>
      </c>
      <c r="WF76">
        <v>0.45739400000000002</v>
      </c>
      <c r="WG76">
        <v>0.45527099999999998</v>
      </c>
      <c r="WH76">
        <v>0.45310899999999998</v>
      </c>
      <c r="WI76">
        <v>0.45097999999999999</v>
      </c>
      <c r="WJ76">
        <v>0.44893699999999997</v>
      </c>
      <c r="WK76">
        <v>0.44700200000000001</v>
      </c>
      <c r="WL76">
        <v>0.44517200000000001</v>
      </c>
      <c r="WM76">
        <v>0.44343700000000003</v>
      </c>
      <c r="WN76">
        <v>0.44179099999999999</v>
      </c>
      <c r="WO76">
        <v>0.44024600000000003</v>
      </c>
      <c r="WP76">
        <v>0.43881500000000001</v>
      </c>
      <c r="WQ76">
        <v>0.4375</v>
      </c>
      <c r="WR76">
        <v>0.43627899999999997</v>
      </c>
      <c r="WS76">
        <v>0.43510700000000002</v>
      </c>
      <c r="WT76">
        <v>0.43393199999999998</v>
      </c>
      <c r="WU76">
        <v>0.43271900000000002</v>
      </c>
      <c r="WV76">
        <v>0.43145699999999998</v>
      </c>
      <c r="WW76">
        <v>0.43015999999999999</v>
      </c>
      <c r="WX76">
        <v>0.42885299999999998</v>
      </c>
      <c r="WY76">
        <v>0.42756100000000002</v>
      </c>
      <c r="WZ76">
        <v>0.42629899999999998</v>
      </c>
      <c r="XA76">
        <v>0.42508400000000002</v>
      </c>
      <c r="XB76">
        <v>0.42393500000000001</v>
      </c>
      <c r="XC76">
        <v>0.422873</v>
      </c>
      <c r="XD76">
        <v>0.42192499999999999</v>
      </c>
      <c r="XE76">
        <v>0.42111100000000001</v>
      </c>
      <c r="XF76">
        <v>0.42043999999999998</v>
      </c>
      <c r="XG76">
        <v>0.419902</v>
      </c>
      <c r="XH76">
        <v>0.41946299999999997</v>
      </c>
      <c r="XI76">
        <v>0.41906399999999999</v>
      </c>
      <c r="XJ76">
        <v>0.418628</v>
      </c>
      <c r="XK76">
        <v>0.41808499999999998</v>
      </c>
      <c r="XL76">
        <v>0.41739900000000002</v>
      </c>
      <c r="XM76">
        <v>0.41659499999999999</v>
      </c>
      <c r="XN76">
        <v>0.41575899999999999</v>
      </c>
      <c r="XO76">
        <v>0.41500500000000001</v>
      </c>
      <c r="XP76">
        <v>0.41442899999999999</v>
      </c>
      <c r="XQ76">
        <v>0.41406300000000001</v>
      </c>
      <c r="XR76">
        <v>0.41386299999999998</v>
      </c>
      <c r="XS76">
        <v>0.41373100000000002</v>
      </c>
      <c r="XT76">
        <v>0.41356100000000001</v>
      </c>
      <c r="XU76">
        <v>0.41329700000000003</v>
      </c>
      <c r="XV76">
        <v>0.41294999999999998</v>
      </c>
      <c r="XW76">
        <v>0.41259899999999999</v>
      </c>
      <c r="XX76">
        <v>0.41234599999999999</v>
      </c>
      <c r="XY76">
        <v>0.41228100000000001</v>
      </c>
      <c r="XZ76">
        <v>0.41244700000000001</v>
      </c>
      <c r="YA76">
        <v>0.41282999999999997</v>
      </c>
      <c r="YB76">
        <v>0.41337600000000002</v>
      </c>
      <c r="YC76">
        <v>0.41401500000000002</v>
      </c>
      <c r="YD76">
        <v>0.41469400000000001</v>
      </c>
      <c r="YE76">
        <v>0.41538700000000001</v>
      </c>
      <c r="YF76">
        <v>0.41610900000000001</v>
      </c>
      <c r="YG76">
        <v>0.41688999999999998</v>
      </c>
      <c r="YH76">
        <v>0.41775000000000001</v>
      </c>
      <c r="YI76">
        <v>0.41867599999999999</v>
      </c>
      <c r="YJ76">
        <v>0.41961199999999999</v>
      </c>
      <c r="YK76">
        <v>0.420483</v>
      </c>
      <c r="YL76">
        <v>0.42122799999999999</v>
      </c>
      <c r="YM76">
        <v>0.42183399999999999</v>
      </c>
      <c r="YN76">
        <v>0.42233799999999999</v>
      </c>
      <c r="YO76">
        <v>0.42280000000000001</v>
      </c>
      <c r="YP76">
        <v>0.42326200000000003</v>
      </c>
      <c r="YQ76">
        <v>0.42371700000000001</v>
      </c>
      <c r="YR76">
        <v>0.42411100000000002</v>
      </c>
      <c r="YS76">
        <v>0.42437000000000002</v>
      </c>
      <c r="YT76">
        <v>0.42443799999999998</v>
      </c>
      <c r="YU76">
        <v>0.42430499999999999</v>
      </c>
      <c r="YV76">
        <v>0.42400199999999999</v>
      </c>
      <c r="YW76">
        <v>0.42358099999999999</v>
      </c>
      <c r="YX76">
        <v>0.42308699999999999</v>
      </c>
      <c r="YY76">
        <v>0.42255599999999999</v>
      </c>
      <c r="YZ76">
        <v>0.42200900000000002</v>
      </c>
      <c r="ZA76">
        <v>0.42147600000000002</v>
      </c>
      <c r="ZB76">
        <v>0.42099500000000001</v>
      </c>
      <c r="ZC76">
        <v>0.42060900000000001</v>
      </c>
      <c r="ZD76">
        <v>0.42034500000000002</v>
      </c>
      <c r="ZE76">
        <v>0.42020299999999999</v>
      </c>
      <c r="ZF76">
        <v>0.42015200000000003</v>
      </c>
      <c r="ZG76">
        <v>0.42014699999999999</v>
      </c>
      <c r="ZH76">
        <v>0.420159</v>
      </c>
      <c r="ZI76">
        <v>0.42019499999999999</v>
      </c>
      <c r="ZJ76">
        <v>0.42030299999999998</v>
      </c>
      <c r="ZK76">
        <v>0.42055300000000001</v>
      </c>
      <c r="ZL76">
        <v>0.42100799999999999</v>
      </c>
      <c r="ZM76">
        <v>0.42170299999999999</v>
      </c>
      <c r="ZN76">
        <v>0.42262899999999998</v>
      </c>
      <c r="ZO76">
        <v>0.42374200000000001</v>
      </c>
      <c r="ZP76">
        <v>0.42498200000000003</v>
      </c>
      <c r="ZQ76">
        <v>0.42629800000000001</v>
      </c>
      <c r="ZR76">
        <v>0.42765799999999998</v>
      </c>
      <c r="ZS76">
        <v>0.429064</v>
      </c>
      <c r="ZT76">
        <v>0.43053799999999998</v>
      </c>
      <c r="ZU76">
        <v>0.43210500000000002</v>
      </c>
      <c r="ZV76">
        <v>0.43377100000000002</v>
      </c>
      <c r="ZW76">
        <v>0.435506</v>
      </c>
      <c r="ZX76">
        <v>0.437249</v>
      </c>
      <c r="ZY76">
        <v>0.438917</v>
      </c>
      <c r="ZZ76">
        <v>0.44042199999999998</v>
      </c>
      <c r="AAA76">
        <v>0.44168200000000002</v>
      </c>
      <c r="AAB76">
        <v>0.442635</v>
      </c>
      <c r="AAC76">
        <v>0.44324799999999998</v>
      </c>
      <c r="AAD76">
        <v>0.44353199999999998</v>
      </c>
      <c r="AAE76">
        <v>0.44354399999999999</v>
      </c>
      <c r="AAF76">
        <v>0.44336399999999998</v>
      </c>
      <c r="AAG76">
        <v>0.44304199999999999</v>
      </c>
      <c r="AAH76">
        <v>0.44256099999999998</v>
      </c>
      <c r="AAI76">
        <v>0.44182399999999999</v>
      </c>
      <c r="AAJ76">
        <v>0.44070700000000002</v>
      </c>
      <c r="AAK76">
        <v>0.439141</v>
      </c>
      <c r="AAL76">
        <v>0.43717499999999998</v>
      </c>
      <c r="AAM76">
        <v>0.434979</v>
      </c>
      <c r="AAN76">
        <v>0.43277500000000002</v>
      </c>
      <c r="AAO76">
        <v>0.43073499999999998</v>
      </c>
      <c r="AAP76">
        <v>0.42892200000000003</v>
      </c>
      <c r="AAQ76">
        <v>0.42728500000000003</v>
      </c>
      <c r="AAR76">
        <v>0.42571599999999998</v>
      </c>
      <c r="AAS76">
        <v>0.42412</v>
      </c>
      <c r="AAT76">
        <v>0.42246099999999998</v>
      </c>
      <c r="AAU76">
        <v>0.42075899999999999</v>
      </c>
      <c r="AAV76">
        <v>0.419072</v>
      </c>
      <c r="AAW76">
        <v>0.41745199999999999</v>
      </c>
      <c r="AAX76">
        <v>0.415935</v>
      </c>
      <c r="AAY76">
        <v>0.41453200000000001</v>
      </c>
      <c r="AAZ76">
        <v>0.41324</v>
      </c>
      <c r="ABA76">
        <v>0.41205399999999998</v>
      </c>
      <c r="ABB76">
        <v>0.41097299999999998</v>
      </c>
      <c r="ABC76">
        <v>0.41000900000000001</v>
      </c>
      <c r="ABD76">
        <v>0.40919299999999997</v>
      </c>
      <c r="ABE76">
        <v>0.40856599999999998</v>
      </c>
      <c r="ABF76">
        <v>0.40817100000000001</v>
      </c>
      <c r="ABG76">
        <v>0.40803299999999998</v>
      </c>
      <c r="ABH76">
        <v>0.40814699999999998</v>
      </c>
      <c r="ABI76">
        <v>0.40847699999999998</v>
      </c>
      <c r="ABJ76">
        <v>0.40896100000000002</v>
      </c>
      <c r="ABK76">
        <v>0.40954000000000002</v>
      </c>
      <c r="ABL76">
        <v>0.410167</v>
      </c>
      <c r="ABM76">
        <v>0.41082299999999999</v>
      </c>
      <c r="ABN76">
        <v>0.41149999999999998</v>
      </c>
      <c r="ABO76">
        <v>0.41218399999999999</v>
      </c>
      <c r="ABP76">
        <v>0.41283300000000001</v>
      </c>
      <c r="ABQ76">
        <v>0.41337299999999999</v>
      </c>
      <c r="ABR76">
        <v>0.41372300000000001</v>
      </c>
      <c r="ABS76">
        <v>0.41382400000000003</v>
      </c>
      <c r="ABT76">
        <v>0.41366999999999998</v>
      </c>
      <c r="ABU76">
        <v>0.41330899999999998</v>
      </c>
      <c r="ABV76">
        <v>0.41281499999999999</v>
      </c>
      <c r="ABW76">
        <v>0.41224899999999998</v>
      </c>
      <c r="ABX76">
        <v>0.41163100000000002</v>
      </c>
      <c r="ABY76">
        <v>0.41093200000000002</v>
      </c>
      <c r="ABZ76">
        <v>0.41010000000000002</v>
      </c>
      <c r="ACA76">
        <v>0.40908800000000001</v>
      </c>
      <c r="ACB76">
        <v>0.407887</v>
      </c>
      <c r="ACC76">
        <v>0.40652899999999997</v>
      </c>
      <c r="ACD76">
        <v>0.405084</v>
      </c>
      <c r="ACE76">
        <v>0.403646</v>
      </c>
      <c r="ACF76">
        <v>0.40231299999999998</v>
      </c>
      <c r="ACG76">
        <v>0.40117399999999998</v>
      </c>
      <c r="ACH76">
        <v>0.40029599999999999</v>
      </c>
      <c r="ACI76">
        <v>0.39971400000000001</v>
      </c>
      <c r="ACJ76">
        <v>0.39942499999999997</v>
      </c>
      <c r="ACK76">
        <v>0.399397</v>
      </c>
      <c r="ACL76">
        <v>0.39957399999999998</v>
      </c>
      <c r="ACM76">
        <v>0.399897</v>
      </c>
      <c r="ACN76">
        <v>0.40031499999999998</v>
      </c>
      <c r="ACO76">
        <v>0.40079399999999998</v>
      </c>
      <c r="ACP76">
        <v>0.40131699999999998</v>
      </c>
      <c r="ACQ76">
        <v>0.40187600000000001</v>
      </c>
      <c r="ACR76">
        <v>0.40246999999999999</v>
      </c>
      <c r="ACS76">
        <v>0.40309899999999999</v>
      </c>
      <c r="ACT76">
        <v>0.40376299999999998</v>
      </c>
      <c r="ACU76">
        <v>0.40445900000000001</v>
      </c>
      <c r="ACV76">
        <v>0.40518700000000002</v>
      </c>
      <c r="ACW76">
        <v>0.40594599999999997</v>
      </c>
      <c r="ACX76">
        <v>0.40673799999999999</v>
      </c>
      <c r="ACY76">
        <v>0.40756700000000001</v>
      </c>
      <c r="ACZ76">
        <v>0.408439</v>
      </c>
      <c r="ADA76">
        <v>0.40935300000000002</v>
      </c>
      <c r="ADB76">
        <v>0.41029700000000002</v>
      </c>
      <c r="ADC76">
        <v>0.41124899999999998</v>
      </c>
      <c r="ADD76">
        <v>0.41217199999999998</v>
      </c>
      <c r="ADE76">
        <v>0.41303200000000001</v>
      </c>
      <c r="ADF76">
        <v>0.413798</v>
      </c>
      <c r="ADG76">
        <v>0.41445599999999999</v>
      </c>
      <c r="ADH76">
        <v>0.41500300000000001</v>
      </c>
      <c r="ADI76">
        <v>0.41544199999999998</v>
      </c>
      <c r="ADJ76">
        <v>0.415773</v>
      </c>
      <c r="ADK76">
        <v>0.41599199999999997</v>
      </c>
      <c r="ADL76">
        <v>0.41609499999999999</v>
      </c>
      <c r="ADM76">
        <v>0.41608699999999998</v>
      </c>
      <c r="ADN76">
        <v>0.415987</v>
      </c>
      <c r="ADO76">
        <v>0.41582599999999997</v>
      </c>
      <c r="ADP76">
        <v>0.415634</v>
      </c>
      <c r="ADQ76">
        <v>0.41542800000000002</v>
      </c>
      <c r="ADR76">
        <v>0.41520899999999999</v>
      </c>
      <c r="ADS76">
        <v>0.41496499999999997</v>
      </c>
      <c r="ADT76">
        <v>0.414686</v>
      </c>
      <c r="ADU76">
        <v>0.41437099999999999</v>
      </c>
      <c r="ADV76">
        <v>0.414022</v>
      </c>
      <c r="ADW76">
        <v>0.41364400000000001</v>
      </c>
      <c r="ADX76">
        <v>0.41322700000000001</v>
      </c>
      <c r="ADY76">
        <v>0.412746</v>
      </c>
      <c r="ADZ76">
        <v>0.412161</v>
      </c>
      <c r="AEA76">
        <v>0.41142400000000001</v>
      </c>
      <c r="AEB76">
        <v>0.41048299999999999</v>
      </c>
      <c r="AEC76">
        <v>0.40927999999999998</v>
      </c>
      <c r="AED76">
        <v>0.40776600000000002</v>
      </c>
      <c r="AEE76">
        <v>0.40591500000000003</v>
      </c>
      <c r="AEF76">
        <v>0.40374900000000002</v>
      </c>
      <c r="AEG76">
        <v>0.40135199999999999</v>
      </c>
      <c r="AEH76">
        <v>0.39885500000000002</v>
      </c>
      <c r="AEI76">
        <v>0.39641399999999999</v>
      </c>
      <c r="AEJ76">
        <v>0.39416899999999999</v>
      </c>
      <c r="AEK76">
        <v>0.39221699999999998</v>
      </c>
      <c r="AEL76">
        <v>0.39060899999999998</v>
      </c>
      <c r="AEM76">
        <v>0.38935799999999998</v>
      </c>
      <c r="AEN76">
        <v>0.388457</v>
      </c>
      <c r="AEO76">
        <v>0.38789000000000001</v>
      </c>
      <c r="AEP76">
        <v>0.38763300000000001</v>
      </c>
      <c r="AEQ76">
        <v>0.38764999999999999</v>
      </c>
      <c r="AER76">
        <v>0.38788099999999998</v>
      </c>
      <c r="AES76">
        <v>0.38824900000000001</v>
      </c>
      <c r="AET76">
        <v>0.38866800000000001</v>
      </c>
      <c r="AEU76">
        <v>0.38906400000000002</v>
      </c>
      <c r="AEV76">
        <v>0.38939499999999999</v>
      </c>
      <c r="AEW76">
        <v>0.38965499999999997</v>
      </c>
      <c r="AEX76">
        <v>0.38987500000000003</v>
      </c>
      <c r="AEY76">
        <v>0.39009899999999997</v>
      </c>
      <c r="AEZ76">
        <v>0.39035900000000001</v>
      </c>
      <c r="AFA76">
        <v>0.39066299999999998</v>
      </c>
      <c r="AFB76">
        <v>0.39098100000000002</v>
      </c>
      <c r="AFC76">
        <v>0.391262</v>
      </c>
      <c r="AFD76">
        <v>0.39145400000000002</v>
      </c>
      <c r="AFE76">
        <v>0.39151999999999998</v>
      </c>
      <c r="AFF76">
        <v>0.391455</v>
      </c>
      <c r="AFG76">
        <v>0.39128400000000002</v>
      </c>
      <c r="AFH76">
        <v>0.39105099999999998</v>
      </c>
      <c r="AFI76">
        <v>0.39080700000000002</v>
      </c>
      <c r="AFJ76">
        <v>0.390598</v>
      </c>
      <c r="AFK76">
        <v>0.390463</v>
      </c>
      <c r="AFL76">
        <v>0.39043600000000001</v>
      </c>
      <c r="AFM76">
        <v>0.39054800000000001</v>
      </c>
      <c r="AFN76">
        <v>0.390816</v>
      </c>
      <c r="AFO76">
        <v>0.39124199999999998</v>
      </c>
      <c r="AFP76">
        <v>0.39180399999999999</v>
      </c>
      <c r="AFQ76">
        <v>0.39245400000000003</v>
      </c>
      <c r="AFR76">
        <v>0.39313700000000001</v>
      </c>
      <c r="AFS76">
        <v>0.39380700000000002</v>
      </c>
      <c r="AFT76">
        <v>0.39444699999999999</v>
      </c>
      <c r="AFU76">
        <v>0.39507999999999999</v>
      </c>
      <c r="AFV76">
        <v>0.395764</v>
      </c>
      <c r="AFW76">
        <v>0.39656999999999998</v>
      </c>
      <c r="AFX76">
        <v>0.39755800000000002</v>
      </c>
      <c r="AFY76">
        <v>0.39875699999999997</v>
      </c>
      <c r="AFZ76">
        <v>0.40015899999999999</v>
      </c>
      <c r="AGA76">
        <v>0.40172600000000003</v>
      </c>
      <c r="AGB76">
        <v>0.40340900000000002</v>
      </c>
      <c r="AGC76">
        <v>0.405165</v>
      </c>
      <c r="AGD76">
        <v>0.40696500000000002</v>
      </c>
      <c r="AGE76">
        <v>0.40879100000000002</v>
      </c>
      <c r="AGF76">
        <v>0.41063</v>
      </c>
      <c r="AGG76">
        <v>0.41246899999999997</v>
      </c>
      <c r="AGH76">
        <v>0.41428900000000002</v>
      </c>
      <c r="AGI76">
        <v>0.41606900000000002</v>
      </c>
      <c r="AGJ76">
        <v>0.41778100000000001</v>
      </c>
      <c r="AGK76">
        <v>0.41938900000000001</v>
      </c>
      <c r="AGL76">
        <v>0.42084899999999997</v>
      </c>
      <c r="AGM76">
        <v>0.42210700000000001</v>
      </c>
      <c r="AGN76">
        <v>0.42311300000000002</v>
      </c>
      <c r="AGO76">
        <v>0.42383100000000001</v>
      </c>
      <c r="AGP76">
        <v>0.42425400000000002</v>
      </c>
      <c r="AGQ76">
        <v>0.42439700000000002</v>
      </c>
      <c r="AGR76">
        <v>0.42429299999999998</v>
      </c>
      <c r="AGS76">
        <v>0.42397600000000002</v>
      </c>
      <c r="AGT76">
        <v>0.42347299999999999</v>
      </c>
      <c r="AGU76">
        <v>0.42280000000000001</v>
      </c>
      <c r="AGV76">
        <v>0.42196800000000001</v>
      </c>
      <c r="AGW76">
        <v>0.42099599999999998</v>
      </c>
      <c r="AGX76">
        <v>0.41991200000000001</v>
      </c>
      <c r="AGY76">
        <v>0.41875600000000002</v>
      </c>
      <c r="AGZ76">
        <v>0.41756799999999999</v>
      </c>
      <c r="AHA76">
        <v>0.41638199999999997</v>
      </c>
      <c r="AHB76">
        <v>0.41521799999999998</v>
      </c>
      <c r="AHC76">
        <v>0.41408200000000001</v>
      </c>
      <c r="AHD76">
        <v>0.41297099999999998</v>
      </c>
      <c r="AHE76">
        <v>0.41188599999999997</v>
      </c>
      <c r="AHF76">
        <v>0.41083599999999998</v>
      </c>
      <c r="AHG76">
        <v>0.40983700000000001</v>
      </c>
      <c r="AHH76">
        <v>0.40891100000000002</v>
      </c>
      <c r="AHI76">
        <v>0.40807900000000003</v>
      </c>
      <c r="AHJ76">
        <v>0.40735199999999999</v>
      </c>
      <c r="AHK76">
        <v>0.40673100000000001</v>
      </c>
      <c r="AHL76">
        <v>0.40620899999999999</v>
      </c>
      <c r="AHM76">
        <v>0.40576600000000002</v>
      </c>
      <c r="AHN76">
        <v>0.40538299999999999</v>
      </c>
      <c r="AHO76">
        <v>0.40503299999999998</v>
      </c>
      <c r="AHP76">
        <v>0.40468599999999999</v>
      </c>
      <c r="AHQ76">
        <v>0.404312</v>
      </c>
      <c r="AHR76">
        <v>0.40388800000000002</v>
      </c>
      <c r="AHS76">
        <v>0.40340399999999998</v>
      </c>
      <c r="AHT76">
        <v>0.40287299999999998</v>
      </c>
      <c r="AHU76">
        <v>0.40232800000000002</v>
      </c>
      <c r="AHV76">
        <v>0.40181299999999998</v>
      </c>
      <c r="AHW76">
        <v>0.40137600000000001</v>
      </c>
      <c r="AHX76">
        <v>0.401061</v>
      </c>
      <c r="AHY76">
        <v>0.40089599999999997</v>
      </c>
      <c r="AHZ76">
        <v>0.400893</v>
      </c>
      <c r="AIA76">
        <v>0.40104200000000001</v>
      </c>
      <c r="AIB76">
        <v>0.40130700000000002</v>
      </c>
      <c r="AIC76">
        <v>0.40164</v>
      </c>
      <c r="AID76">
        <v>0.40198299999999998</v>
      </c>
      <c r="AIE76">
        <v>0.40229199999999998</v>
      </c>
      <c r="AIF76">
        <v>0.40254600000000001</v>
      </c>
      <c r="AIG76">
        <v>0.40274199999999999</v>
      </c>
      <c r="AIH76">
        <v>0.40288099999999999</v>
      </c>
      <c r="AII76">
        <v>0.40295700000000001</v>
      </c>
      <c r="AIJ76">
        <v>0.40295300000000001</v>
      </c>
      <c r="AIK76">
        <v>0.40285399999999999</v>
      </c>
      <c r="AIL76">
        <v>0.40266099999999999</v>
      </c>
      <c r="AIM76">
        <v>0.40240399999999998</v>
      </c>
      <c r="AIN76">
        <v>0.40212500000000001</v>
      </c>
      <c r="AIO76">
        <v>0.40187200000000001</v>
      </c>
      <c r="AIP76">
        <v>0.401675</v>
      </c>
      <c r="AIQ76">
        <v>0.40154899999999999</v>
      </c>
      <c r="AIR76">
        <v>0.401503</v>
      </c>
      <c r="AIS76">
        <v>0.40155099999999999</v>
      </c>
      <c r="AIT76">
        <v>0.40171299999999999</v>
      </c>
      <c r="AIU76">
        <v>0.402007</v>
      </c>
      <c r="AIV76">
        <v>0.40243899999999999</v>
      </c>
      <c r="AIW76">
        <v>0.40299600000000002</v>
      </c>
      <c r="AIX76">
        <v>0.40365800000000002</v>
      </c>
      <c r="AIY76">
        <v>0.40440399999999999</v>
      </c>
      <c r="AIZ76">
        <v>0.405219</v>
      </c>
      <c r="AJA76">
        <v>0.40609000000000001</v>
      </c>
      <c r="AJB76">
        <v>0.40699299999999999</v>
      </c>
      <c r="AJC76">
        <v>0.407891</v>
      </c>
      <c r="AJD76">
        <v>0.40873900000000002</v>
      </c>
      <c r="AJE76">
        <v>0.40949600000000003</v>
      </c>
      <c r="AJF76">
        <v>0.41013699999999997</v>
      </c>
      <c r="AJG76">
        <v>0.41066200000000003</v>
      </c>
      <c r="AJH76">
        <v>0.411084</v>
      </c>
      <c r="AJI76">
        <v>0.41141100000000003</v>
      </c>
      <c r="AJJ76">
        <v>0.41163699999999998</v>
      </c>
      <c r="AJK76">
        <v>0.41173599999999999</v>
      </c>
      <c r="AJL76">
        <v>0.41167900000000002</v>
      </c>
      <c r="AJM76">
        <v>0.41144799999999998</v>
      </c>
      <c r="AJN76">
        <v>0.41105000000000003</v>
      </c>
      <c r="AJO76">
        <v>0.41050799999999998</v>
      </c>
      <c r="AJP76">
        <v>0.40984500000000001</v>
      </c>
      <c r="AJQ76">
        <v>0.40906799999999999</v>
      </c>
      <c r="AJR76">
        <v>0.40817500000000001</v>
      </c>
      <c r="AJS76">
        <v>0.40716400000000003</v>
      </c>
      <c r="AJT76">
        <v>0.40605000000000002</v>
      </c>
      <c r="AJU76">
        <v>0.40486100000000003</v>
      </c>
      <c r="AJV76">
        <v>0.40362399999999998</v>
      </c>
      <c r="AJW76">
        <v>0.40235599999999999</v>
      </c>
      <c r="AJX76">
        <v>0.40106599999999998</v>
      </c>
      <c r="AJY76">
        <v>0.39976899999999999</v>
      </c>
      <c r="AJZ76">
        <v>0.398503</v>
      </c>
      <c r="AKA76">
        <v>0.39732600000000001</v>
      </c>
      <c r="AKB76">
        <v>0.39629500000000001</v>
      </c>
      <c r="AKC76">
        <v>0.395455</v>
      </c>
      <c r="AKD76">
        <v>0.39482899999999999</v>
      </c>
      <c r="AKE76">
        <v>0.394424</v>
      </c>
      <c r="AKF76">
        <v>0.39424300000000001</v>
      </c>
      <c r="AKG76">
        <v>0.39427800000000002</v>
      </c>
      <c r="AKH76">
        <v>0.39450800000000003</v>
      </c>
      <c r="AKI76">
        <v>0.39488499999999999</v>
      </c>
      <c r="AKJ76">
        <v>0.395343</v>
      </c>
      <c r="AKK76">
        <v>0.39580599999999999</v>
      </c>
      <c r="AKL76">
        <v>0.39620100000000003</v>
      </c>
      <c r="AKM76">
        <v>0.39647399999999999</v>
      </c>
      <c r="AKN76">
        <v>0.39660200000000001</v>
      </c>
      <c r="AKO76">
        <v>0.39661099999999999</v>
      </c>
      <c r="AKP76">
        <v>0.39655499999999999</v>
      </c>
      <c r="AKQ76">
        <v>0.39648099999999997</v>
      </c>
      <c r="AKR76">
        <v>0.39639999999999997</v>
      </c>
      <c r="AKS76">
        <v>0.39629599999999998</v>
      </c>
      <c r="AKT76">
        <v>0.39615</v>
      </c>
      <c r="AKU76">
        <v>0.395949</v>
      </c>
      <c r="AKV76">
        <v>0.39569900000000002</v>
      </c>
      <c r="AKW76">
        <v>0.39541900000000002</v>
      </c>
      <c r="AKX76">
        <v>0.39512599999999998</v>
      </c>
      <c r="AKY76">
        <v>0.39483400000000002</v>
      </c>
      <c r="AKZ76">
        <v>0.39454099999999998</v>
      </c>
      <c r="ALA76">
        <v>0.394237</v>
      </c>
      <c r="ALB76">
        <v>0.39391500000000002</v>
      </c>
      <c r="ALC76">
        <v>0.39358199999999999</v>
      </c>
      <c r="ALD76">
        <v>0.39327200000000001</v>
      </c>
      <c r="ALE76">
        <v>0.39303500000000002</v>
      </c>
      <c r="ALF76">
        <v>0.39291399999999999</v>
      </c>
      <c r="ALG76">
        <v>0.39291900000000002</v>
      </c>
      <c r="ALH76">
        <v>0.39301599999999998</v>
      </c>
      <c r="ALI76">
        <v>0.39316099999999998</v>
      </c>
      <c r="ALJ76">
        <v>0.39333200000000001</v>
      </c>
      <c r="ALK76">
        <v>0.39355699999999999</v>
      </c>
      <c r="ALL76">
        <v>0.39390999999999998</v>
      </c>
      <c r="ALM76">
        <v>0.394451</v>
      </c>
      <c r="ALN76">
        <v>0.39516000000000001</v>
      </c>
      <c r="ALO76">
        <v>0.39593200000000001</v>
      </c>
      <c r="ALP76">
        <v>0.39665600000000001</v>
      </c>
      <c r="ALQ76">
        <v>0.39726899999999998</v>
      </c>
      <c r="ALR76">
        <v>0.397758</v>
      </c>
      <c r="ALS76">
        <v>0.39813599999999999</v>
      </c>
      <c r="ALT76">
        <v>0.39842300000000003</v>
      </c>
      <c r="ALU76">
        <v>0.398648</v>
      </c>
      <c r="ALV76">
        <v>0.39885999999999999</v>
      </c>
      <c r="ALW76">
        <v>0.39915800000000001</v>
      </c>
      <c r="ALX76">
        <v>0.3997</v>
      </c>
      <c r="ALY76">
        <v>0.40065499999999998</v>
      </c>
      <c r="ALZ76">
        <v>0.40208500000000003</v>
      </c>
      <c r="AMA76">
        <v>0.40387899999999999</v>
      </c>
      <c r="AMB76">
        <v>0.40583200000000003</v>
      </c>
      <c r="AMC76">
        <v>0.407802</v>
      </c>
      <c r="AMD76">
        <v>0.40975699999999998</v>
      </c>
      <c r="AME76">
        <v>0.41174100000000002</v>
      </c>
      <c r="AMF76">
        <v>0.41379300000000002</v>
      </c>
      <c r="AMG76">
        <v>0.415904</v>
      </c>
      <c r="AMH76">
        <v>0.41805300000000001</v>
      </c>
      <c r="AMI76">
        <v>0.42026400000000003</v>
      </c>
      <c r="AMJ76">
        <v>0.42267199999999999</v>
      </c>
      <c r="AMK76">
        <v>0.42548999999999998</v>
      </c>
      <c r="AML76">
        <v>0.42886999999999997</v>
      </c>
      <c r="AMM76">
        <v>0.43269400000000002</v>
      </c>
      <c r="AMN76">
        <v>0.43657400000000002</v>
      </c>
      <c r="AMO76">
        <v>0.44014300000000001</v>
      </c>
      <c r="AMP76">
        <v>0.44328099999999998</v>
      </c>
      <c r="AMQ76">
        <v>0.44607799999999997</v>
      </c>
      <c r="AMR76">
        <v>0.44866499999999998</v>
      </c>
      <c r="AMS76">
        <v>0.45109399999999999</v>
      </c>
      <c r="AMT76">
        <v>0.45327200000000001</v>
      </c>
      <c r="AMU76">
        <v>0.45499000000000001</v>
      </c>
      <c r="AMV76">
        <v>0.45605200000000001</v>
      </c>
      <c r="AMW76">
        <v>0.45641199999999998</v>
      </c>
      <c r="AMX76">
        <v>0.45618999999999998</v>
      </c>
      <c r="AMY76">
        <v>0.45557199999999998</v>
      </c>
      <c r="AMZ76">
        <v>0.45469700000000002</v>
      </c>
      <c r="ANA76">
        <v>0.45361200000000002</v>
      </c>
      <c r="ANB76">
        <v>0.45227899999999999</v>
      </c>
      <c r="ANC76">
        <v>0.45062799999999997</v>
      </c>
      <c r="AND76">
        <v>0.44863599999999998</v>
      </c>
      <c r="ANE76">
        <v>0.44640999999999997</v>
      </c>
      <c r="ANF76">
        <v>0.44418200000000002</v>
      </c>
      <c r="ANG76">
        <v>0.44217600000000001</v>
      </c>
      <c r="ANH76">
        <v>0.440465</v>
      </c>
      <c r="ANI76">
        <v>0.43896800000000002</v>
      </c>
      <c r="ANJ76">
        <v>0.43756299999999998</v>
      </c>
      <c r="ANK76">
        <v>0.43619400000000003</v>
      </c>
      <c r="ANL76">
        <v>0.434915</v>
      </c>
      <c r="ANM76">
        <v>0.43381900000000001</v>
      </c>
      <c r="ANN76">
        <v>0.43293100000000001</v>
      </c>
      <c r="ANO76">
        <v>0.43215100000000001</v>
      </c>
      <c r="ANP76">
        <v>0.43125599999999997</v>
      </c>
      <c r="ANQ76">
        <v>0.42995499999999998</v>
      </c>
      <c r="ANR76">
        <v>0.42803000000000002</v>
      </c>
      <c r="ANS76">
        <v>0.42557600000000001</v>
      </c>
      <c r="ANT76">
        <v>0.423072</v>
      </c>
      <c r="ANU76">
        <v>0.42096899999999998</v>
      </c>
      <c r="ANV76">
        <v>0.41931600000000002</v>
      </c>
      <c r="ANW76">
        <v>0.41789399999999999</v>
      </c>
      <c r="ANX76">
        <v>0.41650599999999999</v>
      </c>
      <c r="ANY76">
        <v>0.41508899999999999</v>
      </c>
      <c r="ANZ76">
        <v>0.41367300000000001</v>
      </c>
      <c r="AOA76">
        <v>0.41228399999999998</v>
      </c>
      <c r="AOB76">
        <v>0.41088999999999998</v>
      </c>
      <c r="AOC76">
        <v>0.40944700000000001</v>
      </c>
      <c r="AOD76">
        <v>0.40799000000000002</v>
      </c>
      <c r="AOE76">
        <v>0.40668300000000002</v>
      </c>
      <c r="AOF76">
        <v>0.40572900000000001</v>
      </c>
      <c r="AOG76">
        <v>0.40522900000000001</v>
      </c>
      <c r="AOH76">
        <v>0.40514699999999998</v>
      </c>
      <c r="AOI76">
        <v>0.40541300000000002</v>
      </c>
      <c r="AOJ76">
        <v>0.40603</v>
      </c>
      <c r="AOK76">
        <v>0.407078</v>
      </c>
      <c r="AOL76">
        <v>0.40857700000000002</v>
      </c>
      <c r="AOM76">
        <v>0.41034700000000002</v>
      </c>
      <c r="AON76">
        <v>0.41213</v>
      </c>
      <c r="AOO76">
        <v>0.413798</v>
      </c>
      <c r="AOP76">
        <v>0.41536499999999998</v>
      </c>
      <c r="AOQ76">
        <v>0.41688599999999998</v>
      </c>
      <c r="AOR76">
        <v>0.41838199999999998</v>
      </c>
      <c r="AOS76">
        <v>0.41984100000000002</v>
      </c>
      <c r="AOT76">
        <v>0.42125800000000002</v>
      </c>
      <c r="AOU76">
        <v>0.42267900000000003</v>
      </c>
      <c r="AOV76">
        <v>0.42422100000000001</v>
      </c>
      <c r="AOW76">
        <v>0.42602400000000001</v>
      </c>
      <c r="AOX76">
        <v>0.42815599999999998</v>
      </c>
      <c r="AOY76">
        <v>0.43054500000000001</v>
      </c>
      <c r="AOZ76">
        <v>0.43301400000000001</v>
      </c>
      <c r="APA76">
        <v>0.435388</v>
      </c>
      <c r="APB76">
        <v>0.43754799999999999</v>
      </c>
      <c r="APC76">
        <v>0.43941799999999998</v>
      </c>
      <c r="APD76">
        <v>0.44090000000000001</v>
      </c>
      <c r="APE76">
        <v>0.44180199999999997</v>
      </c>
      <c r="APF76">
        <v>0.44183699999999998</v>
      </c>
      <c r="APG76">
        <v>0.44098900000000002</v>
      </c>
      <c r="APH76">
        <v>0.43996400000000002</v>
      </c>
      <c r="API76">
        <v>0.439442</v>
      </c>
      <c r="APJ76">
        <v>0.43934800000000002</v>
      </c>
      <c r="APK76">
        <v>0.439334</v>
      </c>
      <c r="APL76">
        <v>0.43914500000000001</v>
      </c>
      <c r="APM76">
        <v>0.43862600000000002</v>
      </c>
      <c r="APN76">
        <v>0.43773499999999999</v>
      </c>
      <c r="APO76">
        <v>0.436614</v>
      </c>
      <c r="APP76">
        <v>0.43556699999999998</v>
      </c>
      <c r="APQ76">
        <v>0.43479800000000002</v>
      </c>
      <c r="APR76">
        <v>0.434226</v>
      </c>
      <c r="APS76">
        <v>0.433556</v>
      </c>
      <c r="APT76">
        <v>0.43237799999999998</v>
      </c>
      <c r="APU76">
        <v>0.43015399999999998</v>
      </c>
      <c r="APV76">
        <v>0.42630099999999999</v>
      </c>
      <c r="APW76">
        <v>0.42072500000000002</v>
      </c>
      <c r="APX76">
        <v>0.41455399999999998</v>
      </c>
      <c r="APY76">
        <v>0.40948000000000001</v>
      </c>
      <c r="APZ76">
        <v>0.40610299999999999</v>
      </c>
      <c r="AQA76">
        <v>0.40393600000000002</v>
      </c>
      <c r="AQB76">
        <v>0.40238299999999999</v>
      </c>
      <c r="AQC76">
        <v>0.40112399999999998</v>
      </c>
      <c r="AQD76">
        <v>0.40005499999999999</v>
      </c>
      <c r="AQE76">
        <v>0.39918100000000001</v>
      </c>
      <c r="AQF76">
        <v>0.39854099999999998</v>
      </c>
      <c r="AQG76">
        <v>0.39817999999999998</v>
      </c>
      <c r="AQH76">
        <v>0.39810299999999998</v>
      </c>
      <c r="AQI76">
        <v>0.39825899999999997</v>
      </c>
      <c r="AQJ76">
        <v>0.39854600000000001</v>
      </c>
      <c r="AQK76">
        <v>0.39886500000000003</v>
      </c>
      <c r="AQL76">
        <v>0.399198</v>
      </c>
      <c r="AQM76">
        <v>0.39971400000000001</v>
      </c>
      <c r="AQN76">
        <v>0.40076000000000001</v>
      </c>
      <c r="AQO76">
        <v>0.402528</v>
      </c>
      <c r="AQP76">
        <v>0.40475499999999998</v>
      </c>
      <c r="AQQ76">
        <v>0.40702100000000002</v>
      </c>
      <c r="AQR76">
        <v>0.40912700000000002</v>
      </c>
      <c r="AQS76">
        <v>0.41108</v>
      </c>
      <c r="AQT76">
        <v>0.412962</v>
      </c>
      <c r="AQU76">
        <v>0.41488900000000001</v>
      </c>
      <c r="AQV76">
        <v>0.41703800000000002</v>
      </c>
      <c r="AQW76">
        <v>0.41961999999999999</v>
      </c>
      <c r="AQX76">
        <v>0.42270400000000002</v>
      </c>
      <c r="AQY76">
        <v>0.42608600000000002</v>
      </c>
      <c r="AQZ76">
        <v>0.42946899999999999</v>
      </c>
      <c r="ARA76">
        <v>0.43265199999999998</v>
      </c>
      <c r="ARB76">
        <v>0.435562</v>
      </c>
      <c r="ARC76">
        <v>0.43823699999999999</v>
      </c>
      <c r="ARD76">
        <v>0.44085999999999997</v>
      </c>
      <c r="ARE76">
        <v>0.44395400000000002</v>
      </c>
      <c r="ARF76">
        <v>0.44861800000000002</v>
      </c>
      <c r="ARG76">
        <v>0.45577200000000001</v>
      </c>
      <c r="ARH76">
        <v>0.46403699999999998</v>
      </c>
      <c r="ARI76">
        <v>0.47127999999999998</v>
      </c>
      <c r="ARJ76">
        <v>0.47733799999999998</v>
      </c>
      <c r="ARK76">
        <v>0.48285299999999998</v>
      </c>
      <c r="ARL76">
        <v>0.48823699999999998</v>
      </c>
      <c r="ARM76">
        <v>0.493672</v>
      </c>
      <c r="ARN76">
        <v>0.49925199999999997</v>
      </c>
      <c r="ARO76">
        <v>0.50500100000000003</v>
      </c>
      <c r="ARP76">
        <v>0.51078299999999999</v>
      </c>
      <c r="ARQ76">
        <v>0.516262</v>
      </c>
      <c r="ARR76">
        <v>0.52108900000000002</v>
      </c>
      <c r="ARS76">
        <v>0.52525699999999997</v>
      </c>
      <c r="ART76">
        <v>0.52927199999999996</v>
      </c>
      <c r="ARU76">
        <v>0.53386699999999998</v>
      </c>
      <c r="ARV76">
        <v>0.539358</v>
      </c>
      <c r="ARW76">
        <v>0.54534700000000003</v>
      </c>
      <c r="ARX76">
        <v>0.55132099999999995</v>
      </c>
      <c r="ARY76">
        <v>0.557361</v>
      </c>
      <c r="ARZ76">
        <v>0.56396500000000005</v>
      </c>
      <c r="ASA76">
        <v>0.57133599999999996</v>
      </c>
      <c r="ASB76">
        <v>0.57898899999999998</v>
      </c>
      <c r="ASC76">
        <v>0.58612900000000001</v>
      </c>
      <c r="ASD76">
        <v>0.59235000000000004</v>
      </c>
      <c r="ASE76">
        <v>0.59798899999999999</v>
      </c>
      <c r="ASF76">
        <v>0.60400600000000004</v>
      </c>
      <c r="ASG76">
        <v>0.61142799999999997</v>
      </c>
      <c r="ASH76">
        <v>0.62037799999999999</v>
      </c>
      <c r="ASI76">
        <v>0.62954100000000002</v>
      </c>
      <c r="ASJ76">
        <v>0.63726400000000005</v>
      </c>
      <c r="ASK76">
        <v>0.64304300000000003</v>
      </c>
      <c r="ASL76">
        <v>0.64759199999999995</v>
      </c>
      <c r="ASM76">
        <v>0.65221600000000002</v>
      </c>
      <c r="ASN76">
        <v>0.65854299999999999</v>
      </c>
      <c r="ASO76">
        <v>0.66814200000000001</v>
      </c>
      <c r="ASP76">
        <v>0.68045599999999995</v>
      </c>
      <c r="ASQ76">
        <v>0.69182600000000005</v>
      </c>
      <c r="ASR76">
        <v>0.70048299999999997</v>
      </c>
      <c r="ASS76">
        <v>0.70760199999999995</v>
      </c>
      <c r="AST76">
        <v>0.71404699999999999</v>
      </c>
      <c r="ASU76">
        <v>0.719773</v>
      </c>
      <c r="ASV76">
        <v>0.72451399999999999</v>
      </c>
      <c r="ASW76">
        <v>0.72821800000000003</v>
      </c>
      <c r="ASX76">
        <v>0.73105600000000004</v>
      </c>
      <c r="ASY76">
        <v>0.73320200000000002</v>
      </c>
      <c r="ASZ76">
        <v>0.73465000000000003</v>
      </c>
      <c r="ATA76">
        <v>0.73527399999999998</v>
      </c>
      <c r="ATB76">
        <v>0.73507100000000003</v>
      </c>
      <c r="ATC76">
        <v>0.73429900000000004</v>
      </c>
      <c r="ATD76">
        <v>0.73330600000000001</v>
      </c>
      <c r="ATE76">
        <v>0.73220200000000002</v>
      </c>
      <c r="ATF76">
        <v>0.730518</v>
      </c>
      <c r="ATG76">
        <v>0.72697900000000004</v>
      </c>
      <c r="ATH76">
        <v>0.72058500000000003</v>
      </c>
      <c r="ATI76">
        <v>0.71367100000000006</v>
      </c>
      <c r="ATJ76">
        <v>0.70965599999999995</v>
      </c>
      <c r="ATK76">
        <v>0.70826299999999998</v>
      </c>
      <c r="ATL76">
        <v>0.70786800000000005</v>
      </c>
      <c r="ATM76">
        <v>0.70756600000000003</v>
      </c>
      <c r="ATN76">
        <v>0.70705499999999999</v>
      </c>
      <c r="ATO76">
        <v>0.70628500000000005</v>
      </c>
      <c r="ATP76">
        <v>0.70528000000000002</v>
      </c>
      <c r="ATQ76">
        <v>0.70407299999999995</v>
      </c>
      <c r="ATR76">
        <v>0.70274300000000001</v>
      </c>
      <c r="ATS76">
        <v>0.70149899999999998</v>
      </c>
      <c r="ATT76">
        <v>0.70064300000000002</v>
      </c>
      <c r="ATU76">
        <v>0.70033100000000004</v>
      </c>
      <c r="ATV76">
        <v>0.70045900000000005</v>
      </c>
      <c r="ATW76">
        <v>0.70079599999999997</v>
      </c>
      <c r="ATX76">
        <v>0.70115099999999997</v>
      </c>
      <c r="ATY76">
        <v>0.70147000000000004</v>
      </c>
      <c r="ATZ76">
        <v>0.70193899999999998</v>
      </c>
      <c r="AUA76">
        <v>0.70294199999999996</v>
      </c>
      <c r="AUB76">
        <v>0.70469199999999999</v>
      </c>
      <c r="AUC76">
        <v>0.70700499999999999</v>
      </c>
      <c r="AUD76">
        <v>0.70960999999999996</v>
      </c>
      <c r="AUE76">
        <v>0.71240400000000004</v>
      </c>
      <c r="AUF76">
        <v>0.715418</v>
      </c>
      <c r="AUG76">
        <v>0.71870400000000001</v>
      </c>
      <c r="AUH76">
        <v>0.72226100000000004</v>
      </c>
      <c r="AUI76">
        <v>0.726047</v>
      </c>
      <c r="AUJ76">
        <v>0.73003200000000001</v>
      </c>
      <c r="AUK76">
        <v>0.73425300000000004</v>
      </c>
      <c r="AUL76">
        <v>0.738792</v>
      </c>
      <c r="AUM76">
        <v>0.74371200000000004</v>
      </c>
      <c r="AUN76">
        <v>0.74902000000000002</v>
      </c>
      <c r="AUO76">
        <v>0.75469399999999998</v>
      </c>
      <c r="AUP76">
        <v>0.76075000000000004</v>
      </c>
      <c r="AUQ76">
        <v>0.76728200000000002</v>
      </c>
      <c r="AUR76">
        <v>0.77441199999999999</v>
      </c>
      <c r="AUS76">
        <v>0.78218799999999999</v>
      </c>
      <c r="AUT76">
        <v>0.79050900000000002</v>
      </c>
      <c r="AUU76">
        <v>0.79916399999999999</v>
      </c>
      <c r="AUV76">
        <v>0.80796699999999999</v>
      </c>
      <c r="AUW76">
        <v>0.81687699999999996</v>
      </c>
      <c r="AUX76">
        <v>0.82601100000000005</v>
      </c>
      <c r="AUY76">
        <v>0.83557000000000003</v>
      </c>
      <c r="AUZ76">
        <v>0.84574899999999997</v>
      </c>
      <c r="AVA76">
        <v>0.85664099999999999</v>
      </c>
      <c r="AVB76">
        <v>0.86818399999999996</v>
      </c>
      <c r="AVC76">
        <v>0.88017900000000004</v>
      </c>
      <c r="AVD76">
        <v>0.89242100000000002</v>
      </c>
      <c r="AVE76">
        <v>0.90488800000000003</v>
      </c>
      <c r="AVF76">
        <v>0.917875</v>
      </c>
      <c r="AVG76">
        <v>0.93193400000000004</v>
      </c>
      <c r="AVH76">
        <v>0.94750699999999999</v>
      </c>
      <c r="AVI76">
        <v>0.96438299999999999</v>
      </c>
      <c r="AVJ76">
        <v>0.98153500000000005</v>
      </c>
      <c r="AVK76">
        <v>0.99773400000000001</v>
      </c>
      <c r="AVL76">
        <v>1.01241</v>
      </c>
      <c r="AVM76">
        <v>1.0260899999999999</v>
      </c>
      <c r="AVN76">
        <v>1.04043</v>
      </c>
      <c r="AVO76">
        <v>1.05782</v>
      </c>
      <c r="AVP76">
        <v>1.07962</v>
      </c>
      <c r="AVQ76">
        <v>1.10355</v>
      </c>
      <c r="AVR76">
        <v>1.1248100000000001</v>
      </c>
      <c r="AVS76">
        <v>1.14114</v>
      </c>
      <c r="AVT76">
        <v>1.1541600000000001</v>
      </c>
      <c r="AVU76">
        <v>1.16696</v>
      </c>
      <c r="AVV76">
        <v>1.18211</v>
      </c>
      <c r="AVW76">
        <v>1.20045</v>
      </c>
      <c r="AVX76">
        <v>1.2203599999999999</v>
      </c>
      <c r="AVY76">
        <v>1.23889</v>
      </c>
      <c r="AVZ76">
        <v>1.25451</v>
      </c>
      <c r="AWA76">
        <v>1.2680499999999999</v>
      </c>
      <c r="AWB76">
        <v>1.28095</v>
      </c>
      <c r="AWC76">
        <v>1.29348</v>
      </c>
      <c r="AWD76">
        <v>1.3046500000000001</v>
      </c>
      <c r="AWE76">
        <v>1.31345</v>
      </c>
      <c r="AWF76">
        <v>1.3197399999999999</v>
      </c>
      <c r="AWG76">
        <v>1.3239700000000001</v>
      </c>
      <c r="AWH76">
        <v>1.32664</v>
      </c>
      <c r="AWI76">
        <v>1.3278300000000001</v>
      </c>
      <c r="AWJ76">
        <v>1.32755</v>
      </c>
      <c r="AWK76">
        <v>1.3265800000000001</v>
      </c>
      <c r="AWL76">
        <v>1.3261099999999999</v>
      </c>
      <c r="AWM76">
        <v>1.3262499999999999</v>
      </c>
      <c r="AWN76">
        <v>1.3262100000000001</v>
      </c>
      <c r="AWO76">
        <v>1.32544</v>
      </c>
      <c r="AWP76">
        <v>1.3239000000000001</v>
      </c>
      <c r="AWQ76">
        <v>1.32193</v>
      </c>
      <c r="AWR76">
        <v>1.3196600000000001</v>
      </c>
      <c r="AWS76">
        <v>1.31643</v>
      </c>
      <c r="AWT76">
        <v>1.31043</v>
      </c>
      <c r="AWU76">
        <v>1.3</v>
      </c>
      <c r="AWV76">
        <v>1.2867900000000001</v>
      </c>
      <c r="AWW76">
        <v>1.27538</v>
      </c>
      <c r="AWX76">
        <v>1.26803</v>
      </c>
      <c r="AWY76">
        <v>1.26311</v>
      </c>
      <c r="AWZ76">
        <v>1.2569699999999999</v>
      </c>
      <c r="AXA76">
        <v>1.24458</v>
      </c>
      <c r="AXB76">
        <v>1.2217800000000001</v>
      </c>
      <c r="AXC76">
        <v>1.1935199999999999</v>
      </c>
      <c r="AXD76">
        <v>1.17126</v>
      </c>
      <c r="AXE76">
        <v>1.15703</v>
      </c>
      <c r="AXF76">
        <v>1.1464300000000001</v>
      </c>
      <c r="AXG76">
        <v>1.1363399999999999</v>
      </c>
      <c r="AXH76">
        <v>1.1253299999999999</v>
      </c>
      <c r="AXI76">
        <v>1.11229</v>
      </c>
      <c r="AXJ76">
        <v>1.09582</v>
      </c>
      <c r="AXK76">
        <v>1.07514</v>
      </c>
      <c r="AXL76">
        <v>1.05189</v>
      </c>
      <c r="AXM76">
        <v>1.02986</v>
      </c>
      <c r="AXN76">
        <v>1.0116799999999999</v>
      </c>
      <c r="AXO76">
        <v>0.99705100000000002</v>
      </c>
      <c r="AXP76">
        <v>0.98364600000000002</v>
      </c>
      <c r="AXQ76">
        <v>0.96857400000000005</v>
      </c>
      <c r="AXR76">
        <v>0.94960699999999998</v>
      </c>
      <c r="AXS76">
        <v>0.92701500000000003</v>
      </c>
      <c r="AXT76">
        <v>0.90437900000000004</v>
      </c>
      <c r="AXU76">
        <v>0.88548199999999999</v>
      </c>
      <c r="AXV76">
        <v>0.87063500000000005</v>
      </c>
      <c r="AXW76">
        <v>0.85736800000000002</v>
      </c>
      <c r="AXX76">
        <v>0.84305699999999995</v>
      </c>
      <c r="AXY76">
        <v>0.82655699999999999</v>
      </c>
      <c r="AXZ76">
        <v>0.80869599999999997</v>
      </c>
      <c r="AYA76">
        <v>0.79146300000000003</v>
      </c>
      <c r="AYB76">
        <v>0.77634700000000001</v>
      </c>
      <c r="AYC76">
        <v>0.76353199999999999</v>
      </c>
      <c r="AYD76">
        <v>0.75220900000000002</v>
      </c>
      <c r="AYE76">
        <v>0.740892</v>
      </c>
      <c r="AYF76">
        <v>0.72731999999999997</v>
      </c>
      <c r="AYG76">
        <v>0.70894800000000002</v>
      </c>
      <c r="AYH76">
        <v>0.68591100000000005</v>
      </c>
      <c r="AYI76">
        <v>0.66352900000000004</v>
      </c>
      <c r="AYJ76">
        <v>0.64661000000000002</v>
      </c>
      <c r="AYK76">
        <v>0.63419999999999999</v>
      </c>
      <c r="AYL76">
        <v>0.62307800000000002</v>
      </c>
      <c r="AYM76">
        <v>0.61133999999999999</v>
      </c>
      <c r="AYN76">
        <v>0.59884999999999999</v>
      </c>
      <c r="AYO76">
        <v>0.58641500000000002</v>
      </c>
      <c r="AYP76">
        <v>0.57476000000000005</v>
      </c>
      <c r="AYQ76">
        <v>0.56389599999999995</v>
      </c>
      <c r="AYR76">
        <v>0.55309299999999995</v>
      </c>
      <c r="AYS76">
        <v>0.54136300000000004</v>
      </c>
      <c r="AYT76">
        <v>0.52815299999999998</v>
      </c>
      <c r="AYU76">
        <v>0.51385800000000004</v>
      </c>
      <c r="AYV76">
        <v>0.49958399999999997</v>
      </c>
      <c r="AYW76">
        <v>0.48606300000000002</v>
      </c>
      <c r="AYX76">
        <v>0.47306700000000002</v>
      </c>
      <c r="AYY76">
        <v>0.46038400000000002</v>
      </c>
      <c r="AYZ76">
        <v>0.44865899999999997</v>
      </c>
      <c r="AZA76">
        <v>0.43862099999999998</v>
      </c>
      <c r="AZB76">
        <v>0.43015900000000001</v>
      </c>
      <c r="AZC76">
        <v>0.422377</v>
      </c>
      <c r="AZD76">
        <v>0.41427599999999998</v>
      </c>
      <c r="AZE76">
        <v>0.405497</v>
      </c>
      <c r="AZF76">
        <v>0.39659899999999998</v>
      </c>
      <c r="AZG76">
        <v>0.38847500000000001</v>
      </c>
      <c r="AZH76">
        <v>0.38149100000000002</v>
      </c>
      <c r="AZI76">
        <v>0.37530200000000002</v>
      </c>
      <c r="AZJ76">
        <v>0.36933100000000002</v>
      </c>
      <c r="AZK76">
        <v>0.36321999999999999</v>
      </c>
      <c r="AZL76">
        <v>0.35695500000000002</v>
      </c>
      <c r="AZM76">
        <v>0.35067100000000001</v>
      </c>
      <c r="AZN76">
        <v>0.34433900000000001</v>
      </c>
      <c r="AZO76">
        <v>0.33757199999999998</v>
      </c>
      <c r="AZP76">
        <v>0.33005800000000002</v>
      </c>
      <c r="AZQ76">
        <v>0.32251999999999997</v>
      </c>
      <c r="AZR76">
        <v>0.31634600000000002</v>
      </c>
      <c r="AZS76">
        <v>0.311921</v>
      </c>
      <c r="AZT76">
        <v>0.30858099999999999</v>
      </c>
      <c r="AZU76">
        <v>0.30560999999999999</v>
      </c>
      <c r="AZV76">
        <v>0.30269600000000002</v>
      </c>
      <c r="AZW76">
        <v>0.299927</v>
      </c>
      <c r="AZX76">
        <v>0.29759400000000003</v>
      </c>
      <c r="AZY76">
        <v>0.29589799999999999</v>
      </c>
      <c r="AZZ76">
        <v>0.29471999999999998</v>
      </c>
      <c r="BAA76">
        <v>0.29364299999999999</v>
      </c>
      <c r="BAB76">
        <v>0.29220000000000002</v>
      </c>
      <c r="BAC76">
        <v>0.29012199999999999</v>
      </c>
      <c r="BAD76">
        <v>0.28742099999999998</v>
      </c>
      <c r="BAE76">
        <v>0.28435899999999997</v>
      </c>
      <c r="BAF76">
        <v>0.28141699999999997</v>
      </c>
      <c r="BAG76">
        <v>0.27924100000000002</v>
      </c>
      <c r="BAH76">
        <v>0.27825699999999998</v>
      </c>
      <c r="BAI76">
        <v>0.27810499999999999</v>
      </c>
      <c r="BAJ76">
        <v>0.27785500000000002</v>
      </c>
      <c r="BAK76">
        <v>0.27678999999999998</v>
      </c>
      <c r="BAL76">
        <v>0.27463700000000002</v>
      </c>
      <c r="BAM76">
        <v>0.271428</v>
      </c>
      <c r="BAN76">
        <v>0.26744200000000001</v>
      </c>
      <c r="BAO76">
        <v>0.26317200000000002</v>
      </c>
      <c r="BAP76">
        <v>0.25911699999999999</v>
      </c>
      <c r="BAQ76">
        <v>0.25546099999999999</v>
      </c>
      <c r="BAR76">
        <v>0.25201000000000001</v>
      </c>
      <c r="BAS76">
        <v>0.24845999999999999</v>
      </c>
      <c r="BAT76">
        <v>0.244642</v>
      </c>
      <c r="BAU76">
        <v>0.240504</v>
      </c>
      <c r="BAV76">
        <v>0.23594499999999999</v>
      </c>
      <c r="BAW76">
        <v>0.23074500000000001</v>
      </c>
      <c r="BAX76">
        <v>0.22480600000000001</v>
      </c>
      <c r="BAY76">
        <v>0.21853300000000001</v>
      </c>
      <c r="BAZ76">
        <v>0.212669</v>
      </c>
      <c r="BBA76">
        <v>0.20761599999999999</v>
      </c>
      <c r="BBB76">
        <v>0.20321</v>
      </c>
      <c r="BBC76">
        <v>0.199013</v>
      </c>
      <c r="BBD76">
        <v>0.19467300000000001</v>
      </c>
      <c r="BBE76">
        <v>0.19012100000000001</v>
      </c>
      <c r="BBF76">
        <v>0.185584</v>
      </c>
      <c r="BBG76">
        <v>0.18138299999999999</v>
      </c>
      <c r="BBH76">
        <v>0.177675</v>
      </c>
      <c r="BBI76">
        <v>0.17435</v>
      </c>
      <c r="BBJ76">
        <v>0.17118700000000001</v>
      </c>
      <c r="BBK76">
        <v>0.16810700000000001</v>
      </c>
      <c r="BBL76">
        <v>0.165239</v>
      </c>
      <c r="BBM76">
        <v>0.162747</v>
      </c>
      <c r="BBN76">
        <v>0.160631</v>
      </c>
      <c r="BBO76">
        <v>0.158725</v>
      </c>
      <c r="BBP76">
        <v>0.15682099999999999</v>
      </c>
      <c r="BBQ76">
        <v>0.154784</v>
      </c>
      <c r="BBR76">
        <v>0.152591</v>
      </c>
      <c r="BBS76">
        <v>0.150311</v>
      </c>
      <c r="BBT76">
        <v>0.14805399999999999</v>
      </c>
      <c r="BBU76">
        <v>0.145956</v>
      </c>
      <c r="BBV76">
        <v>0.144173</v>
      </c>
      <c r="BBW76">
        <v>0.142814</v>
      </c>
      <c r="BBX76">
        <v>0.14184099999999999</v>
      </c>
      <c r="BBY76">
        <v>0.14108699999999999</v>
      </c>
      <c r="BBZ76">
        <v>0.14036000000000001</v>
      </c>
      <c r="BCA76">
        <v>0.139516</v>
      </c>
      <c r="BCB76">
        <v>0.138493</v>
      </c>
      <c r="BCC76">
        <v>0.137326</v>
      </c>
      <c r="BCD76">
        <v>0.13613</v>
      </c>
      <c r="BCE76">
        <v>0.13502400000000001</v>
      </c>
      <c r="BCF76">
        <v>0.13405300000000001</v>
      </c>
      <c r="BCG76">
        <v>0.133163</v>
      </c>
      <c r="BCH76">
        <v>0.13227900000000001</v>
      </c>
      <c r="BCI76">
        <v>0.13136600000000001</v>
      </c>
      <c r="BCJ76">
        <v>0.130444</v>
      </c>
      <c r="BCK76">
        <v>0.12953999999999999</v>
      </c>
      <c r="BCL76">
        <v>0.12864700000000001</v>
      </c>
      <c r="BCM76">
        <v>0.12771099999999999</v>
      </c>
      <c r="BCN76">
        <v>0.126666</v>
      </c>
      <c r="BCO76">
        <v>0.12549199999999999</v>
      </c>
      <c r="BCP76">
        <v>0.124283</v>
      </c>
      <c r="BCQ76">
        <v>0.12323199999999999</v>
      </c>
      <c r="BCR76">
        <v>0.12246700000000001</v>
      </c>
      <c r="BCS76">
        <v>0.12192600000000001</v>
      </c>
      <c r="BCT76">
        <v>0.12145300000000001</v>
      </c>
      <c r="BCU76">
        <v>0.120924</v>
      </c>
      <c r="BCV76">
        <v>0.12028999999999999</v>
      </c>
      <c r="BCW76">
        <v>0.11956799999999999</v>
      </c>
      <c r="BCX76">
        <v>0.118822</v>
      </c>
      <c r="BCY76">
        <v>0.118136</v>
      </c>
      <c r="BCZ76">
        <v>0.117564</v>
      </c>
      <c r="BDA76">
        <v>0.117093</v>
      </c>
      <c r="BDB76">
        <v>0.116672</v>
      </c>
      <c r="BDC76">
        <v>0.116246</v>
      </c>
      <c r="BDD76">
        <v>0.11577999999999999</v>
      </c>
      <c r="BDE76">
        <v>0.115258</v>
      </c>
      <c r="BDF76">
        <v>0.114673</v>
      </c>
      <c r="BDG76">
        <v>0.114034</v>
      </c>
      <c r="BDH76">
        <v>0.11337</v>
      </c>
      <c r="BDI76">
        <v>0.112733</v>
      </c>
      <c r="BDJ76">
        <v>0.112182</v>
      </c>
      <c r="BDK76">
        <v>0.111744</v>
      </c>
      <c r="BDL76">
        <v>0.11139400000000001</v>
      </c>
      <c r="BDM76">
        <v>0.111078</v>
      </c>
      <c r="BDN76">
        <v>0.11074000000000001</v>
      </c>
      <c r="BDO76">
        <v>0.110351</v>
      </c>
      <c r="BDP76">
        <v>0.109914</v>
      </c>
      <c r="BDQ76">
        <v>0.109456</v>
      </c>
      <c r="BDR76">
        <v>0.10901</v>
      </c>
      <c r="BDS76">
        <v>0.10859000000000001</v>
      </c>
      <c r="BDT76">
        <v>0.108183</v>
      </c>
      <c r="BDU76">
        <v>0.107764</v>
      </c>
      <c r="BDV76">
        <v>0.107309</v>
      </c>
      <c r="BDW76">
        <v>0.10681400000000001</v>
      </c>
      <c r="BDX76">
        <v>0.106293</v>
      </c>
      <c r="BDY76">
        <v>0.10576099999999999</v>
      </c>
      <c r="BDZ76">
        <v>0.105222</v>
      </c>
      <c r="BEA76">
        <v>0.104672</v>
      </c>
      <c r="BEB76">
        <v>0.104134</v>
      </c>
      <c r="BEC76">
        <v>0.103675</v>
      </c>
      <c r="BED76">
        <v>0.10337300000000001</v>
      </c>
      <c r="BEE76">
        <v>0.10324800000000001</v>
      </c>
      <c r="BEF76">
        <v>0.103227</v>
      </c>
      <c r="BEG76">
        <v>0.10320500000000001</v>
      </c>
      <c r="BEH76">
        <v>0.103104</v>
      </c>
      <c r="BEI76">
        <v>0.10290199999999999</v>
      </c>
      <c r="BEJ76">
        <v>0.102631</v>
      </c>
      <c r="BEK76">
        <v>0.102349</v>
      </c>
      <c r="BEL76">
        <v>0.102104</v>
      </c>
      <c r="BEM76">
        <v>0.101892</v>
      </c>
      <c r="BEN76">
        <v>0.10166500000000001</v>
      </c>
      <c r="BEO76">
        <v>0.10136000000000001</v>
      </c>
      <c r="BEP76">
        <v>0.100936</v>
      </c>
      <c r="BEQ76">
        <v>0.100412</v>
      </c>
      <c r="BER76">
        <v>9.9883299999999994E-2</v>
      </c>
      <c r="BES76">
        <v>9.94892E-2</v>
      </c>
      <c r="BET76">
        <v>9.9303600000000006E-2</v>
      </c>
      <c r="BEU76">
        <v>9.9279800000000001E-2</v>
      </c>
      <c r="BEV76">
        <v>9.9314600000000003E-2</v>
      </c>
      <c r="BEW76">
        <v>9.9328299999999994E-2</v>
      </c>
      <c r="BEX76">
        <v>9.9287399999999998E-2</v>
      </c>
      <c r="BEY76">
        <v>9.9193600000000007E-2</v>
      </c>
      <c r="BEZ76">
        <v>9.9065600000000004E-2</v>
      </c>
      <c r="BFA76">
        <v>9.8923800000000006E-2</v>
      </c>
      <c r="BFB76">
        <v>9.8780699999999999E-2</v>
      </c>
      <c r="BFC76">
        <v>9.8638600000000007E-2</v>
      </c>
      <c r="BFD76">
        <v>9.8494100000000001E-2</v>
      </c>
      <c r="BFE76">
        <v>9.8343100000000003E-2</v>
      </c>
      <c r="BFF76">
        <v>9.8184900000000006E-2</v>
      </c>
      <c r="BFG76">
        <v>9.8022600000000001E-2</v>
      </c>
      <c r="BFH76">
        <v>9.7862199999999996E-2</v>
      </c>
      <c r="BFI76">
        <v>9.7709000000000004E-2</v>
      </c>
      <c r="BFJ76">
        <v>9.7562499999999996E-2</v>
      </c>
      <c r="BFK76">
        <v>9.7410800000000006E-2</v>
      </c>
      <c r="BFL76">
        <v>9.7230399999999995E-2</v>
      </c>
      <c r="BFM76">
        <v>9.6992400000000006E-2</v>
      </c>
      <c r="BFN76">
        <v>9.6674899999999994E-2</v>
      </c>
      <c r="BFO76">
        <v>9.6281500000000006E-2</v>
      </c>
      <c r="BFP76">
        <v>9.5866099999999996E-2</v>
      </c>
      <c r="BFQ76">
        <v>9.5541100000000004E-2</v>
      </c>
      <c r="BFR76">
        <v>9.5422199999999999E-2</v>
      </c>
      <c r="BFS76">
        <v>9.5528600000000005E-2</v>
      </c>
      <c r="BFT76">
        <v>9.5761499999999999E-2</v>
      </c>
      <c r="BFU76">
        <v>9.5994599999999999E-2</v>
      </c>
      <c r="BFV76">
        <v>9.6150799999999995E-2</v>
      </c>
      <c r="BFW76">
        <v>9.6209699999999995E-2</v>
      </c>
      <c r="BFX76">
        <v>9.6187900000000007E-2</v>
      </c>
      <c r="BFY76">
        <v>9.6119399999999994E-2</v>
      </c>
      <c r="BFZ76">
        <v>9.6039899999999997E-2</v>
      </c>
      <c r="BGA76">
        <v>9.5973799999999998E-2</v>
      </c>
      <c r="BGB76">
        <v>9.5926499999999998E-2</v>
      </c>
      <c r="BGC76">
        <v>9.5890400000000001E-2</v>
      </c>
      <c r="BGD76">
        <v>9.5855999999999997E-2</v>
      </c>
      <c r="BGE76">
        <v>9.5821199999999995E-2</v>
      </c>
      <c r="BGF76">
        <v>9.5791000000000001E-2</v>
      </c>
      <c r="BGG76">
        <v>9.5768699999999998E-2</v>
      </c>
      <c r="BGH76">
        <v>9.5748399999999997E-2</v>
      </c>
      <c r="BGI76">
        <v>9.5714999999999995E-2</v>
      </c>
      <c r="BGJ76">
        <v>9.56534E-2</v>
      </c>
      <c r="BGK76">
        <v>9.5561499999999994E-2</v>
      </c>
      <c r="BGL76">
        <v>9.5457700000000006E-2</v>
      </c>
      <c r="BGM76">
        <v>9.5374500000000001E-2</v>
      </c>
      <c r="BGN76">
        <v>9.5337900000000003E-2</v>
      </c>
      <c r="BGO76">
        <v>9.5348699999999995E-2</v>
      </c>
      <c r="BGP76">
        <v>9.53851E-2</v>
      </c>
      <c r="BGQ76">
        <v>9.5424099999999998E-2</v>
      </c>
      <c r="BGR76">
        <v>9.5458799999999996E-2</v>
      </c>
      <c r="BGS76">
        <v>9.5500500000000002E-2</v>
      </c>
      <c r="BGT76">
        <v>9.5566700000000004E-2</v>
      </c>
      <c r="BGU76">
        <v>9.5663499999999999E-2</v>
      </c>
      <c r="BGV76">
        <v>9.5777000000000001E-2</v>
      </c>
      <c r="BGW76">
        <v>9.5881800000000003E-2</v>
      </c>
      <c r="BGX76">
        <v>9.5956799999999995E-2</v>
      </c>
      <c r="BGY76">
        <v>9.5996100000000001E-2</v>
      </c>
      <c r="BGZ76">
        <v>9.6009499999999998E-2</v>
      </c>
      <c r="BHA76">
        <v>9.6013899999999999E-2</v>
      </c>
      <c r="BHB76">
        <v>9.6022399999999994E-2</v>
      </c>
      <c r="BHC76">
        <v>9.6036399999999994E-2</v>
      </c>
      <c r="BHD76">
        <v>9.6048300000000003E-2</v>
      </c>
      <c r="BHE76">
        <v>9.60511E-2</v>
      </c>
      <c r="BHF76">
        <v>9.6049099999999998E-2</v>
      </c>
      <c r="BHG76">
        <v>9.6062300000000003E-2</v>
      </c>
      <c r="BHH76">
        <v>9.6118300000000004E-2</v>
      </c>
      <c r="BHI76">
        <v>9.6233399999999997E-2</v>
      </c>
      <c r="BHJ76">
        <v>9.6396800000000005E-2</v>
      </c>
      <c r="BHK76">
        <v>9.6573300000000001E-2</v>
      </c>
      <c r="BHL76">
        <v>9.6723199999999995E-2</v>
      </c>
      <c r="BHM76">
        <v>9.6820799999999999E-2</v>
      </c>
      <c r="BHN76">
        <v>9.6864599999999995E-2</v>
      </c>
      <c r="BHO76">
        <v>9.68773E-2</v>
      </c>
      <c r="BHP76">
        <v>9.6894999999999995E-2</v>
      </c>
      <c r="BHQ76">
        <v>9.6946400000000002E-2</v>
      </c>
      <c r="BHR76">
        <v>9.7035399999999994E-2</v>
      </c>
      <c r="BHS76">
        <v>9.7144999999999995E-2</v>
      </c>
      <c r="BHT76">
        <v>9.7258899999999995E-2</v>
      </c>
      <c r="BHU76">
        <v>9.7378400000000004E-2</v>
      </c>
      <c r="BHV76">
        <v>9.7521899999999995E-2</v>
      </c>
      <c r="BHW76">
        <v>9.7707699999999995E-2</v>
      </c>
      <c r="BHX76">
        <v>9.7936599999999999E-2</v>
      </c>
      <c r="BHY76">
        <v>9.8189399999999996E-2</v>
      </c>
      <c r="BHZ76">
        <v>9.8440799999999995E-2</v>
      </c>
      <c r="BIA76">
        <v>9.8673800000000006E-2</v>
      </c>
      <c r="BIB76">
        <v>9.8884899999999998E-2</v>
      </c>
      <c r="BIC76">
        <v>9.9079100000000003E-2</v>
      </c>
      <c r="BID76">
        <v>9.9262699999999995E-2</v>
      </c>
      <c r="BIE76">
        <v>9.9439399999999997E-2</v>
      </c>
      <c r="BIF76">
        <v>9.9612000000000006E-2</v>
      </c>
      <c r="BIG76">
        <v>9.9785600000000002E-2</v>
      </c>
      <c r="BIH76">
        <v>9.9967100000000003E-2</v>
      </c>
      <c r="BII76">
        <v>0.100161</v>
      </c>
      <c r="BIJ76">
        <v>0.10036100000000001</v>
      </c>
      <c r="BIK76">
        <v>0.100554</v>
      </c>
      <c r="BIL76">
        <v>0.100721</v>
      </c>
      <c r="BIM76">
        <v>0.100853</v>
      </c>
      <c r="BIN76">
        <v>0.10095700000000001</v>
      </c>
      <c r="BIO76">
        <v>0.101058</v>
      </c>
      <c r="BIP76">
        <v>0.101192</v>
      </c>
      <c r="BIQ76">
        <v>0.10138900000000001</v>
      </c>
      <c r="BIR76">
        <v>0.10165399999999999</v>
      </c>
      <c r="BIS76">
        <v>0.101967</v>
      </c>
      <c r="BIT76">
        <v>0.102301</v>
      </c>
      <c r="BIU76">
        <v>0.102633</v>
      </c>
      <c r="BIV76">
        <v>0.102951</v>
      </c>
      <c r="BIW76">
        <v>0.103253</v>
      </c>
      <c r="BIX76">
        <v>0.10353800000000001</v>
      </c>
      <c r="BIY76">
        <v>0.103809</v>
      </c>
      <c r="BIZ76">
        <v>0.104073</v>
      </c>
      <c r="BJA76">
        <v>0.104335</v>
      </c>
      <c r="BJB76">
        <v>0.104602</v>
      </c>
      <c r="BJC76">
        <v>0.104876</v>
      </c>
      <c r="BJD76">
        <v>0.105158</v>
      </c>
      <c r="BJE76">
        <v>0.105444</v>
      </c>
      <c r="BJF76">
        <v>0.10573299999999999</v>
      </c>
      <c r="BJG76">
        <v>0.106027</v>
      </c>
      <c r="BJH76">
        <v>0.10632800000000001</v>
      </c>
      <c r="BJI76">
        <v>0.10663599999999999</v>
      </c>
      <c r="BJJ76">
        <v>0.106946</v>
      </c>
      <c r="BJK76">
        <v>0.10724599999999999</v>
      </c>
      <c r="BJL76">
        <v>0.107527</v>
      </c>
      <c r="BJM76">
        <v>0.10778799999999999</v>
      </c>
      <c r="BJN76">
        <v>0.108044</v>
      </c>
      <c r="BJO76">
        <v>0.10831399999999999</v>
      </c>
      <c r="BJP76">
        <v>0.10861999999999999</v>
      </c>
      <c r="BJQ76">
        <v>0.10896699999999999</v>
      </c>
      <c r="BJR76">
        <v>0.109343</v>
      </c>
      <c r="BJS76">
        <v>0.10972700000000001</v>
      </c>
      <c r="BJT76">
        <v>0.11010399999999999</v>
      </c>
      <c r="BJU76">
        <v>0.110467</v>
      </c>
      <c r="BJV76">
        <v>0.110822</v>
      </c>
      <c r="BJW76">
        <v>0.111176</v>
      </c>
      <c r="BJX76">
        <v>0.111536</v>
      </c>
      <c r="BJY76">
        <v>0.111902</v>
      </c>
      <c r="BJZ76">
        <v>0.112271</v>
      </c>
      <c r="BKA76">
        <v>0.112639</v>
      </c>
      <c r="BKB76">
        <v>0.11300499999999999</v>
      </c>
      <c r="BKC76">
        <v>0.11337</v>
      </c>
      <c r="BKD76">
        <v>0.113736</v>
      </c>
      <c r="BKE76">
        <v>0.114102</v>
      </c>
      <c r="BKF76">
        <v>0.114468</v>
      </c>
      <c r="BKG76">
        <v>0.11483400000000001</v>
      </c>
      <c r="BKH76">
        <v>0.1152</v>
      </c>
      <c r="BKI76">
        <v>0.115567</v>
      </c>
      <c r="BKJ76">
        <v>0.115934</v>
      </c>
      <c r="BKK76">
        <v>0.116298</v>
      </c>
      <c r="BKL76">
        <v>0.116658</v>
      </c>
      <c r="BKM76">
        <v>0.117019</v>
      </c>
      <c r="BKN76">
        <v>0.117393</v>
      </c>
      <c r="BKO76">
        <v>0.11779299999999999</v>
      </c>
      <c r="BKP76">
        <v>0.118225</v>
      </c>
      <c r="BKQ76">
        <v>0.11867900000000001</v>
      </c>
      <c r="BKR76">
        <v>0.11913700000000001</v>
      </c>
      <c r="BKS76">
        <v>0.11958199999999999</v>
      </c>
      <c r="BKT76">
        <v>0.120006</v>
      </c>
      <c r="BKU76">
        <v>0.12041499999999999</v>
      </c>
      <c r="BKV76">
        <v>0.120819</v>
      </c>
      <c r="BKW76">
        <v>0.121229</v>
      </c>
      <c r="BKX76">
        <v>0.121651</v>
      </c>
      <c r="BKY76">
        <v>0.122084</v>
      </c>
      <c r="BKZ76">
        <v>0.12252</v>
      </c>
      <c r="BLA76">
        <v>0.12295300000000001</v>
      </c>
      <c r="BLB76">
        <v>0.123379</v>
      </c>
      <c r="BLC76">
        <v>0.12379900000000001</v>
      </c>
      <c r="BLD76">
        <v>0.12421500000000001</v>
      </c>
      <c r="BLE76">
        <v>0.12463200000000001</v>
      </c>
      <c r="BLF76">
        <v>0.125055</v>
      </c>
      <c r="BLG76">
        <v>0.12548500000000001</v>
      </c>
      <c r="BLH76">
        <v>0.12592200000000001</v>
      </c>
      <c r="BLI76">
        <v>0.126359</v>
      </c>
      <c r="BLJ76">
        <v>0.12679000000000001</v>
      </c>
      <c r="BLK76">
        <v>0.12720899999999999</v>
      </c>
      <c r="BLL76">
        <v>0.12761800000000001</v>
      </c>
      <c r="BLM76">
        <v>0.128024</v>
      </c>
      <c r="BLN76">
        <v>0.128437</v>
      </c>
      <c r="BLO76">
        <v>0.12886600000000001</v>
      </c>
      <c r="BLP76">
        <v>0.12931300000000001</v>
      </c>
      <c r="BLQ76">
        <v>0.129773</v>
      </c>
      <c r="BLR76">
        <v>0.13023599999999999</v>
      </c>
      <c r="BLS76">
        <v>0.130692</v>
      </c>
      <c r="BLT76">
        <v>0.13113900000000001</v>
      </c>
      <c r="BLU76">
        <v>0.131576</v>
      </c>
      <c r="BLV76">
        <v>0.13200700000000001</v>
      </c>
      <c r="BLW76">
        <v>0.132435</v>
      </c>
      <c r="BLX76">
        <v>0.13286400000000001</v>
      </c>
      <c r="BLY76">
        <v>0.133295</v>
      </c>
      <c r="BLZ76">
        <v>0.13373199999999999</v>
      </c>
      <c r="BMA76">
        <v>0.13417200000000001</v>
      </c>
      <c r="BMB76">
        <v>0.13461400000000001</v>
      </c>
      <c r="BMC76">
        <v>0.135051</v>
      </c>
      <c r="BMD76">
        <v>0.13547799999999999</v>
      </c>
      <c r="BME76">
        <v>0.13589399999999999</v>
      </c>
      <c r="BMF76">
        <v>0.13630100000000001</v>
      </c>
      <c r="BMG76">
        <v>0.13670599999999999</v>
      </c>
      <c r="BMH76">
        <v>0.13711499999999999</v>
      </c>
      <c r="BMI76">
        <v>0.13753299999999999</v>
      </c>
      <c r="BMJ76">
        <v>0.137957</v>
      </c>
      <c r="BMK76">
        <v>0.13838300000000001</v>
      </c>
      <c r="BML76">
        <v>0.13880799999999999</v>
      </c>
      <c r="BMM76">
        <v>0.13922899999999999</v>
      </c>
      <c r="BMN76">
        <v>0.13964399999999999</v>
      </c>
      <c r="BMO76">
        <v>0.14005400000000001</v>
      </c>
      <c r="BMP76">
        <v>0.140458</v>
      </c>
      <c r="BMQ76">
        <v>0.14085800000000001</v>
      </c>
      <c r="BMR76">
        <v>0.14125499999999999</v>
      </c>
      <c r="BMS76">
        <v>0.14165</v>
      </c>
      <c r="BMT76">
        <v>0.14204600000000001</v>
      </c>
      <c r="BMU76">
        <v>0.14244200000000001</v>
      </c>
      <c r="BMV76">
        <v>0.14283799999999999</v>
      </c>
      <c r="BMW76">
        <v>0.143234</v>
      </c>
      <c r="BMX76">
        <v>0.14363100000000001</v>
      </c>
      <c r="BMY76">
        <v>0.14402999999999999</v>
      </c>
      <c r="BMZ76">
        <v>0.144432</v>
      </c>
      <c r="BNA76">
        <v>0.14483099999999999</v>
      </c>
      <c r="BNB76">
        <v>0.14522199999999999</v>
      </c>
      <c r="BNC76">
        <v>0.14560100000000001</v>
      </c>
      <c r="BND76">
        <v>0.14596600000000001</v>
      </c>
      <c r="BNE76">
        <v>0.14632100000000001</v>
      </c>
      <c r="BNF76">
        <v>0.146671</v>
      </c>
      <c r="BNG76">
        <v>0.14701900000000001</v>
      </c>
      <c r="BNH76">
        <v>0.147365</v>
      </c>
      <c r="BNI76">
        <v>0.14770900000000001</v>
      </c>
      <c r="BNJ76">
        <v>0.14805199999999999</v>
      </c>
      <c r="BNK76">
        <v>0.148397</v>
      </c>
      <c r="BNL76">
        <v>0.14874899999999999</v>
      </c>
      <c r="BNM76">
        <v>0.14910699999999999</v>
      </c>
      <c r="BNN76">
        <v>0.14946599999999999</v>
      </c>
      <c r="BNO76">
        <v>0.14981700000000001</v>
      </c>
      <c r="BNP76">
        <v>0.15015200000000001</v>
      </c>
      <c r="BNQ76">
        <v>0.150473</v>
      </c>
      <c r="BNR76">
        <v>0.150783</v>
      </c>
      <c r="BNS76">
        <v>0.151089</v>
      </c>
      <c r="BNT76">
        <v>0.151396</v>
      </c>
      <c r="BNU76">
        <v>0.15170400000000001</v>
      </c>
      <c r="BNV76">
        <v>0.15201000000000001</v>
      </c>
      <c r="BNW76">
        <v>0.152311</v>
      </c>
      <c r="BNX76">
        <v>0.15260499999999999</v>
      </c>
      <c r="BNY76">
        <v>0.152891</v>
      </c>
      <c r="BNZ76">
        <v>0.153171</v>
      </c>
      <c r="BOA76">
        <v>0.153446</v>
      </c>
      <c r="BOB76">
        <v>0.15371799999999999</v>
      </c>
      <c r="BOC76">
        <v>0.15398700000000001</v>
      </c>
      <c r="BOD76">
        <v>0.15425700000000001</v>
      </c>
      <c r="BOE76">
        <v>0.154525</v>
      </c>
      <c r="BOF76">
        <v>0.15479100000000001</v>
      </c>
      <c r="BOG76">
        <v>0.155053</v>
      </c>
      <c r="BOH76">
        <v>0.155309</v>
      </c>
      <c r="BOI76">
        <v>0.155556</v>
      </c>
      <c r="BOJ76">
        <v>0.15579499999999999</v>
      </c>
      <c r="BOK76">
        <v>0.156024</v>
      </c>
      <c r="BOL76">
        <v>0.156247</v>
      </c>
      <c r="BOM76">
        <v>0.15646499999999999</v>
      </c>
      <c r="BON76">
        <v>0.15667900000000001</v>
      </c>
      <c r="BOO76">
        <v>0.156886</v>
      </c>
      <c r="BOP76">
        <v>0.157083</v>
      </c>
      <c r="BOQ76">
        <v>0.15726799999999999</v>
      </c>
      <c r="BOR76">
        <v>0.157441</v>
      </c>
      <c r="BOS76">
        <v>0.157605</v>
      </c>
      <c r="BOT76">
        <v>0.15776599999999999</v>
      </c>
      <c r="BOU76">
        <v>0.15792999999999999</v>
      </c>
      <c r="BOV76">
        <v>0.15809799999999999</v>
      </c>
      <c r="BOW76">
        <v>0.15826899999999999</v>
      </c>
      <c r="BOX76">
        <v>0.15843499999999999</v>
      </c>
      <c r="BOY76">
        <v>0.15858800000000001</v>
      </c>
      <c r="BOZ76">
        <v>0.15872600000000001</v>
      </c>
      <c r="BPA76">
        <v>0.15884699999999999</v>
      </c>
      <c r="BPB76">
        <v>0.15895500000000001</v>
      </c>
      <c r="BPC76">
        <v>0.159055</v>
      </c>
      <c r="BPD76">
        <v>0.15915199999999999</v>
      </c>
      <c r="BPE76">
        <v>0.159248</v>
      </c>
      <c r="BPF76">
        <v>0.15934499999999999</v>
      </c>
      <c r="BPG76">
        <v>0.159441</v>
      </c>
      <c r="BPH76">
        <v>0.15953400000000001</v>
      </c>
      <c r="BPI76">
        <v>0.15962100000000001</v>
      </c>
      <c r="BPJ76">
        <v>0.15970100000000001</v>
      </c>
      <c r="BPK76">
        <v>0.159774</v>
      </c>
      <c r="BPL76">
        <v>0.15984000000000001</v>
      </c>
      <c r="BPM76">
        <v>0.15989900000000001</v>
      </c>
      <c r="BPN76">
        <v>0.15995100000000001</v>
      </c>
      <c r="BPO76">
        <v>0.159994</v>
      </c>
      <c r="BPP76">
        <v>0.160026</v>
      </c>
      <c r="BPQ76">
        <v>0.160048</v>
      </c>
      <c r="BPR76">
        <v>0.16006000000000001</v>
      </c>
      <c r="BPS76">
        <v>0.16006200000000001</v>
      </c>
      <c r="BPT76">
        <v>0.160057</v>
      </c>
      <c r="BPU76">
        <v>0.16004399999999999</v>
      </c>
      <c r="BPV76">
        <v>0.160021</v>
      </c>
      <c r="BPW76">
        <v>0.15998699999999999</v>
      </c>
      <c r="BPX76">
        <v>0.159945</v>
      </c>
      <c r="BPY76">
        <v>0.15989700000000001</v>
      </c>
      <c r="BPZ76">
        <v>0.15984899999999999</v>
      </c>
      <c r="BQA76">
        <v>0.159805</v>
      </c>
      <c r="BQB76">
        <v>0.15976299999999999</v>
      </c>
      <c r="BQC76">
        <v>0.159721</v>
      </c>
      <c r="BQD76">
        <v>0.15967100000000001</v>
      </c>
      <c r="BQE76">
        <v>0.15961</v>
      </c>
      <c r="BQF76">
        <v>0.15953400000000001</v>
      </c>
      <c r="BQG76">
        <v>0.159445</v>
      </c>
      <c r="BQH76">
        <v>0.15934499999999999</v>
      </c>
      <c r="BQI76">
        <v>0.15923599999999999</v>
      </c>
      <c r="BQJ76">
        <v>0.15912000000000001</v>
      </c>
      <c r="BQK76">
        <v>0.158997</v>
      </c>
      <c r="BQL76">
        <v>0.15886800000000001</v>
      </c>
      <c r="BQM76">
        <v>0.15873599999999999</v>
      </c>
      <c r="BQN76">
        <v>0.15860099999999999</v>
      </c>
      <c r="BQO76">
        <v>0.15846499999999999</v>
      </c>
      <c r="BQP76">
        <v>0.15832499999999999</v>
      </c>
      <c r="BQQ76">
        <v>0.15817999999999999</v>
      </c>
      <c r="BQR76">
        <v>0.158026</v>
      </c>
      <c r="BQS76">
        <v>0.157863</v>
      </c>
      <c r="BQT76">
        <v>0.157692</v>
      </c>
      <c r="BQU76">
        <v>0.15751499999999999</v>
      </c>
      <c r="BQV76">
        <v>0.157332</v>
      </c>
      <c r="BQW76">
        <v>0.15714400000000001</v>
      </c>
      <c r="BQX76">
        <v>0.15694900000000001</v>
      </c>
      <c r="BQY76">
        <v>0.156746</v>
      </c>
      <c r="BQZ76">
        <v>0.156531</v>
      </c>
      <c r="BRA76">
        <v>0.156306</v>
      </c>
      <c r="BRB76">
        <v>0.15607299999999999</v>
      </c>
      <c r="BRC76">
        <v>0.155835</v>
      </c>
      <c r="BRD76">
        <v>0.15559500000000001</v>
      </c>
      <c r="BRE76">
        <v>0.15535499999999999</v>
      </c>
      <c r="BRF76">
        <v>0.155112</v>
      </c>
      <c r="BRG76">
        <v>0.154864</v>
      </c>
      <c r="BRH76">
        <v>0.15460699999999999</v>
      </c>
      <c r="BRI76">
        <v>0.154339</v>
      </c>
      <c r="BRJ76">
        <v>0.15406500000000001</v>
      </c>
      <c r="BRK76">
        <v>0.15378500000000001</v>
      </c>
      <c r="BRL76">
        <v>0.153504</v>
      </c>
      <c r="BRM76">
        <v>0.15321899999999999</v>
      </c>
      <c r="BRN76">
        <v>0.15293000000000001</v>
      </c>
      <c r="BRO76">
        <v>0.15263399999999999</v>
      </c>
      <c r="BRP76">
        <v>0.15232799999999999</v>
      </c>
      <c r="BRQ76">
        <v>0.15201600000000001</v>
      </c>
      <c r="BRR76">
        <v>0.1517</v>
      </c>
      <c r="BRS76">
        <v>0.15138599999999999</v>
      </c>
      <c r="BRT76">
        <v>0.15107599999999999</v>
      </c>
      <c r="BRU76">
        <v>0.15076800000000001</v>
      </c>
      <c r="BRV76">
        <v>0.15046100000000001</v>
      </c>
      <c r="BRW76">
        <v>0.15015100000000001</v>
      </c>
      <c r="BRX76">
        <v>0.14983199999999999</v>
      </c>
      <c r="BRY76">
        <v>0.149504</v>
      </c>
      <c r="BRZ76">
        <v>0.14916599999999999</v>
      </c>
      <c r="BSA76">
        <v>0.14881900000000001</v>
      </c>
      <c r="BSB76">
        <v>0.14846699999999999</v>
      </c>
      <c r="BSC76">
        <v>0.14811099999999999</v>
      </c>
      <c r="BSD76">
        <v>0.147753</v>
      </c>
      <c r="BSE76">
        <v>0.14739099999999999</v>
      </c>
      <c r="BSF76">
        <v>0.14702399999999999</v>
      </c>
      <c r="BSG76">
        <v>0.146652</v>
      </c>
      <c r="BSH76">
        <v>0.14627399999999999</v>
      </c>
      <c r="BSI76">
        <v>0.145894</v>
      </c>
      <c r="BSJ76">
        <v>0.14551500000000001</v>
      </c>
      <c r="BSK76">
        <v>0.14514099999999999</v>
      </c>
      <c r="BSL76">
        <v>0.14477300000000001</v>
      </c>
      <c r="BSM76">
        <v>0.14440900000000001</v>
      </c>
      <c r="BSN76">
        <v>0.14404400000000001</v>
      </c>
      <c r="BSO76">
        <v>0.143673</v>
      </c>
      <c r="BSP76">
        <v>0.14329500000000001</v>
      </c>
      <c r="BSQ76">
        <v>0.14290700000000001</v>
      </c>
      <c r="BSR76">
        <v>0.142512</v>
      </c>
      <c r="BSS76">
        <v>0.14211099999999999</v>
      </c>
      <c r="BST76">
        <v>0.141704</v>
      </c>
      <c r="BSU76">
        <v>0.141293</v>
      </c>
      <c r="BSV76">
        <v>0.140879</v>
      </c>
      <c r="BSW76">
        <v>0.14046400000000001</v>
      </c>
      <c r="BSX76">
        <v>0.14005000000000001</v>
      </c>
      <c r="BSY76">
        <v>0.13964099999999999</v>
      </c>
      <c r="BSZ76">
        <v>0.139234</v>
      </c>
      <c r="BTA76">
        <v>0.13882800000000001</v>
      </c>
      <c r="BTB76">
        <v>0.13841899999999999</v>
      </c>
      <c r="BTC76">
        <v>0.13800799999999999</v>
      </c>
      <c r="BTD76">
        <v>0.137595</v>
      </c>
      <c r="BTE76">
        <v>0.137182</v>
      </c>
      <c r="BTF76">
        <v>0.136768</v>
      </c>
      <c r="BTG76">
        <v>0.136351</v>
      </c>
      <c r="BTH76">
        <v>0.135931</v>
      </c>
      <c r="BTI76">
        <v>0.13550799999999999</v>
      </c>
      <c r="BTJ76">
        <v>0.13508300000000001</v>
      </c>
      <c r="BTK76">
        <v>0.134658</v>
      </c>
      <c r="BTL76">
        <v>0.13423199999999999</v>
      </c>
      <c r="BTM76">
        <v>0.13380300000000001</v>
      </c>
      <c r="BTN76">
        <v>0.13336799999999999</v>
      </c>
      <c r="BTO76">
        <v>0.13292999999999999</v>
      </c>
      <c r="BTP76">
        <v>0.132494</v>
      </c>
      <c r="BTQ76">
        <v>0.13206599999999999</v>
      </c>
      <c r="BTR76">
        <v>0.13164899999999999</v>
      </c>
      <c r="BTS76">
        <v>0.131241</v>
      </c>
      <c r="BTT76">
        <v>0.130832</v>
      </c>
      <c r="BTU76">
        <v>0.130415</v>
      </c>
      <c r="BTV76">
        <v>0.12998399999999999</v>
      </c>
      <c r="BTW76">
        <v>0.12954199999999999</v>
      </c>
      <c r="BTX76">
        <v>0.12909699999999999</v>
      </c>
      <c r="BTY76">
        <v>0.12865699999999999</v>
      </c>
      <c r="BTZ76">
        <v>0.12822700000000001</v>
      </c>
      <c r="BUA76">
        <v>0.127808</v>
      </c>
      <c r="BUB76">
        <v>0.12739600000000001</v>
      </c>
      <c r="BUC76">
        <v>0.12698300000000001</v>
      </c>
      <c r="BUD76">
        <v>0.12656500000000001</v>
      </c>
      <c r="BUE76">
        <v>0.126142</v>
      </c>
      <c r="BUF76">
        <v>0.12571399999999999</v>
      </c>
      <c r="BUG76">
        <v>0.12528800000000001</v>
      </c>
      <c r="BUH76">
        <v>0.124866</v>
      </c>
      <c r="BUI76">
        <v>0.12445100000000001</v>
      </c>
      <c r="BUJ76">
        <v>0.124042</v>
      </c>
      <c r="BUK76">
        <v>0.12363399999999999</v>
      </c>
      <c r="BUL76">
        <v>0.123225</v>
      </c>
      <c r="BUM76">
        <v>0.122812</v>
      </c>
      <c r="BUN76">
        <v>0.122394</v>
      </c>
      <c r="BUO76">
        <v>0.121975</v>
      </c>
      <c r="BUP76">
        <v>0.121557</v>
      </c>
      <c r="BUQ76">
        <v>0.121144</v>
      </c>
      <c r="BUR76">
        <v>0.120739</v>
      </c>
      <c r="BUS76">
        <v>0.120341</v>
      </c>
      <c r="BUT76">
        <v>0.11995</v>
      </c>
      <c r="BUU76">
        <v>0.119561</v>
      </c>
      <c r="BUV76">
        <v>0.119173</v>
      </c>
      <c r="BUW76">
        <v>0.118781</v>
      </c>
      <c r="BUX76">
        <v>0.11838600000000001</v>
      </c>
      <c r="BUY76">
        <v>0.11798699999999999</v>
      </c>
      <c r="BUZ76">
        <v>0.117587</v>
      </c>
      <c r="BVA76">
        <v>0.117188</v>
      </c>
      <c r="BVB76">
        <v>0.11679200000000001</v>
      </c>
      <c r="BVC76">
        <v>0.116401</v>
      </c>
      <c r="BVD76">
        <v>0.11601300000000001</v>
      </c>
      <c r="BVE76">
        <v>0.11562600000000001</v>
      </c>
      <c r="BVF76">
        <v>0.11523799999999999</v>
      </c>
      <c r="BVG76">
        <v>0.114847</v>
      </c>
      <c r="BVH76">
        <v>0.114455</v>
      </c>
      <c r="BVI76">
        <v>0.114061</v>
      </c>
      <c r="BVJ76">
        <v>0.11366800000000001</v>
      </c>
      <c r="BVK76">
        <v>0.113275</v>
      </c>
      <c r="BVL76">
        <v>0.112883</v>
      </c>
      <c r="BVM76">
        <v>0.112493</v>
      </c>
      <c r="BVN76">
        <v>0.112107</v>
      </c>
      <c r="BVO76">
        <v>0.111724</v>
      </c>
      <c r="BVP76">
        <v>0.111345</v>
      </c>
      <c r="BVQ76">
        <v>0.110967</v>
      </c>
      <c r="BVR76">
        <v>0.110587</v>
      </c>
      <c r="BVS76">
        <v>0.110204</v>
      </c>
      <c r="BVT76">
        <v>0.109818</v>
      </c>
      <c r="BVU76">
        <v>0.109434</v>
      </c>
      <c r="BVV76">
        <v>0.109056</v>
      </c>
      <c r="BVW76">
        <v>0.108683</v>
      </c>
      <c r="BVX76">
        <v>0.10831399999999999</v>
      </c>
      <c r="BVY76">
        <v>0.10793899999999999</v>
      </c>
      <c r="BVZ76">
        <v>0.107554</v>
      </c>
      <c r="BWA76">
        <v>0.107158</v>
      </c>
      <c r="BWB76">
        <v>0.10675900000000001</v>
      </c>
      <c r="BWC76">
        <v>0.10637099999999999</v>
      </c>
      <c r="BWD76">
        <v>0.10601099999999999</v>
      </c>
      <c r="BWE76">
        <v>0.10569000000000001</v>
      </c>
      <c r="BWF76">
        <v>0.10541200000000001</v>
      </c>
      <c r="BWG76">
        <v>0.105171</v>
      </c>
      <c r="BWH76">
        <v>0.10495599999999999</v>
      </c>
      <c r="BWI76">
        <v>0.104754</v>
      </c>
      <c r="BWJ76">
        <v>0.104555</v>
      </c>
      <c r="BWK76">
        <v>0.10435700000000001</v>
      </c>
      <c r="BWL76">
        <v>0.104161</v>
      </c>
      <c r="BWM76">
        <v>0.103975</v>
      </c>
      <c r="BWN76">
        <v>0.103801</v>
      </c>
      <c r="BWO76">
        <v>0.103639</v>
      </c>
      <c r="BWP76">
        <v>0.10348400000000001</v>
      </c>
      <c r="BWQ76">
        <v>0.103329</v>
      </c>
      <c r="BWR76">
        <v>0.103171</v>
      </c>
      <c r="BWS76">
        <v>0.10301200000000001</v>
      </c>
      <c r="BWT76">
        <v>0.102856</v>
      </c>
      <c r="BWU76">
        <v>0.102705</v>
      </c>
      <c r="BWV76">
        <v>0.102558</v>
      </c>
      <c r="BWW76">
        <v>0.10241</v>
      </c>
      <c r="BWX76">
        <v>0.10226</v>
      </c>
      <c r="BWY76">
        <v>0.102113</v>
      </c>
      <c r="BWZ76">
        <v>0.101989</v>
      </c>
      <c r="BXA76">
        <v>0.10191</v>
      </c>
      <c r="BXB76">
        <v>0.101896</v>
      </c>
      <c r="BXC76">
        <v>0.101953</v>
      </c>
      <c r="BXD76">
        <v>0.102062</v>
      </c>
      <c r="BXE76">
        <v>0.102184</v>
      </c>
      <c r="BXF76">
        <v>0.10226499999999999</v>
      </c>
      <c r="BXG76">
        <v>0.102259</v>
      </c>
      <c r="BXH76">
        <v>0.10215</v>
      </c>
      <c r="BXI76">
        <v>0.10195899999999999</v>
      </c>
      <c r="BXJ76">
        <v>0.10173500000000001</v>
      </c>
      <c r="BXK76">
        <v>0.101536</v>
      </c>
      <c r="BXL76">
        <v>0.10140200000000001</v>
      </c>
      <c r="BXM76">
        <v>0.101345</v>
      </c>
      <c r="BXN76">
        <v>0.101353</v>
      </c>
      <c r="BXO76">
        <v>0.101399</v>
      </c>
      <c r="BXP76">
        <v>0.101451</v>
      </c>
      <c r="BXQ76">
        <v>0.101489</v>
      </c>
      <c r="BXR76">
        <v>0.101507</v>
      </c>
      <c r="BXS76">
        <v>0.101521</v>
      </c>
      <c r="BXT76">
        <v>0.10155400000000001</v>
      </c>
      <c r="BXU76">
        <v>0.101616</v>
      </c>
      <c r="BXV76">
        <v>0.10169599999999999</v>
      </c>
      <c r="BXW76">
        <v>0.101756</v>
      </c>
      <c r="BXX76">
        <v>0.101756</v>
      </c>
      <c r="BXY76">
        <v>0.101672</v>
      </c>
      <c r="BXZ76">
        <v>0.10151</v>
      </c>
      <c r="BYA76">
        <v>0.101302</v>
      </c>
      <c r="BYB76">
        <v>0.101072</v>
      </c>
      <c r="BYC76">
        <v>0.100815</v>
      </c>
      <c r="BYD76">
        <v>0.100494</v>
      </c>
      <c r="BYE76">
        <v>0.100073</v>
      </c>
      <c r="BYF76">
        <v>9.9552299999999996E-2</v>
      </c>
      <c r="BYG76">
        <v>9.8981100000000002E-2</v>
      </c>
      <c r="BYH76">
        <v>9.8433599999999996E-2</v>
      </c>
      <c r="BYI76">
        <v>9.7974400000000003E-2</v>
      </c>
      <c r="BYJ76">
        <v>9.7636100000000003E-2</v>
      </c>
      <c r="BYK76">
        <v>9.7424700000000003E-2</v>
      </c>
      <c r="BYL76">
        <v>9.7336000000000006E-2</v>
      </c>
      <c r="BYM76">
        <v>9.7351400000000005E-2</v>
      </c>
      <c r="BYN76">
        <v>9.7390500000000005E-2</v>
      </c>
      <c r="BYO76">
        <v>9.7257099999999999E-2</v>
      </c>
      <c r="BYP76">
        <v>9.6719399999999997E-2</v>
      </c>
      <c r="BYQ76">
        <v>9.5778000000000002E-2</v>
      </c>
      <c r="BYR76">
        <v>9.4728400000000004E-2</v>
      </c>
      <c r="BYS76">
        <v>9.3853800000000001E-2</v>
      </c>
      <c r="BYT76">
        <v>9.325E-2</v>
      </c>
      <c r="BYU76">
        <v>9.2898900000000006E-2</v>
      </c>
      <c r="BYV76">
        <v>9.2761200000000002E-2</v>
      </c>
      <c r="BYW76">
        <v>9.28147E-2</v>
      </c>
      <c r="BYX76">
        <v>9.3058100000000005E-2</v>
      </c>
      <c r="BYY76">
        <v>9.3494900000000006E-2</v>
      </c>
      <c r="BYZ76">
        <v>9.4089900000000004E-2</v>
      </c>
      <c r="BZA76">
        <v>9.4699500000000006E-2</v>
      </c>
      <c r="BZB76">
        <v>9.5061400000000004E-2</v>
      </c>
      <c r="BZC76">
        <v>9.4969300000000006E-2</v>
      </c>
      <c r="BZD76">
        <v>9.4480800000000004E-2</v>
      </c>
      <c r="BZE76">
        <v>9.3851000000000004E-2</v>
      </c>
      <c r="BZF76">
        <v>9.3333299999999994E-2</v>
      </c>
      <c r="BZG76">
        <v>9.3076300000000001E-2</v>
      </c>
      <c r="BZH76">
        <v>9.3098399999999998E-2</v>
      </c>
      <c r="BZI76">
        <v>9.3321500000000002E-2</v>
      </c>
      <c r="BZJ76">
        <v>9.3640200000000007E-2</v>
      </c>
      <c r="BZK76">
        <v>9.3946199999999994E-2</v>
      </c>
      <c r="BZL76">
        <v>9.4113699999999995E-2</v>
      </c>
      <c r="BZM76">
        <v>9.40164E-2</v>
      </c>
      <c r="BZN76">
        <v>9.3578900000000007E-2</v>
      </c>
      <c r="BZO76">
        <v>9.2807100000000003E-2</v>
      </c>
      <c r="BZP76">
        <v>9.1773499999999994E-2</v>
      </c>
      <c r="BZQ76">
        <v>9.0580800000000003E-2</v>
      </c>
      <c r="BZR76">
        <v>8.9325299999999996E-2</v>
      </c>
      <c r="BZS76">
        <v>8.8070599999999999E-2</v>
      </c>
      <c r="BZT76">
        <v>8.6844699999999997E-2</v>
      </c>
      <c r="BZU76">
        <v>8.5654300000000003E-2</v>
      </c>
      <c r="BZV76">
        <v>8.4501800000000002E-2</v>
      </c>
      <c r="BZW76">
        <v>8.3394499999999996E-2</v>
      </c>
      <c r="BZX76">
        <v>8.2343100000000002E-2</v>
      </c>
      <c r="BZY76">
        <v>8.13556E-2</v>
      </c>
      <c r="BZZ76">
        <v>8.0432400000000001E-2</v>
      </c>
      <c r="CAA76">
        <v>7.9565899999999995E-2</v>
      </c>
      <c r="CAB76">
        <v>7.87437E-2</v>
      </c>
      <c r="CAC76">
        <v>7.7953400000000006E-2</v>
      </c>
      <c r="CAD76">
        <v>7.7186699999999997E-2</v>
      </c>
      <c r="CAE76">
        <v>7.6441800000000004E-2</v>
      </c>
      <c r="CAF76">
        <v>7.5723399999999996E-2</v>
      </c>
      <c r="CAG76">
        <v>7.5041099999999999E-2</v>
      </c>
      <c r="CAH76">
        <v>7.44065E-2</v>
      </c>
      <c r="CAI76">
        <v>7.3830800000000002E-2</v>
      </c>
      <c r="CAJ76">
        <v>7.3322100000000001E-2</v>
      </c>
      <c r="CAK76">
        <v>7.2883400000000001E-2</v>
      </c>
      <c r="CAL76">
        <v>7.2511300000000001E-2</v>
      </c>
      <c r="CAM76">
        <v>7.2196499999999997E-2</v>
      </c>
      <c r="CAN76">
        <v>7.1925799999999998E-2</v>
      </c>
      <c r="CAO76">
        <v>7.1685299999999993E-2</v>
      </c>
      <c r="CAP76">
        <v>7.1462899999999996E-2</v>
      </c>
      <c r="CAQ76">
        <v>7.12507E-2</v>
      </c>
      <c r="CAR76">
        <v>7.1044599999999999E-2</v>
      </c>
      <c r="CAS76">
        <v>7.08424E-2</v>
      </c>
      <c r="CAT76">
        <v>7.0642399999999994E-2</v>
      </c>
      <c r="CAU76">
        <v>7.0441699999999996E-2</v>
      </c>
      <c r="CAV76">
        <v>7.02372E-2</v>
      </c>
      <c r="CAW76">
        <v>7.0026199999999997E-2</v>
      </c>
      <c r="CAX76">
        <v>6.9808099999999998E-2</v>
      </c>
      <c r="CAY76">
        <v>6.9584499999999994E-2</v>
      </c>
      <c r="CAZ76">
        <v>6.9359100000000007E-2</v>
      </c>
      <c r="CBA76">
        <v>6.9135500000000003E-2</v>
      </c>
      <c r="CBB76">
        <v>6.8917300000000001E-2</v>
      </c>
      <c r="CBC76">
        <v>6.8706900000000001E-2</v>
      </c>
      <c r="CBD76">
        <v>6.8506399999999995E-2</v>
      </c>
      <c r="CBE76">
        <v>6.8317100000000006E-2</v>
      </c>
      <c r="CBF76">
        <v>6.8138599999999994E-2</v>
      </c>
      <c r="CBG76">
        <v>6.7967799999999995E-2</v>
      </c>
      <c r="CBH76">
        <v>6.7798600000000001E-2</v>
      </c>
      <c r="CBI76">
        <v>6.7623299999999997E-2</v>
      </c>
      <c r="CBJ76">
        <v>6.7435700000000001E-2</v>
      </c>
      <c r="CBK76">
        <v>6.7233399999999999E-2</v>
      </c>
      <c r="CBL76">
        <v>6.7019599999999999E-2</v>
      </c>
      <c r="CBM76">
        <v>6.6801700000000006E-2</v>
      </c>
      <c r="CBN76">
        <v>6.6587999999999994E-2</v>
      </c>
      <c r="CBO76">
        <v>6.6384700000000005E-2</v>
      </c>
      <c r="CBP76">
        <v>6.6194299999999998E-2</v>
      </c>
      <c r="CBQ76">
        <v>6.6015099999999993E-2</v>
      </c>
      <c r="CBR76">
        <v>6.5842399999999995E-2</v>
      </c>
      <c r="CBS76">
        <v>6.5670800000000001E-2</v>
      </c>
      <c r="CBT76">
        <v>6.5495200000000003E-2</v>
      </c>
      <c r="CBU76">
        <v>6.5313200000000002E-2</v>
      </c>
      <c r="CBV76">
        <v>6.5125199999999994E-2</v>
      </c>
      <c r="CBW76">
        <v>6.4934400000000003E-2</v>
      </c>
      <c r="CBX76">
        <v>6.4745499999999997E-2</v>
      </c>
      <c r="CBY76">
        <v>6.4562400000000006E-2</v>
      </c>
      <c r="CBZ76">
        <v>6.4386399999999996E-2</v>
      </c>
      <c r="CCA76">
        <v>6.4215599999999998E-2</v>
      </c>
      <c r="CCB76">
        <v>6.4046800000000001E-2</v>
      </c>
      <c r="CCC76">
        <v>6.3876299999999997E-2</v>
      </c>
      <c r="CCD76">
        <v>6.3701999999999995E-2</v>
      </c>
      <c r="CCE76">
        <v>6.3523099999999999E-2</v>
      </c>
      <c r="CCF76">
        <v>6.33407E-2</v>
      </c>
      <c r="CCG76">
        <v>6.3156900000000002E-2</v>
      </c>
      <c r="CCH76">
        <v>6.2975000000000003E-2</v>
      </c>
      <c r="CCI76">
        <v>6.2798800000000002E-2</v>
      </c>
      <c r="CCJ76">
        <v>6.2630900000000003E-2</v>
      </c>
      <c r="CCK76">
        <v>6.2471600000000002E-2</v>
      </c>
      <c r="CCL76">
        <v>6.2318199999999997E-2</v>
      </c>
      <c r="CCM76">
        <v>6.2165999999999999E-2</v>
      </c>
      <c r="CCN76">
        <v>6.2010599999999999E-2</v>
      </c>
      <c r="CCO76">
        <v>6.1849700000000001E-2</v>
      </c>
      <c r="CCP76">
        <v>6.1683399999999999E-2</v>
      </c>
      <c r="CCQ76">
        <v>6.15133E-2</v>
      </c>
      <c r="CCR76">
        <v>6.1340600000000002E-2</v>
      </c>
      <c r="CCS76">
        <v>6.1165999999999998E-2</v>
      </c>
      <c r="CCT76">
        <v>6.09904E-2</v>
      </c>
      <c r="CCU76">
        <v>6.08157E-2</v>
      </c>
      <c r="CCV76">
        <v>6.0644999999999998E-2</v>
      </c>
      <c r="CCW76">
        <v>6.0481300000000002E-2</v>
      </c>
      <c r="CCX76">
        <v>6.03256E-2</v>
      </c>
      <c r="CCY76">
        <v>6.0175699999999999E-2</v>
      </c>
      <c r="CCZ76">
        <v>6.0027499999999998E-2</v>
      </c>
      <c r="CDA76">
        <v>5.98763E-2</v>
      </c>
      <c r="CDB76">
        <v>5.9720299999999997E-2</v>
      </c>
      <c r="CDC76">
        <v>5.9560500000000002E-2</v>
      </c>
      <c r="CDD76">
        <v>5.9401299999999997E-2</v>
      </c>
      <c r="CDE76">
        <v>5.9247000000000001E-2</v>
      </c>
      <c r="CDF76">
        <v>5.9100300000000001E-2</v>
      </c>
      <c r="CDG76">
        <v>5.8959499999999998E-2</v>
      </c>
      <c r="CDH76">
        <v>5.8819700000000003E-2</v>
      </c>
      <c r="CDI76">
        <v>5.8674700000000003E-2</v>
      </c>
      <c r="CDJ76">
        <v>5.8520900000000001E-2</v>
      </c>
      <c r="CDK76">
        <v>5.8359899999999999E-2</v>
      </c>
      <c r="CDL76">
        <v>5.8199099999999997E-2</v>
      </c>
      <c r="CDM76">
        <v>5.8047799999999997E-2</v>
      </c>
      <c r="CDN76">
        <v>5.7912499999999999E-2</v>
      </c>
      <c r="CDO76">
        <v>5.7792900000000001E-2</v>
      </c>
      <c r="CDP76">
        <v>5.76816E-2</v>
      </c>
      <c r="CDQ76">
        <v>5.7567899999999998E-2</v>
      </c>
      <c r="CDR76">
        <v>5.74437E-2</v>
      </c>
      <c r="CDS76">
        <v>5.73071E-2</v>
      </c>
      <c r="CDT76">
        <v>5.7163100000000001E-2</v>
      </c>
      <c r="CDU76">
        <v>5.7019399999999998E-2</v>
      </c>
      <c r="CDV76">
        <v>5.6882200000000001E-2</v>
      </c>
      <c r="CDW76">
        <v>5.6753400000000002E-2</v>
      </c>
      <c r="CDX76">
        <v>5.6630800000000002E-2</v>
      </c>
      <c r="CDY76">
        <v>5.6510199999999997E-2</v>
      </c>
      <c r="CDZ76">
        <v>5.6387100000000002E-2</v>
      </c>
      <c r="CEA76">
        <v>5.6258000000000002E-2</v>
      </c>
      <c r="CEB76">
        <v>5.6120999999999997E-2</v>
      </c>
      <c r="CEC76">
        <v>5.5976199999999997E-2</v>
      </c>
      <c r="CED76">
        <v>5.58272E-2</v>
      </c>
      <c r="CEE76">
        <v>5.5681300000000003E-2</v>
      </c>
      <c r="CEF76">
        <v>5.5547300000000001E-2</v>
      </c>
      <c r="CEG76">
        <v>5.54317E-2</v>
      </c>
      <c r="CEH76">
        <v>5.5334099999999997E-2</v>
      </c>
      <c r="CEI76">
        <v>5.5246099999999999E-2</v>
      </c>
      <c r="CEJ76">
        <v>5.5154799999999997E-2</v>
      </c>
      <c r="CEK76">
        <v>5.5048199999999999E-2</v>
      </c>
      <c r="CEL76">
        <v>5.4921499999999998E-2</v>
      </c>
      <c r="CEM76">
        <v>5.4778100000000003E-2</v>
      </c>
      <c r="CEN76">
        <v>5.4627599999999998E-2</v>
      </c>
      <c r="CEO76">
        <v>5.4480199999999999E-2</v>
      </c>
      <c r="CEP76">
        <v>5.43429E-2</v>
      </c>
      <c r="CEQ76">
        <v>5.4217599999999998E-2</v>
      </c>
      <c r="CER76">
        <v>5.41021E-2</v>
      </c>
      <c r="CES76">
        <v>5.39923E-2</v>
      </c>
      <c r="CET76">
        <v>5.3884300000000003E-2</v>
      </c>
      <c r="CEU76">
        <v>5.3775799999999999E-2</v>
      </c>
      <c r="CEV76">
        <v>5.36663E-2</v>
      </c>
      <c r="CEW76">
        <v>5.3557E-2</v>
      </c>
      <c r="CEX76">
        <v>5.3450200000000003E-2</v>
      </c>
      <c r="CEY76">
        <v>5.3347199999999997E-2</v>
      </c>
      <c r="CEZ76">
        <v>5.3247000000000003E-2</v>
      </c>
      <c r="CFA76">
        <v>5.3145699999999997E-2</v>
      </c>
      <c r="CFB76">
        <v>5.3038500000000002E-2</v>
      </c>
      <c r="CFC76">
        <v>5.2921599999999999E-2</v>
      </c>
      <c r="CFD76">
        <v>5.2795399999999999E-2</v>
      </c>
      <c r="CFE76">
        <v>5.2663599999999998E-2</v>
      </c>
      <c r="CFF76">
        <v>5.2532000000000002E-2</v>
      </c>
      <c r="CFG76">
        <v>5.2405899999999998E-2</v>
      </c>
      <c r="CFH76">
        <v>5.2288399999999999E-2</v>
      </c>
      <c r="CFI76">
        <v>5.2180400000000002E-2</v>
      </c>
      <c r="CFJ76">
        <v>5.2082200000000002E-2</v>
      </c>
      <c r="CFK76">
        <v>5.19931E-2</v>
      </c>
      <c r="CFL76">
        <v>5.1911400000000003E-2</v>
      </c>
      <c r="CFM76">
        <v>5.18331E-2</v>
      </c>
      <c r="CFN76">
        <v>5.1751900000000003E-2</v>
      </c>
      <c r="CFO76">
        <v>5.1661600000000002E-2</v>
      </c>
      <c r="CFP76">
        <v>5.1558199999999998E-2</v>
      </c>
      <c r="CFQ76">
        <v>5.14422E-2</v>
      </c>
      <c r="CFR76">
        <v>5.1318500000000003E-2</v>
      </c>
      <c r="CFS76">
        <v>5.1194099999999999E-2</v>
      </c>
      <c r="CFT76">
        <v>5.1074899999999999E-2</v>
      </c>
      <c r="CFU76">
        <v>5.0963700000000001E-2</v>
      </c>
      <c r="CFV76">
        <v>5.08599E-2</v>
      </c>
      <c r="CFW76">
        <v>5.0760699999999999E-2</v>
      </c>
      <c r="CFX76">
        <v>5.0663899999999998E-2</v>
      </c>
      <c r="CFY76">
        <v>5.0568700000000001E-2</v>
      </c>
      <c r="CFZ76">
        <v>5.0475699999999998E-2</v>
      </c>
      <c r="CGA76">
        <v>5.0385800000000001E-2</v>
      </c>
      <c r="CGB76">
        <v>5.0298299999999997E-2</v>
      </c>
      <c r="CGC76">
        <v>5.02113E-2</v>
      </c>
      <c r="CGD76">
        <v>5.0122399999999998E-2</v>
      </c>
      <c r="CGE76">
        <v>5.0030900000000003E-2</v>
      </c>
      <c r="CGF76">
        <v>4.9938200000000002E-2</v>
      </c>
      <c r="CGG76">
        <v>4.9846799999999997E-2</v>
      </c>
      <c r="CGH76">
        <v>4.9758700000000003E-2</v>
      </c>
      <c r="CGI76">
        <v>4.9673099999999998E-2</v>
      </c>
      <c r="CGJ76">
        <v>4.9587300000000001E-2</v>
      </c>
      <c r="CGK76">
        <v>4.9498300000000002E-2</v>
      </c>
      <c r="CGL76">
        <v>4.9405699999999997E-2</v>
      </c>
      <c r="CGM76">
        <v>4.9312000000000002E-2</v>
      </c>
      <c r="CGN76">
        <v>4.92217E-2</v>
      </c>
      <c r="CGO76">
        <v>4.91387E-2</v>
      </c>
      <c r="CGP76">
        <v>4.9064000000000003E-2</v>
      </c>
      <c r="CGQ76">
        <v>4.8996400000000002E-2</v>
      </c>
      <c r="CGR76">
        <v>4.89338E-2</v>
      </c>
      <c r="CGS76">
        <v>4.8874800000000003E-2</v>
      </c>
      <c r="CGT76">
        <v>4.8818899999999998E-2</v>
      </c>
      <c r="CGU76">
        <v>4.8765599999999999E-2</v>
      </c>
      <c r="CGV76">
        <v>4.8713300000000001E-2</v>
      </c>
      <c r="CGW76">
        <v>4.86592E-2</v>
      </c>
      <c r="CGX76">
        <v>4.8600900000000002E-2</v>
      </c>
      <c r="CGY76">
        <v>4.8537799999999999E-2</v>
      </c>
      <c r="CGZ76">
        <v>4.8471899999999998E-2</v>
      </c>
      <c r="CHA76">
        <v>4.8406299999999999E-2</v>
      </c>
      <c r="CHB76">
        <v>4.8343700000000003E-2</v>
      </c>
      <c r="CHC76">
        <v>4.8285000000000002E-2</v>
      </c>
      <c r="CHD76">
        <v>4.8228699999999999E-2</v>
      </c>
      <c r="CHE76">
        <v>4.81725E-2</v>
      </c>
      <c r="CHF76">
        <v>4.8114400000000002E-2</v>
      </c>
      <c r="CHG76">
        <v>4.8053999999999999E-2</v>
      </c>
      <c r="CHH76">
        <v>4.7992699999999999E-2</v>
      </c>
      <c r="CHI76">
        <v>4.7932900000000001E-2</v>
      </c>
      <c r="CHJ76">
        <v>4.7876799999999997E-2</v>
      </c>
      <c r="CHK76">
        <v>4.7825100000000002E-2</v>
      </c>
      <c r="CHL76">
        <v>4.7776100000000002E-2</v>
      </c>
      <c r="CHM76">
        <v>4.77268E-2</v>
      </c>
      <c r="CHN76">
        <v>4.7674500000000002E-2</v>
      </c>
      <c r="CHO76">
        <v>4.7618500000000001E-2</v>
      </c>
      <c r="CHP76">
        <v>4.7561699999999998E-2</v>
      </c>
      <c r="CHQ76">
        <v>4.7508799999999997E-2</v>
      </c>
      <c r="CHR76">
        <v>4.7464100000000002E-2</v>
      </c>
      <c r="CHS76">
        <v>4.7428600000000001E-2</v>
      </c>
      <c r="CHT76">
        <v>4.7399400000000001E-2</v>
      </c>
      <c r="CHU76">
        <v>4.7371499999999997E-2</v>
      </c>
      <c r="CHV76">
        <v>4.7340800000000002E-2</v>
      </c>
      <c r="CHW76">
        <v>4.7307399999999999E-2</v>
      </c>
      <c r="CHX76">
        <v>4.7275200000000003E-2</v>
      </c>
      <c r="CHY76">
        <v>4.7248999999999999E-2</v>
      </c>
      <c r="CHZ76">
        <v>4.7231200000000001E-2</v>
      </c>
      <c r="CIA76">
        <v>4.7219200000000003E-2</v>
      </c>
      <c r="CIB76">
        <v>4.7206999999999999E-2</v>
      </c>
      <c r="CIC76">
        <v>4.7188399999999998E-2</v>
      </c>
      <c r="CID76">
        <v>4.7161799999999997E-2</v>
      </c>
      <c r="CIE76">
        <v>4.7130900000000003E-2</v>
      </c>
      <c r="CIF76">
        <v>4.7103800000000001E-2</v>
      </c>
      <c r="CIG76">
        <v>4.70883E-2</v>
      </c>
      <c r="CIH76">
        <v>4.7087999999999998E-2</v>
      </c>
      <c r="CII76">
        <v>4.7100400000000001E-2</v>
      </c>
      <c r="CIJ76">
        <v>4.7118899999999998E-2</v>
      </c>
      <c r="CIK76">
        <v>4.7135299999999998E-2</v>
      </c>
      <c r="CIL76">
        <v>4.7144100000000001E-2</v>
      </c>
      <c r="CIM76">
        <v>4.71438E-2</v>
      </c>
      <c r="CIN76">
        <v>4.7136600000000001E-2</v>
      </c>
      <c r="CIO76">
        <v>4.7127200000000001E-2</v>
      </c>
      <c r="CIP76">
        <v>4.7120299999999997E-2</v>
      </c>
      <c r="CIQ76">
        <v>4.71204E-2</v>
      </c>
      <c r="CIR76">
        <v>4.7130199999999997E-2</v>
      </c>
      <c r="CIS76">
        <v>4.7150200000000003E-2</v>
      </c>
      <c r="CIT76">
        <v>4.7178499999999998E-2</v>
      </c>
      <c r="CIU76">
        <v>4.7210500000000002E-2</v>
      </c>
      <c r="CIV76">
        <v>4.7240400000000002E-2</v>
      </c>
      <c r="CIW76">
        <v>4.7263600000000003E-2</v>
      </c>
      <c r="CIX76">
        <v>4.7279000000000002E-2</v>
      </c>
      <c r="CIY76">
        <v>4.7289299999999999E-2</v>
      </c>
      <c r="CIZ76">
        <v>4.7300300000000003E-2</v>
      </c>
      <c r="CJA76">
        <v>4.7318100000000002E-2</v>
      </c>
      <c r="CJB76">
        <v>4.7346600000000003E-2</v>
      </c>
      <c r="CJC76">
        <v>4.7387199999999997E-2</v>
      </c>
      <c r="CJD76">
        <v>4.7439200000000001E-2</v>
      </c>
      <c r="CJE76">
        <v>4.7500199999999999E-2</v>
      </c>
      <c r="CJF76">
        <v>4.7566999999999998E-2</v>
      </c>
      <c r="CJG76">
        <v>4.7634799999999998E-2</v>
      </c>
      <c r="CJH76">
        <v>4.7697200000000002E-2</v>
      </c>
      <c r="CJI76">
        <v>4.77483E-2</v>
      </c>
      <c r="CJJ76">
        <v>4.7785099999999997E-2</v>
      </c>
      <c r="CJK76">
        <v>4.7809900000000002E-2</v>
      </c>
      <c r="CJL76">
        <v>4.7830299999999999E-2</v>
      </c>
      <c r="CJM76">
        <v>4.7856500000000003E-2</v>
      </c>
      <c r="CJN76">
        <v>4.7896300000000003E-2</v>
      </c>
      <c r="CJO76">
        <v>4.7952300000000003E-2</v>
      </c>
      <c r="CJP76">
        <v>4.8020899999999998E-2</v>
      </c>
      <c r="CJQ76">
        <v>4.8095499999999999E-2</v>
      </c>
      <c r="CJR76">
        <v>4.81696E-2</v>
      </c>
      <c r="CJS76">
        <v>4.8240600000000002E-2</v>
      </c>
      <c r="CJT76">
        <v>4.8309600000000001E-2</v>
      </c>
      <c r="CJU76">
        <v>4.8379600000000002E-2</v>
      </c>
      <c r="CJV76">
        <v>4.8453299999999998E-2</v>
      </c>
      <c r="CJW76">
        <v>4.8530900000000002E-2</v>
      </c>
      <c r="CJX76">
        <v>4.8610500000000001E-2</v>
      </c>
      <c r="CJY76">
        <v>4.8689000000000003E-2</v>
      </c>
      <c r="CJZ76">
        <v>4.8764200000000001E-2</v>
      </c>
      <c r="CKA76">
        <v>4.8835299999999998E-2</v>
      </c>
      <c r="CKB76">
        <v>4.8903299999999997E-2</v>
      </c>
      <c r="CKC76">
        <v>4.8970199999999998E-2</v>
      </c>
      <c r="CKD76">
        <v>4.9038100000000001E-2</v>
      </c>
      <c r="CKE76">
        <v>4.9109199999999999E-2</v>
      </c>
      <c r="CKF76">
        <v>4.9185E-2</v>
      </c>
      <c r="CKG76">
        <v>4.9266200000000003E-2</v>
      </c>
      <c r="CKH76">
        <v>4.9352699999999999E-2</v>
      </c>
      <c r="CKI76">
        <v>4.9443399999999998E-2</v>
      </c>
      <c r="CKJ76">
        <v>4.9536999999999998E-2</v>
      </c>
      <c r="CKK76">
        <v>4.9632500000000003E-2</v>
      </c>
      <c r="CKL76">
        <v>4.9729099999999998E-2</v>
      </c>
      <c r="CKM76">
        <v>4.9825599999999998E-2</v>
      </c>
      <c r="CKN76">
        <v>4.9920199999999998E-2</v>
      </c>
      <c r="CKO76">
        <v>5.0010600000000002E-2</v>
      </c>
      <c r="CKP76">
        <v>5.0095599999999997E-2</v>
      </c>
      <c r="CKQ76">
        <v>5.0176699999999998E-2</v>
      </c>
      <c r="CKR76">
        <v>5.0259100000000001E-2</v>
      </c>
      <c r="CKS76">
        <v>5.0349199999999997E-2</v>
      </c>
      <c r="CKT76">
        <v>5.0451299999999998E-2</v>
      </c>
      <c r="CKU76">
        <v>5.05648E-2</v>
      </c>
      <c r="CKV76">
        <v>5.0684100000000003E-2</v>
      </c>
      <c r="CKW76">
        <v>5.0801199999999998E-2</v>
      </c>
      <c r="CKX76">
        <v>5.0910499999999997E-2</v>
      </c>
      <c r="CKY76">
        <v>5.10117E-2</v>
      </c>
      <c r="CKZ76">
        <v>5.1108800000000003E-2</v>
      </c>
      <c r="CLA76">
        <v>5.12074E-2</v>
      </c>
      <c r="CLB76">
        <v>5.1310599999999998E-2</v>
      </c>
      <c r="CLC76">
        <v>5.1418800000000001E-2</v>
      </c>
      <c r="CLD76">
        <v>5.1530899999999998E-2</v>
      </c>
      <c r="CLE76">
        <v>5.1647199999999997E-2</v>
      </c>
      <c r="CLF76">
        <v>5.17706E-2</v>
      </c>
      <c r="CLG76">
        <v>5.1903900000000003E-2</v>
      </c>
      <c r="CLH76">
        <v>5.2047299999999998E-2</v>
      </c>
      <c r="CLI76">
        <v>5.2195600000000002E-2</v>
      </c>
      <c r="CLJ76">
        <v>5.2340100000000001E-2</v>
      </c>
      <c r="CLK76">
        <v>5.2472699999999997E-2</v>
      </c>
      <c r="CLL76">
        <v>5.2590699999999997E-2</v>
      </c>
      <c r="CLM76">
        <v>5.2698399999999999E-2</v>
      </c>
      <c r="CLN76">
        <v>5.2804299999999998E-2</v>
      </c>
      <c r="CLO76">
        <v>5.2916999999999999E-2</v>
      </c>
      <c r="CLP76">
        <v>5.3040700000000003E-2</v>
      </c>
      <c r="CLQ76">
        <v>5.3175100000000003E-2</v>
      </c>
      <c r="CLR76">
        <v>5.3317299999999998E-2</v>
      </c>
      <c r="CLS76">
        <v>5.3465499999999999E-2</v>
      </c>
      <c r="CLT76">
        <v>5.3620000000000001E-2</v>
      </c>
      <c r="CLU76">
        <v>5.3782099999999999E-2</v>
      </c>
      <c r="CLV76">
        <v>5.3950900000000003E-2</v>
      </c>
      <c r="CLW76">
        <v>5.41214E-2</v>
      </c>
      <c r="CLX76">
        <v>5.4284499999999999E-2</v>
      </c>
      <c r="CLY76">
        <v>5.4430699999999999E-2</v>
      </c>
      <c r="CLZ76">
        <v>5.4554900000000003E-2</v>
      </c>
      <c r="CMA76">
        <v>5.4660599999999997E-2</v>
      </c>
      <c r="CMB76">
        <v>5.4759500000000003E-2</v>
      </c>
      <c r="CMC76">
        <v>5.4868E-2</v>
      </c>
      <c r="CMD76">
        <v>5.4999899999999997E-2</v>
      </c>
      <c r="CME76">
        <v>5.5160399999999998E-2</v>
      </c>
      <c r="CMF76">
        <v>5.53429E-2</v>
      </c>
      <c r="CMG76">
        <v>5.55323E-2</v>
      </c>
      <c r="CMH76">
        <v>5.57111E-2</v>
      </c>
      <c r="CMI76">
        <v>5.5867600000000003E-2</v>
      </c>
      <c r="CMJ76">
        <v>5.6000800000000003E-2</v>
      </c>
      <c r="CMK76">
        <v>5.61199E-2</v>
      </c>
      <c r="CML76">
        <v>5.62403E-2</v>
      </c>
      <c r="CMM76">
        <v>5.6376099999999998E-2</v>
      </c>
      <c r="CMN76">
        <v>5.6535200000000001E-2</v>
      </c>
      <c r="CMO76">
        <v>5.6716599999999999E-2</v>
      </c>
      <c r="CMP76">
        <v>5.6912900000000002E-2</v>
      </c>
      <c r="CMQ76">
        <v>5.7113900000000002E-2</v>
      </c>
      <c r="CMR76">
        <v>5.7311300000000003E-2</v>
      </c>
      <c r="CMS76">
        <v>5.7501799999999999E-2</v>
      </c>
      <c r="CMT76">
        <v>5.7687599999999999E-2</v>
      </c>
      <c r="CMU76">
        <v>5.7874500000000002E-2</v>
      </c>
      <c r="CMV76">
        <v>5.8068700000000001E-2</v>
      </c>
      <c r="CMW76">
        <v>5.82745E-2</v>
      </c>
      <c r="CMX76">
        <v>5.8491899999999999E-2</v>
      </c>
      <c r="CMY76">
        <v>5.8717699999999998E-2</v>
      </c>
      <c r="CMZ76">
        <v>5.89463E-2</v>
      </c>
      <c r="CNA76">
        <v>5.9171799999999997E-2</v>
      </c>
      <c r="CNB76">
        <v>5.93903E-2</v>
      </c>
      <c r="CNC76">
        <v>5.96012E-2</v>
      </c>
      <c r="CND76">
        <v>5.9807800000000001E-2</v>
      </c>
      <c r="CNE76">
        <v>6.0016E-2</v>
      </c>
      <c r="CNF76">
        <v>6.0232099999999997E-2</v>
      </c>
      <c r="CNG76">
        <v>6.0459699999999998E-2</v>
      </c>
      <c r="CNH76">
        <v>6.0698599999999998E-2</v>
      </c>
      <c r="CNI76">
        <v>6.0945600000000003E-2</v>
      </c>
      <c r="CNJ76">
        <v>6.1198000000000002E-2</v>
      </c>
      <c r="CNK76">
        <v>6.1455299999999997E-2</v>
      </c>
      <c r="CNL76">
        <v>6.1720499999999998E-2</v>
      </c>
      <c r="CNM76">
        <v>6.1997200000000002E-2</v>
      </c>
      <c r="CNN76">
        <v>6.22867E-2</v>
      </c>
      <c r="CNO76">
        <v>6.2586199999999995E-2</v>
      </c>
      <c r="CNP76">
        <v>6.2889299999999995E-2</v>
      </c>
      <c r="CNQ76">
        <v>6.3188800000000003E-2</v>
      </c>
      <c r="CNR76">
        <v>6.3479400000000005E-2</v>
      </c>
      <c r="CNS76">
        <v>6.3759499999999997E-2</v>
      </c>
      <c r="CNT76">
        <v>6.40318E-2</v>
      </c>
      <c r="CNU76">
        <v>6.4302799999999993E-2</v>
      </c>
      <c r="CNV76">
        <v>6.4581200000000005E-2</v>
      </c>
      <c r="CNW76">
        <v>6.4875799999999997E-2</v>
      </c>
      <c r="CNX76">
        <v>6.5191899999999997E-2</v>
      </c>
      <c r="CNY76">
        <v>6.5529299999999999E-2</v>
      </c>
      <c r="CNZ76">
        <v>6.5881800000000004E-2</v>
      </c>
      <c r="COA76">
        <v>6.6240099999999996E-2</v>
      </c>
      <c r="COB76">
        <v>6.6596100000000005E-2</v>
      </c>
      <c r="COC76">
        <v>6.6945400000000002E-2</v>
      </c>
      <c r="COD76">
        <v>6.72875E-2</v>
      </c>
      <c r="COE76">
        <v>6.7623299999999997E-2</v>
      </c>
      <c r="COF76">
        <v>6.7952600000000002E-2</v>
      </c>
      <c r="COG76">
        <v>6.8274299999999996E-2</v>
      </c>
      <c r="COH76">
        <v>6.8589399999999995E-2</v>
      </c>
      <c r="COI76">
        <v>6.8902599999999994E-2</v>
      </c>
      <c r="COJ76">
        <v>6.9222800000000001E-2</v>
      </c>
      <c r="COK76">
        <v>6.9560200000000003E-2</v>
      </c>
      <c r="COL76">
        <v>6.9922499999999999E-2</v>
      </c>
      <c r="COM76">
        <v>7.0311799999999994E-2</v>
      </c>
      <c r="CON76">
        <v>7.0723999999999995E-2</v>
      </c>
      <c r="COO76">
        <v>7.1150199999999997E-2</v>
      </c>
      <c r="COP76">
        <v>7.15784E-2</v>
      </c>
      <c r="COQ76">
        <v>7.1996400000000002E-2</v>
      </c>
      <c r="COR76">
        <v>7.2394500000000001E-2</v>
      </c>
      <c r="COS76">
        <v>7.2769700000000007E-2</v>
      </c>
      <c r="COT76">
        <v>7.3127499999999998E-2</v>
      </c>
      <c r="COU76">
        <v>7.3481299999999999E-2</v>
      </c>
      <c r="COV76">
        <v>7.3847300000000005E-2</v>
      </c>
      <c r="COW76">
        <v>7.4236999999999997E-2</v>
      </c>
      <c r="COX76">
        <v>7.4651700000000001E-2</v>
      </c>
      <c r="COY76">
        <v>7.5082300000000005E-2</v>
      </c>
      <c r="COZ76">
        <v>7.5514499999999998E-2</v>
      </c>
      <c r="CPA76">
        <v>7.5937900000000003E-2</v>
      </c>
      <c r="CPB76">
        <v>7.6351500000000003E-2</v>
      </c>
      <c r="CPC76">
        <v>7.6763899999999996E-2</v>
      </c>
      <c r="CPD76">
        <v>7.7187500000000006E-2</v>
      </c>
      <c r="CPE76">
        <v>7.7631000000000006E-2</v>
      </c>
      <c r="CPF76">
        <v>7.8093800000000005E-2</v>
      </c>
      <c r="CPG76">
        <v>7.8567399999999996E-2</v>
      </c>
      <c r="CPH76">
        <v>7.9040299999999994E-2</v>
      </c>
      <c r="CPI76">
        <v>7.9504400000000003E-2</v>
      </c>
      <c r="CPJ76">
        <v>7.9959199999999994E-2</v>
      </c>
      <c r="CPK76">
        <v>8.0411399999999994E-2</v>
      </c>
      <c r="CPL76">
        <v>8.0871700000000005E-2</v>
      </c>
      <c r="CPM76">
        <v>8.1349299999999999E-2</v>
      </c>
      <c r="CPN76">
        <v>8.1848799999999999E-2</v>
      </c>
      <c r="CPO76">
        <v>8.2368200000000003E-2</v>
      </c>
      <c r="CPP76">
        <v>8.2899399999999998E-2</v>
      </c>
      <c r="CPQ76">
        <v>8.3431400000000003E-2</v>
      </c>
      <c r="CPR76">
        <v>8.3954500000000001E-2</v>
      </c>
      <c r="CPS76">
        <v>8.4464399999999995E-2</v>
      </c>
      <c r="CPT76">
        <v>8.4965100000000002E-2</v>
      </c>
      <c r="CPU76">
        <v>8.5467299999999996E-2</v>
      </c>
      <c r="CPV76">
        <v>8.5983599999999993E-2</v>
      </c>
      <c r="CPW76">
        <v>8.6522600000000005E-2</v>
      </c>
      <c r="CPX76">
        <v>8.7083599999999997E-2</v>
      </c>
      <c r="CPY76">
        <v>8.7657399999999996E-2</v>
      </c>
      <c r="CPZ76">
        <v>8.8231299999999999E-2</v>
      </c>
      <c r="CQA76">
        <v>8.8796899999999998E-2</v>
      </c>
      <c r="CQB76">
        <v>8.9355500000000004E-2</v>
      </c>
      <c r="CQC76">
        <v>8.99176E-2</v>
      </c>
      <c r="CQD76">
        <v>9.0497099999999997E-2</v>
      </c>
      <c r="CQE76">
        <v>9.1102000000000002E-2</v>
      </c>
      <c r="CQF76">
        <v>9.1728699999999996E-2</v>
      </c>
      <c r="CQG76">
        <v>9.2361299999999993E-2</v>
      </c>
      <c r="CQH76">
        <v>9.2978900000000003E-2</v>
      </c>
      <c r="CQI76">
        <v>9.3566399999999994E-2</v>
      </c>
      <c r="CQJ76">
        <v>9.4123600000000002E-2</v>
      </c>
      <c r="CQK76">
        <v>9.4668000000000002E-2</v>
      </c>
      <c r="CQL76">
        <v>9.5227800000000001E-2</v>
      </c>
      <c r="CQM76">
        <v>9.5830299999999993E-2</v>
      </c>
      <c r="CQN76">
        <v>9.6487900000000001E-2</v>
      </c>
      <c r="CQO76">
        <v>9.7191799999999995E-2</v>
      </c>
      <c r="CQP76">
        <v>9.7915500000000003E-2</v>
      </c>
      <c r="CQQ76">
        <v>9.8626800000000001E-2</v>
      </c>
      <c r="CQR76">
        <v>9.9302699999999994E-2</v>
      </c>
      <c r="CQS76">
        <v>9.9938299999999994E-2</v>
      </c>
      <c r="CQT76">
        <v>0.100547</v>
      </c>
      <c r="CQU76">
        <v>0.10115300000000001</v>
      </c>
      <c r="CQV76">
        <v>0.10177799999999999</v>
      </c>
      <c r="CQW76">
        <v>0.102437</v>
      </c>
      <c r="CQX76">
        <v>0.103134</v>
      </c>
      <c r="CQY76">
        <v>0.103867</v>
      </c>
      <c r="CQZ76">
        <v>0.104628</v>
      </c>
      <c r="CRA76">
        <v>0.105405</v>
      </c>
      <c r="CRB76">
        <v>0.106184</v>
      </c>
      <c r="CRC76">
        <v>0.106947</v>
      </c>
      <c r="CRD76">
        <v>0.107682</v>
      </c>
      <c r="CRE76">
        <v>0.108387</v>
      </c>
      <c r="CRF76">
        <v>0.10907699999999999</v>
      </c>
      <c r="CRG76">
        <v>0.109777</v>
      </c>
      <c r="CRH76">
        <v>0.110513</v>
      </c>
      <c r="CRI76">
        <v>0.11129699999999999</v>
      </c>
      <c r="CRJ76">
        <v>0.112127</v>
      </c>
      <c r="CRK76">
        <v>0.112985</v>
      </c>
      <c r="CRL76">
        <v>0.113853</v>
      </c>
      <c r="CRM76">
        <v>0.114718</v>
      </c>
      <c r="CRN76">
        <v>0.115581</v>
      </c>
      <c r="CRO76">
        <v>0.116449</v>
      </c>
      <c r="CRP76">
        <v>0.11733300000000001</v>
      </c>
      <c r="CRQ76">
        <v>0.118242</v>
      </c>
      <c r="CRR76">
        <v>0.11917700000000001</v>
      </c>
      <c r="CRS76">
        <v>0.120132</v>
      </c>
      <c r="CRT76">
        <v>0.121103</v>
      </c>
      <c r="CRU76">
        <v>0.122086</v>
      </c>
      <c r="CRV76">
        <v>0.123085</v>
      </c>
      <c r="CRW76">
        <v>0.124107</v>
      </c>
      <c r="CRX76">
        <v>0.125166</v>
      </c>
      <c r="CRY76">
        <v>0.12626899999999999</v>
      </c>
      <c r="CRZ76">
        <v>0.12742200000000001</v>
      </c>
      <c r="CSA76">
        <v>0.12862299999999999</v>
      </c>
      <c r="CSB76">
        <v>0.12986800000000001</v>
      </c>
      <c r="CSC76">
        <v>0.13116</v>
      </c>
      <c r="CSD76">
        <v>0.13250400000000001</v>
      </c>
      <c r="CSE76">
        <v>0.133913</v>
      </c>
      <c r="CSF76">
        <v>0.13540199999999999</v>
      </c>
      <c r="CSG76">
        <v>0.136985</v>
      </c>
      <c r="CSH76">
        <v>0.138686</v>
      </c>
      <c r="CSI76">
        <v>0.140541</v>
      </c>
      <c r="CSJ76">
        <v>0.14260400000000001</v>
      </c>
      <c r="CSK76">
        <v>0.14495</v>
      </c>
      <c r="CSL76">
        <v>0.14766599999999999</v>
      </c>
      <c r="CSM76">
        <v>0.15082699999999999</v>
      </c>
      <c r="CSN76">
        <v>0.15448500000000001</v>
      </c>
      <c r="CSO76">
        <v>0.15864400000000001</v>
      </c>
      <c r="CSP76">
        <v>0.16323599999999999</v>
      </c>
      <c r="CSQ76">
        <v>0.16810800000000001</v>
      </c>
      <c r="CSR76">
        <v>0.17301</v>
      </c>
      <c r="CSS76">
        <v>0.177615</v>
      </c>
      <c r="CST76">
        <v>0.18157200000000001</v>
      </c>
      <c r="CSU76">
        <v>0.184587</v>
      </c>
      <c r="CSV76">
        <v>0.18650700000000001</v>
      </c>
      <c r="CSW76">
        <v>0.18735599999999999</v>
      </c>
      <c r="CSX76">
        <v>0.18731100000000001</v>
      </c>
      <c r="CSY76">
        <v>0.186635</v>
      </c>
      <c r="CSZ76">
        <v>0.18559100000000001</v>
      </c>
      <c r="CTA76">
        <v>0.184387</v>
      </c>
      <c r="CTB76">
        <v>0.18315200000000001</v>
      </c>
      <c r="CTC76">
        <v>0.181951</v>
      </c>
      <c r="CTD76">
        <v>0.18082100000000001</v>
      </c>
      <c r="CTE76">
        <v>0.17979700000000001</v>
      </c>
      <c r="CTF76">
        <v>0.178925</v>
      </c>
      <c r="CTG76">
        <v>0.178259</v>
      </c>
      <c r="CTH76">
        <v>0.177845</v>
      </c>
      <c r="CTI76">
        <v>0.17771200000000001</v>
      </c>
      <c r="CTJ76">
        <v>0.17787600000000001</v>
      </c>
      <c r="CTK76">
        <v>0.178343</v>
      </c>
      <c r="CTL76">
        <v>0.17911099999999999</v>
      </c>
      <c r="CTM76">
        <v>0.18016499999999999</v>
      </c>
      <c r="CTN76">
        <v>0.18145900000000001</v>
      </c>
      <c r="CTO76">
        <v>0.18290699999999999</v>
      </c>
      <c r="CTP76">
        <v>0.184396</v>
      </c>
      <c r="CTQ76">
        <v>0.185808</v>
      </c>
      <c r="CTR76">
        <v>0.187056</v>
      </c>
      <c r="CTS76">
        <v>0.188114</v>
      </c>
      <c r="CTT76">
        <v>0.18900900000000001</v>
      </c>
      <c r="CTU76">
        <v>0.18981300000000001</v>
      </c>
      <c r="CTV76">
        <v>0.19060199999999999</v>
      </c>
      <c r="CTW76">
        <v>0.191436</v>
      </c>
      <c r="CTX76">
        <v>0.19234599999999999</v>
      </c>
      <c r="CTY76">
        <v>0.19334299999999999</v>
      </c>
      <c r="CTZ76">
        <v>0.19442499999999999</v>
      </c>
      <c r="CUA76">
        <v>0.19559099999999999</v>
      </c>
      <c r="CUB76">
        <v>0.19683899999999999</v>
      </c>
      <c r="CUC76">
        <v>0.19817100000000001</v>
      </c>
      <c r="CUD76">
        <v>0.19958300000000001</v>
      </c>
      <c r="CUE76">
        <v>0.201069</v>
      </c>
      <c r="CUF76">
        <v>0.202624</v>
      </c>
      <c r="CUG76">
        <v>0.20424300000000001</v>
      </c>
      <c r="CUH76">
        <v>0.205932</v>
      </c>
      <c r="CUI76">
        <v>0.20769699999999999</v>
      </c>
      <c r="CUJ76">
        <v>0.20954999999999999</v>
      </c>
      <c r="CUK76">
        <v>0.21149999999999999</v>
      </c>
      <c r="CUL76">
        <v>0.21354200000000001</v>
      </c>
      <c r="CUM76">
        <v>0.21566199999999999</v>
      </c>
      <c r="CUN76">
        <v>0.217836</v>
      </c>
      <c r="CUO76">
        <v>0.22004000000000001</v>
      </c>
      <c r="CUP76">
        <v>0.22226000000000001</v>
      </c>
      <c r="CUQ76">
        <v>0.22450100000000001</v>
      </c>
      <c r="CUR76">
        <v>0.22678100000000001</v>
      </c>
      <c r="CUS76">
        <v>0.22912399999999999</v>
      </c>
      <c r="CUT76">
        <v>0.231547</v>
      </c>
      <c r="CUU76">
        <v>0.23405799999999999</v>
      </c>
      <c r="CUV76">
        <v>0.236653</v>
      </c>
      <c r="CUW76">
        <v>0.23933299999999999</v>
      </c>
      <c r="CUX76">
        <v>0.24211099999999999</v>
      </c>
      <c r="CUY76">
        <v>0.245008</v>
      </c>
      <c r="CUZ76">
        <v>0.248056</v>
      </c>
      <c r="CVA76">
        <v>0.25128499999999998</v>
      </c>
      <c r="CVB76">
        <v>0.25473000000000001</v>
      </c>
      <c r="CVC76">
        <v>0.25843899999999997</v>
      </c>
      <c r="CVD76">
        <v>0.26247199999999998</v>
      </c>
      <c r="CVE76">
        <v>0.26689299999999999</v>
      </c>
      <c r="CVF76">
        <v>0.27173799999999998</v>
      </c>
      <c r="CVG76">
        <v>0.27696700000000002</v>
      </c>
      <c r="CVH76">
        <v>0.28243800000000002</v>
      </c>
      <c r="CVI76">
        <v>0.28790500000000002</v>
      </c>
      <c r="CVJ76">
        <v>0.29306300000000002</v>
      </c>
      <c r="CVK76">
        <v>0.29763299999999998</v>
      </c>
      <c r="CVL76">
        <v>0.30144399999999999</v>
      </c>
      <c r="CVM76">
        <v>0.30447299999999999</v>
      </c>
      <c r="CVN76">
        <v>0.30683100000000002</v>
      </c>
      <c r="CVO76">
        <v>0.30869400000000002</v>
      </c>
      <c r="CVP76">
        <v>0.310228</v>
      </c>
      <c r="CVQ76">
        <v>0.31154399999999999</v>
      </c>
      <c r="CVR76">
        <v>0.31268899999999999</v>
      </c>
      <c r="CVS76">
        <v>0.31367200000000001</v>
      </c>
      <c r="CVT76">
        <v>0.31449300000000002</v>
      </c>
      <c r="CVU76">
        <v>0.31516</v>
      </c>
      <c r="CVV76">
        <v>0.315687</v>
      </c>
      <c r="CVW76">
        <v>0.31609300000000001</v>
      </c>
      <c r="CVX76">
        <v>0.31639499999999998</v>
      </c>
      <c r="CVY76">
        <v>0.31661299999999998</v>
      </c>
      <c r="CVZ76">
        <v>0.31677899999999998</v>
      </c>
      <c r="CWA76">
        <v>0.31692999999999999</v>
      </c>
      <c r="CWB76">
        <v>0.31710100000000002</v>
      </c>
      <c r="CWC76">
        <v>0.31731199999999998</v>
      </c>
      <c r="CWD76">
        <v>0.31756200000000001</v>
      </c>
      <c r="CWE76">
        <v>0.31783800000000001</v>
      </c>
      <c r="CWF76">
        <v>0.31812699999999999</v>
      </c>
      <c r="CWG76">
        <v>0.31843100000000002</v>
      </c>
      <c r="CWH76">
        <v>0.31876700000000002</v>
      </c>
      <c r="CWI76">
        <v>0.31916499999999998</v>
      </c>
      <c r="CWJ76">
        <v>0.31965399999999999</v>
      </c>
      <c r="CWK76">
        <v>0.32025500000000001</v>
      </c>
      <c r="CWL76">
        <v>0.32097399999999998</v>
      </c>
      <c r="CWM76">
        <v>0.32180999999999998</v>
      </c>
      <c r="CWN76">
        <v>0.32277</v>
      </c>
      <c r="CWO76">
        <v>0.323876</v>
      </c>
      <c r="CWP76">
        <v>0.32516800000000001</v>
      </c>
      <c r="CWQ76">
        <v>0.32669500000000001</v>
      </c>
      <c r="CWR76">
        <v>0.32850000000000001</v>
      </c>
      <c r="CWS76">
        <v>0.33059699999999997</v>
      </c>
      <c r="CWT76">
        <v>0.33296500000000001</v>
      </c>
      <c r="CWU76">
        <v>0.33554899999999999</v>
      </c>
      <c r="CWV76">
        <v>0.33827499999999999</v>
      </c>
      <c r="CWW76">
        <v>0.34106900000000001</v>
      </c>
      <c r="CWX76">
        <v>0.34386699999999998</v>
      </c>
      <c r="CWY76">
        <v>0.34662100000000001</v>
      </c>
      <c r="CWZ76">
        <v>0.34929199999999999</v>
      </c>
      <c r="CXA76">
        <v>0.35184799999999999</v>
      </c>
      <c r="CXB76">
        <v>0.354265</v>
      </c>
      <c r="CXC76">
        <v>0.35653800000000002</v>
      </c>
      <c r="CXD76">
        <v>0.35868</v>
      </c>
      <c r="CXE76">
        <v>0.36071999999999999</v>
      </c>
      <c r="CXF76">
        <v>0.36269000000000001</v>
      </c>
      <c r="CXG76">
        <v>0.36461199999999999</v>
      </c>
      <c r="CXH76">
        <v>0.36649599999999999</v>
      </c>
      <c r="CXI76">
        <v>0.36834</v>
      </c>
      <c r="CXJ76">
        <v>0.37014399999999997</v>
      </c>
      <c r="CXK76">
        <v>0.37191200000000002</v>
      </c>
      <c r="CXL76">
        <v>0.37365799999999999</v>
      </c>
      <c r="CXM76">
        <v>0.37539699999999998</v>
      </c>
      <c r="CXN76">
        <v>0.377141</v>
      </c>
      <c r="CXO76">
        <v>0.37889400000000001</v>
      </c>
      <c r="CXP76">
        <v>0.38066</v>
      </c>
      <c r="CXQ76">
        <v>0.38244099999999998</v>
      </c>
      <c r="CXR76">
        <v>0.38424399999999997</v>
      </c>
      <c r="CXS76">
        <v>0.38608100000000001</v>
      </c>
      <c r="CXT76">
        <v>0.38796399999999998</v>
      </c>
      <c r="CXU76">
        <v>0.389907</v>
      </c>
      <c r="CXV76">
        <v>0.39192100000000002</v>
      </c>
      <c r="CXW76">
        <v>0.39400800000000002</v>
      </c>
      <c r="CXX76">
        <v>0.39616600000000002</v>
      </c>
      <c r="CXY76">
        <v>0.39838499999999999</v>
      </c>
      <c r="CXZ76">
        <v>0.40065499999999998</v>
      </c>
      <c r="CYA76">
        <v>0.40296199999999999</v>
      </c>
      <c r="CYB76">
        <v>0.40529799999999999</v>
      </c>
      <c r="CYC76">
        <v>0.40765899999999999</v>
      </c>
      <c r="CYD76">
        <v>0.41004400000000002</v>
      </c>
      <c r="CYE76">
        <v>0.41245900000000002</v>
      </c>
      <c r="CYF76">
        <v>0.41491</v>
      </c>
      <c r="CYG76">
        <v>0.417408</v>
      </c>
      <c r="CYH76">
        <v>0.41996</v>
      </c>
      <c r="CYI76">
        <v>0.42257400000000001</v>
      </c>
      <c r="CYJ76">
        <v>0.42525200000000002</v>
      </c>
      <c r="CYK76">
        <v>0.42800100000000002</v>
      </c>
      <c r="CYL76">
        <v>0.43082399999999998</v>
      </c>
      <c r="CYM76">
        <v>0.43372500000000003</v>
      </c>
      <c r="CYN76">
        <v>0.43670199999999998</v>
      </c>
      <c r="CYO76">
        <v>0.439747</v>
      </c>
      <c r="CYP76">
        <v>0.44284699999999999</v>
      </c>
      <c r="CYQ76">
        <v>0.44599</v>
      </c>
      <c r="CYR76">
        <v>0.44917000000000001</v>
      </c>
      <c r="CYS76">
        <v>0.45239099999999999</v>
      </c>
      <c r="CYT76">
        <v>0.45565899999999998</v>
      </c>
      <c r="CYU76">
        <v>0.45898299999999997</v>
      </c>
      <c r="CYV76">
        <v>0.46236500000000003</v>
      </c>
      <c r="CYW76">
        <v>0.465806</v>
      </c>
      <c r="CYX76">
        <v>0.46930500000000003</v>
      </c>
      <c r="CYY76">
        <v>0.47285500000000003</v>
      </c>
      <c r="CYZ76">
        <v>0.47644700000000001</v>
      </c>
      <c r="CZA76">
        <v>0.48006900000000002</v>
      </c>
      <c r="CZB76">
        <v>0.48370800000000003</v>
      </c>
      <c r="CZC76">
        <v>0.48735899999999999</v>
      </c>
      <c r="CZD76">
        <v>0.49102800000000002</v>
      </c>
      <c r="CZE76">
        <v>0.49472699999999997</v>
      </c>
      <c r="CZF76">
        <v>0.498469</v>
      </c>
      <c r="CZG76">
        <v>0.50226000000000004</v>
      </c>
      <c r="CZH76">
        <v>0.50609499999999996</v>
      </c>
      <c r="CZI76">
        <v>0.509965</v>
      </c>
      <c r="CZJ76">
        <v>0.51386299999999996</v>
      </c>
      <c r="CZK76">
        <v>0.51779500000000001</v>
      </c>
      <c r="CZL76">
        <v>0.52177600000000002</v>
      </c>
      <c r="CZM76">
        <v>0.52583000000000002</v>
      </c>
      <c r="CZN76">
        <v>0.529976</v>
      </c>
      <c r="CZO76">
        <v>0.534223</v>
      </c>
      <c r="CZP76">
        <v>0.53856400000000004</v>
      </c>
      <c r="CZQ76">
        <v>0.54298500000000005</v>
      </c>
      <c r="CZR76">
        <v>0.54746799999999995</v>
      </c>
      <c r="CZS76">
        <v>0.55199399999999998</v>
      </c>
      <c r="CZT76">
        <v>0.55654599999999999</v>
      </c>
      <c r="CZU76">
        <v>0.56110499999999996</v>
      </c>
      <c r="CZV76">
        <v>0.56565399999999999</v>
      </c>
      <c r="CZW76">
        <v>0.57018400000000002</v>
      </c>
      <c r="CZX76">
        <v>0.57471000000000005</v>
      </c>
      <c r="CZY76">
        <v>0.579264</v>
      </c>
      <c r="CZZ76">
        <v>0.58387999999999995</v>
      </c>
      <c r="DAA76">
        <v>0.58857999999999999</v>
      </c>
      <c r="DAB76">
        <v>0.59335599999999999</v>
      </c>
      <c r="DAC76">
        <v>0.59818099999999996</v>
      </c>
      <c r="DAD76">
        <v>0.60302999999999995</v>
      </c>
      <c r="DAE76">
        <v>0.60789700000000002</v>
      </c>
      <c r="DAF76">
        <v>0.61279700000000004</v>
      </c>
      <c r="DAG76">
        <v>0.61774799999999996</v>
      </c>
      <c r="DAH76">
        <v>0.62275499999999995</v>
      </c>
      <c r="DAI76">
        <v>0.62780599999999998</v>
      </c>
      <c r="DAJ76">
        <v>0.632884</v>
      </c>
      <c r="DAK76">
        <v>0.63798600000000005</v>
      </c>
      <c r="DAL76">
        <v>0.64312499999999995</v>
      </c>
      <c r="DAM76">
        <v>0.64831899999999998</v>
      </c>
      <c r="DAN76">
        <v>0.65357100000000001</v>
      </c>
      <c r="DAO76">
        <v>0.65886400000000001</v>
      </c>
      <c r="DAP76">
        <v>0.66416699999999995</v>
      </c>
      <c r="DAQ76">
        <v>0.669462</v>
      </c>
      <c r="DAR76">
        <v>0.67475499999999999</v>
      </c>
      <c r="DAS76">
        <v>0.68007600000000001</v>
      </c>
      <c r="DAT76">
        <v>0.68545999999999996</v>
      </c>
      <c r="DAU76">
        <v>0.69092500000000001</v>
      </c>
      <c r="DAV76">
        <v>0.69646699999999995</v>
      </c>
      <c r="DAW76">
        <v>0.70206500000000005</v>
      </c>
      <c r="DAX76">
        <v>0.70770100000000002</v>
      </c>
      <c r="DAY76">
        <v>0.71336599999999994</v>
      </c>
      <c r="DAZ76">
        <v>0.71906000000000003</v>
      </c>
      <c r="DBA76">
        <v>0.72477999999999998</v>
      </c>
      <c r="DBB76">
        <v>0.730518</v>
      </c>
      <c r="DBC76">
        <v>0.73626000000000003</v>
      </c>
      <c r="DBD76">
        <v>0.74198799999999998</v>
      </c>
      <c r="DBE76">
        <v>0.74769300000000005</v>
      </c>
      <c r="DBF76">
        <v>0.75337900000000002</v>
      </c>
      <c r="DBG76">
        <v>0.75906300000000004</v>
      </c>
      <c r="DBH76">
        <v>0.76477300000000004</v>
      </c>
      <c r="DBI76">
        <v>0.77054699999999998</v>
      </c>
      <c r="DBJ76">
        <v>0.77641700000000002</v>
      </c>
      <c r="DBK76">
        <v>0.78240100000000001</v>
      </c>
      <c r="DBL76">
        <v>0.78848700000000005</v>
      </c>
      <c r="DBM76">
        <v>0.79463600000000001</v>
      </c>
      <c r="DBN76">
        <v>0.80079500000000003</v>
      </c>
      <c r="DBO76">
        <v>0.806917</v>
      </c>
      <c r="DBP76">
        <v>0.81297699999999995</v>
      </c>
      <c r="DBQ76">
        <v>0.81897699999999996</v>
      </c>
      <c r="DBR76">
        <v>0.82493499999999997</v>
      </c>
      <c r="DBS76">
        <v>0.83087299999999997</v>
      </c>
      <c r="DBT76">
        <v>0.83681700000000003</v>
      </c>
      <c r="DBU76">
        <v>0.84279199999999999</v>
      </c>
      <c r="DBV76">
        <v>0.84882400000000002</v>
      </c>
      <c r="DBW76">
        <v>0.85493399999999997</v>
      </c>
      <c r="DBX76">
        <v>0.86112299999999997</v>
      </c>
      <c r="DBY76">
        <v>0.867371</v>
      </c>
      <c r="DBZ76">
        <v>0.87364299999999995</v>
      </c>
      <c r="DCA76">
        <v>0.87990900000000005</v>
      </c>
      <c r="DCB76">
        <v>0.88616099999999998</v>
      </c>
      <c r="DCC76">
        <v>0.89241199999999998</v>
      </c>
      <c r="DCD76">
        <v>0.89868999999999999</v>
      </c>
      <c r="DCE76">
        <v>0.90501299999999996</v>
      </c>
      <c r="DCF76">
        <v>0.91139099999999995</v>
      </c>
      <c r="DCG76">
        <v>0.91781999999999997</v>
      </c>
      <c r="DCH76">
        <v>0.92428900000000003</v>
      </c>
      <c r="DCI76">
        <v>0.93078399999999994</v>
      </c>
      <c r="DCJ76">
        <v>0.93728800000000001</v>
      </c>
      <c r="DCK76">
        <v>0.94379599999999997</v>
      </c>
      <c r="DCL76">
        <v>0.95031399999999999</v>
      </c>
      <c r="DCM76">
        <v>0.95685900000000002</v>
      </c>
      <c r="DCN76">
        <v>0.96344399999999997</v>
      </c>
      <c r="DCO76">
        <v>0.97005600000000003</v>
      </c>
      <c r="DCP76">
        <v>0.976657</v>
      </c>
      <c r="DCQ76">
        <v>0.98321999999999998</v>
      </c>
      <c r="DCR76">
        <v>0.98976299999999995</v>
      </c>
      <c r="DCS76">
        <v>0.99636999999999998</v>
      </c>
      <c r="DCT76">
        <v>1.00315</v>
      </c>
      <c r="DCU76">
        <v>1.01017</v>
      </c>
      <c r="DCV76">
        <v>1.01739</v>
      </c>
      <c r="DCW76">
        <v>1.0246500000000001</v>
      </c>
      <c r="DCX76">
        <v>1.0317799999999999</v>
      </c>
      <c r="DCY76">
        <v>1.0386899999999999</v>
      </c>
      <c r="DCZ76">
        <v>1.0454399999999999</v>
      </c>
      <c r="DDA76">
        <v>1.0521799999999999</v>
      </c>
      <c r="DDB76">
        <v>1.0591200000000001</v>
      </c>
      <c r="DDC76">
        <v>1.0663400000000001</v>
      </c>
      <c r="DDD76">
        <v>1.07379</v>
      </c>
      <c r="DDE76">
        <v>1.0813200000000001</v>
      </c>
      <c r="DDF76">
        <v>1.0887899999999999</v>
      </c>
      <c r="DDG76">
        <v>1.09615</v>
      </c>
      <c r="DDH76">
        <v>1.1034600000000001</v>
      </c>
      <c r="DDI76">
        <v>1.11083</v>
      </c>
      <c r="DDJ76">
        <v>1.1183799999999999</v>
      </c>
      <c r="DDK76">
        <v>1.1261300000000001</v>
      </c>
      <c r="DDL76">
        <v>1.1340300000000001</v>
      </c>
      <c r="DDM76">
        <v>1.1419600000000001</v>
      </c>
      <c r="DDN76">
        <v>1.1498600000000001</v>
      </c>
      <c r="DDO76">
        <v>1.1576599999999999</v>
      </c>
      <c r="DDP76">
        <v>1.16537</v>
      </c>
      <c r="DDQ76">
        <v>1.1729700000000001</v>
      </c>
      <c r="DDR76">
        <v>1.18045</v>
      </c>
      <c r="DDS76">
        <v>1.18781</v>
      </c>
      <c r="DDT76">
        <v>1.1951099999999999</v>
      </c>
      <c r="DDU76">
        <v>1.2024900000000001</v>
      </c>
      <c r="DDV76">
        <v>1.2100599999999999</v>
      </c>
      <c r="DDW76">
        <v>1.21794</v>
      </c>
      <c r="DDX76">
        <v>1.22614</v>
      </c>
      <c r="DDY76">
        <v>1.23458</v>
      </c>
      <c r="DDZ76">
        <v>1.24309</v>
      </c>
      <c r="DEA76">
        <v>1.2515000000000001</v>
      </c>
      <c r="DEB76">
        <v>1.2596499999999999</v>
      </c>
      <c r="DEC76">
        <v>1.2674700000000001</v>
      </c>
      <c r="DED76">
        <v>1.27502</v>
      </c>
      <c r="DEE76">
        <v>1.2824500000000001</v>
      </c>
      <c r="DEF76">
        <v>1.2899499999999999</v>
      </c>
      <c r="DEG76">
        <v>1.29769</v>
      </c>
      <c r="DEH76">
        <v>1.3057000000000001</v>
      </c>
      <c r="DEI76">
        <v>1.3139000000000001</v>
      </c>
      <c r="DEJ76">
        <v>1.3221700000000001</v>
      </c>
      <c r="DEK76">
        <v>1.3304100000000001</v>
      </c>
      <c r="DEL76">
        <v>1.3386100000000001</v>
      </c>
      <c r="DEM76">
        <v>1.34687</v>
      </c>
      <c r="DEN76">
        <v>1.35524</v>
      </c>
      <c r="DEO76">
        <v>1.36368</v>
      </c>
      <c r="DEP76">
        <v>1.3720399999999999</v>
      </c>
      <c r="DEQ76">
        <v>1.3801399999999999</v>
      </c>
      <c r="DER76">
        <v>1.38794</v>
      </c>
      <c r="DES76">
        <v>1.3956</v>
      </c>
      <c r="DET76">
        <v>1.40341</v>
      </c>
      <c r="DEU76">
        <v>1.4116200000000001</v>
      </c>
      <c r="DEV76">
        <v>1.4202600000000001</v>
      </c>
      <c r="DEW76">
        <v>1.4290700000000001</v>
      </c>
      <c r="DEX76">
        <v>1.4376800000000001</v>
      </c>
      <c r="DEY76">
        <v>1.44577</v>
      </c>
      <c r="DEZ76">
        <v>1.4532799999999999</v>
      </c>
      <c r="DFA76">
        <v>1.46041</v>
      </c>
      <c r="DFB76">
        <v>1.4675100000000001</v>
      </c>
      <c r="DFC76">
        <v>1.4749000000000001</v>
      </c>
      <c r="DFD76">
        <v>1.4826900000000001</v>
      </c>
      <c r="DFE76">
        <v>1.4908300000000001</v>
      </c>
      <c r="DFF76">
        <v>1.4991399999999999</v>
      </c>
      <c r="DFG76">
        <v>1.5074000000000001</v>
      </c>
      <c r="DFH76">
        <v>1.5154399999999999</v>
      </c>
      <c r="DFI76">
        <v>1.52318</v>
      </c>
      <c r="DFJ76">
        <v>1.5306200000000001</v>
      </c>
      <c r="DFK76">
        <v>1.53786</v>
      </c>
      <c r="DFL76">
        <v>1.5450200000000001</v>
      </c>
      <c r="DFM76">
        <v>1.55226</v>
      </c>
      <c r="DFN76">
        <v>1.55966</v>
      </c>
      <c r="DFO76">
        <v>1.5672299999999999</v>
      </c>
      <c r="DFP76">
        <v>1.5748599999999999</v>
      </c>
      <c r="DFQ76">
        <v>1.5823799999999999</v>
      </c>
      <c r="DFR76">
        <v>1.58968</v>
      </c>
      <c r="DFS76">
        <v>1.5967199999999999</v>
      </c>
      <c r="DFT76">
        <v>1.60364</v>
      </c>
      <c r="DFU76">
        <v>1.61066</v>
      </c>
      <c r="DFV76">
        <v>1.61799</v>
      </c>
      <c r="DFW76">
        <v>1.62565</v>
      </c>
      <c r="DFX76">
        <v>1.6334599999999999</v>
      </c>
      <c r="DFY76">
        <v>1.64106</v>
      </c>
      <c r="DFZ76">
        <v>1.6480999999999999</v>
      </c>
      <c r="DGA76">
        <v>1.65439</v>
      </c>
      <c r="DGB76">
        <v>1.66001</v>
      </c>
      <c r="DGC76">
        <v>1.6652199999999999</v>
      </c>
      <c r="DGD76">
        <v>1.6703600000000001</v>
      </c>
      <c r="DGE76">
        <v>1.6757500000000001</v>
      </c>
      <c r="DGF76">
        <v>1.68164</v>
      </c>
      <c r="DGG76">
        <v>1.6882200000000001</v>
      </c>
      <c r="DGH76">
        <v>1.6955800000000001</v>
      </c>
      <c r="DGI76">
        <v>1.7036500000000001</v>
      </c>
      <c r="DGJ76">
        <v>1.71214</v>
      </c>
      <c r="DGK76">
        <v>1.72054</v>
      </c>
      <c r="DGL76">
        <v>1.7282900000000001</v>
      </c>
      <c r="DGM76">
        <v>1.7350399999999999</v>
      </c>
      <c r="DGN76">
        <v>1.7407600000000001</v>
      </c>
      <c r="DGO76">
        <v>1.7458</v>
      </c>
      <c r="DGP76">
        <v>1.75065</v>
      </c>
      <c r="DGQ76">
        <v>1.7557799999999999</v>
      </c>
      <c r="DGR76">
        <v>1.7613700000000001</v>
      </c>
      <c r="DGS76">
        <v>1.7673399999999999</v>
      </c>
      <c r="DGT76">
        <v>1.77342</v>
      </c>
      <c r="DGU76">
        <v>1.77938</v>
      </c>
      <c r="DGV76">
        <v>1.7851399999999999</v>
      </c>
      <c r="DGW76">
        <v>1.79078</v>
      </c>
      <c r="DGX76">
        <v>1.7965199999999999</v>
      </c>
      <c r="DGY76">
        <v>1.8025100000000001</v>
      </c>
      <c r="DGZ76">
        <v>1.80874</v>
      </c>
      <c r="DHA76">
        <v>1.81501</v>
      </c>
      <c r="DHB76">
        <v>1.82104</v>
      </c>
      <c r="DHC76">
        <v>1.82657</v>
      </c>
      <c r="DHD76">
        <v>1.83151</v>
      </c>
      <c r="DHE76">
        <v>1.8358699999999999</v>
      </c>
      <c r="DHF76">
        <v>1.8396699999999999</v>
      </c>
      <c r="DHG76">
        <v>1.8429199999999999</v>
      </c>
      <c r="DHH76">
        <v>1.84565</v>
      </c>
      <c r="DHI76">
        <v>1.8480799999999999</v>
      </c>
      <c r="DHJ76">
        <v>1.85066</v>
      </c>
      <c r="DHK76">
        <v>1.8538699999999999</v>
      </c>
      <c r="DHL76">
        <v>1.85798</v>
      </c>
      <c r="DHM76">
        <v>1.86287</v>
      </c>
      <c r="DHN76">
        <v>1.8680099999999999</v>
      </c>
      <c r="DHO76">
        <v>1.8728100000000001</v>
      </c>
      <c r="DHP76">
        <v>1.877</v>
      </c>
      <c r="DHQ76">
        <v>1.8807499999999999</v>
      </c>
      <c r="DHR76">
        <v>1.88452</v>
      </c>
      <c r="DHS76">
        <v>1.8886099999999999</v>
      </c>
      <c r="DHT76">
        <v>1.89289</v>
      </c>
      <c r="DHU76">
        <v>1.89682</v>
      </c>
      <c r="DHV76">
        <v>1.89981</v>
      </c>
      <c r="DHW76">
        <v>1.9016</v>
      </c>
      <c r="DHX76">
        <v>1.9025099999999999</v>
      </c>
      <c r="DHY76">
        <v>1.9032500000000001</v>
      </c>
      <c r="DHZ76">
        <v>1.90456</v>
      </c>
      <c r="DIA76">
        <v>1.9069199999999999</v>
      </c>
      <c r="DIB76">
        <v>1.9103399999999999</v>
      </c>
      <c r="DIC76">
        <v>1.91445</v>
      </c>
      <c r="DID76">
        <v>1.91865</v>
      </c>
      <c r="DIE76">
        <v>1.92238</v>
      </c>
      <c r="DIF76">
        <v>1.9253100000000001</v>
      </c>
      <c r="DIG76">
        <v>1.9274500000000001</v>
      </c>
      <c r="DIH76">
        <v>1.9291100000000001</v>
      </c>
      <c r="DII76">
        <v>1.93069</v>
      </c>
      <c r="DIJ76">
        <v>1.9324399999999999</v>
      </c>
      <c r="DIK76">
        <v>1.9343900000000001</v>
      </c>
      <c r="DIL76">
        <v>1.9363699999999999</v>
      </c>
      <c r="DIM76">
        <v>1.9382699999999999</v>
      </c>
      <c r="DIN76">
        <v>1.94015</v>
      </c>
      <c r="DIO76">
        <v>1.94225</v>
      </c>
      <c r="DIP76">
        <v>1.94479</v>
      </c>
      <c r="DIQ76">
        <v>1.9477500000000001</v>
      </c>
      <c r="DIR76">
        <v>1.95085</v>
      </c>
      <c r="DIS76">
        <v>1.9536800000000001</v>
      </c>
      <c r="DIT76">
        <v>1.95594</v>
      </c>
      <c r="DIU76">
        <v>1.95756</v>
      </c>
      <c r="DIV76">
        <v>1.9587000000000001</v>
      </c>
      <c r="DIW76">
        <v>1.9596199999999999</v>
      </c>
      <c r="DIX76">
        <v>1.96062</v>
      </c>
      <c r="DIY76">
        <v>1.9619800000000001</v>
      </c>
      <c r="DIZ76">
        <v>1.9639200000000001</v>
      </c>
      <c r="DJA76">
        <v>1.96654</v>
      </c>
      <c r="DJB76">
        <v>1.9696499999999999</v>
      </c>
      <c r="DJC76">
        <v>1.97278</v>
      </c>
      <c r="DJD76">
        <v>1.97523</v>
      </c>
      <c r="DJE76">
        <v>1.97641</v>
      </c>
      <c r="DJF76">
        <v>1.97611</v>
      </c>
      <c r="DJG76">
        <v>1.9745900000000001</v>
      </c>
      <c r="DJH76">
        <v>1.97251</v>
      </c>
      <c r="DJI76">
        <v>1.97065</v>
      </c>
      <c r="DJJ76">
        <v>1.9697</v>
      </c>
      <c r="DJK76">
        <v>1.9700899999999999</v>
      </c>
      <c r="DJL76">
        <v>1.9720200000000001</v>
      </c>
      <c r="DJM76">
        <v>1.97543</v>
      </c>
      <c r="DJN76">
        <v>1.97997</v>
      </c>
      <c r="DJO76">
        <v>1.98489</v>
      </c>
      <c r="DJP76">
        <v>1.98912</v>
      </c>
      <c r="DJQ76">
        <v>1.9914700000000001</v>
      </c>
      <c r="DJR76">
        <v>1.99108</v>
      </c>
      <c r="DJS76">
        <v>1.9879599999999999</v>
      </c>
      <c r="DJT76">
        <v>1.98309</v>
      </c>
      <c r="DJU76">
        <v>1.9780500000000001</v>
      </c>
      <c r="DJV76">
        <v>1.97428</v>
      </c>
      <c r="DJW76">
        <v>1.9724200000000001</v>
      </c>
      <c r="DJX76">
        <v>1.9721900000000001</v>
      </c>
      <c r="DJY76">
        <v>1.97265</v>
      </c>
      <c r="DJZ76">
        <v>1.9728300000000001</v>
      </c>
      <c r="DKA76">
        <v>1.9722999999999999</v>
      </c>
      <c r="DKB76">
        <v>1.9712799999999999</v>
      </c>
      <c r="DKC76">
        <v>1.9703200000000001</v>
      </c>
      <c r="DKD76">
        <v>1.9698500000000001</v>
      </c>
      <c r="DKE76">
        <v>1.9698899999999999</v>
      </c>
      <c r="DKF76">
        <v>1.97018</v>
      </c>
      <c r="DKG76">
        <v>1.9704200000000001</v>
      </c>
      <c r="DKH76">
        <v>1.97054</v>
      </c>
      <c r="DKI76">
        <v>1.97062</v>
      </c>
      <c r="DKJ76">
        <v>1.97071</v>
      </c>
      <c r="DKK76">
        <v>1.97071</v>
      </c>
      <c r="DKL76">
        <v>1.9704299999999999</v>
      </c>
      <c r="DKM76">
        <v>1.9697899999999999</v>
      </c>
      <c r="DKN76">
        <v>1.9689300000000001</v>
      </c>
      <c r="DKO76">
        <v>1.96811</v>
      </c>
      <c r="DKP76">
        <v>1.9675400000000001</v>
      </c>
      <c r="DKQ76">
        <v>1.9672700000000001</v>
      </c>
      <c r="DKR76">
        <v>1.96722</v>
      </c>
      <c r="DKS76">
        <v>1.9673499999999999</v>
      </c>
      <c r="DKT76">
        <v>1.96767</v>
      </c>
      <c r="DKU76">
        <v>1.9682200000000001</v>
      </c>
      <c r="DKV76">
        <v>1.9688600000000001</v>
      </c>
      <c r="DKW76">
        <v>1.9692499999999999</v>
      </c>
      <c r="DKX76">
        <v>1.96899</v>
      </c>
      <c r="DKY76">
        <v>1.9678199999999999</v>
      </c>
      <c r="DKZ76">
        <v>1.9658100000000001</v>
      </c>
      <c r="DLA76">
        <v>1.9632700000000001</v>
      </c>
      <c r="DLB76">
        <v>1.9605900000000001</v>
      </c>
      <c r="DLC76">
        <v>1.9581</v>
      </c>
      <c r="DLD76">
        <v>1.95597</v>
      </c>
      <c r="DLE76">
        <v>1.95424</v>
      </c>
      <c r="DLF76">
        <v>1.95292</v>
      </c>
      <c r="DLG76">
        <v>1.95194</v>
      </c>
      <c r="DLH76">
        <v>1.9511799999999999</v>
      </c>
      <c r="DLI76">
        <v>1.95048</v>
      </c>
      <c r="DLJ76">
        <v>1.9497</v>
      </c>
      <c r="DLK76">
        <v>1.94885</v>
      </c>
      <c r="DLL76">
        <v>1.9480299999999999</v>
      </c>
      <c r="DLM76">
        <v>1.94739</v>
      </c>
      <c r="DLN76">
        <v>1.94695</v>
      </c>
      <c r="DLO76">
        <v>1.9465300000000001</v>
      </c>
      <c r="DLP76">
        <v>1.9458899999999999</v>
      </c>
      <c r="DLQ76">
        <v>1.94493</v>
      </c>
      <c r="DLR76">
        <v>1.9437800000000001</v>
      </c>
      <c r="DLS76">
        <v>1.9428300000000001</v>
      </c>
      <c r="DLT76">
        <v>1.94241</v>
      </c>
      <c r="DLU76">
        <v>1.9426000000000001</v>
      </c>
      <c r="DLV76">
        <v>1.94313</v>
      </c>
      <c r="DLW76">
        <v>1.9435100000000001</v>
      </c>
      <c r="DLX76">
        <v>1.9433499999999999</v>
      </c>
      <c r="DLY76">
        <v>1.9425399999999999</v>
      </c>
      <c r="DLZ76">
        <v>1.9412400000000001</v>
      </c>
      <c r="DMA76">
        <v>1.93974</v>
      </c>
      <c r="DMB76">
        <v>1.93828</v>
      </c>
      <c r="DMC76">
        <v>1.9370499999999999</v>
      </c>
      <c r="DMD76">
        <v>1.9361699999999999</v>
      </c>
      <c r="DME76">
        <v>1.9357200000000001</v>
      </c>
      <c r="DMF76">
        <v>1.93573</v>
      </c>
      <c r="DMG76">
        <v>1.93611</v>
      </c>
      <c r="DMH76">
        <v>1.93665</v>
      </c>
      <c r="DMI76">
        <v>1.93713</v>
      </c>
      <c r="DMJ76">
        <v>1.9373899999999999</v>
      </c>
      <c r="DMK76">
        <v>1.93733</v>
      </c>
      <c r="DML76">
        <v>1.9368099999999999</v>
      </c>
      <c r="DMM76">
        <v>1.9355</v>
      </c>
      <c r="DMN76">
        <v>1.9329799999999999</v>
      </c>
      <c r="DMO76">
        <v>1.92903</v>
      </c>
      <c r="DMP76">
        <v>1.92397</v>
      </c>
      <c r="DMQ76">
        <v>1.91883</v>
      </c>
      <c r="DMR76">
        <v>1.9149700000000001</v>
      </c>
      <c r="DMS76">
        <v>1.91344</v>
      </c>
      <c r="DMT76">
        <v>1.9142999999999999</v>
      </c>
      <c r="DMU76">
        <v>1.9163699999999999</v>
      </c>
      <c r="DMV76">
        <v>1.91761</v>
      </c>
      <c r="DMW76">
        <v>1.9161900000000001</v>
      </c>
      <c r="DMX76">
        <v>1.91154</v>
      </c>
      <c r="DMY76">
        <v>1.90489</v>
      </c>
      <c r="DMZ76">
        <v>1.8985700000000001</v>
      </c>
      <c r="DNA76">
        <v>1.89476</v>
      </c>
      <c r="DNB76">
        <v>1.8943700000000001</v>
      </c>
      <c r="DNC76">
        <v>1.89662</v>
      </c>
      <c r="DND76">
        <v>1.8994500000000001</v>
      </c>
      <c r="DNE76">
        <v>1.9005799999999999</v>
      </c>
      <c r="DNF76">
        <v>1.8987099999999999</v>
      </c>
      <c r="DNG76">
        <v>1.89425</v>
      </c>
      <c r="DNH76">
        <v>1.88903</v>
      </c>
      <c r="DNI76">
        <v>1.88541</v>
      </c>
      <c r="DNJ76">
        <v>1.8850899999999999</v>
      </c>
      <c r="DNK76">
        <v>1.8884000000000001</v>
      </c>
      <c r="DNL76">
        <v>1.8940699999999999</v>
      </c>
      <c r="DNM76">
        <v>1.8996</v>
      </c>
      <c r="DNN76">
        <v>1.9021600000000001</v>
      </c>
      <c r="DNO76">
        <v>1.89984</v>
      </c>
      <c r="DNP76">
        <v>1.8924700000000001</v>
      </c>
      <c r="DNQ76">
        <v>1.8816999999999999</v>
      </c>
      <c r="DNR76">
        <v>1.8701099999999999</v>
      </c>
      <c r="DNS76">
        <v>1.8601399999999999</v>
      </c>
      <c r="DNT76">
        <v>1.85327</v>
      </c>
      <c r="DNU76">
        <v>1.84979</v>
      </c>
      <c r="DNV76">
        <v>1.8489199999999999</v>
      </c>
      <c r="DNW76">
        <v>1.84928</v>
      </c>
      <c r="DNX76">
        <v>1.84941</v>
      </c>
      <c r="DNY76">
        <v>1.8481700000000001</v>
      </c>
      <c r="DNZ76">
        <v>1.8450200000000001</v>
      </c>
      <c r="DOA76">
        <v>1.8399399999999999</v>
      </c>
      <c r="DOB76">
        <v>1.83331</v>
      </c>
      <c r="DOC76">
        <v>1.8257399999999999</v>
      </c>
      <c r="DOD76">
        <v>1.8179399999999999</v>
      </c>
      <c r="DOE76">
        <v>1.8107899999999999</v>
      </c>
      <c r="DOF76">
        <v>1.8053399999999999</v>
      </c>
      <c r="DOG76">
        <v>1.80263</v>
      </c>
      <c r="DOH76">
        <v>1.8034600000000001</v>
      </c>
      <c r="DOI76">
        <v>1.80789</v>
      </c>
      <c r="DOJ76">
        <v>1.8148</v>
      </c>
      <c r="DOK76">
        <v>1.8217300000000001</v>
      </c>
      <c r="DOL76">
        <v>1.82545</v>
      </c>
      <c r="DOM76">
        <v>1.82342</v>
      </c>
      <c r="DON76">
        <v>1.81534</v>
      </c>
      <c r="DOO76">
        <v>1.8035600000000001</v>
      </c>
      <c r="DOP76">
        <v>1.7919400000000001</v>
      </c>
      <c r="DOQ76">
        <v>1.7840499999999999</v>
      </c>
      <c r="DOR76">
        <v>1.7816700000000001</v>
      </c>
      <c r="DOS76">
        <v>1.78409</v>
      </c>
      <c r="DOT76">
        <v>1.7883100000000001</v>
      </c>
      <c r="DOU76">
        <v>1.79017</v>
      </c>
      <c r="DOV76">
        <v>1.7863500000000001</v>
      </c>
      <c r="DOW76">
        <v>1.7761499999999999</v>
      </c>
      <c r="DOX76">
        <v>1.7617700000000001</v>
      </c>
      <c r="DOY76">
        <v>1.74681</v>
      </c>
      <c r="DOZ76">
        <v>1.7343599999999999</v>
      </c>
      <c r="DPA76">
        <v>1.7259</v>
      </c>
      <c r="DPB76">
        <v>1.7214100000000001</v>
      </c>
      <c r="DPC76">
        <v>1.7199899999999999</v>
      </c>
      <c r="DPD76">
        <v>1.7204999999999999</v>
      </c>
      <c r="DPE76">
        <v>1.7216899999999999</v>
      </c>
      <c r="DPF76">
        <v>1.72201</v>
      </c>
      <c r="DPG76">
        <v>1.7194799999999999</v>
      </c>
      <c r="DPH76">
        <v>1.7123299999999999</v>
      </c>
      <c r="DPI76">
        <v>1.7000999999999999</v>
      </c>
      <c r="DPJ76">
        <v>1.68431</v>
      </c>
      <c r="DPK76">
        <v>1.66791</v>
      </c>
      <c r="DPL76">
        <v>1.6539699999999999</v>
      </c>
      <c r="DPM76">
        <v>1.6443700000000001</v>
      </c>
      <c r="DPN76">
        <v>1.6391899999999999</v>
      </c>
      <c r="DPO76">
        <v>1.6368</v>
      </c>
      <c r="DPP76">
        <v>1.63486</v>
      </c>
      <c r="DPQ76">
        <v>1.63171</v>
      </c>
      <c r="DPR76">
        <v>1.6273</v>
      </c>
      <c r="DPS76">
        <v>1.6230199999999999</v>
      </c>
      <c r="DPT76">
        <v>1.6206199999999999</v>
      </c>
      <c r="DPU76">
        <v>1.6210599999999999</v>
      </c>
      <c r="DPV76">
        <v>1.62378</v>
      </c>
      <c r="DPW76">
        <v>1.6268100000000001</v>
      </c>
      <c r="DPX76">
        <v>1.6275299999999999</v>
      </c>
      <c r="DPY76">
        <v>1.62415</v>
      </c>
      <c r="DPZ76">
        <v>1.6168499999999999</v>
      </c>
      <c r="DQA76">
        <v>1.60768</v>
      </c>
      <c r="DQB76">
        <v>1.59928</v>
      </c>
      <c r="DQC76">
        <v>1.59337</v>
      </c>
      <c r="DQD76">
        <v>1.5898600000000001</v>
      </c>
      <c r="DQE76">
        <v>1.5870500000000001</v>
      </c>
      <c r="DQF76">
        <v>1.5825199999999999</v>
      </c>
      <c r="DQG76">
        <v>1.5745800000000001</v>
      </c>
      <c r="DQH76">
        <v>1.56301</v>
      </c>
      <c r="DQI76">
        <v>1.5491299999999999</v>
      </c>
      <c r="DQJ76">
        <v>1.5348999999999999</v>
      </c>
      <c r="DQK76">
        <v>1.52206</v>
      </c>
      <c r="DQL76">
        <v>1.51166</v>
      </c>
      <c r="DQM76">
        <v>1.50396</v>
      </c>
      <c r="DQN76">
        <v>1.4986200000000001</v>
      </c>
      <c r="DQO76">
        <v>1.4948399999999999</v>
      </c>
      <c r="DQP76">
        <v>1.49149</v>
      </c>
      <c r="DQQ76">
        <v>1.4875</v>
      </c>
      <c r="DQR76">
        <v>1.48228</v>
      </c>
      <c r="DQS76">
        <v>1.476</v>
      </c>
      <c r="DQT76">
        <v>1.4693099999999999</v>
      </c>
      <c r="DQU76">
        <v>1.46286</v>
      </c>
      <c r="DQV76">
        <v>1.45689</v>
      </c>
      <c r="DQW76">
        <v>1.4512700000000001</v>
      </c>
      <c r="DQX76">
        <v>1.4458899999999999</v>
      </c>
      <c r="DQY76">
        <v>1.44102</v>
      </c>
      <c r="DQZ76">
        <v>1.4373400000000001</v>
      </c>
      <c r="DRA76">
        <v>1.4354499999999999</v>
      </c>
      <c r="DRB76">
        <v>1.43527</v>
      </c>
      <c r="DRC76">
        <v>1.4356199999999999</v>
      </c>
      <c r="DRD76">
        <v>1.4345399999999999</v>
      </c>
      <c r="DRE76">
        <v>1.4302999999999999</v>
      </c>
      <c r="DRF76">
        <v>1.42259</v>
      </c>
      <c r="DRG76">
        <v>1.4128499999999999</v>
      </c>
      <c r="DRH76">
        <v>1.4035200000000001</v>
      </c>
      <c r="DRI76">
        <v>1.3967000000000001</v>
      </c>
      <c r="DRJ76">
        <v>1.39313</v>
      </c>
      <c r="DRK76">
        <v>1.3920399999999999</v>
      </c>
      <c r="DRL76">
        <v>1.3915999999999999</v>
      </c>
      <c r="DRM76">
        <v>1.38981</v>
      </c>
      <c r="DRN76">
        <v>1.3853200000000001</v>
      </c>
      <c r="DRO76">
        <v>1.37782</v>
      </c>
      <c r="DRP76">
        <v>1.3678900000000001</v>
      </c>
      <c r="DRQ76">
        <v>1.35659</v>
      </c>
      <c r="DRR76">
        <v>1.34514</v>
      </c>
      <c r="DRS76">
        <v>1.3348100000000001</v>
      </c>
      <c r="DRT76">
        <v>1.32667</v>
      </c>
      <c r="DRU76">
        <v>1.3213299999999999</v>
      </c>
      <c r="DRV76">
        <v>1.3185</v>
      </c>
      <c r="DRW76">
        <v>1.31698</v>
      </c>
      <c r="DRX76">
        <v>1.3148899999999999</v>
      </c>
      <c r="DRY76">
        <v>1.3104199999999999</v>
      </c>
      <c r="DRZ76">
        <v>1.3028599999999999</v>
      </c>
      <c r="DSA76">
        <v>1.29315</v>
      </c>
      <c r="DSB76">
        <v>1.2833699999999999</v>
      </c>
      <c r="DSC76">
        <v>1.27538</v>
      </c>
      <c r="DSD76">
        <v>1.2698</v>
      </c>
      <c r="DSE76">
        <v>1.26597</v>
      </c>
      <c r="DSF76">
        <v>1.2625</v>
      </c>
      <c r="DSG76">
        <v>1.2580800000000001</v>
      </c>
      <c r="DSH76">
        <v>1.2521899999999999</v>
      </c>
      <c r="DSI76">
        <v>1.2452799999999999</v>
      </c>
      <c r="DSJ76">
        <v>1.2383500000000001</v>
      </c>
      <c r="DSK76">
        <v>1.2322</v>
      </c>
      <c r="DSL76">
        <v>1.22715</v>
      </c>
      <c r="DSM76">
        <v>1.2229300000000001</v>
      </c>
      <c r="DSN76">
        <v>1.21889</v>
      </c>
      <c r="DSO76">
        <v>1.21438</v>
      </c>
      <c r="DSP76">
        <v>1.20905</v>
      </c>
      <c r="DSQ76">
        <v>1.2030099999999999</v>
      </c>
      <c r="DSR76">
        <v>1.19668</v>
      </c>
      <c r="DSS76">
        <v>1.19042</v>
      </c>
      <c r="DST76">
        <v>1.1843399999999999</v>
      </c>
      <c r="DSU76">
        <v>1.17821</v>
      </c>
      <c r="DSV76">
        <v>1.17164</v>
      </c>
      <c r="DSW76">
        <v>1.1643300000000001</v>
      </c>
      <c r="DSX76">
        <v>1.15628</v>
      </c>
      <c r="DSY76">
        <v>1.1476200000000001</v>
      </c>
      <c r="DSZ76">
        <v>1.13853</v>
      </c>
      <c r="DTA76">
        <v>1.12923</v>
      </c>
      <c r="DTB76">
        <v>1.1201099999999999</v>
      </c>
      <c r="DTC76">
        <v>1.11192</v>
      </c>
      <c r="DTD76">
        <v>1.1054999999999999</v>
      </c>
      <c r="DTE76">
        <v>1.10131</v>
      </c>
      <c r="DTF76">
        <v>1.099</v>
      </c>
      <c r="DTG76">
        <v>1.09748</v>
      </c>
      <c r="DTH76">
        <v>1.0953599999999999</v>
      </c>
      <c r="DTI76">
        <v>1.0914699999999999</v>
      </c>
      <c r="DTJ76">
        <v>1.08525</v>
      </c>
      <c r="DTK76">
        <v>1.07697</v>
      </c>
      <c r="DTL76">
        <v>1.0675600000000001</v>
      </c>
      <c r="DTM76">
        <v>1.0583199999999999</v>
      </c>
      <c r="DTN76">
        <v>1.05036</v>
      </c>
      <c r="DTO76">
        <v>1.0443499999999999</v>
      </c>
      <c r="DTP76">
        <v>1.0402499999999999</v>
      </c>
      <c r="DTQ76">
        <v>1.0373300000000001</v>
      </c>
      <c r="DTR76">
        <v>1.03427</v>
      </c>
      <c r="DTS76">
        <v>1.0298099999999999</v>
      </c>
      <c r="DTT76">
        <v>1.02329</v>
      </c>
      <c r="DTU76">
        <v>1.01494</v>
      </c>
      <c r="DTV76">
        <v>1.0056799999999999</v>
      </c>
      <c r="DTW76">
        <v>0.99661100000000002</v>
      </c>
      <c r="DTX76">
        <v>0.988541</v>
      </c>
      <c r="DTY76">
        <v>0.98181200000000002</v>
      </c>
      <c r="DTZ76">
        <v>0.97640099999999996</v>
      </c>
      <c r="DUA76">
        <v>0.97212799999999999</v>
      </c>
      <c r="DUB76">
        <v>0.96876099999999998</v>
      </c>
      <c r="DUC76">
        <v>0.96594100000000005</v>
      </c>
      <c r="DUD76">
        <v>0.96306700000000001</v>
      </c>
      <c r="DUE76">
        <v>0.95937600000000001</v>
      </c>
      <c r="DUF76">
        <v>0.954314</v>
      </c>
      <c r="DUG76">
        <v>0.94796800000000003</v>
      </c>
      <c r="DUH76">
        <v>0.94110499999999997</v>
      </c>
      <c r="DUI76">
        <v>0.93472100000000002</v>
      </c>
      <c r="DUJ76">
        <v>0.92950999999999995</v>
      </c>
      <c r="DUK76">
        <v>0.92554000000000003</v>
      </c>
      <c r="DUL76">
        <v>0.92218199999999995</v>
      </c>
      <c r="DUM76">
        <v>0.91829799999999995</v>
      </c>
      <c r="DUN76">
        <v>0.91279299999999997</v>
      </c>
      <c r="DUO76">
        <v>0.90540799999999999</v>
      </c>
      <c r="DUP76">
        <v>0.89699099999999998</v>
      </c>
      <c r="DUQ76">
        <v>0.88878299999999999</v>
      </c>
      <c r="DUR76">
        <v>0.88149699999999998</v>
      </c>
      <c r="DUS76">
        <v>0.87507000000000001</v>
      </c>
      <c r="DUT76">
        <v>0.86897100000000005</v>
      </c>
      <c r="DUU76">
        <v>0.862653</v>
      </c>
      <c r="DUV76">
        <v>0.85591799999999996</v>
      </c>
      <c r="DUW76">
        <v>0.84903099999999998</v>
      </c>
      <c r="DUX76">
        <v>0.84248100000000004</v>
      </c>
      <c r="DUY76">
        <v>0.83659399999999995</v>
      </c>
      <c r="DUZ76">
        <v>0.83138400000000001</v>
      </c>
      <c r="DVA76">
        <v>0.82666200000000001</v>
      </c>
      <c r="DVB76">
        <v>0.82223400000000002</v>
      </c>
      <c r="DVC76">
        <v>0.817998</v>
      </c>
      <c r="DVD76">
        <v>0.81389800000000001</v>
      </c>
      <c r="DVE76">
        <v>0.80976999999999999</v>
      </c>
      <c r="DVF76">
        <v>0.80520700000000001</v>
      </c>
      <c r="DVG76">
        <v>0.79956099999999997</v>
      </c>
      <c r="DVH76">
        <v>0.792126</v>
      </c>
      <c r="DVI76">
        <v>0.78258799999999995</v>
      </c>
      <c r="DVJ76">
        <v>0.77179500000000001</v>
      </c>
      <c r="DVK76">
        <v>0.76201200000000002</v>
      </c>
      <c r="DVL76">
        <v>0.75536300000000001</v>
      </c>
      <c r="DVM76">
        <v>0.75188200000000005</v>
      </c>
      <c r="DVN76">
        <v>0.74995599999999996</v>
      </c>
      <c r="DVO76">
        <v>0.74796600000000002</v>
      </c>
      <c r="DVP76">
        <v>0.74500299999999997</v>
      </c>
      <c r="DVQ76">
        <v>0.74080699999999999</v>
      </c>
      <c r="DVR76">
        <v>0.73555999999999999</v>
      </c>
      <c r="DVS76">
        <v>0.72971299999999995</v>
      </c>
      <c r="DVT76">
        <v>0.72375400000000001</v>
      </c>
      <c r="DVU76">
        <v>0.71799400000000002</v>
      </c>
      <c r="DVV76">
        <v>0.71250599999999997</v>
      </c>
      <c r="DVW76">
        <v>0.70727399999999996</v>
      </c>
      <c r="DVX76">
        <v>0.70237700000000003</v>
      </c>
      <c r="DVY76">
        <v>0.69803000000000004</v>
      </c>
      <c r="DVZ76">
        <v>0.69442400000000004</v>
      </c>
      <c r="DWA76">
        <v>0.69149400000000005</v>
      </c>
      <c r="DWB76">
        <v>0.68877200000000005</v>
      </c>
      <c r="DWC76">
        <v>0.685365</v>
      </c>
      <c r="DWD76">
        <v>0.68010899999999996</v>
      </c>
      <c r="DWE76">
        <v>0.67223699999999997</v>
      </c>
      <c r="DWF76">
        <v>0.66253300000000004</v>
      </c>
      <c r="DWG76">
        <v>0.65340100000000001</v>
      </c>
      <c r="DWH76">
        <v>0.64678100000000005</v>
      </c>
      <c r="DWI76">
        <v>0.64266199999999996</v>
      </c>
      <c r="DWJ76">
        <v>0.63978000000000002</v>
      </c>
      <c r="DWK76">
        <v>0.63671999999999995</v>
      </c>
      <c r="DWL76">
        <v>0.63247399999999998</v>
      </c>
      <c r="DWM76">
        <v>0.62678599999999995</v>
      </c>
      <c r="DWN76">
        <v>0.620309</v>
      </c>
      <c r="DWO76">
        <v>0.61416000000000004</v>
      </c>
      <c r="DWP76">
        <v>0.60902199999999995</v>
      </c>
      <c r="DWQ76">
        <v>0.60470900000000005</v>
      </c>
      <c r="DWR76">
        <v>0.60052700000000003</v>
      </c>
      <c r="DWS76">
        <v>0.59592800000000001</v>
      </c>
      <c r="DWT76">
        <v>0.59094800000000003</v>
      </c>
      <c r="DWU76">
        <v>0.58608099999999996</v>
      </c>
      <c r="DWV76">
        <v>0.58171300000000004</v>
      </c>
      <c r="DWW76">
        <v>0.57772000000000001</v>
      </c>
      <c r="DWX76">
        <v>0.57353200000000004</v>
      </c>
      <c r="DWY76">
        <v>0.56847800000000004</v>
      </c>
      <c r="DWZ76">
        <v>0.56222300000000003</v>
      </c>
      <c r="DXA76">
        <v>0.55512399999999995</v>
      </c>
      <c r="DXB76">
        <v>0.54813000000000001</v>
      </c>
      <c r="DXC76">
        <v>0.54205599999999998</v>
      </c>
      <c r="DXD76">
        <v>0.53698999999999997</v>
      </c>
      <c r="DXE76">
        <v>0.53247</v>
      </c>
      <c r="DXF76">
        <v>0.52805100000000005</v>
      </c>
      <c r="DXG76">
        <v>0.52362500000000001</v>
      </c>
      <c r="DXH76">
        <v>0.51930399999999999</v>
      </c>
      <c r="DXI76">
        <v>0.51510100000000003</v>
      </c>
      <c r="DXJ76">
        <v>0.51074200000000003</v>
      </c>
      <c r="DXK76">
        <v>0.50579499999999999</v>
      </c>
      <c r="DXL76">
        <v>0.50003299999999995</v>
      </c>
      <c r="DXM76">
        <v>0.493811</v>
      </c>
      <c r="DXN76">
        <v>0.48799999999999999</v>
      </c>
      <c r="DXO76">
        <v>0.48327999999999999</v>
      </c>
      <c r="DXP76">
        <v>0.47962500000000002</v>
      </c>
      <c r="DXQ76">
        <v>0.47654400000000002</v>
      </c>
      <c r="DXR76">
        <v>0.47349200000000002</v>
      </c>
      <c r="DXS76">
        <v>0.469972</v>
      </c>
      <c r="DXT76">
        <v>0.46539599999999998</v>
      </c>
      <c r="DXU76">
        <v>0.45905099999999999</v>
      </c>
      <c r="DXV76">
        <v>0.45061000000000001</v>
      </c>
      <c r="DXW76">
        <v>0.44124999999999998</v>
      </c>
      <c r="DXX76">
        <v>0.43340299999999998</v>
      </c>
      <c r="DXY76">
        <v>0.42821100000000001</v>
      </c>
      <c r="DXZ76">
        <v>0.42477900000000002</v>
      </c>
      <c r="DYA76">
        <v>0.42174600000000001</v>
      </c>
      <c r="DYB76">
        <v>0.41825699999999999</v>
      </c>
      <c r="DYC76">
        <v>0.41403499999999999</v>
      </c>
      <c r="DYD76">
        <v>0.40920099999999998</v>
      </c>
      <c r="DYE76">
        <v>0.40404200000000001</v>
      </c>
      <c r="DYF76">
        <v>0.39876400000000001</v>
      </c>
      <c r="DYG76">
        <v>0.39339200000000002</v>
      </c>
      <c r="DYH76">
        <v>0.38786399999999999</v>
      </c>
      <c r="DYI76">
        <v>0.38219500000000001</v>
      </c>
      <c r="DYJ76">
        <v>0.37654599999999999</v>
      </c>
      <c r="DYK76">
        <v>0.371141</v>
      </c>
      <c r="DYL76">
        <v>0.36610500000000001</v>
      </c>
      <c r="DYM76">
        <v>0.36136499999999999</v>
      </c>
      <c r="DYN76">
        <v>0.35663299999999998</v>
      </c>
      <c r="DYO76">
        <v>0.35135499999999997</v>
      </c>
      <c r="DYP76">
        <v>0.34463500000000002</v>
      </c>
      <c r="DYQ76">
        <v>0.335619</v>
      </c>
      <c r="DYR76">
        <v>0.32511699999999999</v>
      </c>
      <c r="DYS76">
        <v>0.31611600000000001</v>
      </c>
      <c r="DYT76">
        <v>0.31018200000000001</v>
      </c>
      <c r="DYU76">
        <v>0.30622500000000002</v>
      </c>
      <c r="DYV76">
        <v>0.302734</v>
      </c>
      <c r="DYW76">
        <v>0.29870999999999998</v>
      </c>
      <c r="DYX76">
        <v>0.29359099999999999</v>
      </c>
      <c r="DYY76">
        <v>0.28729199999999999</v>
      </c>
      <c r="DYZ76">
        <v>0.28037899999999999</v>
      </c>
      <c r="DZA76">
        <v>0.27380300000000002</v>
      </c>
      <c r="DZB76">
        <v>0.268125</v>
      </c>
      <c r="DZC76">
        <v>0.26312099999999999</v>
      </c>
      <c r="DZD76">
        <v>0.25813700000000001</v>
      </c>
      <c r="DZE76">
        <v>0.25265799999999999</v>
      </c>
      <c r="DZF76">
        <v>0.246666</v>
      </c>
      <c r="DZG76">
        <v>0.24060799999999999</v>
      </c>
      <c r="DZH76">
        <v>0.235015</v>
      </c>
      <c r="DZI76">
        <v>0.230046</v>
      </c>
      <c r="DZJ76">
        <v>0.22531799999999999</v>
      </c>
      <c r="DZK76">
        <v>0.220024</v>
      </c>
      <c r="DZL76">
        <v>0.21337500000000001</v>
      </c>
      <c r="DZM76">
        <v>0.20544200000000001</v>
      </c>
      <c r="DZN76">
        <v>0.197627</v>
      </c>
      <c r="DZO76">
        <v>0.19145100000000001</v>
      </c>
      <c r="DZP76">
        <v>0.18702199999999999</v>
      </c>
      <c r="DZQ76">
        <v>0.18321100000000001</v>
      </c>
      <c r="DZR76">
        <v>0.178622</v>
      </c>
      <c r="DZS76">
        <v>0.17245099999999999</v>
      </c>
      <c r="DZT76">
        <v>0.16536500000000001</v>
      </c>
      <c r="DZU76">
        <v>0.15915099999999999</v>
      </c>
      <c r="DZV76">
        <v>0.15471399999999999</v>
      </c>
      <c r="DZW76">
        <v>0.15146899999999999</v>
      </c>
      <c r="DZX76">
        <v>0.148483</v>
      </c>
      <c r="DZY76">
        <v>0.145236</v>
      </c>
      <c r="DZZ76">
        <v>0.14166799999999999</v>
      </c>
      <c r="EAA76">
        <v>0.13798199999999999</v>
      </c>
      <c r="EAB76">
        <v>0.13440199999999999</v>
      </c>
      <c r="EAC76">
        <v>0.130997</v>
      </c>
      <c r="EAD76">
        <v>0.127632</v>
      </c>
      <c r="EAE76">
        <v>0.124013</v>
      </c>
      <c r="EAF76">
        <v>0.119824</v>
      </c>
      <c r="EAG76">
        <v>0.115027</v>
      </c>
      <c r="EAH76">
        <v>0.11022</v>
      </c>
      <c r="EAI76">
        <v>0.106304</v>
      </c>
      <c r="EAJ76">
        <v>0.103532</v>
      </c>
      <c r="EAK76">
        <v>0.10145700000000001</v>
      </c>
      <c r="EAL76">
        <v>9.9575800000000006E-2</v>
      </c>
      <c r="EAM76">
        <v>9.7621100000000002E-2</v>
      </c>
      <c r="EAN76">
        <v>9.5532000000000006E-2</v>
      </c>
      <c r="EAO76">
        <v>9.3355800000000003E-2</v>
      </c>
      <c r="EAP76">
        <v>9.1163099999999997E-2</v>
      </c>
      <c r="EAQ76">
        <v>8.89823E-2</v>
      </c>
      <c r="EAR76">
        <v>8.6776199999999998E-2</v>
      </c>
      <c r="EAS76">
        <v>8.4482799999999997E-2</v>
      </c>
      <c r="EAT76">
        <v>8.2106999999999999E-2</v>
      </c>
      <c r="EAU76">
        <v>7.9786099999999999E-2</v>
      </c>
      <c r="EAV76">
        <v>7.7717700000000001E-2</v>
      </c>
      <c r="EAW76">
        <v>7.5989799999999996E-2</v>
      </c>
      <c r="EAX76">
        <v>7.4516200000000005E-2</v>
      </c>
      <c r="EAY76">
        <v>7.3118799999999998E-2</v>
      </c>
      <c r="EAZ76">
        <v>7.1621699999999996E-2</v>
      </c>
      <c r="EBA76">
        <v>6.9888900000000004E-2</v>
      </c>
      <c r="EBB76">
        <v>6.7843799999999996E-2</v>
      </c>
      <c r="EBC76">
        <v>6.5540200000000007E-2</v>
      </c>
      <c r="EBD76">
        <v>6.3271300000000003E-2</v>
      </c>
      <c r="EBE76">
        <v>6.1463799999999999E-2</v>
      </c>
      <c r="EBF76">
        <v>6.0276200000000002E-2</v>
      </c>
      <c r="EBG76">
        <v>5.9500900000000002E-2</v>
      </c>
      <c r="EBH76">
        <v>5.8865599999999997E-2</v>
      </c>
      <c r="EBI76">
        <v>5.8205100000000003E-2</v>
      </c>
      <c r="EBJ76">
        <v>5.7446700000000003E-2</v>
      </c>
      <c r="EBK76">
        <v>5.6570099999999998E-2</v>
      </c>
      <c r="EBL76">
        <v>5.5594999999999999E-2</v>
      </c>
      <c r="EBM76">
        <v>5.4579200000000001E-2</v>
      </c>
      <c r="EBN76">
        <v>5.35992E-2</v>
      </c>
      <c r="EBO76">
        <v>5.2710699999999999E-2</v>
      </c>
      <c r="EBP76">
        <v>5.19195E-2</v>
      </c>
      <c r="EBQ76">
        <v>5.11929E-2</v>
      </c>
      <c r="EBR76">
        <v>5.0497E-2</v>
      </c>
      <c r="EBS76">
        <v>4.9819000000000002E-2</v>
      </c>
      <c r="EBT76">
        <v>4.9155600000000001E-2</v>
      </c>
      <c r="EBU76">
        <v>4.8488099999999999E-2</v>
      </c>
      <c r="EBV76">
        <v>4.7777100000000003E-2</v>
      </c>
      <c r="EBW76">
        <v>4.6975799999999998E-2</v>
      </c>
      <c r="EBX76">
        <v>4.6043399999999998E-2</v>
      </c>
      <c r="EBY76">
        <v>4.4954800000000003E-2</v>
      </c>
      <c r="EBZ76">
        <v>4.3714500000000003E-2</v>
      </c>
      <c r="ECA76">
        <v>4.2387500000000002E-2</v>
      </c>
      <c r="ECB76">
        <v>4.1137800000000002E-2</v>
      </c>
      <c r="ECC76">
        <v>4.0196799999999998E-2</v>
      </c>
      <c r="ECD76">
        <v>3.9678999999999999E-2</v>
      </c>
      <c r="ECE76">
        <v>3.9457300000000001E-2</v>
      </c>
      <c r="ECF76">
        <v>3.9329299999999998E-2</v>
      </c>
      <c r="ECG76">
        <v>3.91858E-2</v>
      </c>
      <c r="ECH76">
        <v>3.8996700000000002E-2</v>
      </c>
      <c r="ECI76">
        <v>3.8746599999999999E-2</v>
      </c>
      <c r="ECJ76">
        <v>3.8399900000000001E-2</v>
      </c>
      <c r="ECK76">
        <v>3.7898800000000003E-2</v>
      </c>
      <c r="ECL76">
        <v>3.7205799999999997E-2</v>
      </c>
      <c r="ECM76">
        <v>3.63833E-2</v>
      </c>
      <c r="ECN76">
        <v>3.5585899999999997E-2</v>
      </c>
      <c r="ECO76">
        <v>3.49041E-2</v>
      </c>
      <c r="ECP76">
        <v>3.4287100000000001E-2</v>
      </c>
      <c r="ECQ76">
        <v>3.3635499999999999E-2</v>
      </c>
      <c r="ECR76">
        <v>3.2923500000000001E-2</v>
      </c>
      <c r="ECS76">
        <v>3.2300200000000001E-2</v>
      </c>
      <c r="ECT76">
        <v>3.2034800000000002E-2</v>
      </c>
      <c r="ECU76">
        <v>3.2186100000000002E-2</v>
      </c>
      <c r="ECV76">
        <v>3.2499500000000001E-2</v>
      </c>
      <c r="ECW76">
        <v>3.2724400000000001E-2</v>
      </c>
      <c r="ECX76">
        <v>3.2766799999999999E-2</v>
      </c>
      <c r="ECY76">
        <v>3.26322E-2</v>
      </c>
      <c r="ECZ76">
        <v>3.2374800000000002E-2</v>
      </c>
      <c r="EDA76">
        <v>3.2085299999999997E-2</v>
      </c>
      <c r="EDB76">
        <v>3.1863299999999997E-2</v>
      </c>
      <c r="EDC76">
        <v>3.1752900000000001E-2</v>
      </c>
      <c r="EDD76">
        <v>3.1710200000000001E-2</v>
      </c>
      <c r="EDE76">
        <v>3.1651499999999999E-2</v>
      </c>
      <c r="EDF76">
        <v>3.1515000000000001E-2</v>
      </c>
      <c r="EDG76">
        <v>3.1280700000000002E-2</v>
      </c>
      <c r="EDH76">
        <v>3.09632E-2</v>
      </c>
      <c r="EDI76">
        <v>3.0598899999999998E-2</v>
      </c>
      <c r="EDJ76">
        <v>3.0231600000000001E-2</v>
      </c>
      <c r="EDK76">
        <v>2.9901500000000001E-2</v>
      </c>
      <c r="EDL76">
        <v>2.9644500000000001E-2</v>
      </c>
      <c r="EDM76">
        <v>2.9492999999999998E-2</v>
      </c>
      <c r="EDN76">
        <v>2.9460500000000001E-2</v>
      </c>
      <c r="EDO76">
        <v>2.9517399999999999E-2</v>
      </c>
      <c r="EDP76">
        <v>2.95903E-2</v>
      </c>
      <c r="EDQ76">
        <v>2.95956E-2</v>
      </c>
      <c r="EDR76">
        <v>2.94694E-2</v>
      </c>
      <c r="EDS76">
        <v>2.91796E-2</v>
      </c>
      <c r="EDT76">
        <v>2.8732299999999999E-2</v>
      </c>
      <c r="EDU76">
        <v>2.81871E-2</v>
      </c>
      <c r="EDV76">
        <v>2.76642E-2</v>
      </c>
      <c r="EDW76">
        <v>2.7296899999999999E-2</v>
      </c>
      <c r="EDX76">
        <v>2.7135900000000001E-2</v>
      </c>
      <c r="EDY76">
        <v>2.71145E-2</v>
      </c>
      <c r="EDZ76">
        <v>2.71208E-2</v>
      </c>
      <c r="EEA76">
        <v>2.70805E-2</v>
      </c>
      <c r="EEB76">
        <v>2.6982599999999999E-2</v>
      </c>
      <c r="EEC76">
        <v>2.68604E-2</v>
      </c>
      <c r="EED76">
        <v>2.67534E-2</v>
      </c>
      <c r="EEE76">
        <v>2.6673200000000001E-2</v>
      </c>
      <c r="EEF76">
        <v>2.6597900000000001E-2</v>
      </c>
      <c r="EEG76">
        <v>2.6493900000000001E-2</v>
      </c>
      <c r="EEH76">
        <v>2.6340499999999999E-2</v>
      </c>
      <c r="EEI76">
        <v>2.61371E-2</v>
      </c>
      <c r="EEJ76">
        <v>2.58935E-2</v>
      </c>
      <c r="EEK76">
        <v>2.5617299999999999E-2</v>
      </c>
      <c r="EEL76">
        <v>2.53104E-2</v>
      </c>
      <c r="EEM76">
        <v>2.49751E-2</v>
      </c>
      <c r="EEN76">
        <v>2.4620699999999999E-2</v>
      </c>
      <c r="EEO76">
        <v>2.4260500000000001E-2</v>
      </c>
      <c r="EEP76">
        <v>2.3898200000000001E-2</v>
      </c>
      <c r="EEQ76">
        <v>2.35233E-2</v>
      </c>
      <c r="EER76">
        <v>2.3130000000000001E-2</v>
      </c>
      <c r="EES76">
        <v>2.27487E-2</v>
      </c>
      <c r="EET76">
        <v>2.2450700000000001E-2</v>
      </c>
      <c r="EEU76">
        <v>2.2287600000000001E-2</v>
      </c>
      <c r="EEV76">
        <v>2.22317E-2</v>
      </c>
      <c r="EEW76">
        <v>2.2210199999999999E-2</v>
      </c>
      <c r="EEX76">
        <v>2.2181699999999999E-2</v>
      </c>
      <c r="EEY76">
        <v>2.2169399999999999E-2</v>
      </c>
      <c r="EEZ76">
        <v>2.2236599999999999E-2</v>
      </c>
      <c r="EFA76">
        <v>2.2413700000000002E-2</v>
      </c>
      <c r="EFB76">
        <v>2.2646400000000001E-2</v>
      </c>
      <c r="EFC76">
        <v>2.2835299999999999E-2</v>
      </c>
      <c r="EFD76">
        <v>2.2904600000000001E-2</v>
      </c>
      <c r="EFE76">
        <v>2.28188E-2</v>
      </c>
      <c r="EFF76">
        <v>2.25682E-2</v>
      </c>
      <c r="EFG76">
        <v>2.21662E-2</v>
      </c>
      <c r="EFH76">
        <v>2.16616E-2</v>
      </c>
      <c r="EFI76">
        <v>2.1135899999999999E-2</v>
      </c>
      <c r="EFJ76">
        <v>2.0655300000000001E-2</v>
      </c>
      <c r="EFK76">
        <v>2.02309E-2</v>
      </c>
      <c r="EFL76">
        <v>1.9852600000000001E-2</v>
      </c>
      <c r="EFM76">
        <v>1.9552900000000002E-2</v>
      </c>
      <c r="EFN76">
        <v>1.9416699999999999E-2</v>
      </c>
      <c r="EFO76">
        <v>1.9496200000000002E-2</v>
      </c>
      <c r="EFP76">
        <v>1.9725900000000001E-2</v>
      </c>
      <c r="EFQ76">
        <v>1.9976899999999999E-2</v>
      </c>
      <c r="EFR76">
        <v>2.0165599999999999E-2</v>
      </c>
      <c r="EFS76">
        <v>2.0277900000000001E-2</v>
      </c>
      <c r="EFT76">
        <v>2.03366E-2</v>
      </c>
      <c r="EFU76">
        <v>2.0367199999999998E-2</v>
      </c>
      <c r="EFV76">
        <v>2.0378E-2</v>
      </c>
      <c r="EFW76">
        <v>2.0355999999999999E-2</v>
      </c>
      <c r="EFX76">
        <v>2.0276499999999999E-2</v>
      </c>
      <c r="EFY76">
        <v>2.01175E-2</v>
      </c>
      <c r="EFZ76">
        <v>1.9866200000000001E-2</v>
      </c>
      <c r="EGA76">
        <v>1.95175E-2</v>
      </c>
      <c r="EGB76">
        <v>1.90695E-2</v>
      </c>
      <c r="EGC76">
        <v>1.8529E-2</v>
      </c>
      <c r="EGD76">
        <v>1.7934499999999999E-2</v>
      </c>
      <c r="EGE76">
        <v>1.7389600000000002E-2</v>
      </c>
      <c r="EGF76">
        <v>1.7058500000000001E-2</v>
      </c>
      <c r="EGG76">
        <v>1.70679E-2</v>
      </c>
      <c r="EGH76">
        <v>1.7385999999999999E-2</v>
      </c>
      <c r="EGI76">
        <v>1.7848599999999999E-2</v>
      </c>
      <c r="EGJ76">
        <v>1.8297500000000001E-2</v>
      </c>
      <c r="EGK76">
        <v>1.8655499999999998E-2</v>
      </c>
      <c r="EGL76">
        <v>1.89094E-2</v>
      </c>
      <c r="EGM76">
        <v>1.9068100000000001E-2</v>
      </c>
      <c r="EGN76">
        <v>1.9137100000000001E-2</v>
      </c>
      <c r="EGO76">
        <v>1.91132E-2</v>
      </c>
      <c r="EGP76">
        <v>1.8990699999999999E-2</v>
      </c>
      <c r="EGQ76">
        <v>1.8764900000000001E-2</v>
      </c>
      <c r="EGR76">
        <v>1.84327E-2</v>
      </c>
      <c r="EGS76">
        <v>1.7999000000000001E-2</v>
      </c>
      <c r="EGT76">
        <v>1.7507399999999999E-2</v>
      </c>
      <c r="EGU76">
        <v>1.7110199999999999E-2</v>
      </c>
      <c r="EGV76">
        <v>1.7051E-2</v>
      </c>
      <c r="EGW76">
        <v>1.73671E-2</v>
      </c>
      <c r="EGX76">
        <v>1.7797299999999999E-2</v>
      </c>
      <c r="EGY76">
        <v>1.8135800000000001E-2</v>
      </c>
      <c r="EGZ76">
        <v>1.8336399999999999E-2</v>
      </c>
      <c r="EHA76">
        <v>1.8406499999999999E-2</v>
      </c>
      <c r="EHB76">
        <v>1.8353499999999998E-2</v>
      </c>
      <c r="EHC76">
        <v>1.8183899999999999E-2</v>
      </c>
      <c r="EHD76">
        <v>1.79255E-2</v>
      </c>
      <c r="EHE76">
        <v>1.7648299999999999E-2</v>
      </c>
      <c r="EHF76">
        <v>1.7455100000000001E-2</v>
      </c>
      <c r="EHG76">
        <v>1.7412299999999999E-2</v>
      </c>
      <c r="EHH76">
        <v>1.7485299999999999E-2</v>
      </c>
      <c r="EHI76">
        <v>1.7570599999999999E-2</v>
      </c>
      <c r="EHJ76">
        <v>1.75803E-2</v>
      </c>
      <c r="EHK76">
        <v>1.7484199999999998E-2</v>
      </c>
      <c r="EHL76">
        <v>1.7309399999999999E-2</v>
      </c>
      <c r="EHM76">
        <v>1.7128999999999998E-2</v>
      </c>
      <c r="EHN76">
        <v>1.7033E-2</v>
      </c>
      <c r="EHO76">
        <v>1.7079299999999999E-2</v>
      </c>
      <c r="EHP76">
        <v>1.72573E-2</v>
      </c>
      <c r="EHQ76">
        <v>1.7503100000000001E-2</v>
      </c>
      <c r="EHR76">
        <v>1.7743700000000001E-2</v>
      </c>
      <c r="EHS76">
        <v>1.7925099999999999E-2</v>
      </c>
      <c r="EHT76">
        <v>1.8017600000000002E-2</v>
      </c>
      <c r="EHU76">
        <v>1.8013299999999999E-2</v>
      </c>
      <c r="EHV76">
        <v>1.7924900000000001E-2</v>
      </c>
      <c r="EHW76">
        <v>1.7784600000000001E-2</v>
      </c>
      <c r="EHX76">
        <v>1.7634799999999999E-2</v>
      </c>
      <c r="EHY76">
        <v>1.7507000000000002E-2</v>
      </c>
      <c r="EHZ76">
        <v>1.7408799999999999E-2</v>
      </c>
      <c r="EIA76">
        <v>1.7336600000000001E-2</v>
      </c>
      <c r="EIB76">
        <v>1.7295100000000001E-2</v>
      </c>
      <c r="EIC76">
        <v>1.7294799999999999E-2</v>
      </c>
      <c r="EID76">
        <v>1.73267E-2</v>
      </c>
      <c r="EIE76">
        <v>1.73531E-2</v>
      </c>
      <c r="EIF76">
        <v>1.73314E-2</v>
      </c>
      <c r="EIG76">
        <v>1.7249199999999999E-2</v>
      </c>
      <c r="EIH76">
        <v>1.71457E-2</v>
      </c>
      <c r="EII76">
        <v>1.7106699999999999E-2</v>
      </c>
      <c r="EIJ76">
        <v>1.7211000000000001E-2</v>
      </c>
      <c r="EIK76">
        <v>1.7446900000000001E-2</v>
      </c>
      <c r="EIL76">
        <v>1.7709300000000001E-2</v>
      </c>
      <c r="EIM76">
        <v>1.7892499999999999E-2</v>
      </c>
      <c r="EIN76">
        <v>1.7949799999999998E-2</v>
      </c>
      <c r="EIO76">
        <v>1.78853E-2</v>
      </c>
      <c r="EIP76">
        <v>1.7728600000000001E-2</v>
      </c>
      <c r="EIQ76">
        <v>1.7518800000000001E-2</v>
      </c>
      <c r="EIR76">
        <v>1.7290799999999999E-2</v>
      </c>
      <c r="EIS76">
        <v>1.70679E-2</v>
      </c>
      <c r="EIT76">
        <v>1.6875299999999999E-2</v>
      </c>
      <c r="EIU76">
        <v>1.6763400000000001E-2</v>
      </c>
      <c r="EIV76">
        <v>1.6797200000000002E-2</v>
      </c>
      <c r="EIW76">
        <v>1.69973E-2</v>
      </c>
      <c r="EIX76">
        <v>1.7301199999999999E-2</v>
      </c>
      <c r="EIY76">
        <v>1.7606299999999998E-2</v>
      </c>
      <c r="EIZ76">
        <v>1.7838699999999999E-2</v>
      </c>
      <c r="EJA76">
        <v>1.7977E-2</v>
      </c>
      <c r="EJB76">
        <v>1.80389E-2</v>
      </c>
      <c r="EJC76">
        <v>1.8057799999999999E-2</v>
      </c>
      <c r="EJD76">
        <v>1.8062399999999999E-2</v>
      </c>
      <c r="EJE76">
        <v>1.8064E-2</v>
      </c>
      <c r="EJF76">
        <v>1.8055999999999999E-2</v>
      </c>
      <c r="EJG76">
        <v>1.80266E-2</v>
      </c>
      <c r="EJH76">
        <v>1.79759E-2</v>
      </c>
      <c r="EJI76">
        <v>1.7923399999999999E-2</v>
      </c>
      <c r="EJJ76">
        <v>1.7898500000000001E-2</v>
      </c>
      <c r="EJK76">
        <v>1.7913800000000001E-2</v>
      </c>
      <c r="EJL76">
        <v>1.7947399999999999E-2</v>
      </c>
      <c r="EJM76">
        <v>1.7958700000000001E-2</v>
      </c>
      <c r="EJN76">
        <v>1.7920800000000001E-2</v>
      </c>
      <c r="EJO76">
        <v>1.7837200000000001E-2</v>
      </c>
      <c r="EJP76">
        <v>1.7739100000000001E-2</v>
      </c>
      <c r="EJQ76">
        <v>1.76679E-2</v>
      </c>
      <c r="EJR76">
        <v>1.76487E-2</v>
      </c>
      <c r="EJS76">
        <v>1.7672400000000001E-2</v>
      </c>
      <c r="EJT76">
        <v>1.77059E-2</v>
      </c>
      <c r="EJU76">
        <v>1.77188E-2</v>
      </c>
      <c r="EJV76">
        <v>1.7702099999999998E-2</v>
      </c>
      <c r="EJW76">
        <v>1.76679E-2</v>
      </c>
      <c r="EJX76">
        <v>1.7639800000000001E-2</v>
      </c>
      <c r="EJY76">
        <v>1.7639700000000001E-2</v>
      </c>
      <c r="EJZ76">
        <v>1.7675699999999999E-2</v>
      </c>
      <c r="EKA76">
        <v>1.7740499999999999E-2</v>
      </c>
      <c r="EKB76">
        <v>1.7819600000000001E-2</v>
      </c>
      <c r="EKC76">
        <v>1.7899399999999999E-2</v>
      </c>
      <c r="EKD76">
        <v>1.7967799999999999E-2</v>
      </c>
      <c r="EKE76">
        <v>1.8013399999999999E-2</v>
      </c>
      <c r="EKF76">
        <v>1.80284E-2</v>
      </c>
      <c r="EKG76">
        <v>1.80149E-2</v>
      </c>
      <c r="EKH76">
        <v>1.7988899999999999E-2</v>
      </c>
      <c r="EKI76">
        <v>1.7975999999999999E-2</v>
      </c>
      <c r="EKJ76">
        <v>1.7996399999999999E-2</v>
      </c>
      <c r="EKK76">
        <v>1.8048399999999999E-2</v>
      </c>
      <c r="EKL76">
        <v>1.8105400000000001E-2</v>
      </c>
      <c r="EKM76">
        <v>1.81329E-2</v>
      </c>
      <c r="EKN76">
        <v>1.8108300000000001E-2</v>
      </c>
      <c r="EKO76">
        <v>1.80307E-2</v>
      </c>
      <c r="EKP76">
        <v>1.79191E-2</v>
      </c>
      <c r="EKQ76">
        <v>1.7805399999999999E-2</v>
      </c>
      <c r="EKR76">
        <v>1.7721199999999999E-2</v>
      </c>
      <c r="EKS76">
        <v>1.7684399999999999E-2</v>
      </c>
      <c r="EKT76">
        <v>1.7693899999999999E-2</v>
      </c>
      <c r="EKU76">
        <v>1.77375E-2</v>
      </c>
      <c r="EKV76">
        <v>1.7800099999999999E-2</v>
      </c>
      <c r="EKW76">
        <v>1.7867999999999998E-2</v>
      </c>
      <c r="EKX76">
        <v>1.7928599999999999E-2</v>
      </c>
      <c r="EKY76">
        <v>1.7971399999999998E-2</v>
      </c>
      <c r="EKZ76">
        <v>1.79905E-2</v>
      </c>
      <c r="ELA76">
        <v>1.7986100000000001E-2</v>
      </c>
      <c r="ELB76">
        <v>1.7963699999999999E-2</v>
      </c>
      <c r="ELC76">
        <v>1.79303E-2</v>
      </c>
      <c r="ELD76">
        <v>1.7890400000000001E-2</v>
      </c>
      <c r="ELE76">
        <v>1.7845300000000001E-2</v>
      </c>
      <c r="ELF76">
        <v>1.7795999999999999E-2</v>
      </c>
      <c r="ELG76">
        <v>1.7747300000000001E-2</v>
      </c>
      <c r="ELH76">
        <v>1.7707899999999999E-2</v>
      </c>
      <c r="ELI76">
        <v>1.7686899999999998E-2</v>
      </c>
      <c r="ELJ76">
        <v>1.7688099999999998E-2</v>
      </c>
      <c r="ELK76">
        <v>1.77054E-2</v>
      </c>
      <c r="ELL76">
        <v>1.7724500000000001E-2</v>
      </c>
      <c r="ELM76">
        <v>1.77304E-2</v>
      </c>
      <c r="ELN76">
        <v>1.7714899999999999E-2</v>
      </c>
      <c r="ELO76">
        <v>1.76813E-2</v>
      </c>
      <c r="ELP76">
        <v>1.7640099999999999E-2</v>
      </c>
      <c r="ELQ76">
        <v>1.7602099999999999E-2</v>
      </c>
      <c r="ELR76">
        <v>1.75727E-2</v>
      </c>
      <c r="ELS76">
        <v>1.7550699999999999E-2</v>
      </c>
      <c r="ELT76">
        <v>1.7530899999999999E-2</v>
      </c>
      <c r="ELU76">
        <v>1.7507399999999999E-2</v>
      </c>
      <c r="ELV76">
        <v>1.7475000000000001E-2</v>
      </c>
      <c r="ELW76">
        <v>1.7429699999999999E-2</v>
      </c>
      <c r="ELX76">
        <v>1.73695E-2</v>
      </c>
      <c r="ELY76">
        <v>1.7297900000000001E-2</v>
      </c>
      <c r="ELZ76">
        <v>1.7224900000000001E-2</v>
      </c>
      <c r="EMA76">
        <v>1.7164700000000001E-2</v>
      </c>
      <c r="EMB76">
        <v>1.7129599999999998E-2</v>
      </c>
      <c r="EMC76">
        <v>1.7123699999999999E-2</v>
      </c>
      <c r="EMD76">
        <v>1.7140699999999998E-2</v>
      </c>
      <c r="EME76">
        <v>1.7167700000000001E-2</v>
      </c>
      <c r="EMF76">
        <v>1.7190299999999999E-2</v>
      </c>
      <c r="EMG76">
        <v>1.7198000000000001E-2</v>
      </c>
      <c r="EMH76">
        <v>1.7186099999999999E-2</v>
      </c>
      <c r="EMI76">
        <v>1.7155199999999999E-2</v>
      </c>
      <c r="EMJ76">
        <v>1.71101E-2</v>
      </c>
      <c r="EMK76">
        <v>1.7057699999999999E-2</v>
      </c>
      <c r="EML76">
        <v>1.7006E-2</v>
      </c>
      <c r="EMM76">
        <v>1.6960599999999999E-2</v>
      </c>
      <c r="EMN76">
        <v>1.6922300000000001E-2</v>
      </c>
      <c r="EMO76">
        <v>1.68868E-2</v>
      </c>
      <c r="EMP76">
        <v>1.6848599999999998E-2</v>
      </c>
      <c r="EMQ76">
        <v>1.68062E-2</v>
      </c>
      <c r="EMR76">
        <v>1.6765800000000001E-2</v>
      </c>
      <c r="EMS76">
        <v>1.6738300000000001E-2</v>
      </c>
      <c r="EMT76" s="3">
        <v>5.8195439355418683</v>
      </c>
    </row>
    <row r="77" spans="1:3738" x14ac:dyDescent="0.55000000000000004">
      <c r="A77" t="s">
        <v>76</v>
      </c>
      <c r="B77">
        <v>-0.87914499999999995</v>
      </c>
      <c r="C77">
        <v>0.1472</v>
      </c>
      <c r="D77">
        <v>5</v>
      </c>
      <c r="E77">
        <v>5</v>
      </c>
      <c r="F77">
        <v>5</v>
      </c>
      <c r="G77">
        <v>5</v>
      </c>
      <c r="H77">
        <v>0.37104199999999998</v>
      </c>
      <c r="I77">
        <v>0.113257</v>
      </c>
      <c r="J77">
        <v>3.2032900000000003E-2</v>
      </c>
      <c r="K77">
        <v>1.9976600000000001E-2</v>
      </c>
      <c r="L77">
        <v>3.7054700000000003E-2</v>
      </c>
      <c r="M77">
        <v>6.6854899999999995E-2</v>
      </c>
      <c r="N77">
        <v>0.116493</v>
      </c>
      <c r="O77">
        <v>0.25995000000000001</v>
      </c>
      <c r="P77">
        <v>0.74056999999999995</v>
      </c>
      <c r="Q77">
        <v>5</v>
      </c>
      <c r="R77">
        <v>1.94367</v>
      </c>
      <c r="S77">
        <v>1.1383099999999999</v>
      </c>
      <c r="T77">
        <v>0.84430099999999997</v>
      </c>
      <c r="U77">
        <v>0.67997099999999999</v>
      </c>
      <c r="V77">
        <v>0.60119299999999998</v>
      </c>
      <c r="W77">
        <v>0.60110799999999998</v>
      </c>
      <c r="X77">
        <v>0.663775</v>
      </c>
      <c r="Y77">
        <v>0.74397199999999997</v>
      </c>
      <c r="Z77">
        <v>0.76208200000000004</v>
      </c>
      <c r="AA77">
        <v>0.65900999999999998</v>
      </c>
      <c r="AB77">
        <v>0.48437000000000002</v>
      </c>
      <c r="AC77">
        <v>0.35376600000000002</v>
      </c>
      <c r="AD77">
        <v>0.34983900000000001</v>
      </c>
      <c r="AE77">
        <v>0.45903500000000003</v>
      </c>
      <c r="AF77">
        <v>0.62369699999999995</v>
      </c>
      <c r="AG77">
        <v>0.815222</v>
      </c>
      <c r="AH77">
        <v>1.0337799999999999</v>
      </c>
      <c r="AI77">
        <v>1.24732</v>
      </c>
      <c r="AJ77">
        <v>1.238</v>
      </c>
      <c r="AK77">
        <v>0.949098</v>
      </c>
      <c r="AL77">
        <v>0.67144099999999995</v>
      </c>
      <c r="AM77">
        <v>0.490205</v>
      </c>
      <c r="AN77">
        <v>0.38528899999999999</v>
      </c>
      <c r="AO77">
        <v>0.33054499999999998</v>
      </c>
      <c r="AP77">
        <v>0.31743500000000002</v>
      </c>
      <c r="AQ77">
        <v>0.371807</v>
      </c>
      <c r="AR77">
        <v>0.56593199999999999</v>
      </c>
      <c r="AS77">
        <v>1.0293000000000001</v>
      </c>
      <c r="AT77">
        <v>5</v>
      </c>
      <c r="AU77">
        <v>5</v>
      </c>
      <c r="AV77">
        <v>5</v>
      </c>
      <c r="AW77">
        <v>5</v>
      </c>
      <c r="AX77">
        <v>0.95163200000000003</v>
      </c>
      <c r="AY77">
        <v>0.39502900000000002</v>
      </c>
      <c r="AZ77">
        <v>0.16702</v>
      </c>
      <c r="BA77">
        <v>7.3070099999999999E-2</v>
      </c>
      <c r="BB77">
        <v>6.23364E-2</v>
      </c>
      <c r="BC77">
        <v>0.124082</v>
      </c>
      <c r="BD77">
        <v>0.34796199999999999</v>
      </c>
      <c r="BE77">
        <v>5</v>
      </c>
      <c r="BF77">
        <v>-0.34991800000000001</v>
      </c>
      <c r="BG77">
        <v>-8.9565400000000003E-2</v>
      </c>
      <c r="BH77">
        <v>4.38973E-2</v>
      </c>
      <c r="BI77">
        <v>3.1330299999999998E-2</v>
      </c>
      <c r="BJ77">
        <v>0.112584</v>
      </c>
      <c r="BK77">
        <v>0.154284</v>
      </c>
      <c r="BL77">
        <v>0.18645700000000001</v>
      </c>
      <c r="BM77">
        <v>0.225325</v>
      </c>
      <c r="BN77">
        <v>0.287522</v>
      </c>
      <c r="BO77">
        <v>0.37776799999999999</v>
      </c>
      <c r="BP77">
        <v>0.47511399999999998</v>
      </c>
      <c r="BQ77">
        <v>0.53705400000000003</v>
      </c>
      <c r="BR77">
        <v>0.52880899999999997</v>
      </c>
      <c r="BS77">
        <v>0.45365499999999997</v>
      </c>
      <c r="BT77">
        <v>0.34897800000000001</v>
      </c>
      <c r="BU77">
        <v>0.27370499999999998</v>
      </c>
      <c r="BV77">
        <v>0.295626</v>
      </c>
      <c r="BW77">
        <v>0.39845799999999998</v>
      </c>
      <c r="BX77">
        <v>0.45143</v>
      </c>
      <c r="BY77">
        <v>0.396594</v>
      </c>
      <c r="BZ77">
        <v>0.27826200000000001</v>
      </c>
      <c r="CA77">
        <v>0.134411</v>
      </c>
      <c r="CB77">
        <v>-2.41759E-2</v>
      </c>
      <c r="CC77">
        <v>-0.191908</v>
      </c>
      <c r="CD77">
        <v>-0.33508199999999999</v>
      </c>
      <c r="CE77">
        <v>-0.38368400000000003</v>
      </c>
      <c r="CF77">
        <v>-0.33141100000000001</v>
      </c>
      <c r="CG77">
        <v>-0.23867099999999999</v>
      </c>
      <c r="CH77">
        <v>-0.128055</v>
      </c>
      <c r="CI77">
        <v>1.8726400000000001E-2</v>
      </c>
      <c r="CJ77">
        <v>0.26395299999999999</v>
      </c>
      <c r="CK77">
        <v>1.16879</v>
      </c>
      <c r="CL77">
        <v>5</v>
      </c>
      <c r="CM77">
        <v>5</v>
      </c>
      <c r="CN77">
        <v>5</v>
      </c>
      <c r="CO77">
        <v>5</v>
      </c>
      <c r="CP77">
        <v>5</v>
      </c>
      <c r="CQ77">
        <v>1.0935600000000001</v>
      </c>
      <c r="CR77">
        <v>0.82524299999999995</v>
      </c>
      <c r="CS77">
        <v>0.64662299999999995</v>
      </c>
      <c r="CT77">
        <v>0.48913000000000001</v>
      </c>
      <c r="CU77">
        <v>0.36409200000000003</v>
      </c>
      <c r="CV77">
        <v>0.28707199999999999</v>
      </c>
      <c r="CW77">
        <v>0.26048900000000003</v>
      </c>
      <c r="CX77">
        <v>0.26335799999999998</v>
      </c>
      <c r="CY77">
        <v>0.26058799999999999</v>
      </c>
      <c r="CZ77">
        <v>0.228411</v>
      </c>
      <c r="DA77">
        <v>0.17138700000000001</v>
      </c>
      <c r="DB77">
        <v>0.12687000000000001</v>
      </c>
      <c r="DC77">
        <v>0.178059</v>
      </c>
      <c r="DD77">
        <v>0.46382499999999999</v>
      </c>
      <c r="DE77">
        <v>1.5624800000000001</v>
      </c>
      <c r="DF77">
        <v>5</v>
      </c>
      <c r="DG77">
        <v>5</v>
      </c>
      <c r="DH77">
        <v>5</v>
      </c>
      <c r="DI77">
        <v>5</v>
      </c>
      <c r="DJ77">
        <v>5</v>
      </c>
      <c r="DK77">
        <v>5</v>
      </c>
      <c r="DL77">
        <v>1.82636</v>
      </c>
      <c r="DM77">
        <v>0.56596100000000005</v>
      </c>
      <c r="DN77">
        <v>0.14585300000000001</v>
      </c>
      <c r="DO77">
        <v>-0.145121</v>
      </c>
      <c r="DP77">
        <v>-0.30625000000000002</v>
      </c>
      <c r="DQ77">
        <v>-0.207732</v>
      </c>
      <c r="DR77">
        <v>0.18124899999999999</v>
      </c>
      <c r="DS77">
        <v>0.71941299999999997</v>
      </c>
      <c r="DT77">
        <v>0.94797799999999999</v>
      </c>
      <c r="DU77">
        <v>0.64494600000000002</v>
      </c>
      <c r="DV77">
        <v>0.34491899999999998</v>
      </c>
      <c r="DW77">
        <v>0.105711</v>
      </c>
      <c r="DX77">
        <v>-0.119383</v>
      </c>
      <c r="DY77">
        <v>-0.41819800000000001</v>
      </c>
      <c r="DZ77">
        <v>-1.27939</v>
      </c>
      <c r="EA77">
        <v>5</v>
      </c>
      <c r="EB77">
        <v>-0.73777899999999996</v>
      </c>
      <c r="EC77">
        <v>-0.338084</v>
      </c>
      <c r="ED77">
        <v>-0.17449500000000001</v>
      </c>
      <c r="EE77">
        <v>-4.1615600000000003E-2</v>
      </c>
      <c r="EF77">
        <v>0.12793399999999999</v>
      </c>
      <c r="EG77">
        <v>0.41194700000000001</v>
      </c>
      <c r="EH77">
        <v>1.24278</v>
      </c>
      <c r="EI77">
        <v>5</v>
      </c>
      <c r="EJ77">
        <v>5</v>
      </c>
      <c r="EK77">
        <v>5</v>
      </c>
      <c r="EL77">
        <v>0.62322</v>
      </c>
      <c r="EM77">
        <v>0.21907599999999999</v>
      </c>
      <c r="EN77">
        <v>-1.00708E-2</v>
      </c>
      <c r="EO77">
        <v>-0.15446299999999999</v>
      </c>
      <c r="EP77">
        <v>-0.191248</v>
      </c>
      <c r="EQ77">
        <v>-0.105161</v>
      </c>
      <c r="ER77">
        <v>2.22189E-2</v>
      </c>
      <c r="ES77">
        <v>9.6403600000000006E-2</v>
      </c>
      <c r="ET77">
        <v>8.7782799999999994E-2</v>
      </c>
      <c r="EU77">
        <v>1.2593999999999999E-2</v>
      </c>
      <c r="EV77">
        <v>-9.5901299999999995E-2</v>
      </c>
      <c r="EW77">
        <v>-0.188</v>
      </c>
      <c r="EX77">
        <v>-0.210506</v>
      </c>
      <c r="EY77">
        <v>-0.162935</v>
      </c>
      <c r="EZ77">
        <v>-8.8264300000000004E-2</v>
      </c>
      <c r="FA77">
        <v>-1.1890100000000001E-2</v>
      </c>
      <c r="FB77">
        <v>6.4752799999999999E-2</v>
      </c>
      <c r="FC77">
        <v>0.14519199999999999</v>
      </c>
      <c r="FD77">
        <v>0.224</v>
      </c>
      <c r="FE77">
        <v>0.28475200000000001</v>
      </c>
      <c r="FF77">
        <v>0.31688100000000002</v>
      </c>
      <c r="FG77">
        <v>0.33493699999999998</v>
      </c>
      <c r="FH77">
        <v>0.37216500000000002</v>
      </c>
      <c r="FI77">
        <v>0.46174599999999999</v>
      </c>
      <c r="FJ77">
        <v>0.61697000000000002</v>
      </c>
      <c r="FK77">
        <v>0.77859900000000004</v>
      </c>
      <c r="FL77">
        <v>0.78424799999999995</v>
      </c>
      <c r="FM77">
        <v>0.62943400000000005</v>
      </c>
      <c r="FN77">
        <v>0.45789099999999999</v>
      </c>
      <c r="FO77">
        <v>0.32159399999999999</v>
      </c>
      <c r="FP77">
        <v>0.219053</v>
      </c>
      <c r="FQ77">
        <v>0.140708</v>
      </c>
      <c r="FR77">
        <v>8.0619200000000002E-2</v>
      </c>
      <c r="FS77">
        <v>4.4047599999999999E-2</v>
      </c>
      <c r="FT77">
        <v>7.9522099999999998E-2</v>
      </c>
      <c r="FU77">
        <v>0.43871500000000002</v>
      </c>
      <c r="FV77">
        <v>0.46033800000000002</v>
      </c>
      <c r="FW77">
        <v>1.53987E-2</v>
      </c>
      <c r="FX77">
        <v>-0.15962899999999999</v>
      </c>
      <c r="FY77">
        <v>-0.231937</v>
      </c>
      <c r="FZ77">
        <v>-0.21268999999999999</v>
      </c>
      <c r="GA77">
        <v>-5.6682299999999998E-2</v>
      </c>
      <c r="GB77">
        <v>0.32064700000000002</v>
      </c>
      <c r="GC77">
        <v>1.47919</v>
      </c>
      <c r="GD77">
        <v>5</v>
      </c>
      <c r="GE77">
        <v>5</v>
      </c>
      <c r="GF77">
        <v>1.6249400000000001</v>
      </c>
      <c r="GG77">
        <v>0.88160899999999998</v>
      </c>
      <c r="GH77">
        <v>0.66117800000000004</v>
      </c>
      <c r="GI77">
        <v>0.56983099999999998</v>
      </c>
      <c r="GJ77">
        <v>0.55972200000000005</v>
      </c>
      <c r="GK77">
        <v>0.62153400000000003</v>
      </c>
      <c r="GL77">
        <v>0.75842900000000002</v>
      </c>
      <c r="GM77">
        <v>0.99833899999999998</v>
      </c>
      <c r="GN77">
        <v>1.5117400000000001</v>
      </c>
      <c r="GO77">
        <v>5</v>
      </c>
      <c r="GP77">
        <v>5</v>
      </c>
      <c r="GQ77">
        <v>5</v>
      </c>
      <c r="GR77">
        <v>5</v>
      </c>
      <c r="GS77">
        <v>5</v>
      </c>
      <c r="GT77">
        <v>5</v>
      </c>
      <c r="GU77">
        <v>5</v>
      </c>
      <c r="GV77">
        <v>5</v>
      </c>
      <c r="GW77">
        <v>5</v>
      </c>
      <c r="GX77">
        <v>5</v>
      </c>
      <c r="GY77">
        <v>5</v>
      </c>
      <c r="GZ77">
        <v>5</v>
      </c>
      <c r="HA77">
        <v>1.6752800000000001</v>
      </c>
      <c r="HB77">
        <v>1.25038</v>
      </c>
      <c r="HC77">
        <v>1.1385799999999999</v>
      </c>
      <c r="HD77">
        <v>1.1914</v>
      </c>
      <c r="HE77">
        <v>1.42693</v>
      </c>
      <c r="HF77">
        <v>2.31351</v>
      </c>
      <c r="HG77">
        <v>5</v>
      </c>
      <c r="HH77">
        <v>5</v>
      </c>
      <c r="HI77">
        <v>5</v>
      </c>
      <c r="HJ77">
        <v>5</v>
      </c>
      <c r="HK77">
        <v>2.5531100000000002</v>
      </c>
      <c r="HL77">
        <v>1.36185</v>
      </c>
      <c r="HM77">
        <v>1.0056799999999999</v>
      </c>
      <c r="HN77">
        <v>0.801149</v>
      </c>
      <c r="HO77">
        <v>0.69962100000000005</v>
      </c>
      <c r="HP77">
        <v>0.68846300000000005</v>
      </c>
      <c r="HQ77">
        <v>0.76782600000000001</v>
      </c>
      <c r="HR77">
        <v>0.97405699999999995</v>
      </c>
      <c r="HS77">
        <v>1.5602100000000001</v>
      </c>
      <c r="HT77">
        <v>5</v>
      </c>
      <c r="HU77">
        <v>5</v>
      </c>
      <c r="HV77">
        <v>5</v>
      </c>
      <c r="HW77">
        <v>5</v>
      </c>
      <c r="HX77">
        <v>1.4648000000000001</v>
      </c>
      <c r="HY77">
        <v>1.20892</v>
      </c>
      <c r="HZ77">
        <v>1.21448</v>
      </c>
      <c r="IA77">
        <v>1.3920399999999999</v>
      </c>
      <c r="IB77">
        <v>1.7895799999999999</v>
      </c>
      <c r="IC77">
        <v>2.8927100000000001</v>
      </c>
      <c r="ID77">
        <v>3.0612200000000001</v>
      </c>
      <c r="IE77">
        <v>1.9211800000000001</v>
      </c>
      <c r="IF77">
        <v>1.57395</v>
      </c>
      <c r="IG77">
        <v>1.43285</v>
      </c>
      <c r="IH77">
        <v>1.4116500000000001</v>
      </c>
      <c r="II77">
        <v>1.4793099999999999</v>
      </c>
      <c r="IJ77">
        <v>1.61998</v>
      </c>
      <c r="IK77">
        <v>1.8152600000000001</v>
      </c>
      <c r="IL77">
        <v>2.0187300000000001</v>
      </c>
      <c r="IM77">
        <v>2.1461000000000001</v>
      </c>
      <c r="IN77">
        <v>2.16547</v>
      </c>
      <c r="IO77">
        <v>2.1428699999999998</v>
      </c>
      <c r="IP77">
        <v>2.1394899999999999</v>
      </c>
      <c r="IQ77">
        <v>2.1912199999999999</v>
      </c>
      <c r="IR77">
        <v>2.3552200000000001</v>
      </c>
      <c r="IS77">
        <v>2.9120400000000002</v>
      </c>
      <c r="IT77">
        <v>5</v>
      </c>
      <c r="IU77">
        <v>5</v>
      </c>
      <c r="IV77">
        <v>5</v>
      </c>
      <c r="IW77">
        <v>5</v>
      </c>
      <c r="IX77">
        <v>2.58487</v>
      </c>
      <c r="IY77">
        <v>2.09443</v>
      </c>
      <c r="IZ77">
        <v>1.9143600000000001</v>
      </c>
      <c r="JA77">
        <v>1.8519699999999999</v>
      </c>
      <c r="JB77">
        <v>1.8514699999999999</v>
      </c>
      <c r="JC77">
        <v>1.8703399999999999</v>
      </c>
      <c r="JD77">
        <v>1.8759600000000001</v>
      </c>
      <c r="JE77">
        <v>1.8652200000000001</v>
      </c>
      <c r="JF77">
        <v>1.8622000000000001</v>
      </c>
      <c r="JG77">
        <v>1.89245</v>
      </c>
      <c r="JH77">
        <v>1.96607</v>
      </c>
      <c r="JI77">
        <v>2.0684900000000002</v>
      </c>
      <c r="JJ77">
        <v>2.15042</v>
      </c>
      <c r="JK77">
        <v>2.1538900000000001</v>
      </c>
      <c r="JL77">
        <v>2.0902799999999999</v>
      </c>
      <c r="JM77">
        <v>2.0228899999999999</v>
      </c>
      <c r="JN77">
        <v>1.98915</v>
      </c>
      <c r="JO77">
        <v>1.99028</v>
      </c>
      <c r="JP77">
        <v>2.0083899999999999</v>
      </c>
      <c r="JQ77">
        <v>2.0194999999999999</v>
      </c>
      <c r="JR77">
        <v>2.0047100000000002</v>
      </c>
      <c r="JS77">
        <v>1.9627399999999999</v>
      </c>
      <c r="JT77">
        <v>1.9169099999999999</v>
      </c>
      <c r="JU77">
        <v>1.9047000000000001</v>
      </c>
      <c r="JV77">
        <v>1.94225</v>
      </c>
      <c r="JW77">
        <v>1.9989699999999999</v>
      </c>
      <c r="JX77">
        <v>2.0322399999999998</v>
      </c>
      <c r="JY77">
        <v>2.03111</v>
      </c>
      <c r="JZ77">
        <v>2.0129299999999999</v>
      </c>
      <c r="KA77">
        <v>2.0005299999999999</v>
      </c>
      <c r="KB77">
        <v>2.0104899999999999</v>
      </c>
      <c r="KC77">
        <v>2.0494300000000001</v>
      </c>
      <c r="KD77">
        <v>2.11056</v>
      </c>
      <c r="KE77">
        <v>2.1717499999999998</v>
      </c>
      <c r="KF77">
        <v>2.2051599999999998</v>
      </c>
      <c r="KG77">
        <v>2.2007300000000001</v>
      </c>
      <c r="KH77">
        <v>2.1748599999999998</v>
      </c>
      <c r="KI77">
        <v>2.1507000000000001</v>
      </c>
      <c r="KJ77">
        <v>2.1412100000000001</v>
      </c>
      <c r="KK77">
        <v>2.1474099999999998</v>
      </c>
      <c r="KL77">
        <v>2.1623800000000002</v>
      </c>
      <c r="KM77">
        <v>2.1751499999999999</v>
      </c>
      <c r="KN77">
        <v>2.1746500000000002</v>
      </c>
      <c r="KO77">
        <v>2.1543800000000002</v>
      </c>
      <c r="KP77">
        <v>2.11639</v>
      </c>
      <c r="KQ77">
        <v>2.0707300000000002</v>
      </c>
      <c r="KR77">
        <v>2.0304199999999999</v>
      </c>
      <c r="KS77">
        <v>2.00658</v>
      </c>
      <c r="KT77">
        <v>2.0060500000000001</v>
      </c>
      <c r="KU77">
        <v>2.0304600000000002</v>
      </c>
      <c r="KV77">
        <v>2.07483</v>
      </c>
      <c r="KW77">
        <v>2.1252900000000001</v>
      </c>
      <c r="KX77">
        <v>2.1601400000000002</v>
      </c>
      <c r="KY77">
        <v>2.1617299999999999</v>
      </c>
      <c r="KZ77">
        <v>2.1324000000000001</v>
      </c>
      <c r="LA77">
        <v>2.0916800000000002</v>
      </c>
      <c r="LB77">
        <v>2.05891</v>
      </c>
      <c r="LC77">
        <v>2.0436700000000001</v>
      </c>
      <c r="LD77">
        <v>2.0456400000000001</v>
      </c>
      <c r="LE77">
        <v>2.0571899999999999</v>
      </c>
      <c r="LF77">
        <v>2.0672199999999998</v>
      </c>
      <c r="LG77">
        <v>2.0672999999999999</v>
      </c>
      <c r="LH77">
        <v>2.0575399999999999</v>
      </c>
      <c r="LI77">
        <v>2.0461399999999998</v>
      </c>
      <c r="LJ77">
        <v>2.04325</v>
      </c>
      <c r="LK77">
        <v>2.05457</v>
      </c>
      <c r="LL77">
        <v>2.0778099999999999</v>
      </c>
      <c r="LM77">
        <v>2.10154</v>
      </c>
      <c r="LN77">
        <v>2.1093700000000002</v>
      </c>
      <c r="LO77">
        <v>2.09274</v>
      </c>
      <c r="LP77">
        <v>2.0617399999999999</v>
      </c>
      <c r="LQ77">
        <v>2.0390100000000002</v>
      </c>
      <c r="LR77">
        <v>2.0466500000000001</v>
      </c>
      <c r="LS77">
        <v>2.1013700000000002</v>
      </c>
      <c r="LT77">
        <v>2.2145899999999998</v>
      </c>
      <c r="LU77">
        <v>2.3818100000000002</v>
      </c>
      <c r="LV77">
        <v>2.53016</v>
      </c>
      <c r="LW77">
        <v>2.4984999999999999</v>
      </c>
      <c r="LX77">
        <v>2.3153899999999998</v>
      </c>
      <c r="LY77">
        <v>2.1375999999999999</v>
      </c>
      <c r="LZ77">
        <v>2.01586</v>
      </c>
      <c r="MA77">
        <v>1.94631</v>
      </c>
      <c r="MB77">
        <v>1.9143399999999999</v>
      </c>
      <c r="MC77">
        <v>1.90421</v>
      </c>
      <c r="MD77">
        <v>1.9015899999999999</v>
      </c>
      <c r="ME77">
        <v>1.89663</v>
      </c>
      <c r="MF77">
        <v>1.8865099999999999</v>
      </c>
      <c r="MG77">
        <v>1.87409</v>
      </c>
      <c r="MH77">
        <v>1.8635699999999999</v>
      </c>
      <c r="MI77">
        <v>1.85721</v>
      </c>
      <c r="MJ77">
        <v>1.8547100000000001</v>
      </c>
      <c r="MK77">
        <v>1.8540300000000001</v>
      </c>
      <c r="ML77">
        <v>1.8525199999999999</v>
      </c>
      <c r="MM77">
        <v>1.84785</v>
      </c>
      <c r="MN77">
        <v>1.83891</v>
      </c>
      <c r="MO77">
        <v>1.8264800000000001</v>
      </c>
      <c r="MP77">
        <v>1.81318</v>
      </c>
      <c r="MQ77">
        <v>1.8023</v>
      </c>
      <c r="MR77">
        <v>1.7959799999999999</v>
      </c>
      <c r="MS77">
        <v>1.79389</v>
      </c>
      <c r="MT77">
        <v>1.79312</v>
      </c>
      <c r="MU77">
        <v>1.78982</v>
      </c>
      <c r="MV77">
        <v>1.7818000000000001</v>
      </c>
      <c r="MW77">
        <v>1.7701899999999999</v>
      </c>
      <c r="MX77">
        <v>1.7586599999999999</v>
      </c>
      <c r="MY77">
        <v>1.7509600000000001</v>
      </c>
      <c r="MZ77">
        <v>1.74854</v>
      </c>
      <c r="NA77">
        <v>1.7497100000000001</v>
      </c>
      <c r="NB77">
        <v>1.7503299999999999</v>
      </c>
      <c r="NC77">
        <v>1.74593</v>
      </c>
      <c r="ND77">
        <v>1.7343</v>
      </c>
      <c r="NE77">
        <v>1.71689</v>
      </c>
      <c r="NF77">
        <v>1.69797</v>
      </c>
      <c r="NG77">
        <v>1.6823600000000001</v>
      </c>
      <c r="NH77">
        <v>1.6734100000000001</v>
      </c>
      <c r="NI77">
        <v>1.6719599999999999</v>
      </c>
      <c r="NJ77">
        <v>1.67624</v>
      </c>
      <c r="NK77">
        <v>1.68248</v>
      </c>
      <c r="NL77">
        <v>1.6862900000000001</v>
      </c>
      <c r="NM77">
        <v>1.6845600000000001</v>
      </c>
      <c r="NN77">
        <v>1.6767700000000001</v>
      </c>
      <c r="NO77">
        <v>1.6648000000000001</v>
      </c>
      <c r="NP77">
        <v>1.6514200000000001</v>
      </c>
      <c r="NQ77">
        <v>1.63869</v>
      </c>
      <c r="NR77">
        <v>1.62734</v>
      </c>
      <c r="NS77">
        <v>1.6172</v>
      </c>
      <c r="NT77">
        <v>1.6080300000000001</v>
      </c>
      <c r="NU77">
        <v>1.60006</v>
      </c>
      <c r="NV77">
        <v>1.5939000000000001</v>
      </c>
      <c r="NW77">
        <v>1.5899000000000001</v>
      </c>
      <c r="NX77">
        <v>1.58754</v>
      </c>
      <c r="NY77">
        <v>1.58545</v>
      </c>
      <c r="NZ77">
        <v>1.58199</v>
      </c>
      <c r="OA77">
        <v>1.5762700000000001</v>
      </c>
      <c r="OB77">
        <v>1.5686100000000001</v>
      </c>
      <c r="OC77">
        <v>1.56036</v>
      </c>
      <c r="OD77">
        <v>1.55291</v>
      </c>
      <c r="OE77">
        <v>1.54687</v>
      </c>
      <c r="OF77">
        <v>1.5417400000000001</v>
      </c>
      <c r="OG77">
        <v>1.5361800000000001</v>
      </c>
      <c r="OH77">
        <v>1.5288999999999999</v>
      </c>
      <c r="OI77">
        <v>1.51936</v>
      </c>
      <c r="OJ77">
        <v>1.5080800000000001</v>
      </c>
      <c r="OK77">
        <v>1.49638</v>
      </c>
      <c r="OL77">
        <v>1.4856199999999999</v>
      </c>
      <c r="OM77">
        <v>1.47661</v>
      </c>
      <c r="ON77">
        <v>1.46932</v>
      </c>
      <c r="OO77">
        <v>1.4630399999999999</v>
      </c>
      <c r="OP77">
        <v>1.4567699999999999</v>
      </c>
      <c r="OQ77">
        <v>1.4497899999999999</v>
      </c>
      <c r="OR77">
        <v>1.4419200000000001</v>
      </c>
      <c r="OS77">
        <v>1.43347</v>
      </c>
      <c r="OT77">
        <v>1.4249099999999999</v>
      </c>
      <c r="OU77">
        <v>1.4166000000000001</v>
      </c>
      <c r="OV77">
        <v>1.4086700000000001</v>
      </c>
      <c r="OW77">
        <v>1.40113</v>
      </c>
      <c r="OX77">
        <v>1.3940900000000001</v>
      </c>
      <c r="OY77">
        <v>1.3877900000000001</v>
      </c>
      <c r="OZ77">
        <v>1.3823700000000001</v>
      </c>
      <c r="PA77">
        <v>1.37765</v>
      </c>
      <c r="PB77">
        <v>1.3730100000000001</v>
      </c>
      <c r="PC77">
        <v>1.3675600000000001</v>
      </c>
      <c r="PD77">
        <v>1.3606400000000001</v>
      </c>
      <c r="PE77">
        <v>1.3522099999999999</v>
      </c>
      <c r="PF77">
        <v>1.3428500000000001</v>
      </c>
      <c r="PG77">
        <v>1.3334900000000001</v>
      </c>
      <c r="PH77">
        <v>1.3248599999999999</v>
      </c>
      <c r="PI77">
        <v>1.3171999999999999</v>
      </c>
      <c r="PJ77">
        <v>1.31029</v>
      </c>
      <c r="PK77">
        <v>1.3036799999999999</v>
      </c>
      <c r="PL77">
        <v>1.2971200000000001</v>
      </c>
      <c r="PM77">
        <v>1.2906200000000001</v>
      </c>
      <c r="PN77">
        <v>1.2844500000000001</v>
      </c>
      <c r="PO77">
        <v>1.27877</v>
      </c>
      <c r="PP77">
        <v>1.2734799999999999</v>
      </c>
      <c r="PQ77">
        <v>1.26814</v>
      </c>
      <c r="PR77">
        <v>1.2621899999999999</v>
      </c>
      <c r="PS77">
        <v>1.25519</v>
      </c>
      <c r="PT77">
        <v>1.2471099999999999</v>
      </c>
      <c r="PU77">
        <v>1.23827</v>
      </c>
      <c r="PV77">
        <v>1.22919</v>
      </c>
      <c r="PW77">
        <v>1.22035</v>
      </c>
      <c r="PX77">
        <v>1.2120599999999999</v>
      </c>
      <c r="PY77">
        <v>1.2043699999999999</v>
      </c>
      <c r="PZ77">
        <v>1.19719</v>
      </c>
      <c r="QA77">
        <v>1.19041</v>
      </c>
      <c r="QB77">
        <v>1.1839</v>
      </c>
      <c r="QC77">
        <v>1.17753</v>
      </c>
      <c r="QD77">
        <v>1.17119</v>
      </c>
      <c r="QE77">
        <v>1.1648099999999999</v>
      </c>
      <c r="QF77">
        <v>1.15838</v>
      </c>
      <c r="QG77">
        <v>1.1518999999999999</v>
      </c>
      <c r="QH77">
        <v>1.14537</v>
      </c>
      <c r="QI77">
        <v>1.13869</v>
      </c>
      <c r="QJ77">
        <v>1.13171</v>
      </c>
      <c r="QK77">
        <v>1.1242700000000001</v>
      </c>
      <c r="QL77">
        <v>1.1164499999999999</v>
      </c>
      <c r="QM77">
        <v>1.1085400000000001</v>
      </c>
      <c r="QN77">
        <v>1.1009899999999999</v>
      </c>
      <c r="QO77">
        <v>1.09416</v>
      </c>
      <c r="QP77">
        <v>1.0880799999999999</v>
      </c>
      <c r="QQ77">
        <v>1.08243</v>
      </c>
      <c r="QR77">
        <v>1.07667</v>
      </c>
      <c r="QS77">
        <v>1.07033</v>
      </c>
      <c r="QT77">
        <v>1.06328</v>
      </c>
      <c r="QU77">
        <v>1.05575</v>
      </c>
      <c r="QV77">
        <v>1.04816</v>
      </c>
      <c r="QW77">
        <v>1.0408900000000001</v>
      </c>
      <c r="QX77">
        <v>1.0341199999999999</v>
      </c>
      <c r="QY77">
        <v>1.02783</v>
      </c>
      <c r="QZ77">
        <v>1.0218799999999999</v>
      </c>
      <c r="RA77">
        <v>1.01614</v>
      </c>
      <c r="RB77">
        <v>1.0104299999999999</v>
      </c>
      <c r="RC77">
        <v>1.00458</v>
      </c>
      <c r="RD77">
        <v>0.99843199999999999</v>
      </c>
      <c r="RE77">
        <v>0.99186700000000005</v>
      </c>
      <c r="RF77">
        <v>0.98494199999999998</v>
      </c>
      <c r="RG77">
        <v>0.97787100000000005</v>
      </c>
      <c r="RH77">
        <v>0.970912</v>
      </c>
      <c r="RI77">
        <v>0.96420499999999998</v>
      </c>
      <c r="RJ77">
        <v>0.95768399999999998</v>
      </c>
      <c r="RK77">
        <v>0.95113800000000004</v>
      </c>
      <c r="RL77">
        <v>0.94439399999999996</v>
      </c>
      <c r="RM77">
        <v>0.937469</v>
      </c>
      <c r="RN77">
        <v>0.930562</v>
      </c>
      <c r="RO77">
        <v>0.92389600000000005</v>
      </c>
      <c r="RP77">
        <v>0.91752</v>
      </c>
      <c r="RQ77">
        <v>0.91124799999999995</v>
      </c>
      <c r="RR77">
        <v>0.90478499999999995</v>
      </c>
      <c r="RS77">
        <v>0.89794399999999996</v>
      </c>
      <c r="RT77">
        <v>0.89080899999999996</v>
      </c>
      <c r="RU77">
        <v>0.88369900000000001</v>
      </c>
      <c r="RV77">
        <v>0.876969</v>
      </c>
      <c r="RW77">
        <v>0.87080500000000005</v>
      </c>
      <c r="RX77">
        <v>0.86512999999999995</v>
      </c>
      <c r="RY77">
        <v>0.859676</v>
      </c>
      <c r="RZ77">
        <v>0.85415799999999997</v>
      </c>
      <c r="SA77">
        <v>0.84841200000000005</v>
      </c>
      <c r="SB77">
        <v>0.84243100000000004</v>
      </c>
      <c r="SC77">
        <v>0.83630099999999996</v>
      </c>
      <c r="SD77">
        <v>0.83010300000000004</v>
      </c>
      <c r="SE77">
        <v>0.82387999999999995</v>
      </c>
      <c r="SF77">
        <v>0.81764599999999998</v>
      </c>
      <c r="SG77">
        <v>0.81143299999999996</v>
      </c>
      <c r="SH77">
        <v>0.80530299999999999</v>
      </c>
      <c r="SI77">
        <v>0.799319</v>
      </c>
      <c r="SJ77">
        <v>0.79350600000000004</v>
      </c>
      <c r="SK77">
        <v>0.78783099999999995</v>
      </c>
      <c r="SL77">
        <v>0.78222999999999998</v>
      </c>
      <c r="SM77">
        <v>0.77665799999999996</v>
      </c>
      <c r="SN77">
        <v>0.77111600000000002</v>
      </c>
      <c r="SO77">
        <v>0.765648</v>
      </c>
      <c r="SP77">
        <v>0.76029500000000005</v>
      </c>
      <c r="SQ77">
        <v>0.75505999999999995</v>
      </c>
      <c r="SR77">
        <v>0.74989899999999998</v>
      </c>
      <c r="SS77">
        <v>0.74475000000000002</v>
      </c>
      <c r="ST77">
        <v>0.739568</v>
      </c>
      <c r="SU77">
        <v>0.73434200000000005</v>
      </c>
      <c r="SV77">
        <v>0.72908899999999999</v>
      </c>
      <c r="SW77">
        <v>0.723827</v>
      </c>
      <c r="SX77">
        <v>0.71855800000000003</v>
      </c>
      <c r="SY77">
        <v>0.71328000000000003</v>
      </c>
      <c r="SZ77">
        <v>0.70800300000000005</v>
      </c>
      <c r="TA77">
        <v>0.70276899999999998</v>
      </c>
      <c r="TB77">
        <v>0.69764300000000001</v>
      </c>
      <c r="TC77">
        <v>0.69268399999999997</v>
      </c>
      <c r="TD77">
        <v>0.68791500000000005</v>
      </c>
      <c r="TE77">
        <v>0.68330599999999997</v>
      </c>
      <c r="TF77">
        <v>0.67878000000000005</v>
      </c>
      <c r="TG77">
        <v>0.67425000000000002</v>
      </c>
      <c r="TH77">
        <v>0.66966199999999998</v>
      </c>
      <c r="TI77">
        <v>0.66502700000000003</v>
      </c>
      <c r="TJ77">
        <v>0.66042500000000004</v>
      </c>
      <c r="TK77">
        <v>0.65597300000000003</v>
      </c>
      <c r="TL77">
        <v>0.65176599999999996</v>
      </c>
      <c r="TM77">
        <v>0.64783299999999999</v>
      </c>
      <c r="TN77">
        <v>0.64411700000000005</v>
      </c>
      <c r="TO77">
        <v>0.64050700000000005</v>
      </c>
      <c r="TP77">
        <v>0.63688999999999996</v>
      </c>
      <c r="TQ77">
        <v>0.63320600000000005</v>
      </c>
      <c r="TR77">
        <v>0.62946999999999997</v>
      </c>
      <c r="TS77">
        <v>0.62574700000000005</v>
      </c>
      <c r="TT77">
        <v>0.622112</v>
      </c>
      <c r="TU77">
        <v>0.61860199999999999</v>
      </c>
      <c r="TV77">
        <v>0.615205</v>
      </c>
      <c r="TW77">
        <v>0.61186499999999999</v>
      </c>
      <c r="TX77">
        <v>0.60851200000000005</v>
      </c>
      <c r="TY77">
        <v>0.60509100000000005</v>
      </c>
      <c r="TZ77">
        <v>0.601576</v>
      </c>
      <c r="UA77">
        <v>0.59797599999999995</v>
      </c>
      <c r="UB77">
        <v>0.59433400000000003</v>
      </c>
      <c r="UC77">
        <v>0.59071700000000005</v>
      </c>
      <c r="UD77">
        <v>0.58720600000000001</v>
      </c>
      <c r="UE77">
        <v>0.58387800000000001</v>
      </c>
      <c r="UF77">
        <v>0.58078099999999999</v>
      </c>
      <c r="UG77">
        <v>0.57790399999999997</v>
      </c>
      <c r="UH77">
        <v>0.57517399999999996</v>
      </c>
      <c r="UI77">
        <v>0.57247000000000003</v>
      </c>
      <c r="UJ77">
        <v>0.56966799999999995</v>
      </c>
      <c r="UK77">
        <v>0.56669899999999995</v>
      </c>
      <c r="UL77">
        <v>0.56356899999999999</v>
      </c>
      <c r="UM77">
        <v>0.56035100000000004</v>
      </c>
      <c r="UN77">
        <v>0.55713299999999999</v>
      </c>
      <c r="UO77">
        <v>0.55397099999999999</v>
      </c>
      <c r="UP77">
        <v>0.550867</v>
      </c>
      <c r="UQ77">
        <v>0.547794</v>
      </c>
      <c r="UR77">
        <v>0.54472600000000004</v>
      </c>
      <c r="US77">
        <v>0.54166400000000003</v>
      </c>
      <c r="UT77">
        <v>0.53863099999999997</v>
      </c>
      <c r="UU77">
        <v>0.53563799999999995</v>
      </c>
      <c r="UV77">
        <v>0.53266999999999998</v>
      </c>
      <c r="UW77">
        <v>0.52969900000000003</v>
      </c>
      <c r="UX77">
        <v>0.52671199999999996</v>
      </c>
      <c r="UY77">
        <v>0.52373599999999998</v>
      </c>
      <c r="UZ77">
        <v>0.52083199999999996</v>
      </c>
      <c r="VA77">
        <v>0.51805500000000004</v>
      </c>
      <c r="VB77">
        <v>0.51541499999999996</v>
      </c>
      <c r="VC77">
        <v>0.51285700000000001</v>
      </c>
      <c r="VD77">
        <v>0.51029100000000005</v>
      </c>
      <c r="VE77">
        <v>0.50763899999999995</v>
      </c>
      <c r="VF77">
        <v>0.50488299999999997</v>
      </c>
      <c r="VG77">
        <v>0.50207400000000002</v>
      </c>
      <c r="VH77">
        <v>0.49931199999999998</v>
      </c>
      <c r="VI77">
        <v>0.49669099999999999</v>
      </c>
      <c r="VJ77">
        <v>0.49426100000000001</v>
      </c>
      <c r="VK77">
        <v>0.492008</v>
      </c>
      <c r="VL77">
        <v>0.48987000000000003</v>
      </c>
      <c r="VM77">
        <v>0.48777599999999999</v>
      </c>
      <c r="VN77">
        <v>0.48567700000000003</v>
      </c>
      <c r="VO77">
        <v>0.483566</v>
      </c>
      <c r="VP77">
        <v>0.48147099999999998</v>
      </c>
      <c r="VQ77">
        <v>0.479433</v>
      </c>
      <c r="VR77">
        <v>0.47748200000000002</v>
      </c>
      <c r="VS77">
        <v>0.47562300000000002</v>
      </c>
      <c r="VT77">
        <v>0.47383799999999998</v>
      </c>
      <c r="VU77">
        <v>0.47209400000000001</v>
      </c>
      <c r="VV77">
        <v>0.47034999999999999</v>
      </c>
      <c r="VW77">
        <v>0.46857799999999999</v>
      </c>
      <c r="VX77">
        <v>0.466777</v>
      </c>
      <c r="VY77">
        <v>0.464978</v>
      </c>
      <c r="VZ77">
        <v>0.46323799999999998</v>
      </c>
      <c r="WA77">
        <v>0.46160800000000002</v>
      </c>
      <c r="WB77">
        <v>0.46010499999999999</v>
      </c>
      <c r="WC77">
        <v>0.45868300000000001</v>
      </c>
      <c r="WD77">
        <v>0.45724199999999998</v>
      </c>
      <c r="WE77">
        <v>0.45566800000000002</v>
      </c>
      <c r="WF77">
        <v>0.45388499999999998</v>
      </c>
      <c r="WG77">
        <v>0.45188499999999998</v>
      </c>
      <c r="WH77">
        <v>0.449737</v>
      </c>
      <c r="WI77">
        <v>0.44755400000000001</v>
      </c>
      <c r="WJ77">
        <v>0.44544499999999998</v>
      </c>
      <c r="WK77">
        <v>0.44348399999999999</v>
      </c>
      <c r="WL77">
        <v>0.44168800000000003</v>
      </c>
      <c r="WM77">
        <v>0.44003599999999998</v>
      </c>
      <c r="WN77">
        <v>0.43849199999999999</v>
      </c>
      <c r="WO77">
        <v>0.437033</v>
      </c>
      <c r="WP77">
        <v>0.43565799999999999</v>
      </c>
      <c r="WQ77">
        <v>0.43437900000000002</v>
      </c>
      <c r="WR77">
        <v>0.43319800000000003</v>
      </c>
      <c r="WS77">
        <v>0.43209500000000001</v>
      </c>
      <c r="WT77">
        <v>0.43101899999999999</v>
      </c>
      <c r="WU77">
        <v>0.42991600000000002</v>
      </c>
      <c r="WV77">
        <v>0.42874699999999999</v>
      </c>
      <c r="WW77">
        <v>0.42751099999999997</v>
      </c>
      <c r="WX77">
        <v>0.42623699999999998</v>
      </c>
      <c r="WY77">
        <v>0.42497099999999999</v>
      </c>
      <c r="WZ77">
        <v>0.42375299999999999</v>
      </c>
      <c r="XA77">
        <v>0.422601</v>
      </c>
      <c r="XB77">
        <v>0.421516</v>
      </c>
      <c r="XC77">
        <v>0.42048799999999997</v>
      </c>
      <c r="XD77">
        <v>0.41950399999999999</v>
      </c>
      <c r="XE77">
        <v>0.41856599999999999</v>
      </c>
      <c r="XF77">
        <v>0.41769099999999998</v>
      </c>
      <c r="XG77">
        <v>0.41691899999999998</v>
      </c>
      <c r="XH77">
        <v>0.416294</v>
      </c>
      <c r="XI77">
        <v>0.41584399999999999</v>
      </c>
      <c r="XJ77">
        <v>0.415549</v>
      </c>
      <c r="XK77">
        <v>0.41533199999999998</v>
      </c>
      <c r="XL77">
        <v>0.41508299999999998</v>
      </c>
      <c r="XM77">
        <v>0.41470299999999999</v>
      </c>
      <c r="XN77">
        <v>0.41415400000000002</v>
      </c>
      <c r="XO77">
        <v>0.41348000000000001</v>
      </c>
      <c r="XP77">
        <v>0.41277599999999998</v>
      </c>
      <c r="XQ77">
        <v>0.41213899999999998</v>
      </c>
      <c r="XR77">
        <v>0.41162100000000001</v>
      </c>
      <c r="XS77">
        <v>0.41121799999999997</v>
      </c>
      <c r="XT77">
        <v>0.41089700000000001</v>
      </c>
      <c r="XU77">
        <v>0.41063300000000003</v>
      </c>
      <c r="XV77">
        <v>0.41043000000000002</v>
      </c>
      <c r="XW77">
        <v>0.41031299999999998</v>
      </c>
      <c r="XX77">
        <v>0.41030800000000001</v>
      </c>
      <c r="XY77">
        <v>0.41042299999999998</v>
      </c>
      <c r="XZ77">
        <v>0.41065099999999999</v>
      </c>
      <c r="YA77">
        <v>0.41098499999999999</v>
      </c>
      <c r="YB77">
        <v>0.41142699999999999</v>
      </c>
      <c r="YC77">
        <v>0.411991</v>
      </c>
      <c r="YD77">
        <v>0.41268100000000002</v>
      </c>
      <c r="YE77">
        <v>0.41348299999999999</v>
      </c>
      <c r="YF77">
        <v>0.41435300000000003</v>
      </c>
      <c r="YG77">
        <v>0.41523700000000002</v>
      </c>
      <c r="YH77">
        <v>0.41609099999999999</v>
      </c>
      <c r="YI77">
        <v>0.41689599999999999</v>
      </c>
      <c r="YJ77">
        <v>0.417661</v>
      </c>
      <c r="YK77">
        <v>0.41841</v>
      </c>
      <c r="YL77">
        <v>0.419157</v>
      </c>
      <c r="YM77">
        <v>0.41989599999999999</v>
      </c>
      <c r="YN77">
        <v>0.42059299999999999</v>
      </c>
      <c r="YO77">
        <v>0.421205</v>
      </c>
      <c r="YP77">
        <v>0.42170099999999999</v>
      </c>
      <c r="YQ77">
        <v>0.42207099999999997</v>
      </c>
      <c r="YR77">
        <v>0.42232799999999998</v>
      </c>
      <c r="YS77">
        <v>0.42248599999999997</v>
      </c>
      <c r="YT77">
        <v>0.422537</v>
      </c>
      <c r="YU77">
        <v>0.42244999999999999</v>
      </c>
      <c r="YV77">
        <v>0.42218800000000001</v>
      </c>
      <c r="YW77">
        <v>0.42173899999999998</v>
      </c>
      <c r="YX77">
        <v>0.42113899999999999</v>
      </c>
      <c r="YY77">
        <v>0.42047800000000002</v>
      </c>
      <c r="YZ77">
        <v>0.41986200000000001</v>
      </c>
      <c r="ZA77">
        <v>0.419379</v>
      </c>
      <c r="ZB77">
        <v>0.41906100000000002</v>
      </c>
      <c r="ZC77">
        <v>0.418881</v>
      </c>
      <c r="ZD77">
        <v>0.41878100000000001</v>
      </c>
      <c r="ZE77">
        <v>0.418713</v>
      </c>
      <c r="ZF77">
        <v>0.41866799999999998</v>
      </c>
      <c r="ZG77">
        <v>0.41868100000000003</v>
      </c>
      <c r="ZH77">
        <v>0.41880800000000001</v>
      </c>
      <c r="ZI77">
        <v>0.41909099999999999</v>
      </c>
      <c r="ZJ77">
        <v>0.419541</v>
      </c>
      <c r="ZK77">
        <v>0.42014600000000002</v>
      </c>
      <c r="ZL77">
        <v>0.42088599999999998</v>
      </c>
      <c r="ZM77">
        <v>0.42175200000000002</v>
      </c>
      <c r="ZN77">
        <v>0.42274099999999998</v>
      </c>
      <c r="ZO77">
        <v>0.42383900000000002</v>
      </c>
      <c r="ZP77">
        <v>0.425012</v>
      </c>
      <c r="ZQ77">
        <v>0.42621799999999999</v>
      </c>
      <c r="ZR77">
        <v>0.42743599999999998</v>
      </c>
      <c r="ZS77">
        <v>0.42868699999999998</v>
      </c>
      <c r="ZT77">
        <v>0.43002400000000002</v>
      </c>
      <c r="ZU77">
        <v>0.43149900000000002</v>
      </c>
      <c r="ZV77">
        <v>0.43312899999999999</v>
      </c>
      <c r="ZW77">
        <v>0.43487799999999999</v>
      </c>
      <c r="ZX77">
        <v>0.43668000000000001</v>
      </c>
      <c r="ZY77">
        <v>0.43845800000000001</v>
      </c>
      <c r="ZZ77">
        <v>0.44013999999999998</v>
      </c>
      <c r="AAA77">
        <v>0.44164700000000001</v>
      </c>
      <c r="AAB77">
        <v>0.442888</v>
      </c>
      <c r="AAC77">
        <v>0.44377299999999997</v>
      </c>
      <c r="AAD77">
        <v>0.44425700000000001</v>
      </c>
      <c r="AAE77">
        <v>0.44437500000000002</v>
      </c>
      <c r="AAF77">
        <v>0.44423800000000002</v>
      </c>
      <c r="AAG77">
        <v>0.443969</v>
      </c>
      <c r="AAH77">
        <v>0.44363999999999998</v>
      </c>
      <c r="AAI77">
        <v>0.44322499999999998</v>
      </c>
      <c r="AAJ77">
        <v>0.442633</v>
      </c>
      <c r="AAK77">
        <v>0.44177100000000002</v>
      </c>
      <c r="AAL77">
        <v>0.44061800000000001</v>
      </c>
      <c r="AAM77">
        <v>0.43923699999999999</v>
      </c>
      <c r="AAN77">
        <v>0.437749</v>
      </c>
      <c r="AAO77">
        <v>0.43626900000000002</v>
      </c>
      <c r="AAP77">
        <v>0.434867</v>
      </c>
      <c r="AAQ77">
        <v>0.43355700000000003</v>
      </c>
      <c r="AAR77">
        <v>0.432311</v>
      </c>
      <c r="AAS77">
        <v>0.43108400000000002</v>
      </c>
      <c r="AAT77">
        <v>0.42982700000000001</v>
      </c>
      <c r="AAU77">
        <v>0.428504</v>
      </c>
      <c r="AAV77">
        <v>0.42709999999999998</v>
      </c>
      <c r="AAW77">
        <v>0.42562899999999998</v>
      </c>
      <c r="AAX77">
        <v>0.42413800000000001</v>
      </c>
      <c r="AAY77">
        <v>0.42268499999999998</v>
      </c>
      <c r="AAZ77">
        <v>0.421323</v>
      </c>
      <c r="ABA77">
        <v>0.420076</v>
      </c>
      <c r="ABB77">
        <v>0.41893999999999998</v>
      </c>
      <c r="ABC77">
        <v>0.41790699999999997</v>
      </c>
      <c r="ABD77">
        <v>0.41698800000000003</v>
      </c>
      <c r="ABE77">
        <v>0.41623300000000002</v>
      </c>
      <c r="ABF77">
        <v>0.41572300000000001</v>
      </c>
      <c r="ABG77">
        <v>0.41554600000000003</v>
      </c>
      <c r="ABH77">
        <v>0.41575800000000002</v>
      </c>
      <c r="ABI77">
        <v>0.41635800000000001</v>
      </c>
      <c r="ABJ77">
        <v>0.41728700000000002</v>
      </c>
      <c r="ABK77">
        <v>0.41843200000000003</v>
      </c>
      <c r="ABL77">
        <v>0.419657</v>
      </c>
      <c r="ABM77">
        <v>0.42083199999999998</v>
      </c>
      <c r="ABN77">
        <v>0.42184500000000003</v>
      </c>
      <c r="ABO77">
        <v>0.42262100000000002</v>
      </c>
      <c r="ABP77">
        <v>0.42312</v>
      </c>
      <c r="ABQ77">
        <v>0.42333199999999999</v>
      </c>
      <c r="ABR77">
        <v>0.42326799999999998</v>
      </c>
      <c r="ABS77">
        <v>0.42295300000000002</v>
      </c>
      <c r="ABT77">
        <v>0.42241800000000002</v>
      </c>
      <c r="ABU77">
        <v>0.42169000000000001</v>
      </c>
      <c r="ABV77">
        <v>0.42079100000000003</v>
      </c>
      <c r="ABW77">
        <v>0.419736</v>
      </c>
      <c r="ABX77">
        <v>0.41853800000000002</v>
      </c>
      <c r="ABY77">
        <v>0.41720800000000002</v>
      </c>
      <c r="ABZ77">
        <v>0.41576999999999997</v>
      </c>
      <c r="ACA77">
        <v>0.41425899999999999</v>
      </c>
      <c r="ACB77">
        <v>0.41271999999999998</v>
      </c>
      <c r="ACC77">
        <v>0.41120499999999999</v>
      </c>
      <c r="ACD77">
        <v>0.409771</v>
      </c>
      <c r="ACE77">
        <v>0.40847699999999998</v>
      </c>
      <c r="ACF77">
        <v>0.40739599999999998</v>
      </c>
      <c r="ACG77">
        <v>0.40660299999999999</v>
      </c>
      <c r="ACH77">
        <v>0.40616799999999997</v>
      </c>
      <c r="ACI77">
        <v>0.40613199999999999</v>
      </c>
      <c r="ACJ77">
        <v>0.40649299999999999</v>
      </c>
      <c r="ACK77">
        <v>0.40720299999999998</v>
      </c>
      <c r="ACL77">
        <v>0.40818700000000002</v>
      </c>
      <c r="ACM77">
        <v>0.409362</v>
      </c>
      <c r="ACN77">
        <v>0.41066399999999997</v>
      </c>
      <c r="ACO77">
        <v>0.412049</v>
      </c>
      <c r="ACP77">
        <v>0.41348099999999999</v>
      </c>
      <c r="ACQ77">
        <v>0.41492000000000001</v>
      </c>
      <c r="ACR77">
        <v>0.41631899999999999</v>
      </c>
      <c r="ACS77">
        <v>0.41763</v>
      </c>
      <c r="ACT77">
        <v>0.41882399999999997</v>
      </c>
      <c r="ACU77">
        <v>0.419904</v>
      </c>
      <c r="ACV77">
        <v>0.4209</v>
      </c>
      <c r="ACW77">
        <v>0.42186499999999999</v>
      </c>
      <c r="ACX77">
        <v>0.42285800000000001</v>
      </c>
      <c r="ACY77">
        <v>0.42392200000000002</v>
      </c>
      <c r="ACZ77">
        <v>0.42507800000000001</v>
      </c>
      <c r="ADA77">
        <v>0.426317</v>
      </c>
      <c r="ADB77">
        <v>0.42760799999999999</v>
      </c>
      <c r="ADC77">
        <v>0.42890400000000001</v>
      </c>
      <c r="ADD77">
        <v>0.43015399999999998</v>
      </c>
      <c r="ADE77">
        <v>0.43131399999999998</v>
      </c>
      <c r="ADF77">
        <v>0.43234899999999998</v>
      </c>
      <c r="ADG77">
        <v>0.43323299999999998</v>
      </c>
      <c r="ADH77">
        <v>0.43395099999999998</v>
      </c>
      <c r="ADI77">
        <v>0.434502</v>
      </c>
      <c r="ADJ77">
        <v>0.43489800000000001</v>
      </c>
      <c r="ADK77">
        <v>0.43516500000000002</v>
      </c>
      <c r="ADL77">
        <v>0.43532799999999999</v>
      </c>
      <c r="ADM77">
        <v>0.43540099999999998</v>
      </c>
      <c r="ADN77">
        <v>0.43538399999999999</v>
      </c>
      <c r="ADO77">
        <v>0.43526999999999999</v>
      </c>
      <c r="ADP77">
        <v>0.435058</v>
      </c>
      <c r="ADQ77">
        <v>0.43476300000000001</v>
      </c>
      <c r="ADR77">
        <v>0.43441400000000002</v>
      </c>
      <c r="ADS77">
        <v>0.43404599999999999</v>
      </c>
      <c r="ADT77">
        <v>0.43368699999999999</v>
      </c>
      <c r="ADU77">
        <v>0.43335499999999999</v>
      </c>
      <c r="ADV77">
        <v>0.43305700000000003</v>
      </c>
      <c r="ADW77">
        <v>0.43279699999999999</v>
      </c>
      <c r="ADX77">
        <v>0.432564</v>
      </c>
      <c r="ADY77">
        <v>0.43232799999999999</v>
      </c>
      <c r="ADZ77">
        <v>0.43202099999999999</v>
      </c>
      <c r="AEA77">
        <v>0.43153000000000002</v>
      </c>
      <c r="AEB77">
        <v>0.430701</v>
      </c>
      <c r="AEC77">
        <v>0.429369</v>
      </c>
      <c r="AED77">
        <v>0.4274</v>
      </c>
      <c r="AEE77">
        <v>0.42473499999999997</v>
      </c>
      <c r="AEF77">
        <v>0.421431</v>
      </c>
      <c r="AEG77">
        <v>0.417655</v>
      </c>
      <c r="AEH77">
        <v>0.41365400000000002</v>
      </c>
      <c r="AEI77">
        <v>0.40969100000000003</v>
      </c>
      <c r="AEJ77">
        <v>0.405997</v>
      </c>
      <c r="AEK77">
        <v>0.402727</v>
      </c>
      <c r="AEL77">
        <v>0.39997100000000002</v>
      </c>
      <c r="AEM77">
        <v>0.397762</v>
      </c>
      <c r="AEN77">
        <v>0.39610699999999999</v>
      </c>
      <c r="AEO77">
        <v>0.39499299999999998</v>
      </c>
      <c r="AEP77">
        <v>0.39438299999999998</v>
      </c>
      <c r="AEQ77">
        <v>0.39421200000000001</v>
      </c>
      <c r="AER77">
        <v>0.394372</v>
      </c>
      <c r="AES77">
        <v>0.39472400000000002</v>
      </c>
      <c r="AET77">
        <v>0.395119</v>
      </c>
      <c r="AEU77">
        <v>0.395428</v>
      </c>
      <c r="AEV77">
        <v>0.39557199999999998</v>
      </c>
      <c r="AEW77">
        <v>0.39552799999999999</v>
      </c>
      <c r="AEX77">
        <v>0.39532499999999998</v>
      </c>
      <c r="AEY77">
        <v>0.39501700000000001</v>
      </c>
      <c r="AEZ77">
        <v>0.39466200000000001</v>
      </c>
      <c r="AFA77">
        <v>0.39430300000000001</v>
      </c>
      <c r="AFB77">
        <v>0.39396500000000001</v>
      </c>
      <c r="AFC77">
        <v>0.39365099999999997</v>
      </c>
      <c r="AFD77">
        <v>0.39335300000000001</v>
      </c>
      <c r="AFE77">
        <v>0.39306000000000002</v>
      </c>
      <c r="AFF77">
        <v>0.39276699999999998</v>
      </c>
      <c r="AFG77">
        <v>0.392482</v>
      </c>
      <c r="AFH77">
        <v>0.39222499999999999</v>
      </c>
      <c r="AFI77">
        <v>0.39202100000000001</v>
      </c>
      <c r="AFJ77">
        <v>0.39189499999999999</v>
      </c>
      <c r="AFK77">
        <v>0.39186500000000002</v>
      </c>
      <c r="AFL77">
        <v>0.39194400000000001</v>
      </c>
      <c r="AFM77">
        <v>0.39214300000000002</v>
      </c>
      <c r="AFN77">
        <v>0.39247799999999999</v>
      </c>
      <c r="AFO77">
        <v>0.39296300000000001</v>
      </c>
      <c r="AFP77">
        <v>0.39360099999999998</v>
      </c>
      <c r="AFQ77">
        <v>0.394368</v>
      </c>
      <c r="AFR77">
        <v>0.39521099999999998</v>
      </c>
      <c r="AFS77">
        <v>0.39606200000000003</v>
      </c>
      <c r="AFT77">
        <v>0.39686100000000002</v>
      </c>
      <c r="AFU77">
        <v>0.39758700000000002</v>
      </c>
      <c r="AFV77">
        <v>0.39827200000000001</v>
      </c>
      <c r="AFW77">
        <v>0.39899000000000001</v>
      </c>
      <c r="AFX77">
        <v>0.39982200000000001</v>
      </c>
      <c r="AFY77">
        <v>0.40082600000000002</v>
      </c>
      <c r="AFZ77">
        <v>0.40201700000000001</v>
      </c>
      <c r="AGA77">
        <v>0.40336699999999998</v>
      </c>
      <c r="AGB77">
        <v>0.40483200000000003</v>
      </c>
      <c r="AGC77">
        <v>0.40636800000000001</v>
      </c>
      <c r="AGD77">
        <v>0.40795100000000001</v>
      </c>
      <c r="AGE77">
        <v>0.40956900000000002</v>
      </c>
      <c r="AGF77">
        <v>0.411215</v>
      </c>
      <c r="AGG77">
        <v>0.41287400000000002</v>
      </c>
      <c r="AGH77">
        <v>0.41452499999999998</v>
      </c>
      <c r="AGI77">
        <v>0.41614499999999999</v>
      </c>
      <c r="AGJ77">
        <v>0.417711</v>
      </c>
      <c r="AGK77">
        <v>0.41920499999999999</v>
      </c>
      <c r="AGL77">
        <v>0.420603</v>
      </c>
      <c r="AGM77">
        <v>0.42186699999999999</v>
      </c>
      <c r="AGN77">
        <v>0.42295199999999999</v>
      </c>
      <c r="AGO77">
        <v>0.42381000000000002</v>
      </c>
      <c r="AGP77">
        <v>0.424402</v>
      </c>
      <c r="AGQ77">
        <v>0.42471199999999998</v>
      </c>
      <c r="AGR77">
        <v>0.42474699999999999</v>
      </c>
      <c r="AGS77">
        <v>0.42453999999999997</v>
      </c>
      <c r="AGT77">
        <v>0.42413299999999998</v>
      </c>
      <c r="AGU77">
        <v>0.42355900000000002</v>
      </c>
      <c r="AGV77">
        <v>0.42283500000000002</v>
      </c>
      <c r="AGW77">
        <v>0.421958</v>
      </c>
      <c r="AGX77">
        <v>0.42092000000000002</v>
      </c>
      <c r="AGY77">
        <v>0.41973100000000002</v>
      </c>
      <c r="AGZ77">
        <v>0.418433</v>
      </c>
      <c r="AHA77">
        <v>0.417099</v>
      </c>
      <c r="AHB77">
        <v>0.41580800000000001</v>
      </c>
      <c r="AHC77">
        <v>0.41462100000000002</v>
      </c>
      <c r="AHD77">
        <v>0.41356199999999999</v>
      </c>
      <c r="AHE77">
        <v>0.41261300000000001</v>
      </c>
      <c r="AHF77">
        <v>0.41173500000000002</v>
      </c>
      <c r="AHG77">
        <v>0.41088799999999998</v>
      </c>
      <c r="AHH77">
        <v>0.410049</v>
      </c>
      <c r="AHI77">
        <v>0.40922399999999998</v>
      </c>
      <c r="AHJ77">
        <v>0.408443</v>
      </c>
      <c r="AHK77">
        <v>0.407752</v>
      </c>
      <c r="AHL77">
        <v>0.40719699999999998</v>
      </c>
      <c r="AHM77">
        <v>0.406804</v>
      </c>
      <c r="AHN77">
        <v>0.40655799999999997</v>
      </c>
      <c r="AHO77">
        <v>0.40639500000000001</v>
      </c>
      <c r="AHP77">
        <v>0.406221</v>
      </c>
      <c r="AHQ77">
        <v>0.40593400000000002</v>
      </c>
      <c r="AHR77">
        <v>0.40546399999999999</v>
      </c>
      <c r="AHS77">
        <v>0.40479900000000002</v>
      </c>
      <c r="AHT77">
        <v>0.40399099999999999</v>
      </c>
      <c r="AHU77">
        <v>0.40313300000000002</v>
      </c>
      <c r="AHV77">
        <v>0.40233000000000002</v>
      </c>
      <c r="AHW77">
        <v>0.401669</v>
      </c>
      <c r="AHX77">
        <v>0.40120600000000001</v>
      </c>
      <c r="AHY77">
        <v>0.40095900000000001</v>
      </c>
      <c r="AHZ77">
        <v>0.400918</v>
      </c>
      <c r="AIA77">
        <v>0.40105000000000002</v>
      </c>
      <c r="AIB77">
        <v>0.40129700000000001</v>
      </c>
      <c r="AIC77">
        <v>0.40159</v>
      </c>
      <c r="AID77">
        <v>0.40185199999999999</v>
      </c>
      <c r="AIE77">
        <v>0.40202900000000003</v>
      </c>
      <c r="AIF77">
        <v>0.40210200000000001</v>
      </c>
      <c r="AIG77">
        <v>0.402088</v>
      </c>
      <c r="AIH77">
        <v>0.40202300000000002</v>
      </c>
      <c r="AII77">
        <v>0.40193200000000001</v>
      </c>
      <c r="AIJ77">
        <v>0.40181299999999998</v>
      </c>
      <c r="AIK77">
        <v>0.40163900000000002</v>
      </c>
      <c r="AIL77">
        <v>0.40138000000000001</v>
      </c>
      <c r="AIM77">
        <v>0.40102500000000002</v>
      </c>
      <c r="AIN77">
        <v>0.40059899999999998</v>
      </c>
      <c r="AIO77">
        <v>0.40016299999999999</v>
      </c>
      <c r="AIP77">
        <v>0.39978399999999997</v>
      </c>
      <c r="AIQ77">
        <v>0.39952199999999999</v>
      </c>
      <c r="AIR77">
        <v>0.39941199999999999</v>
      </c>
      <c r="AIS77">
        <v>0.39946199999999998</v>
      </c>
      <c r="AIT77">
        <v>0.39966400000000002</v>
      </c>
      <c r="AIU77">
        <v>0.40000400000000003</v>
      </c>
      <c r="AIV77">
        <v>0.40046500000000002</v>
      </c>
      <c r="AIW77">
        <v>0.40102900000000002</v>
      </c>
      <c r="AIX77">
        <v>0.40168599999999999</v>
      </c>
      <c r="AIY77">
        <v>0.402424</v>
      </c>
      <c r="AIZ77">
        <v>0.40323100000000001</v>
      </c>
      <c r="AJA77">
        <v>0.40408300000000003</v>
      </c>
      <c r="AJB77">
        <v>0.404949</v>
      </c>
      <c r="AJC77">
        <v>0.40578900000000001</v>
      </c>
      <c r="AJD77">
        <v>0.40655999999999998</v>
      </c>
      <c r="AJE77">
        <v>0.40722799999999998</v>
      </c>
      <c r="AJF77">
        <v>0.40777600000000003</v>
      </c>
      <c r="AJG77">
        <v>0.40820099999999998</v>
      </c>
      <c r="AJH77">
        <v>0.40851700000000002</v>
      </c>
      <c r="AJI77">
        <v>0.40873399999999999</v>
      </c>
      <c r="AJJ77">
        <v>0.40885199999999999</v>
      </c>
      <c r="AJK77">
        <v>0.40885700000000003</v>
      </c>
      <c r="AJL77">
        <v>0.40872799999999998</v>
      </c>
      <c r="AJM77">
        <v>0.40844599999999998</v>
      </c>
      <c r="AJN77">
        <v>0.40801100000000001</v>
      </c>
      <c r="AJO77">
        <v>0.40743800000000002</v>
      </c>
      <c r="AJP77">
        <v>0.406746</v>
      </c>
      <c r="AJQ77">
        <v>0.405949</v>
      </c>
      <c r="AJR77">
        <v>0.40505000000000002</v>
      </c>
      <c r="AJS77">
        <v>0.40405000000000002</v>
      </c>
      <c r="AJT77">
        <v>0.40295500000000001</v>
      </c>
      <c r="AJU77">
        <v>0.40177400000000002</v>
      </c>
      <c r="AJV77">
        <v>0.40051799999999999</v>
      </c>
      <c r="AJW77">
        <v>0.39919700000000002</v>
      </c>
      <c r="AJX77">
        <v>0.39782299999999998</v>
      </c>
      <c r="AJY77">
        <v>0.396428</v>
      </c>
      <c r="AJZ77">
        <v>0.395067</v>
      </c>
      <c r="AKA77">
        <v>0.39380799999999999</v>
      </c>
      <c r="AKB77">
        <v>0.39271400000000001</v>
      </c>
      <c r="AKC77">
        <v>0.39182800000000001</v>
      </c>
      <c r="AKD77">
        <v>0.39116600000000001</v>
      </c>
      <c r="AKE77">
        <v>0.39073000000000002</v>
      </c>
      <c r="AKF77">
        <v>0.39051900000000001</v>
      </c>
      <c r="AKG77">
        <v>0.39052700000000001</v>
      </c>
      <c r="AKH77">
        <v>0.39073799999999997</v>
      </c>
      <c r="AKI77">
        <v>0.39110699999999998</v>
      </c>
      <c r="AKJ77">
        <v>0.39157199999999998</v>
      </c>
      <c r="AKK77">
        <v>0.39205299999999998</v>
      </c>
      <c r="AKL77">
        <v>0.39246700000000001</v>
      </c>
      <c r="AKM77">
        <v>0.392737</v>
      </c>
      <c r="AKN77">
        <v>0.392814</v>
      </c>
      <c r="AKO77">
        <v>0.39271</v>
      </c>
      <c r="AKP77">
        <v>0.39250099999999999</v>
      </c>
      <c r="AKQ77">
        <v>0.39227800000000002</v>
      </c>
      <c r="AKR77">
        <v>0.39209500000000003</v>
      </c>
      <c r="AKS77">
        <v>0.391959</v>
      </c>
      <c r="AKT77">
        <v>0.391843</v>
      </c>
      <c r="AKU77">
        <v>0.39171499999999998</v>
      </c>
      <c r="AKV77">
        <v>0.39155099999999998</v>
      </c>
      <c r="AKW77">
        <v>0.39134200000000002</v>
      </c>
      <c r="AKX77">
        <v>0.391096</v>
      </c>
      <c r="AKY77">
        <v>0.39083299999999999</v>
      </c>
      <c r="AKZ77">
        <v>0.390571</v>
      </c>
      <c r="ALA77">
        <v>0.39032</v>
      </c>
      <c r="ALB77">
        <v>0.39007900000000001</v>
      </c>
      <c r="ALC77">
        <v>0.38984799999999997</v>
      </c>
      <c r="ALD77">
        <v>0.38964399999999999</v>
      </c>
      <c r="ALE77">
        <v>0.38950000000000001</v>
      </c>
      <c r="ALF77">
        <v>0.38945400000000002</v>
      </c>
      <c r="ALG77">
        <v>0.38951799999999998</v>
      </c>
      <c r="ALH77">
        <v>0.38967299999999999</v>
      </c>
      <c r="ALI77">
        <v>0.38988499999999998</v>
      </c>
      <c r="ALJ77">
        <v>0.39013100000000001</v>
      </c>
      <c r="ALK77">
        <v>0.39043099999999997</v>
      </c>
      <c r="ALL77">
        <v>0.39083699999999999</v>
      </c>
      <c r="ALM77">
        <v>0.39139699999999999</v>
      </c>
      <c r="ALN77">
        <v>0.39209100000000002</v>
      </c>
      <c r="ALO77">
        <v>0.39283200000000001</v>
      </c>
      <c r="ALP77">
        <v>0.39352300000000001</v>
      </c>
      <c r="ALQ77">
        <v>0.39410499999999998</v>
      </c>
      <c r="ALR77">
        <v>0.39455699999999999</v>
      </c>
      <c r="ALS77">
        <v>0.39488800000000002</v>
      </c>
      <c r="ALT77">
        <v>0.39512599999999998</v>
      </c>
      <c r="ALU77">
        <v>0.39532</v>
      </c>
      <c r="ALV77">
        <v>0.39554299999999998</v>
      </c>
      <c r="ALW77">
        <v>0.39591700000000002</v>
      </c>
      <c r="ALX77">
        <v>0.39660600000000001</v>
      </c>
      <c r="ALY77">
        <v>0.39776</v>
      </c>
      <c r="ALZ77">
        <v>0.39939599999999997</v>
      </c>
      <c r="AMA77">
        <v>0.40134799999999998</v>
      </c>
      <c r="AMB77">
        <v>0.40337400000000001</v>
      </c>
      <c r="AMC77">
        <v>0.40531</v>
      </c>
      <c r="AMD77">
        <v>0.40712199999999998</v>
      </c>
      <c r="AME77">
        <v>0.40886499999999998</v>
      </c>
      <c r="AMF77">
        <v>0.41061500000000001</v>
      </c>
      <c r="AMG77">
        <v>0.41242299999999998</v>
      </c>
      <c r="AMH77">
        <v>0.41432099999999999</v>
      </c>
      <c r="AMI77">
        <v>0.41636899999999999</v>
      </c>
      <c r="AMJ77">
        <v>0.41869800000000001</v>
      </c>
      <c r="AMK77">
        <v>0.42149399999999998</v>
      </c>
      <c r="AML77">
        <v>0.42486099999999999</v>
      </c>
      <c r="AMM77">
        <v>0.42863600000000002</v>
      </c>
      <c r="AMN77">
        <v>0.43241400000000002</v>
      </c>
      <c r="AMO77">
        <v>0.43584200000000001</v>
      </c>
      <c r="AMP77">
        <v>0.43881700000000001</v>
      </c>
      <c r="AMQ77">
        <v>0.44143300000000002</v>
      </c>
      <c r="AMR77">
        <v>0.44381799999999999</v>
      </c>
      <c r="AMS77">
        <v>0.44602399999999998</v>
      </c>
      <c r="AMT77">
        <v>0.447967</v>
      </c>
      <c r="AMU77">
        <v>0.44945600000000002</v>
      </c>
      <c r="AMV77">
        <v>0.45030500000000001</v>
      </c>
      <c r="AMW77">
        <v>0.45046700000000001</v>
      </c>
      <c r="AMX77">
        <v>0.45005899999999999</v>
      </c>
      <c r="AMY77">
        <v>0.44927600000000001</v>
      </c>
      <c r="AMZ77">
        <v>0.44827499999999998</v>
      </c>
      <c r="ANA77">
        <v>0.44711200000000001</v>
      </c>
      <c r="ANB77">
        <v>0.445739</v>
      </c>
      <c r="ANC77">
        <v>0.44406400000000001</v>
      </c>
      <c r="AND77">
        <v>0.44204500000000002</v>
      </c>
      <c r="ANE77">
        <v>0.43979400000000002</v>
      </c>
      <c r="ANF77">
        <v>0.43757600000000002</v>
      </c>
      <c r="ANG77">
        <v>0.43565700000000002</v>
      </c>
      <c r="ANH77">
        <v>0.434137</v>
      </c>
      <c r="ANI77">
        <v>0.43293199999999998</v>
      </c>
      <c r="ANJ77">
        <v>0.43189300000000003</v>
      </c>
      <c r="ANK77">
        <v>0.430927</v>
      </c>
      <c r="ANL77">
        <v>0.43004599999999998</v>
      </c>
      <c r="ANM77">
        <v>0.429317</v>
      </c>
      <c r="ANN77">
        <v>0.428757</v>
      </c>
      <c r="ANO77">
        <v>0.428261</v>
      </c>
      <c r="ANP77">
        <v>0.427589</v>
      </c>
      <c r="ANQ77">
        <v>0.42639700000000003</v>
      </c>
      <c r="ANR77">
        <v>0.42439100000000002</v>
      </c>
      <c r="ANS77">
        <v>0.42163200000000001</v>
      </c>
      <c r="ANT77">
        <v>0.418686</v>
      </c>
      <c r="ANU77">
        <v>0.41615799999999997</v>
      </c>
      <c r="ANV77">
        <v>0.41418899999999997</v>
      </c>
      <c r="ANW77">
        <v>0.41257100000000002</v>
      </c>
      <c r="ANX77">
        <v>0.41108299999999998</v>
      </c>
      <c r="ANY77">
        <v>0.40964499999999998</v>
      </c>
      <c r="ANZ77">
        <v>0.40827400000000003</v>
      </c>
      <c r="AOA77">
        <v>0.40698600000000001</v>
      </c>
      <c r="AOB77">
        <v>0.40573100000000001</v>
      </c>
      <c r="AOC77">
        <v>0.404443</v>
      </c>
      <c r="AOD77">
        <v>0.40313900000000003</v>
      </c>
      <c r="AOE77">
        <v>0.401974</v>
      </c>
      <c r="AOF77">
        <v>0.40115800000000001</v>
      </c>
      <c r="AOG77">
        <v>0.400806</v>
      </c>
      <c r="AOH77">
        <v>0.400897</v>
      </c>
      <c r="AOI77">
        <v>0.40137</v>
      </c>
      <c r="AOJ77">
        <v>0.40222400000000003</v>
      </c>
      <c r="AOK77">
        <v>0.40352300000000002</v>
      </c>
      <c r="AOL77">
        <v>0.40525</v>
      </c>
      <c r="AOM77">
        <v>0.40719699999999998</v>
      </c>
      <c r="AON77">
        <v>0.40910400000000002</v>
      </c>
      <c r="AOO77">
        <v>0.410862</v>
      </c>
      <c r="AOP77">
        <v>0.41250199999999998</v>
      </c>
      <c r="AOQ77">
        <v>0.41408200000000001</v>
      </c>
      <c r="AOR77">
        <v>0.41562399999999999</v>
      </c>
      <c r="AOS77">
        <v>0.41711799999999999</v>
      </c>
      <c r="AOT77">
        <v>0.41856500000000002</v>
      </c>
      <c r="AOU77">
        <v>0.42002</v>
      </c>
      <c r="AOV77">
        <v>0.42160900000000001</v>
      </c>
      <c r="AOW77">
        <v>0.42348999999999998</v>
      </c>
      <c r="AOX77">
        <v>0.42575499999999999</v>
      </c>
      <c r="AOY77">
        <v>0.42835800000000002</v>
      </c>
      <c r="AOZ77">
        <v>0.43113299999999999</v>
      </c>
      <c r="APA77">
        <v>0.433894</v>
      </c>
      <c r="APB77">
        <v>0.436504</v>
      </c>
      <c r="APC77">
        <v>0.43886999999999998</v>
      </c>
      <c r="APD77">
        <v>0.440884</v>
      </c>
      <c r="APE77">
        <v>0.44234400000000001</v>
      </c>
      <c r="APF77">
        <v>0.44291700000000001</v>
      </c>
      <c r="APG77">
        <v>0.44246000000000002</v>
      </c>
      <c r="APH77">
        <v>0.44159199999999998</v>
      </c>
      <c r="API77">
        <v>0.44110100000000002</v>
      </c>
      <c r="APJ77">
        <v>0.44105699999999998</v>
      </c>
      <c r="APK77">
        <v>0.44117800000000001</v>
      </c>
      <c r="APL77">
        <v>0.44122800000000001</v>
      </c>
      <c r="APM77">
        <v>0.44105800000000001</v>
      </c>
      <c r="APN77">
        <v>0.44060300000000002</v>
      </c>
      <c r="APO77">
        <v>0.43993100000000002</v>
      </c>
      <c r="APP77">
        <v>0.439249</v>
      </c>
      <c r="APQ77">
        <v>0.43871500000000002</v>
      </c>
      <c r="APR77">
        <v>0.43827100000000002</v>
      </c>
      <c r="APS77">
        <v>0.43765100000000001</v>
      </c>
      <c r="APT77">
        <v>0.43640400000000001</v>
      </c>
      <c r="APU77">
        <v>0.43384600000000001</v>
      </c>
      <c r="APV77">
        <v>0.42913699999999999</v>
      </c>
      <c r="APW77">
        <v>0.42198200000000002</v>
      </c>
      <c r="APX77">
        <v>0.41372900000000001</v>
      </c>
      <c r="APY77">
        <v>0.40668399999999999</v>
      </c>
      <c r="APZ77">
        <v>0.40184399999999998</v>
      </c>
      <c r="AQA77">
        <v>0.39870100000000003</v>
      </c>
      <c r="AQB77">
        <v>0.39648899999999998</v>
      </c>
      <c r="AQC77">
        <v>0.39476099999999997</v>
      </c>
      <c r="AQD77">
        <v>0.393349</v>
      </c>
      <c r="AQE77">
        <v>0.39222600000000002</v>
      </c>
      <c r="AQF77">
        <v>0.39140900000000001</v>
      </c>
      <c r="AQG77">
        <v>0.39092300000000002</v>
      </c>
      <c r="AQH77">
        <v>0.39075700000000002</v>
      </c>
      <c r="AQI77">
        <v>0.39085500000000001</v>
      </c>
      <c r="AQJ77">
        <v>0.391121</v>
      </c>
      <c r="AQK77">
        <v>0.391459</v>
      </c>
      <c r="AQL77">
        <v>0.39184999999999998</v>
      </c>
      <c r="AQM77">
        <v>0.392432</v>
      </c>
      <c r="AQN77">
        <v>0.393488</v>
      </c>
      <c r="AQO77">
        <v>0.39517000000000002</v>
      </c>
      <c r="AQP77">
        <v>0.39724500000000001</v>
      </c>
      <c r="AQQ77">
        <v>0.39935999999999999</v>
      </c>
      <c r="AQR77">
        <v>0.40135500000000002</v>
      </c>
      <c r="AQS77">
        <v>0.40323999999999999</v>
      </c>
      <c r="AQT77">
        <v>0.405086</v>
      </c>
      <c r="AQU77">
        <v>0.40698600000000001</v>
      </c>
      <c r="AQV77">
        <v>0.40908</v>
      </c>
      <c r="AQW77">
        <v>0.411551</v>
      </c>
      <c r="AQX77">
        <v>0.41447699999999998</v>
      </c>
      <c r="AQY77">
        <v>0.41770600000000002</v>
      </c>
      <c r="AQZ77">
        <v>0.42098200000000002</v>
      </c>
      <c r="ARA77">
        <v>0.424122</v>
      </c>
      <c r="ARB77">
        <v>0.42706</v>
      </c>
      <c r="ARC77">
        <v>0.42983900000000003</v>
      </c>
      <c r="ARD77">
        <v>0.43265500000000001</v>
      </c>
      <c r="ARE77">
        <v>0.43602099999999999</v>
      </c>
      <c r="ARF77">
        <v>0.44093199999999999</v>
      </c>
      <c r="ARG77">
        <v>0.448046</v>
      </c>
      <c r="ARH77">
        <v>0.45588299999999998</v>
      </c>
      <c r="ARI77">
        <v>0.46259</v>
      </c>
      <c r="ARJ77">
        <v>0.46822200000000003</v>
      </c>
      <c r="ARK77">
        <v>0.47343800000000003</v>
      </c>
      <c r="ARL77">
        <v>0.47861900000000002</v>
      </c>
      <c r="ARM77">
        <v>0.48392400000000002</v>
      </c>
      <c r="ARN77">
        <v>0.48944100000000001</v>
      </c>
      <c r="ARO77">
        <v>0.49518899999999999</v>
      </c>
      <c r="ARP77">
        <v>0.50101700000000005</v>
      </c>
      <c r="ARQ77">
        <v>0.50655799999999995</v>
      </c>
      <c r="ARR77">
        <v>0.51141899999999996</v>
      </c>
      <c r="ARS77">
        <v>0.51554100000000003</v>
      </c>
      <c r="ART77">
        <v>0.51938200000000001</v>
      </c>
      <c r="ARU77">
        <v>0.52365399999999995</v>
      </c>
      <c r="ARV77">
        <v>0.52871199999999996</v>
      </c>
      <c r="ARW77">
        <v>0.53425699999999998</v>
      </c>
      <c r="ARX77">
        <v>0.53986699999999999</v>
      </c>
      <c r="ARY77">
        <v>0.54564699999999999</v>
      </c>
      <c r="ARZ77">
        <v>0.55206699999999997</v>
      </c>
      <c r="ASA77">
        <v>0.55928599999999995</v>
      </c>
      <c r="ASB77">
        <v>0.56678899999999999</v>
      </c>
      <c r="ASC77">
        <v>0.57377199999999995</v>
      </c>
      <c r="ASD77">
        <v>0.57981899999999997</v>
      </c>
      <c r="ASE77">
        <v>0.58525300000000002</v>
      </c>
      <c r="ASF77">
        <v>0.59102500000000002</v>
      </c>
      <c r="ASG77">
        <v>0.59817500000000001</v>
      </c>
      <c r="ASH77">
        <v>0.60688699999999995</v>
      </c>
      <c r="ASI77">
        <v>0.61592499999999994</v>
      </c>
      <c r="ASJ77">
        <v>0.62366200000000005</v>
      </c>
      <c r="ASK77">
        <v>0.62954299999999996</v>
      </c>
      <c r="ASL77">
        <v>0.63420399999999999</v>
      </c>
      <c r="ASM77">
        <v>0.63885999999999998</v>
      </c>
      <c r="ASN77">
        <v>0.64502700000000002</v>
      </c>
      <c r="ASO77">
        <v>0.65413600000000005</v>
      </c>
      <c r="ASP77">
        <v>0.66564800000000002</v>
      </c>
      <c r="ASQ77">
        <v>0.67623800000000001</v>
      </c>
      <c r="ASR77">
        <v>0.68434099999999998</v>
      </c>
      <c r="ASS77">
        <v>0.69103300000000001</v>
      </c>
      <c r="AST77">
        <v>0.69707699999999995</v>
      </c>
      <c r="ASU77">
        <v>0.70241500000000001</v>
      </c>
      <c r="ASV77">
        <v>0.70681099999999997</v>
      </c>
      <c r="ASW77">
        <v>0.71023999999999998</v>
      </c>
      <c r="ASX77">
        <v>0.71287299999999998</v>
      </c>
      <c r="ASY77">
        <v>0.71486700000000003</v>
      </c>
      <c r="ASZ77">
        <v>0.71619999999999995</v>
      </c>
      <c r="ATA77">
        <v>0.71672999999999998</v>
      </c>
      <c r="ATB77">
        <v>0.71643999999999997</v>
      </c>
      <c r="ATC77">
        <v>0.71557099999999996</v>
      </c>
      <c r="ATD77">
        <v>0.71444700000000005</v>
      </c>
      <c r="ATE77">
        <v>0.71315700000000004</v>
      </c>
      <c r="ATF77">
        <v>0.71121900000000005</v>
      </c>
      <c r="ATG77">
        <v>0.707403</v>
      </c>
      <c r="ATH77">
        <v>0.700874</v>
      </c>
      <c r="ATI77">
        <v>0.69410899999999998</v>
      </c>
      <c r="ATJ77">
        <v>0.69037700000000002</v>
      </c>
      <c r="ATK77">
        <v>0.68922799999999995</v>
      </c>
      <c r="ATL77">
        <v>0.68902200000000002</v>
      </c>
      <c r="ATM77">
        <v>0.68889400000000001</v>
      </c>
      <c r="ATN77">
        <v>0.68857400000000002</v>
      </c>
      <c r="ATO77">
        <v>0.68802799999999997</v>
      </c>
      <c r="ATP77">
        <v>0.68727899999999997</v>
      </c>
      <c r="ATQ77">
        <v>0.68634799999999996</v>
      </c>
      <c r="ATR77">
        <v>0.68529899999999999</v>
      </c>
      <c r="ATS77">
        <v>0.68431900000000001</v>
      </c>
      <c r="ATT77">
        <v>0.68369000000000002</v>
      </c>
      <c r="ATU77">
        <v>0.68355999999999995</v>
      </c>
      <c r="ATV77">
        <v>0.68383300000000002</v>
      </c>
      <c r="ATW77">
        <v>0.68429799999999996</v>
      </c>
      <c r="ATX77">
        <v>0.68478600000000001</v>
      </c>
      <c r="ATY77">
        <v>0.68526900000000002</v>
      </c>
      <c r="ATZ77">
        <v>0.68594100000000002</v>
      </c>
      <c r="AUA77">
        <v>0.68715099999999996</v>
      </c>
      <c r="AUB77">
        <v>0.68904699999999997</v>
      </c>
      <c r="AUC77">
        <v>0.69141900000000001</v>
      </c>
      <c r="AUD77">
        <v>0.69401999999999997</v>
      </c>
      <c r="AUE77">
        <v>0.69678799999999996</v>
      </c>
      <c r="AUF77">
        <v>0.69977800000000001</v>
      </c>
      <c r="AUG77">
        <v>0.70305300000000004</v>
      </c>
      <c r="AUH77">
        <v>0.70660699999999999</v>
      </c>
      <c r="AUI77">
        <v>0.71037799999999995</v>
      </c>
      <c r="AUJ77">
        <v>0.71432399999999996</v>
      </c>
      <c r="AUK77">
        <v>0.71848699999999999</v>
      </c>
      <c r="AUL77">
        <v>0.72297199999999995</v>
      </c>
      <c r="AUM77">
        <v>0.72786600000000001</v>
      </c>
      <c r="AUN77">
        <v>0.73317299999999996</v>
      </c>
      <c r="AUO77">
        <v>0.73882899999999996</v>
      </c>
      <c r="AUP77">
        <v>0.74479200000000001</v>
      </c>
      <c r="AUQ77">
        <v>0.75111499999999998</v>
      </c>
      <c r="AUR77">
        <v>0.75793600000000005</v>
      </c>
      <c r="AUS77">
        <v>0.765374</v>
      </c>
      <c r="AUT77">
        <v>0.77342</v>
      </c>
      <c r="AUU77">
        <v>0.78191600000000006</v>
      </c>
      <c r="AUV77">
        <v>0.79065600000000003</v>
      </c>
      <c r="AUW77">
        <v>0.79952999999999996</v>
      </c>
      <c r="AUX77">
        <v>0.80858200000000002</v>
      </c>
      <c r="AUY77">
        <v>0.81798099999999996</v>
      </c>
      <c r="AUZ77">
        <v>0.82792699999999997</v>
      </c>
      <c r="AVA77">
        <v>0.83854899999999999</v>
      </c>
      <c r="AVB77">
        <v>0.84980999999999995</v>
      </c>
      <c r="AVC77">
        <v>0.86151500000000003</v>
      </c>
      <c r="AVD77">
        <v>0.873448</v>
      </c>
      <c r="AVE77">
        <v>0.88558400000000004</v>
      </c>
      <c r="AVF77">
        <v>0.89823399999999998</v>
      </c>
      <c r="AVG77">
        <v>0.91198100000000004</v>
      </c>
      <c r="AVH77">
        <v>0.92728900000000003</v>
      </c>
      <c r="AVI77">
        <v>0.94393099999999996</v>
      </c>
      <c r="AVJ77">
        <v>0.96082500000000004</v>
      </c>
      <c r="AVK77">
        <v>0.97667700000000002</v>
      </c>
      <c r="AVL77">
        <v>0.990869</v>
      </c>
      <c r="AVM77">
        <v>1.0039100000000001</v>
      </c>
      <c r="AVN77">
        <v>1.01746</v>
      </c>
      <c r="AVO77">
        <v>1.0340100000000001</v>
      </c>
      <c r="AVP77">
        <v>1.0551699999999999</v>
      </c>
      <c r="AVQ77">
        <v>1.07887</v>
      </c>
      <c r="AVR77">
        <v>1.1003000000000001</v>
      </c>
      <c r="AVS77">
        <v>1.1169100000000001</v>
      </c>
      <c r="AVT77">
        <v>1.13005</v>
      </c>
      <c r="AVU77">
        <v>1.1426700000000001</v>
      </c>
      <c r="AVV77">
        <v>1.1573100000000001</v>
      </c>
      <c r="AVW77">
        <v>1.1749000000000001</v>
      </c>
      <c r="AVX77">
        <v>1.194</v>
      </c>
      <c r="AVY77">
        <v>1.2118800000000001</v>
      </c>
      <c r="AVZ77">
        <v>1.2271399999999999</v>
      </c>
      <c r="AWA77">
        <v>1.2405999999999999</v>
      </c>
      <c r="AWB77">
        <v>1.2536</v>
      </c>
      <c r="AWC77">
        <v>1.2663199999999999</v>
      </c>
      <c r="AWD77">
        <v>1.27772</v>
      </c>
      <c r="AWE77">
        <v>1.2867200000000001</v>
      </c>
      <c r="AWF77">
        <v>1.29314</v>
      </c>
      <c r="AWG77">
        <v>1.29741</v>
      </c>
      <c r="AWH77">
        <v>1.30006</v>
      </c>
      <c r="AWI77">
        <v>1.3011999999999999</v>
      </c>
      <c r="AWJ77">
        <v>1.30088</v>
      </c>
      <c r="AWK77">
        <v>1.29986</v>
      </c>
      <c r="AWL77">
        <v>1.2992900000000001</v>
      </c>
      <c r="AWM77">
        <v>1.2992900000000001</v>
      </c>
      <c r="AWN77">
        <v>1.2991900000000001</v>
      </c>
      <c r="AWO77">
        <v>1.2984899999999999</v>
      </c>
      <c r="AWP77">
        <v>1.2972300000000001</v>
      </c>
      <c r="AWQ77">
        <v>1.2957099999999999</v>
      </c>
      <c r="AWR77">
        <v>1.2940100000000001</v>
      </c>
      <c r="AWS77">
        <v>1.2914099999999999</v>
      </c>
      <c r="AWT77">
        <v>1.2859799999999999</v>
      </c>
      <c r="AWU77">
        <v>1.2758799999999999</v>
      </c>
      <c r="AWV77">
        <v>1.2626599999999999</v>
      </c>
      <c r="AWW77">
        <v>1.25098</v>
      </c>
      <c r="AWX77">
        <v>1.2432399999999999</v>
      </c>
      <c r="AWY77">
        <v>1.23786</v>
      </c>
      <c r="AWZ77">
        <v>1.2311799999999999</v>
      </c>
      <c r="AXA77">
        <v>1.21821</v>
      </c>
      <c r="AXB77">
        <v>1.19512</v>
      </c>
      <c r="AXC77">
        <v>1.1673100000000001</v>
      </c>
      <c r="AXD77">
        <v>1.14601</v>
      </c>
      <c r="AXE77">
        <v>1.13269</v>
      </c>
      <c r="AXF77">
        <v>1.12277</v>
      </c>
      <c r="AXG77">
        <v>1.11311</v>
      </c>
      <c r="AXH77">
        <v>1.10233</v>
      </c>
      <c r="AXI77">
        <v>1.0893900000000001</v>
      </c>
      <c r="AXJ77">
        <v>1.0729900000000001</v>
      </c>
      <c r="AXK77">
        <v>1.0525</v>
      </c>
      <c r="AXL77">
        <v>1.0296700000000001</v>
      </c>
      <c r="AXM77">
        <v>1.0082100000000001</v>
      </c>
      <c r="AXN77">
        <v>0.99063000000000001</v>
      </c>
      <c r="AXO77">
        <v>0.97648599999999997</v>
      </c>
      <c r="AXP77">
        <v>0.963472</v>
      </c>
      <c r="AXQ77">
        <v>0.94876700000000003</v>
      </c>
      <c r="AXR77">
        <v>0.93025999999999998</v>
      </c>
      <c r="AXS77">
        <v>0.90831600000000001</v>
      </c>
      <c r="AXT77">
        <v>0.88649</v>
      </c>
      <c r="AXU77">
        <v>0.86842799999999998</v>
      </c>
      <c r="AXV77">
        <v>0.85432600000000003</v>
      </c>
      <c r="AXW77">
        <v>0.84168600000000005</v>
      </c>
      <c r="AXX77">
        <v>0.82791000000000003</v>
      </c>
      <c r="AXY77">
        <v>0.81187500000000001</v>
      </c>
      <c r="AXZ77">
        <v>0.79442100000000004</v>
      </c>
      <c r="AYA77">
        <v>0.777536</v>
      </c>
      <c r="AYB77">
        <v>0.76271199999999995</v>
      </c>
      <c r="AYC77">
        <v>0.75014099999999995</v>
      </c>
      <c r="AYD77">
        <v>0.73903300000000005</v>
      </c>
      <c r="AYE77">
        <v>0.72793399999999997</v>
      </c>
      <c r="AYF77">
        <v>0.714642</v>
      </c>
      <c r="AYG77">
        <v>0.69669099999999995</v>
      </c>
      <c r="AYH77">
        <v>0.674234</v>
      </c>
      <c r="AYI77">
        <v>0.65245600000000004</v>
      </c>
      <c r="AYJ77">
        <v>0.636015</v>
      </c>
      <c r="AYK77">
        <v>0.62394700000000003</v>
      </c>
      <c r="AYL77">
        <v>0.61309000000000002</v>
      </c>
      <c r="AYM77">
        <v>0.60158500000000004</v>
      </c>
      <c r="AYN77">
        <v>0.58931299999999998</v>
      </c>
      <c r="AYO77">
        <v>0.57708099999999996</v>
      </c>
      <c r="AYP77">
        <v>0.56562100000000004</v>
      </c>
      <c r="AYQ77">
        <v>0.55496299999999998</v>
      </c>
      <c r="AYR77">
        <v>0.54440699999999997</v>
      </c>
      <c r="AYS77">
        <v>0.53299099999999999</v>
      </c>
      <c r="AYT77">
        <v>0.52016499999999999</v>
      </c>
      <c r="AYU77">
        <v>0.50629999999999997</v>
      </c>
      <c r="AYV77">
        <v>0.49245800000000001</v>
      </c>
      <c r="AYW77">
        <v>0.479352</v>
      </c>
      <c r="AYX77">
        <v>0.46676099999999998</v>
      </c>
      <c r="AYY77">
        <v>0.45447300000000002</v>
      </c>
      <c r="AYZ77">
        <v>0.443104</v>
      </c>
      <c r="AZA77">
        <v>0.43335600000000002</v>
      </c>
      <c r="AZB77">
        <v>0.425118</v>
      </c>
      <c r="AZC77">
        <v>0.41752099999999998</v>
      </c>
      <c r="AZD77">
        <v>0.40959000000000001</v>
      </c>
      <c r="AZE77">
        <v>0.400978</v>
      </c>
      <c r="AZF77">
        <v>0.39223400000000003</v>
      </c>
      <c r="AZG77">
        <v>0.38424700000000001</v>
      </c>
      <c r="AZH77">
        <v>0.37739600000000001</v>
      </c>
      <c r="AZI77">
        <v>0.371365</v>
      </c>
      <c r="AZJ77">
        <v>0.36560199999999998</v>
      </c>
      <c r="AZK77">
        <v>0.359759</v>
      </c>
      <c r="AZL77">
        <v>0.35381000000000001</v>
      </c>
      <c r="AZM77">
        <v>0.34787600000000002</v>
      </c>
      <c r="AZN77">
        <v>0.34191500000000002</v>
      </c>
      <c r="AZO77">
        <v>0.33554400000000001</v>
      </c>
      <c r="AZP77">
        <v>0.32845400000000002</v>
      </c>
      <c r="AZQ77">
        <v>0.32133899999999999</v>
      </c>
      <c r="AZR77">
        <v>0.315556</v>
      </c>
      <c r="AZS77">
        <v>0.31151899999999999</v>
      </c>
      <c r="AZT77">
        <v>0.30864900000000001</v>
      </c>
      <c r="AZU77">
        <v>0.30632700000000002</v>
      </c>
      <c r="AZV77">
        <v>0.30433900000000003</v>
      </c>
      <c r="AZW77">
        <v>0.30285600000000001</v>
      </c>
      <c r="AZX77">
        <v>0.30221999999999999</v>
      </c>
      <c r="AZY77">
        <v>0.302616</v>
      </c>
      <c r="AZZ77">
        <v>0.303813</v>
      </c>
      <c r="BAA77">
        <v>0.30519299999999999</v>
      </c>
      <c r="BAB77">
        <v>0.30602800000000002</v>
      </c>
      <c r="BAC77">
        <v>0.30581700000000001</v>
      </c>
      <c r="BAD77">
        <v>0.30446899999999999</v>
      </c>
      <c r="BAE77">
        <v>0.30238799999999999</v>
      </c>
      <c r="BAF77">
        <v>0.30052499999999999</v>
      </c>
      <c r="BAG77">
        <v>0.30018299999999998</v>
      </c>
      <c r="BAH77">
        <v>0.302035</v>
      </c>
      <c r="BAI77">
        <v>0.30503400000000003</v>
      </c>
      <c r="BAJ77">
        <v>0.30726599999999998</v>
      </c>
      <c r="BAK77">
        <v>0.30762699999999998</v>
      </c>
      <c r="BAL77">
        <v>0.30602299999999999</v>
      </c>
      <c r="BAM77">
        <v>0.30282999999999999</v>
      </c>
      <c r="BAN77">
        <v>0.29863600000000001</v>
      </c>
      <c r="BAO77">
        <v>0.294159</v>
      </c>
      <c r="BAP77">
        <v>0.28998699999999999</v>
      </c>
      <c r="BAQ77">
        <v>0.28625200000000001</v>
      </c>
      <c r="BAR77">
        <v>0.28264400000000001</v>
      </c>
      <c r="BAS77">
        <v>0.278775</v>
      </c>
      <c r="BAT77">
        <v>0.274447</v>
      </c>
      <c r="BAU77">
        <v>0.26958599999999999</v>
      </c>
      <c r="BAV77">
        <v>0.26400099999999999</v>
      </c>
      <c r="BAW77">
        <v>0.25729299999999999</v>
      </c>
      <c r="BAX77">
        <v>0.24925900000000001</v>
      </c>
      <c r="BAY77">
        <v>0.24050099999999999</v>
      </c>
      <c r="BAZ77">
        <v>0.232181</v>
      </c>
      <c r="BBA77">
        <v>0.224993</v>
      </c>
      <c r="BBB77">
        <v>0.21876799999999999</v>
      </c>
      <c r="BBC77">
        <v>0.21291099999999999</v>
      </c>
      <c r="BBD77">
        <v>0.20691799999999999</v>
      </c>
      <c r="BBE77">
        <v>0.20066899999999999</v>
      </c>
      <c r="BBF77">
        <v>0.19445200000000001</v>
      </c>
      <c r="BBG77">
        <v>0.18870200000000001</v>
      </c>
      <c r="BBH77">
        <v>0.183643</v>
      </c>
      <c r="BBI77">
        <v>0.179149</v>
      </c>
      <c r="BBJ77">
        <v>0.17494100000000001</v>
      </c>
      <c r="BBK77">
        <v>0.17091300000000001</v>
      </c>
      <c r="BBL77">
        <v>0.16722500000000001</v>
      </c>
      <c r="BBM77">
        <v>0.16408400000000001</v>
      </c>
      <c r="BBN77">
        <v>0.161494</v>
      </c>
      <c r="BBO77">
        <v>0.159251</v>
      </c>
      <c r="BBP77">
        <v>0.15709600000000001</v>
      </c>
      <c r="BBQ77">
        <v>0.15486</v>
      </c>
      <c r="BBR77">
        <v>0.152508</v>
      </c>
      <c r="BBS77">
        <v>0.15010200000000001</v>
      </c>
      <c r="BBT77">
        <v>0.14773900000000001</v>
      </c>
      <c r="BBU77">
        <v>0.14552000000000001</v>
      </c>
      <c r="BBV77">
        <v>0.14357500000000001</v>
      </c>
      <c r="BBW77">
        <v>0.14203099999999999</v>
      </c>
      <c r="BBX77">
        <v>0.14089499999999999</v>
      </c>
      <c r="BBY77">
        <v>0.14003099999999999</v>
      </c>
      <c r="BBZ77">
        <v>0.13924500000000001</v>
      </c>
      <c r="BCA77">
        <v>0.138376</v>
      </c>
      <c r="BCB77">
        <v>0.13734099999999999</v>
      </c>
      <c r="BCC77">
        <v>0.13616</v>
      </c>
      <c r="BCD77">
        <v>0.13494</v>
      </c>
      <c r="BCE77">
        <v>0.13380300000000001</v>
      </c>
      <c r="BCF77">
        <v>0.132795</v>
      </c>
      <c r="BCG77">
        <v>0.13186800000000001</v>
      </c>
      <c r="BCH77">
        <v>0.13094600000000001</v>
      </c>
      <c r="BCI77">
        <v>0.13000200000000001</v>
      </c>
      <c r="BCJ77">
        <v>0.12906000000000001</v>
      </c>
      <c r="BCK77">
        <v>0.12815599999999999</v>
      </c>
      <c r="BCL77">
        <v>0.12728300000000001</v>
      </c>
      <c r="BCM77">
        <v>0.126388</v>
      </c>
      <c r="BCN77">
        <v>0.12539900000000001</v>
      </c>
      <c r="BCO77">
        <v>0.124282</v>
      </c>
      <c r="BCP77">
        <v>0.123111</v>
      </c>
      <c r="BCQ77">
        <v>0.122062</v>
      </c>
      <c r="BCR77">
        <v>0.121265</v>
      </c>
      <c r="BCS77">
        <v>0.12067899999999999</v>
      </c>
      <c r="BCT77">
        <v>0.12016400000000001</v>
      </c>
      <c r="BCU77">
        <v>0.119606</v>
      </c>
      <c r="BCV77">
        <v>0.118959</v>
      </c>
      <c r="BCW77">
        <v>0.118239</v>
      </c>
      <c r="BCX77">
        <v>0.117508</v>
      </c>
      <c r="BCY77">
        <v>0.11684</v>
      </c>
      <c r="BCZ77">
        <v>0.116273</v>
      </c>
      <c r="BDA77">
        <v>0.115787</v>
      </c>
      <c r="BDB77">
        <v>0.115333</v>
      </c>
      <c r="BDC77">
        <v>0.114869</v>
      </c>
      <c r="BDD77">
        <v>0.11437600000000001</v>
      </c>
      <c r="BDE77">
        <v>0.11384900000000001</v>
      </c>
      <c r="BDF77">
        <v>0.11328199999999999</v>
      </c>
      <c r="BDG77">
        <v>0.112675</v>
      </c>
      <c r="BDH77">
        <v>0.112037</v>
      </c>
      <c r="BDI77">
        <v>0.111402</v>
      </c>
      <c r="BDJ77">
        <v>0.110821</v>
      </c>
      <c r="BDK77">
        <v>0.110333</v>
      </c>
      <c r="BDL77">
        <v>0.109934</v>
      </c>
      <c r="BDM77">
        <v>0.109587</v>
      </c>
      <c r="BDN77">
        <v>0.10924200000000001</v>
      </c>
      <c r="BDO77">
        <v>0.108863</v>
      </c>
      <c r="BDP77">
        <v>0.108441</v>
      </c>
      <c r="BDQ77">
        <v>0.10799300000000001</v>
      </c>
      <c r="BDR77">
        <v>0.107548</v>
      </c>
      <c r="BDS77">
        <v>0.107125</v>
      </c>
      <c r="BDT77">
        <v>0.10671799999999999</v>
      </c>
      <c r="BDU77">
        <v>0.106304</v>
      </c>
      <c r="BDV77">
        <v>0.105862</v>
      </c>
      <c r="BDW77">
        <v>0.105383</v>
      </c>
      <c r="BDX77">
        <v>0.104878</v>
      </c>
      <c r="BDY77">
        <v>0.104364</v>
      </c>
      <c r="BDZ77">
        <v>0.10384400000000001</v>
      </c>
      <c r="BEA77">
        <v>0.10331600000000001</v>
      </c>
      <c r="BEB77">
        <v>0.102793</v>
      </c>
      <c r="BEC77">
        <v>0.102329</v>
      </c>
      <c r="BED77">
        <v>0.10199900000000001</v>
      </c>
      <c r="BEE77">
        <v>0.10183300000000001</v>
      </c>
      <c r="BEF77">
        <v>0.101775</v>
      </c>
      <c r="BEG77">
        <v>0.101731</v>
      </c>
      <c r="BEH77">
        <v>0.101623</v>
      </c>
      <c r="BEI77">
        <v>0.101423</v>
      </c>
      <c r="BEJ77">
        <v>0.10115300000000001</v>
      </c>
      <c r="BEK77">
        <v>0.100868</v>
      </c>
      <c r="BEL77">
        <v>0.100618</v>
      </c>
      <c r="BEM77">
        <v>0.100412</v>
      </c>
      <c r="BEN77">
        <v>0.10020900000000001</v>
      </c>
      <c r="BEO77">
        <v>9.9948800000000004E-2</v>
      </c>
      <c r="BEP77">
        <v>9.9586800000000003E-2</v>
      </c>
      <c r="BEQ77">
        <v>9.9125500000000005E-2</v>
      </c>
      <c r="BER77">
        <v>9.8638699999999996E-2</v>
      </c>
      <c r="BES77">
        <v>9.8245700000000005E-2</v>
      </c>
      <c r="BET77">
        <v>9.8019899999999993E-2</v>
      </c>
      <c r="BEU77">
        <v>9.7932500000000006E-2</v>
      </c>
      <c r="BEV77">
        <v>9.7900500000000001E-2</v>
      </c>
      <c r="BEW77">
        <v>9.7855999999999999E-2</v>
      </c>
      <c r="BEX77">
        <v>9.7770300000000004E-2</v>
      </c>
      <c r="BEY77">
        <v>9.7645899999999994E-2</v>
      </c>
      <c r="BEZ77">
        <v>9.7500600000000007E-2</v>
      </c>
      <c r="BFA77">
        <v>9.7351699999999999E-2</v>
      </c>
      <c r="BFB77">
        <v>9.7208000000000003E-2</v>
      </c>
      <c r="BFC77">
        <v>9.70689E-2</v>
      </c>
      <c r="BFD77">
        <v>9.6929600000000005E-2</v>
      </c>
      <c r="BFE77">
        <v>9.6787100000000001E-2</v>
      </c>
      <c r="BFF77">
        <v>9.6641699999999997E-2</v>
      </c>
      <c r="BFG77">
        <v>9.6495800000000007E-2</v>
      </c>
      <c r="BFH77">
        <v>9.6351800000000001E-2</v>
      </c>
      <c r="BFI77">
        <v>9.6210400000000001E-2</v>
      </c>
      <c r="BFJ77">
        <v>9.6069399999999999E-2</v>
      </c>
      <c r="BFK77">
        <v>9.5920400000000003E-2</v>
      </c>
      <c r="BFL77">
        <v>9.5748100000000003E-2</v>
      </c>
      <c r="BFM77">
        <v>9.5532400000000003E-2</v>
      </c>
      <c r="BFN77">
        <v>9.5255800000000002E-2</v>
      </c>
      <c r="BFO77">
        <v>9.4918699999999995E-2</v>
      </c>
      <c r="BFP77">
        <v>9.4560699999999998E-2</v>
      </c>
      <c r="BFQ77">
        <v>9.4269699999999998E-2</v>
      </c>
      <c r="BFR77">
        <v>9.4140600000000005E-2</v>
      </c>
      <c r="BFS77">
        <v>9.4193100000000002E-2</v>
      </c>
      <c r="BFT77">
        <v>9.4351199999999996E-2</v>
      </c>
      <c r="BFU77">
        <v>9.4513600000000003E-2</v>
      </c>
      <c r="BFV77">
        <v>9.46182E-2</v>
      </c>
      <c r="BFW77">
        <v>9.4649899999999995E-2</v>
      </c>
      <c r="BFX77">
        <v>9.4624799999999995E-2</v>
      </c>
      <c r="BFY77">
        <v>9.4571799999999998E-2</v>
      </c>
      <c r="BFZ77">
        <v>9.4517900000000002E-2</v>
      </c>
      <c r="BGA77">
        <v>9.4475900000000002E-2</v>
      </c>
      <c r="BGB77">
        <v>9.4442100000000001E-2</v>
      </c>
      <c r="BGC77">
        <v>9.4404500000000002E-2</v>
      </c>
      <c r="BGD77">
        <v>9.4355599999999998E-2</v>
      </c>
      <c r="BGE77">
        <v>9.4299099999999997E-2</v>
      </c>
      <c r="BGF77">
        <v>9.4247300000000006E-2</v>
      </c>
      <c r="BGG77">
        <v>9.4210199999999994E-2</v>
      </c>
      <c r="BGH77">
        <v>9.4186000000000006E-2</v>
      </c>
      <c r="BGI77">
        <v>9.4160300000000002E-2</v>
      </c>
      <c r="BGJ77">
        <v>9.4116199999999997E-2</v>
      </c>
      <c r="BGK77">
        <v>9.4047099999999995E-2</v>
      </c>
      <c r="BGL77">
        <v>9.3965300000000002E-2</v>
      </c>
      <c r="BGM77">
        <v>9.3898200000000001E-2</v>
      </c>
      <c r="BGN77">
        <v>9.3870200000000001E-2</v>
      </c>
      <c r="BGO77">
        <v>9.3884499999999996E-2</v>
      </c>
      <c r="BGP77">
        <v>9.3922800000000001E-2</v>
      </c>
      <c r="BGQ77">
        <v>9.3961600000000006E-2</v>
      </c>
      <c r="BGR77">
        <v>9.3989400000000001E-2</v>
      </c>
      <c r="BGS77">
        <v>9.4012100000000001E-2</v>
      </c>
      <c r="BGT77">
        <v>9.4045900000000002E-2</v>
      </c>
      <c r="BGU77">
        <v>9.4103000000000006E-2</v>
      </c>
      <c r="BGV77">
        <v>9.4181500000000001E-2</v>
      </c>
      <c r="BGW77">
        <v>9.4266699999999995E-2</v>
      </c>
      <c r="BGX77">
        <v>9.4340900000000005E-2</v>
      </c>
      <c r="BGY77">
        <v>9.43938E-2</v>
      </c>
      <c r="BGZ77">
        <v>9.4425800000000004E-2</v>
      </c>
      <c r="BHA77">
        <v>9.4445100000000004E-2</v>
      </c>
      <c r="BHB77">
        <v>9.4460699999999995E-2</v>
      </c>
      <c r="BHC77">
        <v>9.4476299999999999E-2</v>
      </c>
      <c r="BHD77">
        <v>9.4490299999999999E-2</v>
      </c>
      <c r="BHE77">
        <v>9.4499899999999998E-2</v>
      </c>
      <c r="BHF77">
        <v>9.4509300000000004E-2</v>
      </c>
      <c r="BHG77">
        <v>9.4532500000000005E-2</v>
      </c>
      <c r="BHH77">
        <v>9.4589699999999999E-2</v>
      </c>
      <c r="BHI77">
        <v>9.4693200000000005E-2</v>
      </c>
      <c r="BHJ77">
        <v>9.4836199999999996E-2</v>
      </c>
      <c r="BHK77">
        <v>9.4993599999999997E-2</v>
      </c>
      <c r="BHL77">
        <v>9.5135300000000006E-2</v>
      </c>
      <c r="BHM77">
        <v>9.52408E-2</v>
      </c>
      <c r="BHN77">
        <v>9.5307199999999995E-2</v>
      </c>
      <c r="BHO77">
        <v>9.5350400000000002E-2</v>
      </c>
      <c r="BHP77">
        <v>9.5397899999999994E-2</v>
      </c>
      <c r="BHQ77">
        <v>9.5472600000000005E-2</v>
      </c>
      <c r="BHR77">
        <v>9.5577800000000004E-2</v>
      </c>
      <c r="BHS77">
        <v>9.5698599999999995E-2</v>
      </c>
      <c r="BHT77">
        <v>9.5819100000000004E-2</v>
      </c>
      <c r="BHU77">
        <v>9.5937099999999997E-2</v>
      </c>
      <c r="BHV77">
        <v>9.6065800000000007E-2</v>
      </c>
      <c r="BHW77">
        <v>9.6221000000000001E-2</v>
      </c>
      <c r="BHX77">
        <v>9.6407199999999998E-2</v>
      </c>
      <c r="BHY77">
        <v>9.6612799999999999E-2</v>
      </c>
      <c r="BHZ77">
        <v>9.6819299999999997E-2</v>
      </c>
      <c r="BIA77">
        <v>9.7014699999999995E-2</v>
      </c>
      <c r="BIB77">
        <v>9.7198599999999996E-2</v>
      </c>
      <c r="BIC77">
        <v>9.7378800000000001E-2</v>
      </c>
      <c r="BID77">
        <v>9.7563999999999998E-2</v>
      </c>
      <c r="BIE77">
        <v>9.7756899999999994E-2</v>
      </c>
      <c r="BIF77">
        <v>9.7953999999999999E-2</v>
      </c>
      <c r="BIG77">
        <v>9.8150699999999994E-2</v>
      </c>
      <c r="BIH77">
        <v>9.8345799999999997E-2</v>
      </c>
      <c r="BII77">
        <v>9.8541299999999998E-2</v>
      </c>
      <c r="BIJ77">
        <v>9.8737800000000001E-2</v>
      </c>
      <c r="BIK77">
        <v>9.8930400000000002E-2</v>
      </c>
      <c r="BIL77">
        <v>9.9109199999999995E-2</v>
      </c>
      <c r="BIM77">
        <v>9.9265099999999995E-2</v>
      </c>
      <c r="BIN77">
        <v>9.9397299999999994E-2</v>
      </c>
      <c r="BIO77">
        <v>9.9518599999999999E-2</v>
      </c>
      <c r="BIP77">
        <v>9.9654300000000001E-2</v>
      </c>
      <c r="BIQ77">
        <v>9.98304E-2</v>
      </c>
      <c r="BIR77">
        <v>0.100059</v>
      </c>
      <c r="BIS77">
        <v>0.100331</v>
      </c>
      <c r="BIT77">
        <v>0.100629</v>
      </c>
      <c r="BIU77">
        <v>0.100934</v>
      </c>
      <c r="BIV77">
        <v>0.10123500000000001</v>
      </c>
      <c r="BIW77">
        <v>0.10152700000000001</v>
      </c>
      <c r="BIX77">
        <v>0.101809</v>
      </c>
      <c r="BIY77">
        <v>0.10208200000000001</v>
      </c>
      <c r="BIZ77">
        <v>0.102349</v>
      </c>
      <c r="BJA77">
        <v>0.10261199999999999</v>
      </c>
      <c r="BJB77">
        <v>0.102876</v>
      </c>
      <c r="BJC77">
        <v>0.103143</v>
      </c>
      <c r="BJD77">
        <v>0.10341400000000001</v>
      </c>
      <c r="BJE77">
        <v>0.10369</v>
      </c>
      <c r="BJF77">
        <v>0.10397199999999999</v>
      </c>
      <c r="BJG77">
        <v>0.10426199999999999</v>
      </c>
      <c r="BJH77">
        <v>0.104562</v>
      </c>
      <c r="BJI77">
        <v>0.104867</v>
      </c>
      <c r="BJJ77">
        <v>0.105172</v>
      </c>
      <c r="BJK77">
        <v>0.105466</v>
      </c>
      <c r="BJL77">
        <v>0.10574500000000001</v>
      </c>
      <c r="BJM77">
        <v>0.10601099999999999</v>
      </c>
      <c r="BJN77">
        <v>0.10627399999999999</v>
      </c>
      <c r="BJO77">
        <v>0.10655000000000001</v>
      </c>
      <c r="BJP77">
        <v>0.106852</v>
      </c>
      <c r="BJQ77">
        <v>0.107181</v>
      </c>
      <c r="BJR77">
        <v>0.10753</v>
      </c>
      <c r="BJS77">
        <v>0.107887</v>
      </c>
      <c r="BJT77">
        <v>0.108241</v>
      </c>
      <c r="BJU77">
        <v>0.108588</v>
      </c>
      <c r="BJV77">
        <v>0.108928</v>
      </c>
      <c r="BJW77">
        <v>0.10926900000000001</v>
      </c>
      <c r="BJX77">
        <v>0.109614</v>
      </c>
      <c r="BJY77">
        <v>0.10996599999999999</v>
      </c>
      <c r="BJZ77">
        <v>0.11032500000000001</v>
      </c>
      <c r="BKA77">
        <v>0.110689</v>
      </c>
      <c r="BKB77">
        <v>0.111056</v>
      </c>
      <c r="BKC77">
        <v>0.111425</v>
      </c>
      <c r="BKD77">
        <v>0.111793</v>
      </c>
      <c r="BKE77">
        <v>0.11215799999999999</v>
      </c>
      <c r="BKF77">
        <v>0.112522</v>
      </c>
      <c r="BKG77">
        <v>0.112886</v>
      </c>
      <c r="BKH77">
        <v>0.11325200000000001</v>
      </c>
      <c r="BKI77">
        <v>0.113621</v>
      </c>
      <c r="BKJ77">
        <v>0.113992</v>
      </c>
      <c r="BKK77">
        <v>0.11436200000000001</v>
      </c>
      <c r="BKL77">
        <v>0.11473</v>
      </c>
      <c r="BKM77">
        <v>0.11509900000000001</v>
      </c>
      <c r="BKN77">
        <v>0.115477</v>
      </c>
      <c r="BKO77">
        <v>0.115872</v>
      </c>
      <c r="BKP77">
        <v>0.116288</v>
      </c>
      <c r="BKQ77">
        <v>0.116716</v>
      </c>
      <c r="BKR77">
        <v>0.117144</v>
      </c>
      <c r="BKS77">
        <v>0.117562</v>
      </c>
      <c r="BKT77">
        <v>0.117966</v>
      </c>
      <c r="BKU77">
        <v>0.11836000000000001</v>
      </c>
      <c r="BKV77">
        <v>0.118753</v>
      </c>
      <c r="BKW77">
        <v>0.119154</v>
      </c>
      <c r="BKX77">
        <v>0.11956600000000001</v>
      </c>
      <c r="BKY77">
        <v>0.119987</v>
      </c>
      <c r="BKZ77">
        <v>0.12041200000000001</v>
      </c>
      <c r="BLA77">
        <v>0.120836</v>
      </c>
      <c r="BLB77">
        <v>0.121256</v>
      </c>
      <c r="BLC77">
        <v>0.121673</v>
      </c>
      <c r="BLD77">
        <v>0.122089</v>
      </c>
      <c r="BLE77">
        <v>0.122506</v>
      </c>
      <c r="BLF77">
        <v>0.12292599999999999</v>
      </c>
      <c r="BLG77">
        <v>0.123351</v>
      </c>
      <c r="BLH77">
        <v>0.123779</v>
      </c>
      <c r="BLI77">
        <v>0.124209</v>
      </c>
      <c r="BLJ77">
        <v>0.12464</v>
      </c>
      <c r="BLK77">
        <v>0.12506800000000001</v>
      </c>
      <c r="BLL77">
        <v>0.12549299999999999</v>
      </c>
      <c r="BLM77">
        <v>0.125915</v>
      </c>
      <c r="BLN77">
        <v>0.126337</v>
      </c>
      <c r="BLO77">
        <v>0.12676200000000001</v>
      </c>
      <c r="BLP77">
        <v>0.127191</v>
      </c>
      <c r="BLQ77">
        <v>0.12762299999999999</v>
      </c>
      <c r="BLR77">
        <v>0.128055</v>
      </c>
      <c r="BLS77">
        <v>0.12848499999999999</v>
      </c>
      <c r="BLT77">
        <v>0.128911</v>
      </c>
      <c r="BLU77">
        <v>0.12933600000000001</v>
      </c>
      <c r="BLV77">
        <v>0.12976099999999999</v>
      </c>
      <c r="BLW77">
        <v>0.13019</v>
      </c>
      <c r="BLX77">
        <v>0.13062099999999999</v>
      </c>
      <c r="BLY77">
        <v>0.131053</v>
      </c>
      <c r="BLZ77">
        <v>0.13148499999999999</v>
      </c>
      <c r="BMA77">
        <v>0.131915</v>
      </c>
      <c r="BMB77">
        <v>0.13234299999999999</v>
      </c>
      <c r="BMC77">
        <v>0.13276499999999999</v>
      </c>
      <c r="BMD77">
        <v>0.13318099999999999</v>
      </c>
      <c r="BME77">
        <v>0.13358600000000001</v>
      </c>
      <c r="BMF77">
        <v>0.13398299999999999</v>
      </c>
      <c r="BMG77">
        <v>0.13437299999999999</v>
      </c>
      <c r="BMH77">
        <v>0.13476399999999999</v>
      </c>
      <c r="BMI77">
        <v>0.135162</v>
      </c>
      <c r="BMJ77">
        <v>0.135571</v>
      </c>
      <c r="BMK77">
        <v>0.135992</v>
      </c>
      <c r="BML77">
        <v>0.13641900000000001</v>
      </c>
      <c r="BMM77">
        <v>0.136847</v>
      </c>
      <c r="BMN77">
        <v>0.137269</v>
      </c>
      <c r="BMO77">
        <v>0.137681</v>
      </c>
      <c r="BMP77">
        <v>0.13808100000000001</v>
      </c>
      <c r="BMQ77">
        <v>0.13847100000000001</v>
      </c>
      <c r="BMR77">
        <v>0.13885500000000001</v>
      </c>
      <c r="BMS77">
        <v>0.139235</v>
      </c>
      <c r="BMT77">
        <v>0.13961100000000001</v>
      </c>
      <c r="BMU77">
        <v>0.139984</v>
      </c>
      <c r="BMV77">
        <v>0.14035400000000001</v>
      </c>
      <c r="BMW77">
        <v>0.14072499999999999</v>
      </c>
      <c r="BMX77">
        <v>0.14110300000000001</v>
      </c>
      <c r="BMY77">
        <v>0.14149200000000001</v>
      </c>
      <c r="BMZ77">
        <v>0.14189399999999999</v>
      </c>
      <c r="BNA77">
        <v>0.14230200000000001</v>
      </c>
      <c r="BNB77">
        <v>0.142704</v>
      </c>
      <c r="BNC77">
        <v>0.14308799999999999</v>
      </c>
      <c r="BND77">
        <v>0.14344999999999999</v>
      </c>
      <c r="BNE77">
        <v>0.14379400000000001</v>
      </c>
      <c r="BNF77">
        <v>0.14412800000000001</v>
      </c>
      <c r="BNG77">
        <v>0.14446000000000001</v>
      </c>
      <c r="BNH77">
        <v>0.14479500000000001</v>
      </c>
      <c r="BNI77">
        <v>0.14513000000000001</v>
      </c>
      <c r="BNJ77">
        <v>0.14546200000000001</v>
      </c>
      <c r="BNK77">
        <v>0.145792</v>
      </c>
      <c r="BNL77">
        <v>0.146123</v>
      </c>
      <c r="BNM77">
        <v>0.14646000000000001</v>
      </c>
      <c r="BNN77">
        <v>0.14680499999999999</v>
      </c>
      <c r="BNO77">
        <v>0.147151</v>
      </c>
      <c r="BNP77">
        <v>0.14749200000000001</v>
      </c>
      <c r="BNQ77">
        <v>0.14781900000000001</v>
      </c>
      <c r="BNR77">
        <v>0.14813100000000001</v>
      </c>
      <c r="BNS77">
        <v>0.14843100000000001</v>
      </c>
      <c r="BNT77">
        <v>0.148728</v>
      </c>
      <c r="BNU77">
        <v>0.14902499999999999</v>
      </c>
      <c r="BNV77">
        <v>0.14932400000000001</v>
      </c>
      <c r="BNW77">
        <v>0.14962400000000001</v>
      </c>
      <c r="BNX77">
        <v>0.149918</v>
      </c>
      <c r="BNY77">
        <v>0.150203</v>
      </c>
      <c r="BNZ77">
        <v>0.150478</v>
      </c>
      <c r="BOA77">
        <v>0.15074399999999999</v>
      </c>
      <c r="BOB77">
        <v>0.151005</v>
      </c>
      <c r="BOC77">
        <v>0.15126200000000001</v>
      </c>
      <c r="BOD77">
        <v>0.15151600000000001</v>
      </c>
      <c r="BOE77">
        <v>0.15176799999999999</v>
      </c>
      <c r="BOF77">
        <v>0.15201799999999999</v>
      </c>
      <c r="BOG77">
        <v>0.15226400000000001</v>
      </c>
      <c r="BOH77">
        <v>0.152507</v>
      </c>
      <c r="BOI77">
        <v>0.15274499999999999</v>
      </c>
      <c r="BOJ77">
        <v>0.152976</v>
      </c>
      <c r="BOK77">
        <v>0.153202</v>
      </c>
      <c r="BOL77">
        <v>0.153423</v>
      </c>
      <c r="BOM77">
        <v>0.15363599999999999</v>
      </c>
      <c r="BON77">
        <v>0.15384100000000001</v>
      </c>
      <c r="BOO77">
        <v>0.154033</v>
      </c>
      <c r="BOP77">
        <v>0.15421199999999999</v>
      </c>
      <c r="BOQ77">
        <v>0.15437799999999999</v>
      </c>
      <c r="BOR77">
        <v>0.15453800000000001</v>
      </c>
      <c r="BOS77">
        <v>0.154698</v>
      </c>
      <c r="BOT77">
        <v>0.154863</v>
      </c>
      <c r="BOU77">
        <v>0.155033</v>
      </c>
      <c r="BOV77">
        <v>0.15520400000000001</v>
      </c>
      <c r="BOW77">
        <v>0.15537000000000001</v>
      </c>
      <c r="BOX77">
        <v>0.155527</v>
      </c>
      <c r="BOY77">
        <v>0.155671</v>
      </c>
      <c r="BOZ77">
        <v>0.155805</v>
      </c>
      <c r="BPA77">
        <v>0.15592900000000001</v>
      </c>
      <c r="BPB77">
        <v>0.15604299999999999</v>
      </c>
      <c r="BPC77">
        <v>0.15614800000000001</v>
      </c>
      <c r="BPD77">
        <v>0.15624399999999999</v>
      </c>
      <c r="BPE77">
        <v>0.156331</v>
      </c>
      <c r="BPF77">
        <v>0.15641099999999999</v>
      </c>
      <c r="BPG77">
        <v>0.15648899999999999</v>
      </c>
      <c r="BPH77">
        <v>0.15656700000000001</v>
      </c>
      <c r="BPI77">
        <v>0.15664700000000001</v>
      </c>
      <c r="BPJ77">
        <v>0.15673000000000001</v>
      </c>
      <c r="BPK77">
        <v>0.15681200000000001</v>
      </c>
      <c r="BPL77">
        <v>0.156889</v>
      </c>
      <c r="BPM77">
        <v>0.15695500000000001</v>
      </c>
      <c r="BPN77">
        <v>0.15700800000000001</v>
      </c>
      <c r="BPO77">
        <v>0.15704599999999999</v>
      </c>
      <c r="BPP77">
        <v>0.15706999999999999</v>
      </c>
      <c r="BPQ77">
        <v>0.157086</v>
      </c>
      <c r="BPR77">
        <v>0.15709500000000001</v>
      </c>
      <c r="BPS77">
        <v>0.15709999999999999</v>
      </c>
      <c r="BPT77">
        <v>0.15709799999999999</v>
      </c>
      <c r="BPU77">
        <v>0.15708800000000001</v>
      </c>
      <c r="BPV77">
        <v>0.15706500000000001</v>
      </c>
      <c r="BPW77">
        <v>0.157029</v>
      </c>
      <c r="BPX77">
        <v>0.15698300000000001</v>
      </c>
      <c r="BPY77">
        <v>0.15693199999999999</v>
      </c>
      <c r="BPZ77">
        <v>0.15688199999999999</v>
      </c>
      <c r="BQA77">
        <v>0.15683800000000001</v>
      </c>
      <c r="BQB77">
        <v>0.15679799999999999</v>
      </c>
      <c r="BQC77">
        <v>0.15675700000000001</v>
      </c>
      <c r="BQD77">
        <v>0.15670899999999999</v>
      </c>
      <c r="BQE77">
        <v>0.15664900000000001</v>
      </c>
      <c r="BQF77">
        <v>0.15657599999999999</v>
      </c>
      <c r="BQG77">
        <v>0.15649199999999999</v>
      </c>
      <c r="BQH77">
        <v>0.15640100000000001</v>
      </c>
      <c r="BQI77">
        <v>0.156303</v>
      </c>
      <c r="BQJ77">
        <v>0.156198</v>
      </c>
      <c r="BQK77">
        <v>0.156082</v>
      </c>
      <c r="BQL77">
        <v>0.15595400000000001</v>
      </c>
      <c r="BQM77">
        <v>0.15581400000000001</v>
      </c>
      <c r="BQN77">
        <v>0.155669</v>
      </c>
      <c r="BQO77">
        <v>0.155525</v>
      </c>
      <c r="BQP77">
        <v>0.155386</v>
      </c>
      <c r="BQQ77">
        <v>0.155251</v>
      </c>
      <c r="BQR77">
        <v>0.155114</v>
      </c>
      <c r="BQS77">
        <v>0.15496799999999999</v>
      </c>
      <c r="BQT77">
        <v>0.154809</v>
      </c>
      <c r="BQU77">
        <v>0.154636</v>
      </c>
      <c r="BQV77">
        <v>0.154451</v>
      </c>
      <c r="BQW77">
        <v>0.15425700000000001</v>
      </c>
      <c r="BQX77">
        <v>0.154055</v>
      </c>
      <c r="BQY77">
        <v>0.15384600000000001</v>
      </c>
      <c r="BQZ77">
        <v>0.15362899999999999</v>
      </c>
      <c r="BRA77">
        <v>0.15340699999999999</v>
      </c>
      <c r="BRB77">
        <v>0.15318100000000001</v>
      </c>
      <c r="BRC77">
        <v>0.15295400000000001</v>
      </c>
      <c r="BRD77">
        <v>0.152726</v>
      </c>
      <c r="BRE77">
        <v>0.15249699999999999</v>
      </c>
      <c r="BRF77">
        <v>0.15226300000000001</v>
      </c>
      <c r="BRG77">
        <v>0.15202099999999999</v>
      </c>
      <c r="BRH77">
        <v>0.15177199999999999</v>
      </c>
      <c r="BRI77">
        <v>0.15151400000000001</v>
      </c>
      <c r="BRJ77">
        <v>0.151252</v>
      </c>
      <c r="BRK77">
        <v>0.15098500000000001</v>
      </c>
      <c r="BRL77">
        <v>0.15071399999999999</v>
      </c>
      <c r="BRM77">
        <v>0.15043699999999999</v>
      </c>
      <c r="BRN77">
        <v>0.15015100000000001</v>
      </c>
      <c r="BRO77">
        <v>0.14985299999999999</v>
      </c>
      <c r="BRP77">
        <v>0.14954600000000001</v>
      </c>
      <c r="BRQ77">
        <v>0.149233</v>
      </c>
      <c r="BRR77">
        <v>0.148919</v>
      </c>
      <c r="BRS77">
        <v>0.14860899999999999</v>
      </c>
      <c r="BRT77">
        <v>0.14830399999999999</v>
      </c>
      <c r="BRU77">
        <v>0.14800099999999999</v>
      </c>
      <c r="BRV77">
        <v>0.14769599999999999</v>
      </c>
      <c r="BRW77">
        <v>0.14738699999999999</v>
      </c>
      <c r="BRX77">
        <v>0.14706900000000001</v>
      </c>
      <c r="BRY77">
        <v>0.14674400000000001</v>
      </c>
      <c r="BRZ77">
        <v>0.14641100000000001</v>
      </c>
      <c r="BSA77">
        <v>0.14607200000000001</v>
      </c>
      <c r="BSB77">
        <v>0.145729</v>
      </c>
      <c r="BSC77">
        <v>0.14538400000000001</v>
      </c>
      <c r="BSD77">
        <v>0.145038</v>
      </c>
      <c r="BSE77">
        <v>0.14469000000000001</v>
      </c>
      <c r="BSF77">
        <v>0.144339</v>
      </c>
      <c r="BSG77">
        <v>0.143982</v>
      </c>
      <c r="BSH77">
        <v>0.14361699999999999</v>
      </c>
      <c r="BSI77">
        <v>0.14324500000000001</v>
      </c>
      <c r="BSJ77">
        <v>0.14286799999999999</v>
      </c>
      <c r="BSK77">
        <v>0.14249100000000001</v>
      </c>
      <c r="BSL77">
        <v>0.14211599999999999</v>
      </c>
      <c r="BSM77">
        <v>0.14174500000000001</v>
      </c>
      <c r="BSN77">
        <v>0.141377</v>
      </c>
      <c r="BSO77">
        <v>0.14100799999999999</v>
      </c>
      <c r="BSP77">
        <v>0.14063400000000001</v>
      </c>
      <c r="BSQ77">
        <v>0.14025099999999999</v>
      </c>
      <c r="BSR77">
        <v>0.13985700000000001</v>
      </c>
      <c r="BSS77">
        <v>0.13945399999999999</v>
      </c>
      <c r="BST77">
        <v>0.139046</v>
      </c>
      <c r="BSU77">
        <v>0.13863800000000001</v>
      </c>
      <c r="BSV77">
        <v>0.138235</v>
      </c>
      <c r="BSW77">
        <v>0.13783999999999999</v>
      </c>
      <c r="BSX77">
        <v>0.13745099999999999</v>
      </c>
      <c r="BSY77">
        <v>0.13706699999999999</v>
      </c>
      <c r="BSZ77">
        <v>0.136681</v>
      </c>
      <c r="BTA77">
        <v>0.13628999999999999</v>
      </c>
      <c r="BTB77">
        <v>0.13589300000000001</v>
      </c>
      <c r="BTC77">
        <v>0.135489</v>
      </c>
      <c r="BTD77">
        <v>0.135079</v>
      </c>
      <c r="BTE77">
        <v>0.13466400000000001</v>
      </c>
      <c r="BTF77">
        <v>0.134243</v>
      </c>
      <c r="BTG77">
        <v>0.13381799999999999</v>
      </c>
      <c r="BTH77">
        <v>0.13339100000000001</v>
      </c>
      <c r="BTI77">
        <v>0.132968</v>
      </c>
      <c r="BTJ77">
        <v>0.13255400000000001</v>
      </c>
      <c r="BTK77">
        <v>0.13214899999999999</v>
      </c>
      <c r="BTL77">
        <v>0.13175100000000001</v>
      </c>
      <c r="BTM77">
        <v>0.131352</v>
      </c>
      <c r="BTN77">
        <v>0.13094600000000001</v>
      </c>
      <c r="BTO77">
        <v>0.130527</v>
      </c>
      <c r="BTP77">
        <v>0.13009999999999999</v>
      </c>
      <c r="BTQ77">
        <v>0.12966800000000001</v>
      </c>
      <c r="BTR77">
        <v>0.12923699999999999</v>
      </c>
      <c r="BTS77">
        <v>0.12881200000000001</v>
      </c>
      <c r="BTT77">
        <v>0.12839200000000001</v>
      </c>
      <c r="BTU77">
        <v>0.12797500000000001</v>
      </c>
      <c r="BTV77">
        <v>0.12756000000000001</v>
      </c>
      <c r="BTW77">
        <v>0.12714700000000001</v>
      </c>
      <c r="BTX77">
        <v>0.12673699999999999</v>
      </c>
      <c r="BTY77">
        <v>0.12633</v>
      </c>
      <c r="BTZ77">
        <v>0.12592500000000001</v>
      </c>
      <c r="BUA77">
        <v>0.12551799999999999</v>
      </c>
      <c r="BUB77">
        <v>0.125107</v>
      </c>
      <c r="BUC77">
        <v>0.12468799999999999</v>
      </c>
      <c r="BUD77">
        <v>0.124264</v>
      </c>
      <c r="BUE77">
        <v>0.12384000000000001</v>
      </c>
      <c r="BUF77">
        <v>0.123422</v>
      </c>
      <c r="BUG77">
        <v>0.123014</v>
      </c>
      <c r="BUH77">
        <v>0.122615</v>
      </c>
      <c r="BUI77">
        <v>0.12222</v>
      </c>
      <c r="BUJ77">
        <v>0.121822</v>
      </c>
      <c r="BUK77">
        <v>0.121418</v>
      </c>
      <c r="BUL77">
        <v>0.121007</v>
      </c>
      <c r="BUM77">
        <v>0.12059300000000001</v>
      </c>
      <c r="BUN77">
        <v>0.12017899999999999</v>
      </c>
      <c r="BUO77">
        <v>0.119768</v>
      </c>
      <c r="BUP77">
        <v>0.119362</v>
      </c>
      <c r="BUQ77">
        <v>0.11896</v>
      </c>
      <c r="BUR77">
        <v>0.118561</v>
      </c>
      <c r="BUS77">
        <v>0.11816599999999999</v>
      </c>
      <c r="BUT77">
        <v>0.11777700000000001</v>
      </c>
      <c r="BUU77">
        <v>0.117393</v>
      </c>
      <c r="BUV77">
        <v>0.11701400000000001</v>
      </c>
      <c r="BUW77">
        <v>0.11663999999999999</v>
      </c>
      <c r="BUX77">
        <v>0.116271</v>
      </c>
      <c r="BUY77">
        <v>0.11590499999999999</v>
      </c>
      <c r="BUZ77">
        <v>0.115541</v>
      </c>
      <c r="BVA77">
        <v>0.115175</v>
      </c>
      <c r="BVB77">
        <v>0.114804</v>
      </c>
      <c r="BVC77">
        <v>0.114426</v>
      </c>
      <c r="BVD77">
        <v>0.11404</v>
      </c>
      <c r="BVE77">
        <v>0.11365</v>
      </c>
      <c r="BVF77">
        <v>0.11326</v>
      </c>
      <c r="BVG77">
        <v>0.112876</v>
      </c>
      <c r="BVH77">
        <v>0.112498</v>
      </c>
      <c r="BVI77">
        <v>0.112125</v>
      </c>
      <c r="BVJ77">
        <v>0.11175499999999999</v>
      </c>
      <c r="BVK77">
        <v>0.11138199999999999</v>
      </c>
      <c r="BVL77">
        <v>0.11100599999999999</v>
      </c>
      <c r="BVM77">
        <v>0.110626</v>
      </c>
      <c r="BVN77">
        <v>0.110245</v>
      </c>
      <c r="BVO77">
        <v>0.109864</v>
      </c>
      <c r="BVP77">
        <v>0.109484</v>
      </c>
      <c r="BVQ77">
        <v>0.109107</v>
      </c>
      <c r="BVR77">
        <v>0.10872999999999999</v>
      </c>
      <c r="BVS77">
        <v>0.108353</v>
      </c>
      <c r="BVT77">
        <v>0.107976</v>
      </c>
      <c r="BVU77">
        <v>0.107602</v>
      </c>
      <c r="BVV77">
        <v>0.10723199999999999</v>
      </c>
      <c r="BVW77">
        <v>0.106867</v>
      </c>
      <c r="BVX77">
        <v>0.106505</v>
      </c>
      <c r="BVY77">
        <v>0.10614</v>
      </c>
      <c r="BVZ77">
        <v>0.105767</v>
      </c>
      <c r="BWA77">
        <v>0.10538699999999999</v>
      </c>
      <c r="BWB77">
        <v>0.105005</v>
      </c>
      <c r="BWC77">
        <v>0.104634</v>
      </c>
      <c r="BWD77">
        <v>0.104287</v>
      </c>
      <c r="BWE77">
        <v>0.103978</v>
      </c>
      <c r="BWF77">
        <v>0.103712</v>
      </c>
      <c r="BWG77">
        <v>0.103489</v>
      </c>
      <c r="BWH77">
        <v>0.1033</v>
      </c>
      <c r="BWI77">
        <v>0.103135</v>
      </c>
      <c r="BWJ77">
        <v>0.102982</v>
      </c>
      <c r="BWK77">
        <v>0.102835</v>
      </c>
      <c r="BWL77">
        <v>0.102691</v>
      </c>
      <c r="BWM77">
        <v>0.102552</v>
      </c>
      <c r="BWN77">
        <v>0.102423</v>
      </c>
      <c r="BWO77">
        <v>0.10230400000000001</v>
      </c>
      <c r="BWP77">
        <v>0.10219499999999999</v>
      </c>
      <c r="BWQ77">
        <v>0.102088</v>
      </c>
      <c r="BWR77">
        <v>0.101981</v>
      </c>
      <c r="BWS77">
        <v>0.10187300000000001</v>
      </c>
      <c r="BWT77">
        <v>0.10177</v>
      </c>
      <c r="BWU77">
        <v>0.101677</v>
      </c>
      <c r="BWV77">
        <v>0.10159700000000001</v>
      </c>
      <c r="BWW77">
        <v>0.101522</v>
      </c>
      <c r="BWX77">
        <v>0.101447</v>
      </c>
      <c r="BWY77">
        <v>0.101373</v>
      </c>
      <c r="BWZ77">
        <v>0.101313</v>
      </c>
      <c r="BXA77">
        <v>0.10129199999999999</v>
      </c>
      <c r="BXB77">
        <v>0.10133499999999999</v>
      </c>
      <c r="BXC77">
        <v>0.101453</v>
      </c>
      <c r="BXD77">
        <v>0.101631</v>
      </c>
      <c r="BXE77">
        <v>0.101828</v>
      </c>
      <c r="BXF77">
        <v>0.10198599999999999</v>
      </c>
      <c r="BXG77">
        <v>0.10205599999999999</v>
      </c>
      <c r="BXH77">
        <v>0.10202</v>
      </c>
      <c r="BXI77">
        <v>0.101899</v>
      </c>
      <c r="BXJ77">
        <v>0.101747</v>
      </c>
      <c r="BXK77">
        <v>0.101623</v>
      </c>
      <c r="BXL77">
        <v>0.101567</v>
      </c>
      <c r="BXM77">
        <v>0.101588</v>
      </c>
      <c r="BXN77">
        <v>0.101664</v>
      </c>
      <c r="BXO77">
        <v>0.10176200000000001</v>
      </c>
      <c r="BXP77">
        <v>0.101845</v>
      </c>
      <c r="BXQ77">
        <v>0.101898</v>
      </c>
      <c r="BXR77">
        <v>0.101934</v>
      </c>
      <c r="BXS77">
        <v>0.10199</v>
      </c>
      <c r="BXT77">
        <v>0.102101</v>
      </c>
      <c r="BXU77">
        <v>0.10227600000000001</v>
      </c>
      <c r="BXV77">
        <v>0.10248</v>
      </c>
      <c r="BXW77">
        <v>0.102648</v>
      </c>
      <c r="BXX77">
        <v>0.102716</v>
      </c>
      <c r="BXY77">
        <v>0.10266</v>
      </c>
      <c r="BXZ77">
        <v>0.102504</v>
      </c>
      <c r="BYA77">
        <v>0.10231</v>
      </c>
      <c r="BYB77">
        <v>0.102134</v>
      </c>
      <c r="BYC77">
        <v>0.101982</v>
      </c>
      <c r="BYD77">
        <v>0.10180500000000001</v>
      </c>
      <c r="BYE77">
        <v>0.101531</v>
      </c>
      <c r="BYF77">
        <v>0.101118</v>
      </c>
      <c r="BYG77">
        <v>0.10058300000000001</v>
      </c>
      <c r="BYH77">
        <v>0.10000100000000001</v>
      </c>
      <c r="BYI77">
        <v>9.9473699999999998E-2</v>
      </c>
      <c r="BYJ77">
        <v>9.9093399999999998E-2</v>
      </c>
      <c r="BYK77">
        <v>9.8917000000000005E-2</v>
      </c>
      <c r="BYL77">
        <v>9.8950399999999994E-2</v>
      </c>
      <c r="BYM77">
        <v>9.9129800000000004E-2</v>
      </c>
      <c r="BYN77">
        <v>9.9284800000000006E-2</v>
      </c>
      <c r="BYO77">
        <v>9.9120299999999995E-2</v>
      </c>
      <c r="BYP77">
        <v>9.8370799999999994E-2</v>
      </c>
      <c r="BYQ77">
        <v>9.7128699999999998E-2</v>
      </c>
      <c r="BYR77">
        <v>9.5826499999999995E-2</v>
      </c>
      <c r="BYS77">
        <v>9.4806500000000002E-2</v>
      </c>
      <c r="BYT77">
        <v>9.4149800000000006E-2</v>
      </c>
      <c r="BYU77">
        <v>9.3807600000000005E-2</v>
      </c>
      <c r="BYV77">
        <v>9.3720800000000007E-2</v>
      </c>
      <c r="BYW77">
        <v>9.3859399999999996E-2</v>
      </c>
      <c r="BYX77">
        <v>9.4222E-2</v>
      </c>
      <c r="BYY77">
        <v>9.4814999999999997E-2</v>
      </c>
      <c r="BYZ77">
        <v>9.56071E-2</v>
      </c>
      <c r="BZA77">
        <v>9.6469399999999997E-2</v>
      </c>
      <c r="BZB77">
        <v>9.7192100000000003E-2</v>
      </c>
      <c r="BZC77">
        <v>9.7677100000000003E-2</v>
      </c>
      <c r="BZD77">
        <v>9.8089800000000005E-2</v>
      </c>
      <c r="BZE77">
        <v>9.8669699999999999E-2</v>
      </c>
      <c r="BZF77">
        <v>9.9412100000000003E-2</v>
      </c>
      <c r="BZG77">
        <v>9.9986599999999995E-2</v>
      </c>
      <c r="BZH77">
        <v>0.100027</v>
      </c>
      <c r="BZI77">
        <v>9.9514500000000006E-2</v>
      </c>
      <c r="BZJ77">
        <v>9.8764500000000005E-2</v>
      </c>
      <c r="BZK77">
        <v>9.8103499999999996E-2</v>
      </c>
      <c r="BZL77">
        <v>9.7640299999999999E-2</v>
      </c>
      <c r="BZM77">
        <v>9.7252400000000003E-2</v>
      </c>
      <c r="BZN77">
        <v>9.6722299999999997E-2</v>
      </c>
      <c r="BZO77">
        <v>9.5889100000000005E-2</v>
      </c>
      <c r="BZP77">
        <v>9.4713500000000006E-2</v>
      </c>
      <c r="BZQ77">
        <v>9.3258300000000002E-2</v>
      </c>
      <c r="BZR77">
        <v>9.1634499999999994E-2</v>
      </c>
      <c r="BZS77">
        <v>8.9951000000000003E-2</v>
      </c>
      <c r="BZT77">
        <v>8.8287299999999999E-2</v>
      </c>
      <c r="BZU77">
        <v>8.6691500000000005E-2</v>
      </c>
      <c r="BZV77">
        <v>8.51909E-2</v>
      </c>
      <c r="BZW77">
        <v>8.3800799999999995E-2</v>
      </c>
      <c r="BZX77">
        <v>8.2527199999999995E-2</v>
      </c>
      <c r="BZY77">
        <v>8.1364800000000001E-2</v>
      </c>
      <c r="BZZ77">
        <v>8.02977E-2</v>
      </c>
      <c r="CAA77">
        <v>7.93021E-2</v>
      </c>
      <c r="CAB77">
        <v>7.8353300000000001E-2</v>
      </c>
      <c r="CAC77">
        <v>7.7432200000000007E-2</v>
      </c>
      <c r="CAD77">
        <v>7.6530799999999996E-2</v>
      </c>
      <c r="CAE77">
        <v>7.5653200000000004E-2</v>
      </c>
      <c r="CAF77">
        <v>7.4812699999999996E-2</v>
      </c>
      <c r="CAG77">
        <v>7.4026800000000004E-2</v>
      </c>
      <c r="CAH77">
        <v>7.3311500000000002E-2</v>
      </c>
      <c r="CAI77">
        <v>7.2678400000000004E-2</v>
      </c>
      <c r="CAJ77">
        <v>7.2132100000000005E-2</v>
      </c>
      <c r="CAK77">
        <v>7.1671100000000001E-2</v>
      </c>
      <c r="CAL77">
        <v>7.1288500000000005E-2</v>
      </c>
      <c r="CAM77">
        <v>7.0973099999999997E-2</v>
      </c>
      <c r="CAN77">
        <v>7.0710300000000004E-2</v>
      </c>
      <c r="CAO77">
        <v>7.0483000000000004E-2</v>
      </c>
      <c r="CAP77">
        <v>7.0274500000000004E-2</v>
      </c>
      <c r="CAQ77">
        <v>7.0070800000000003E-2</v>
      </c>
      <c r="CAR77">
        <v>6.9863400000000006E-2</v>
      </c>
      <c r="CAS77">
        <v>6.9650400000000001E-2</v>
      </c>
      <c r="CAT77">
        <v>6.9433999999999996E-2</v>
      </c>
      <c r="CAU77">
        <v>6.9217899999999999E-2</v>
      </c>
      <c r="CAV77">
        <v>6.9004099999999999E-2</v>
      </c>
      <c r="CAW77">
        <v>6.8791900000000003E-2</v>
      </c>
      <c r="CAX77">
        <v>6.8580000000000002E-2</v>
      </c>
      <c r="CAY77">
        <v>6.8367800000000006E-2</v>
      </c>
      <c r="CAZ77">
        <v>6.8156700000000001E-2</v>
      </c>
      <c r="CBA77">
        <v>6.7949399999999993E-2</v>
      </c>
      <c r="CBB77">
        <v>6.7748000000000003E-2</v>
      </c>
      <c r="CBC77">
        <v>6.7552699999999993E-2</v>
      </c>
      <c r="CBD77">
        <v>6.7362199999999997E-2</v>
      </c>
      <c r="CBE77">
        <v>6.7173999999999998E-2</v>
      </c>
      <c r="CBF77">
        <v>6.6986599999999993E-2</v>
      </c>
      <c r="CBG77">
        <v>6.6798999999999997E-2</v>
      </c>
      <c r="CBH77">
        <v>6.66104E-2</v>
      </c>
      <c r="CBI77">
        <v>6.6419199999999998E-2</v>
      </c>
      <c r="CBJ77">
        <v>6.6223099999999993E-2</v>
      </c>
      <c r="CBK77">
        <v>6.6020599999999999E-2</v>
      </c>
      <c r="CBL77">
        <v>6.5811400000000006E-2</v>
      </c>
      <c r="CBM77">
        <v>6.5598199999999995E-2</v>
      </c>
      <c r="CBN77">
        <v>6.5385899999999997E-2</v>
      </c>
      <c r="CBO77">
        <v>6.51809E-2</v>
      </c>
      <c r="CBP77">
        <v>6.4988599999999994E-2</v>
      </c>
      <c r="CBQ77">
        <v>6.4811300000000002E-2</v>
      </c>
      <c r="CBR77">
        <v>6.4646700000000001E-2</v>
      </c>
      <c r="CBS77">
        <v>6.4487500000000003E-2</v>
      </c>
      <c r="CBT77">
        <v>6.4324099999999995E-2</v>
      </c>
      <c r="CBU77">
        <v>6.4148999999999998E-2</v>
      </c>
      <c r="CBV77">
        <v>6.3960400000000001E-2</v>
      </c>
      <c r="CBW77">
        <v>6.3764199999999993E-2</v>
      </c>
      <c r="CBX77">
        <v>6.3570299999999996E-2</v>
      </c>
      <c r="CBY77">
        <v>6.3387499999999999E-2</v>
      </c>
      <c r="CBZ77">
        <v>6.3218200000000002E-2</v>
      </c>
      <c r="CCA77">
        <v>6.30574E-2</v>
      </c>
      <c r="CCB77">
        <v>6.2896400000000005E-2</v>
      </c>
      <c r="CCC77">
        <v>6.2728599999999995E-2</v>
      </c>
      <c r="CCD77">
        <v>6.2553600000000001E-2</v>
      </c>
      <c r="CCE77">
        <v>6.2376399999999999E-2</v>
      </c>
      <c r="CCF77">
        <v>6.2203300000000003E-2</v>
      </c>
      <c r="CCG77">
        <v>6.2037799999999997E-2</v>
      </c>
      <c r="CCH77">
        <v>6.1878500000000003E-2</v>
      </c>
      <c r="CCI77">
        <v>6.17213E-2</v>
      </c>
      <c r="CCJ77">
        <v>6.1562400000000003E-2</v>
      </c>
      <c r="CCK77">
        <v>6.1400400000000001E-2</v>
      </c>
      <c r="CCL77">
        <v>6.1235699999999997E-2</v>
      </c>
      <c r="CCM77">
        <v>6.1069400000000003E-2</v>
      </c>
      <c r="CCN77">
        <v>6.0901799999999999E-2</v>
      </c>
      <c r="CCO77">
        <v>6.0733200000000001E-2</v>
      </c>
      <c r="CCP77">
        <v>6.0564699999999999E-2</v>
      </c>
      <c r="CCQ77">
        <v>6.0398500000000001E-2</v>
      </c>
      <c r="CCR77">
        <v>6.0236900000000003E-2</v>
      </c>
      <c r="CCS77">
        <v>6.0080500000000002E-2</v>
      </c>
      <c r="CCT77">
        <v>5.9928099999999998E-2</v>
      </c>
      <c r="CCU77">
        <v>5.9777299999999998E-2</v>
      </c>
      <c r="CCV77">
        <v>5.9626199999999997E-2</v>
      </c>
      <c r="CCW77">
        <v>5.9474300000000001E-2</v>
      </c>
      <c r="CCX77">
        <v>5.9321400000000003E-2</v>
      </c>
      <c r="CCY77">
        <v>5.91666E-2</v>
      </c>
      <c r="CCZ77">
        <v>5.9007799999999999E-2</v>
      </c>
      <c r="CDA77">
        <v>5.8843199999999998E-2</v>
      </c>
      <c r="CDB77">
        <v>5.8673400000000001E-2</v>
      </c>
      <c r="CDC77">
        <v>5.8502999999999999E-2</v>
      </c>
      <c r="CDD77">
        <v>5.8338899999999999E-2</v>
      </c>
      <c r="CDE77">
        <v>5.8187000000000003E-2</v>
      </c>
      <c r="CDF77">
        <v>5.8048299999999997E-2</v>
      </c>
      <c r="CDG77">
        <v>5.7917700000000003E-2</v>
      </c>
      <c r="CDH77">
        <v>5.7785999999999997E-2</v>
      </c>
      <c r="CDI77">
        <v>5.7644599999999997E-2</v>
      </c>
      <c r="CDJ77">
        <v>5.7490399999999997E-2</v>
      </c>
      <c r="CDK77">
        <v>5.7327599999999999E-2</v>
      </c>
      <c r="CDL77">
        <v>5.7165899999999999E-2</v>
      </c>
      <c r="CDM77">
        <v>5.7015499999999997E-2</v>
      </c>
      <c r="CDN77">
        <v>5.6881800000000003E-2</v>
      </c>
      <c r="CDO77">
        <v>5.6762300000000002E-2</v>
      </c>
      <c r="CDP77">
        <v>5.6648999999999998E-2</v>
      </c>
      <c r="CDQ77">
        <v>5.6531999999999999E-2</v>
      </c>
      <c r="CDR77">
        <v>5.6405299999999998E-2</v>
      </c>
      <c r="CDS77">
        <v>5.6268800000000001E-2</v>
      </c>
      <c r="CDT77">
        <v>5.6127400000000001E-2</v>
      </c>
      <c r="CDU77">
        <v>5.5987000000000002E-2</v>
      </c>
      <c r="CDV77">
        <v>5.5852100000000002E-2</v>
      </c>
      <c r="CDW77">
        <v>5.5724200000000002E-2</v>
      </c>
      <c r="CDX77">
        <v>5.5602899999999997E-2</v>
      </c>
      <c r="CDY77">
        <v>5.5487599999999998E-2</v>
      </c>
      <c r="CDZ77">
        <v>5.5377700000000002E-2</v>
      </c>
      <c r="CEA77">
        <v>5.5271399999999998E-2</v>
      </c>
      <c r="CEB77">
        <v>5.5164400000000002E-2</v>
      </c>
      <c r="CEC77">
        <v>5.5050799999999997E-2</v>
      </c>
      <c r="CED77">
        <v>5.4925599999999998E-2</v>
      </c>
      <c r="CEE77">
        <v>5.4787599999999999E-2</v>
      </c>
      <c r="CEF77">
        <v>5.4641299999999997E-2</v>
      </c>
      <c r="CEG77">
        <v>5.4495599999999998E-2</v>
      </c>
      <c r="CEH77">
        <v>5.4359200000000003E-2</v>
      </c>
      <c r="CEI77">
        <v>5.4237E-2</v>
      </c>
      <c r="CEJ77">
        <v>5.4127099999999997E-2</v>
      </c>
      <c r="CEK77">
        <v>5.4022300000000002E-2</v>
      </c>
      <c r="CEL77">
        <v>5.3914400000000001E-2</v>
      </c>
      <c r="CEM77">
        <v>5.3798400000000003E-2</v>
      </c>
      <c r="CEN77">
        <v>5.3675E-2</v>
      </c>
      <c r="CEO77">
        <v>5.35495E-2</v>
      </c>
      <c r="CEP77">
        <v>5.3428299999999998E-2</v>
      </c>
      <c r="CEQ77">
        <v>5.3315000000000001E-2</v>
      </c>
      <c r="CER77">
        <v>5.3208400000000003E-2</v>
      </c>
      <c r="CES77">
        <v>5.31038E-2</v>
      </c>
      <c r="CET77">
        <v>5.2996000000000001E-2</v>
      </c>
      <c r="CEU77">
        <v>5.2882699999999998E-2</v>
      </c>
      <c r="CEV77">
        <v>5.2765100000000002E-2</v>
      </c>
      <c r="CEW77">
        <v>5.2647100000000002E-2</v>
      </c>
      <c r="CEX77">
        <v>5.2532099999999998E-2</v>
      </c>
      <c r="CEY77">
        <v>5.2421799999999998E-2</v>
      </c>
      <c r="CEZ77">
        <v>5.2315E-2</v>
      </c>
      <c r="CFA77">
        <v>5.2208400000000002E-2</v>
      </c>
      <c r="CFB77">
        <v>5.2098899999999997E-2</v>
      </c>
      <c r="CFC77">
        <v>5.1984599999999999E-2</v>
      </c>
      <c r="CFD77">
        <v>5.1865500000000002E-2</v>
      </c>
      <c r="CFE77">
        <v>5.1744100000000001E-2</v>
      </c>
      <c r="CFF77">
        <v>5.1624200000000002E-2</v>
      </c>
      <c r="CFG77">
        <v>5.1509699999999999E-2</v>
      </c>
      <c r="CFH77">
        <v>5.14031E-2</v>
      </c>
      <c r="CFI77">
        <v>5.1305299999999998E-2</v>
      </c>
      <c r="CFJ77">
        <v>5.1214799999999998E-2</v>
      </c>
      <c r="CFK77">
        <v>5.1128600000000003E-2</v>
      </c>
      <c r="CFL77">
        <v>5.10426E-2</v>
      </c>
      <c r="CFM77">
        <v>5.0952499999999998E-2</v>
      </c>
      <c r="CFN77">
        <v>5.0854200000000002E-2</v>
      </c>
      <c r="CFO77">
        <v>5.0745199999999997E-2</v>
      </c>
      <c r="CFP77">
        <v>5.06256E-2</v>
      </c>
      <c r="CFQ77">
        <v>5.0499599999999999E-2</v>
      </c>
      <c r="CFR77">
        <v>5.0374099999999998E-2</v>
      </c>
      <c r="CFS77">
        <v>5.0256700000000001E-2</v>
      </c>
      <c r="CFT77">
        <v>5.0152299999999997E-2</v>
      </c>
      <c r="CFU77">
        <v>5.00607E-2</v>
      </c>
      <c r="CFV77">
        <v>4.9977399999999998E-2</v>
      </c>
      <c r="CFW77">
        <v>4.98959E-2</v>
      </c>
      <c r="CFX77">
        <v>4.9811000000000001E-2</v>
      </c>
      <c r="CFY77">
        <v>4.9721000000000001E-2</v>
      </c>
      <c r="CFZ77">
        <v>4.96271E-2</v>
      </c>
      <c r="CGA77">
        <v>4.9531699999999998E-2</v>
      </c>
      <c r="CGB77">
        <v>4.9437200000000001E-2</v>
      </c>
      <c r="CGC77">
        <v>4.9344899999999997E-2</v>
      </c>
      <c r="CGD77">
        <v>4.9255100000000003E-2</v>
      </c>
      <c r="CGE77">
        <v>4.9168400000000001E-2</v>
      </c>
      <c r="CGF77">
        <v>4.9085200000000002E-2</v>
      </c>
      <c r="CGG77">
        <v>4.90055E-2</v>
      </c>
      <c r="CGH77">
        <v>4.8928899999999997E-2</v>
      </c>
      <c r="CGI77">
        <v>4.8853899999999999E-2</v>
      </c>
      <c r="CGJ77">
        <v>4.8778599999999998E-2</v>
      </c>
      <c r="CGK77">
        <v>4.87012E-2</v>
      </c>
      <c r="CGL77">
        <v>4.8620200000000002E-2</v>
      </c>
      <c r="CGM77">
        <v>4.8534899999999999E-2</v>
      </c>
      <c r="CGN77">
        <v>4.8445799999999997E-2</v>
      </c>
      <c r="CGO77">
        <v>4.8354899999999999E-2</v>
      </c>
      <c r="CGP77">
        <v>4.8265500000000003E-2</v>
      </c>
      <c r="CGQ77">
        <v>4.8181700000000001E-2</v>
      </c>
      <c r="CGR77">
        <v>4.8106799999999998E-2</v>
      </c>
      <c r="CGS77">
        <v>4.8041800000000003E-2</v>
      </c>
      <c r="CGT77">
        <v>4.7985100000000003E-2</v>
      </c>
      <c r="CGU77">
        <v>4.7933200000000002E-2</v>
      </c>
      <c r="CGV77">
        <v>4.7882500000000001E-2</v>
      </c>
      <c r="CGW77">
        <v>4.7830699999999997E-2</v>
      </c>
      <c r="CGX77">
        <v>4.7777699999999999E-2</v>
      </c>
      <c r="CGY77">
        <v>4.7724799999999998E-2</v>
      </c>
      <c r="CGZ77">
        <v>4.7672800000000001E-2</v>
      </c>
      <c r="CHA77">
        <v>4.7621299999999998E-2</v>
      </c>
      <c r="CHB77">
        <v>4.75685E-2</v>
      </c>
      <c r="CHC77">
        <v>4.75123E-2</v>
      </c>
      <c r="CHD77">
        <v>4.7451199999999999E-2</v>
      </c>
      <c r="CHE77">
        <v>4.7385499999999997E-2</v>
      </c>
      <c r="CHF77">
        <v>4.73166E-2</v>
      </c>
      <c r="CHG77">
        <v>4.7247200000000003E-2</v>
      </c>
      <c r="CHH77">
        <v>4.7180300000000001E-2</v>
      </c>
      <c r="CHI77">
        <v>4.7119000000000001E-2</v>
      </c>
      <c r="CHJ77">
        <v>4.7066200000000002E-2</v>
      </c>
      <c r="CHK77">
        <v>4.7022700000000001E-2</v>
      </c>
      <c r="CHL77">
        <v>4.69865E-2</v>
      </c>
      <c r="CHM77">
        <v>4.6952899999999999E-2</v>
      </c>
      <c r="CHN77">
        <v>4.6915499999999999E-2</v>
      </c>
      <c r="CHO77">
        <v>4.6870000000000002E-2</v>
      </c>
      <c r="CHP77">
        <v>4.6816400000000001E-2</v>
      </c>
      <c r="CHQ77">
        <v>4.6760099999999999E-2</v>
      </c>
      <c r="CHR77">
        <v>4.6709000000000001E-2</v>
      </c>
      <c r="CHS77">
        <v>4.6669799999999997E-2</v>
      </c>
      <c r="CHT77">
        <v>4.6643999999999998E-2</v>
      </c>
      <c r="CHU77">
        <v>4.6627500000000002E-2</v>
      </c>
      <c r="CHV77">
        <v>4.6612199999999999E-2</v>
      </c>
      <c r="CHW77">
        <v>4.6590600000000003E-2</v>
      </c>
      <c r="CHX77">
        <v>4.6559200000000002E-2</v>
      </c>
      <c r="CHY77">
        <v>4.6520400000000003E-2</v>
      </c>
      <c r="CHZ77">
        <v>4.6480599999999997E-2</v>
      </c>
      <c r="CIA77">
        <v>4.64474E-2</v>
      </c>
      <c r="CIB77">
        <v>4.6425399999999999E-2</v>
      </c>
      <c r="CIC77">
        <v>4.64141E-2</v>
      </c>
      <c r="CID77">
        <v>4.64088E-2</v>
      </c>
      <c r="CIE77">
        <v>4.6403699999999999E-2</v>
      </c>
      <c r="CIF77">
        <v>4.6394900000000003E-2</v>
      </c>
      <c r="CIG77">
        <v>4.6383300000000002E-2</v>
      </c>
      <c r="CIH77">
        <v>4.6373600000000001E-2</v>
      </c>
      <c r="CII77">
        <v>4.6371099999999998E-2</v>
      </c>
      <c r="CIJ77">
        <v>4.6378500000000003E-2</v>
      </c>
      <c r="CIK77">
        <v>4.6393799999999999E-2</v>
      </c>
      <c r="CIL77">
        <v>4.64117E-2</v>
      </c>
      <c r="CIM77">
        <v>4.6426599999999998E-2</v>
      </c>
      <c r="CIN77">
        <v>4.6435200000000003E-2</v>
      </c>
      <c r="CIO77">
        <v>4.6438399999999998E-2</v>
      </c>
      <c r="CIP77">
        <v>4.64397E-2</v>
      </c>
      <c r="CIQ77">
        <v>4.6443900000000003E-2</v>
      </c>
      <c r="CIR77">
        <v>4.64544E-2</v>
      </c>
      <c r="CIS77">
        <v>4.6471999999999999E-2</v>
      </c>
      <c r="CIT77">
        <v>4.64947E-2</v>
      </c>
      <c r="CIU77">
        <v>4.6518900000000002E-2</v>
      </c>
      <c r="CIV77">
        <v>4.65408E-2</v>
      </c>
      <c r="CIW77">
        <v>4.6558599999999999E-2</v>
      </c>
      <c r="CIX77">
        <v>4.6574200000000003E-2</v>
      </c>
      <c r="CIY77">
        <v>4.6592099999999997E-2</v>
      </c>
      <c r="CIZ77">
        <v>4.6617199999999998E-2</v>
      </c>
      <c r="CJA77">
        <v>4.6652300000000001E-2</v>
      </c>
      <c r="CJB77">
        <v>4.6696399999999999E-2</v>
      </c>
      <c r="CJC77">
        <v>4.6745500000000002E-2</v>
      </c>
      <c r="CJD77">
        <v>4.6795400000000001E-2</v>
      </c>
      <c r="CJE77">
        <v>4.6844400000000001E-2</v>
      </c>
      <c r="CJF77">
        <v>4.6893700000000003E-2</v>
      </c>
      <c r="CJG77">
        <v>4.6945500000000001E-2</v>
      </c>
      <c r="CJH77">
        <v>4.70012E-2</v>
      </c>
      <c r="CJI77">
        <v>4.7059799999999999E-2</v>
      </c>
      <c r="CJJ77">
        <v>4.7118800000000002E-2</v>
      </c>
      <c r="CJK77">
        <v>4.7175700000000001E-2</v>
      </c>
      <c r="CJL77">
        <v>4.7229300000000002E-2</v>
      </c>
      <c r="CJM77">
        <v>4.7279300000000003E-2</v>
      </c>
      <c r="CJN77">
        <v>4.7325800000000001E-2</v>
      </c>
      <c r="CJO77">
        <v>4.7369700000000001E-2</v>
      </c>
      <c r="CJP77">
        <v>4.7413299999999999E-2</v>
      </c>
      <c r="CJQ77">
        <v>4.7461000000000003E-2</v>
      </c>
      <c r="CJR77">
        <v>4.7518600000000001E-2</v>
      </c>
      <c r="CJS77">
        <v>4.7590500000000001E-2</v>
      </c>
      <c r="CJT77">
        <v>4.7676299999999998E-2</v>
      </c>
      <c r="CJU77">
        <v>4.7770600000000003E-2</v>
      </c>
      <c r="CJV77">
        <v>4.7864700000000003E-2</v>
      </c>
      <c r="CJW77">
        <v>4.7951500000000001E-2</v>
      </c>
      <c r="CJX77">
        <v>4.8028300000000003E-2</v>
      </c>
      <c r="CJY77">
        <v>4.8097399999999998E-2</v>
      </c>
      <c r="CJZ77">
        <v>4.8163699999999997E-2</v>
      </c>
      <c r="CKA77">
        <v>4.8231000000000003E-2</v>
      </c>
      <c r="CKB77">
        <v>4.8300700000000002E-2</v>
      </c>
      <c r="CKC77">
        <v>4.8372100000000001E-2</v>
      </c>
      <c r="CKD77">
        <v>4.8444399999999999E-2</v>
      </c>
      <c r="CKE77">
        <v>4.85183E-2</v>
      </c>
      <c r="CKF77">
        <v>4.8595600000000003E-2</v>
      </c>
      <c r="CKG77">
        <v>4.8677400000000003E-2</v>
      </c>
      <c r="CKH77">
        <v>4.8763399999999998E-2</v>
      </c>
      <c r="CKI77">
        <v>4.8852199999999998E-2</v>
      </c>
      <c r="CKJ77">
        <v>4.89425E-2</v>
      </c>
      <c r="CKK77">
        <v>4.90342E-2</v>
      </c>
      <c r="CKL77">
        <v>4.9128199999999997E-2</v>
      </c>
      <c r="CKM77">
        <v>4.9224999999999998E-2</v>
      </c>
      <c r="CKN77">
        <v>4.9324E-2</v>
      </c>
      <c r="CKO77">
        <v>4.9423399999999999E-2</v>
      </c>
      <c r="CKP77">
        <v>4.95214E-2</v>
      </c>
      <c r="CKQ77">
        <v>4.9617799999999997E-2</v>
      </c>
      <c r="CKR77">
        <v>4.9713300000000002E-2</v>
      </c>
      <c r="CKS77">
        <v>4.9809199999999998E-2</v>
      </c>
      <c r="CKT77">
        <v>4.9906199999999998E-2</v>
      </c>
      <c r="CKU77">
        <v>5.0003600000000002E-2</v>
      </c>
      <c r="CKV77">
        <v>5.0101E-2</v>
      </c>
      <c r="CKW77">
        <v>5.0198699999999999E-2</v>
      </c>
      <c r="CKX77">
        <v>5.0298299999999997E-2</v>
      </c>
      <c r="CKY77">
        <v>5.0401300000000003E-2</v>
      </c>
      <c r="CKZ77">
        <v>5.05081E-2</v>
      </c>
      <c r="CLA77">
        <v>5.0617700000000002E-2</v>
      </c>
      <c r="CLB77">
        <v>5.0728500000000003E-2</v>
      </c>
      <c r="CLC77">
        <v>5.0840299999999998E-2</v>
      </c>
      <c r="CLD77">
        <v>5.0954899999999997E-2</v>
      </c>
      <c r="CLE77">
        <v>5.10759E-2</v>
      </c>
      <c r="CLF77">
        <v>5.1206099999999997E-2</v>
      </c>
      <c r="CLG77">
        <v>5.1345599999999998E-2</v>
      </c>
      <c r="CLH77">
        <v>5.1490800000000003E-2</v>
      </c>
      <c r="CLI77">
        <v>5.16357E-2</v>
      </c>
      <c r="CLJ77">
        <v>5.1774100000000003E-2</v>
      </c>
      <c r="CLK77">
        <v>5.1902799999999999E-2</v>
      </c>
      <c r="CLL77">
        <v>5.2022699999999998E-2</v>
      </c>
      <c r="CLM77">
        <v>5.21381E-2</v>
      </c>
      <c r="CLN77">
        <v>5.2254399999999999E-2</v>
      </c>
      <c r="CLO77">
        <v>5.2376300000000001E-2</v>
      </c>
      <c r="CLP77">
        <v>5.2505799999999998E-2</v>
      </c>
      <c r="CLQ77">
        <v>5.2642399999999999E-2</v>
      </c>
      <c r="CLR77">
        <v>5.2784299999999999E-2</v>
      </c>
      <c r="CLS77">
        <v>5.2929900000000002E-2</v>
      </c>
      <c r="CLT77">
        <v>5.3077800000000001E-2</v>
      </c>
      <c r="CLU77">
        <v>5.3226799999999998E-2</v>
      </c>
      <c r="CLV77">
        <v>5.3374699999999997E-2</v>
      </c>
      <c r="CLW77">
        <v>5.3518000000000003E-2</v>
      </c>
      <c r="CLX77">
        <v>5.3654E-2</v>
      </c>
      <c r="CLY77">
        <v>5.3782499999999997E-2</v>
      </c>
      <c r="CLZ77">
        <v>5.3907499999999997E-2</v>
      </c>
      <c r="CMA77">
        <v>5.4036099999999997E-2</v>
      </c>
      <c r="CMB77">
        <v>5.41757E-2</v>
      </c>
      <c r="CMC77">
        <v>5.4329200000000001E-2</v>
      </c>
      <c r="CMD77">
        <v>5.4493199999999999E-2</v>
      </c>
      <c r="CME77">
        <v>5.4659800000000001E-2</v>
      </c>
      <c r="CMF77">
        <v>5.4819800000000002E-2</v>
      </c>
      <c r="CMG77">
        <v>5.49679E-2</v>
      </c>
      <c r="CMH77">
        <v>5.5104399999999998E-2</v>
      </c>
      <c r="CMI77">
        <v>5.52338E-2</v>
      </c>
      <c r="CMJ77">
        <v>5.5362300000000003E-2</v>
      </c>
      <c r="CMK77">
        <v>5.5495599999999999E-2</v>
      </c>
      <c r="CML77">
        <v>5.5638199999999999E-2</v>
      </c>
      <c r="CMM77">
        <v>5.5793299999999997E-2</v>
      </c>
      <c r="CMN77">
        <v>5.5962600000000001E-2</v>
      </c>
      <c r="CMO77">
        <v>5.6143999999999999E-2</v>
      </c>
      <c r="CMP77">
        <v>5.6331300000000001E-2</v>
      </c>
      <c r="CMQ77">
        <v>5.6515599999999999E-2</v>
      </c>
      <c r="CMR77">
        <v>5.6690200000000003E-2</v>
      </c>
      <c r="CMS77">
        <v>5.6854599999999998E-2</v>
      </c>
      <c r="CMT77">
        <v>5.7015700000000002E-2</v>
      </c>
      <c r="CMU77">
        <v>5.7184600000000002E-2</v>
      </c>
      <c r="CMV77">
        <v>5.7369299999999998E-2</v>
      </c>
      <c r="CMW77">
        <v>5.75706E-2</v>
      </c>
      <c r="CMX77">
        <v>5.7782699999999999E-2</v>
      </c>
      <c r="CMY77">
        <v>5.7997399999999998E-2</v>
      </c>
      <c r="CMZ77">
        <v>5.82096E-2</v>
      </c>
      <c r="CNA77">
        <v>5.8419800000000001E-2</v>
      </c>
      <c r="CNB77">
        <v>5.8631999999999997E-2</v>
      </c>
      <c r="CNC77">
        <v>5.8849800000000001E-2</v>
      </c>
      <c r="CND77">
        <v>5.9074099999999997E-2</v>
      </c>
      <c r="CNE77">
        <v>5.9303099999999997E-2</v>
      </c>
      <c r="CNF77">
        <v>5.9534299999999998E-2</v>
      </c>
      <c r="CNG77">
        <v>5.97665E-2</v>
      </c>
      <c r="CNH77">
        <v>5.9999499999999997E-2</v>
      </c>
      <c r="CNI77">
        <v>6.0234299999999998E-2</v>
      </c>
      <c r="CNJ77">
        <v>6.0472199999999997E-2</v>
      </c>
      <c r="CNK77">
        <v>6.0715600000000002E-2</v>
      </c>
      <c r="CNL77">
        <v>6.09682E-2</v>
      </c>
      <c r="CNM77">
        <v>6.1234799999999999E-2</v>
      </c>
      <c r="CNN77">
        <v>6.1519299999999999E-2</v>
      </c>
      <c r="CNO77">
        <v>6.1822299999999997E-2</v>
      </c>
      <c r="CNP77">
        <v>6.2139100000000003E-2</v>
      </c>
      <c r="CNQ77">
        <v>6.2460000000000002E-2</v>
      </c>
      <c r="CNR77">
        <v>6.2772800000000004E-2</v>
      </c>
      <c r="CNS77">
        <v>6.3067600000000001E-2</v>
      </c>
      <c r="CNT77">
        <v>6.3341700000000001E-2</v>
      </c>
      <c r="CNU77">
        <v>6.36018E-2</v>
      </c>
      <c r="CNV77">
        <v>6.3862799999999997E-2</v>
      </c>
      <c r="CNW77">
        <v>6.4141199999999995E-2</v>
      </c>
      <c r="CNX77">
        <v>6.4448099999999994E-2</v>
      </c>
      <c r="CNY77">
        <v>6.4783199999999999E-2</v>
      </c>
      <c r="CNZ77">
        <v>6.5136299999999994E-2</v>
      </c>
      <c r="COA77">
        <v>6.5493200000000001E-2</v>
      </c>
      <c r="COB77">
        <v>6.5843200000000005E-2</v>
      </c>
      <c r="COC77">
        <v>6.6183199999999998E-2</v>
      </c>
      <c r="COD77">
        <v>6.6515500000000005E-2</v>
      </c>
      <c r="COE77">
        <v>6.6843E-2</v>
      </c>
      <c r="COF77">
        <v>6.7165199999999994E-2</v>
      </c>
      <c r="COG77">
        <v>6.7479399999999995E-2</v>
      </c>
      <c r="COH77">
        <v>6.7785200000000004E-2</v>
      </c>
      <c r="COI77">
        <v>6.8087900000000007E-2</v>
      </c>
      <c r="COJ77">
        <v>6.8398500000000001E-2</v>
      </c>
      <c r="COK77">
        <v>6.8728700000000004E-2</v>
      </c>
      <c r="COL77">
        <v>6.9085400000000005E-2</v>
      </c>
      <c r="COM77">
        <v>6.9467600000000004E-2</v>
      </c>
      <c r="CON77">
        <v>6.9867799999999994E-2</v>
      </c>
      <c r="COO77">
        <v>7.0275599999999994E-2</v>
      </c>
      <c r="COP77">
        <v>7.0681099999999997E-2</v>
      </c>
      <c r="COQ77">
        <v>7.1077000000000001E-2</v>
      </c>
      <c r="COR77">
        <v>7.1459300000000003E-2</v>
      </c>
      <c r="COS77">
        <v>7.1828400000000001E-2</v>
      </c>
      <c r="COT77">
        <v>7.2189500000000004E-2</v>
      </c>
      <c r="COU77">
        <v>7.2551699999999997E-2</v>
      </c>
      <c r="COV77">
        <v>7.2925100000000007E-2</v>
      </c>
      <c r="COW77">
        <v>7.3317300000000002E-2</v>
      </c>
      <c r="COX77">
        <v>7.3729600000000006E-2</v>
      </c>
      <c r="COY77">
        <v>7.4157100000000004E-2</v>
      </c>
      <c r="COZ77">
        <v>7.4591299999999999E-2</v>
      </c>
      <c r="CPA77">
        <v>7.50247E-2</v>
      </c>
      <c r="CPB77">
        <v>7.5453400000000004E-2</v>
      </c>
      <c r="CPC77">
        <v>7.5878299999999996E-2</v>
      </c>
      <c r="CPD77">
        <v>7.6302599999999998E-2</v>
      </c>
      <c r="CPE77">
        <v>7.6730300000000001E-2</v>
      </c>
      <c r="CPF77">
        <v>7.7163300000000004E-2</v>
      </c>
      <c r="CPG77">
        <v>7.7601699999999996E-2</v>
      </c>
      <c r="CPH77">
        <v>7.8044199999999994E-2</v>
      </c>
      <c r="CPI77">
        <v>7.8489299999999998E-2</v>
      </c>
      <c r="CPJ77">
        <v>7.8937099999999996E-2</v>
      </c>
      <c r="CPK77">
        <v>7.9390199999999994E-2</v>
      </c>
      <c r="CPL77">
        <v>7.9854099999999997E-2</v>
      </c>
      <c r="CPM77">
        <v>8.0335199999999996E-2</v>
      </c>
      <c r="CPN77">
        <v>8.0838499999999994E-2</v>
      </c>
      <c r="CPO77">
        <v>8.1364199999999998E-2</v>
      </c>
      <c r="CPP77">
        <v>8.1905900000000004E-2</v>
      </c>
      <c r="CPQ77">
        <v>8.2451399999999994E-2</v>
      </c>
      <c r="CPR77">
        <v>8.2986799999999999E-2</v>
      </c>
      <c r="CPS77">
        <v>8.3502400000000004E-2</v>
      </c>
      <c r="CPT77">
        <v>8.3997799999999997E-2</v>
      </c>
      <c r="CPU77">
        <v>8.4483299999999997E-2</v>
      </c>
      <c r="CPV77">
        <v>8.4976800000000005E-2</v>
      </c>
      <c r="CPW77">
        <v>8.5496000000000003E-2</v>
      </c>
      <c r="CPX77">
        <v>8.6050199999999993E-2</v>
      </c>
      <c r="CPY77">
        <v>8.6635400000000001E-2</v>
      </c>
      <c r="CPZ77">
        <v>8.7235900000000005E-2</v>
      </c>
      <c r="CQA77">
        <v>8.7832499999999994E-2</v>
      </c>
      <c r="CQB77">
        <v>8.8412900000000003E-2</v>
      </c>
      <c r="CQC77">
        <v>8.8977799999999996E-2</v>
      </c>
      <c r="CQD77">
        <v>8.9539999999999995E-2</v>
      </c>
      <c r="CQE77">
        <v>9.0115200000000006E-2</v>
      </c>
      <c r="CQF77">
        <v>9.0712399999999999E-2</v>
      </c>
      <c r="CQG77">
        <v>9.13273E-2</v>
      </c>
      <c r="CQH77">
        <v>9.1945200000000005E-2</v>
      </c>
      <c r="CQI77">
        <v>9.25507E-2</v>
      </c>
      <c r="CQJ77">
        <v>9.3137999999999999E-2</v>
      </c>
      <c r="CQK77">
        <v>9.3716499999999994E-2</v>
      </c>
      <c r="CQL77">
        <v>9.4307000000000002E-2</v>
      </c>
      <c r="CQM77">
        <v>9.4931000000000001E-2</v>
      </c>
      <c r="CQN77">
        <v>9.5599000000000003E-2</v>
      </c>
      <c r="CQO77">
        <v>9.6304000000000001E-2</v>
      </c>
      <c r="CQP77">
        <v>9.7023899999999996E-2</v>
      </c>
      <c r="CQQ77">
        <v>9.7731799999999994E-2</v>
      </c>
      <c r="CQR77">
        <v>9.8408599999999999E-2</v>
      </c>
      <c r="CQS77">
        <v>9.9051399999999998E-2</v>
      </c>
      <c r="CQT77">
        <v>9.9674499999999999E-2</v>
      </c>
      <c r="CQU77">
        <v>0.100302</v>
      </c>
      <c r="CQV77">
        <v>0.10095700000000001</v>
      </c>
      <c r="CQW77">
        <v>0.101655</v>
      </c>
      <c r="CQX77">
        <v>0.102395</v>
      </c>
      <c r="CQY77">
        <v>0.103168</v>
      </c>
      <c r="CQZ77">
        <v>0.10396</v>
      </c>
      <c r="CRA77">
        <v>0.104757</v>
      </c>
      <c r="CRB77">
        <v>0.105546</v>
      </c>
      <c r="CRC77">
        <v>0.10632</v>
      </c>
      <c r="CRD77">
        <v>0.107075</v>
      </c>
      <c r="CRE77">
        <v>0.107818</v>
      </c>
      <c r="CRF77">
        <v>0.10856</v>
      </c>
      <c r="CRG77">
        <v>0.109316</v>
      </c>
      <c r="CRH77">
        <v>0.110101</v>
      </c>
      <c r="CRI77">
        <v>0.11092200000000001</v>
      </c>
      <c r="CRJ77">
        <v>0.111779</v>
      </c>
      <c r="CRK77">
        <v>0.112665</v>
      </c>
      <c r="CRL77">
        <v>0.113575</v>
      </c>
      <c r="CRM77">
        <v>0.11450399999999999</v>
      </c>
      <c r="CRN77">
        <v>0.115451</v>
      </c>
      <c r="CRO77">
        <v>0.11641600000000001</v>
      </c>
      <c r="CRP77">
        <v>0.11740100000000001</v>
      </c>
      <c r="CRQ77">
        <v>0.118406</v>
      </c>
      <c r="CRR77">
        <v>0.119431</v>
      </c>
      <c r="CRS77">
        <v>0.12048300000000001</v>
      </c>
      <c r="CRT77">
        <v>0.12156400000000001</v>
      </c>
      <c r="CRU77">
        <v>0.122679</v>
      </c>
      <c r="CRV77">
        <v>0.123831</v>
      </c>
      <c r="CRW77">
        <v>0.125023</v>
      </c>
      <c r="CRX77">
        <v>0.12625900000000001</v>
      </c>
      <c r="CRY77">
        <v>0.12754199999999999</v>
      </c>
      <c r="CRZ77">
        <v>0.128881</v>
      </c>
      <c r="CSA77">
        <v>0.13027900000000001</v>
      </c>
      <c r="CSB77">
        <v>0.131744</v>
      </c>
      <c r="CSC77">
        <v>0.13328699999999999</v>
      </c>
      <c r="CSD77">
        <v>0.13492299999999999</v>
      </c>
      <c r="CSE77">
        <v>0.13667299999999999</v>
      </c>
      <c r="CSF77">
        <v>0.13856199999999999</v>
      </c>
      <c r="CSG77">
        <v>0.14061899999999999</v>
      </c>
      <c r="CSH77">
        <v>0.14288500000000001</v>
      </c>
      <c r="CSI77">
        <v>0.14541899999999999</v>
      </c>
      <c r="CSJ77">
        <v>0.14830699999999999</v>
      </c>
      <c r="CSK77">
        <v>0.15165799999999999</v>
      </c>
      <c r="CSL77">
        <v>0.15559799999999999</v>
      </c>
      <c r="CSM77">
        <v>0.16025</v>
      </c>
      <c r="CSN77">
        <v>0.16570599999999999</v>
      </c>
      <c r="CSO77">
        <v>0.17199</v>
      </c>
      <c r="CSP77">
        <v>0.179009</v>
      </c>
      <c r="CSQ77">
        <v>0.18651699999999999</v>
      </c>
      <c r="CSR77">
        <v>0.19409000000000001</v>
      </c>
      <c r="CSS77">
        <v>0.20116100000000001</v>
      </c>
      <c r="CST77">
        <v>0.207123</v>
      </c>
      <c r="CSU77">
        <v>0.211483</v>
      </c>
      <c r="CSV77">
        <v>0.21399799999999999</v>
      </c>
      <c r="CSW77">
        <v>0.21473300000000001</v>
      </c>
      <c r="CSX77">
        <v>0.21399799999999999</v>
      </c>
      <c r="CSY77">
        <v>0.21221599999999999</v>
      </c>
      <c r="CSZ77">
        <v>0.20979200000000001</v>
      </c>
      <c r="CTA77">
        <v>0.207035</v>
      </c>
      <c r="CTB77">
        <v>0.204149</v>
      </c>
      <c r="CTC77">
        <v>0.201262</v>
      </c>
      <c r="CTD77">
        <v>0.19847100000000001</v>
      </c>
      <c r="CTE77">
        <v>0.19586300000000001</v>
      </c>
      <c r="CTF77">
        <v>0.193521</v>
      </c>
      <c r="CTG77">
        <v>0.19151799999999999</v>
      </c>
      <c r="CTH77">
        <v>0.18990599999999999</v>
      </c>
      <c r="CTI77">
        <v>0.188718</v>
      </c>
      <c r="CTJ77">
        <v>0.187971</v>
      </c>
      <c r="CTK77">
        <v>0.18767400000000001</v>
      </c>
      <c r="CTL77">
        <v>0.18782799999999999</v>
      </c>
      <c r="CTM77">
        <v>0.188411</v>
      </c>
      <c r="CTN77">
        <v>0.18936</v>
      </c>
      <c r="CTO77">
        <v>0.19056799999999999</v>
      </c>
      <c r="CTP77">
        <v>0.191886</v>
      </c>
      <c r="CTQ77">
        <v>0.19315499999999999</v>
      </c>
      <c r="CTR77">
        <v>0.194247</v>
      </c>
      <c r="CTS77">
        <v>0.19509799999999999</v>
      </c>
      <c r="CTT77">
        <v>0.19572100000000001</v>
      </c>
      <c r="CTU77">
        <v>0.19619400000000001</v>
      </c>
      <c r="CTV77">
        <v>0.196627</v>
      </c>
      <c r="CTW77">
        <v>0.19712499999999999</v>
      </c>
      <c r="CTX77">
        <v>0.19776199999999999</v>
      </c>
      <c r="CTY77">
        <v>0.198572</v>
      </c>
      <c r="CTZ77">
        <v>0.19955500000000001</v>
      </c>
      <c r="CUA77">
        <v>0.20069699999999999</v>
      </c>
      <c r="CUB77">
        <v>0.20198199999999999</v>
      </c>
      <c r="CUC77">
        <v>0.2034</v>
      </c>
      <c r="CUD77">
        <v>0.20494699999999999</v>
      </c>
      <c r="CUE77">
        <v>0.20662</v>
      </c>
      <c r="CUF77">
        <v>0.20841599999999999</v>
      </c>
      <c r="CUG77">
        <v>0.21032899999999999</v>
      </c>
      <c r="CUH77">
        <v>0.21235399999999999</v>
      </c>
      <c r="CUI77">
        <v>0.21449199999999999</v>
      </c>
      <c r="CUJ77">
        <v>0.216747</v>
      </c>
      <c r="CUK77">
        <v>0.21912400000000001</v>
      </c>
      <c r="CUL77">
        <v>0.22161700000000001</v>
      </c>
      <c r="CUM77">
        <v>0.22420699999999999</v>
      </c>
      <c r="CUN77">
        <v>0.22686300000000001</v>
      </c>
      <c r="CUO77">
        <v>0.22955400000000001</v>
      </c>
      <c r="CUP77">
        <v>0.232265</v>
      </c>
      <c r="CUQ77">
        <v>0.23500099999999999</v>
      </c>
      <c r="CUR77">
        <v>0.237786</v>
      </c>
      <c r="CUS77">
        <v>0.240651</v>
      </c>
      <c r="CUT77">
        <v>0.243619</v>
      </c>
      <c r="CUU77">
        <v>0.24670500000000001</v>
      </c>
      <c r="CUV77">
        <v>0.249915</v>
      </c>
      <c r="CUW77">
        <v>0.25325999999999999</v>
      </c>
      <c r="CUX77">
        <v>0.25676500000000002</v>
      </c>
      <c r="CUY77">
        <v>0.260467</v>
      </c>
      <c r="CUZ77">
        <v>0.26441300000000001</v>
      </c>
      <c r="CVA77">
        <v>0.268654</v>
      </c>
      <c r="CVB77">
        <v>0.27325300000000002</v>
      </c>
      <c r="CVC77">
        <v>0.278285</v>
      </c>
      <c r="CVD77">
        <v>0.28384500000000001</v>
      </c>
      <c r="CVE77">
        <v>0.29002</v>
      </c>
      <c r="CVF77">
        <v>0.29684100000000002</v>
      </c>
      <c r="CVG77">
        <v>0.30422300000000002</v>
      </c>
      <c r="CVH77">
        <v>0.311921</v>
      </c>
      <c r="CVI77">
        <v>0.31953100000000001</v>
      </c>
      <c r="CVJ77">
        <v>0.326567</v>
      </c>
      <c r="CVK77">
        <v>0.33258599999999999</v>
      </c>
      <c r="CVL77">
        <v>0.33732400000000001</v>
      </c>
      <c r="CVM77">
        <v>0.34076400000000001</v>
      </c>
      <c r="CVN77">
        <v>0.34310200000000002</v>
      </c>
      <c r="CVO77">
        <v>0.34464</v>
      </c>
      <c r="CVP77">
        <v>0.34565800000000002</v>
      </c>
      <c r="CVQ77">
        <v>0.34633999999999998</v>
      </c>
      <c r="CVR77">
        <v>0.34676000000000001</v>
      </c>
      <c r="CVS77">
        <v>0.34692600000000001</v>
      </c>
      <c r="CVT77">
        <v>0.34682200000000002</v>
      </c>
      <c r="CVU77">
        <v>0.346447</v>
      </c>
      <c r="CVV77">
        <v>0.34581299999999998</v>
      </c>
      <c r="CVW77">
        <v>0.34494599999999997</v>
      </c>
      <c r="CVX77">
        <v>0.34388200000000002</v>
      </c>
      <c r="CVY77">
        <v>0.342669</v>
      </c>
      <c r="CVZ77">
        <v>0.34137000000000001</v>
      </c>
      <c r="CWA77">
        <v>0.34004800000000002</v>
      </c>
      <c r="CWB77">
        <v>0.33875899999999998</v>
      </c>
      <c r="CWC77">
        <v>0.33753300000000003</v>
      </c>
      <c r="CWD77">
        <v>0.336372</v>
      </c>
      <c r="CWE77">
        <v>0.33526699999999998</v>
      </c>
      <c r="CWF77">
        <v>0.33420899999999998</v>
      </c>
      <c r="CWG77">
        <v>0.333206</v>
      </c>
      <c r="CWH77">
        <v>0.332285</v>
      </c>
      <c r="CWI77">
        <v>0.331484</v>
      </c>
      <c r="CWJ77">
        <v>0.330843</v>
      </c>
      <c r="CWK77">
        <v>0.33039000000000002</v>
      </c>
      <c r="CWL77">
        <v>0.33014300000000002</v>
      </c>
      <c r="CWM77">
        <v>0.33011299999999999</v>
      </c>
      <c r="CWN77">
        <v>0.33031700000000003</v>
      </c>
      <c r="CWO77">
        <v>0.33078200000000002</v>
      </c>
      <c r="CWP77">
        <v>0.33154499999999998</v>
      </c>
      <c r="CWQ77">
        <v>0.33265499999999998</v>
      </c>
      <c r="CWR77">
        <v>0.33414500000000003</v>
      </c>
      <c r="CWS77">
        <v>0.33602399999999999</v>
      </c>
      <c r="CWT77">
        <v>0.33826000000000001</v>
      </c>
      <c r="CWU77">
        <v>0.340781</v>
      </c>
      <c r="CWV77">
        <v>0.34349299999999999</v>
      </c>
      <c r="CWW77">
        <v>0.34629399999999999</v>
      </c>
      <c r="CWX77">
        <v>0.34908899999999998</v>
      </c>
      <c r="CWY77">
        <v>0.35180299999999998</v>
      </c>
      <c r="CWZ77">
        <v>0.354379</v>
      </c>
      <c r="CXA77">
        <v>0.35677799999999998</v>
      </c>
      <c r="CXB77">
        <v>0.35897800000000002</v>
      </c>
      <c r="CXC77">
        <v>0.36097699999999999</v>
      </c>
      <c r="CXD77">
        <v>0.36279</v>
      </c>
      <c r="CXE77">
        <v>0.36443999999999999</v>
      </c>
      <c r="CXF77">
        <v>0.36595299999999997</v>
      </c>
      <c r="CXG77">
        <v>0.36735000000000001</v>
      </c>
      <c r="CXH77">
        <v>0.36865100000000001</v>
      </c>
      <c r="CXI77">
        <v>0.36987300000000001</v>
      </c>
      <c r="CXJ77">
        <v>0.37104199999999998</v>
      </c>
      <c r="CXK77">
        <v>0.37219000000000002</v>
      </c>
      <c r="CXL77">
        <v>0.37335000000000002</v>
      </c>
      <c r="CXM77">
        <v>0.37454900000000002</v>
      </c>
      <c r="CXN77">
        <v>0.37579899999999999</v>
      </c>
      <c r="CXO77">
        <v>0.37710100000000002</v>
      </c>
      <c r="CXP77">
        <v>0.37844899999999998</v>
      </c>
      <c r="CXQ77">
        <v>0.37983899999999998</v>
      </c>
      <c r="CXR77">
        <v>0.38127499999999998</v>
      </c>
      <c r="CXS77">
        <v>0.38276700000000002</v>
      </c>
      <c r="CXT77">
        <v>0.38432699999999997</v>
      </c>
      <c r="CXU77">
        <v>0.38596599999999998</v>
      </c>
      <c r="CXV77">
        <v>0.38768999999999998</v>
      </c>
      <c r="CXW77">
        <v>0.38950099999999999</v>
      </c>
      <c r="CXX77">
        <v>0.391399</v>
      </c>
      <c r="CXY77">
        <v>0.39338000000000001</v>
      </c>
      <c r="CXZ77">
        <v>0.39543400000000001</v>
      </c>
      <c r="CYA77">
        <v>0.39755000000000001</v>
      </c>
      <c r="CYB77">
        <v>0.39971400000000001</v>
      </c>
      <c r="CYC77">
        <v>0.40191900000000003</v>
      </c>
      <c r="CYD77">
        <v>0.40416400000000002</v>
      </c>
      <c r="CYE77">
        <v>0.40645599999999998</v>
      </c>
      <c r="CYF77">
        <v>0.408802</v>
      </c>
      <c r="CYG77">
        <v>0.41120400000000001</v>
      </c>
      <c r="CYH77">
        <v>0.413659</v>
      </c>
      <c r="CYI77">
        <v>0.41615999999999997</v>
      </c>
      <c r="CYJ77">
        <v>0.41870600000000002</v>
      </c>
      <c r="CYK77">
        <v>0.42130800000000002</v>
      </c>
      <c r="CYL77">
        <v>0.42398400000000003</v>
      </c>
      <c r="CYM77">
        <v>0.42675400000000002</v>
      </c>
      <c r="CYN77">
        <v>0.42963000000000001</v>
      </c>
      <c r="CYO77">
        <v>0.43260999999999999</v>
      </c>
      <c r="CYP77">
        <v>0.43568800000000002</v>
      </c>
      <c r="CYQ77">
        <v>0.43885200000000002</v>
      </c>
      <c r="CYR77">
        <v>0.44208999999999998</v>
      </c>
      <c r="CYS77">
        <v>0.445386</v>
      </c>
      <c r="CYT77">
        <v>0.44872200000000001</v>
      </c>
      <c r="CYU77">
        <v>0.452075</v>
      </c>
      <c r="CYV77">
        <v>0.45543099999999997</v>
      </c>
      <c r="CYW77">
        <v>0.45878400000000003</v>
      </c>
      <c r="CYX77">
        <v>0.462148</v>
      </c>
      <c r="CYY77">
        <v>0.46554200000000001</v>
      </c>
      <c r="CYZ77">
        <v>0.46898499999999999</v>
      </c>
      <c r="CZA77">
        <v>0.47248400000000002</v>
      </c>
      <c r="CZB77">
        <v>0.47603200000000001</v>
      </c>
      <c r="CZC77">
        <v>0.47961300000000001</v>
      </c>
      <c r="CZD77">
        <v>0.483211</v>
      </c>
      <c r="CZE77">
        <v>0.486819</v>
      </c>
      <c r="CZF77">
        <v>0.49043900000000001</v>
      </c>
      <c r="CZG77">
        <v>0.49408200000000002</v>
      </c>
      <c r="CZH77">
        <v>0.49775799999999998</v>
      </c>
      <c r="CZI77">
        <v>0.50147200000000003</v>
      </c>
      <c r="CZJ77">
        <v>0.50522100000000003</v>
      </c>
      <c r="CZK77">
        <v>0.50900500000000004</v>
      </c>
      <c r="CZL77">
        <v>0.51283199999999995</v>
      </c>
      <c r="CZM77">
        <v>0.51671999999999996</v>
      </c>
      <c r="CZN77">
        <v>0.52069299999999996</v>
      </c>
      <c r="CZO77">
        <v>0.52476</v>
      </c>
      <c r="CZP77">
        <v>0.52891500000000002</v>
      </c>
      <c r="CZQ77">
        <v>0.53313600000000005</v>
      </c>
      <c r="CZR77">
        <v>0.53740399999999999</v>
      </c>
      <c r="CZS77">
        <v>0.54170499999999999</v>
      </c>
      <c r="CZT77">
        <v>0.54603699999999999</v>
      </c>
      <c r="CZU77">
        <v>0.55039700000000003</v>
      </c>
      <c r="CZV77">
        <v>0.55477900000000002</v>
      </c>
      <c r="CZW77">
        <v>0.55917600000000001</v>
      </c>
      <c r="CZX77">
        <v>0.56359599999999999</v>
      </c>
      <c r="CZY77">
        <v>0.56806400000000001</v>
      </c>
      <c r="CZZ77">
        <v>0.57261300000000004</v>
      </c>
      <c r="DAA77">
        <v>0.577264</v>
      </c>
      <c r="DAB77">
        <v>0.58200700000000005</v>
      </c>
      <c r="DAC77">
        <v>0.58680699999999997</v>
      </c>
      <c r="DAD77">
        <v>0.59162300000000001</v>
      </c>
      <c r="DAE77">
        <v>0.59643699999999999</v>
      </c>
      <c r="DAF77">
        <v>0.60125499999999998</v>
      </c>
      <c r="DAG77">
        <v>0.60609800000000003</v>
      </c>
      <c r="DAH77">
        <v>0.61097900000000005</v>
      </c>
      <c r="DAI77">
        <v>0.61589700000000003</v>
      </c>
      <c r="DAJ77">
        <v>0.62084300000000003</v>
      </c>
      <c r="DAK77">
        <v>0.62581399999999998</v>
      </c>
      <c r="DAL77">
        <v>0.63081900000000002</v>
      </c>
      <c r="DAM77">
        <v>0.63586900000000002</v>
      </c>
      <c r="DAN77">
        <v>0.64096600000000004</v>
      </c>
      <c r="DAO77">
        <v>0.64609899999999998</v>
      </c>
      <c r="DAP77">
        <v>0.65125100000000002</v>
      </c>
      <c r="DAQ77">
        <v>0.65641499999999997</v>
      </c>
      <c r="DAR77">
        <v>0.66160099999999999</v>
      </c>
      <c r="DAS77">
        <v>0.66683199999999998</v>
      </c>
      <c r="DAT77">
        <v>0.672122</v>
      </c>
      <c r="DAU77">
        <v>0.67747199999999996</v>
      </c>
      <c r="DAV77">
        <v>0.68286800000000003</v>
      </c>
      <c r="DAW77">
        <v>0.68829799999999997</v>
      </c>
      <c r="DAX77">
        <v>0.69375799999999999</v>
      </c>
      <c r="DAY77">
        <v>0.69925400000000004</v>
      </c>
      <c r="DAZ77">
        <v>0.70479400000000003</v>
      </c>
      <c r="DBA77">
        <v>0.710372</v>
      </c>
      <c r="DBB77">
        <v>0.71596800000000005</v>
      </c>
      <c r="DBC77">
        <v>0.72156100000000001</v>
      </c>
      <c r="DBD77">
        <v>0.72714900000000005</v>
      </c>
      <c r="DBE77">
        <v>0.73274600000000001</v>
      </c>
      <c r="DBF77">
        <v>0.73838099999999995</v>
      </c>
      <c r="DBG77">
        <v>0.74406799999999995</v>
      </c>
      <c r="DBH77">
        <v>0.74980400000000003</v>
      </c>
      <c r="DBI77">
        <v>0.75557099999999999</v>
      </c>
      <c r="DBJ77">
        <v>0.76135699999999995</v>
      </c>
      <c r="DBK77">
        <v>0.76717100000000005</v>
      </c>
      <c r="DBL77">
        <v>0.77303699999999997</v>
      </c>
      <c r="DBM77">
        <v>0.778972</v>
      </c>
      <c r="DBN77">
        <v>0.78496299999999997</v>
      </c>
      <c r="DBO77">
        <v>0.79096299999999997</v>
      </c>
      <c r="DBP77">
        <v>0.79691800000000002</v>
      </c>
      <c r="DBQ77">
        <v>0.80279100000000003</v>
      </c>
      <c r="DBR77">
        <v>0.80859300000000001</v>
      </c>
      <c r="DBS77">
        <v>0.81436600000000003</v>
      </c>
      <c r="DBT77">
        <v>0.82016800000000001</v>
      </c>
      <c r="DBU77">
        <v>0.82603899999999997</v>
      </c>
      <c r="DBV77">
        <v>0.83199500000000004</v>
      </c>
      <c r="DBW77">
        <v>0.83802900000000002</v>
      </c>
      <c r="DBX77">
        <v>0.84412299999999996</v>
      </c>
      <c r="DBY77">
        <v>0.85026100000000004</v>
      </c>
      <c r="DBZ77">
        <v>0.856429</v>
      </c>
      <c r="DCA77">
        <v>0.86262000000000005</v>
      </c>
      <c r="DCB77">
        <v>0.86882599999999999</v>
      </c>
      <c r="DCC77">
        <v>0.87503900000000001</v>
      </c>
      <c r="DCD77">
        <v>0.88125200000000004</v>
      </c>
      <c r="DCE77">
        <v>0.88746499999999995</v>
      </c>
      <c r="DCF77">
        <v>0.89368400000000003</v>
      </c>
      <c r="DCG77">
        <v>0.89992499999999997</v>
      </c>
      <c r="DCH77">
        <v>0.90620299999999998</v>
      </c>
      <c r="DCI77">
        <v>0.91252599999999995</v>
      </c>
      <c r="DCJ77">
        <v>0.91888499999999995</v>
      </c>
      <c r="DCK77">
        <v>0.92526299999999995</v>
      </c>
      <c r="DCL77">
        <v>0.93164499999999995</v>
      </c>
      <c r="DCM77">
        <v>0.93803499999999995</v>
      </c>
      <c r="DCN77">
        <v>0.94445699999999999</v>
      </c>
      <c r="DCO77">
        <v>0.95094100000000004</v>
      </c>
      <c r="DCP77">
        <v>0.95750900000000005</v>
      </c>
      <c r="DCQ77">
        <v>0.96416100000000005</v>
      </c>
      <c r="DCR77">
        <v>0.97087699999999999</v>
      </c>
      <c r="DCS77">
        <v>0.97763299999999997</v>
      </c>
      <c r="DCT77">
        <v>0.98439900000000002</v>
      </c>
      <c r="DCU77">
        <v>0.99115500000000001</v>
      </c>
      <c r="DCV77">
        <v>0.99788299999999996</v>
      </c>
      <c r="DCW77">
        <v>1.00458</v>
      </c>
      <c r="DCX77">
        <v>1.01128</v>
      </c>
      <c r="DCY77">
        <v>1.01803</v>
      </c>
      <c r="DCZ77">
        <v>1.0248900000000001</v>
      </c>
      <c r="DDA77">
        <v>1.0319</v>
      </c>
      <c r="DDB77">
        <v>1.03905</v>
      </c>
      <c r="DDC77">
        <v>1.0463</v>
      </c>
      <c r="DDD77">
        <v>1.0535699999999999</v>
      </c>
      <c r="DDE77">
        <v>1.06081</v>
      </c>
      <c r="DDF77">
        <v>1.0680099999999999</v>
      </c>
      <c r="DDG77">
        <v>1.0752200000000001</v>
      </c>
      <c r="DDH77">
        <v>1.0825199999999999</v>
      </c>
      <c r="DDI77">
        <v>1.08996</v>
      </c>
      <c r="DDJ77">
        <v>1.09754</v>
      </c>
      <c r="DDK77">
        <v>1.1051899999999999</v>
      </c>
      <c r="DDL77">
        <v>1.1128199999999999</v>
      </c>
      <c r="DDM77">
        <v>1.12039</v>
      </c>
      <c r="DDN77">
        <v>1.1278900000000001</v>
      </c>
      <c r="DDO77">
        <v>1.1353800000000001</v>
      </c>
      <c r="DDP77">
        <v>1.14289</v>
      </c>
      <c r="DDQ77">
        <v>1.15039</v>
      </c>
      <c r="DDR77">
        <v>1.1577999999999999</v>
      </c>
      <c r="DDS77">
        <v>1.1650700000000001</v>
      </c>
      <c r="DDT77">
        <v>1.1722300000000001</v>
      </c>
      <c r="DDU77">
        <v>1.1794199999999999</v>
      </c>
      <c r="DDV77">
        <v>1.1868300000000001</v>
      </c>
      <c r="DDW77">
        <v>1.1946099999999999</v>
      </c>
      <c r="DDX77">
        <v>1.20278</v>
      </c>
      <c r="DDY77">
        <v>1.2112099999999999</v>
      </c>
      <c r="DDZ77">
        <v>1.2197</v>
      </c>
      <c r="DEA77">
        <v>1.2280500000000001</v>
      </c>
      <c r="DEB77">
        <v>1.2360899999999999</v>
      </c>
      <c r="DEC77">
        <v>1.24379</v>
      </c>
      <c r="DED77">
        <v>1.2512300000000001</v>
      </c>
      <c r="DEE77">
        <v>1.25861</v>
      </c>
      <c r="DEF77">
        <v>1.26617</v>
      </c>
      <c r="DEG77">
        <v>1.2741199999999999</v>
      </c>
      <c r="DEH77">
        <v>1.2825</v>
      </c>
      <c r="DEI77">
        <v>1.2911600000000001</v>
      </c>
      <c r="DEJ77">
        <v>1.29979</v>
      </c>
      <c r="DEK77">
        <v>1.30809</v>
      </c>
      <c r="DEL77">
        <v>1.3158700000000001</v>
      </c>
      <c r="DEM77">
        <v>1.32321</v>
      </c>
      <c r="DEN77">
        <v>1.33033</v>
      </c>
      <c r="DEO77">
        <v>1.3375300000000001</v>
      </c>
      <c r="DEP77">
        <v>1.3449599999999999</v>
      </c>
      <c r="DEQ77">
        <v>1.3527</v>
      </c>
      <c r="DER77">
        <v>1.3607</v>
      </c>
      <c r="DES77">
        <v>1.36896</v>
      </c>
      <c r="DET77">
        <v>1.3774599999999999</v>
      </c>
      <c r="DEU77">
        <v>1.3862099999999999</v>
      </c>
      <c r="DEV77">
        <v>1.39507</v>
      </c>
      <c r="DEW77">
        <v>1.40378</v>
      </c>
      <c r="DEX77">
        <v>1.4120200000000001</v>
      </c>
      <c r="DEY77">
        <v>1.4195899999999999</v>
      </c>
      <c r="DEZ77">
        <v>1.42652</v>
      </c>
      <c r="DFA77">
        <v>1.4330799999999999</v>
      </c>
      <c r="DFB77">
        <v>1.43967</v>
      </c>
      <c r="DFC77">
        <v>1.44662</v>
      </c>
      <c r="DFD77">
        <v>1.4540599999999999</v>
      </c>
      <c r="DFE77">
        <v>1.46194</v>
      </c>
      <c r="DFF77">
        <v>1.4700899999999999</v>
      </c>
      <c r="DFG77">
        <v>1.4783500000000001</v>
      </c>
      <c r="DFH77">
        <v>1.4865999999999999</v>
      </c>
      <c r="DFI77">
        <v>1.4947699999999999</v>
      </c>
      <c r="DFJ77">
        <v>1.5027699999999999</v>
      </c>
      <c r="DFK77">
        <v>1.5105</v>
      </c>
      <c r="DFL77">
        <v>1.51789</v>
      </c>
      <c r="DFM77">
        <v>1.5249699999999999</v>
      </c>
      <c r="DFN77">
        <v>1.53186</v>
      </c>
      <c r="DFO77">
        <v>1.53877</v>
      </c>
      <c r="DFP77">
        <v>1.54586</v>
      </c>
      <c r="DFQ77">
        <v>1.55314</v>
      </c>
      <c r="DFR77">
        <v>1.5605199999999999</v>
      </c>
      <c r="DFS77">
        <v>1.56779</v>
      </c>
      <c r="DFT77">
        <v>1.5748</v>
      </c>
      <c r="DFU77">
        <v>1.58151</v>
      </c>
      <c r="DFV77">
        <v>1.5881000000000001</v>
      </c>
      <c r="DFW77">
        <v>1.59491</v>
      </c>
      <c r="DFX77">
        <v>1.60226</v>
      </c>
      <c r="DFY77">
        <v>1.6103000000000001</v>
      </c>
      <c r="DFZ77">
        <v>1.6188100000000001</v>
      </c>
      <c r="DGA77">
        <v>1.6273</v>
      </c>
      <c r="DGB77">
        <v>1.6351199999999999</v>
      </c>
      <c r="DGC77">
        <v>1.6418200000000001</v>
      </c>
      <c r="DGD77">
        <v>1.6472899999999999</v>
      </c>
      <c r="DGE77">
        <v>1.6518999999999999</v>
      </c>
      <c r="DGF77">
        <v>1.6562699999999999</v>
      </c>
      <c r="DGG77">
        <v>1.66107</v>
      </c>
      <c r="DGH77">
        <v>1.6667099999999999</v>
      </c>
      <c r="DGI77">
        <v>1.6733100000000001</v>
      </c>
      <c r="DGJ77">
        <v>1.6806399999999999</v>
      </c>
      <c r="DGK77">
        <v>1.6882999999999999</v>
      </c>
      <c r="DGL77">
        <v>1.6958299999999999</v>
      </c>
      <c r="DGM77">
        <v>1.7029000000000001</v>
      </c>
      <c r="DGN77">
        <v>1.7093799999999999</v>
      </c>
      <c r="DGO77">
        <v>1.7153099999999999</v>
      </c>
      <c r="DGP77">
        <v>1.7208000000000001</v>
      </c>
      <c r="DGQ77">
        <v>1.7259500000000001</v>
      </c>
      <c r="DGR77">
        <v>1.73075</v>
      </c>
      <c r="DGS77">
        <v>1.7352000000000001</v>
      </c>
      <c r="DGT77">
        <v>1.7393799999999999</v>
      </c>
      <c r="DGU77">
        <v>1.7435</v>
      </c>
      <c r="DGV77">
        <v>1.74786</v>
      </c>
      <c r="DGW77">
        <v>1.75271</v>
      </c>
      <c r="DGX77">
        <v>1.75813</v>
      </c>
      <c r="DGY77">
        <v>1.7639899999999999</v>
      </c>
      <c r="DGZ77">
        <v>1.77003</v>
      </c>
      <c r="DHA77">
        <v>1.77597</v>
      </c>
      <c r="DHB77">
        <v>1.7816000000000001</v>
      </c>
      <c r="DHC77">
        <v>1.78687</v>
      </c>
      <c r="DHD77">
        <v>1.7918799999999999</v>
      </c>
      <c r="DHE77">
        <v>1.7968200000000001</v>
      </c>
      <c r="DHF77">
        <v>1.80186</v>
      </c>
      <c r="DHG77">
        <v>1.8070600000000001</v>
      </c>
      <c r="DHH77">
        <v>1.8123199999999999</v>
      </c>
      <c r="DHI77">
        <v>1.81741</v>
      </c>
      <c r="DHJ77">
        <v>1.8221000000000001</v>
      </c>
      <c r="DHK77">
        <v>1.82633</v>
      </c>
      <c r="DHL77">
        <v>1.8302700000000001</v>
      </c>
      <c r="DHM77">
        <v>1.83422</v>
      </c>
      <c r="DHN77">
        <v>1.8384100000000001</v>
      </c>
      <c r="DHO77">
        <v>1.8427899999999999</v>
      </c>
      <c r="DHP77">
        <v>1.84704</v>
      </c>
      <c r="DHQ77">
        <v>1.85077</v>
      </c>
      <c r="DHR77">
        <v>1.8536999999999999</v>
      </c>
      <c r="DHS77">
        <v>1.85589</v>
      </c>
      <c r="DHT77">
        <v>1.8576900000000001</v>
      </c>
      <c r="DHU77">
        <v>1.8595200000000001</v>
      </c>
      <c r="DHV77">
        <v>1.86174</v>
      </c>
      <c r="DHW77">
        <v>1.8645099999999999</v>
      </c>
      <c r="DHX77">
        <v>1.8678300000000001</v>
      </c>
      <c r="DHY77">
        <v>1.87154</v>
      </c>
      <c r="DHZ77">
        <v>1.87538</v>
      </c>
      <c r="DIA77">
        <v>1.8790899999999999</v>
      </c>
      <c r="DIB77">
        <v>1.88243</v>
      </c>
      <c r="DIC77">
        <v>1.8853500000000001</v>
      </c>
      <c r="DID77">
        <v>1.8880399999999999</v>
      </c>
      <c r="DIE77">
        <v>1.8908499999999999</v>
      </c>
      <c r="DIF77">
        <v>1.89411</v>
      </c>
      <c r="DIG77">
        <v>1.8978299999999999</v>
      </c>
      <c r="DIH77">
        <v>1.9016200000000001</v>
      </c>
      <c r="DII77">
        <v>1.9048099999999999</v>
      </c>
      <c r="DIJ77">
        <v>1.9068499999999999</v>
      </c>
      <c r="DIK77">
        <v>1.9076599999999999</v>
      </c>
      <c r="DIL77">
        <v>1.9076900000000001</v>
      </c>
      <c r="DIM77">
        <v>1.90778</v>
      </c>
      <c r="DIN77">
        <v>1.90869</v>
      </c>
      <c r="DIO77">
        <v>1.91073</v>
      </c>
      <c r="DIP77">
        <v>1.9136299999999999</v>
      </c>
      <c r="DIQ77">
        <v>1.9167099999999999</v>
      </c>
      <c r="DIR77">
        <v>1.91926</v>
      </c>
      <c r="DIS77">
        <v>1.92086</v>
      </c>
      <c r="DIT77">
        <v>1.9215500000000001</v>
      </c>
      <c r="DIU77">
        <v>1.9216899999999999</v>
      </c>
      <c r="DIV77">
        <v>1.92181</v>
      </c>
      <c r="DIW77">
        <v>1.9223300000000001</v>
      </c>
      <c r="DIX77">
        <v>1.9235100000000001</v>
      </c>
      <c r="DIY77">
        <v>1.9253899999999999</v>
      </c>
      <c r="DIZ77">
        <v>1.92781</v>
      </c>
      <c r="DJA77">
        <v>1.93048</v>
      </c>
      <c r="DJB77">
        <v>1.9331400000000001</v>
      </c>
      <c r="DJC77">
        <v>1.9356100000000001</v>
      </c>
      <c r="DJD77">
        <v>1.9378299999999999</v>
      </c>
      <c r="DJE77">
        <v>1.9397500000000001</v>
      </c>
      <c r="DJF77">
        <v>1.9412400000000001</v>
      </c>
      <c r="DJG77">
        <v>1.9420500000000001</v>
      </c>
      <c r="DJH77">
        <v>1.9419599999999999</v>
      </c>
      <c r="DJI77">
        <v>1.9409799999999999</v>
      </c>
      <c r="DJJ77">
        <v>1.93954</v>
      </c>
      <c r="DJK77">
        <v>1.93835</v>
      </c>
      <c r="DJL77">
        <v>1.9380500000000001</v>
      </c>
      <c r="DJM77">
        <v>1.9389400000000001</v>
      </c>
      <c r="DJN77">
        <v>1.9408399999999999</v>
      </c>
      <c r="DJO77">
        <v>1.9433</v>
      </c>
      <c r="DJP77">
        <v>1.9458500000000001</v>
      </c>
      <c r="DJQ77">
        <v>1.94821</v>
      </c>
      <c r="DJR77">
        <v>1.9500999999999999</v>
      </c>
      <c r="DJS77">
        <v>1.9511099999999999</v>
      </c>
      <c r="DJT77">
        <v>1.95068</v>
      </c>
      <c r="DJU77">
        <v>1.9484300000000001</v>
      </c>
      <c r="DJV77">
        <v>1.94458</v>
      </c>
      <c r="DJW77">
        <v>1.94008</v>
      </c>
      <c r="DJX77">
        <v>1.9362299999999999</v>
      </c>
      <c r="DJY77">
        <v>1.93408</v>
      </c>
      <c r="DJZ77">
        <v>1.93397</v>
      </c>
      <c r="DKA77">
        <v>1.9355599999999999</v>
      </c>
      <c r="DKB77">
        <v>1.9380999999999999</v>
      </c>
      <c r="DKC77">
        <v>1.9408700000000001</v>
      </c>
      <c r="DKD77">
        <v>1.9433400000000001</v>
      </c>
      <c r="DKE77">
        <v>1.9451099999999999</v>
      </c>
      <c r="DKF77">
        <v>1.94577</v>
      </c>
      <c r="DKG77">
        <v>1.9449700000000001</v>
      </c>
      <c r="DKH77">
        <v>1.9428000000000001</v>
      </c>
      <c r="DKI77">
        <v>1.94</v>
      </c>
      <c r="DKJ77">
        <v>1.9377599999999999</v>
      </c>
      <c r="DKK77">
        <v>1.93712</v>
      </c>
      <c r="DKL77">
        <v>1.93828</v>
      </c>
      <c r="DKM77">
        <v>1.94049</v>
      </c>
      <c r="DKN77">
        <v>1.9423999999999999</v>
      </c>
      <c r="DKO77">
        <v>1.94292</v>
      </c>
      <c r="DKP77">
        <v>1.94177</v>
      </c>
      <c r="DKQ77">
        <v>1.9395500000000001</v>
      </c>
      <c r="DKR77">
        <v>1.93709</v>
      </c>
      <c r="DKS77">
        <v>1.9349799999999999</v>
      </c>
      <c r="DKT77">
        <v>1.9333</v>
      </c>
      <c r="DKU77">
        <v>1.93194</v>
      </c>
      <c r="DKV77">
        <v>1.9309700000000001</v>
      </c>
      <c r="DKW77">
        <v>1.93069</v>
      </c>
      <c r="DKX77">
        <v>1.9314100000000001</v>
      </c>
      <c r="DKY77">
        <v>1.93306</v>
      </c>
      <c r="DKZ77">
        <v>1.93506</v>
      </c>
      <c r="DLA77">
        <v>1.9365399999999999</v>
      </c>
      <c r="DLB77">
        <v>1.9368300000000001</v>
      </c>
      <c r="DLC77">
        <v>1.9358</v>
      </c>
      <c r="DLD77">
        <v>1.9338200000000001</v>
      </c>
      <c r="DLE77">
        <v>1.9314199999999999</v>
      </c>
      <c r="DLF77">
        <v>1.929</v>
      </c>
      <c r="DLG77">
        <v>1.92682</v>
      </c>
      <c r="DLH77">
        <v>1.9251499999999999</v>
      </c>
      <c r="DLI77">
        <v>1.92431</v>
      </c>
      <c r="DLJ77">
        <v>1.9245099999999999</v>
      </c>
      <c r="DLK77">
        <v>1.9255100000000001</v>
      </c>
      <c r="DLL77">
        <v>1.92652</v>
      </c>
      <c r="DLM77">
        <v>1.92649</v>
      </c>
      <c r="DLN77">
        <v>1.9247099999999999</v>
      </c>
      <c r="DLO77">
        <v>1.9214100000000001</v>
      </c>
      <c r="DLP77">
        <v>1.9177</v>
      </c>
      <c r="DLQ77">
        <v>1.91509</v>
      </c>
      <c r="DLR77">
        <v>1.9147000000000001</v>
      </c>
      <c r="DLS77">
        <v>1.9167000000000001</v>
      </c>
      <c r="DLT77">
        <v>1.92021</v>
      </c>
      <c r="DLU77">
        <v>1.9236599999999999</v>
      </c>
      <c r="DLV77">
        <v>1.9254800000000001</v>
      </c>
      <c r="DLW77">
        <v>1.9247700000000001</v>
      </c>
      <c r="DLX77">
        <v>1.92161</v>
      </c>
      <c r="DLY77">
        <v>1.9168799999999999</v>
      </c>
      <c r="DLZ77">
        <v>1.9118299999999999</v>
      </c>
      <c r="DMA77">
        <v>1.9075599999999999</v>
      </c>
      <c r="DMB77">
        <v>1.90472</v>
      </c>
      <c r="DMC77">
        <v>1.9034800000000001</v>
      </c>
      <c r="DMD77">
        <v>1.9035899999999999</v>
      </c>
      <c r="DME77">
        <v>1.90456</v>
      </c>
      <c r="DMF77">
        <v>1.90587</v>
      </c>
      <c r="DMG77">
        <v>1.9072</v>
      </c>
      <c r="DMH77">
        <v>1.9084399999999999</v>
      </c>
      <c r="DMI77">
        <v>1.9095800000000001</v>
      </c>
      <c r="DMJ77">
        <v>1.9105099999999999</v>
      </c>
      <c r="DMK77">
        <v>1.9107799999999999</v>
      </c>
      <c r="DML77">
        <v>1.9096900000000001</v>
      </c>
      <c r="DMM77">
        <v>1.9066399999999999</v>
      </c>
      <c r="DMN77">
        <v>1.9016200000000001</v>
      </c>
      <c r="DMO77">
        <v>1.89554</v>
      </c>
      <c r="DMP77">
        <v>1.8899900000000001</v>
      </c>
      <c r="DMQ77">
        <v>1.88659</v>
      </c>
      <c r="DMR77">
        <v>1.8862300000000001</v>
      </c>
      <c r="DMS77">
        <v>1.8886099999999999</v>
      </c>
      <c r="DMT77">
        <v>1.89232</v>
      </c>
      <c r="DMU77">
        <v>1.8953899999999999</v>
      </c>
      <c r="DMV77">
        <v>1.8961699999999999</v>
      </c>
      <c r="DMW77">
        <v>1.89401</v>
      </c>
      <c r="DMX77">
        <v>1.88948</v>
      </c>
      <c r="DMY77">
        <v>1.8840300000000001</v>
      </c>
      <c r="DMZ77">
        <v>1.87923</v>
      </c>
      <c r="DNA77">
        <v>1.87626</v>
      </c>
      <c r="DNB77">
        <v>1.8754599999999999</v>
      </c>
      <c r="DNC77">
        <v>1.87622</v>
      </c>
      <c r="DND77">
        <v>1.8772500000000001</v>
      </c>
      <c r="DNE77">
        <v>1.87703</v>
      </c>
      <c r="DNF77">
        <v>1.87462</v>
      </c>
      <c r="DNG77">
        <v>1.8702300000000001</v>
      </c>
      <c r="DNH77">
        <v>1.86534</v>
      </c>
      <c r="DNI77">
        <v>1.8619699999999999</v>
      </c>
      <c r="DNJ77">
        <v>1.8616600000000001</v>
      </c>
      <c r="DNK77">
        <v>1.8647100000000001</v>
      </c>
      <c r="DNL77">
        <v>1.8697900000000001</v>
      </c>
      <c r="DNM77">
        <v>1.8744400000000001</v>
      </c>
      <c r="DNN77">
        <v>1.87602</v>
      </c>
      <c r="DNO77">
        <v>1.87297</v>
      </c>
      <c r="DNP77">
        <v>1.86538</v>
      </c>
      <c r="DNQ77">
        <v>1.85476</v>
      </c>
      <c r="DNR77">
        <v>1.84324</v>
      </c>
      <c r="DNS77">
        <v>1.83273</v>
      </c>
      <c r="DNT77">
        <v>1.8245</v>
      </c>
      <c r="DNU77">
        <v>1.8190900000000001</v>
      </c>
      <c r="DNV77">
        <v>1.81646</v>
      </c>
      <c r="DNW77">
        <v>1.8161</v>
      </c>
      <c r="DNX77">
        <v>1.8171900000000001</v>
      </c>
      <c r="DNY77">
        <v>1.8186599999999999</v>
      </c>
      <c r="DNZ77">
        <v>1.81931</v>
      </c>
      <c r="DOA77">
        <v>1.8180700000000001</v>
      </c>
      <c r="DOB77">
        <v>1.8142499999999999</v>
      </c>
      <c r="DOC77">
        <v>1.80793</v>
      </c>
      <c r="DOD77">
        <v>1.7999799999999999</v>
      </c>
      <c r="DOE77">
        <v>1.79196</v>
      </c>
      <c r="DOF77">
        <v>1.78556</v>
      </c>
      <c r="DOG77">
        <v>1.78206</v>
      </c>
      <c r="DOH77">
        <v>1.7819799999999999</v>
      </c>
      <c r="DOI77">
        <v>1.7849600000000001</v>
      </c>
      <c r="DOJ77">
        <v>1.7897099999999999</v>
      </c>
      <c r="DOK77">
        <v>1.7942800000000001</v>
      </c>
      <c r="DOL77">
        <v>1.7965100000000001</v>
      </c>
      <c r="DOM77">
        <v>1.7948200000000001</v>
      </c>
      <c r="DON77">
        <v>1.78888</v>
      </c>
      <c r="DOO77">
        <v>1.77993</v>
      </c>
      <c r="DOP77">
        <v>1.7702500000000001</v>
      </c>
      <c r="DOQ77">
        <v>1.76233</v>
      </c>
      <c r="DOR77">
        <v>1.7579199999999999</v>
      </c>
      <c r="DOS77">
        <v>1.7572099999999999</v>
      </c>
      <c r="DOT77">
        <v>1.7585599999999999</v>
      </c>
      <c r="DOU77">
        <v>1.75901</v>
      </c>
      <c r="DOV77">
        <v>1.75553</v>
      </c>
      <c r="DOW77">
        <v>1.7467299999999999</v>
      </c>
      <c r="DOX77">
        <v>1.7337199999999999</v>
      </c>
      <c r="DOY77">
        <v>1.7194799999999999</v>
      </c>
      <c r="DOZ77">
        <v>1.7072000000000001</v>
      </c>
      <c r="DPA77">
        <v>1.6989700000000001</v>
      </c>
      <c r="DPB77">
        <v>1.69526</v>
      </c>
      <c r="DPC77">
        <v>1.69513</v>
      </c>
      <c r="DPD77">
        <v>1.6969000000000001</v>
      </c>
      <c r="DPE77">
        <v>1.69858</v>
      </c>
      <c r="DPF77">
        <v>1.6982299999999999</v>
      </c>
      <c r="DPG77">
        <v>1.69428</v>
      </c>
      <c r="DPH77">
        <v>1.6859200000000001</v>
      </c>
      <c r="DPI77">
        <v>1.67354</v>
      </c>
      <c r="DPJ77">
        <v>1.6588000000000001</v>
      </c>
      <c r="DPK77">
        <v>1.6440699999999999</v>
      </c>
      <c r="DPL77">
        <v>1.63157</v>
      </c>
      <c r="DPM77">
        <v>1.6225799999999999</v>
      </c>
      <c r="DPN77">
        <v>1.61704</v>
      </c>
      <c r="DPO77">
        <v>1.61372</v>
      </c>
      <c r="DPP77">
        <v>1.6108899999999999</v>
      </c>
      <c r="DPQ77">
        <v>1.60731</v>
      </c>
      <c r="DPR77">
        <v>1.603</v>
      </c>
      <c r="DPS77">
        <v>1.59903</v>
      </c>
      <c r="DPT77">
        <v>1.5968100000000001</v>
      </c>
      <c r="DPU77">
        <v>1.5971</v>
      </c>
      <c r="DPV77">
        <v>1.5994299999999999</v>
      </c>
      <c r="DPW77">
        <v>1.6020700000000001</v>
      </c>
      <c r="DPX77">
        <v>1.6027499999999999</v>
      </c>
      <c r="DPY77">
        <v>1.59988</v>
      </c>
      <c r="DPZ77">
        <v>1.5935699999999999</v>
      </c>
      <c r="DQA77">
        <v>1.5855600000000001</v>
      </c>
      <c r="DQB77">
        <v>1.57812</v>
      </c>
      <c r="DQC77">
        <v>1.5726599999999999</v>
      </c>
      <c r="DQD77">
        <v>1.5690299999999999</v>
      </c>
      <c r="DQE77">
        <v>1.56565</v>
      </c>
      <c r="DQF77">
        <v>1.5604899999999999</v>
      </c>
      <c r="DQG77">
        <v>1.5522100000000001</v>
      </c>
      <c r="DQH77">
        <v>1.5409200000000001</v>
      </c>
      <c r="DQI77">
        <v>1.5279700000000001</v>
      </c>
      <c r="DQJ77">
        <v>1.5151600000000001</v>
      </c>
      <c r="DQK77">
        <v>1.5039100000000001</v>
      </c>
      <c r="DQL77">
        <v>1.4948300000000001</v>
      </c>
      <c r="DQM77">
        <v>1.4878</v>
      </c>
      <c r="DQN77">
        <v>1.4821800000000001</v>
      </c>
      <c r="DQO77">
        <v>1.4771799999999999</v>
      </c>
      <c r="DQP77">
        <v>1.4720899999999999</v>
      </c>
      <c r="DQQ77">
        <v>1.4664600000000001</v>
      </c>
      <c r="DQR77">
        <v>1.4602999999999999</v>
      </c>
      <c r="DQS77">
        <v>1.45391</v>
      </c>
      <c r="DQT77">
        <v>1.4477199999999999</v>
      </c>
      <c r="DQU77">
        <v>1.44194</v>
      </c>
      <c r="DQV77">
        <v>1.43651</v>
      </c>
      <c r="DQW77">
        <v>1.43127</v>
      </c>
      <c r="DQX77">
        <v>1.42618</v>
      </c>
      <c r="DQY77">
        <v>1.4215899999999999</v>
      </c>
      <c r="DQZ77">
        <v>1.41812</v>
      </c>
      <c r="DRA77">
        <v>1.4162600000000001</v>
      </c>
      <c r="DRB77">
        <v>1.4158500000000001</v>
      </c>
      <c r="DRC77">
        <v>1.4158500000000001</v>
      </c>
      <c r="DRD77">
        <v>1.41456</v>
      </c>
      <c r="DRE77">
        <v>1.4104399999999999</v>
      </c>
      <c r="DRF77">
        <v>1.40313</v>
      </c>
      <c r="DRG77">
        <v>1.39385</v>
      </c>
      <c r="DRH77">
        <v>1.3848400000000001</v>
      </c>
      <c r="DRI77">
        <v>1.3781300000000001</v>
      </c>
      <c r="DRJ77">
        <v>1.3746</v>
      </c>
      <c r="DRK77">
        <v>1.3735900000000001</v>
      </c>
      <c r="DRL77">
        <v>1.3732899999999999</v>
      </c>
      <c r="DRM77">
        <v>1.37157</v>
      </c>
      <c r="DRN77">
        <v>1.36694</v>
      </c>
      <c r="DRO77">
        <v>1.35911</v>
      </c>
      <c r="DRP77">
        <v>1.3488800000000001</v>
      </c>
      <c r="DRQ77">
        <v>1.3375900000000001</v>
      </c>
      <c r="DRR77">
        <v>1.3265899999999999</v>
      </c>
      <c r="DRS77">
        <v>1.3170900000000001</v>
      </c>
      <c r="DRT77">
        <v>1.30992</v>
      </c>
      <c r="DRU77">
        <v>1.3053699999999999</v>
      </c>
      <c r="DRV77">
        <v>1.30298</v>
      </c>
      <c r="DRW77">
        <v>1.3015099999999999</v>
      </c>
      <c r="DRX77">
        <v>1.2991699999999999</v>
      </c>
      <c r="DRY77">
        <v>1.29434</v>
      </c>
      <c r="DRZ77">
        <v>1.2864800000000001</v>
      </c>
      <c r="DSA77">
        <v>1.2766599999999999</v>
      </c>
      <c r="DSB77">
        <v>1.26692</v>
      </c>
      <c r="DSC77">
        <v>1.2589699999999999</v>
      </c>
      <c r="DSD77">
        <v>1.25336</v>
      </c>
      <c r="DSE77">
        <v>1.2493799999999999</v>
      </c>
      <c r="DSF77">
        <v>1.2456700000000001</v>
      </c>
      <c r="DSG77">
        <v>1.24108</v>
      </c>
      <c r="DSH77">
        <v>1.2352399999999999</v>
      </c>
      <c r="DSI77">
        <v>1.2286600000000001</v>
      </c>
      <c r="DSJ77">
        <v>1.2221900000000001</v>
      </c>
      <c r="DSK77">
        <v>1.2164699999999999</v>
      </c>
      <c r="DSL77">
        <v>1.2115400000000001</v>
      </c>
      <c r="DSM77">
        <v>1.2070099999999999</v>
      </c>
      <c r="DSN77">
        <v>1.2022699999999999</v>
      </c>
      <c r="DSO77">
        <v>1.19689</v>
      </c>
      <c r="DSP77">
        <v>1.1908399999999999</v>
      </c>
      <c r="DSQ77">
        <v>1.18448</v>
      </c>
      <c r="DSR77">
        <v>1.1782699999999999</v>
      </c>
      <c r="DSS77">
        <v>1.1725000000000001</v>
      </c>
      <c r="DST77">
        <v>1.1671</v>
      </c>
      <c r="DSU77">
        <v>1.16171</v>
      </c>
      <c r="DSV77">
        <v>1.15584</v>
      </c>
      <c r="DSW77">
        <v>1.1491100000000001</v>
      </c>
      <c r="DSX77">
        <v>1.1414500000000001</v>
      </c>
      <c r="DSY77">
        <v>1.1330100000000001</v>
      </c>
      <c r="DSZ77">
        <v>1.12401</v>
      </c>
      <c r="DTA77">
        <v>1.11469</v>
      </c>
      <c r="DTB77">
        <v>1.1055299999999999</v>
      </c>
      <c r="DTC77">
        <v>1.0972900000000001</v>
      </c>
      <c r="DTD77">
        <v>1.0908</v>
      </c>
      <c r="DTE77">
        <v>1.0864799999999999</v>
      </c>
      <c r="DTF77">
        <v>1.0839700000000001</v>
      </c>
      <c r="DTG77">
        <v>1.0821700000000001</v>
      </c>
      <c r="DTH77">
        <v>1.0797699999999999</v>
      </c>
      <c r="DTI77">
        <v>1.0757099999999999</v>
      </c>
      <c r="DTJ77">
        <v>1.0695399999999999</v>
      </c>
      <c r="DTK77">
        <v>1.0615699999999999</v>
      </c>
      <c r="DTL77">
        <v>1.0527299999999999</v>
      </c>
      <c r="DTM77">
        <v>1.04417</v>
      </c>
      <c r="DTN77">
        <v>1.0368599999999999</v>
      </c>
      <c r="DTO77">
        <v>1.03128</v>
      </c>
      <c r="DTP77">
        <v>1.02728</v>
      </c>
      <c r="DTQ77">
        <v>1.0240899999999999</v>
      </c>
      <c r="DTR77">
        <v>1.02054</v>
      </c>
      <c r="DTS77">
        <v>1.01555</v>
      </c>
      <c r="DTT77">
        <v>1.00867</v>
      </c>
      <c r="DTU77">
        <v>1.0002</v>
      </c>
      <c r="DTV77">
        <v>0.99102299999999999</v>
      </c>
      <c r="DTW77">
        <v>0.98214299999999999</v>
      </c>
      <c r="DTX77">
        <v>0.97431000000000001</v>
      </c>
      <c r="DTY77">
        <v>0.96784899999999996</v>
      </c>
      <c r="DTZ77">
        <v>0.962727</v>
      </c>
      <c r="DUA77">
        <v>0.95873200000000003</v>
      </c>
      <c r="DUB77">
        <v>0.95558100000000001</v>
      </c>
      <c r="DUC77">
        <v>0.95287200000000005</v>
      </c>
      <c r="DUD77">
        <v>0.950017</v>
      </c>
      <c r="DUE77">
        <v>0.94631500000000002</v>
      </c>
      <c r="DUF77">
        <v>0.94128900000000004</v>
      </c>
      <c r="DUG77">
        <v>0.93505400000000005</v>
      </c>
      <c r="DUH77">
        <v>0.92832800000000004</v>
      </c>
      <c r="DUI77">
        <v>0.92203599999999997</v>
      </c>
      <c r="DUJ77">
        <v>0.916825</v>
      </c>
      <c r="DUK77">
        <v>0.91276800000000002</v>
      </c>
      <c r="DUL77">
        <v>0.90928799999999999</v>
      </c>
      <c r="DUM77">
        <v>0.90530600000000006</v>
      </c>
      <c r="DUN77">
        <v>0.89975799999999995</v>
      </c>
      <c r="DUO77">
        <v>0.89237900000000003</v>
      </c>
      <c r="DUP77">
        <v>0.88399399999999995</v>
      </c>
      <c r="DUQ77">
        <v>0.87584899999999999</v>
      </c>
      <c r="DUR77">
        <v>0.86868900000000004</v>
      </c>
      <c r="DUS77">
        <v>0.862483</v>
      </c>
      <c r="DUT77">
        <v>0.85670199999999996</v>
      </c>
      <c r="DUU77">
        <v>0.85075599999999996</v>
      </c>
      <c r="DUV77">
        <v>0.84437499999999999</v>
      </c>
      <c r="DUW77">
        <v>0.83776700000000004</v>
      </c>
      <c r="DUX77">
        <v>0.83140400000000003</v>
      </c>
      <c r="DUY77">
        <v>0.82563699999999995</v>
      </c>
      <c r="DUZ77">
        <v>0.82050199999999995</v>
      </c>
      <c r="DVA77">
        <v>0.81581400000000004</v>
      </c>
      <c r="DVB77">
        <v>0.81135900000000005</v>
      </c>
      <c r="DVC77">
        <v>0.80703199999999997</v>
      </c>
      <c r="DVD77">
        <v>0.80280700000000005</v>
      </c>
      <c r="DVE77">
        <v>0.79858899999999999</v>
      </c>
      <c r="DVF77">
        <v>0.79404399999999997</v>
      </c>
      <c r="DVG77">
        <v>0.78856899999999996</v>
      </c>
      <c r="DVH77">
        <v>0.78145200000000004</v>
      </c>
      <c r="DVI77">
        <v>0.77232400000000001</v>
      </c>
      <c r="DVJ77">
        <v>0.76192400000000005</v>
      </c>
      <c r="DVK77">
        <v>0.75240399999999996</v>
      </c>
      <c r="DVL77">
        <v>0.74585699999999999</v>
      </c>
      <c r="DVM77">
        <v>0.74237299999999995</v>
      </c>
      <c r="DVN77">
        <v>0.74040499999999998</v>
      </c>
      <c r="DVO77">
        <v>0.73836000000000002</v>
      </c>
      <c r="DVP77">
        <v>0.73532699999999995</v>
      </c>
      <c r="DVQ77">
        <v>0.73105200000000004</v>
      </c>
      <c r="DVR77">
        <v>0.72575199999999995</v>
      </c>
      <c r="DVS77">
        <v>0.71992599999999995</v>
      </c>
      <c r="DVT77">
        <v>0.71410099999999999</v>
      </c>
      <c r="DVU77">
        <v>0.708561</v>
      </c>
      <c r="DVV77">
        <v>0.70329900000000001</v>
      </c>
      <c r="DVW77">
        <v>0.69819100000000001</v>
      </c>
      <c r="DVX77">
        <v>0.69325899999999996</v>
      </c>
      <c r="DVY77">
        <v>0.68874500000000005</v>
      </c>
      <c r="DVZ77">
        <v>0.684944</v>
      </c>
      <c r="DWA77">
        <v>0.68191500000000005</v>
      </c>
      <c r="DWB77">
        <v>0.67928200000000005</v>
      </c>
      <c r="DWC77">
        <v>0.67617499999999997</v>
      </c>
      <c r="DWD77">
        <v>0.671373</v>
      </c>
      <c r="DWE77">
        <v>0.66395099999999996</v>
      </c>
      <c r="DWF77">
        <v>0.65450399999999997</v>
      </c>
      <c r="DWG77">
        <v>0.64536000000000004</v>
      </c>
      <c r="DWH77">
        <v>0.63856400000000002</v>
      </c>
      <c r="DWI77">
        <v>0.63425699999999996</v>
      </c>
      <c r="DWJ77">
        <v>0.63125600000000004</v>
      </c>
      <c r="DWK77">
        <v>0.62816799999999995</v>
      </c>
      <c r="DWL77">
        <v>0.62398100000000001</v>
      </c>
      <c r="DWM77">
        <v>0.61843099999999995</v>
      </c>
      <c r="DWN77">
        <v>0.61215799999999998</v>
      </c>
      <c r="DWO77">
        <v>0.60625099999999998</v>
      </c>
      <c r="DWP77">
        <v>0.601352</v>
      </c>
      <c r="DWQ77">
        <v>0.59722600000000003</v>
      </c>
      <c r="DWR77">
        <v>0.59313899999999997</v>
      </c>
      <c r="DWS77">
        <v>0.58853299999999997</v>
      </c>
      <c r="DWT77">
        <v>0.58348199999999995</v>
      </c>
      <c r="DWU77">
        <v>0.57854899999999998</v>
      </c>
      <c r="DWV77">
        <v>0.57417899999999999</v>
      </c>
      <c r="DWW77">
        <v>0.57026699999999997</v>
      </c>
      <c r="DWX77">
        <v>0.56622499999999998</v>
      </c>
      <c r="DWY77">
        <v>0.56134799999999996</v>
      </c>
      <c r="DWZ77">
        <v>0.55526399999999998</v>
      </c>
      <c r="DXA77">
        <v>0.54831399999999997</v>
      </c>
      <c r="DXB77">
        <v>0.54145299999999996</v>
      </c>
      <c r="DXC77">
        <v>0.53551800000000005</v>
      </c>
      <c r="DXD77">
        <v>0.53061000000000003</v>
      </c>
      <c r="DXE77">
        <v>0.52625500000000003</v>
      </c>
      <c r="DXF77">
        <v>0.52198199999999995</v>
      </c>
      <c r="DXG77">
        <v>0.51766100000000004</v>
      </c>
      <c r="DXH77">
        <v>0.51340300000000005</v>
      </c>
      <c r="DXI77">
        <v>0.50923700000000005</v>
      </c>
      <c r="DXJ77">
        <v>0.504915</v>
      </c>
      <c r="DXK77">
        <v>0.50000800000000001</v>
      </c>
      <c r="DXL77">
        <v>0.49427399999999999</v>
      </c>
      <c r="DXM77">
        <v>0.48804799999999998</v>
      </c>
      <c r="DXN77">
        <v>0.48219400000000001</v>
      </c>
      <c r="DXO77">
        <v>0.47742099999999998</v>
      </c>
      <c r="DXP77">
        <v>0.47373700000000002</v>
      </c>
      <c r="DXQ77">
        <v>0.47066400000000003</v>
      </c>
      <c r="DXR77">
        <v>0.46766099999999999</v>
      </c>
      <c r="DXS77">
        <v>0.464225</v>
      </c>
      <c r="DXT77">
        <v>0.45978000000000002</v>
      </c>
      <c r="DXU77">
        <v>0.45363599999999998</v>
      </c>
      <c r="DXV77">
        <v>0.44548199999999999</v>
      </c>
      <c r="DXW77">
        <v>0.43645099999999998</v>
      </c>
      <c r="DXX77">
        <v>0.42885200000000001</v>
      </c>
      <c r="DXY77">
        <v>0.42374899999999999</v>
      </c>
      <c r="DXZ77">
        <v>0.42025600000000002</v>
      </c>
      <c r="DYA77">
        <v>0.41706100000000002</v>
      </c>
      <c r="DYB77">
        <v>0.41336400000000001</v>
      </c>
      <c r="DYC77">
        <v>0.40894200000000003</v>
      </c>
      <c r="DYD77">
        <v>0.40397100000000002</v>
      </c>
      <c r="DYE77">
        <v>0.39877200000000002</v>
      </c>
      <c r="DYF77">
        <v>0.39355299999999999</v>
      </c>
      <c r="DYG77">
        <v>0.38831300000000002</v>
      </c>
      <c r="DYH77">
        <v>0.38294800000000001</v>
      </c>
      <c r="DYI77">
        <v>0.37743700000000002</v>
      </c>
      <c r="DYJ77">
        <v>0.37192700000000001</v>
      </c>
      <c r="DYK77">
        <v>0.36664999999999998</v>
      </c>
      <c r="DYL77">
        <v>0.36175299999999999</v>
      </c>
      <c r="DYM77">
        <v>0.357186</v>
      </c>
      <c r="DYN77">
        <v>0.35267700000000002</v>
      </c>
      <c r="DYO77">
        <v>0.34766900000000001</v>
      </c>
      <c r="DYP77">
        <v>0.34123199999999998</v>
      </c>
      <c r="DYQ77">
        <v>0.33240900000000001</v>
      </c>
      <c r="DYR77">
        <v>0.32189299999999998</v>
      </c>
      <c r="DYS77">
        <v>0.31271700000000002</v>
      </c>
      <c r="DYT77">
        <v>0.30663200000000002</v>
      </c>
      <c r="DYU77">
        <v>0.30264000000000002</v>
      </c>
      <c r="DYV77">
        <v>0.29921399999999998</v>
      </c>
      <c r="DYW77">
        <v>0.29531299999999999</v>
      </c>
      <c r="DYX77">
        <v>0.290329</v>
      </c>
      <c r="DYY77">
        <v>0.284136</v>
      </c>
      <c r="DYZ77">
        <v>0.27727200000000002</v>
      </c>
      <c r="DZA77">
        <v>0.27069700000000002</v>
      </c>
      <c r="DZB77">
        <v>0.26500800000000002</v>
      </c>
      <c r="DZC77">
        <v>0.260017</v>
      </c>
      <c r="DZD77">
        <v>0.25508999999999998</v>
      </c>
      <c r="DZE77">
        <v>0.24970999999999999</v>
      </c>
      <c r="DZF77">
        <v>0.24384700000000001</v>
      </c>
      <c r="DZG77">
        <v>0.23793500000000001</v>
      </c>
      <c r="DZH77">
        <v>0.23249300000000001</v>
      </c>
      <c r="DZI77">
        <v>0.227683</v>
      </c>
      <c r="DZJ77">
        <v>0.22313</v>
      </c>
      <c r="DZK77">
        <v>0.21803500000000001</v>
      </c>
      <c r="DZL77">
        <v>0.21160200000000001</v>
      </c>
      <c r="DZM77">
        <v>0.20386899999999999</v>
      </c>
      <c r="DZN77">
        <v>0.19619900000000001</v>
      </c>
      <c r="DZO77">
        <v>0.190112</v>
      </c>
      <c r="DZP77">
        <v>0.18574299999999999</v>
      </c>
      <c r="DZQ77">
        <v>0.18199499999999999</v>
      </c>
      <c r="DZR77">
        <v>0.17747499999999999</v>
      </c>
      <c r="DZS77">
        <v>0.17135800000000001</v>
      </c>
      <c r="DZT77">
        <v>0.16427800000000001</v>
      </c>
      <c r="DZU77">
        <v>0.158025</v>
      </c>
      <c r="DZV77">
        <v>0.15354599999999999</v>
      </c>
      <c r="DZW77">
        <v>0.15028900000000001</v>
      </c>
      <c r="DZX77">
        <v>0.14732999999999999</v>
      </c>
      <c r="DZY77">
        <v>0.14414299999999999</v>
      </c>
      <c r="DZZ77">
        <v>0.14065800000000001</v>
      </c>
      <c r="EAA77">
        <v>0.13706599999999999</v>
      </c>
      <c r="EAB77">
        <v>0.13358200000000001</v>
      </c>
      <c r="EAC77">
        <v>0.13027</v>
      </c>
      <c r="EAD77">
        <v>0.126994</v>
      </c>
      <c r="EAE77">
        <v>0.123459</v>
      </c>
      <c r="EAF77">
        <v>0.11934599999999999</v>
      </c>
      <c r="EAG77">
        <v>0.11461300000000001</v>
      </c>
      <c r="EAH77">
        <v>0.109851</v>
      </c>
      <c r="EAI77">
        <v>0.105961</v>
      </c>
      <c r="EAJ77">
        <v>0.103204</v>
      </c>
      <c r="EAK77">
        <v>0.10113800000000001</v>
      </c>
      <c r="EAL77">
        <v>9.9260100000000004E-2</v>
      </c>
      <c r="EAM77">
        <v>9.7304799999999997E-2</v>
      </c>
      <c r="EAN77">
        <v>9.5215099999999997E-2</v>
      </c>
      <c r="EAO77">
        <v>9.3045500000000003E-2</v>
      </c>
      <c r="EAP77">
        <v>9.0874399999999994E-2</v>
      </c>
      <c r="EAQ77">
        <v>8.8734499999999994E-2</v>
      </c>
      <c r="EAR77">
        <v>8.6585599999999999E-2</v>
      </c>
      <c r="EAS77">
        <v>8.4352499999999997E-2</v>
      </c>
      <c r="EAT77">
        <v>8.2019800000000004E-2</v>
      </c>
      <c r="EAU77">
        <v>7.9709100000000005E-2</v>
      </c>
      <c r="EAV77">
        <v>7.7621499999999996E-2</v>
      </c>
      <c r="EAW77">
        <v>7.5868199999999997E-2</v>
      </c>
      <c r="EAX77">
        <v>7.4390600000000001E-2</v>
      </c>
      <c r="EAY77">
        <v>7.3030100000000001E-2</v>
      </c>
      <c r="EAZ77">
        <v>7.1620400000000001E-2</v>
      </c>
      <c r="EBA77">
        <v>7.0026599999999994E-2</v>
      </c>
      <c r="EBB77">
        <v>6.8157999999999996E-2</v>
      </c>
      <c r="EBC77">
        <v>6.6022800000000006E-2</v>
      </c>
      <c r="EBD77">
        <v>6.3836500000000004E-2</v>
      </c>
      <c r="EBE77">
        <v>6.1976299999999998E-2</v>
      </c>
      <c r="EBF77">
        <v>6.0643000000000002E-2</v>
      </c>
      <c r="EBG77">
        <v>5.97139E-2</v>
      </c>
      <c r="EBH77">
        <v>5.8967800000000001E-2</v>
      </c>
      <c r="EBI77">
        <v>5.8252900000000003E-2</v>
      </c>
      <c r="EBJ77">
        <v>5.7493799999999998E-2</v>
      </c>
      <c r="EBK77">
        <v>5.6663499999999999E-2</v>
      </c>
      <c r="EBL77">
        <v>5.5772200000000001E-2</v>
      </c>
      <c r="EBM77">
        <v>5.4862099999999997E-2</v>
      </c>
      <c r="EBN77">
        <v>5.3989099999999998E-2</v>
      </c>
      <c r="EBO77">
        <v>5.3189599999999997E-2</v>
      </c>
      <c r="EBP77">
        <v>5.2457799999999999E-2</v>
      </c>
      <c r="EBQ77">
        <v>5.1758499999999999E-2</v>
      </c>
      <c r="EBR77">
        <v>5.1060899999999999E-2</v>
      </c>
      <c r="EBS77">
        <v>5.0359800000000003E-2</v>
      </c>
      <c r="EBT77">
        <v>4.9664600000000003E-2</v>
      </c>
      <c r="EBU77">
        <v>4.8973500000000003E-2</v>
      </c>
      <c r="EBV77">
        <v>4.8262199999999998E-2</v>
      </c>
      <c r="EBW77">
        <v>4.7493899999999999E-2</v>
      </c>
      <c r="EBX77">
        <v>4.66325E-2</v>
      </c>
      <c r="EBY77">
        <v>4.5651999999999998E-2</v>
      </c>
      <c r="EBZ77">
        <v>4.45469E-2</v>
      </c>
      <c r="ECA77">
        <v>4.3352799999999997E-2</v>
      </c>
      <c r="ECB77">
        <v>4.2176999999999999E-2</v>
      </c>
      <c r="ECC77">
        <v>4.1190499999999998E-2</v>
      </c>
      <c r="ECD77">
        <v>4.0513599999999997E-2</v>
      </c>
      <c r="ECE77">
        <v>4.0107400000000001E-2</v>
      </c>
      <c r="ECF77">
        <v>3.98523E-2</v>
      </c>
      <c r="ECG77">
        <v>3.9665100000000002E-2</v>
      </c>
      <c r="ECH77">
        <v>3.9507199999999999E-2</v>
      </c>
      <c r="ECI77">
        <v>3.9346699999999998E-2</v>
      </c>
      <c r="ECJ77">
        <v>3.9130199999999997E-2</v>
      </c>
      <c r="ECK77">
        <v>3.8772899999999999E-2</v>
      </c>
      <c r="ECL77">
        <v>3.8193699999999997E-2</v>
      </c>
      <c r="ECM77">
        <v>3.7410699999999998E-2</v>
      </c>
      <c r="ECN77">
        <v>3.6579800000000003E-2</v>
      </c>
      <c r="ECO77">
        <v>3.5843399999999997E-2</v>
      </c>
      <c r="ECP77">
        <v>3.5200500000000003E-2</v>
      </c>
      <c r="ECQ77">
        <v>3.4566600000000003E-2</v>
      </c>
      <c r="ECR77">
        <v>3.3897799999999999E-2</v>
      </c>
      <c r="ECS77">
        <v>3.32953E-2</v>
      </c>
      <c r="ECT77">
        <v>3.2981900000000001E-2</v>
      </c>
      <c r="ECU77">
        <v>3.3027099999999997E-2</v>
      </c>
      <c r="ECV77">
        <v>3.3231499999999997E-2</v>
      </c>
      <c r="ECW77">
        <v>3.3377299999999999E-2</v>
      </c>
      <c r="ECX77">
        <v>3.3368700000000001E-2</v>
      </c>
      <c r="ECY77">
        <v>3.31937E-2</v>
      </c>
      <c r="ECZ77">
        <v>3.2885600000000001E-2</v>
      </c>
      <c r="EDA77">
        <v>3.2521599999999998E-2</v>
      </c>
      <c r="EDB77">
        <v>3.2207300000000001E-2</v>
      </c>
      <c r="EDC77">
        <v>3.2013399999999997E-2</v>
      </c>
      <c r="EDD77">
        <v>3.1922100000000002E-2</v>
      </c>
      <c r="EDE77">
        <v>3.18564E-2</v>
      </c>
      <c r="EDF77">
        <v>3.1742699999999999E-2</v>
      </c>
      <c r="EDG77">
        <v>3.1541300000000001E-2</v>
      </c>
      <c r="EDH77">
        <v>3.12489E-2</v>
      </c>
      <c r="EDI77">
        <v>3.0891399999999999E-2</v>
      </c>
      <c r="EDJ77">
        <v>3.0513200000000001E-2</v>
      </c>
      <c r="EDK77">
        <v>3.01628E-2</v>
      </c>
      <c r="EDL77">
        <v>2.9882800000000001E-2</v>
      </c>
      <c r="EDM77">
        <v>2.9704499999999998E-2</v>
      </c>
      <c r="EDN77">
        <v>2.9635700000000001E-2</v>
      </c>
      <c r="EDO77">
        <v>2.9646599999999999E-2</v>
      </c>
      <c r="EDP77">
        <v>2.9674300000000001E-2</v>
      </c>
      <c r="EDQ77">
        <v>2.9648600000000001E-2</v>
      </c>
      <c r="EDR77">
        <v>2.9514700000000001E-2</v>
      </c>
      <c r="EDS77">
        <v>2.9242199999999999E-2</v>
      </c>
      <c r="EDT77">
        <v>2.8831099999999998E-2</v>
      </c>
      <c r="EDU77">
        <v>2.8329400000000001E-2</v>
      </c>
      <c r="EDV77">
        <v>2.7843199999999999E-2</v>
      </c>
      <c r="EDW77">
        <v>2.7496799999999998E-2</v>
      </c>
      <c r="EDX77">
        <v>2.7343599999999999E-2</v>
      </c>
      <c r="EDY77">
        <v>2.7327400000000002E-2</v>
      </c>
      <c r="EDZ77">
        <v>2.7343699999999999E-2</v>
      </c>
      <c r="EEA77">
        <v>2.7317899999999999E-2</v>
      </c>
      <c r="EEB77">
        <v>2.7233E-2</v>
      </c>
      <c r="EEC77">
        <v>2.7114900000000001E-2</v>
      </c>
      <c r="EED77">
        <v>2.6999499999999999E-2</v>
      </c>
      <c r="EEE77">
        <v>2.6900500000000001E-2</v>
      </c>
      <c r="EEF77">
        <v>2.6802099999999999E-2</v>
      </c>
      <c r="EEG77">
        <v>2.6678E-2</v>
      </c>
      <c r="EEH77">
        <v>2.6513800000000001E-2</v>
      </c>
      <c r="EEI77">
        <v>2.6313799999999998E-2</v>
      </c>
      <c r="EEJ77">
        <v>2.6091099999999999E-2</v>
      </c>
      <c r="EEK77">
        <v>2.5855599999999999E-2</v>
      </c>
      <c r="EEL77">
        <v>2.56102E-2</v>
      </c>
      <c r="EEM77">
        <v>2.5355800000000001E-2</v>
      </c>
      <c r="EEN77">
        <v>2.5096199999999999E-2</v>
      </c>
      <c r="EEO77">
        <v>2.4835200000000002E-2</v>
      </c>
      <c r="EEP77">
        <v>2.45639E-2</v>
      </c>
      <c r="EEQ77">
        <v>2.4256799999999999E-2</v>
      </c>
      <c r="EER77">
        <v>2.3889799999999999E-2</v>
      </c>
      <c r="EES77">
        <v>2.3477499999999998E-2</v>
      </c>
      <c r="EET77">
        <v>2.3094E-2</v>
      </c>
      <c r="EEU77">
        <v>2.2822100000000001E-2</v>
      </c>
      <c r="EEV77">
        <v>2.2671500000000001E-2</v>
      </c>
      <c r="EEW77">
        <v>2.25834E-2</v>
      </c>
      <c r="EEX77">
        <v>2.2506100000000001E-2</v>
      </c>
      <c r="EEY77">
        <v>2.2446000000000001E-2</v>
      </c>
      <c r="EEZ77">
        <v>2.2460000000000001E-2</v>
      </c>
      <c r="EFA77">
        <v>2.2591E-2</v>
      </c>
      <c r="EFB77">
        <v>2.28042E-2</v>
      </c>
      <c r="EFC77">
        <v>2.30081E-2</v>
      </c>
      <c r="EFD77">
        <v>2.3119899999999999E-2</v>
      </c>
      <c r="EFE77">
        <v>2.30905E-2</v>
      </c>
      <c r="EFF77">
        <v>2.2896199999999998E-2</v>
      </c>
      <c r="EFG77">
        <v>2.2538200000000001E-2</v>
      </c>
      <c r="EFH77">
        <v>2.20611E-2</v>
      </c>
      <c r="EFI77">
        <v>2.1556700000000002E-2</v>
      </c>
      <c r="EFJ77">
        <v>2.1111899999999999E-2</v>
      </c>
      <c r="EFK77">
        <v>2.07502E-2</v>
      </c>
      <c r="EFL77">
        <v>2.0450699999999999E-2</v>
      </c>
      <c r="EFM77">
        <v>2.02116E-2</v>
      </c>
      <c r="EFN77">
        <v>2.0077100000000001E-2</v>
      </c>
      <c r="EFO77">
        <v>2.0087000000000001E-2</v>
      </c>
      <c r="EFP77">
        <v>2.0210700000000002E-2</v>
      </c>
      <c r="EFQ77">
        <v>2.0368299999999999E-2</v>
      </c>
      <c r="EFR77">
        <v>2.0500600000000001E-2</v>
      </c>
      <c r="EFS77">
        <v>2.0591499999999999E-2</v>
      </c>
      <c r="EFT77">
        <v>2.0649500000000001E-2</v>
      </c>
      <c r="EFU77">
        <v>2.06848E-2</v>
      </c>
      <c r="EFV77">
        <v>2.06971E-2</v>
      </c>
      <c r="EFW77">
        <v>2.06749E-2</v>
      </c>
      <c r="EFX77">
        <v>2.0603300000000001E-2</v>
      </c>
      <c r="EFY77">
        <v>2.04709E-2</v>
      </c>
      <c r="EFZ77">
        <v>2.0271000000000001E-2</v>
      </c>
      <c r="EGA77">
        <v>1.9996799999999999E-2</v>
      </c>
      <c r="EGB77">
        <v>1.9638599999999999E-2</v>
      </c>
      <c r="EGC77">
        <v>1.9192799999999999E-2</v>
      </c>
      <c r="EGD77">
        <v>1.8686999999999999E-2</v>
      </c>
      <c r="EGE77">
        <v>1.8210899999999999E-2</v>
      </c>
      <c r="EGF77">
        <v>1.7911900000000001E-2</v>
      </c>
      <c r="EGG77">
        <v>1.7904300000000001E-2</v>
      </c>
      <c r="EGH77">
        <v>1.81575E-2</v>
      </c>
      <c r="EGI77">
        <v>1.8520600000000002E-2</v>
      </c>
      <c r="EGJ77">
        <v>1.8851199999999999E-2</v>
      </c>
      <c r="EGK77">
        <v>1.9088000000000001E-2</v>
      </c>
      <c r="EGL77">
        <v>1.9237000000000001E-2</v>
      </c>
      <c r="EGM77">
        <v>1.9329499999999999E-2</v>
      </c>
      <c r="EGN77">
        <v>1.93884E-2</v>
      </c>
      <c r="EGO77">
        <v>1.9416200000000002E-2</v>
      </c>
      <c r="EGP77">
        <v>1.9401000000000002E-2</v>
      </c>
      <c r="EGQ77">
        <v>1.93254E-2</v>
      </c>
      <c r="EGR77">
        <v>1.9171400000000002E-2</v>
      </c>
      <c r="EGS77">
        <v>1.8922000000000001E-2</v>
      </c>
      <c r="EGT77">
        <v>1.8577900000000001E-2</v>
      </c>
      <c r="EGU77">
        <v>1.8212099999999998E-2</v>
      </c>
      <c r="EGV77">
        <v>1.8006999999999999E-2</v>
      </c>
      <c r="EGW77">
        <v>1.80751E-2</v>
      </c>
      <c r="EGX77">
        <v>1.8295800000000001E-2</v>
      </c>
      <c r="EGY77">
        <v>1.85115E-2</v>
      </c>
      <c r="EGZ77">
        <v>1.86587E-2</v>
      </c>
      <c r="EHA77">
        <v>1.87254E-2</v>
      </c>
      <c r="EHB77">
        <v>1.87102E-2</v>
      </c>
      <c r="EHC77">
        <v>1.8615400000000001E-2</v>
      </c>
      <c r="EHD77">
        <v>1.84584E-2</v>
      </c>
      <c r="EHE77">
        <v>1.8286199999999999E-2</v>
      </c>
      <c r="EHF77">
        <v>1.8170200000000001E-2</v>
      </c>
      <c r="EHG77">
        <v>1.8158299999999999E-2</v>
      </c>
      <c r="EHH77">
        <v>1.8227299999999998E-2</v>
      </c>
      <c r="EHI77">
        <v>1.8303E-2</v>
      </c>
      <c r="EHJ77">
        <v>1.8318500000000001E-2</v>
      </c>
      <c r="EHK77">
        <v>1.8244099999999999E-2</v>
      </c>
      <c r="EHL77">
        <v>1.80909E-2</v>
      </c>
      <c r="EHM77">
        <v>1.7906399999999999E-2</v>
      </c>
      <c r="EHN77">
        <v>1.77615E-2</v>
      </c>
      <c r="EHO77">
        <v>1.7716099999999999E-2</v>
      </c>
      <c r="EHP77">
        <v>1.7783400000000001E-2</v>
      </c>
      <c r="EHQ77">
        <v>1.7928400000000001E-2</v>
      </c>
      <c r="EHR77">
        <v>1.8096000000000001E-2</v>
      </c>
      <c r="EHS77">
        <v>1.8238000000000001E-2</v>
      </c>
      <c r="EHT77">
        <v>1.8324300000000002E-2</v>
      </c>
      <c r="EHU77">
        <v>1.8345E-2</v>
      </c>
      <c r="EHV77">
        <v>1.83105E-2</v>
      </c>
      <c r="EHW77">
        <v>1.8247800000000002E-2</v>
      </c>
      <c r="EHX77">
        <v>1.8185300000000001E-2</v>
      </c>
      <c r="EHY77">
        <v>1.8132100000000002E-2</v>
      </c>
      <c r="EHZ77">
        <v>1.80716E-2</v>
      </c>
      <c r="EIA77">
        <v>1.79858E-2</v>
      </c>
      <c r="EIB77">
        <v>1.78835E-2</v>
      </c>
      <c r="EIC77">
        <v>1.7799700000000002E-2</v>
      </c>
      <c r="EID77">
        <v>1.77626E-2</v>
      </c>
      <c r="EIE77">
        <v>1.7763299999999999E-2</v>
      </c>
      <c r="EIF77">
        <v>1.77638E-2</v>
      </c>
      <c r="EIG77">
        <v>1.7734099999999999E-2</v>
      </c>
      <c r="EIH77">
        <v>1.7683600000000001E-2</v>
      </c>
      <c r="EII77">
        <v>1.7668699999999999E-2</v>
      </c>
      <c r="EIJ77">
        <v>1.7755300000000002E-2</v>
      </c>
      <c r="EIK77">
        <v>1.7948200000000001E-2</v>
      </c>
      <c r="EIL77">
        <v>1.8173399999999999E-2</v>
      </c>
      <c r="EIM77">
        <v>1.8344200000000001E-2</v>
      </c>
      <c r="EIN77">
        <v>1.8414900000000001E-2</v>
      </c>
      <c r="EIO77">
        <v>1.8382599999999999E-2</v>
      </c>
      <c r="EIP77">
        <v>1.8272199999999999E-2</v>
      </c>
      <c r="EIQ77">
        <v>1.81231E-2</v>
      </c>
      <c r="EIR77">
        <v>1.7972200000000001E-2</v>
      </c>
      <c r="EIS77">
        <v>1.78344E-2</v>
      </c>
      <c r="EIT77">
        <v>1.7705599999999998E-2</v>
      </c>
      <c r="EIU77">
        <v>1.7594200000000001E-2</v>
      </c>
      <c r="EIV77">
        <v>1.75411E-2</v>
      </c>
      <c r="EIW77">
        <v>1.75885E-2</v>
      </c>
      <c r="EIX77">
        <v>1.7731299999999998E-2</v>
      </c>
      <c r="EIY77">
        <v>1.7915400000000001E-2</v>
      </c>
      <c r="EIZ77">
        <v>1.80798E-2</v>
      </c>
      <c r="EJA77">
        <v>1.8187999999999999E-2</v>
      </c>
      <c r="EJB77">
        <v>1.8233200000000001E-2</v>
      </c>
      <c r="EJC77">
        <v>1.8231600000000001E-2</v>
      </c>
      <c r="EJD77">
        <v>1.8210400000000002E-2</v>
      </c>
      <c r="EJE77">
        <v>1.81949E-2</v>
      </c>
      <c r="EJF77">
        <v>1.8198499999999999E-2</v>
      </c>
      <c r="EJG77">
        <v>1.8221899999999999E-2</v>
      </c>
      <c r="EJH77">
        <v>1.8259299999999999E-2</v>
      </c>
      <c r="EJI77">
        <v>1.8305200000000001E-2</v>
      </c>
      <c r="EJJ77">
        <v>1.8355300000000001E-2</v>
      </c>
      <c r="EJK77">
        <v>1.8401399999999998E-2</v>
      </c>
      <c r="EJL77">
        <v>1.8429600000000001E-2</v>
      </c>
      <c r="EJM77">
        <v>1.84257E-2</v>
      </c>
      <c r="EJN77">
        <v>1.83836E-2</v>
      </c>
      <c r="EJO77">
        <v>1.8308700000000001E-2</v>
      </c>
      <c r="EJP77">
        <v>1.82171E-2</v>
      </c>
      <c r="EJQ77">
        <v>1.8130299999999999E-2</v>
      </c>
      <c r="EJR77">
        <v>1.8065999999999999E-2</v>
      </c>
      <c r="EJS77">
        <v>1.8029300000000002E-2</v>
      </c>
      <c r="EJT77">
        <v>1.8013500000000002E-2</v>
      </c>
      <c r="EJU77">
        <v>1.80097E-2</v>
      </c>
      <c r="EJV77">
        <v>1.8013399999999999E-2</v>
      </c>
      <c r="EJW77">
        <v>1.8022799999999999E-2</v>
      </c>
      <c r="EJX77">
        <v>1.8034399999999999E-2</v>
      </c>
      <c r="EJY77">
        <v>1.80413E-2</v>
      </c>
      <c r="EJZ77">
        <v>1.80407E-2</v>
      </c>
      <c r="EKA77">
        <v>1.80401E-2</v>
      </c>
      <c r="EKB77">
        <v>1.8054000000000001E-2</v>
      </c>
      <c r="EKC77">
        <v>1.8091599999999999E-2</v>
      </c>
      <c r="EKD77">
        <v>1.81481E-2</v>
      </c>
      <c r="EKE77">
        <v>1.8206099999999999E-2</v>
      </c>
      <c r="EKF77">
        <v>1.82452E-2</v>
      </c>
      <c r="EKG77">
        <v>1.8255199999999999E-2</v>
      </c>
      <c r="EKH77">
        <v>1.8243599999999999E-2</v>
      </c>
      <c r="EKI77">
        <v>1.8233699999999999E-2</v>
      </c>
      <c r="EKJ77">
        <v>1.8248899999999998E-2</v>
      </c>
      <c r="EKK77">
        <v>1.8294000000000001E-2</v>
      </c>
      <c r="EKL77">
        <v>1.8348400000000001E-2</v>
      </c>
      <c r="EKM77">
        <v>1.83807E-2</v>
      </c>
      <c r="EKN77">
        <v>1.8367700000000001E-2</v>
      </c>
      <c r="EKO77">
        <v>1.8305200000000001E-2</v>
      </c>
      <c r="EKP77">
        <v>1.82071E-2</v>
      </c>
      <c r="EKQ77">
        <v>1.8100000000000002E-2</v>
      </c>
      <c r="EKR77">
        <v>1.80115E-2</v>
      </c>
      <c r="EKS77">
        <v>1.79583E-2</v>
      </c>
      <c r="EKT77">
        <v>1.7941499999999999E-2</v>
      </c>
      <c r="EKU77">
        <v>1.7952099999999999E-2</v>
      </c>
      <c r="EKV77">
        <v>1.7978299999999999E-2</v>
      </c>
      <c r="EKW77">
        <v>1.8010600000000002E-2</v>
      </c>
      <c r="EKX77">
        <v>1.8041399999999999E-2</v>
      </c>
      <c r="EKY77">
        <v>1.8065399999999999E-2</v>
      </c>
      <c r="EKZ77">
        <v>1.8079399999999999E-2</v>
      </c>
      <c r="ELA77">
        <v>1.80833E-2</v>
      </c>
      <c r="ELB77">
        <v>1.80787E-2</v>
      </c>
      <c r="ELC77">
        <v>1.8067E-2</v>
      </c>
      <c r="ELD77">
        <v>1.8047000000000001E-2</v>
      </c>
      <c r="ELE77">
        <v>1.8015799999999998E-2</v>
      </c>
      <c r="ELF77">
        <v>1.79712E-2</v>
      </c>
      <c r="ELG77">
        <v>1.7915299999999999E-2</v>
      </c>
      <c r="ELH77">
        <v>1.78554E-2</v>
      </c>
      <c r="ELI77">
        <v>1.7801600000000001E-2</v>
      </c>
      <c r="ELJ77">
        <v>1.7762699999999999E-2</v>
      </c>
      <c r="ELK77">
        <v>1.77427E-2</v>
      </c>
      <c r="ELL77">
        <v>1.7739899999999999E-2</v>
      </c>
      <c r="ELM77">
        <v>1.7749299999999999E-2</v>
      </c>
      <c r="ELN77">
        <v>1.7764800000000001E-2</v>
      </c>
      <c r="ELO77">
        <v>1.7780799999999999E-2</v>
      </c>
      <c r="ELP77">
        <v>1.7791100000000001E-2</v>
      </c>
      <c r="ELQ77">
        <v>1.77894E-2</v>
      </c>
      <c r="ELR77">
        <v>1.7771800000000001E-2</v>
      </c>
      <c r="ELS77">
        <v>1.7740800000000001E-2</v>
      </c>
      <c r="ELT77">
        <v>1.7704999999999999E-2</v>
      </c>
      <c r="ELU77">
        <v>1.7673899999999999E-2</v>
      </c>
      <c r="ELV77">
        <v>1.7649700000000001E-2</v>
      </c>
      <c r="ELW77">
        <v>1.76235E-2</v>
      </c>
      <c r="ELX77">
        <v>1.7579399999999998E-2</v>
      </c>
      <c r="ELY77">
        <v>1.75061E-2</v>
      </c>
      <c r="ELZ77">
        <v>1.74079E-2</v>
      </c>
      <c r="EMA77">
        <v>1.73063E-2</v>
      </c>
      <c r="EMB77">
        <v>1.7230100000000002E-2</v>
      </c>
      <c r="EMC77">
        <v>1.71994E-2</v>
      </c>
      <c r="EMD77">
        <v>1.7215500000000002E-2</v>
      </c>
      <c r="EME77">
        <v>1.7261800000000001E-2</v>
      </c>
      <c r="EMF77">
        <v>1.7313200000000001E-2</v>
      </c>
      <c r="EMG77">
        <v>1.7348300000000001E-2</v>
      </c>
      <c r="EMH77">
        <v>1.73571E-2</v>
      </c>
      <c r="EMI77">
        <v>1.73413E-2</v>
      </c>
      <c r="EMJ77">
        <v>1.73092E-2</v>
      </c>
      <c r="EMK77">
        <v>1.7269699999999999E-2</v>
      </c>
      <c r="EML77">
        <v>1.7228E-2</v>
      </c>
      <c r="EMM77">
        <v>1.7184399999999999E-2</v>
      </c>
      <c r="EMN77">
        <v>1.71357E-2</v>
      </c>
      <c r="EMO77">
        <v>1.70779E-2</v>
      </c>
      <c r="EMP77">
        <v>1.7010000000000001E-2</v>
      </c>
      <c r="EMQ77">
        <v>1.69371E-2</v>
      </c>
      <c r="EMR77">
        <v>1.6871199999999999E-2</v>
      </c>
      <c r="EMS77">
        <v>1.68267E-2</v>
      </c>
      <c r="EMT77" s="3">
        <v>5.3010299956639813</v>
      </c>
    </row>
    <row r="78" spans="1:3738" x14ac:dyDescent="0.55000000000000004">
      <c r="A78" t="s">
        <v>77</v>
      </c>
      <c r="B78">
        <v>-0.82514100000000001</v>
      </c>
      <c r="C78">
        <v>-0.47458</v>
      </c>
      <c r="D78">
        <v>-0.32083800000000001</v>
      </c>
      <c r="E78">
        <v>-0.27807100000000001</v>
      </c>
      <c r="F78">
        <v>-0.26761400000000002</v>
      </c>
      <c r="G78">
        <v>-0.241538</v>
      </c>
      <c r="H78">
        <v>-0.17096900000000001</v>
      </c>
      <c r="I78">
        <v>-5.2762000000000003E-2</v>
      </c>
      <c r="J78">
        <v>9.2507300000000001E-2</v>
      </c>
      <c r="K78">
        <v>0.23162199999999999</v>
      </c>
      <c r="L78">
        <v>0.32213599999999998</v>
      </c>
      <c r="M78">
        <v>0.31513600000000003</v>
      </c>
      <c r="N78">
        <v>0.18218000000000001</v>
      </c>
      <c r="O78">
        <v>-2.89541E-2</v>
      </c>
      <c r="P78">
        <v>-0.15215200000000001</v>
      </c>
      <c r="Q78">
        <v>-0.110315</v>
      </c>
      <c r="R78">
        <v>-3.0854800000000002E-2</v>
      </c>
      <c r="S78">
        <v>2.38605E-2</v>
      </c>
      <c r="T78">
        <v>6.4481999999999998E-2</v>
      </c>
      <c r="U78">
        <v>0.121332</v>
      </c>
      <c r="V78">
        <v>0.23183899999999999</v>
      </c>
      <c r="W78">
        <v>0.442272</v>
      </c>
      <c r="X78">
        <v>0.85328700000000002</v>
      </c>
      <c r="Y78">
        <v>5</v>
      </c>
      <c r="Z78">
        <v>5</v>
      </c>
      <c r="AA78">
        <v>5</v>
      </c>
      <c r="AB78">
        <v>5</v>
      </c>
      <c r="AC78">
        <v>0.75573699999999999</v>
      </c>
      <c r="AD78">
        <v>0.490676</v>
      </c>
      <c r="AE78">
        <v>0.446635</v>
      </c>
      <c r="AF78">
        <v>0.477603</v>
      </c>
      <c r="AG78">
        <v>0.52213299999999996</v>
      </c>
      <c r="AH78">
        <v>0.56205700000000003</v>
      </c>
      <c r="AI78">
        <v>0.59594599999999998</v>
      </c>
      <c r="AJ78">
        <v>0.61942399999999997</v>
      </c>
      <c r="AK78">
        <v>0.60972000000000004</v>
      </c>
      <c r="AL78">
        <v>0.54367100000000002</v>
      </c>
      <c r="AM78">
        <v>0.44045299999999998</v>
      </c>
      <c r="AN78">
        <v>0.34098299999999998</v>
      </c>
      <c r="AO78">
        <v>0.27785500000000002</v>
      </c>
      <c r="AP78">
        <v>0.29961599999999999</v>
      </c>
      <c r="AQ78">
        <v>0.56733999999999996</v>
      </c>
      <c r="AR78">
        <v>5</v>
      </c>
      <c r="AS78">
        <v>5</v>
      </c>
      <c r="AT78">
        <v>5</v>
      </c>
      <c r="AU78">
        <v>0.87490500000000004</v>
      </c>
      <c r="AV78">
        <v>0.49490099999999998</v>
      </c>
      <c r="AW78">
        <v>0.35011199999999998</v>
      </c>
      <c r="AX78">
        <v>0.30687300000000001</v>
      </c>
      <c r="AY78">
        <v>0.33202399999999999</v>
      </c>
      <c r="AZ78">
        <v>0.39766099999999999</v>
      </c>
      <c r="BA78">
        <v>0.47233900000000001</v>
      </c>
      <c r="BB78">
        <v>0.53852900000000004</v>
      </c>
      <c r="BC78">
        <v>0.59803200000000001</v>
      </c>
      <c r="BD78">
        <v>0.62348499999999996</v>
      </c>
      <c r="BE78">
        <v>0.21069299999999999</v>
      </c>
      <c r="BF78">
        <v>5</v>
      </c>
      <c r="BG78">
        <v>5</v>
      </c>
      <c r="BH78">
        <v>5</v>
      </c>
      <c r="BI78">
        <v>-0.87298100000000001</v>
      </c>
      <c r="BJ78">
        <v>-0.37485099999999999</v>
      </c>
      <c r="BK78">
        <v>-0.119585</v>
      </c>
      <c r="BL78">
        <v>0.124177</v>
      </c>
      <c r="BM78">
        <v>0.43485200000000002</v>
      </c>
      <c r="BN78">
        <v>0.83081700000000003</v>
      </c>
      <c r="BO78">
        <v>0.94835000000000003</v>
      </c>
      <c r="BP78">
        <v>0.64353499999999997</v>
      </c>
      <c r="BQ78">
        <v>0.37436999999999998</v>
      </c>
      <c r="BR78">
        <v>0.181754</v>
      </c>
      <c r="BS78">
        <v>2.6910900000000001E-2</v>
      </c>
      <c r="BT78">
        <v>-0.110871</v>
      </c>
      <c r="BU78">
        <v>-0.21723400000000001</v>
      </c>
      <c r="BV78">
        <v>-0.237812</v>
      </c>
      <c r="BW78">
        <v>-0.15145800000000001</v>
      </c>
      <c r="BX78">
        <v>-1.7623799999999998E-2</v>
      </c>
      <c r="BY78">
        <v>0.115303</v>
      </c>
      <c r="BZ78">
        <v>0.248755</v>
      </c>
      <c r="CA78">
        <v>0.430342</v>
      </c>
      <c r="CB78">
        <v>0.88925299999999996</v>
      </c>
      <c r="CC78">
        <v>5</v>
      </c>
      <c r="CD78">
        <v>5</v>
      </c>
      <c r="CE78">
        <v>5</v>
      </c>
      <c r="CF78">
        <v>0.41655999999999999</v>
      </c>
      <c r="CG78">
        <v>5.0445299999999998E-2</v>
      </c>
      <c r="CH78">
        <v>-9.0037000000000006E-2</v>
      </c>
      <c r="CI78">
        <v>-0.171628</v>
      </c>
      <c r="CJ78">
        <v>-0.24291599999999999</v>
      </c>
      <c r="CK78">
        <v>-0.33573799999999998</v>
      </c>
      <c r="CL78">
        <v>-0.48227500000000001</v>
      </c>
      <c r="CM78">
        <v>-0.69250900000000004</v>
      </c>
      <c r="CN78">
        <v>-0.77600999999999998</v>
      </c>
      <c r="CO78">
        <v>-0.47132499999999999</v>
      </c>
      <c r="CP78">
        <v>-0.120992</v>
      </c>
      <c r="CQ78">
        <v>8.6276900000000004E-2</v>
      </c>
      <c r="CR78">
        <v>0.13075100000000001</v>
      </c>
      <c r="CS78">
        <v>5.6358199999999997E-2</v>
      </c>
      <c r="CT78">
        <v>-6.7767900000000006E-2</v>
      </c>
      <c r="CU78">
        <v>-0.18492400000000001</v>
      </c>
      <c r="CV78">
        <v>-0.25369000000000003</v>
      </c>
      <c r="CW78">
        <v>-0.24499099999999999</v>
      </c>
      <c r="CX78">
        <v>-0.13922300000000001</v>
      </c>
      <c r="CY78">
        <v>0.11181099999999999</v>
      </c>
      <c r="CZ78">
        <v>1.1666300000000001</v>
      </c>
      <c r="DA78">
        <v>5</v>
      </c>
      <c r="DB78">
        <v>5</v>
      </c>
      <c r="DC78">
        <v>5</v>
      </c>
      <c r="DD78">
        <v>5</v>
      </c>
      <c r="DE78">
        <v>0.26216400000000001</v>
      </c>
      <c r="DF78">
        <v>1.6949800000000001E-2</v>
      </c>
      <c r="DG78">
        <v>6.8766499999999998E-3</v>
      </c>
      <c r="DH78">
        <v>8.6559399999999995E-2</v>
      </c>
      <c r="DI78">
        <v>0.23324600000000001</v>
      </c>
      <c r="DJ78">
        <v>0.453706</v>
      </c>
      <c r="DK78">
        <v>0.760104</v>
      </c>
      <c r="DL78">
        <v>1.06759</v>
      </c>
      <c r="DM78">
        <v>0.99177000000000004</v>
      </c>
      <c r="DN78">
        <v>0.674508</v>
      </c>
      <c r="DO78">
        <v>0.46451999999999999</v>
      </c>
      <c r="DP78">
        <v>0.60361799999999999</v>
      </c>
      <c r="DQ78">
        <v>5</v>
      </c>
      <c r="DR78">
        <v>5</v>
      </c>
      <c r="DS78">
        <v>5</v>
      </c>
      <c r="DT78">
        <v>5</v>
      </c>
      <c r="DU78">
        <v>5</v>
      </c>
      <c r="DV78">
        <v>1.9834799999999999</v>
      </c>
      <c r="DW78">
        <v>0.95515799999999995</v>
      </c>
      <c r="DX78">
        <v>0.87579099999999999</v>
      </c>
      <c r="DY78">
        <v>5</v>
      </c>
      <c r="DZ78">
        <v>5</v>
      </c>
      <c r="EA78">
        <v>-9.4266100000000005E-2</v>
      </c>
      <c r="EB78">
        <v>-0.24016399999999999</v>
      </c>
      <c r="EC78">
        <v>-0.14288999999999999</v>
      </c>
      <c r="ED78">
        <v>-0.112901</v>
      </c>
      <c r="EE78">
        <v>-0.106919</v>
      </c>
      <c r="EF78">
        <v>-0.118743</v>
      </c>
      <c r="EG78">
        <v>-0.14391999999999999</v>
      </c>
      <c r="EH78">
        <v>-0.17186299999999999</v>
      </c>
      <c r="EI78">
        <v>-0.18514700000000001</v>
      </c>
      <c r="EJ78">
        <v>-0.167069</v>
      </c>
      <c r="EK78">
        <v>-0.113834</v>
      </c>
      <c r="EL78">
        <v>-4.0825199999999999E-2</v>
      </c>
      <c r="EM78">
        <v>1.80623E-2</v>
      </c>
      <c r="EN78">
        <v>1.5591300000000001E-2</v>
      </c>
      <c r="EO78">
        <v>-6.7446800000000001E-2</v>
      </c>
      <c r="EP78">
        <v>-0.15534800000000001</v>
      </c>
      <c r="EQ78">
        <v>-0.15044199999999999</v>
      </c>
      <c r="ER78">
        <v>-6.4807199999999995E-2</v>
      </c>
      <c r="ES78">
        <v>4.1926600000000001E-2</v>
      </c>
      <c r="ET78">
        <v>0.13164999999999999</v>
      </c>
      <c r="EU78">
        <v>0.18149899999999999</v>
      </c>
      <c r="EV78">
        <v>0.18360299999999999</v>
      </c>
      <c r="EW78">
        <v>0.171542</v>
      </c>
      <c r="EX78">
        <v>0.21423300000000001</v>
      </c>
      <c r="EY78">
        <v>0.33276</v>
      </c>
      <c r="EZ78">
        <v>0.48159000000000002</v>
      </c>
      <c r="FA78">
        <v>0.607043</v>
      </c>
      <c r="FB78">
        <v>0.67683000000000004</v>
      </c>
      <c r="FC78">
        <v>0.69611699999999999</v>
      </c>
      <c r="FD78">
        <v>0.69573099999999999</v>
      </c>
      <c r="FE78">
        <v>0.692048</v>
      </c>
      <c r="FF78">
        <v>0.66393500000000005</v>
      </c>
      <c r="FG78">
        <v>0.57365699999999997</v>
      </c>
      <c r="FH78">
        <v>0.42424899999999999</v>
      </c>
      <c r="FI78">
        <v>0.26525500000000002</v>
      </c>
      <c r="FJ78">
        <v>0.14387800000000001</v>
      </c>
      <c r="FK78">
        <v>8.30119E-2</v>
      </c>
      <c r="FL78">
        <v>8.4284300000000006E-2</v>
      </c>
      <c r="FM78">
        <v>0.137909</v>
      </c>
      <c r="FN78">
        <v>0.23225599999999999</v>
      </c>
      <c r="FO78">
        <v>0.35567100000000001</v>
      </c>
      <c r="FP78">
        <v>0.47999399999999998</v>
      </c>
      <c r="FQ78">
        <v>0.50765300000000002</v>
      </c>
      <c r="FR78">
        <v>0.29245399999999999</v>
      </c>
      <c r="FS78">
        <v>-0.124709</v>
      </c>
      <c r="FT78">
        <v>-0.61949399999999999</v>
      </c>
      <c r="FU78">
        <v>-1.0508299999999999</v>
      </c>
      <c r="FV78">
        <v>-1.07948</v>
      </c>
      <c r="FW78">
        <v>-0.85034500000000002</v>
      </c>
      <c r="FX78">
        <v>-0.64747399999999999</v>
      </c>
      <c r="FY78">
        <v>-0.51905199999999996</v>
      </c>
      <c r="FZ78">
        <v>-0.45591999999999999</v>
      </c>
      <c r="GA78">
        <v>-0.41060400000000002</v>
      </c>
      <c r="GB78">
        <v>-0.32442300000000002</v>
      </c>
      <c r="GC78">
        <v>-0.17682100000000001</v>
      </c>
      <c r="GD78">
        <v>2.0331100000000001E-2</v>
      </c>
      <c r="GE78">
        <v>0.25250099999999998</v>
      </c>
      <c r="GF78">
        <v>0.50917699999999999</v>
      </c>
      <c r="GG78">
        <v>0.76597400000000004</v>
      </c>
      <c r="GH78">
        <v>0.94081400000000004</v>
      </c>
      <c r="GI78">
        <v>0.92977100000000001</v>
      </c>
      <c r="GJ78">
        <v>0.79860299999999995</v>
      </c>
      <c r="GK78">
        <v>0.675153</v>
      </c>
      <c r="GL78">
        <v>0.60858100000000004</v>
      </c>
      <c r="GM78">
        <v>0.60842600000000002</v>
      </c>
      <c r="GN78">
        <v>0.68771800000000005</v>
      </c>
      <c r="GO78">
        <v>0.90740299999999996</v>
      </c>
      <c r="GP78">
        <v>1.94625</v>
      </c>
      <c r="GQ78">
        <v>5</v>
      </c>
      <c r="GR78">
        <v>5</v>
      </c>
      <c r="GS78">
        <v>5</v>
      </c>
      <c r="GT78">
        <v>5</v>
      </c>
      <c r="GU78">
        <v>5</v>
      </c>
      <c r="GV78">
        <v>1.03084</v>
      </c>
      <c r="GW78">
        <v>0.79053300000000004</v>
      </c>
      <c r="GX78">
        <v>0.696299</v>
      </c>
      <c r="GY78">
        <v>0.666381</v>
      </c>
      <c r="GZ78">
        <v>0.67409699999999995</v>
      </c>
      <c r="HA78">
        <v>0.70544099999999998</v>
      </c>
      <c r="HB78">
        <v>0.75062300000000004</v>
      </c>
      <c r="HC78">
        <v>0.80500899999999997</v>
      </c>
      <c r="HD78">
        <v>0.87176500000000001</v>
      </c>
      <c r="HE78">
        <v>0.95863100000000001</v>
      </c>
      <c r="HF78">
        <v>1.0680400000000001</v>
      </c>
      <c r="HG78">
        <v>1.1817599999999999</v>
      </c>
      <c r="HH78">
        <v>1.24501</v>
      </c>
      <c r="HI78">
        <v>1.19868</v>
      </c>
      <c r="HJ78">
        <v>1.0622799999999999</v>
      </c>
      <c r="HK78">
        <v>0.90412599999999999</v>
      </c>
      <c r="HL78">
        <v>0.77077600000000002</v>
      </c>
      <c r="HM78">
        <v>0.68758900000000001</v>
      </c>
      <c r="HN78">
        <v>0.67231799999999997</v>
      </c>
      <c r="HO78">
        <v>0.73527200000000004</v>
      </c>
      <c r="HP78">
        <v>0.87852399999999997</v>
      </c>
      <c r="HQ78">
        <v>1.1133</v>
      </c>
      <c r="HR78">
        <v>1.5382400000000001</v>
      </c>
      <c r="HS78">
        <v>5</v>
      </c>
      <c r="HT78">
        <v>5</v>
      </c>
      <c r="HU78">
        <v>5</v>
      </c>
      <c r="HV78">
        <v>5</v>
      </c>
      <c r="HW78">
        <v>1.9170199999999999</v>
      </c>
      <c r="HX78">
        <v>1.2569699999999999</v>
      </c>
      <c r="HY78">
        <v>1.0368599999999999</v>
      </c>
      <c r="HZ78">
        <v>0.94883600000000001</v>
      </c>
      <c r="IA78">
        <v>0.93379599999999996</v>
      </c>
      <c r="IB78">
        <v>0.95980699999999997</v>
      </c>
      <c r="IC78">
        <v>1.00135</v>
      </c>
      <c r="ID78">
        <v>1.04023</v>
      </c>
      <c r="IE78">
        <v>1.0719099999999999</v>
      </c>
      <c r="IF78">
        <v>1.1057399999999999</v>
      </c>
      <c r="IG78">
        <v>1.1564099999999999</v>
      </c>
      <c r="IH78">
        <v>1.2363299999999999</v>
      </c>
      <c r="II78">
        <v>1.3549599999999999</v>
      </c>
      <c r="IJ78">
        <v>1.5232699999999999</v>
      </c>
      <c r="IK78">
        <v>1.7606200000000001</v>
      </c>
      <c r="IL78">
        <v>2.1040000000000001</v>
      </c>
      <c r="IM78">
        <v>2.5823</v>
      </c>
      <c r="IN78">
        <v>2.7084000000000001</v>
      </c>
      <c r="IO78">
        <v>2.2800400000000001</v>
      </c>
      <c r="IP78">
        <v>1.96611</v>
      </c>
      <c r="IQ78">
        <v>1.78576</v>
      </c>
      <c r="IR78">
        <v>1.7012100000000001</v>
      </c>
      <c r="IS78">
        <v>1.69001</v>
      </c>
      <c r="IT78">
        <v>1.7334400000000001</v>
      </c>
      <c r="IU78">
        <v>1.80437</v>
      </c>
      <c r="IV78">
        <v>1.8605499999999999</v>
      </c>
      <c r="IW78">
        <v>1.8648499999999999</v>
      </c>
      <c r="IX78">
        <v>1.82416</v>
      </c>
      <c r="IY78">
        <v>1.77887</v>
      </c>
      <c r="IZ78">
        <v>1.76335</v>
      </c>
      <c r="JA78">
        <v>1.79478</v>
      </c>
      <c r="JB78">
        <v>1.87652</v>
      </c>
      <c r="JC78">
        <v>1.9964999999999999</v>
      </c>
      <c r="JD78">
        <v>2.11842</v>
      </c>
      <c r="JE78">
        <v>2.1870699999999998</v>
      </c>
      <c r="JF78">
        <v>2.1823199999999998</v>
      </c>
      <c r="JG78">
        <v>2.1457899999999999</v>
      </c>
      <c r="JH78">
        <v>2.1218499999999998</v>
      </c>
      <c r="JI78">
        <v>2.12243</v>
      </c>
      <c r="JJ78">
        <v>2.1318000000000001</v>
      </c>
      <c r="JK78">
        <v>2.1213799999999998</v>
      </c>
      <c r="JL78">
        <v>2.0763400000000001</v>
      </c>
      <c r="JM78">
        <v>2.0125099999999998</v>
      </c>
      <c r="JN78">
        <v>1.95607</v>
      </c>
      <c r="JO78">
        <v>1.9196899999999999</v>
      </c>
      <c r="JP78">
        <v>1.9009100000000001</v>
      </c>
      <c r="JQ78">
        <v>1.8901300000000001</v>
      </c>
      <c r="JR78">
        <v>1.8772200000000001</v>
      </c>
      <c r="JS78">
        <v>1.8572900000000001</v>
      </c>
      <c r="JT78">
        <v>1.83876</v>
      </c>
      <c r="JU78">
        <v>1.84673</v>
      </c>
      <c r="JV78">
        <v>1.90246</v>
      </c>
      <c r="JW78">
        <v>1.9971000000000001</v>
      </c>
      <c r="JX78">
        <v>2.1046499999999999</v>
      </c>
      <c r="JY78">
        <v>2.20451</v>
      </c>
      <c r="JZ78">
        <v>2.2824900000000001</v>
      </c>
      <c r="KA78">
        <v>2.3258200000000002</v>
      </c>
      <c r="KB78">
        <v>2.3268800000000001</v>
      </c>
      <c r="KC78">
        <v>2.2920099999999999</v>
      </c>
      <c r="KD78">
        <v>2.2395499999999999</v>
      </c>
      <c r="KE78">
        <v>2.1868799999999999</v>
      </c>
      <c r="KF78">
        <v>2.1430600000000002</v>
      </c>
      <c r="KG78">
        <v>2.11084</v>
      </c>
      <c r="KH78">
        <v>2.0912899999999999</v>
      </c>
      <c r="KI78">
        <v>2.0861999999999998</v>
      </c>
      <c r="KJ78">
        <v>2.0973199999999999</v>
      </c>
      <c r="KK78">
        <v>2.1232600000000001</v>
      </c>
      <c r="KL78">
        <v>2.15604</v>
      </c>
      <c r="KM78">
        <v>2.18059</v>
      </c>
      <c r="KN78">
        <v>2.1823600000000001</v>
      </c>
      <c r="KO78">
        <v>2.1608800000000001</v>
      </c>
      <c r="KP78">
        <v>2.1322000000000001</v>
      </c>
      <c r="KQ78">
        <v>2.1157499999999998</v>
      </c>
      <c r="KR78">
        <v>2.1224799999999999</v>
      </c>
      <c r="KS78">
        <v>2.1509800000000001</v>
      </c>
      <c r="KT78">
        <v>2.1872799999999999</v>
      </c>
      <c r="KU78">
        <v>2.20932</v>
      </c>
      <c r="KV78">
        <v>2.2010700000000001</v>
      </c>
      <c r="KW78">
        <v>2.1665100000000002</v>
      </c>
      <c r="KX78">
        <v>2.1235900000000001</v>
      </c>
      <c r="KY78">
        <v>2.0879500000000002</v>
      </c>
      <c r="KZ78">
        <v>2.0660400000000001</v>
      </c>
      <c r="LA78">
        <v>2.0571600000000001</v>
      </c>
      <c r="LB78">
        <v>2.05776</v>
      </c>
      <c r="LC78">
        <v>2.06481</v>
      </c>
      <c r="LD78">
        <v>2.0767000000000002</v>
      </c>
      <c r="LE78">
        <v>2.09165</v>
      </c>
      <c r="LF78">
        <v>2.1050499999999999</v>
      </c>
      <c r="LG78">
        <v>2.1089699999999998</v>
      </c>
      <c r="LH78">
        <v>2.0964299999999998</v>
      </c>
      <c r="LI78">
        <v>2.0682</v>
      </c>
      <c r="LJ78">
        <v>2.0341800000000001</v>
      </c>
      <c r="LK78">
        <v>2.0071599999999998</v>
      </c>
      <c r="LL78">
        <v>1.99587</v>
      </c>
      <c r="LM78">
        <v>2.0016500000000002</v>
      </c>
      <c r="LN78">
        <v>2.0183499999999999</v>
      </c>
      <c r="LO78">
        <v>2.03573</v>
      </c>
      <c r="LP78">
        <v>2.04772</v>
      </c>
      <c r="LQ78">
        <v>2.06046</v>
      </c>
      <c r="LR78">
        <v>2.0915400000000002</v>
      </c>
      <c r="LS78">
        <v>2.1630799999999999</v>
      </c>
      <c r="LT78">
        <v>2.29617</v>
      </c>
      <c r="LU78">
        <v>2.4965799999999998</v>
      </c>
      <c r="LV78">
        <v>2.67306</v>
      </c>
      <c r="LW78">
        <v>2.5896300000000001</v>
      </c>
      <c r="LX78">
        <v>2.3406899999999999</v>
      </c>
      <c r="LY78">
        <v>2.1323400000000001</v>
      </c>
      <c r="LZ78">
        <v>1.9992300000000001</v>
      </c>
      <c r="MA78">
        <v>1.9273800000000001</v>
      </c>
      <c r="MB78">
        <v>1.89822</v>
      </c>
      <c r="MC78">
        <v>1.89367</v>
      </c>
      <c r="MD78">
        <v>1.89707</v>
      </c>
      <c r="ME78">
        <v>1.8965700000000001</v>
      </c>
      <c r="MF78">
        <v>1.8888400000000001</v>
      </c>
      <c r="MG78">
        <v>1.8777999999999999</v>
      </c>
      <c r="MH78">
        <v>1.8690500000000001</v>
      </c>
      <c r="MI78">
        <v>1.86568</v>
      </c>
      <c r="MJ78">
        <v>1.86761</v>
      </c>
      <c r="MK78">
        <v>1.8728</v>
      </c>
      <c r="ML78">
        <v>1.87836</v>
      </c>
      <c r="MM78">
        <v>1.88103</v>
      </c>
      <c r="MN78">
        <v>1.87765</v>
      </c>
      <c r="MO78">
        <v>1.8664000000000001</v>
      </c>
      <c r="MP78">
        <v>1.84839</v>
      </c>
      <c r="MQ78">
        <v>1.82789</v>
      </c>
      <c r="MR78">
        <v>1.81047</v>
      </c>
      <c r="MS78">
        <v>1.8005100000000001</v>
      </c>
      <c r="MT78">
        <v>1.79941</v>
      </c>
      <c r="MU78">
        <v>1.80522</v>
      </c>
      <c r="MV78">
        <v>1.8134300000000001</v>
      </c>
      <c r="MW78">
        <v>1.81871</v>
      </c>
      <c r="MX78">
        <v>1.8170299999999999</v>
      </c>
      <c r="MY78">
        <v>1.8070600000000001</v>
      </c>
      <c r="MZ78">
        <v>1.7902</v>
      </c>
      <c r="NA78">
        <v>1.76946</v>
      </c>
      <c r="NB78">
        <v>1.7483</v>
      </c>
      <c r="NC78">
        <v>1.7299</v>
      </c>
      <c r="ND78">
        <v>1.71675</v>
      </c>
      <c r="NE78">
        <v>1.7102200000000001</v>
      </c>
      <c r="NF78">
        <v>1.7101900000000001</v>
      </c>
      <c r="NG78">
        <v>1.71472</v>
      </c>
      <c r="NH78">
        <v>1.72034</v>
      </c>
      <c r="NI78">
        <v>1.72316</v>
      </c>
      <c r="NJ78">
        <v>1.7206300000000001</v>
      </c>
      <c r="NK78">
        <v>1.7128699999999999</v>
      </c>
      <c r="NL78">
        <v>1.70241</v>
      </c>
      <c r="NM78">
        <v>1.69258</v>
      </c>
      <c r="NN78">
        <v>1.6856500000000001</v>
      </c>
      <c r="NO78">
        <v>1.6818599999999999</v>
      </c>
      <c r="NP78">
        <v>1.67963</v>
      </c>
      <c r="NQ78">
        <v>1.67672</v>
      </c>
      <c r="NR78">
        <v>1.6715599999999999</v>
      </c>
      <c r="NS78">
        <v>1.6639900000000001</v>
      </c>
      <c r="NT78">
        <v>1.65489</v>
      </c>
      <c r="NU78">
        <v>1.6453100000000001</v>
      </c>
      <c r="NV78">
        <v>1.6356900000000001</v>
      </c>
      <c r="NW78">
        <v>1.6258900000000001</v>
      </c>
      <c r="NX78">
        <v>1.61574</v>
      </c>
      <c r="NY78">
        <v>1.6055600000000001</v>
      </c>
      <c r="NZ78">
        <v>1.59616</v>
      </c>
      <c r="OA78">
        <v>1.58826</v>
      </c>
      <c r="OB78">
        <v>1.5819300000000001</v>
      </c>
      <c r="OC78">
        <v>1.5764100000000001</v>
      </c>
      <c r="OD78">
        <v>1.5705100000000001</v>
      </c>
      <c r="OE78">
        <v>1.56342</v>
      </c>
      <c r="OF78">
        <v>1.55522</v>
      </c>
      <c r="OG78">
        <v>1.54678</v>
      </c>
      <c r="OH78">
        <v>1.53898</v>
      </c>
      <c r="OI78">
        <v>1.53209</v>
      </c>
      <c r="OJ78">
        <v>1.5255300000000001</v>
      </c>
      <c r="OK78">
        <v>1.51837</v>
      </c>
      <c r="OL78">
        <v>1.51013</v>
      </c>
      <c r="OM78">
        <v>1.50118</v>
      </c>
      <c r="ON78">
        <v>1.49258</v>
      </c>
      <c r="OO78">
        <v>1.4852300000000001</v>
      </c>
      <c r="OP78">
        <v>1.4792700000000001</v>
      </c>
      <c r="OQ78">
        <v>1.4738500000000001</v>
      </c>
      <c r="OR78">
        <v>1.4677</v>
      </c>
      <c r="OS78">
        <v>1.45991</v>
      </c>
      <c r="OT78">
        <v>1.45051</v>
      </c>
      <c r="OU78">
        <v>1.4403600000000001</v>
      </c>
      <c r="OV78">
        <v>1.43055</v>
      </c>
      <c r="OW78">
        <v>1.42174</v>
      </c>
      <c r="OX78">
        <v>1.41401</v>
      </c>
      <c r="OY78">
        <v>1.40707</v>
      </c>
      <c r="OZ78">
        <v>1.4006799999999999</v>
      </c>
      <c r="PA78">
        <v>1.3948</v>
      </c>
      <c r="PB78">
        <v>1.38941</v>
      </c>
      <c r="PC78">
        <v>1.3842000000000001</v>
      </c>
      <c r="PD78">
        <v>1.37852</v>
      </c>
      <c r="PE78">
        <v>1.3716900000000001</v>
      </c>
      <c r="PF78">
        <v>1.36355</v>
      </c>
      <c r="PG78">
        <v>1.35466</v>
      </c>
      <c r="PH78">
        <v>1.34599</v>
      </c>
      <c r="PI78">
        <v>1.33829</v>
      </c>
      <c r="PJ78">
        <v>1.3314999999999999</v>
      </c>
      <c r="PK78">
        <v>1.3248500000000001</v>
      </c>
      <c r="PL78">
        <v>1.3173999999999999</v>
      </c>
      <c r="PM78">
        <v>1.3088200000000001</v>
      </c>
      <c r="PN78">
        <v>1.29966</v>
      </c>
      <c r="PO78">
        <v>1.29104</v>
      </c>
      <c r="PP78">
        <v>1.2838499999999999</v>
      </c>
      <c r="PQ78">
        <v>1.27816</v>
      </c>
      <c r="PR78">
        <v>1.27312</v>
      </c>
      <c r="PS78">
        <v>1.2675099999999999</v>
      </c>
      <c r="PT78">
        <v>1.2605200000000001</v>
      </c>
      <c r="PU78">
        <v>1.2522</v>
      </c>
      <c r="PV78">
        <v>1.24336</v>
      </c>
      <c r="PW78">
        <v>1.2350399999999999</v>
      </c>
      <c r="PX78">
        <v>1.2278800000000001</v>
      </c>
      <c r="PY78">
        <v>1.2218599999999999</v>
      </c>
      <c r="PZ78">
        <v>1.2164299999999999</v>
      </c>
      <c r="QA78">
        <v>1.21088</v>
      </c>
      <c r="QB78">
        <v>1.2046699999999999</v>
      </c>
      <c r="QC78">
        <v>1.1976199999999999</v>
      </c>
      <c r="QD78">
        <v>1.1898899999999999</v>
      </c>
      <c r="QE78">
        <v>1.1817800000000001</v>
      </c>
      <c r="QF78">
        <v>1.1736200000000001</v>
      </c>
      <c r="QG78">
        <v>1.16561</v>
      </c>
      <c r="QH78">
        <v>1.1578599999999999</v>
      </c>
      <c r="QI78">
        <v>1.15035</v>
      </c>
      <c r="QJ78">
        <v>1.1430100000000001</v>
      </c>
      <c r="QK78">
        <v>1.13578</v>
      </c>
      <c r="QL78">
        <v>1.1286700000000001</v>
      </c>
      <c r="QM78">
        <v>1.1216900000000001</v>
      </c>
      <c r="QN78">
        <v>1.1149100000000001</v>
      </c>
      <c r="QO78">
        <v>1.10833</v>
      </c>
      <c r="QP78">
        <v>1.1019399999999999</v>
      </c>
      <c r="QQ78">
        <v>1.0956699999999999</v>
      </c>
      <c r="QR78">
        <v>1.0894299999999999</v>
      </c>
      <c r="QS78">
        <v>1.0831</v>
      </c>
      <c r="QT78">
        <v>1.0766</v>
      </c>
      <c r="QU78">
        <v>1.0698700000000001</v>
      </c>
      <c r="QV78">
        <v>1.0629299999999999</v>
      </c>
      <c r="QW78">
        <v>1.05585</v>
      </c>
      <c r="QX78">
        <v>1.04878</v>
      </c>
      <c r="QY78">
        <v>1.0418700000000001</v>
      </c>
      <c r="QZ78">
        <v>1.0352300000000001</v>
      </c>
      <c r="RA78">
        <v>1.02888</v>
      </c>
      <c r="RB78">
        <v>1.02274</v>
      </c>
      <c r="RC78">
        <v>1.01667</v>
      </c>
      <c r="RD78">
        <v>1.01047</v>
      </c>
      <c r="RE78">
        <v>1.0040100000000001</v>
      </c>
      <c r="RF78">
        <v>0.99720200000000003</v>
      </c>
      <c r="RG78">
        <v>0.99010900000000002</v>
      </c>
      <c r="RH78">
        <v>0.98287500000000005</v>
      </c>
      <c r="RI78">
        <v>0.97567099999999995</v>
      </c>
      <c r="RJ78">
        <v>0.96862000000000004</v>
      </c>
      <c r="RK78">
        <v>0.96174400000000004</v>
      </c>
      <c r="RL78">
        <v>0.95498499999999997</v>
      </c>
      <c r="RM78">
        <v>0.948264</v>
      </c>
      <c r="RN78">
        <v>0.94153799999999999</v>
      </c>
      <c r="RO78">
        <v>0.93480799999999997</v>
      </c>
      <c r="RP78">
        <v>0.92808400000000002</v>
      </c>
      <c r="RQ78">
        <v>0.92135199999999995</v>
      </c>
      <c r="RR78">
        <v>0.91459000000000001</v>
      </c>
      <c r="RS78">
        <v>0.90781400000000001</v>
      </c>
      <c r="RT78">
        <v>0.90109899999999998</v>
      </c>
      <c r="RU78">
        <v>0.89455399999999996</v>
      </c>
      <c r="RV78">
        <v>0.888239</v>
      </c>
      <c r="RW78">
        <v>0.88210999999999995</v>
      </c>
      <c r="RX78">
        <v>0.87603600000000004</v>
      </c>
      <c r="RY78">
        <v>0.86989300000000003</v>
      </c>
      <c r="RZ78">
        <v>0.86365800000000004</v>
      </c>
      <c r="SA78">
        <v>0.85741599999999996</v>
      </c>
      <c r="SB78">
        <v>0.85128099999999995</v>
      </c>
      <c r="SC78">
        <v>0.84528599999999998</v>
      </c>
      <c r="SD78">
        <v>0.83935099999999996</v>
      </c>
      <c r="SE78">
        <v>0.83333999999999997</v>
      </c>
      <c r="SF78">
        <v>0.82716800000000001</v>
      </c>
      <c r="SG78">
        <v>0.82086199999999998</v>
      </c>
      <c r="SH78">
        <v>0.81452899999999995</v>
      </c>
      <c r="SI78">
        <v>0.80827700000000002</v>
      </c>
      <c r="SJ78">
        <v>0.80215499999999995</v>
      </c>
      <c r="SK78">
        <v>0.79616299999999995</v>
      </c>
      <c r="SL78">
        <v>0.79030900000000004</v>
      </c>
      <c r="SM78">
        <v>0.78463099999999997</v>
      </c>
      <c r="SN78">
        <v>0.77917199999999998</v>
      </c>
      <c r="SO78">
        <v>0.77391299999999996</v>
      </c>
      <c r="SP78">
        <v>0.76874100000000001</v>
      </c>
      <c r="SQ78">
        <v>0.76349400000000001</v>
      </c>
      <c r="SR78">
        <v>0.75806300000000004</v>
      </c>
      <c r="SS78">
        <v>0.752471</v>
      </c>
      <c r="ST78">
        <v>0.74686300000000005</v>
      </c>
      <c r="SU78">
        <v>0.74141000000000001</v>
      </c>
      <c r="SV78">
        <v>0.73619999999999997</v>
      </c>
      <c r="SW78">
        <v>0.73117900000000002</v>
      </c>
      <c r="SX78">
        <v>0.72619900000000004</v>
      </c>
      <c r="SY78">
        <v>0.72111499999999995</v>
      </c>
      <c r="SZ78">
        <v>0.71588600000000002</v>
      </c>
      <c r="TA78">
        <v>0.71059700000000003</v>
      </c>
      <c r="TB78">
        <v>0.70540599999999998</v>
      </c>
      <c r="TC78">
        <v>0.70044700000000004</v>
      </c>
      <c r="TD78">
        <v>0.69575799999999999</v>
      </c>
      <c r="TE78">
        <v>0.69126399999999999</v>
      </c>
      <c r="TF78">
        <v>0.68682900000000002</v>
      </c>
      <c r="TG78">
        <v>0.68232999999999999</v>
      </c>
      <c r="TH78">
        <v>0.67772200000000005</v>
      </c>
      <c r="TI78">
        <v>0.67304299999999995</v>
      </c>
      <c r="TJ78">
        <v>0.66838200000000003</v>
      </c>
      <c r="TK78">
        <v>0.66382099999999999</v>
      </c>
      <c r="TL78">
        <v>0.65939899999999996</v>
      </c>
      <c r="TM78">
        <v>0.655115</v>
      </c>
      <c r="TN78">
        <v>0.65095199999999998</v>
      </c>
      <c r="TO78">
        <v>0.64690800000000004</v>
      </c>
      <c r="TP78">
        <v>0.64299600000000001</v>
      </c>
      <c r="TQ78">
        <v>0.63923200000000002</v>
      </c>
      <c r="TR78">
        <v>0.63561400000000001</v>
      </c>
      <c r="TS78">
        <v>0.63211799999999996</v>
      </c>
      <c r="TT78">
        <v>0.62871200000000005</v>
      </c>
      <c r="TU78">
        <v>0.62536099999999994</v>
      </c>
      <c r="TV78">
        <v>0.62202599999999997</v>
      </c>
      <c r="TW78">
        <v>0.61865700000000001</v>
      </c>
      <c r="TX78">
        <v>0.61519999999999997</v>
      </c>
      <c r="TY78">
        <v>0.61161600000000005</v>
      </c>
      <c r="TZ78">
        <v>0.60792299999999999</v>
      </c>
      <c r="UA78">
        <v>0.60419500000000004</v>
      </c>
      <c r="UB78">
        <v>0.60054200000000002</v>
      </c>
      <c r="UC78">
        <v>0.59704999999999997</v>
      </c>
      <c r="UD78">
        <v>0.59373600000000004</v>
      </c>
      <c r="UE78">
        <v>0.59054700000000004</v>
      </c>
      <c r="UF78">
        <v>0.58740400000000004</v>
      </c>
      <c r="UG78">
        <v>0.58426</v>
      </c>
      <c r="UH78">
        <v>0.58112699999999995</v>
      </c>
      <c r="UI78">
        <v>0.57805499999999999</v>
      </c>
      <c r="UJ78">
        <v>0.57508599999999999</v>
      </c>
      <c r="UK78">
        <v>0.572214</v>
      </c>
      <c r="UL78">
        <v>0.56937400000000005</v>
      </c>
      <c r="UM78">
        <v>0.56648200000000004</v>
      </c>
      <c r="UN78">
        <v>0.563469</v>
      </c>
      <c r="UO78">
        <v>0.56031500000000001</v>
      </c>
      <c r="UP78">
        <v>0.55703999999999998</v>
      </c>
      <c r="UQ78">
        <v>0.55369500000000005</v>
      </c>
      <c r="UR78">
        <v>0.55034000000000005</v>
      </c>
      <c r="US78">
        <v>0.54702799999999996</v>
      </c>
      <c r="UT78">
        <v>0.543794</v>
      </c>
      <c r="UU78">
        <v>0.54064800000000002</v>
      </c>
      <c r="UV78">
        <v>0.53756899999999996</v>
      </c>
      <c r="UW78">
        <v>0.53452100000000002</v>
      </c>
      <c r="UX78">
        <v>0.53147</v>
      </c>
      <c r="UY78">
        <v>0.52840600000000004</v>
      </c>
      <c r="UZ78">
        <v>0.52534999999999998</v>
      </c>
      <c r="VA78">
        <v>0.52233600000000002</v>
      </c>
      <c r="VB78">
        <v>0.51938399999999996</v>
      </c>
      <c r="VC78">
        <v>0.51648700000000003</v>
      </c>
      <c r="VD78">
        <v>0.51361999999999997</v>
      </c>
      <c r="VE78">
        <v>0.510764</v>
      </c>
      <c r="VF78">
        <v>0.50792599999999999</v>
      </c>
      <c r="VG78">
        <v>0.505139</v>
      </c>
      <c r="VH78">
        <v>0.50244</v>
      </c>
      <c r="VI78">
        <v>0.49984499999999998</v>
      </c>
      <c r="VJ78">
        <v>0.49734400000000001</v>
      </c>
      <c r="VK78">
        <v>0.49491600000000002</v>
      </c>
      <c r="VL78">
        <v>0.49254799999999999</v>
      </c>
      <c r="VM78">
        <v>0.49024299999999998</v>
      </c>
      <c r="VN78">
        <v>0.488008</v>
      </c>
      <c r="VO78">
        <v>0.48583599999999999</v>
      </c>
      <c r="VP78">
        <v>0.48370299999999999</v>
      </c>
      <c r="VQ78">
        <v>0.48159000000000002</v>
      </c>
      <c r="VR78">
        <v>0.47950599999999999</v>
      </c>
      <c r="VS78">
        <v>0.477493</v>
      </c>
      <c r="VT78">
        <v>0.47560599999999997</v>
      </c>
      <c r="VU78">
        <v>0.47386400000000001</v>
      </c>
      <c r="VV78">
        <v>0.47223399999999999</v>
      </c>
      <c r="VW78">
        <v>0.47064</v>
      </c>
      <c r="VX78">
        <v>0.46900999999999998</v>
      </c>
      <c r="VY78">
        <v>0.46732299999999999</v>
      </c>
      <c r="VZ78">
        <v>0.46561999999999998</v>
      </c>
      <c r="WA78">
        <v>0.46396500000000002</v>
      </c>
      <c r="WB78">
        <v>0.462391</v>
      </c>
      <c r="WC78">
        <v>0.460866</v>
      </c>
      <c r="WD78">
        <v>0.45929500000000001</v>
      </c>
      <c r="WE78">
        <v>0.45756799999999997</v>
      </c>
      <c r="WF78">
        <v>0.45561400000000002</v>
      </c>
      <c r="WG78">
        <v>0.453432</v>
      </c>
      <c r="WH78">
        <v>0.45109700000000003</v>
      </c>
      <c r="WI78">
        <v>0.44872600000000001</v>
      </c>
      <c r="WJ78">
        <v>0.44644499999999998</v>
      </c>
      <c r="WK78">
        <v>0.444357</v>
      </c>
      <c r="WL78">
        <v>0.44251499999999999</v>
      </c>
      <c r="WM78">
        <v>0.440917</v>
      </c>
      <c r="WN78">
        <v>0.43951299999999999</v>
      </c>
      <c r="WO78">
        <v>0.43822899999999998</v>
      </c>
      <c r="WP78">
        <v>0.43699399999999999</v>
      </c>
      <c r="WQ78">
        <v>0.43576500000000001</v>
      </c>
      <c r="WR78">
        <v>0.43452499999999999</v>
      </c>
      <c r="WS78">
        <v>0.43327900000000003</v>
      </c>
      <c r="WT78">
        <v>0.43203399999999997</v>
      </c>
      <c r="WU78">
        <v>0.43079299999999998</v>
      </c>
      <c r="WV78">
        <v>0.42955500000000002</v>
      </c>
      <c r="WW78">
        <v>0.42832199999999998</v>
      </c>
      <c r="WX78">
        <v>0.427097</v>
      </c>
      <c r="WY78">
        <v>0.42588599999999999</v>
      </c>
      <c r="WZ78">
        <v>0.42469200000000001</v>
      </c>
      <c r="XA78">
        <v>0.42352099999999998</v>
      </c>
      <c r="XB78">
        <v>0.42238999999999999</v>
      </c>
      <c r="XC78">
        <v>0.421321</v>
      </c>
      <c r="XD78">
        <v>0.42033700000000002</v>
      </c>
      <c r="XE78">
        <v>0.41944500000000001</v>
      </c>
      <c r="XF78">
        <v>0.41863899999999998</v>
      </c>
      <c r="XG78">
        <v>0.417902</v>
      </c>
      <c r="XH78">
        <v>0.41722500000000001</v>
      </c>
      <c r="XI78">
        <v>0.41660900000000001</v>
      </c>
      <c r="XJ78">
        <v>0.41605700000000001</v>
      </c>
      <c r="XK78">
        <v>0.41555599999999998</v>
      </c>
      <c r="XL78">
        <v>0.41507300000000003</v>
      </c>
      <c r="XM78">
        <v>0.41456500000000002</v>
      </c>
      <c r="XN78">
        <v>0.41400700000000001</v>
      </c>
      <c r="XO78">
        <v>0.41340500000000002</v>
      </c>
      <c r="XP78">
        <v>0.412796</v>
      </c>
      <c r="XQ78">
        <v>0.41222199999999998</v>
      </c>
      <c r="XR78">
        <v>0.41170899999999999</v>
      </c>
      <c r="XS78">
        <v>0.41126499999999999</v>
      </c>
      <c r="XT78">
        <v>0.41088799999999998</v>
      </c>
      <c r="XU78">
        <v>0.410584</v>
      </c>
      <c r="XV78">
        <v>0.41036699999999998</v>
      </c>
      <c r="XW78">
        <v>0.41025</v>
      </c>
      <c r="XX78">
        <v>0.41023300000000001</v>
      </c>
      <c r="XY78">
        <v>0.41030699999999998</v>
      </c>
      <c r="XZ78">
        <v>0.41046700000000003</v>
      </c>
      <c r="YA78">
        <v>0.41073399999999999</v>
      </c>
      <c r="YB78">
        <v>0.41114800000000001</v>
      </c>
      <c r="YC78">
        <v>0.41174899999999998</v>
      </c>
      <c r="YD78">
        <v>0.412549</v>
      </c>
      <c r="YE78">
        <v>0.41350999999999999</v>
      </c>
      <c r="YF78">
        <v>0.41455799999999998</v>
      </c>
      <c r="YG78">
        <v>0.415603</v>
      </c>
      <c r="YH78">
        <v>0.41657300000000003</v>
      </c>
      <c r="YI78">
        <v>0.417431</v>
      </c>
      <c r="YJ78">
        <v>0.41817799999999999</v>
      </c>
      <c r="YK78">
        <v>0.41883999999999999</v>
      </c>
      <c r="YL78">
        <v>0.41945300000000002</v>
      </c>
      <c r="YM78">
        <v>0.42004799999999998</v>
      </c>
      <c r="YN78">
        <v>0.42064200000000002</v>
      </c>
      <c r="YO78">
        <v>0.42123300000000002</v>
      </c>
      <c r="YP78">
        <v>0.421796</v>
      </c>
      <c r="YQ78">
        <v>0.42228500000000002</v>
      </c>
      <c r="YR78">
        <v>0.42264299999999999</v>
      </c>
      <c r="YS78">
        <v>0.42281000000000002</v>
      </c>
      <c r="YT78">
        <v>0.42274800000000001</v>
      </c>
      <c r="YU78">
        <v>0.42244599999999999</v>
      </c>
      <c r="YV78">
        <v>0.421935</v>
      </c>
      <c r="YW78">
        <v>0.42128100000000002</v>
      </c>
      <c r="YX78">
        <v>0.42056700000000002</v>
      </c>
      <c r="YY78">
        <v>0.419879</v>
      </c>
      <c r="YZ78">
        <v>0.41927900000000001</v>
      </c>
      <c r="ZA78">
        <v>0.41880299999999998</v>
      </c>
      <c r="ZB78">
        <v>0.41844999999999999</v>
      </c>
      <c r="ZC78">
        <v>0.41819200000000001</v>
      </c>
      <c r="ZD78">
        <v>0.41798999999999997</v>
      </c>
      <c r="ZE78">
        <v>0.41781000000000001</v>
      </c>
      <c r="ZF78">
        <v>0.41764200000000001</v>
      </c>
      <c r="ZG78">
        <v>0.41750500000000001</v>
      </c>
      <c r="ZH78">
        <v>0.417439</v>
      </c>
      <c r="ZI78">
        <v>0.417489</v>
      </c>
      <c r="ZJ78">
        <v>0.41769299999999998</v>
      </c>
      <c r="ZK78">
        <v>0.418072</v>
      </c>
      <c r="ZL78">
        <v>0.41864299999999999</v>
      </c>
      <c r="ZM78">
        <v>0.41941600000000001</v>
      </c>
      <c r="ZN78">
        <v>0.42038799999999998</v>
      </c>
      <c r="ZO78">
        <v>0.42153400000000002</v>
      </c>
      <c r="ZP78">
        <v>0.42279899999999998</v>
      </c>
      <c r="ZQ78">
        <v>0.42410900000000001</v>
      </c>
      <c r="ZR78">
        <v>0.42541000000000001</v>
      </c>
      <c r="ZS78">
        <v>0.42669400000000002</v>
      </c>
      <c r="ZT78">
        <v>0.42800700000000003</v>
      </c>
      <c r="ZU78">
        <v>0.429419</v>
      </c>
      <c r="ZV78">
        <v>0.43098500000000001</v>
      </c>
      <c r="ZW78">
        <v>0.43270500000000001</v>
      </c>
      <c r="ZX78">
        <v>0.43451899999999999</v>
      </c>
      <c r="ZY78">
        <v>0.43631900000000001</v>
      </c>
      <c r="ZZ78">
        <v>0.43797999999999998</v>
      </c>
      <c r="AAA78">
        <v>0.43937799999999999</v>
      </c>
      <c r="AAB78">
        <v>0.44041999999999998</v>
      </c>
      <c r="AAC78">
        <v>0.44105899999999998</v>
      </c>
      <c r="AAD78">
        <v>0.44131199999999998</v>
      </c>
      <c r="AAE78">
        <v>0.44125500000000001</v>
      </c>
      <c r="AAF78">
        <v>0.44097700000000001</v>
      </c>
      <c r="AAG78">
        <v>0.44053599999999998</v>
      </c>
      <c r="AAH78">
        <v>0.43991599999999997</v>
      </c>
      <c r="AAI78">
        <v>0.43904100000000001</v>
      </c>
      <c r="AAJ78">
        <v>0.43782799999999999</v>
      </c>
      <c r="AAK78">
        <v>0.43625399999999998</v>
      </c>
      <c r="AAL78">
        <v>0.43439100000000003</v>
      </c>
      <c r="AAM78">
        <v>0.43238300000000002</v>
      </c>
      <c r="AAN78">
        <v>0.43038500000000002</v>
      </c>
      <c r="AAO78">
        <v>0.42850300000000002</v>
      </c>
      <c r="AAP78">
        <v>0.42676700000000001</v>
      </c>
      <c r="AAQ78">
        <v>0.42514999999999997</v>
      </c>
      <c r="AAR78">
        <v>0.42360500000000001</v>
      </c>
      <c r="AAS78">
        <v>0.42208899999999999</v>
      </c>
      <c r="AAT78">
        <v>0.420568</v>
      </c>
      <c r="AAU78">
        <v>0.41901699999999997</v>
      </c>
      <c r="AAV78">
        <v>0.41741699999999998</v>
      </c>
      <c r="AAW78">
        <v>0.41576800000000003</v>
      </c>
      <c r="AAX78">
        <v>0.41409800000000002</v>
      </c>
      <c r="AAY78">
        <v>0.41246699999999997</v>
      </c>
      <c r="AAZ78">
        <v>0.41094900000000001</v>
      </c>
      <c r="ABA78">
        <v>0.409609</v>
      </c>
      <c r="ABB78">
        <v>0.40848200000000001</v>
      </c>
      <c r="ABC78">
        <v>0.40756999999999999</v>
      </c>
      <c r="ABD78">
        <v>0.40685700000000002</v>
      </c>
      <c r="ABE78">
        <v>0.40633399999999997</v>
      </c>
      <c r="ABF78">
        <v>0.40600399999999998</v>
      </c>
      <c r="ABG78">
        <v>0.40588800000000003</v>
      </c>
      <c r="ABH78">
        <v>0.406003</v>
      </c>
      <c r="ABI78">
        <v>0.40634700000000001</v>
      </c>
      <c r="ABJ78">
        <v>0.40688800000000003</v>
      </c>
      <c r="ABK78">
        <v>0.40756399999999998</v>
      </c>
      <c r="ABL78">
        <v>0.408302</v>
      </c>
      <c r="ABM78">
        <v>0.40903099999999998</v>
      </c>
      <c r="ABN78">
        <v>0.40970499999999999</v>
      </c>
      <c r="ABO78">
        <v>0.41030299999999997</v>
      </c>
      <c r="ABP78">
        <v>0.41082099999999999</v>
      </c>
      <c r="ABQ78">
        <v>0.41125600000000001</v>
      </c>
      <c r="ABR78">
        <v>0.41158899999999998</v>
      </c>
      <c r="ABS78">
        <v>0.41178500000000001</v>
      </c>
      <c r="ABT78">
        <v>0.41180699999999998</v>
      </c>
      <c r="ABU78">
        <v>0.411634</v>
      </c>
      <c r="ABV78">
        <v>0.41127900000000001</v>
      </c>
      <c r="ABW78">
        <v>0.410773</v>
      </c>
      <c r="ABX78">
        <v>0.41014899999999999</v>
      </c>
      <c r="ABY78">
        <v>0.40941699999999998</v>
      </c>
      <c r="ABZ78">
        <v>0.40855399999999997</v>
      </c>
      <c r="ACA78">
        <v>0.40752699999999997</v>
      </c>
      <c r="ACB78">
        <v>0.40631800000000001</v>
      </c>
      <c r="ACC78">
        <v>0.40495100000000001</v>
      </c>
      <c r="ACD78">
        <v>0.40349499999999999</v>
      </c>
      <c r="ACE78">
        <v>0.40205400000000002</v>
      </c>
      <c r="ACF78">
        <v>0.40073199999999998</v>
      </c>
      <c r="ACG78">
        <v>0.39961999999999998</v>
      </c>
      <c r="ACH78">
        <v>0.39876899999999998</v>
      </c>
      <c r="ACI78">
        <v>0.39819700000000002</v>
      </c>
      <c r="ACJ78">
        <v>0.39788499999999999</v>
      </c>
      <c r="ACK78">
        <v>0.39779599999999998</v>
      </c>
      <c r="ACL78">
        <v>0.39788899999999999</v>
      </c>
      <c r="ACM78">
        <v>0.39812900000000001</v>
      </c>
      <c r="ACN78">
        <v>0.39850000000000002</v>
      </c>
      <c r="ACO78">
        <v>0.39899400000000002</v>
      </c>
      <c r="ACP78">
        <v>0.39960299999999999</v>
      </c>
      <c r="ACQ78">
        <v>0.40030700000000002</v>
      </c>
      <c r="ACR78">
        <v>0.40107300000000001</v>
      </c>
      <c r="ACS78">
        <v>0.40185900000000002</v>
      </c>
      <c r="ACT78">
        <v>0.40262799999999999</v>
      </c>
      <c r="ACU78">
        <v>0.40335900000000002</v>
      </c>
      <c r="ACV78">
        <v>0.40404800000000002</v>
      </c>
      <c r="ACW78">
        <v>0.40471099999999999</v>
      </c>
      <c r="ACX78">
        <v>0.40537899999999999</v>
      </c>
      <c r="ACY78">
        <v>0.40609099999999998</v>
      </c>
      <c r="ACZ78">
        <v>0.40688000000000002</v>
      </c>
      <c r="ADA78">
        <v>0.40776200000000001</v>
      </c>
      <c r="ADB78">
        <v>0.408723</v>
      </c>
      <c r="ADC78">
        <v>0.40971999999999997</v>
      </c>
      <c r="ADD78">
        <v>0.41069499999999998</v>
      </c>
      <c r="ADE78">
        <v>0.41159099999999998</v>
      </c>
      <c r="ADF78">
        <v>0.41236699999999998</v>
      </c>
      <c r="ADG78">
        <v>0.41300599999999998</v>
      </c>
      <c r="ADH78">
        <v>0.41350500000000001</v>
      </c>
      <c r="ADI78">
        <v>0.41387400000000002</v>
      </c>
      <c r="ADJ78">
        <v>0.414128</v>
      </c>
      <c r="ADK78">
        <v>0.41428199999999998</v>
      </c>
      <c r="ADL78">
        <v>0.41435300000000003</v>
      </c>
      <c r="ADM78">
        <v>0.41435499999999997</v>
      </c>
      <c r="ADN78">
        <v>0.414296</v>
      </c>
      <c r="ADO78">
        <v>0.41417599999999999</v>
      </c>
      <c r="ADP78">
        <v>0.41399200000000003</v>
      </c>
      <c r="ADQ78">
        <v>0.41373900000000002</v>
      </c>
      <c r="ADR78">
        <v>0.41341499999999998</v>
      </c>
      <c r="ADS78">
        <v>0.41302499999999998</v>
      </c>
      <c r="ADT78">
        <v>0.41258099999999998</v>
      </c>
      <c r="ADU78">
        <v>0.412105</v>
      </c>
      <c r="ADV78">
        <v>0.41162199999999999</v>
      </c>
      <c r="ADW78">
        <v>0.41114899999999999</v>
      </c>
      <c r="ADX78">
        <v>0.41068500000000002</v>
      </c>
      <c r="ADY78">
        <v>0.41020099999999998</v>
      </c>
      <c r="ADZ78">
        <v>0.40964299999999998</v>
      </c>
      <c r="AEA78">
        <v>0.408939</v>
      </c>
      <c r="AEB78">
        <v>0.40801999999999999</v>
      </c>
      <c r="AEC78">
        <v>0.40682600000000002</v>
      </c>
      <c r="AED78">
        <v>0.40532000000000001</v>
      </c>
      <c r="AEE78">
        <v>0.40350000000000003</v>
      </c>
      <c r="AEF78">
        <v>0.40140900000000002</v>
      </c>
      <c r="AEG78">
        <v>0.39913500000000002</v>
      </c>
      <c r="AEH78">
        <v>0.39679799999999998</v>
      </c>
      <c r="AEI78">
        <v>0.39452999999999999</v>
      </c>
      <c r="AEJ78">
        <v>0.39244499999999999</v>
      </c>
      <c r="AEK78">
        <v>0.390625</v>
      </c>
      <c r="AEL78">
        <v>0.389123</v>
      </c>
      <c r="AEM78">
        <v>0.38796399999999998</v>
      </c>
      <c r="AEN78">
        <v>0.38716200000000001</v>
      </c>
      <c r="AEO78">
        <v>0.386714</v>
      </c>
      <c r="AEP78">
        <v>0.386596</v>
      </c>
      <c r="AEQ78">
        <v>0.38675799999999999</v>
      </c>
      <c r="AER78">
        <v>0.387127</v>
      </c>
      <c r="AES78">
        <v>0.38762000000000002</v>
      </c>
      <c r="AET78">
        <v>0.38815899999999998</v>
      </c>
      <c r="AEU78">
        <v>0.38868799999999998</v>
      </c>
      <c r="AEV78">
        <v>0.38917299999999999</v>
      </c>
      <c r="AEW78">
        <v>0.38961000000000001</v>
      </c>
      <c r="AEX78">
        <v>0.39001200000000003</v>
      </c>
      <c r="AEY78">
        <v>0.39040900000000001</v>
      </c>
      <c r="AEZ78">
        <v>0.39083000000000001</v>
      </c>
      <c r="AFA78">
        <v>0.39129000000000003</v>
      </c>
      <c r="AFB78">
        <v>0.39177400000000001</v>
      </c>
      <c r="AFC78">
        <v>0.39223400000000003</v>
      </c>
      <c r="AFD78">
        <v>0.39259699999999997</v>
      </c>
      <c r="AFE78">
        <v>0.39279799999999998</v>
      </c>
      <c r="AFF78">
        <v>0.39280100000000001</v>
      </c>
      <c r="AFG78">
        <v>0.39261800000000002</v>
      </c>
      <c r="AFH78">
        <v>0.39230700000000002</v>
      </c>
      <c r="AFI78">
        <v>0.39194800000000002</v>
      </c>
      <c r="AFJ78">
        <v>0.39162799999999998</v>
      </c>
      <c r="AFK78">
        <v>0.391426</v>
      </c>
      <c r="AFL78">
        <v>0.391403</v>
      </c>
      <c r="AFM78">
        <v>0.39160299999999998</v>
      </c>
      <c r="AFN78">
        <v>0.39203900000000003</v>
      </c>
      <c r="AFO78">
        <v>0.39267999999999997</v>
      </c>
      <c r="AFP78">
        <v>0.39344299999999999</v>
      </c>
      <c r="AFQ78">
        <v>0.39421499999999998</v>
      </c>
      <c r="AFR78">
        <v>0.39488000000000001</v>
      </c>
      <c r="AFS78">
        <v>0.39537699999999998</v>
      </c>
      <c r="AFT78">
        <v>0.39572800000000002</v>
      </c>
      <c r="AFU78">
        <v>0.39603899999999997</v>
      </c>
      <c r="AFV78">
        <v>0.39646100000000001</v>
      </c>
      <c r="AFW78">
        <v>0.39712900000000001</v>
      </c>
      <c r="AFX78">
        <v>0.39811299999999999</v>
      </c>
      <c r="AFY78">
        <v>0.39940700000000001</v>
      </c>
      <c r="AFZ78">
        <v>0.40094299999999999</v>
      </c>
      <c r="AGA78">
        <v>0.40263199999999999</v>
      </c>
      <c r="AGB78">
        <v>0.404395</v>
      </c>
      <c r="AGC78">
        <v>0.40618599999999999</v>
      </c>
      <c r="AGD78">
        <v>0.40798099999999998</v>
      </c>
      <c r="AGE78">
        <v>0.40976800000000002</v>
      </c>
      <c r="AGF78">
        <v>0.41153299999999998</v>
      </c>
      <c r="AGG78">
        <v>0.41325099999999998</v>
      </c>
      <c r="AGH78">
        <v>0.41489300000000001</v>
      </c>
      <c r="AGI78">
        <v>0.41642800000000002</v>
      </c>
      <c r="AGJ78">
        <v>0.41783300000000001</v>
      </c>
      <c r="AGK78">
        <v>0.419095</v>
      </c>
      <c r="AGL78">
        <v>0.420207</v>
      </c>
      <c r="AGM78">
        <v>0.42115599999999997</v>
      </c>
      <c r="AGN78">
        <v>0.42192200000000002</v>
      </c>
      <c r="AGO78">
        <v>0.42247800000000002</v>
      </c>
      <c r="AGP78">
        <v>0.422794</v>
      </c>
      <c r="AGQ78">
        <v>0.42285400000000001</v>
      </c>
      <c r="AGR78">
        <v>0.42266399999999998</v>
      </c>
      <c r="AGS78">
        <v>0.42225200000000002</v>
      </c>
      <c r="AGT78">
        <v>0.42165799999999998</v>
      </c>
      <c r="AGU78">
        <v>0.42091299999999998</v>
      </c>
      <c r="AGV78">
        <v>0.420039</v>
      </c>
      <c r="AGW78">
        <v>0.419043</v>
      </c>
      <c r="AGX78">
        <v>0.41793599999999997</v>
      </c>
      <c r="AGY78">
        <v>0.41673900000000003</v>
      </c>
      <c r="AGZ78">
        <v>0.41549000000000003</v>
      </c>
      <c r="AHA78">
        <v>0.41423300000000002</v>
      </c>
      <c r="AHB78">
        <v>0.41300999999999999</v>
      </c>
      <c r="AHC78">
        <v>0.41184999999999999</v>
      </c>
      <c r="AHD78">
        <v>0.41076499999999999</v>
      </c>
      <c r="AHE78">
        <v>0.40975</v>
      </c>
      <c r="AHF78">
        <v>0.40878999999999999</v>
      </c>
      <c r="AHG78">
        <v>0.40786299999999998</v>
      </c>
      <c r="AHH78">
        <v>0.40695300000000001</v>
      </c>
      <c r="AHI78">
        <v>0.40606199999999998</v>
      </c>
      <c r="AHJ78">
        <v>0.40521499999999999</v>
      </c>
      <c r="AHK78">
        <v>0.40445399999999998</v>
      </c>
      <c r="AHL78">
        <v>0.40382200000000001</v>
      </c>
      <c r="AHM78">
        <v>0.403339</v>
      </c>
      <c r="AHN78">
        <v>0.40298800000000001</v>
      </c>
      <c r="AHO78">
        <v>0.40272200000000002</v>
      </c>
      <c r="AHP78">
        <v>0.402472</v>
      </c>
      <c r="AHQ78">
        <v>0.40217599999999998</v>
      </c>
      <c r="AHR78">
        <v>0.40178700000000001</v>
      </c>
      <c r="AHS78">
        <v>0.40129100000000001</v>
      </c>
      <c r="AHT78">
        <v>0.40070699999999998</v>
      </c>
      <c r="AHU78">
        <v>0.40008199999999999</v>
      </c>
      <c r="AHV78">
        <v>0.39948299999999998</v>
      </c>
      <c r="AHW78">
        <v>0.398976</v>
      </c>
      <c r="AHX78">
        <v>0.398619</v>
      </c>
      <c r="AHY78">
        <v>0.39844400000000002</v>
      </c>
      <c r="AHZ78">
        <v>0.398455</v>
      </c>
      <c r="AIA78">
        <v>0.39863300000000002</v>
      </c>
      <c r="AIB78">
        <v>0.39893499999999998</v>
      </c>
      <c r="AIC78">
        <v>0.39930399999999999</v>
      </c>
      <c r="AID78">
        <v>0.399675</v>
      </c>
      <c r="AIE78">
        <v>0.39999200000000001</v>
      </c>
      <c r="AIF78">
        <v>0.40022099999999999</v>
      </c>
      <c r="AIG78">
        <v>0.400362</v>
      </c>
      <c r="AIH78">
        <v>0.40043299999999998</v>
      </c>
      <c r="AII78">
        <v>0.40045900000000001</v>
      </c>
      <c r="AIJ78">
        <v>0.40045500000000001</v>
      </c>
      <c r="AIK78">
        <v>0.40041300000000002</v>
      </c>
      <c r="AIL78">
        <v>0.40031800000000001</v>
      </c>
      <c r="AIM78">
        <v>0.40015499999999998</v>
      </c>
      <c r="AIN78">
        <v>0.39992899999999998</v>
      </c>
      <c r="AIO78">
        <v>0.39966699999999999</v>
      </c>
      <c r="AIP78">
        <v>0.39940900000000001</v>
      </c>
      <c r="AIQ78">
        <v>0.399198</v>
      </c>
      <c r="AIR78">
        <v>0.39907300000000001</v>
      </c>
      <c r="AIS78">
        <v>0.39906599999999998</v>
      </c>
      <c r="AIT78">
        <v>0.3992</v>
      </c>
      <c r="AIU78">
        <v>0.39948400000000001</v>
      </c>
      <c r="AIV78">
        <v>0.39991500000000002</v>
      </c>
      <c r="AIW78">
        <v>0.400474</v>
      </c>
      <c r="AIX78">
        <v>0.40113300000000002</v>
      </c>
      <c r="AIY78">
        <v>0.40186899999999998</v>
      </c>
      <c r="AIZ78">
        <v>0.40266400000000002</v>
      </c>
      <c r="AJA78">
        <v>0.403505</v>
      </c>
      <c r="AJB78">
        <v>0.40437200000000001</v>
      </c>
      <c r="AJC78">
        <v>0.40523500000000001</v>
      </c>
      <c r="AJD78">
        <v>0.40605200000000002</v>
      </c>
      <c r="AJE78">
        <v>0.40678500000000001</v>
      </c>
      <c r="AJF78">
        <v>0.40741100000000002</v>
      </c>
      <c r="AJG78">
        <v>0.40793299999999999</v>
      </c>
      <c r="AJH78">
        <v>0.40837299999999999</v>
      </c>
      <c r="AJI78">
        <v>0.40875099999999998</v>
      </c>
      <c r="AJJ78">
        <v>0.40906799999999999</v>
      </c>
      <c r="AJK78">
        <v>0.40929100000000002</v>
      </c>
      <c r="AJL78">
        <v>0.40936899999999998</v>
      </c>
      <c r="AJM78">
        <v>0.40925699999999998</v>
      </c>
      <c r="AJN78">
        <v>0.40893600000000002</v>
      </c>
      <c r="AJO78">
        <v>0.40842200000000001</v>
      </c>
      <c r="AJP78">
        <v>0.407752</v>
      </c>
      <c r="AJQ78">
        <v>0.40695799999999999</v>
      </c>
      <c r="AJR78">
        <v>0.40605400000000003</v>
      </c>
      <c r="AJS78">
        <v>0.40505000000000002</v>
      </c>
      <c r="AJT78">
        <v>0.40395399999999998</v>
      </c>
      <c r="AJU78">
        <v>0.40278399999999998</v>
      </c>
      <c r="AJV78">
        <v>0.40155999999999997</v>
      </c>
      <c r="AJW78">
        <v>0.40029300000000001</v>
      </c>
      <c r="AJX78">
        <v>0.39899499999999999</v>
      </c>
      <c r="AJY78">
        <v>0.39768700000000001</v>
      </c>
      <c r="AJZ78">
        <v>0.39641300000000002</v>
      </c>
      <c r="AKA78">
        <v>0.39523900000000001</v>
      </c>
      <c r="AKB78">
        <v>0.39423399999999997</v>
      </c>
      <c r="AKC78">
        <v>0.39344800000000002</v>
      </c>
      <c r="AKD78">
        <v>0.392903</v>
      </c>
      <c r="AKE78">
        <v>0.392594</v>
      </c>
      <c r="AKF78">
        <v>0.39250600000000002</v>
      </c>
      <c r="AKG78">
        <v>0.392619</v>
      </c>
      <c r="AKH78">
        <v>0.39290999999999998</v>
      </c>
      <c r="AKI78">
        <v>0.393349</v>
      </c>
      <c r="AKJ78">
        <v>0.393899</v>
      </c>
      <c r="AKK78">
        <v>0.39450600000000002</v>
      </c>
      <c r="AKL78">
        <v>0.39511000000000002</v>
      </c>
      <c r="AKM78">
        <v>0.39563399999999999</v>
      </c>
      <c r="AKN78">
        <v>0.396005</v>
      </c>
      <c r="AKO78">
        <v>0.39618100000000001</v>
      </c>
      <c r="AKP78">
        <v>0.39618500000000001</v>
      </c>
      <c r="AKQ78">
        <v>0.39608300000000002</v>
      </c>
      <c r="AKR78">
        <v>0.39594200000000002</v>
      </c>
      <c r="AKS78">
        <v>0.39579799999999998</v>
      </c>
      <c r="AKT78">
        <v>0.39565499999999998</v>
      </c>
      <c r="AKU78">
        <v>0.39550999999999997</v>
      </c>
      <c r="AKV78">
        <v>0.39535900000000002</v>
      </c>
      <c r="AKW78">
        <v>0.395206</v>
      </c>
      <c r="AKX78">
        <v>0.39505699999999999</v>
      </c>
      <c r="AKY78">
        <v>0.39491399999999999</v>
      </c>
      <c r="AKZ78">
        <v>0.39476499999999998</v>
      </c>
      <c r="ALA78">
        <v>0.39458900000000002</v>
      </c>
      <c r="ALB78">
        <v>0.39436599999999999</v>
      </c>
      <c r="ALC78">
        <v>0.39408900000000002</v>
      </c>
      <c r="ALD78">
        <v>0.39378099999999999</v>
      </c>
      <c r="ALE78">
        <v>0.39349899999999999</v>
      </c>
      <c r="ALF78">
        <v>0.39330399999999999</v>
      </c>
      <c r="ALG78">
        <v>0.39323599999999997</v>
      </c>
      <c r="ALH78">
        <v>0.39329599999999998</v>
      </c>
      <c r="ALI78">
        <v>0.39346199999999998</v>
      </c>
      <c r="ALJ78">
        <v>0.39372600000000002</v>
      </c>
      <c r="ALK78">
        <v>0.39411000000000002</v>
      </c>
      <c r="ALL78">
        <v>0.39466099999999998</v>
      </c>
      <c r="ALM78">
        <v>0.39538699999999999</v>
      </c>
      <c r="ALN78">
        <v>0.39621899999999999</v>
      </c>
      <c r="ALO78">
        <v>0.397036</v>
      </c>
      <c r="ALP78">
        <v>0.39773500000000001</v>
      </c>
      <c r="ALQ78">
        <v>0.39827299999999999</v>
      </c>
      <c r="ALR78">
        <v>0.39865600000000001</v>
      </c>
      <c r="ALS78">
        <v>0.39891900000000002</v>
      </c>
      <c r="ALT78">
        <v>0.39911099999999999</v>
      </c>
      <c r="ALU78">
        <v>0.39928999999999998</v>
      </c>
      <c r="ALV78">
        <v>0.39952199999999999</v>
      </c>
      <c r="ALW78">
        <v>0.399899</v>
      </c>
      <c r="ALX78">
        <v>0.40054099999999998</v>
      </c>
      <c r="ALY78">
        <v>0.40155600000000002</v>
      </c>
      <c r="ALZ78">
        <v>0.40295399999999998</v>
      </c>
      <c r="AMA78">
        <v>0.40461399999999997</v>
      </c>
      <c r="AMB78">
        <v>0.40637000000000001</v>
      </c>
      <c r="AMC78">
        <v>0.40812100000000001</v>
      </c>
      <c r="AMD78">
        <v>0.40986899999999998</v>
      </c>
      <c r="AME78">
        <v>0.41166399999999997</v>
      </c>
      <c r="AMF78">
        <v>0.41354299999999999</v>
      </c>
      <c r="AMG78">
        <v>0.41549900000000001</v>
      </c>
      <c r="AMH78">
        <v>0.41750900000000002</v>
      </c>
      <c r="AMI78">
        <v>0.419599</v>
      </c>
      <c r="AMJ78">
        <v>0.42188900000000001</v>
      </c>
      <c r="AMK78">
        <v>0.424568</v>
      </c>
      <c r="AML78">
        <v>0.42775200000000002</v>
      </c>
      <c r="AMM78">
        <v>0.431309</v>
      </c>
      <c r="AMN78">
        <v>0.43487599999999998</v>
      </c>
      <c r="AMO78">
        <v>0.438135</v>
      </c>
      <c r="AMP78">
        <v>0.44101400000000002</v>
      </c>
      <c r="AMQ78">
        <v>0.44362600000000002</v>
      </c>
      <c r="AMR78">
        <v>0.44611800000000001</v>
      </c>
      <c r="AMS78">
        <v>0.448546</v>
      </c>
      <c r="AMT78">
        <v>0.45079900000000001</v>
      </c>
      <c r="AMU78">
        <v>0.45261600000000002</v>
      </c>
      <c r="AMV78">
        <v>0.45372699999999999</v>
      </c>
      <c r="AMW78">
        <v>0.45403900000000003</v>
      </c>
      <c r="AMX78">
        <v>0.45368599999999998</v>
      </c>
      <c r="AMY78">
        <v>0.45291300000000001</v>
      </c>
      <c r="AMZ78">
        <v>0.451928</v>
      </c>
      <c r="ANA78">
        <v>0.45081100000000002</v>
      </c>
      <c r="ANB78">
        <v>0.44952199999999998</v>
      </c>
      <c r="ANC78">
        <v>0.44795000000000001</v>
      </c>
      <c r="AND78">
        <v>0.44602000000000003</v>
      </c>
      <c r="ANE78">
        <v>0.443797</v>
      </c>
      <c r="ANF78">
        <v>0.44150899999999998</v>
      </c>
      <c r="ANG78">
        <v>0.43941999999999998</v>
      </c>
      <c r="ANH78">
        <v>0.43765700000000002</v>
      </c>
      <c r="ANI78">
        <v>0.43617299999999998</v>
      </c>
      <c r="ANJ78">
        <v>0.43484200000000001</v>
      </c>
      <c r="ANK78">
        <v>0.43358099999999999</v>
      </c>
      <c r="ANL78">
        <v>0.43240299999999998</v>
      </c>
      <c r="ANM78">
        <v>0.43138199999999999</v>
      </c>
      <c r="ANN78">
        <v>0.43055100000000002</v>
      </c>
      <c r="ANO78">
        <v>0.42982999999999999</v>
      </c>
      <c r="ANP78">
        <v>0.42902200000000001</v>
      </c>
      <c r="ANQ78">
        <v>0.42784100000000003</v>
      </c>
      <c r="ANR78">
        <v>0.42604900000000001</v>
      </c>
      <c r="ANS78">
        <v>0.42369499999999999</v>
      </c>
      <c r="ANT78">
        <v>0.42122900000000002</v>
      </c>
      <c r="ANU78">
        <v>0.41911799999999999</v>
      </c>
      <c r="ANV78">
        <v>0.41744999999999999</v>
      </c>
      <c r="ANW78">
        <v>0.41603499999999999</v>
      </c>
      <c r="ANX78">
        <v>0.41467900000000002</v>
      </c>
      <c r="ANY78">
        <v>0.41331400000000001</v>
      </c>
      <c r="ANZ78">
        <v>0.41196100000000002</v>
      </c>
      <c r="AOA78">
        <v>0.410636</v>
      </c>
      <c r="AOB78">
        <v>0.409304</v>
      </c>
      <c r="AOC78">
        <v>0.40790700000000002</v>
      </c>
      <c r="AOD78">
        <v>0.40646900000000002</v>
      </c>
      <c r="AOE78">
        <v>0.40514800000000001</v>
      </c>
      <c r="AOF78">
        <v>0.40415899999999999</v>
      </c>
      <c r="AOG78">
        <v>0.40362300000000001</v>
      </c>
      <c r="AOH78">
        <v>0.40351999999999999</v>
      </c>
      <c r="AOI78">
        <v>0.40378199999999997</v>
      </c>
      <c r="AOJ78">
        <v>0.404391</v>
      </c>
      <c r="AOK78">
        <v>0.40539900000000001</v>
      </c>
      <c r="AOL78">
        <v>0.40681499999999998</v>
      </c>
      <c r="AOM78">
        <v>0.40848299999999998</v>
      </c>
      <c r="AON78">
        <v>0.41018500000000002</v>
      </c>
      <c r="AOO78">
        <v>0.41180699999999998</v>
      </c>
      <c r="AOP78">
        <v>0.41335899999999998</v>
      </c>
      <c r="AOQ78">
        <v>0.41488000000000003</v>
      </c>
      <c r="AOR78">
        <v>0.41638700000000001</v>
      </c>
      <c r="AOS78">
        <v>0.41787200000000002</v>
      </c>
      <c r="AOT78">
        <v>0.41933599999999999</v>
      </c>
      <c r="AOU78">
        <v>0.42082599999999998</v>
      </c>
      <c r="AOV78">
        <v>0.42244199999999998</v>
      </c>
      <c r="AOW78">
        <v>0.42429600000000001</v>
      </c>
      <c r="AOX78">
        <v>0.42643700000000001</v>
      </c>
      <c r="AOY78">
        <v>0.42880600000000002</v>
      </c>
      <c r="AOZ78">
        <v>0.43126700000000001</v>
      </c>
      <c r="APA78">
        <v>0.43368099999999998</v>
      </c>
      <c r="APB78">
        <v>0.43595499999999998</v>
      </c>
      <c r="APC78">
        <v>0.43801699999999999</v>
      </c>
      <c r="APD78">
        <v>0.43976599999999999</v>
      </c>
      <c r="APE78">
        <v>0.44098500000000002</v>
      </c>
      <c r="APF78">
        <v>0.44129600000000002</v>
      </c>
      <c r="APG78">
        <v>0.440496</v>
      </c>
      <c r="APH78">
        <v>0.43921500000000002</v>
      </c>
      <c r="API78">
        <v>0.43831399999999998</v>
      </c>
      <c r="APJ78">
        <v>0.43789499999999998</v>
      </c>
      <c r="APK78">
        <v>0.43764900000000001</v>
      </c>
      <c r="APL78">
        <v>0.43730400000000003</v>
      </c>
      <c r="APM78">
        <v>0.43668499999999999</v>
      </c>
      <c r="APN78">
        <v>0.43573499999999998</v>
      </c>
      <c r="APO78">
        <v>0.43458000000000002</v>
      </c>
      <c r="APP78">
        <v>0.43350499999999997</v>
      </c>
      <c r="APQ78">
        <v>0.43270599999999998</v>
      </c>
      <c r="APR78">
        <v>0.43210700000000002</v>
      </c>
      <c r="APS78">
        <v>0.43142799999999998</v>
      </c>
      <c r="APT78">
        <v>0.43027100000000001</v>
      </c>
      <c r="APU78">
        <v>0.42811500000000002</v>
      </c>
      <c r="APV78">
        <v>0.42438799999999999</v>
      </c>
      <c r="APW78">
        <v>0.41898200000000002</v>
      </c>
      <c r="APX78">
        <v>0.41297200000000001</v>
      </c>
      <c r="APY78">
        <v>0.40799800000000003</v>
      </c>
      <c r="APZ78">
        <v>0.40465200000000001</v>
      </c>
      <c r="AQA78">
        <v>0.40247300000000003</v>
      </c>
      <c r="AQB78">
        <v>0.40088299999999999</v>
      </c>
      <c r="AQC78">
        <v>0.39957399999999998</v>
      </c>
      <c r="AQD78">
        <v>0.39845000000000003</v>
      </c>
      <c r="AQE78">
        <v>0.39752100000000001</v>
      </c>
      <c r="AQF78">
        <v>0.39683000000000002</v>
      </c>
      <c r="AQG78">
        <v>0.396424</v>
      </c>
      <c r="AQH78">
        <v>0.39631300000000003</v>
      </c>
      <c r="AQI78">
        <v>0.396455</v>
      </c>
      <c r="AQJ78">
        <v>0.396762</v>
      </c>
      <c r="AQK78">
        <v>0.39714700000000003</v>
      </c>
      <c r="AQL78">
        <v>0.397596</v>
      </c>
      <c r="AQM78">
        <v>0.39824500000000002</v>
      </c>
      <c r="AQN78">
        <v>0.39936100000000002</v>
      </c>
      <c r="AQO78">
        <v>0.40106399999999998</v>
      </c>
      <c r="AQP78">
        <v>0.403115</v>
      </c>
      <c r="AQQ78">
        <v>0.40518100000000001</v>
      </c>
      <c r="AQR78">
        <v>0.40712900000000002</v>
      </c>
      <c r="AQS78">
        <v>0.40898899999999999</v>
      </c>
      <c r="AQT78">
        <v>0.41084799999999999</v>
      </c>
      <c r="AQU78">
        <v>0.41281299999999999</v>
      </c>
      <c r="AQV78">
        <v>0.41502499999999998</v>
      </c>
      <c r="AQW78">
        <v>0.41763499999999998</v>
      </c>
      <c r="AQX78">
        <v>0.42065599999999997</v>
      </c>
      <c r="AQY78">
        <v>0.423896</v>
      </c>
      <c r="AQZ78">
        <v>0.42710399999999998</v>
      </c>
      <c r="ARA78">
        <v>0.43012400000000001</v>
      </c>
      <c r="ARB78">
        <v>0.43290699999999999</v>
      </c>
      <c r="ARC78">
        <v>0.435504</v>
      </c>
      <c r="ARD78">
        <v>0.43812400000000001</v>
      </c>
      <c r="ARE78">
        <v>0.44132300000000002</v>
      </c>
      <c r="ARF78">
        <v>0.44620599999999999</v>
      </c>
      <c r="ARG78">
        <v>0.45354699999999998</v>
      </c>
      <c r="ARH78">
        <v>0.46173700000000001</v>
      </c>
      <c r="ARI78">
        <v>0.468667</v>
      </c>
      <c r="ARJ78">
        <v>0.47435100000000002</v>
      </c>
      <c r="ARK78">
        <v>0.479522</v>
      </c>
      <c r="ARL78">
        <v>0.48461500000000002</v>
      </c>
      <c r="ARM78">
        <v>0.48982599999999998</v>
      </c>
      <c r="ARN78">
        <v>0.49525599999999997</v>
      </c>
      <c r="ARO78">
        <v>0.50093699999999997</v>
      </c>
      <c r="ARP78">
        <v>0.50672399999999995</v>
      </c>
      <c r="ARQ78">
        <v>0.51225799999999999</v>
      </c>
      <c r="ARR78">
        <v>0.51716099999999998</v>
      </c>
      <c r="ARS78">
        <v>0.52140399999999998</v>
      </c>
      <c r="ART78">
        <v>0.52546599999999999</v>
      </c>
      <c r="ARU78">
        <v>0.53004899999999999</v>
      </c>
      <c r="ARV78">
        <v>0.53543600000000002</v>
      </c>
      <c r="ARW78">
        <v>0.54123200000000005</v>
      </c>
      <c r="ARX78">
        <v>0.54696900000000004</v>
      </c>
      <c r="ARY78">
        <v>0.55277399999999999</v>
      </c>
      <c r="ARZ78">
        <v>0.55916999999999994</v>
      </c>
      <c r="ASA78">
        <v>0.56635599999999997</v>
      </c>
      <c r="ASB78">
        <v>0.57383700000000004</v>
      </c>
      <c r="ASC78">
        <v>0.58081400000000005</v>
      </c>
      <c r="ASD78">
        <v>0.58688200000000001</v>
      </c>
      <c r="ASE78">
        <v>0.59238000000000002</v>
      </c>
      <c r="ASF78">
        <v>0.59827300000000005</v>
      </c>
      <c r="ASG78">
        <v>0.60558999999999996</v>
      </c>
      <c r="ASH78">
        <v>0.61445799999999995</v>
      </c>
      <c r="ASI78">
        <v>0.62356699999999998</v>
      </c>
      <c r="ASJ78">
        <v>0.63126099999999996</v>
      </c>
      <c r="ASK78">
        <v>0.63703100000000001</v>
      </c>
      <c r="ASL78">
        <v>0.64158700000000002</v>
      </c>
      <c r="ASM78">
        <v>0.646231</v>
      </c>
      <c r="ASN78">
        <v>0.65258000000000005</v>
      </c>
      <c r="ASO78">
        <v>0.66217499999999996</v>
      </c>
      <c r="ASP78">
        <v>0.67441200000000001</v>
      </c>
      <c r="ASQ78">
        <v>0.68564199999999997</v>
      </c>
      <c r="ASR78">
        <v>0.694156</v>
      </c>
      <c r="ASS78">
        <v>0.70115700000000003</v>
      </c>
      <c r="AST78">
        <v>0.70750999999999997</v>
      </c>
      <c r="ASU78">
        <v>0.71316500000000005</v>
      </c>
      <c r="ASV78">
        <v>0.71786399999999995</v>
      </c>
      <c r="ASW78">
        <v>0.72156699999999996</v>
      </c>
      <c r="ASX78">
        <v>0.72446200000000005</v>
      </c>
      <c r="ASY78">
        <v>0.72673399999999999</v>
      </c>
      <c r="ASZ78">
        <v>0.72837799999999997</v>
      </c>
      <c r="ATA78">
        <v>0.72924500000000003</v>
      </c>
      <c r="ATB78">
        <v>0.72927600000000004</v>
      </c>
      <c r="ATC78">
        <v>0.72867199999999999</v>
      </c>
      <c r="ATD78">
        <v>0.727738</v>
      </c>
      <c r="ATE78">
        <v>0.72656399999999999</v>
      </c>
      <c r="ATF78">
        <v>0.72468999999999995</v>
      </c>
      <c r="ATG78">
        <v>0.72092500000000004</v>
      </c>
      <c r="ATH78">
        <v>0.714507</v>
      </c>
      <c r="ATI78">
        <v>0.70793499999999998</v>
      </c>
      <c r="ATJ78">
        <v>0.70439499999999999</v>
      </c>
      <c r="ATK78">
        <v>0.70337700000000003</v>
      </c>
      <c r="ATL78">
        <v>0.703241</v>
      </c>
      <c r="ATM78">
        <v>0.70313199999999998</v>
      </c>
      <c r="ATN78">
        <v>0.70278300000000005</v>
      </c>
      <c r="ATO78">
        <v>0.70215300000000003</v>
      </c>
      <c r="ATP78">
        <v>0.70125800000000005</v>
      </c>
      <c r="ATQ78">
        <v>0.70011599999999996</v>
      </c>
      <c r="ATR78">
        <v>0.69879800000000003</v>
      </c>
      <c r="ATS78">
        <v>0.69753299999999996</v>
      </c>
      <c r="ATT78">
        <v>0.69665999999999995</v>
      </c>
      <c r="ATU78">
        <v>0.69636299999999995</v>
      </c>
      <c r="ATV78">
        <v>0.69654400000000005</v>
      </c>
      <c r="ATW78">
        <v>0.69696800000000003</v>
      </c>
      <c r="ATX78">
        <v>0.69745000000000001</v>
      </c>
      <c r="ATY78">
        <v>0.69794599999999996</v>
      </c>
      <c r="ATZ78">
        <v>0.698627</v>
      </c>
      <c r="AUA78">
        <v>0.69980699999999996</v>
      </c>
      <c r="AUB78">
        <v>0.70161300000000004</v>
      </c>
      <c r="AUC78">
        <v>0.70384899999999995</v>
      </c>
      <c r="AUD78">
        <v>0.70630199999999999</v>
      </c>
      <c r="AUE78">
        <v>0.70893399999999995</v>
      </c>
      <c r="AUF78">
        <v>0.71182100000000004</v>
      </c>
      <c r="AUG78">
        <v>0.71504800000000002</v>
      </c>
      <c r="AUH78">
        <v>0.71862599999999999</v>
      </c>
      <c r="AUI78">
        <v>0.722495</v>
      </c>
      <c r="AUJ78">
        <v>0.72659600000000002</v>
      </c>
      <c r="AUK78">
        <v>0.73094000000000003</v>
      </c>
      <c r="AUL78">
        <v>0.73560499999999995</v>
      </c>
      <c r="AUM78">
        <v>0.74065899999999996</v>
      </c>
      <c r="AUN78">
        <v>0.74610600000000005</v>
      </c>
      <c r="AUO78">
        <v>0.75189300000000003</v>
      </c>
      <c r="AUP78">
        <v>0.75799799999999995</v>
      </c>
      <c r="AUQ78">
        <v>0.764486</v>
      </c>
      <c r="AUR78">
        <v>0.77149400000000001</v>
      </c>
      <c r="AUS78">
        <v>0.77912700000000001</v>
      </c>
      <c r="AUT78">
        <v>0.78735599999999994</v>
      </c>
      <c r="AUU78">
        <v>0.79601200000000005</v>
      </c>
      <c r="AUV78">
        <v>0.80489299999999997</v>
      </c>
      <c r="AUW78">
        <v>0.81389900000000004</v>
      </c>
      <c r="AUX78">
        <v>0.82308899999999996</v>
      </c>
      <c r="AUY78">
        <v>0.83264099999999996</v>
      </c>
      <c r="AUZ78">
        <v>0.84276300000000004</v>
      </c>
      <c r="AVA78">
        <v>0.85358400000000001</v>
      </c>
      <c r="AVB78">
        <v>0.86507100000000003</v>
      </c>
      <c r="AVC78">
        <v>0.87702400000000003</v>
      </c>
      <c r="AVD78">
        <v>0.88922000000000001</v>
      </c>
      <c r="AVE78">
        <v>0.90162500000000001</v>
      </c>
      <c r="AVF78">
        <v>0.91453700000000004</v>
      </c>
      <c r="AVG78">
        <v>0.92852400000000002</v>
      </c>
      <c r="AVH78">
        <v>0.94402699999999995</v>
      </c>
      <c r="AVI78">
        <v>0.96080600000000005</v>
      </c>
      <c r="AVJ78">
        <v>0.97779199999999999</v>
      </c>
      <c r="AVK78">
        <v>0.99373500000000003</v>
      </c>
      <c r="AVL78">
        <v>1.0080800000000001</v>
      </c>
      <c r="AVM78">
        <v>1.0214099999999999</v>
      </c>
      <c r="AVN78">
        <v>1.03546</v>
      </c>
      <c r="AVO78">
        <v>1.0527200000000001</v>
      </c>
      <c r="AVP78">
        <v>1.0746800000000001</v>
      </c>
      <c r="AVQ78">
        <v>1.0990500000000001</v>
      </c>
      <c r="AVR78">
        <v>1.12083</v>
      </c>
      <c r="AVS78">
        <v>1.1375299999999999</v>
      </c>
      <c r="AVT78">
        <v>1.15069</v>
      </c>
      <c r="AVU78">
        <v>1.1633899999999999</v>
      </c>
      <c r="AVV78">
        <v>1.1781900000000001</v>
      </c>
      <c r="AVW78">
        <v>1.1959900000000001</v>
      </c>
      <c r="AVX78">
        <v>1.21532</v>
      </c>
      <c r="AVY78">
        <v>1.23349</v>
      </c>
      <c r="AVZ78">
        <v>1.24915</v>
      </c>
      <c r="AWA78">
        <v>1.2630600000000001</v>
      </c>
      <c r="AWB78">
        <v>1.2764599999999999</v>
      </c>
      <c r="AWC78">
        <v>1.2893600000000001</v>
      </c>
      <c r="AWD78">
        <v>1.3006</v>
      </c>
      <c r="AWE78">
        <v>1.3091900000000001</v>
      </c>
      <c r="AWF78">
        <v>1.3150900000000001</v>
      </c>
      <c r="AWG78">
        <v>1.31894</v>
      </c>
      <c r="AWH78">
        <v>1.3213999999999999</v>
      </c>
      <c r="AWI78">
        <v>1.3227199999999999</v>
      </c>
      <c r="AWJ78">
        <v>1.3229</v>
      </c>
      <c r="AWK78">
        <v>1.32239</v>
      </c>
      <c r="AWL78">
        <v>1.32199</v>
      </c>
      <c r="AWM78">
        <v>1.3218000000000001</v>
      </c>
      <c r="AWN78">
        <v>1.32131</v>
      </c>
      <c r="AWO78">
        <v>1.32016</v>
      </c>
      <c r="AWP78">
        <v>1.31846</v>
      </c>
      <c r="AWQ78">
        <v>1.3165899999999999</v>
      </c>
      <c r="AWR78">
        <v>1.3146800000000001</v>
      </c>
      <c r="AWS78">
        <v>1.3120099999999999</v>
      </c>
      <c r="AWT78">
        <v>1.30661</v>
      </c>
      <c r="AWU78">
        <v>1.2965199999999999</v>
      </c>
      <c r="AWV78">
        <v>1.2831600000000001</v>
      </c>
      <c r="AWW78">
        <v>1.27122</v>
      </c>
      <c r="AWX78">
        <v>1.2632399999999999</v>
      </c>
      <c r="AWY78">
        <v>1.25773</v>
      </c>
      <c r="AWZ78">
        <v>1.25108</v>
      </c>
      <c r="AXA78">
        <v>1.2383599999999999</v>
      </c>
      <c r="AXB78">
        <v>1.2156899999999999</v>
      </c>
      <c r="AXC78">
        <v>1.18814</v>
      </c>
      <c r="AXD78">
        <v>1.16675</v>
      </c>
      <c r="AXE78">
        <v>1.1531499999999999</v>
      </c>
      <c r="AXF78">
        <v>1.1429199999999999</v>
      </c>
      <c r="AXG78">
        <v>1.13303</v>
      </c>
      <c r="AXH78">
        <v>1.12216</v>
      </c>
      <c r="AXI78">
        <v>1.1092599999999999</v>
      </c>
      <c r="AXJ78">
        <v>1.093</v>
      </c>
      <c r="AXK78">
        <v>1.0725800000000001</v>
      </c>
      <c r="AXL78">
        <v>1.0495699999999999</v>
      </c>
      <c r="AXM78">
        <v>1.0276799999999999</v>
      </c>
      <c r="AXN78">
        <v>1.0095000000000001</v>
      </c>
      <c r="AXO78">
        <v>0.99477099999999996</v>
      </c>
      <c r="AXP78">
        <v>0.98123700000000003</v>
      </c>
      <c r="AXQ78">
        <v>0.96608400000000005</v>
      </c>
      <c r="AXR78">
        <v>0.94716299999999998</v>
      </c>
      <c r="AXS78">
        <v>0.92478300000000002</v>
      </c>
      <c r="AXT78">
        <v>0.90246199999999999</v>
      </c>
      <c r="AXU78">
        <v>0.88385100000000005</v>
      </c>
      <c r="AXV78">
        <v>0.86915900000000001</v>
      </c>
      <c r="AXW78">
        <v>0.85589499999999996</v>
      </c>
      <c r="AXX78">
        <v>0.84146600000000005</v>
      </c>
      <c r="AXY78">
        <v>0.82478799999999997</v>
      </c>
      <c r="AXZ78">
        <v>0.80677200000000004</v>
      </c>
      <c r="AYA78">
        <v>0.789466</v>
      </c>
      <c r="AYB78">
        <v>0.77436199999999999</v>
      </c>
      <c r="AYC78">
        <v>0.76161199999999996</v>
      </c>
      <c r="AYD78">
        <v>0.75036800000000003</v>
      </c>
      <c r="AYE78">
        <v>0.73911400000000005</v>
      </c>
      <c r="AYF78">
        <v>0.72557799999999995</v>
      </c>
      <c r="AYG78">
        <v>0.70722300000000005</v>
      </c>
      <c r="AYH78">
        <v>0.68421600000000005</v>
      </c>
      <c r="AYI78">
        <v>0.66190000000000004</v>
      </c>
      <c r="AYJ78">
        <v>0.64505699999999999</v>
      </c>
      <c r="AYK78">
        <v>0.63269500000000001</v>
      </c>
      <c r="AYL78">
        <v>0.62157300000000004</v>
      </c>
      <c r="AYM78">
        <v>0.60979399999999995</v>
      </c>
      <c r="AYN78">
        <v>0.59723899999999996</v>
      </c>
      <c r="AYO78">
        <v>0.58473799999999998</v>
      </c>
      <c r="AYP78">
        <v>0.57303899999999997</v>
      </c>
      <c r="AYQ78">
        <v>0.56216999999999995</v>
      </c>
      <c r="AYR78">
        <v>0.55141600000000002</v>
      </c>
      <c r="AYS78">
        <v>0.53979699999999997</v>
      </c>
      <c r="AYT78">
        <v>0.52675399999999994</v>
      </c>
      <c r="AYU78">
        <v>0.51266</v>
      </c>
      <c r="AYV78">
        <v>0.49857299999999999</v>
      </c>
      <c r="AYW78">
        <v>0.48518299999999998</v>
      </c>
      <c r="AYX78">
        <v>0.47225600000000001</v>
      </c>
      <c r="AYY78">
        <v>0.45961099999999999</v>
      </c>
      <c r="AYZ78">
        <v>0.447932</v>
      </c>
      <c r="AZA78">
        <v>0.437973</v>
      </c>
      <c r="AZB78">
        <v>0.42962400000000001</v>
      </c>
      <c r="AZC78">
        <v>0.42198999999999998</v>
      </c>
      <c r="AZD78">
        <v>0.41406500000000002</v>
      </c>
      <c r="AZE78">
        <v>0.40547499999999997</v>
      </c>
      <c r="AZF78">
        <v>0.39676</v>
      </c>
      <c r="AZG78">
        <v>0.38881100000000002</v>
      </c>
      <c r="AZH78">
        <v>0.38200600000000001</v>
      </c>
      <c r="AZI78">
        <v>0.376023</v>
      </c>
      <c r="AZJ78">
        <v>0.37030099999999999</v>
      </c>
      <c r="AZK78">
        <v>0.36448700000000001</v>
      </c>
      <c r="AZL78">
        <v>0.35855900000000002</v>
      </c>
      <c r="AZM78">
        <v>0.35264299999999998</v>
      </c>
      <c r="AZN78">
        <v>0.34669</v>
      </c>
      <c r="AZO78">
        <v>0.340279</v>
      </c>
      <c r="AZP78">
        <v>0.33302700000000002</v>
      </c>
      <c r="AZQ78">
        <v>0.32559700000000003</v>
      </c>
      <c r="AZR78">
        <v>0.31940800000000003</v>
      </c>
      <c r="AZS78">
        <v>0.31493199999999999</v>
      </c>
      <c r="AZT78">
        <v>0.31155500000000003</v>
      </c>
      <c r="AZU78">
        <v>0.30856600000000001</v>
      </c>
      <c r="AZV78">
        <v>0.30563600000000002</v>
      </c>
      <c r="AZW78">
        <v>0.30283199999999999</v>
      </c>
      <c r="AZX78">
        <v>0.30043500000000001</v>
      </c>
      <c r="AZY78">
        <v>0.29866100000000001</v>
      </c>
      <c r="AZZ78">
        <v>0.29742299999999999</v>
      </c>
      <c r="BAA78">
        <v>0.29633999999999999</v>
      </c>
      <c r="BAB78">
        <v>0.29496699999999998</v>
      </c>
      <c r="BAC78">
        <v>0.29303200000000001</v>
      </c>
      <c r="BAD78">
        <v>0.29052800000000001</v>
      </c>
      <c r="BAE78">
        <v>0.287688</v>
      </c>
      <c r="BAF78">
        <v>0.28496899999999997</v>
      </c>
      <c r="BAG78">
        <v>0.282999</v>
      </c>
      <c r="BAH78">
        <v>0.282198</v>
      </c>
      <c r="BAI78">
        <v>0.28221200000000002</v>
      </c>
      <c r="BAJ78">
        <v>0.28212300000000001</v>
      </c>
      <c r="BAK78">
        <v>0.28122599999999998</v>
      </c>
      <c r="BAL78">
        <v>0.27925699999999998</v>
      </c>
      <c r="BAM78">
        <v>0.27624900000000002</v>
      </c>
      <c r="BAN78">
        <v>0.27247199999999999</v>
      </c>
      <c r="BAO78">
        <v>0.26840199999999997</v>
      </c>
      <c r="BAP78">
        <v>0.26451400000000003</v>
      </c>
      <c r="BAQ78">
        <v>0.26097799999999999</v>
      </c>
      <c r="BAR78">
        <v>0.257602</v>
      </c>
      <c r="BAS78">
        <v>0.25409999999999999</v>
      </c>
      <c r="BAT78">
        <v>0.25032199999999999</v>
      </c>
      <c r="BAU78">
        <v>0.246226</v>
      </c>
      <c r="BAV78">
        <v>0.24170700000000001</v>
      </c>
      <c r="BAW78">
        <v>0.236507</v>
      </c>
      <c r="BAX78">
        <v>0.23047500000000001</v>
      </c>
      <c r="BAY78">
        <v>0.223995</v>
      </c>
      <c r="BAZ78">
        <v>0.21784600000000001</v>
      </c>
      <c r="BBA78">
        <v>0.212502</v>
      </c>
      <c r="BBB78">
        <v>0.20783499999999999</v>
      </c>
      <c r="BBC78">
        <v>0.20341600000000001</v>
      </c>
      <c r="BBD78">
        <v>0.198881</v>
      </c>
      <c r="BBE78">
        <v>0.19415099999999999</v>
      </c>
      <c r="BBF78">
        <v>0.189447</v>
      </c>
      <c r="BBG78">
        <v>0.18509400000000001</v>
      </c>
      <c r="BBH78">
        <v>0.18124899999999999</v>
      </c>
      <c r="BBI78">
        <v>0.177789</v>
      </c>
      <c r="BBJ78">
        <v>0.174479</v>
      </c>
      <c r="BBK78">
        <v>0.17122599999999999</v>
      </c>
      <c r="BBL78">
        <v>0.16816400000000001</v>
      </c>
      <c r="BBM78">
        <v>0.16547600000000001</v>
      </c>
      <c r="BBN78">
        <v>0.16318199999999999</v>
      </c>
      <c r="BBO78">
        <v>0.16112499999999999</v>
      </c>
      <c r="BBP78">
        <v>0.15909999999999999</v>
      </c>
      <c r="BBQ78">
        <v>0.156967</v>
      </c>
      <c r="BBR78">
        <v>0.15470500000000001</v>
      </c>
      <c r="BBS78">
        <v>0.15237500000000001</v>
      </c>
      <c r="BBT78">
        <v>0.15007599999999999</v>
      </c>
      <c r="BBU78">
        <v>0.14791499999999999</v>
      </c>
      <c r="BBV78">
        <v>0.14602499999999999</v>
      </c>
      <c r="BBW78">
        <v>0.14451700000000001</v>
      </c>
      <c r="BBX78">
        <v>0.14338500000000001</v>
      </c>
      <c r="BBY78">
        <v>0.142489</v>
      </c>
      <c r="BBZ78">
        <v>0.141652</v>
      </c>
      <c r="BCA78">
        <v>0.14072699999999999</v>
      </c>
      <c r="BCB78">
        <v>0.13964499999999999</v>
      </c>
      <c r="BCC78">
        <v>0.138433</v>
      </c>
      <c r="BCD78">
        <v>0.13719500000000001</v>
      </c>
      <c r="BCE78">
        <v>0.136048</v>
      </c>
      <c r="BCF78">
        <v>0.13503200000000001</v>
      </c>
      <c r="BCG78">
        <v>0.13409499999999999</v>
      </c>
      <c r="BCH78">
        <v>0.133162</v>
      </c>
      <c r="BCI78">
        <v>0.13220499999999999</v>
      </c>
      <c r="BCJ78">
        <v>0.131249</v>
      </c>
      <c r="BCK78">
        <v>0.130327</v>
      </c>
      <c r="BCL78">
        <v>0.12943299999999999</v>
      </c>
      <c r="BCM78">
        <v>0.12851599999999999</v>
      </c>
      <c r="BCN78">
        <v>0.12750600000000001</v>
      </c>
      <c r="BCO78">
        <v>0.12637499999999999</v>
      </c>
      <c r="BCP78">
        <v>0.125199</v>
      </c>
      <c r="BCQ78">
        <v>0.124151</v>
      </c>
      <c r="BCR78">
        <v>0.123348</v>
      </c>
      <c r="BCS78">
        <v>0.122741</v>
      </c>
      <c r="BCT78">
        <v>0.122194</v>
      </c>
      <c r="BCU78">
        <v>0.121598</v>
      </c>
      <c r="BCV78">
        <v>0.120917</v>
      </c>
      <c r="BCW78">
        <v>0.120174</v>
      </c>
      <c r="BCX78">
        <v>0.119431</v>
      </c>
      <c r="BCY78">
        <v>0.118752</v>
      </c>
      <c r="BCZ78">
        <v>0.118162</v>
      </c>
      <c r="BDA78">
        <v>0.11763700000000001</v>
      </c>
      <c r="BDB78">
        <v>0.117134</v>
      </c>
      <c r="BDC78">
        <v>0.116622</v>
      </c>
      <c r="BDD78">
        <v>0.116092</v>
      </c>
      <c r="BDE78">
        <v>0.11554200000000001</v>
      </c>
      <c r="BDF78">
        <v>0.114968</v>
      </c>
      <c r="BDG78">
        <v>0.11436300000000001</v>
      </c>
      <c r="BDH78">
        <v>0.113736</v>
      </c>
      <c r="BDI78">
        <v>0.11311300000000001</v>
      </c>
      <c r="BDJ78">
        <v>0.112541</v>
      </c>
      <c r="BDK78">
        <v>0.112049</v>
      </c>
      <c r="BDL78">
        <v>0.11163099999999999</v>
      </c>
      <c r="BDM78">
        <v>0.11125</v>
      </c>
      <c r="BDN78">
        <v>0.110864</v>
      </c>
      <c r="BDO78">
        <v>0.110448</v>
      </c>
      <c r="BDP78">
        <v>0.11</v>
      </c>
      <c r="BDQ78">
        <v>0.10954</v>
      </c>
      <c r="BDR78">
        <v>0.10909199999999999</v>
      </c>
      <c r="BDS78">
        <v>0.108669</v>
      </c>
      <c r="BDT78">
        <v>0.108265</v>
      </c>
      <c r="BDU78">
        <v>0.107861</v>
      </c>
      <c r="BDV78">
        <v>0.107437</v>
      </c>
      <c r="BDW78">
        <v>0.106985</v>
      </c>
      <c r="BDX78">
        <v>0.10650900000000001</v>
      </c>
      <c r="BDY78">
        <v>0.106014</v>
      </c>
      <c r="BDZ78">
        <v>0.10549799999999999</v>
      </c>
      <c r="BEA78">
        <v>0.104962</v>
      </c>
      <c r="BEB78">
        <v>0.104426</v>
      </c>
      <c r="BEC78">
        <v>0.103953</v>
      </c>
      <c r="BED78">
        <v>0.103619</v>
      </c>
      <c r="BEE78">
        <v>0.103446</v>
      </c>
      <c r="BEF78">
        <v>0.103378</v>
      </c>
      <c r="BEG78">
        <v>0.10331899999999999</v>
      </c>
      <c r="BEH78">
        <v>0.103198</v>
      </c>
      <c r="BEI78">
        <v>0.102992</v>
      </c>
      <c r="BEJ78">
        <v>0.10272199999999999</v>
      </c>
      <c r="BEK78">
        <v>0.102438</v>
      </c>
      <c r="BEL78">
        <v>0.102186</v>
      </c>
      <c r="BEM78">
        <v>0.10197299999999999</v>
      </c>
      <c r="BEN78">
        <v>0.10176300000000001</v>
      </c>
      <c r="BEO78">
        <v>0.101508</v>
      </c>
      <c r="BEP78">
        <v>0.101172</v>
      </c>
      <c r="BEQ78">
        <v>0.10076</v>
      </c>
      <c r="BER78">
        <v>0.10033300000000001</v>
      </c>
      <c r="BES78">
        <v>9.9984000000000003E-2</v>
      </c>
      <c r="BET78">
        <v>9.9766099999999996E-2</v>
      </c>
      <c r="BEU78">
        <v>9.9650299999999997E-2</v>
      </c>
      <c r="BEV78">
        <v>9.9570099999999995E-2</v>
      </c>
      <c r="BEW78">
        <v>9.9475800000000003E-2</v>
      </c>
      <c r="BEX78">
        <v>9.9350800000000003E-2</v>
      </c>
      <c r="BEY78">
        <v>9.9202499999999999E-2</v>
      </c>
      <c r="BEZ78">
        <v>9.9046899999999993E-2</v>
      </c>
      <c r="BFA78">
        <v>9.8895999999999998E-2</v>
      </c>
      <c r="BFB78">
        <v>9.8752099999999995E-2</v>
      </c>
      <c r="BFC78">
        <v>9.8610400000000001E-2</v>
      </c>
      <c r="BFD78">
        <v>9.8465700000000003E-2</v>
      </c>
      <c r="BFE78">
        <v>9.8317399999999999E-2</v>
      </c>
      <c r="BFF78">
        <v>9.8168800000000001E-2</v>
      </c>
      <c r="BFG78">
        <v>9.8024399999999998E-2</v>
      </c>
      <c r="BFH78">
        <v>9.7886399999999998E-2</v>
      </c>
      <c r="BFI78">
        <v>9.7753300000000001E-2</v>
      </c>
      <c r="BFJ78">
        <v>9.7620200000000004E-2</v>
      </c>
      <c r="BFK78">
        <v>9.74772E-2</v>
      </c>
      <c r="BFL78">
        <v>9.7309800000000002E-2</v>
      </c>
      <c r="BFM78">
        <v>9.7100699999999998E-2</v>
      </c>
      <c r="BFN78">
        <v>9.6837099999999995E-2</v>
      </c>
      <c r="BFO78">
        <v>9.6523399999999995E-2</v>
      </c>
      <c r="BFP78">
        <v>9.6199000000000007E-2</v>
      </c>
      <c r="BFQ78">
        <v>9.5943500000000001E-2</v>
      </c>
      <c r="BFR78">
        <v>9.5837000000000006E-2</v>
      </c>
      <c r="BFS78">
        <v>9.5888799999999996E-2</v>
      </c>
      <c r="BFT78">
        <v>9.6025399999999997E-2</v>
      </c>
      <c r="BFU78">
        <v>9.6156900000000003E-2</v>
      </c>
      <c r="BFV78">
        <v>9.6230899999999994E-2</v>
      </c>
      <c r="BFW78">
        <v>9.6236699999999994E-2</v>
      </c>
      <c r="BFX78">
        <v>9.6189200000000002E-2</v>
      </c>
      <c r="BFY78">
        <v>9.6114699999999997E-2</v>
      </c>
      <c r="BFZ78">
        <v>9.6038700000000005E-2</v>
      </c>
      <c r="BGA78">
        <v>9.5976900000000004E-2</v>
      </c>
      <c r="BGB78">
        <v>9.5930799999999997E-2</v>
      </c>
      <c r="BGC78">
        <v>9.5893000000000006E-2</v>
      </c>
      <c r="BGD78">
        <v>9.5856200000000003E-2</v>
      </c>
      <c r="BGE78">
        <v>9.5819000000000001E-2</v>
      </c>
      <c r="BGF78">
        <v>9.5785800000000004E-2</v>
      </c>
      <c r="BGG78">
        <v>9.5759800000000006E-2</v>
      </c>
      <c r="BGH78">
        <v>9.5737900000000001E-2</v>
      </c>
      <c r="BGI78">
        <v>9.5710000000000003E-2</v>
      </c>
      <c r="BGJ78">
        <v>9.5665600000000003E-2</v>
      </c>
      <c r="BGK78">
        <v>9.5603099999999996E-2</v>
      </c>
      <c r="BGL78">
        <v>9.5534999999999995E-2</v>
      </c>
      <c r="BGM78">
        <v>9.5483600000000002E-2</v>
      </c>
      <c r="BGN78">
        <v>9.5466899999999993E-2</v>
      </c>
      <c r="BGO78">
        <v>9.5485500000000001E-2</v>
      </c>
      <c r="BGP78">
        <v>9.5523700000000003E-2</v>
      </c>
      <c r="BGQ78">
        <v>9.5564099999999999E-2</v>
      </c>
      <c r="BGR78">
        <v>9.5599900000000002E-2</v>
      </c>
      <c r="BGS78">
        <v>9.5636499999999999E-2</v>
      </c>
      <c r="BGT78">
        <v>9.5684699999999998E-2</v>
      </c>
      <c r="BGU78">
        <v>9.5749200000000007E-2</v>
      </c>
      <c r="BGV78">
        <v>9.5823699999999998E-2</v>
      </c>
      <c r="BGW78">
        <v>9.5894199999999999E-2</v>
      </c>
      <c r="BGX78">
        <v>9.5948800000000001E-2</v>
      </c>
      <c r="BGY78">
        <v>9.5984100000000003E-2</v>
      </c>
      <c r="BGZ78">
        <v>9.6005599999999996E-2</v>
      </c>
      <c r="BHA78">
        <v>9.60226E-2</v>
      </c>
      <c r="BHB78">
        <v>9.6041799999999997E-2</v>
      </c>
      <c r="BHC78">
        <v>9.6062999999999996E-2</v>
      </c>
      <c r="BHD78">
        <v>9.60815E-2</v>
      </c>
      <c r="BHE78">
        <v>9.6094399999999996E-2</v>
      </c>
      <c r="BHF78">
        <v>9.6107399999999996E-2</v>
      </c>
      <c r="BHG78">
        <v>9.6136799999999994E-2</v>
      </c>
      <c r="BHH78">
        <v>9.6202399999999993E-2</v>
      </c>
      <c r="BHI78">
        <v>9.6313499999999996E-2</v>
      </c>
      <c r="BHJ78">
        <v>9.6458600000000005E-2</v>
      </c>
      <c r="BHK78">
        <v>9.6609700000000007E-2</v>
      </c>
      <c r="BHL78">
        <v>9.6738099999999994E-2</v>
      </c>
      <c r="BHM78">
        <v>9.6827499999999997E-2</v>
      </c>
      <c r="BHN78">
        <v>9.6881400000000006E-2</v>
      </c>
      <c r="BHO78">
        <v>9.6920999999999993E-2</v>
      </c>
      <c r="BHP78">
        <v>9.6976999999999994E-2</v>
      </c>
      <c r="BHQ78">
        <v>9.7071099999999994E-2</v>
      </c>
      <c r="BHR78">
        <v>9.7202999999999998E-2</v>
      </c>
      <c r="BHS78">
        <v>9.7353400000000007E-2</v>
      </c>
      <c r="BHT78">
        <v>9.7502000000000005E-2</v>
      </c>
      <c r="BHU78">
        <v>9.7642000000000007E-2</v>
      </c>
      <c r="BHV78">
        <v>9.7781199999999999E-2</v>
      </c>
      <c r="BHW78">
        <v>9.7933099999999995E-2</v>
      </c>
      <c r="BHX78">
        <v>9.8104800000000006E-2</v>
      </c>
      <c r="BHY78">
        <v>9.8292099999999993E-2</v>
      </c>
      <c r="BHZ78">
        <v>9.8485100000000006E-2</v>
      </c>
      <c r="BIA78">
        <v>9.8675499999999999E-2</v>
      </c>
      <c r="BIB78">
        <v>9.8860699999999996E-2</v>
      </c>
      <c r="BIC78">
        <v>9.90428E-2</v>
      </c>
      <c r="BID78">
        <v>9.9224900000000005E-2</v>
      </c>
      <c r="BIE78">
        <v>9.9409300000000006E-2</v>
      </c>
      <c r="BIF78">
        <v>9.9597099999999994E-2</v>
      </c>
      <c r="BIG78">
        <v>9.9789500000000003E-2</v>
      </c>
      <c r="BIH78">
        <v>9.9988199999999999E-2</v>
      </c>
      <c r="BII78">
        <v>0.100193</v>
      </c>
      <c r="BIJ78">
        <v>0.100401</v>
      </c>
      <c r="BIK78">
        <v>0.100604</v>
      </c>
      <c r="BIL78">
        <v>0.100795</v>
      </c>
      <c r="BIM78">
        <v>0.100969</v>
      </c>
      <c r="BIN78">
        <v>0.101129</v>
      </c>
      <c r="BIO78">
        <v>0.101283</v>
      </c>
      <c r="BIP78">
        <v>0.101448</v>
      </c>
      <c r="BIQ78">
        <v>0.10163999999999999</v>
      </c>
      <c r="BIR78">
        <v>0.101869</v>
      </c>
      <c r="BIS78">
        <v>0.102133</v>
      </c>
      <c r="BIT78">
        <v>0.102422</v>
      </c>
      <c r="BIU78">
        <v>0.102724</v>
      </c>
      <c r="BIV78">
        <v>0.103029</v>
      </c>
      <c r="BIW78">
        <v>0.103325</v>
      </c>
      <c r="BIX78">
        <v>0.10360800000000001</v>
      </c>
      <c r="BIY78">
        <v>0.10387399999999999</v>
      </c>
      <c r="BIZ78">
        <v>0.10413</v>
      </c>
      <c r="BJA78">
        <v>0.104383</v>
      </c>
      <c r="BJB78">
        <v>0.104642</v>
      </c>
      <c r="BJC78">
        <v>0.104911</v>
      </c>
      <c r="BJD78">
        <v>0.10519100000000001</v>
      </c>
      <c r="BJE78">
        <v>0.105478</v>
      </c>
      <c r="BJF78">
        <v>0.10577300000000001</v>
      </c>
      <c r="BJG78">
        <v>0.106076</v>
      </c>
      <c r="BJH78">
        <v>0.106388</v>
      </c>
      <c r="BJI78">
        <v>0.106707</v>
      </c>
      <c r="BJJ78">
        <v>0.107025</v>
      </c>
      <c r="BJK78">
        <v>0.107332</v>
      </c>
      <c r="BJL78">
        <v>0.107625</v>
      </c>
      <c r="BJM78">
        <v>0.107904</v>
      </c>
      <c r="BJN78">
        <v>0.108182</v>
      </c>
      <c r="BJO78">
        <v>0.108471</v>
      </c>
      <c r="BJP78">
        <v>0.108781</v>
      </c>
      <c r="BJQ78">
        <v>0.109112</v>
      </c>
      <c r="BJR78">
        <v>0.109456</v>
      </c>
      <c r="BJS78">
        <v>0.109804</v>
      </c>
      <c r="BJT78">
        <v>0.110153</v>
      </c>
      <c r="BJU78">
        <v>0.110501</v>
      </c>
      <c r="BJV78">
        <v>0.11085299999999999</v>
      </c>
      <c r="BJW78">
        <v>0.111209</v>
      </c>
      <c r="BJX78">
        <v>0.111568</v>
      </c>
      <c r="BJY78">
        <v>0.111928</v>
      </c>
      <c r="BJZ78">
        <v>0.112285</v>
      </c>
      <c r="BKA78">
        <v>0.11264100000000001</v>
      </c>
      <c r="BKB78">
        <v>0.112996</v>
      </c>
      <c r="BKC78">
        <v>0.113354</v>
      </c>
      <c r="BKD78">
        <v>0.113717</v>
      </c>
      <c r="BKE78">
        <v>0.11408500000000001</v>
      </c>
      <c r="BKF78">
        <v>0.11445900000000001</v>
      </c>
      <c r="BKG78">
        <v>0.114839</v>
      </c>
      <c r="BKH78">
        <v>0.115226</v>
      </c>
      <c r="BKI78">
        <v>0.115618</v>
      </c>
      <c r="BKJ78">
        <v>0.116011</v>
      </c>
      <c r="BKK78">
        <v>0.116399</v>
      </c>
      <c r="BKL78">
        <v>0.116781</v>
      </c>
      <c r="BKM78">
        <v>0.117163</v>
      </c>
      <c r="BKN78">
        <v>0.117553</v>
      </c>
      <c r="BKO78">
        <v>0.11795700000000001</v>
      </c>
      <c r="BKP78">
        <v>0.118376</v>
      </c>
      <c r="BKQ78">
        <v>0.1188</v>
      </c>
      <c r="BKR78">
        <v>0.119217</v>
      </c>
      <c r="BKS78">
        <v>0.11962</v>
      </c>
      <c r="BKT78">
        <v>0.12001299999999999</v>
      </c>
      <c r="BKU78">
        <v>0.120404</v>
      </c>
      <c r="BKV78">
        <v>0.12080100000000001</v>
      </c>
      <c r="BKW78">
        <v>0.12121</v>
      </c>
      <c r="BKX78">
        <v>0.121629</v>
      </c>
      <c r="BKY78">
        <v>0.122056</v>
      </c>
      <c r="BKZ78">
        <v>0.122484</v>
      </c>
      <c r="BLA78">
        <v>0.12291000000000001</v>
      </c>
      <c r="BLB78">
        <v>0.123334</v>
      </c>
      <c r="BLC78">
        <v>0.123753</v>
      </c>
      <c r="BLD78">
        <v>0.124169</v>
      </c>
      <c r="BLE78">
        <v>0.124586</v>
      </c>
      <c r="BLF78">
        <v>0.12500700000000001</v>
      </c>
      <c r="BLG78">
        <v>0.12543599999999999</v>
      </c>
      <c r="BLH78">
        <v>0.12587400000000001</v>
      </c>
      <c r="BLI78">
        <v>0.12631700000000001</v>
      </c>
      <c r="BLJ78">
        <v>0.12676000000000001</v>
      </c>
      <c r="BLK78">
        <v>0.127197</v>
      </c>
      <c r="BLL78">
        <v>0.12762699999999999</v>
      </c>
      <c r="BLM78">
        <v>0.128051</v>
      </c>
      <c r="BLN78">
        <v>0.128474</v>
      </c>
      <c r="BLO78">
        <v>0.12890199999999999</v>
      </c>
      <c r="BLP78">
        <v>0.129334</v>
      </c>
      <c r="BLQ78">
        <v>0.12976799999999999</v>
      </c>
      <c r="BLR78">
        <v>0.13020300000000001</v>
      </c>
      <c r="BLS78">
        <v>0.130636</v>
      </c>
      <c r="BLT78">
        <v>0.13106899999999999</v>
      </c>
      <c r="BLU78">
        <v>0.13150500000000001</v>
      </c>
      <c r="BLV78">
        <v>0.131943</v>
      </c>
      <c r="BLW78">
        <v>0.132381</v>
      </c>
      <c r="BLX78">
        <v>0.13281599999999999</v>
      </c>
      <c r="BLY78">
        <v>0.133246</v>
      </c>
      <c r="BLZ78">
        <v>0.13367100000000001</v>
      </c>
      <c r="BMA78">
        <v>0.13409299999999999</v>
      </c>
      <c r="BMB78">
        <v>0.134515</v>
      </c>
      <c r="BMC78">
        <v>0.134936</v>
      </c>
      <c r="BMD78">
        <v>0.135355</v>
      </c>
      <c r="BME78">
        <v>0.135769</v>
      </c>
      <c r="BMF78">
        <v>0.13618</v>
      </c>
      <c r="BMG78">
        <v>0.13659199999999999</v>
      </c>
      <c r="BMH78">
        <v>0.13700799999999999</v>
      </c>
      <c r="BMI78">
        <v>0.137432</v>
      </c>
      <c r="BMJ78">
        <v>0.13786200000000001</v>
      </c>
      <c r="BMK78">
        <v>0.138295</v>
      </c>
      <c r="BML78">
        <v>0.13872399999999999</v>
      </c>
      <c r="BMM78">
        <v>0.13914699999999999</v>
      </c>
      <c r="BMN78">
        <v>0.13955899999999999</v>
      </c>
      <c r="BMO78">
        <v>0.139962</v>
      </c>
      <c r="BMP78">
        <v>0.14035900000000001</v>
      </c>
      <c r="BMQ78">
        <v>0.14075299999999999</v>
      </c>
      <c r="BMR78">
        <v>0.14114699999999999</v>
      </c>
      <c r="BMS78">
        <v>0.141544</v>
      </c>
      <c r="BMT78">
        <v>0.14193900000000001</v>
      </c>
      <c r="BMU78">
        <v>0.14232900000000001</v>
      </c>
      <c r="BMV78">
        <v>0.142709</v>
      </c>
      <c r="BMW78">
        <v>0.14308199999999999</v>
      </c>
      <c r="BMX78">
        <v>0.143452</v>
      </c>
      <c r="BMY78">
        <v>0.14383000000000001</v>
      </c>
      <c r="BMZ78">
        <v>0.14421999999999999</v>
      </c>
      <c r="BNA78">
        <v>0.144621</v>
      </c>
      <c r="BNB78">
        <v>0.14502399999999999</v>
      </c>
      <c r="BNC78">
        <v>0.14541999999999999</v>
      </c>
      <c r="BND78">
        <v>0.14579900000000001</v>
      </c>
      <c r="BNE78">
        <v>0.14616299999999999</v>
      </c>
      <c r="BNF78">
        <v>0.14651500000000001</v>
      </c>
      <c r="BNG78">
        <v>0.14686299999999999</v>
      </c>
      <c r="BNH78">
        <v>0.14720900000000001</v>
      </c>
      <c r="BNI78">
        <v>0.14755599999999999</v>
      </c>
      <c r="BNJ78">
        <v>0.147901</v>
      </c>
      <c r="BNK78">
        <v>0.14824499999999999</v>
      </c>
      <c r="BNL78">
        <v>0.148587</v>
      </c>
      <c r="BNM78">
        <v>0.148927</v>
      </c>
      <c r="BNN78">
        <v>0.14926300000000001</v>
      </c>
      <c r="BNO78">
        <v>0.149592</v>
      </c>
      <c r="BNP78">
        <v>0.14991099999999999</v>
      </c>
      <c r="BNQ78">
        <v>0.15022199999999999</v>
      </c>
      <c r="BNR78">
        <v>0.150529</v>
      </c>
      <c r="BNS78">
        <v>0.150835</v>
      </c>
      <c r="BNT78">
        <v>0.151143</v>
      </c>
      <c r="BNU78">
        <v>0.151451</v>
      </c>
      <c r="BNV78">
        <v>0.151755</v>
      </c>
      <c r="BNW78">
        <v>0.15205099999999999</v>
      </c>
      <c r="BNX78">
        <v>0.152338</v>
      </c>
      <c r="BNY78">
        <v>0.152618</v>
      </c>
      <c r="BNZ78">
        <v>0.152896</v>
      </c>
      <c r="BOA78">
        <v>0.153174</v>
      </c>
      <c r="BOB78">
        <v>0.153451</v>
      </c>
      <c r="BOC78">
        <v>0.153723</v>
      </c>
      <c r="BOD78">
        <v>0.15398600000000001</v>
      </c>
      <c r="BOE78">
        <v>0.15423899999999999</v>
      </c>
      <c r="BOF78">
        <v>0.15448200000000001</v>
      </c>
      <c r="BOG78">
        <v>0.154722</v>
      </c>
      <c r="BOH78">
        <v>0.15496299999999999</v>
      </c>
      <c r="BOI78">
        <v>0.15520700000000001</v>
      </c>
      <c r="BOJ78">
        <v>0.15545200000000001</v>
      </c>
      <c r="BOK78">
        <v>0.155691</v>
      </c>
      <c r="BOL78">
        <v>0.15592</v>
      </c>
      <c r="BOM78">
        <v>0.156135</v>
      </c>
      <c r="BON78">
        <v>0.156337</v>
      </c>
      <c r="BOO78">
        <v>0.156525</v>
      </c>
      <c r="BOP78">
        <v>0.15670300000000001</v>
      </c>
      <c r="BOQ78">
        <v>0.15687200000000001</v>
      </c>
      <c r="BOR78">
        <v>0.15703900000000001</v>
      </c>
      <c r="BOS78">
        <v>0.15720799999999999</v>
      </c>
      <c r="BOT78">
        <v>0.15738099999999999</v>
      </c>
      <c r="BOU78">
        <v>0.157557</v>
      </c>
      <c r="BOV78">
        <v>0.15773300000000001</v>
      </c>
      <c r="BOW78">
        <v>0.15790100000000001</v>
      </c>
      <c r="BOX78">
        <v>0.158058</v>
      </c>
      <c r="BOY78">
        <v>0.15820300000000001</v>
      </c>
      <c r="BOZ78">
        <v>0.15833700000000001</v>
      </c>
      <c r="BPA78">
        <v>0.15846299999999999</v>
      </c>
      <c r="BPB78">
        <v>0.158582</v>
      </c>
      <c r="BPC78">
        <v>0.158693</v>
      </c>
      <c r="BPD78">
        <v>0.15879599999999999</v>
      </c>
      <c r="BPE78">
        <v>0.158888</v>
      </c>
      <c r="BPF78">
        <v>0.158972</v>
      </c>
      <c r="BPG78">
        <v>0.159052</v>
      </c>
      <c r="BPH78">
        <v>0.15912999999999999</v>
      </c>
      <c r="BPI78">
        <v>0.15920899999999999</v>
      </c>
      <c r="BPJ78">
        <v>0.15928999999999999</v>
      </c>
      <c r="BPK78">
        <v>0.15936800000000001</v>
      </c>
      <c r="BPL78">
        <v>0.159438</v>
      </c>
      <c r="BPM78">
        <v>0.159494</v>
      </c>
      <c r="BPN78">
        <v>0.15953300000000001</v>
      </c>
      <c r="BPO78">
        <v>0.15955800000000001</v>
      </c>
      <c r="BPP78">
        <v>0.15957499999999999</v>
      </c>
      <c r="BPQ78">
        <v>0.15959000000000001</v>
      </c>
      <c r="BPR78">
        <v>0.159607</v>
      </c>
      <c r="BPS78">
        <v>0.15962299999999999</v>
      </c>
      <c r="BPT78">
        <v>0.15962999999999999</v>
      </c>
      <c r="BPU78">
        <v>0.15962200000000001</v>
      </c>
      <c r="BPV78">
        <v>0.15959499999999999</v>
      </c>
      <c r="BPW78">
        <v>0.159549</v>
      </c>
      <c r="BPX78">
        <v>0.159493</v>
      </c>
      <c r="BPY78">
        <v>0.15943499999999999</v>
      </c>
      <c r="BPZ78">
        <v>0.15937999999999999</v>
      </c>
      <c r="BQA78">
        <v>0.15933</v>
      </c>
      <c r="BQB78">
        <v>0.15928400000000001</v>
      </c>
      <c r="BQC78">
        <v>0.15923599999999999</v>
      </c>
      <c r="BQD78">
        <v>0.15918299999999999</v>
      </c>
      <c r="BQE78">
        <v>0.15912299999999999</v>
      </c>
      <c r="BQF78">
        <v>0.159054</v>
      </c>
      <c r="BQG78">
        <v>0.15897500000000001</v>
      </c>
      <c r="BQH78">
        <v>0.158884</v>
      </c>
      <c r="BQI78">
        <v>0.158779</v>
      </c>
      <c r="BQJ78">
        <v>0.15866</v>
      </c>
      <c r="BQK78">
        <v>0.158528</v>
      </c>
      <c r="BQL78">
        <v>0.15839</v>
      </c>
      <c r="BQM78">
        <v>0.158249</v>
      </c>
      <c r="BQN78">
        <v>0.158111</v>
      </c>
      <c r="BQO78">
        <v>0.15797600000000001</v>
      </c>
      <c r="BQP78">
        <v>0.15784300000000001</v>
      </c>
      <c r="BQQ78">
        <v>0.15770600000000001</v>
      </c>
      <c r="BQR78">
        <v>0.15756200000000001</v>
      </c>
      <c r="BQS78">
        <v>0.15740499999999999</v>
      </c>
      <c r="BQT78">
        <v>0.15723300000000001</v>
      </c>
      <c r="BQU78">
        <v>0.15704599999999999</v>
      </c>
      <c r="BQV78">
        <v>0.15684400000000001</v>
      </c>
      <c r="BQW78">
        <v>0.15663099999999999</v>
      </c>
      <c r="BQX78">
        <v>0.156413</v>
      </c>
      <c r="BQY78">
        <v>0.156191</v>
      </c>
      <c r="BQZ78">
        <v>0.15596699999999999</v>
      </c>
      <c r="BRA78">
        <v>0.15574099999999999</v>
      </c>
      <c r="BRB78">
        <v>0.15551200000000001</v>
      </c>
      <c r="BRC78">
        <v>0.155282</v>
      </c>
      <c r="BRD78">
        <v>0.15504999999999999</v>
      </c>
      <c r="BRE78">
        <v>0.15481800000000001</v>
      </c>
      <c r="BRF78">
        <v>0.15458</v>
      </c>
      <c r="BRG78">
        <v>0.154332</v>
      </c>
      <c r="BRH78">
        <v>0.15407199999999999</v>
      </c>
      <c r="BRI78">
        <v>0.15379699999999999</v>
      </c>
      <c r="BRJ78">
        <v>0.15351300000000001</v>
      </c>
      <c r="BRK78">
        <v>0.153226</v>
      </c>
      <c r="BRL78">
        <v>0.15294099999999999</v>
      </c>
      <c r="BRM78">
        <v>0.15265799999999999</v>
      </c>
      <c r="BRN78">
        <v>0.15237500000000001</v>
      </c>
      <c r="BRO78">
        <v>0.152085</v>
      </c>
      <c r="BRP78">
        <v>0.15178900000000001</v>
      </c>
      <c r="BRQ78">
        <v>0.15148500000000001</v>
      </c>
      <c r="BRR78">
        <v>0.151176</v>
      </c>
      <c r="BRS78">
        <v>0.150862</v>
      </c>
      <c r="BRT78">
        <v>0.15054300000000001</v>
      </c>
      <c r="BRU78">
        <v>0.15021899999999999</v>
      </c>
      <c r="BRV78">
        <v>0.14988899999999999</v>
      </c>
      <c r="BRW78">
        <v>0.14955599999999999</v>
      </c>
      <c r="BRX78">
        <v>0.14922299999999999</v>
      </c>
      <c r="BRY78">
        <v>0.14888999999999999</v>
      </c>
      <c r="BRZ78">
        <v>0.14855599999999999</v>
      </c>
      <c r="BSA78">
        <v>0.14821599999999999</v>
      </c>
      <c r="BSB78">
        <v>0.147869</v>
      </c>
      <c r="BSC78">
        <v>0.14751400000000001</v>
      </c>
      <c r="BSD78">
        <v>0.14715400000000001</v>
      </c>
      <c r="BSE78">
        <v>0.14679200000000001</v>
      </c>
      <c r="BSF78">
        <v>0.14643</v>
      </c>
      <c r="BSG78">
        <v>0.146066</v>
      </c>
      <c r="BSH78">
        <v>0.14569699999999999</v>
      </c>
      <c r="BSI78">
        <v>0.14532</v>
      </c>
      <c r="BSJ78">
        <v>0.14493500000000001</v>
      </c>
      <c r="BSK78">
        <v>0.14454500000000001</v>
      </c>
      <c r="BSL78">
        <v>0.144154</v>
      </c>
      <c r="BSM78">
        <v>0.14376800000000001</v>
      </c>
      <c r="BSN78">
        <v>0.14338600000000001</v>
      </c>
      <c r="BSO78">
        <v>0.143009</v>
      </c>
      <c r="BSP78">
        <v>0.14263400000000001</v>
      </c>
      <c r="BSQ78">
        <v>0.142258</v>
      </c>
      <c r="BSR78">
        <v>0.14188000000000001</v>
      </c>
      <c r="BSS78">
        <v>0.14149999999999999</v>
      </c>
      <c r="BST78">
        <v>0.14111499999999999</v>
      </c>
      <c r="BSU78">
        <v>0.14072200000000001</v>
      </c>
      <c r="BSV78">
        <v>0.140322</v>
      </c>
      <c r="BSW78">
        <v>0.13991600000000001</v>
      </c>
      <c r="BSX78">
        <v>0.13950799999999999</v>
      </c>
      <c r="BSY78">
        <v>0.139099</v>
      </c>
      <c r="BSZ78">
        <v>0.13869000000000001</v>
      </c>
      <c r="BTA78">
        <v>0.13827700000000001</v>
      </c>
      <c r="BTB78">
        <v>0.13785600000000001</v>
      </c>
      <c r="BTC78">
        <v>0.13742299999999999</v>
      </c>
      <c r="BTD78">
        <v>0.13698399999999999</v>
      </c>
      <c r="BTE78">
        <v>0.136546</v>
      </c>
      <c r="BTF78">
        <v>0.13611799999999999</v>
      </c>
      <c r="BTG78">
        <v>0.13570299999999999</v>
      </c>
      <c r="BTH78">
        <v>0.1353</v>
      </c>
      <c r="BTI78">
        <v>0.134903</v>
      </c>
      <c r="BTJ78">
        <v>0.13450400000000001</v>
      </c>
      <c r="BTK78">
        <v>0.13409799999999999</v>
      </c>
      <c r="BTL78">
        <v>0.13367999999999999</v>
      </c>
      <c r="BTM78">
        <v>0.13325000000000001</v>
      </c>
      <c r="BTN78">
        <v>0.13280800000000001</v>
      </c>
      <c r="BTO78">
        <v>0.13236000000000001</v>
      </c>
      <c r="BTP78">
        <v>0.131913</v>
      </c>
      <c r="BTQ78">
        <v>0.13147700000000001</v>
      </c>
      <c r="BTR78">
        <v>0.13105600000000001</v>
      </c>
      <c r="BTS78">
        <v>0.13064899999999999</v>
      </c>
      <c r="BTT78">
        <v>0.13025</v>
      </c>
      <c r="BTU78">
        <v>0.12984999999999999</v>
      </c>
      <c r="BTV78">
        <v>0.129443</v>
      </c>
      <c r="BTW78">
        <v>0.129025</v>
      </c>
      <c r="BTX78">
        <v>0.12860099999999999</v>
      </c>
      <c r="BTY78">
        <v>0.12817700000000001</v>
      </c>
      <c r="BTZ78">
        <v>0.12775600000000001</v>
      </c>
      <c r="BUA78">
        <v>0.12733900000000001</v>
      </c>
      <c r="BUB78">
        <v>0.12692200000000001</v>
      </c>
      <c r="BUC78">
        <v>0.126501</v>
      </c>
      <c r="BUD78">
        <v>0.12607199999999999</v>
      </c>
      <c r="BUE78">
        <v>0.125639</v>
      </c>
      <c r="BUF78">
        <v>0.12520600000000001</v>
      </c>
      <c r="BUG78">
        <v>0.124781</v>
      </c>
      <c r="BUH78">
        <v>0.12436700000000001</v>
      </c>
      <c r="BUI78">
        <v>0.12396699999999999</v>
      </c>
      <c r="BUJ78">
        <v>0.123574</v>
      </c>
      <c r="BUK78">
        <v>0.123184</v>
      </c>
      <c r="BUL78">
        <v>0.12278799999999999</v>
      </c>
      <c r="BUM78">
        <v>0.12238400000000001</v>
      </c>
      <c r="BUN78">
        <v>0.121972</v>
      </c>
      <c r="BUO78">
        <v>0.121556</v>
      </c>
      <c r="BUP78">
        <v>0.121143</v>
      </c>
      <c r="BUQ78">
        <v>0.120738</v>
      </c>
      <c r="BUR78">
        <v>0.120342</v>
      </c>
      <c r="BUS78">
        <v>0.119953</v>
      </c>
      <c r="BUT78">
        <v>0.11956600000000001</v>
      </c>
      <c r="BUU78">
        <v>0.119175</v>
      </c>
      <c r="BUV78">
        <v>0.118779</v>
      </c>
      <c r="BUW78">
        <v>0.118382</v>
      </c>
      <c r="BUX78">
        <v>0.117988</v>
      </c>
      <c r="BUY78">
        <v>0.117603</v>
      </c>
      <c r="BUZ78">
        <v>0.117228</v>
      </c>
      <c r="BVA78">
        <v>0.116864</v>
      </c>
      <c r="BVB78">
        <v>0.116504</v>
      </c>
      <c r="BVC78">
        <v>0.116142</v>
      </c>
      <c r="BVD78">
        <v>0.115774</v>
      </c>
      <c r="BVE78">
        <v>0.115399</v>
      </c>
      <c r="BVF78">
        <v>0.115018</v>
      </c>
      <c r="BVG78">
        <v>0.114635</v>
      </c>
      <c r="BVH78">
        <v>0.11425100000000001</v>
      </c>
      <c r="BVI78">
        <v>0.113867</v>
      </c>
      <c r="BVJ78">
        <v>0.11348</v>
      </c>
      <c r="BVK78">
        <v>0.11308699999999999</v>
      </c>
      <c r="BVL78">
        <v>0.11269</v>
      </c>
      <c r="BVM78">
        <v>0.112291</v>
      </c>
      <c r="BVN78">
        <v>0.111897</v>
      </c>
      <c r="BVO78">
        <v>0.111512</v>
      </c>
      <c r="BVP78">
        <v>0.111137</v>
      </c>
      <c r="BVQ78">
        <v>0.11076800000000001</v>
      </c>
      <c r="BVR78">
        <v>0.110399</v>
      </c>
      <c r="BVS78">
        <v>0.110026</v>
      </c>
      <c r="BVT78">
        <v>0.109648</v>
      </c>
      <c r="BVU78">
        <v>0.109267</v>
      </c>
      <c r="BVV78">
        <v>0.108889</v>
      </c>
      <c r="BVW78">
        <v>0.108515</v>
      </c>
      <c r="BVX78">
        <v>0.108141</v>
      </c>
      <c r="BVY78">
        <v>0.107764</v>
      </c>
      <c r="BVZ78">
        <v>0.107376</v>
      </c>
      <c r="BWA78">
        <v>0.10698000000000001</v>
      </c>
      <c r="BWB78">
        <v>0.106581</v>
      </c>
      <c r="BWC78">
        <v>0.106197</v>
      </c>
      <c r="BWD78">
        <v>0.10584499999999999</v>
      </c>
      <c r="BWE78">
        <v>0.10553700000000001</v>
      </c>
      <c r="BWF78">
        <v>0.105281</v>
      </c>
      <c r="BWG78">
        <v>0.105072</v>
      </c>
      <c r="BWH78">
        <v>0.10490099999999999</v>
      </c>
      <c r="BWI78">
        <v>0.104756</v>
      </c>
      <c r="BWJ78">
        <v>0.10462399999999999</v>
      </c>
      <c r="BWK78">
        <v>0.104501</v>
      </c>
      <c r="BWL78">
        <v>0.10438799999999999</v>
      </c>
      <c r="BWM78">
        <v>0.10428999999999999</v>
      </c>
      <c r="BWN78">
        <v>0.104211</v>
      </c>
      <c r="BWO78">
        <v>0.10415099999999999</v>
      </c>
      <c r="BWP78">
        <v>0.104105</v>
      </c>
      <c r="BWQ78">
        <v>0.104065</v>
      </c>
      <c r="BWR78">
        <v>0.104023</v>
      </c>
      <c r="BWS78">
        <v>0.103978</v>
      </c>
      <c r="BWT78">
        <v>0.103932</v>
      </c>
      <c r="BWU78">
        <v>0.103889</v>
      </c>
      <c r="BWV78">
        <v>0.10384699999999999</v>
      </c>
      <c r="BWW78">
        <v>0.10380300000000001</v>
      </c>
      <c r="BWX78">
        <v>0.103751</v>
      </c>
      <c r="BWY78">
        <v>0.103697</v>
      </c>
      <c r="BWZ78">
        <v>0.10366599999999999</v>
      </c>
      <c r="BXA78">
        <v>0.103696</v>
      </c>
      <c r="BXB78">
        <v>0.103825</v>
      </c>
      <c r="BXC78">
        <v>0.10407</v>
      </c>
      <c r="BXD78">
        <v>0.104411</v>
      </c>
      <c r="BXE78">
        <v>0.10478899999999999</v>
      </c>
      <c r="BXF78">
        <v>0.105117</v>
      </c>
      <c r="BXG78">
        <v>0.10531799999999999</v>
      </c>
      <c r="BXH78">
        <v>0.10535600000000001</v>
      </c>
      <c r="BXI78">
        <v>0.10525900000000001</v>
      </c>
      <c r="BXJ78">
        <v>0.105103</v>
      </c>
      <c r="BXK78">
        <v>0.104978</v>
      </c>
      <c r="BXL78">
        <v>0.10494199999999999</v>
      </c>
      <c r="BXM78">
        <v>0.105013</v>
      </c>
      <c r="BXN78">
        <v>0.10516399999999999</v>
      </c>
      <c r="BXO78">
        <v>0.105347</v>
      </c>
      <c r="BXP78">
        <v>0.105518</v>
      </c>
      <c r="BXQ78">
        <v>0.105657</v>
      </c>
      <c r="BXR78">
        <v>0.105781</v>
      </c>
      <c r="BXS78">
        <v>0.105937</v>
      </c>
      <c r="BXT78">
        <v>0.106171</v>
      </c>
      <c r="BXU78">
        <v>0.10649599999999999</v>
      </c>
      <c r="BXV78">
        <v>0.106868</v>
      </c>
      <c r="BXW78">
        <v>0.10720200000000001</v>
      </c>
      <c r="BXX78">
        <v>0.107407</v>
      </c>
      <c r="BXY78">
        <v>0.107432</v>
      </c>
      <c r="BXZ78">
        <v>0.10728500000000001</v>
      </c>
      <c r="BYA78">
        <v>0.107027</v>
      </c>
      <c r="BYB78">
        <v>0.10674500000000001</v>
      </c>
      <c r="BYC78">
        <v>0.106498</v>
      </c>
      <c r="BYD78">
        <v>0.10630100000000001</v>
      </c>
      <c r="BYE78">
        <v>0.10613</v>
      </c>
      <c r="BYF78">
        <v>0.105957</v>
      </c>
      <c r="BYG78">
        <v>0.105766</v>
      </c>
      <c r="BYH78">
        <v>0.105559</v>
      </c>
      <c r="BYI78">
        <v>0.10534300000000001</v>
      </c>
      <c r="BYJ78">
        <v>0.105128</v>
      </c>
      <c r="BYK78">
        <v>0.104936</v>
      </c>
      <c r="BYL78">
        <v>0.104812</v>
      </c>
      <c r="BYM78">
        <v>0.104777</v>
      </c>
      <c r="BYN78">
        <v>0.104742</v>
      </c>
      <c r="BYO78">
        <v>0.104425</v>
      </c>
      <c r="BYP78">
        <v>0.10349700000000001</v>
      </c>
      <c r="BYQ78">
        <v>0.10199800000000001</v>
      </c>
      <c r="BYR78">
        <v>0.100396</v>
      </c>
      <c r="BYS78">
        <v>9.9108199999999994E-2</v>
      </c>
      <c r="BYT78">
        <v>9.826E-2</v>
      </c>
      <c r="BYU78">
        <v>9.7809099999999996E-2</v>
      </c>
      <c r="BYV78">
        <v>9.7688800000000006E-2</v>
      </c>
      <c r="BYW78">
        <v>9.7863099999999995E-2</v>
      </c>
      <c r="BYX78">
        <v>9.8334500000000005E-2</v>
      </c>
      <c r="BYY78">
        <v>9.9128900000000006E-2</v>
      </c>
      <c r="BYZ78">
        <v>0.10025199999999999</v>
      </c>
      <c r="BZA78">
        <v>0.101606</v>
      </c>
      <c r="BZB78">
        <v>0.102948</v>
      </c>
      <c r="BZC78">
        <v>0.104032</v>
      </c>
      <c r="BZD78">
        <v>0.104827</v>
      </c>
      <c r="BZE78">
        <v>0.105446</v>
      </c>
      <c r="BZF78">
        <v>0.105905</v>
      </c>
      <c r="BZG78">
        <v>0.106077</v>
      </c>
      <c r="BZH78">
        <v>0.105903</v>
      </c>
      <c r="BZI78">
        <v>0.10552</v>
      </c>
      <c r="BZJ78">
        <v>0.105131</v>
      </c>
      <c r="BZK78">
        <v>0.104808</v>
      </c>
      <c r="BZL78">
        <v>0.104467</v>
      </c>
      <c r="BZM78">
        <v>0.103953</v>
      </c>
      <c r="BZN78">
        <v>0.103134</v>
      </c>
      <c r="BZO78">
        <v>0.101942</v>
      </c>
      <c r="BZP78">
        <v>0.100386</v>
      </c>
      <c r="BZQ78">
        <v>9.8546400000000006E-2</v>
      </c>
      <c r="BZR78">
        <v>9.6548400000000006E-2</v>
      </c>
      <c r="BZS78">
        <v>9.4518599999999994E-2</v>
      </c>
      <c r="BZT78">
        <v>9.2546500000000004E-2</v>
      </c>
      <c r="BZU78">
        <v>9.0676099999999996E-2</v>
      </c>
      <c r="BZV78">
        <v>8.8920399999999997E-2</v>
      </c>
      <c r="BZW78">
        <v>8.7279800000000005E-2</v>
      </c>
      <c r="BZX78">
        <v>8.5753099999999999E-2</v>
      </c>
      <c r="BZY78">
        <v>8.4337400000000007E-2</v>
      </c>
      <c r="BZZ78">
        <v>8.3025100000000004E-2</v>
      </c>
      <c r="CAA78">
        <v>8.1801600000000002E-2</v>
      </c>
      <c r="CAB78">
        <v>8.0647399999999994E-2</v>
      </c>
      <c r="CAC78">
        <v>7.9543199999999994E-2</v>
      </c>
      <c r="CAD78">
        <v>7.8475600000000006E-2</v>
      </c>
      <c r="CAE78">
        <v>7.7441899999999994E-2</v>
      </c>
      <c r="CAF78">
        <v>7.6449699999999995E-2</v>
      </c>
      <c r="CAG78">
        <v>7.5514899999999996E-2</v>
      </c>
      <c r="CAH78">
        <v>7.4657000000000001E-2</v>
      </c>
      <c r="CAI78">
        <v>7.3894000000000001E-2</v>
      </c>
      <c r="CAJ78">
        <v>7.3237899999999995E-2</v>
      </c>
      <c r="CAK78">
        <v>7.2691800000000001E-2</v>
      </c>
      <c r="CAL78">
        <v>7.2248400000000004E-2</v>
      </c>
      <c r="CAM78">
        <v>7.1891499999999997E-2</v>
      </c>
      <c r="CAN78">
        <v>7.1599099999999999E-2</v>
      </c>
      <c r="CAO78">
        <v>7.1348700000000001E-2</v>
      </c>
      <c r="CAP78">
        <v>7.1121500000000004E-2</v>
      </c>
      <c r="CAQ78">
        <v>7.0905200000000002E-2</v>
      </c>
      <c r="CAR78">
        <v>7.0693199999999998E-2</v>
      </c>
      <c r="CAS78">
        <v>7.0482699999999995E-2</v>
      </c>
      <c r="CAT78">
        <v>7.0272299999999996E-2</v>
      </c>
      <c r="CAU78">
        <v>7.0060399999999995E-2</v>
      </c>
      <c r="CAV78">
        <v>6.9845500000000005E-2</v>
      </c>
      <c r="CAW78">
        <v>6.96272E-2</v>
      </c>
      <c r="CAX78">
        <v>6.9406099999999998E-2</v>
      </c>
      <c r="CAY78">
        <v>6.9183999999999996E-2</v>
      </c>
      <c r="CAZ78">
        <v>6.8963099999999999E-2</v>
      </c>
      <c r="CBA78">
        <v>6.8745500000000001E-2</v>
      </c>
      <c r="CBB78">
        <v>6.8533300000000005E-2</v>
      </c>
      <c r="CBC78">
        <v>6.8328399999999997E-2</v>
      </c>
      <c r="CBD78">
        <v>6.8132600000000001E-2</v>
      </c>
      <c r="CBE78">
        <v>6.7946099999999995E-2</v>
      </c>
      <c r="CBF78">
        <v>6.7767099999999997E-2</v>
      </c>
      <c r="CBG78">
        <v>6.7591799999999994E-2</v>
      </c>
      <c r="CBH78">
        <v>6.7415199999999995E-2</v>
      </c>
      <c r="CBI78">
        <v>6.7233000000000001E-2</v>
      </c>
      <c r="CBJ78">
        <v>6.7042199999999996E-2</v>
      </c>
      <c r="CBK78">
        <v>6.6842100000000002E-2</v>
      </c>
      <c r="CBL78">
        <v>6.6633800000000007E-2</v>
      </c>
      <c r="CBM78">
        <v>6.6419900000000004E-2</v>
      </c>
      <c r="CBN78">
        <v>6.6205200000000006E-2</v>
      </c>
      <c r="CBO78">
        <v>6.5995799999999993E-2</v>
      </c>
      <c r="CBP78">
        <v>6.5798099999999998E-2</v>
      </c>
      <c r="CBQ78">
        <v>6.5615699999999999E-2</v>
      </c>
      <c r="CBR78">
        <v>6.5447599999999995E-2</v>
      </c>
      <c r="CBS78">
        <v>6.5286399999999994E-2</v>
      </c>
      <c r="CBT78">
        <v>6.5121600000000002E-2</v>
      </c>
      <c r="CBU78">
        <v>6.4943899999999999E-2</v>
      </c>
      <c r="CBV78">
        <v>6.4750699999999994E-2</v>
      </c>
      <c r="CBW78">
        <v>6.4547099999999996E-2</v>
      </c>
      <c r="CBX78">
        <v>6.4343999999999998E-2</v>
      </c>
      <c r="CBY78">
        <v>6.4152000000000001E-2</v>
      </c>
      <c r="CBZ78">
        <v>6.3976099999999994E-2</v>
      </c>
      <c r="CCA78">
        <v>6.3813599999999998E-2</v>
      </c>
      <c r="CCB78">
        <v>6.3655900000000001E-2</v>
      </c>
      <c r="CCC78">
        <v>6.3493999999999995E-2</v>
      </c>
      <c r="CCD78">
        <v>6.3322500000000004E-2</v>
      </c>
      <c r="CCE78">
        <v>6.3141699999999995E-2</v>
      </c>
      <c r="CCF78">
        <v>6.2956899999999996E-2</v>
      </c>
      <c r="CCG78">
        <v>6.27746E-2</v>
      </c>
      <c r="CCH78">
        <v>6.2600100000000006E-2</v>
      </c>
      <c r="CCI78">
        <v>6.2434700000000003E-2</v>
      </c>
      <c r="CCJ78">
        <v>6.2275799999999999E-2</v>
      </c>
      <c r="CCK78">
        <v>6.2118399999999997E-2</v>
      </c>
      <c r="CCL78">
        <v>6.19573E-2</v>
      </c>
      <c r="CCM78">
        <v>6.1790499999999998E-2</v>
      </c>
      <c r="CCN78">
        <v>6.1620099999999997E-2</v>
      </c>
      <c r="CCO78">
        <v>6.1451400000000003E-2</v>
      </c>
      <c r="CCP78">
        <v>6.12896E-2</v>
      </c>
      <c r="CCQ78">
        <v>6.1135500000000002E-2</v>
      </c>
      <c r="CCR78">
        <v>6.0984799999999999E-2</v>
      </c>
      <c r="CCS78">
        <v>6.0829300000000003E-2</v>
      </c>
      <c r="CCT78">
        <v>6.0662599999999997E-2</v>
      </c>
      <c r="CCU78">
        <v>6.0484200000000002E-2</v>
      </c>
      <c r="CCV78">
        <v>6.0301E-2</v>
      </c>
      <c r="CCW78">
        <v>6.0123799999999998E-2</v>
      </c>
      <c r="CCX78">
        <v>5.9961300000000002E-2</v>
      </c>
      <c r="CCY78">
        <v>5.9815199999999999E-2</v>
      </c>
      <c r="CCZ78">
        <v>5.9679500000000003E-2</v>
      </c>
      <c r="CDA78">
        <v>5.9543699999999998E-2</v>
      </c>
      <c r="CDB78">
        <v>5.9398899999999998E-2</v>
      </c>
      <c r="CDC78">
        <v>5.9242299999999998E-2</v>
      </c>
      <c r="CDD78">
        <v>5.90783E-2</v>
      </c>
      <c r="CDE78">
        <v>5.89147E-2</v>
      </c>
      <c r="CDF78">
        <v>5.8758299999999999E-2</v>
      </c>
      <c r="CDG78">
        <v>5.8610599999999999E-2</v>
      </c>
      <c r="CDH78">
        <v>5.84678E-2</v>
      </c>
      <c r="CDI78">
        <v>5.8323899999999998E-2</v>
      </c>
      <c r="CDJ78">
        <v>5.8174900000000002E-2</v>
      </c>
      <c r="CDK78">
        <v>5.8022200000000003E-2</v>
      </c>
      <c r="CDL78">
        <v>5.7871699999999998E-2</v>
      </c>
      <c r="CDM78">
        <v>5.77294E-2</v>
      </c>
      <c r="CDN78">
        <v>5.7597799999999998E-2</v>
      </c>
      <c r="CDO78">
        <v>5.7473200000000002E-2</v>
      </c>
      <c r="CDP78">
        <v>5.73479E-2</v>
      </c>
      <c r="CDQ78">
        <v>5.7214800000000003E-2</v>
      </c>
      <c r="CDR78">
        <v>5.7071400000000001E-2</v>
      </c>
      <c r="CDS78">
        <v>5.6921399999999997E-2</v>
      </c>
      <c r="CDT78">
        <v>5.6771700000000001E-2</v>
      </c>
      <c r="CDU78">
        <v>5.6628299999999999E-2</v>
      </c>
      <c r="CDV78">
        <v>5.6493300000000003E-2</v>
      </c>
      <c r="CDW78">
        <v>5.6364600000000001E-2</v>
      </c>
      <c r="CDX78">
        <v>5.6238700000000003E-2</v>
      </c>
      <c r="CDY78">
        <v>5.6113299999999998E-2</v>
      </c>
      <c r="CDZ78">
        <v>5.5988099999999999E-2</v>
      </c>
      <c r="CEA78">
        <v>5.5863799999999998E-2</v>
      </c>
      <c r="CEB78">
        <v>5.5739799999999999E-2</v>
      </c>
      <c r="CEC78">
        <v>5.56141E-2</v>
      </c>
      <c r="CED78">
        <v>5.5483699999999997E-2</v>
      </c>
      <c r="CEE78">
        <v>5.5348000000000001E-2</v>
      </c>
      <c r="CEF78">
        <v>5.52097E-2</v>
      </c>
      <c r="CEG78">
        <v>5.5075100000000002E-2</v>
      </c>
      <c r="CEH78">
        <v>5.4951199999999999E-2</v>
      </c>
      <c r="CEI78">
        <v>5.48417E-2</v>
      </c>
      <c r="CEJ78">
        <v>5.47442E-2</v>
      </c>
      <c r="CEK78">
        <v>5.4651100000000001E-2</v>
      </c>
      <c r="CEL78">
        <v>5.4552099999999999E-2</v>
      </c>
      <c r="CEM78">
        <v>5.44387E-2</v>
      </c>
      <c r="CEN78">
        <v>5.4308599999999999E-2</v>
      </c>
      <c r="CEO78">
        <v>5.4166100000000002E-2</v>
      </c>
      <c r="CEP78">
        <v>5.4020699999999998E-2</v>
      </c>
      <c r="CEQ78">
        <v>5.3882399999999997E-2</v>
      </c>
      <c r="CER78">
        <v>5.3757399999999997E-2</v>
      </c>
      <c r="CES78">
        <v>5.3646100000000002E-2</v>
      </c>
      <c r="CET78">
        <v>5.3542800000000002E-2</v>
      </c>
      <c r="CEU78">
        <v>5.3439599999999997E-2</v>
      </c>
      <c r="CEV78">
        <v>5.3330000000000002E-2</v>
      </c>
      <c r="CEW78">
        <v>5.3212200000000001E-2</v>
      </c>
      <c r="CEX78">
        <v>5.3089400000000002E-2</v>
      </c>
      <c r="CEY78">
        <v>5.2967899999999998E-2</v>
      </c>
      <c r="CEZ78">
        <v>5.2852999999999997E-2</v>
      </c>
      <c r="CFA78">
        <v>5.2745500000000001E-2</v>
      </c>
      <c r="CFB78">
        <v>5.26417E-2</v>
      </c>
      <c r="CFC78">
        <v>5.25348E-2</v>
      </c>
      <c r="CFD78">
        <v>5.2419899999999998E-2</v>
      </c>
      <c r="CFE78">
        <v>5.2296599999999999E-2</v>
      </c>
      <c r="CFF78">
        <v>5.2170099999999997E-2</v>
      </c>
      <c r="CFG78">
        <v>5.2048200000000003E-2</v>
      </c>
      <c r="CFH78">
        <v>5.1937499999999998E-2</v>
      </c>
      <c r="CFI78">
        <v>5.18396E-2</v>
      </c>
      <c r="CFJ78">
        <v>5.17508E-2</v>
      </c>
      <c r="CFK78">
        <v>5.1664399999999999E-2</v>
      </c>
      <c r="CFL78">
        <v>5.1573800000000003E-2</v>
      </c>
      <c r="CFM78">
        <v>5.14755E-2</v>
      </c>
      <c r="CFN78">
        <v>5.1369699999999997E-2</v>
      </c>
      <c r="CFO78">
        <v>5.1259300000000001E-2</v>
      </c>
      <c r="CFP78">
        <v>5.1147499999999999E-2</v>
      </c>
      <c r="CFQ78">
        <v>5.1035900000000002E-2</v>
      </c>
      <c r="CFR78">
        <v>5.0924799999999999E-2</v>
      </c>
      <c r="CFS78">
        <v>5.08136E-2</v>
      </c>
      <c r="CFT78">
        <v>5.0702999999999998E-2</v>
      </c>
      <c r="CFU78">
        <v>5.0594800000000002E-2</v>
      </c>
      <c r="CFV78">
        <v>5.0491300000000003E-2</v>
      </c>
      <c r="CFW78">
        <v>5.0393500000000001E-2</v>
      </c>
      <c r="CFX78">
        <v>5.03001E-2</v>
      </c>
      <c r="CFY78">
        <v>5.0208700000000002E-2</v>
      </c>
      <c r="CFZ78">
        <v>5.0117200000000001E-2</v>
      </c>
      <c r="CGA78">
        <v>5.0026000000000001E-2</v>
      </c>
      <c r="CGB78">
        <v>4.9937599999999999E-2</v>
      </c>
      <c r="CGC78">
        <v>4.9854700000000002E-2</v>
      </c>
      <c r="CGD78">
        <v>4.9777599999999998E-2</v>
      </c>
      <c r="CGE78">
        <v>4.9702900000000001E-2</v>
      </c>
      <c r="CGF78">
        <v>4.9625299999999997E-2</v>
      </c>
      <c r="CGG78">
        <v>4.9540099999999997E-2</v>
      </c>
      <c r="CGH78">
        <v>4.9445999999999997E-2</v>
      </c>
      <c r="CGI78">
        <v>4.9345600000000003E-2</v>
      </c>
      <c r="CGJ78">
        <v>4.9243000000000002E-2</v>
      </c>
      <c r="CGK78">
        <v>4.9141999999999998E-2</v>
      </c>
      <c r="CGL78">
        <v>4.9044699999999997E-2</v>
      </c>
      <c r="CGM78">
        <v>4.89524E-2</v>
      </c>
      <c r="CGN78">
        <v>4.8865899999999997E-2</v>
      </c>
      <c r="CGO78">
        <v>4.8786499999999997E-2</v>
      </c>
      <c r="CGP78">
        <v>4.87147E-2</v>
      </c>
      <c r="CGQ78">
        <v>4.8649299999999999E-2</v>
      </c>
      <c r="CGR78">
        <v>4.8587900000000003E-2</v>
      </c>
      <c r="CGS78">
        <v>4.8527899999999999E-2</v>
      </c>
      <c r="CGT78">
        <v>4.8467400000000001E-2</v>
      </c>
      <c r="CGU78">
        <v>4.8405700000000003E-2</v>
      </c>
      <c r="CGV78">
        <v>4.8342400000000001E-2</v>
      </c>
      <c r="CGW78">
        <v>4.8276699999999999E-2</v>
      </c>
      <c r="CGX78">
        <v>4.8207899999999998E-2</v>
      </c>
      <c r="CGY78">
        <v>4.81368E-2</v>
      </c>
      <c r="CGZ78">
        <v>4.8066600000000001E-2</v>
      </c>
      <c r="CHA78">
        <v>4.8002000000000003E-2</v>
      </c>
      <c r="CHB78">
        <v>4.7946799999999998E-2</v>
      </c>
      <c r="CHC78">
        <v>4.7901399999999997E-2</v>
      </c>
      <c r="CHD78">
        <v>4.7862500000000002E-2</v>
      </c>
      <c r="CHE78">
        <v>4.7824699999999998E-2</v>
      </c>
      <c r="CHF78">
        <v>4.7783399999999997E-2</v>
      </c>
      <c r="CHG78">
        <v>4.7736000000000001E-2</v>
      </c>
      <c r="CHH78">
        <v>4.7682500000000003E-2</v>
      </c>
      <c r="CHI78">
        <v>4.7624300000000001E-2</v>
      </c>
      <c r="CHJ78">
        <v>4.7563300000000003E-2</v>
      </c>
      <c r="CHK78">
        <v>4.7502099999999998E-2</v>
      </c>
      <c r="CHL78">
        <v>4.7444100000000003E-2</v>
      </c>
      <c r="CHM78">
        <v>4.7392299999999998E-2</v>
      </c>
      <c r="CHN78">
        <v>4.7348300000000003E-2</v>
      </c>
      <c r="CHO78">
        <v>4.7310499999999998E-2</v>
      </c>
      <c r="CHP78">
        <v>4.7274799999999999E-2</v>
      </c>
      <c r="CHQ78">
        <v>4.7237099999999997E-2</v>
      </c>
      <c r="CHR78">
        <v>4.7195099999999997E-2</v>
      </c>
      <c r="CHS78">
        <v>4.7150299999999999E-2</v>
      </c>
      <c r="CHT78">
        <v>4.7106200000000001E-2</v>
      </c>
      <c r="CHU78">
        <v>4.70661E-2</v>
      </c>
      <c r="CHV78">
        <v>4.7030700000000002E-2</v>
      </c>
      <c r="CHW78">
        <v>4.6997999999999998E-2</v>
      </c>
      <c r="CHX78">
        <v>4.6965699999999999E-2</v>
      </c>
      <c r="CHY78">
        <v>4.6933099999999998E-2</v>
      </c>
      <c r="CHZ78">
        <v>4.6902300000000001E-2</v>
      </c>
      <c r="CIA78">
        <v>4.6877200000000001E-2</v>
      </c>
      <c r="CIB78">
        <v>4.6860600000000002E-2</v>
      </c>
      <c r="CIC78">
        <v>4.6851799999999999E-2</v>
      </c>
      <c r="CID78">
        <v>4.6846400000000003E-2</v>
      </c>
      <c r="CIE78">
        <v>4.6838400000000002E-2</v>
      </c>
      <c r="CIF78">
        <v>4.6823799999999999E-2</v>
      </c>
      <c r="CIG78">
        <v>4.6803699999999997E-2</v>
      </c>
      <c r="CIH78">
        <v>4.6784199999999998E-2</v>
      </c>
      <c r="CII78">
        <v>4.6773000000000002E-2</v>
      </c>
      <c r="CIJ78">
        <v>4.6774400000000001E-2</v>
      </c>
      <c r="CIK78">
        <v>4.67862E-2</v>
      </c>
      <c r="CIL78">
        <v>4.6800399999999999E-2</v>
      </c>
      <c r="CIM78">
        <v>4.68079E-2</v>
      </c>
      <c r="CIN78">
        <v>4.6803999999999998E-2</v>
      </c>
      <c r="CIO78">
        <v>4.6790999999999999E-2</v>
      </c>
      <c r="CIP78">
        <v>4.6776600000000002E-2</v>
      </c>
      <c r="CIQ78">
        <v>4.6769199999999997E-2</v>
      </c>
      <c r="CIR78">
        <v>4.6773500000000003E-2</v>
      </c>
      <c r="CIS78">
        <v>4.67886E-2</v>
      </c>
      <c r="CIT78">
        <v>4.6809400000000001E-2</v>
      </c>
      <c r="CIU78">
        <v>4.6830299999999998E-2</v>
      </c>
      <c r="CIV78">
        <v>4.6848000000000001E-2</v>
      </c>
      <c r="CIW78">
        <v>4.68627E-2</v>
      </c>
      <c r="CIX78">
        <v>4.68774E-2</v>
      </c>
      <c r="CIY78">
        <v>4.6896599999999997E-2</v>
      </c>
      <c r="CIZ78">
        <v>4.6924199999999999E-2</v>
      </c>
      <c r="CJA78">
        <v>4.6961500000000003E-2</v>
      </c>
      <c r="CJB78">
        <v>4.7006300000000001E-2</v>
      </c>
      <c r="CJC78">
        <v>4.7053699999999997E-2</v>
      </c>
      <c r="CJD78">
        <v>4.7098300000000003E-2</v>
      </c>
      <c r="CJE78">
        <v>4.71373E-2</v>
      </c>
      <c r="CJF78">
        <v>4.7172100000000002E-2</v>
      </c>
      <c r="CJG78">
        <v>4.7207300000000001E-2</v>
      </c>
      <c r="CJH78">
        <v>4.72478E-2</v>
      </c>
      <c r="CJI78">
        <v>4.7295499999999997E-2</v>
      </c>
      <c r="CJJ78">
        <v>4.7348700000000001E-2</v>
      </c>
      <c r="CJK78">
        <v>4.74037E-2</v>
      </c>
      <c r="CJL78">
        <v>4.7457399999999997E-2</v>
      </c>
      <c r="CJM78">
        <v>4.7509500000000003E-2</v>
      </c>
      <c r="CJN78">
        <v>4.7561699999999998E-2</v>
      </c>
      <c r="CJO78">
        <v>4.7615400000000002E-2</v>
      </c>
      <c r="CJP78">
        <v>4.7670299999999999E-2</v>
      </c>
      <c r="CJQ78">
        <v>4.7724799999999998E-2</v>
      </c>
      <c r="CJR78">
        <v>4.7778000000000001E-2</v>
      </c>
      <c r="CJS78">
        <v>4.7832E-2</v>
      </c>
      <c r="CJT78">
        <v>4.7891700000000002E-2</v>
      </c>
      <c r="CJU78">
        <v>4.7962400000000002E-2</v>
      </c>
      <c r="CJV78">
        <v>4.8046499999999999E-2</v>
      </c>
      <c r="CJW78">
        <v>4.81409E-2</v>
      </c>
      <c r="CJX78">
        <v>4.8238499999999997E-2</v>
      </c>
      <c r="CJY78">
        <v>4.8330999999999999E-2</v>
      </c>
      <c r="CJZ78">
        <v>4.8412999999999998E-2</v>
      </c>
      <c r="CKA78">
        <v>4.8483800000000001E-2</v>
      </c>
      <c r="CKB78">
        <v>4.8546899999999997E-2</v>
      </c>
      <c r="CKC78">
        <v>4.8607999999999998E-2</v>
      </c>
      <c r="CKD78">
        <v>4.8671800000000001E-2</v>
      </c>
      <c r="CKE78">
        <v>4.8741E-2</v>
      </c>
      <c r="CKF78">
        <v>4.88163E-2</v>
      </c>
      <c r="CKG78">
        <v>4.8897799999999998E-2</v>
      </c>
      <c r="CKH78">
        <v>4.8985099999999997E-2</v>
      </c>
      <c r="CKI78">
        <v>4.9077599999999999E-2</v>
      </c>
      <c r="CKJ78">
        <v>4.9173500000000002E-2</v>
      </c>
      <c r="CKK78">
        <v>4.9270799999999997E-2</v>
      </c>
      <c r="CKL78">
        <v>4.9367000000000001E-2</v>
      </c>
      <c r="CKM78">
        <v>4.9460700000000003E-2</v>
      </c>
      <c r="CKN78">
        <v>4.9551699999999997E-2</v>
      </c>
      <c r="CKO78">
        <v>4.9640200000000002E-2</v>
      </c>
      <c r="CKP78">
        <v>4.9726800000000002E-2</v>
      </c>
      <c r="CKQ78">
        <v>4.9812299999999997E-2</v>
      </c>
      <c r="CKR78">
        <v>4.9898499999999998E-2</v>
      </c>
      <c r="CKS78">
        <v>4.9987799999999999E-2</v>
      </c>
      <c r="CKT78">
        <v>5.0083099999999998E-2</v>
      </c>
      <c r="CKU78">
        <v>5.0185399999999998E-2</v>
      </c>
      <c r="CKV78">
        <v>5.0292799999999999E-2</v>
      </c>
      <c r="CKW78">
        <v>5.0400899999999998E-2</v>
      </c>
      <c r="CKX78">
        <v>5.0504599999999997E-2</v>
      </c>
      <c r="CKY78">
        <v>5.0600899999999997E-2</v>
      </c>
      <c r="CKZ78">
        <v>5.0690499999999999E-2</v>
      </c>
      <c r="CLA78">
        <v>5.07769E-2</v>
      </c>
      <c r="CLB78">
        <v>5.0865199999999999E-2</v>
      </c>
      <c r="CLC78">
        <v>5.09603E-2</v>
      </c>
      <c r="CLD78">
        <v>5.1066199999999999E-2</v>
      </c>
      <c r="CLE78">
        <v>5.1186200000000001E-2</v>
      </c>
      <c r="CLF78">
        <v>5.1322E-2</v>
      </c>
      <c r="CLG78">
        <v>5.1472499999999997E-2</v>
      </c>
      <c r="CLH78">
        <v>5.1632200000000003E-2</v>
      </c>
      <c r="CLI78">
        <v>5.1791400000000001E-2</v>
      </c>
      <c r="CLJ78">
        <v>5.1938900000000003E-2</v>
      </c>
      <c r="CLK78">
        <v>5.2066599999999998E-2</v>
      </c>
      <c r="CLL78">
        <v>5.2173999999999998E-2</v>
      </c>
      <c r="CLM78">
        <v>5.2269400000000001E-2</v>
      </c>
      <c r="CLN78">
        <v>5.2366099999999999E-2</v>
      </c>
      <c r="CLO78">
        <v>5.2476700000000001E-2</v>
      </c>
      <c r="CLP78">
        <v>5.2606800000000002E-2</v>
      </c>
      <c r="CLQ78">
        <v>5.2753300000000003E-2</v>
      </c>
      <c r="CLR78">
        <v>5.2907500000000003E-2</v>
      </c>
      <c r="CLS78">
        <v>5.3060999999999997E-2</v>
      </c>
      <c r="CLT78">
        <v>5.3210599999999997E-2</v>
      </c>
      <c r="CLU78">
        <v>5.33591E-2</v>
      </c>
      <c r="CLV78">
        <v>5.3510700000000001E-2</v>
      </c>
      <c r="CLW78">
        <v>5.3666199999999997E-2</v>
      </c>
      <c r="CLX78">
        <v>5.38193E-2</v>
      </c>
      <c r="CLY78">
        <v>5.3960300000000003E-2</v>
      </c>
      <c r="CLZ78">
        <v>5.4082699999999997E-2</v>
      </c>
      <c r="CMA78">
        <v>5.4189800000000003E-2</v>
      </c>
      <c r="CMB78">
        <v>5.4295299999999998E-2</v>
      </c>
      <c r="CMC78">
        <v>5.4416600000000002E-2</v>
      </c>
      <c r="CMD78">
        <v>5.4566000000000003E-2</v>
      </c>
      <c r="CME78">
        <v>5.4742800000000001E-2</v>
      </c>
      <c r="CMF78">
        <v>5.4934299999999998E-2</v>
      </c>
      <c r="CMG78">
        <v>5.5122299999999999E-2</v>
      </c>
      <c r="CMH78">
        <v>5.5292399999999998E-2</v>
      </c>
      <c r="CMI78">
        <v>5.5440000000000003E-2</v>
      </c>
      <c r="CMJ78">
        <v>5.5570700000000001E-2</v>
      </c>
      <c r="CMK78">
        <v>5.5695799999999997E-2</v>
      </c>
      <c r="CML78">
        <v>5.5827099999999998E-2</v>
      </c>
      <c r="CMM78">
        <v>5.59727E-2</v>
      </c>
      <c r="CMN78">
        <v>5.6135999999999998E-2</v>
      </c>
      <c r="CMO78">
        <v>5.63156E-2</v>
      </c>
      <c r="CMP78">
        <v>5.6506199999999999E-2</v>
      </c>
      <c r="CMQ78">
        <v>5.6700399999999998E-2</v>
      </c>
      <c r="CMR78">
        <v>5.6891200000000003E-2</v>
      </c>
      <c r="CMS78">
        <v>5.7075399999999998E-2</v>
      </c>
      <c r="CMT78">
        <v>5.7255100000000003E-2</v>
      </c>
      <c r="CMU78">
        <v>5.7436800000000003E-2</v>
      </c>
      <c r="CMV78">
        <v>5.7627900000000003E-2</v>
      </c>
      <c r="CMW78">
        <v>5.7832099999999997E-2</v>
      </c>
      <c r="CMX78">
        <v>5.8047500000000002E-2</v>
      </c>
      <c r="CMY78">
        <v>5.8268399999999998E-2</v>
      </c>
      <c r="CMZ78">
        <v>5.8488600000000002E-2</v>
      </c>
      <c r="CNA78">
        <v>5.8704600000000003E-2</v>
      </c>
      <c r="CNB78">
        <v>5.8916499999999997E-2</v>
      </c>
      <c r="CNC78">
        <v>5.91268E-2</v>
      </c>
      <c r="CND78">
        <v>5.9338799999999997E-2</v>
      </c>
      <c r="CNE78">
        <v>5.9555299999999999E-2</v>
      </c>
      <c r="CNF78">
        <v>5.9778400000000002E-2</v>
      </c>
      <c r="CNG78">
        <v>6.00095E-2</v>
      </c>
      <c r="CNH78">
        <v>6.0248599999999999E-2</v>
      </c>
      <c r="CNI78">
        <v>6.0493999999999999E-2</v>
      </c>
      <c r="CNJ78">
        <v>6.07433E-2</v>
      </c>
      <c r="CNK78">
        <v>6.0994600000000003E-2</v>
      </c>
      <c r="CNL78">
        <v>6.1248999999999998E-2</v>
      </c>
      <c r="CNM78">
        <v>6.1509899999999999E-2</v>
      </c>
      <c r="CNN78">
        <v>6.1781500000000003E-2</v>
      </c>
      <c r="CNO78">
        <v>6.2066000000000003E-2</v>
      </c>
      <c r="CNP78">
        <v>6.2361300000000001E-2</v>
      </c>
      <c r="CNQ78">
        <v>6.2661800000000004E-2</v>
      </c>
      <c r="CNR78">
        <v>6.2960699999999994E-2</v>
      </c>
      <c r="CNS78">
        <v>6.3253000000000004E-2</v>
      </c>
      <c r="CNT78">
        <v>6.3538600000000001E-2</v>
      </c>
      <c r="CNU78">
        <v>6.3821600000000006E-2</v>
      </c>
      <c r="CNV78">
        <v>6.4109100000000002E-2</v>
      </c>
      <c r="CNW78">
        <v>6.4407900000000004E-2</v>
      </c>
      <c r="CNX78">
        <v>6.4721600000000004E-2</v>
      </c>
      <c r="CNY78">
        <v>6.5049599999999999E-2</v>
      </c>
      <c r="CNZ78">
        <v>6.5388199999999994E-2</v>
      </c>
      <c r="COA78">
        <v>6.5732700000000005E-2</v>
      </c>
      <c r="COB78">
        <v>6.6079499999999999E-2</v>
      </c>
      <c r="COC78">
        <v>6.6426700000000005E-2</v>
      </c>
      <c r="COD78">
        <v>6.6772200000000004E-2</v>
      </c>
      <c r="COE78">
        <v>6.7112900000000003E-2</v>
      </c>
      <c r="COF78">
        <v>6.7444000000000004E-2</v>
      </c>
      <c r="COG78">
        <v>6.7762199999999995E-2</v>
      </c>
      <c r="COH78">
        <v>6.8069400000000002E-2</v>
      </c>
      <c r="COI78">
        <v>6.8374199999999996E-2</v>
      </c>
      <c r="COJ78">
        <v>6.8690200000000007E-2</v>
      </c>
      <c r="COK78">
        <v>6.90307E-2</v>
      </c>
      <c r="COL78">
        <v>6.9402500000000006E-2</v>
      </c>
      <c r="COM78">
        <v>6.9803000000000004E-2</v>
      </c>
      <c r="CON78">
        <v>7.02213E-2</v>
      </c>
      <c r="COO78">
        <v>7.0642899999999995E-2</v>
      </c>
      <c r="COP78">
        <v>7.1054599999999996E-2</v>
      </c>
      <c r="COQ78">
        <v>7.1448800000000007E-2</v>
      </c>
      <c r="COR78">
        <v>7.1824700000000005E-2</v>
      </c>
      <c r="COS78">
        <v>7.2187699999999994E-2</v>
      </c>
      <c r="COT78">
        <v>7.2547399999999998E-2</v>
      </c>
      <c r="COU78">
        <v>7.2913900000000004E-2</v>
      </c>
      <c r="COV78">
        <v>7.3294999999999999E-2</v>
      </c>
      <c r="COW78">
        <v>7.3692999999999995E-2</v>
      </c>
      <c r="COX78">
        <v>7.4104600000000007E-2</v>
      </c>
      <c r="COY78">
        <v>7.4522500000000005E-2</v>
      </c>
      <c r="COZ78">
        <v>7.4940000000000007E-2</v>
      </c>
      <c r="CPA78">
        <v>7.5354199999999996E-2</v>
      </c>
      <c r="CPB78">
        <v>7.5767500000000002E-2</v>
      </c>
      <c r="CPC78">
        <v>7.6185600000000006E-2</v>
      </c>
      <c r="CPD78">
        <v>7.6614199999999993E-2</v>
      </c>
      <c r="CPE78">
        <v>7.7055999999999999E-2</v>
      </c>
      <c r="CPF78">
        <v>7.7510300000000004E-2</v>
      </c>
      <c r="CPG78">
        <v>7.7973700000000007E-2</v>
      </c>
      <c r="CPH78">
        <v>7.8441999999999998E-2</v>
      </c>
      <c r="CPI78">
        <v>7.8911700000000001E-2</v>
      </c>
      <c r="CPJ78">
        <v>7.9380300000000001E-2</v>
      </c>
      <c r="CPK78">
        <v>7.9847000000000001E-2</v>
      </c>
      <c r="CPL78">
        <v>8.0313399999999993E-2</v>
      </c>
      <c r="CPM78">
        <v>8.0783400000000005E-2</v>
      </c>
      <c r="CPN78">
        <v>8.1263100000000005E-2</v>
      </c>
      <c r="CPO78">
        <v>8.1757899999999994E-2</v>
      </c>
      <c r="CPP78">
        <v>8.2269300000000004E-2</v>
      </c>
      <c r="CPQ78">
        <v>8.2793400000000003E-2</v>
      </c>
      <c r="CPR78">
        <v>8.3321699999999999E-2</v>
      </c>
      <c r="CPS78">
        <v>8.3845199999999995E-2</v>
      </c>
      <c r="CPT78">
        <v>8.4358699999999995E-2</v>
      </c>
      <c r="CPU78">
        <v>8.4864200000000001E-2</v>
      </c>
      <c r="CPV78">
        <v>8.5370100000000004E-2</v>
      </c>
      <c r="CPW78">
        <v>8.5886799999999999E-2</v>
      </c>
      <c r="CPX78">
        <v>8.6421499999999998E-2</v>
      </c>
      <c r="CPY78">
        <v>8.6974399999999993E-2</v>
      </c>
      <c r="CPZ78">
        <v>8.7539400000000003E-2</v>
      </c>
      <c r="CQA78">
        <v>8.8109099999999996E-2</v>
      </c>
      <c r="CQB78">
        <v>8.8679599999999997E-2</v>
      </c>
      <c r="CQC78">
        <v>8.9253100000000002E-2</v>
      </c>
      <c r="CQD78">
        <v>8.9836200000000005E-2</v>
      </c>
      <c r="CQE78">
        <v>9.0433600000000003E-2</v>
      </c>
      <c r="CQF78">
        <v>9.1043100000000002E-2</v>
      </c>
      <c r="CQG78">
        <v>9.1653399999999996E-2</v>
      </c>
      <c r="CQH78">
        <v>9.2249499999999998E-2</v>
      </c>
      <c r="CQI78">
        <v>9.2821100000000004E-2</v>
      </c>
      <c r="CQJ78">
        <v>9.3371599999999999E-2</v>
      </c>
      <c r="CQK78">
        <v>9.3919500000000003E-2</v>
      </c>
      <c r="CQL78">
        <v>9.4492199999999998E-2</v>
      </c>
      <c r="CQM78">
        <v>9.51129E-2</v>
      </c>
      <c r="CQN78">
        <v>9.5787499999999998E-2</v>
      </c>
      <c r="CQO78">
        <v>9.6500000000000002E-2</v>
      </c>
      <c r="CQP78">
        <v>9.7218499999999999E-2</v>
      </c>
      <c r="CQQ78">
        <v>9.7910899999999995E-2</v>
      </c>
      <c r="CQR78">
        <v>9.85597E-2</v>
      </c>
      <c r="CQS78">
        <v>9.9170300000000003E-2</v>
      </c>
      <c r="CQT78">
        <v>9.9765999999999994E-2</v>
      </c>
      <c r="CQU78">
        <v>0.10037500000000001</v>
      </c>
      <c r="CQV78">
        <v>0.101019</v>
      </c>
      <c r="CQW78">
        <v>0.101702</v>
      </c>
      <c r="CQX78">
        <v>0.102419</v>
      </c>
      <c r="CQY78">
        <v>0.103161</v>
      </c>
      <c r="CQZ78">
        <v>0.103921</v>
      </c>
      <c r="CRA78">
        <v>0.10469299999999999</v>
      </c>
      <c r="CRB78">
        <v>0.10546700000000001</v>
      </c>
      <c r="CRC78">
        <v>0.106229</v>
      </c>
      <c r="CRD78">
        <v>0.106963</v>
      </c>
      <c r="CRE78">
        <v>0.10766199999999999</v>
      </c>
      <c r="CRF78">
        <v>0.108334</v>
      </c>
      <c r="CRG78">
        <v>0.109005</v>
      </c>
      <c r="CRH78">
        <v>0.109706</v>
      </c>
      <c r="CRI78">
        <v>0.110461</v>
      </c>
      <c r="CRJ78">
        <v>0.111274</v>
      </c>
      <c r="CRK78">
        <v>0.112134</v>
      </c>
      <c r="CRL78">
        <v>0.11301700000000001</v>
      </c>
      <c r="CRM78">
        <v>0.113901</v>
      </c>
      <c r="CRN78">
        <v>0.114777</v>
      </c>
      <c r="CRO78">
        <v>0.115646</v>
      </c>
      <c r="CRP78">
        <v>0.11652</v>
      </c>
      <c r="CRQ78">
        <v>0.117409</v>
      </c>
      <c r="CRR78">
        <v>0.118323</v>
      </c>
      <c r="CRS78">
        <v>0.11926299999999999</v>
      </c>
      <c r="CRT78">
        <v>0.120229</v>
      </c>
      <c r="CRU78">
        <v>0.121216</v>
      </c>
      <c r="CRV78">
        <v>0.122225</v>
      </c>
      <c r="CRW78">
        <v>0.123255</v>
      </c>
      <c r="CRX78">
        <v>0.124311</v>
      </c>
      <c r="CRY78">
        <v>0.12539900000000001</v>
      </c>
      <c r="CRZ78">
        <v>0.126526</v>
      </c>
      <c r="CSA78">
        <v>0.127695</v>
      </c>
      <c r="CSB78">
        <v>0.128914</v>
      </c>
      <c r="CSC78">
        <v>0.130186</v>
      </c>
      <c r="CSD78">
        <v>0.131519</v>
      </c>
      <c r="CSE78">
        <v>0.13291900000000001</v>
      </c>
      <c r="CSF78">
        <v>0.13439200000000001</v>
      </c>
      <c r="CSG78">
        <v>0.13595099999999999</v>
      </c>
      <c r="CSH78">
        <v>0.13761499999999999</v>
      </c>
      <c r="CSI78">
        <v>0.13942499999999999</v>
      </c>
      <c r="CSJ78">
        <v>0.14143700000000001</v>
      </c>
      <c r="CSK78">
        <v>0.14373</v>
      </c>
      <c r="CSL78">
        <v>0.14638799999999999</v>
      </c>
      <c r="CSM78">
        <v>0.14949100000000001</v>
      </c>
      <c r="CSN78">
        <v>0.15309200000000001</v>
      </c>
      <c r="CSO78">
        <v>0.157196</v>
      </c>
      <c r="CSP78">
        <v>0.16173799999999999</v>
      </c>
      <c r="CSQ78">
        <v>0.16656399999999999</v>
      </c>
      <c r="CSR78">
        <v>0.17142499999999999</v>
      </c>
      <c r="CSS78">
        <v>0.17599699999999999</v>
      </c>
      <c r="CST78">
        <v>0.17993700000000001</v>
      </c>
      <c r="CSU78">
        <v>0.18296499999999999</v>
      </c>
      <c r="CSV78">
        <v>0.18493799999999999</v>
      </c>
      <c r="CSW78">
        <v>0.18588399999999999</v>
      </c>
      <c r="CSX78">
        <v>0.18596799999999999</v>
      </c>
      <c r="CSY78">
        <v>0.18542800000000001</v>
      </c>
      <c r="CSZ78">
        <v>0.1845</v>
      </c>
      <c r="CTA78">
        <v>0.183369</v>
      </c>
      <c r="CTB78">
        <v>0.18216099999999999</v>
      </c>
      <c r="CTC78">
        <v>0.180955</v>
      </c>
      <c r="CTD78">
        <v>0.179809</v>
      </c>
      <c r="CTE78">
        <v>0.17877699999999999</v>
      </c>
      <c r="CTF78">
        <v>0.17791100000000001</v>
      </c>
      <c r="CTG78">
        <v>0.177261</v>
      </c>
      <c r="CTH78">
        <v>0.17685999999999999</v>
      </c>
      <c r="CTI78">
        <v>0.176728</v>
      </c>
      <c r="CTJ78">
        <v>0.17687600000000001</v>
      </c>
      <c r="CTK78">
        <v>0.17730699999999999</v>
      </c>
      <c r="CTL78">
        <v>0.17802200000000001</v>
      </c>
      <c r="CTM78">
        <v>0.17901</v>
      </c>
      <c r="CTN78">
        <v>0.18023400000000001</v>
      </c>
      <c r="CTO78">
        <v>0.181621</v>
      </c>
      <c r="CTP78">
        <v>0.18306800000000001</v>
      </c>
      <c r="CTQ78">
        <v>0.18446699999999999</v>
      </c>
      <c r="CTR78">
        <v>0.18573000000000001</v>
      </c>
      <c r="CTS78">
        <v>0.18682199999999999</v>
      </c>
      <c r="CTT78">
        <v>0.18776100000000001</v>
      </c>
      <c r="CTU78">
        <v>0.18860399999999999</v>
      </c>
      <c r="CTV78">
        <v>0.18942000000000001</v>
      </c>
      <c r="CTW78">
        <v>0.19026599999999999</v>
      </c>
      <c r="CTX78">
        <v>0.19117500000000001</v>
      </c>
      <c r="CTY78">
        <v>0.192158</v>
      </c>
      <c r="CTZ78">
        <v>0.193217</v>
      </c>
      <c r="CUA78">
        <v>0.194356</v>
      </c>
      <c r="CUB78">
        <v>0.195579</v>
      </c>
      <c r="CUC78">
        <v>0.19689100000000001</v>
      </c>
      <c r="CUD78">
        <v>0.19828999999999999</v>
      </c>
      <c r="CUE78">
        <v>0.199769</v>
      </c>
      <c r="CUF78">
        <v>0.20131599999999999</v>
      </c>
      <c r="CUG78">
        <v>0.20292499999999999</v>
      </c>
      <c r="CUH78">
        <v>0.204596</v>
      </c>
      <c r="CUI78">
        <v>0.20633799999999999</v>
      </c>
      <c r="CUJ78">
        <v>0.20816599999999999</v>
      </c>
      <c r="CUK78">
        <v>0.210087</v>
      </c>
      <c r="CUL78">
        <v>0.21210200000000001</v>
      </c>
      <c r="CUM78">
        <v>0.214196</v>
      </c>
      <c r="CUN78">
        <v>0.21634600000000001</v>
      </c>
      <c r="CUO78">
        <v>0.218529</v>
      </c>
      <c r="CUP78">
        <v>0.22073499999999999</v>
      </c>
      <c r="CUQ78">
        <v>0.222969</v>
      </c>
      <c r="CUR78">
        <v>0.22525000000000001</v>
      </c>
      <c r="CUS78">
        <v>0.2276</v>
      </c>
      <c r="CUT78">
        <v>0.23003499999999999</v>
      </c>
      <c r="CUU78">
        <v>0.23255500000000001</v>
      </c>
      <c r="CUV78">
        <v>0.235153</v>
      </c>
      <c r="CUW78">
        <v>0.237821</v>
      </c>
      <c r="CUX78">
        <v>0.240566</v>
      </c>
      <c r="CUY78">
        <v>0.24340999999999999</v>
      </c>
      <c r="CUZ78">
        <v>0.246393</v>
      </c>
      <c r="CVA78">
        <v>0.24956300000000001</v>
      </c>
      <c r="CVB78">
        <v>0.25297199999999997</v>
      </c>
      <c r="CVC78">
        <v>0.25667400000000001</v>
      </c>
      <c r="CVD78">
        <v>0.26071699999999998</v>
      </c>
      <c r="CVE78">
        <v>0.26514100000000002</v>
      </c>
      <c r="CVF78">
        <v>0.26995200000000003</v>
      </c>
      <c r="CVG78">
        <v>0.27510000000000001</v>
      </c>
      <c r="CVH78">
        <v>0.28045599999999998</v>
      </c>
      <c r="CVI78">
        <v>0.28581099999999998</v>
      </c>
      <c r="CVJ78">
        <v>0.290906</v>
      </c>
      <c r="CVK78">
        <v>0.29549500000000001</v>
      </c>
      <c r="CVL78">
        <v>0.29941200000000001</v>
      </c>
      <c r="CVM78">
        <v>0.30261199999999999</v>
      </c>
      <c r="CVN78">
        <v>0.30516799999999999</v>
      </c>
      <c r="CVO78">
        <v>0.30722100000000002</v>
      </c>
      <c r="CVP78">
        <v>0.308919</v>
      </c>
      <c r="CVQ78">
        <v>0.31036599999999998</v>
      </c>
      <c r="CVR78">
        <v>0.31161699999999998</v>
      </c>
      <c r="CVS78">
        <v>0.31268499999999999</v>
      </c>
      <c r="CVT78">
        <v>0.31357200000000002</v>
      </c>
      <c r="CVU78">
        <v>0.31428499999999998</v>
      </c>
      <c r="CVV78">
        <v>0.31483299999999997</v>
      </c>
      <c r="CVW78">
        <v>0.31523400000000001</v>
      </c>
      <c r="CVX78">
        <v>0.31550699999999998</v>
      </c>
      <c r="CVY78">
        <v>0.31567800000000001</v>
      </c>
      <c r="CVZ78">
        <v>0.31578600000000001</v>
      </c>
      <c r="CWA78">
        <v>0.31587100000000001</v>
      </c>
      <c r="CWB78">
        <v>0.31597399999999998</v>
      </c>
      <c r="CWC78">
        <v>0.31611899999999998</v>
      </c>
      <c r="CWD78">
        <v>0.31631700000000001</v>
      </c>
      <c r="CWE78">
        <v>0.31656499999999999</v>
      </c>
      <c r="CWF78">
        <v>0.316859</v>
      </c>
      <c r="CWG78">
        <v>0.31719999999999998</v>
      </c>
      <c r="CWH78">
        <v>0.31759199999999999</v>
      </c>
      <c r="CWI78">
        <v>0.31804100000000002</v>
      </c>
      <c r="CWJ78">
        <v>0.31855699999999998</v>
      </c>
      <c r="CWK78">
        <v>0.31914799999999999</v>
      </c>
      <c r="CWL78">
        <v>0.31983099999999998</v>
      </c>
      <c r="CWM78">
        <v>0.32062600000000002</v>
      </c>
      <c r="CWN78">
        <v>0.32156200000000001</v>
      </c>
      <c r="CWO78">
        <v>0.32266899999999998</v>
      </c>
      <c r="CWP78">
        <v>0.32397900000000002</v>
      </c>
      <c r="CWQ78">
        <v>0.325521</v>
      </c>
      <c r="CWR78">
        <v>0.327316</v>
      </c>
      <c r="CWS78">
        <v>0.32936900000000002</v>
      </c>
      <c r="CWT78">
        <v>0.33166699999999999</v>
      </c>
      <c r="CWU78">
        <v>0.33417200000000002</v>
      </c>
      <c r="CWV78">
        <v>0.33682600000000001</v>
      </c>
      <c r="CWW78">
        <v>0.33956399999999998</v>
      </c>
      <c r="CWX78">
        <v>0.34232099999999999</v>
      </c>
      <c r="CWY78">
        <v>0.34503699999999998</v>
      </c>
      <c r="CWZ78">
        <v>0.347663</v>
      </c>
      <c r="CXA78">
        <v>0.35016399999999998</v>
      </c>
      <c r="CXB78">
        <v>0.35252699999999998</v>
      </c>
      <c r="CXC78">
        <v>0.35475699999999999</v>
      </c>
      <c r="CXD78">
        <v>0.356881</v>
      </c>
      <c r="CXE78">
        <v>0.358927</v>
      </c>
      <c r="CXF78">
        <v>0.36091800000000002</v>
      </c>
      <c r="CXG78">
        <v>0.36285800000000001</v>
      </c>
      <c r="CXH78">
        <v>0.36474000000000001</v>
      </c>
      <c r="CXI78">
        <v>0.36656499999999997</v>
      </c>
      <c r="CXJ78">
        <v>0.36835099999999998</v>
      </c>
      <c r="CXK78">
        <v>0.37013499999999999</v>
      </c>
      <c r="CXL78">
        <v>0.37195400000000001</v>
      </c>
      <c r="CXM78">
        <v>0.37382300000000002</v>
      </c>
      <c r="CXN78">
        <v>0.37572</v>
      </c>
      <c r="CXO78">
        <v>0.37759700000000002</v>
      </c>
      <c r="CXP78">
        <v>0.37940600000000002</v>
      </c>
      <c r="CXQ78">
        <v>0.381133</v>
      </c>
      <c r="CXR78">
        <v>0.382803</v>
      </c>
      <c r="CXS78">
        <v>0.38447500000000001</v>
      </c>
      <c r="CXT78">
        <v>0.38621800000000001</v>
      </c>
      <c r="CXU78">
        <v>0.38807700000000001</v>
      </c>
      <c r="CXV78">
        <v>0.390065</v>
      </c>
      <c r="CXW78">
        <v>0.39216600000000001</v>
      </c>
      <c r="CXX78">
        <v>0.39434900000000001</v>
      </c>
      <c r="CXY78">
        <v>0.39658500000000002</v>
      </c>
      <c r="CXZ78">
        <v>0.39885100000000001</v>
      </c>
      <c r="CYA78">
        <v>0.40113399999999999</v>
      </c>
      <c r="CYB78">
        <v>0.40343299999999999</v>
      </c>
      <c r="CYC78">
        <v>0.40575299999999997</v>
      </c>
      <c r="CYD78">
        <v>0.40810800000000003</v>
      </c>
      <c r="CYE78">
        <v>0.41051700000000002</v>
      </c>
      <c r="CYF78">
        <v>0.41299200000000003</v>
      </c>
      <c r="CYG78">
        <v>0.41553200000000001</v>
      </c>
      <c r="CYH78">
        <v>0.41812700000000003</v>
      </c>
      <c r="CYI78">
        <v>0.42076200000000002</v>
      </c>
      <c r="CYJ78">
        <v>0.42343500000000001</v>
      </c>
      <c r="CYK78">
        <v>0.42615799999999998</v>
      </c>
      <c r="CYL78">
        <v>0.428956</v>
      </c>
      <c r="CYM78">
        <v>0.43185299999999999</v>
      </c>
      <c r="CYN78">
        <v>0.43485400000000002</v>
      </c>
      <c r="CYO78">
        <v>0.43794899999999998</v>
      </c>
      <c r="CYP78">
        <v>0.441108</v>
      </c>
      <c r="CYQ78">
        <v>0.44429999999999997</v>
      </c>
      <c r="CYR78">
        <v>0.44750200000000001</v>
      </c>
      <c r="CYS78">
        <v>0.45070199999999999</v>
      </c>
      <c r="CYT78">
        <v>0.453905</v>
      </c>
      <c r="CYU78">
        <v>0.45712799999999998</v>
      </c>
      <c r="CYV78">
        <v>0.46040199999999998</v>
      </c>
      <c r="CYW78">
        <v>0.46376000000000001</v>
      </c>
      <c r="CYX78">
        <v>0.467221</v>
      </c>
      <c r="CYY78">
        <v>0.47077999999999998</v>
      </c>
      <c r="CYZ78">
        <v>0.47440700000000002</v>
      </c>
      <c r="CZA78">
        <v>0.47805500000000001</v>
      </c>
      <c r="CZB78">
        <v>0.48168899999999998</v>
      </c>
      <c r="CZC78">
        <v>0.48529899999999998</v>
      </c>
      <c r="CZD78">
        <v>0.48890400000000001</v>
      </c>
      <c r="CZE78">
        <v>0.49254100000000001</v>
      </c>
      <c r="CZF78">
        <v>0.49624000000000001</v>
      </c>
      <c r="CZG78">
        <v>0.50001499999999999</v>
      </c>
      <c r="CZH78">
        <v>0.50385999999999997</v>
      </c>
      <c r="CZI78">
        <v>0.50776100000000002</v>
      </c>
      <c r="CZJ78">
        <v>0.51170300000000002</v>
      </c>
      <c r="CZK78">
        <v>0.51568000000000003</v>
      </c>
      <c r="CZL78">
        <v>0.51969200000000004</v>
      </c>
      <c r="CZM78">
        <v>0.52374500000000002</v>
      </c>
      <c r="CZN78">
        <v>0.52784399999999998</v>
      </c>
      <c r="CZO78">
        <v>0.53199600000000002</v>
      </c>
      <c r="CZP78">
        <v>0.53620500000000004</v>
      </c>
      <c r="CZQ78">
        <v>0.54047699999999999</v>
      </c>
      <c r="CZR78">
        <v>0.54482299999999995</v>
      </c>
      <c r="CZS78">
        <v>0.54925000000000002</v>
      </c>
      <c r="CZT78">
        <v>0.55376000000000003</v>
      </c>
      <c r="CZU78">
        <v>0.55833900000000003</v>
      </c>
      <c r="CZV78">
        <v>0.56296199999999996</v>
      </c>
      <c r="CZW78">
        <v>0.56759800000000005</v>
      </c>
      <c r="CZX78">
        <v>0.57222600000000001</v>
      </c>
      <c r="CZY78">
        <v>0.57684299999999999</v>
      </c>
      <c r="CZZ78">
        <v>0.58146200000000003</v>
      </c>
      <c r="DAA78">
        <v>0.58610700000000004</v>
      </c>
      <c r="DAB78">
        <v>0.59079400000000004</v>
      </c>
      <c r="DAC78">
        <v>0.59552799999999995</v>
      </c>
      <c r="DAD78">
        <v>0.60030700000000004</v>
      </c>
      <c r="DAE78">
        <v>0.605128</v>
      </c>
      <c r="DAF78">
        <v>0.609985</v>
      </c>
      <c r="DAG78">
        <v>0.61488100000000001</v>
      </c>
      <c r="DAH78">
        <v>0.61981699999999995</v>
      </c>
      <c r="DAI78">
        <v>0.624803</v>
      </c>
      <c r="DAJ78">
        <v>0.62984899999999999</v>
      </c>
      <c r="DAK78">
        <v>0.634965</v>
      </c>
      <c r="DAL78">
        <v>0.64014800000000005</v>
      </c>
      <c r="DAM78">
        <v>0.645374</v>
      </c>
      <c r="DAN78">
        <v>0.65060600000000002</v>
      </c>
      <c r="DAO78">
        <v>0.655806</v>
      </c>
      <c r="DAP78">
        <v>0.66096200000000005</v>
      </c>
      <c r="DAQ78">
        <v>0.66609300000000005</v>
      </c>
      <c r="DAR78">
        <v>0.67124899999999998</v>
      </c>
      <c r="DAS78">
        <v>0.676481</v>
      </c>
      <c r="DAT78">
        <v>0.68182100000000001</v>
      </c>
      <c r="DAU78">
        <v>0.68726799999999999</v>
      </c>
      <c r="DAV78">
        <v>0.69279400000000002</v>
      </c>
      <c r="DAW78">
        <v>0.69836399999999998</v>
      </c>
      <c r="DAX78">
        <v>0.70396099999999995</v>
      </c>
      <c r="DAY78">
        <v>0.709588</v>
      </c>
      <c r="DAZ78">
        <v>0.71525799999999995</v>
      </c>
      <c r="DBA78">
        <v>0.72097999999999995</v>
      </c>
      <c r="DBB78">
        <v>0.72673600000000005</v>
      </c>
      <c r="DBC78">
        <v>0.73248899999999995</v>
      </c>
      <c r="DBD78">
        <v>0.73819999999999997</v>
      </c>
      <c r="DBE78">
        <v>0.74385400000000002</v>
      </c>
      <c r="DBF78">
        <v>0.74947299999999994</v>
      </c>
      <c r="DBG78">
        <v>0.75510900000000003</v>
      </c>
      <c r="DBH78">
        <v>0.760826</v>
      </c>
      <c r="DBI78">
        <v>0.76666599999999996</v>
      </c>
      <c r="DBJ78">
        <v>0.77263599999999999</v>
      </c>
      <c r="DBK78">
        <v>0.77870600000000001</v>
      </c>
      <c r="DBL78">
        <v>0.78481699999999999</v>
      </c>
      <c r="DBM78">
        <v>0.79090700000000003</v>
      </c>
      <c r="DBN78">
        <v>0.79693000000000003</v>
      </c>
      <c r="DBO78">
        <v>0.80287200000000003</v>
      </c>
      <c r="DBP78">
        <v>0.80874999999999997</v>
      </c>
      <c r="DBQ78">
        <v>0.81460399999999999</v>
      </c>
      <c r="DBR78">
        <v>0.82047899999999996</v>
      </c>
      <c r="DBS78">
        <v>0.82640899999999995</v>
      </c>
      <c r="DBT78">
        <v>0.83240599999999998</v>
      </c>
      <c r="DBU78">
        <v>0.83846500000000002</v>
      </c>
      <c r="DBV78">
        <v>0.84456799999999999</v>
      </c>
      <c r="DBW78">
        <v>0.85069899999999998</v>
      </c>
      <c r="DBX78">
        <v>0.85685299999999998</v>
      </c>
      <c r="DBY78">
        <v>0.86303300000000005</v>
      </c>
      <c r="DBZ78">
        <v>0.869255</v>
      </c>
      <c r="DCA78">
        <v>0.87553300000000001</v>
      </c>
      <c r="DCB78">
        <v>0.88187099999999996</v>
      </c>
      <c r="DCC78">
        <v>0.88824899999999996</v>
      </c>
      <c r="DCD78">
        <v>0.89463099999999995</v>
      </c>
      <c r="DCE78">
        <v>0.90097799999999995</v>
      </c>
      <c r="DCF78">
        <v>0.90727800000000003</v>
      </c>
      <c r="DCG78">
        <v>0.91356499999999996</v>
      </c>
      <c r="DCH78">
        <v>0.91990799999999995</v>
      </c>
      <c r="DCI78">
        <v>0.926373</v>
      </c>
      <c r="DCJ78">
        <v>0.93298199999999998</v>
      </c>
      <c r="DCK78">
        <v>0.93968700000000005</v>
      </c>
      <c r="DCL78">
        <v>0.94639399999999996</v>
      </c>
      <c r="DCM78">
        <v>0.953009</v>
      </c>
      <c r="DCN78">
        <v>0.959484</v>
      </c>
      <c r="DCO78">
        <v>0.96584099999999995</v>
      </c>
      <c r="DCP78">
        <v>0.97216599999999997</v>
      </c>
      <c r="DCQ78">
        <v>0.978576</v>
      </c>
      <c r="DCR78">
        <v>0.98517500000000002</v>
      </c>
      <c r="DCS78">
        <v>0.99201700000000004</v>
      </c>
      <c r="DCT78">
        <v>0.99908300000000005</v>
      </c>
      <c r="DCU78">
        <v>1.0062800000000001</v>
      </c>
      <c r="DCV78">
        <v>1.01345</v>
      </c>
      <c r="DCW78">
        <v>1.0204800000000001</v>
      </c>
      <c r="DCX78">
        <v>1.02732</v>
      </c>
      <c r="DCY78">
        <v>1.0340199999999999</v>
      </c>
      <c r="DCZ78">
        <v>1.0407500000000001</v>
      </c>
      <c r="DDA78">
        <v>1.04766</v>
      </c>
      <c r="DDB78">
        <v>1.0548299999999999</v>
      </c>
      <c r="DDC78">
        <v>1.0622499999999999</v>
      </c>
      <c r="DDD78">
        <v>1.0698000000000001</v>
      </c>
      <c r="DDE78">
        <v>1.0773299999999999</v>
      </c>
      <c r="DDF78">
        <v>1.0847100000000001</v>
      </c>
      <c r="DDG78">
        <v>1.0919399999999999</v>
      </c>
      <c r="DDH78">
        <v>1.09904</v>
      </c>
      <c r="DDI78">
        <v>1.1061300000000001</v>
      </c>
      <c r="DDJ78">
        <v>1.1132599999999999</v>
      </c>
      <c r="DDK78">
        <v>1.12052</v>
      </c>
      <c r="DDL78">
        <v>1.1279300000000001</v>
      </c>
      <c r="DDM78">
        <v>1.1355299999999999</v>
      </c>
      <c r="DDN78">
        <v>1.1433199999999999</v>
      </c>
      <c r="DDO78">
        <v>1.1512899999999999</v>
      </c>
      <c r="DDP78">
        <v>1.15934</v>
      </c>
      <c r="DDQ78">
        <v>1.1673100000000001</v>
      </c>
      <c r="DDR78">
        <v>1.17506</v>
      </c>
      <c r="DDS78">
        <v>1.18252</v>
      </c>
      <c r="DDT78">
        <v>1.18974</v>
      </c>
      <c r="DDU78">
        <v>1.1969399999999999</v>
      </c>
      <c r="DDV78">
        <v>1.2043699999999999</v>
      </c>
      <c r="DDW78">
        <v>1.2121999999999999</v>
      </c>
      <c r="DDX78">
        <v>1.22048</v>
      </c>
      <c r="DDY78">
        <v>1.2290700000000001</v>
      </c>
      <c r="DDZ78">
        <v>1.2377400000000001</v>
      </c>
      <c r="DEA78">
        <v>1.2462500000000001</v>
      </c>
      <c r="DEB78">
        <v>1.25447</v>
      </c>
      <c r="DEC78">
        <v>1.26234</v>
      </c>
      <c r="DED78">
        <v>1.26999</v>
      </c>
      <c r="DEE78">
        <v>1.27759</v>
      </c>
      <c r="DEF78">
        <v>1.28532</v>
      </c>
      <c r="DEG78">
        <v>1.29328</v>
      </c>
      <c r="DEH78">
        <v>1.3014699999999999</v>
      </c>
      <c r="DEI78">
        <v>1.30976</v>
      </c>
      <c r="DEJ78">
        <v>1.3179799999999999</v>
      </c>
      <c r="DEK78">
        <v>1.32602</v>
      </c>
      <c r="DEL78">
        <v>1.33389</v>
      </c>
      <c r="DEM78">
        <v>1.34169</v>
      </c>
      <c r="DEN78">
        <v>1.3495699999999999</v>
      </c>
      <c r="DEO78">
        <v>1.3575999999999999</v>
      </c>
      <c r="DEP78">
        <v>1.36575</v>
      </c>
      <c r="DEQ78">
        <v>1.37395</v>
      </c>
      <c r="DER78">
        <v>1.3821699999999999</v>
      </c>
      <c r="DES78">
        <v>1.3904700000000001</v>
      </c>
      <c r="DET78">
        <v>1.39896</v>
      </c>
      <c r="DEU78">
        <v>1.4077</v>
      </c>
      <c r="DEV78">
        <v>1.41662</v>
      </c>
      <c r="DEW78">
        <v>1.4254899999999999</v>
      </c>
      <c r="DEX78">
        <v>1.43404</v>
      </c>
      <c r="DEY78">
        <v>1.4420299999999999</v>
      </c>
      <c r="DEZ78">
        <v>1.4494199999999999</v>
      </c>
      <c r="DFA78">
        <v>1.4563699999999999</v>
      </c>
      <c r="DFB78">
        <v>1.4631400000000001</v>
      </c>
      <c r="DFC78">
        <v>1.4699599999999999</v>
      </c>
      <c r="DFD78">
        <v>1.47698</v>
      </c>
      <c r="DFE78">
        <v>1.48424</v>
      </c>
      <c r="DFF78">
        <v>1.4917100000000001</v>
      </c>
      <c r="DFG78">
        <v>1.4993799999999999</v>
      </c>
      <c r="DFH78">
        <v>1.50725</v>
      </c>
      <c r="DFI78">
        <v>1.5153099999999999</v>
      </c>
      <c r="DFJ78">
        <v>1.5235300000000001</v>
      </c>
      <c r="DFK78">
        <v>1.5317799999999999</v>
      </c>
      <c r="DFL78">
        <v>1.53986</v>
      </c>
      <c r="DFM78">
        <v>1.5476099999999999</v>
      </c>
      <c r="DFN78">
        <v>1.55494</v>
      </c>
      <c r="DFO78">
        <v>1.56192</v>
      </c>
      <c r="DFP78">
        <v>1.5687199999999999</v>
      </c>
      <c r="DFQ78">
        <v>1.5755300000000001</v>
      </c>
      <c r="DFR78">
        <v>1.5825</v>
      </c>
      <c r="DFS78">
        <v>1.5896699999999999</v>
      </c>
      <c r="DFT78">
        <v>1.5970299999999999</v>
      </c>
      <c r="DFU78">
        <v>1.6045400000000001</v>
      </c>
      <c r="DFV78">
        <v>1.61219</v>
      </c>
      <c r="DFW78">
        <v>1.61999</v>
      </c>
      <c r="DFX78">
        <v>1.62785</v>
      </c>
      <c r="DFY78">
        <v>1.63561</v>
      </c>
      <c r="DFZ78">
        <v>1.64299</v>
      </c>
      <c r="DGA78">
        <v>1.64974</v>
      </c>
      <c r="DGB78">
        <v>1.65578</v>
      </c>
      <c r="DGC78">
        <v>1.6613</v>
      </c>
      <c r="DGD78">
        <v>1.6667400000000001</v>
      </c>
      <c r="DGE78">
        <v>1.67258</v>
      </c>
      <c r="DGF78">
        <v>1.6791499999999999</v>
      </c>
      <c r="DGG78">
        <v>1.68645</v>
      </c>
      <c r="DGH78">
        <v>1.69418</v>
      </c>
      <c r="DGI78">
        <v>1.70197</v>
      </c>
      <c r="DGJ78">
        <v>1.7095499999999999</v>
      </c>
      <c r="DGK78">
        <v>1.71692</v>
      </c>
      <c r="DGL78">
        <v>1.72418</v>
      </c>
      <c r="DGM78">
        <v>1.73139</v>
      </c>
      <c r="DGN78">
        <v>1.7384200000000001</v>
      </c>
      <c r="DGO78">
        <v>1.74498</v>
      </c>
      <c r="DGP78">
        <v>1.75081</v>
      </c>
      <c r="DGQ78">
        <v>1.7558499999999999</v>
      </c>
      <c r="DGR78">
        <v>1.7602800000000001</v>
      </c>
      <c r="DGS78">
        <v>1.7643500000000001</v>
      </c>
      <c r="DGT78">
        <v>1.7682599999999999</v>
      </c>
      <c r="DGU78">
        <v>1.7721499999999999</v>
      </c>
      <c r="DGV78">
        <v>1.7762100000000001</v>
      </c>
      <c r="DGW78">
        <v>1.7807200000000001</v>
      </c>
      <c r="DGX78">
        <v>1.7860100000000001</v>
      </c>
      <c r="DGY78">
        <v>1.7921899999999999</v>
      </c>
      <c r="DGZ78">
        <v>1.79905</v>
      </c>
      <c r="DHA78">
        <v>1.8060700000000001</v>
      </c>
      <c r="DHB78">
        <v>1.8126800000000001</v>
      </c>
      <c r="DHC78">
        <v>1.8186100000000001</v>
      </c>
      <c r="DHD78">
        <v>1.82395</v>
      </c>
      <c r="DHE78">
        <v>1.8290200000000001</v>
      </c>
      <c r="DHF78">
        <v>1.8339799999999999</v>
      </c>
      <c r="DHG78">
        <v>1.8386800000000001</v>
      </c>
      <c r="DHH78">
        <v>1.84276</v>
      </c>
      <c r="DHI78">
        <v>1.84602</v>
      </c>
      <c r="DHJ78">
        <v>1.8486400000000001</v>
      </c>
      <c r="DHK78">
        <v>1.8511899999999999</v>
      </c>
      <c r="DHL78">
        <v>1.85433</v>
      </c>
      <c r="DHM78">
        <v>1.85839</v>
      </c>
      <c r="DHN78">
        <v>1.8633</v>
      </c>
      <c r="DHO78">
        <v>1.86863</v>
      </c>
      <c r="DHP78">
        <v>1.8739600000000001</v>
      </c>
      <c r="DHQ78">
        <v>1.8791</v>
      </c>
      <c r="DHR78">
        <v>1.88408</v>
      </c>
      <c r="DHS78">
        <v>1.88896</v>
      </c>
      <c r="DHT78">
        <v>1.89351</v>
      </c>
      <c r="DHU78">
        <v>1.89713</v>
      </c>
      <c r="DHV78">
        <v>1.89916</v>
      </c>
      <c r="DHW78">
        <v>1.8994599999999999</v>
      </c>
      <c r="DHX78">
        <v>1.89869</v>
      </c>
      <c r="DHY78">
        <v>1.89829</v>
      </c>
      <c r="DHZ78">
        <v>1.89968</v>
      </c>
      <c r="DIA78">
        <v>1.9035599999999999</v>
      </c>
      <c r="DIB78">
        <v>1.9094100000000001</v>
      </c>
      <c r="DIC78">
        <v>1.9157200000000001</v>
      </c>
      <c r="DID78">
        <v>1.92082</v>
      </c>
      <c r="DIE78">
        <v>1.9238</v>
      </c>
      <c r="DIF78">
        <v>1.92492</v>
      </c>
      <c r="DIG78">
        <v>1.92527</v>
      </c>
      <c r="DIH78">
        <v>1.92594</v>
      </c>
      <c r="DII78">
        <v>1.9274100000000001</v>
      </c>
      <c r="DIJ78">
        <v>1.9295800000000001</v>
      </c>
      <c r="DIK78">
        <v>1.93222</v>
      </c>
      <c r="DIL78">
        <v>1.93536</v>
      </c>
      <c r="DIM78">
        <v>1.9392199999999999</v>
      </c>
      <c r="DIN78">
        <v>1.9438500000000001</v>
      </c>
      <c r="DIO78">
        <v>1.9487000000000001</v>
      </c>
      <c r="DIP78">
        <v>1.95265</v>
      </c>
      <c r="DIQ78">
        <v>1.9546399999999999</v>
      </c>
      <c r="DIR78">
        <v>1.95427</v>
      </c>
      <c r="DIS78">
        <v>1.9521599999999999</v>
      </c>
      <c r="DIT78">
        <v>1.9494899999999999</v>
      </c>
      <c r="DIU78">
        <v>1.9474800000000001</v>
      </c>
      <c r="DIV78">
        <v>1.9469000000000001</v>
      </c>
      <c r="DIW78">
        <v>1.94801</v>
      </c>
      <c r="DIX78">
        <v>1.95062</v>
      </c>
      <c r="DIY78">
        <v>1.95427</v>
      </c>
      <c r="DIZ78">
        <v>1.95824</v>
      </c>
      <c r="DJA78">
        <v>1.9617199999999999</v>
      </c>
      <c r="DJB78">
        <v>1.96394</v>
      </c>
      <c r="DJC78">
        <v>1.9645600000000001</v>
      </c>
      <c r="DJD78">
        <v>1.9638199999999999</v>
      </c>
      <c r="DJE78">
        <v>1.96244</v>
      </c>
      <c r="DJF78">
        <v>1.9612400000000001</v>
      </c>
      <c r="DJG78">
        <v>1.9607399999999999</v>
      </c>
      <c r="DJH78">
        <v>1.96105</v>
      </c>
      <c r="DJI78">
        <v>1.96201</v>
      </c>
      <c r="DJJ78">
        <v>1.9636100000000001</v>
      </c>
      <c r="DJK78">
        <v>1.9660500000000001</v>
      </c>
      <c r="DJL78">
        <v>1.96959</v>
      </c>
      <c r="DJM78">
        <v>1.9741</v>
      </c>
      <c r="DJN78">
        <v>1.97882</v>
      </c>
      <c r="DJO78">
        <v>1.98248</v>
      </c>
      <c r="DJP78">
        <v>1.9839800000000001</v>
      </c>
      <c r="DJQ78">
        <v>1.98308</v>
      </c>
      <c r="DJR78">
        <v>1.9806600000000001</v>
      </c>
      <c r="DJS78">
        <v>1.97827</v>
      </c>
      <c r="DJT78">
        <v>1.9772000000000001</v>
      </c>
      <c r="DJU78">
        <v>1.9777100000000001</v>
      </c>
      <c r="DJV78">
        <v>1.97899</v>
      </c>
      <c r="DJW78">
        <v>1.9798</v>
      </c>
      <c r="DJX78">
        <v>1.97932</v>
      </c>
      <c r="DJY78">
        <v>1.97773</v>
      </c>
      <c r="DJZ78">
        <v>1.97601</v>
      </c>
      <c r="DKA78">
        <v>1.97523</v>
      </c>
      <c r="DKB78">
        <v>1.9758899999999999</v>
      </c>
      <c r="DKC78">
        <v>1.9776100000000001</v>
      </c>
      <c r="DKD78">
        <v>1.9794700000000001</v>
      </c>
      <c r="DKE78">
        <v>1.98048</v>
      </c>
      <c r="DKF78">
        <v>1.9800899999999999</v>
      </c>
      <c r="DKG78">
        <v>1.9783200000000001</v>
      </c>
      <c r="DKH78">
        <v>1.97559</v>
      </c>
      <c r="DKI78">
        <v>1.97248</v>
      </c>
      <c r="DKJ78">
        <v>1.96967</v>
      </c>
      <c r="DKK78">
        <v>1.9677500000000001</v>
      </c>
      <c r="DKL78">
        <v>1.9671000000000001</v>
      </c>
      <c r="DKM78">
        <v>1.9676800000000001</v>
      </c>
      <c r="DKN78">
        <v>1.9689700000000001</v>
      </c>
      <c r="DKO78">
        <v>1.9701200000000001</v>
      </c>
      <c r="DKP78">
        <v>1.97044</v>
      </c>
      <c r="DKQ78">
        <v>1.96974</v>
      </c>
      <c r="DKR78">
        <v>1.9684900000000001</v>
      </c>
      <c r="DKS78">
        <v>1.9674</v>
      </c>
      <c r="DKT78">
        <v>1.96696</v>
      </c>
      <c r="DKU78">
        <v>1.9670700000000001</v>
      </c>
      <c r="DKV78">
        <v>1.96713</v>
      </c>
      <c r="DKW78">
        <v>1.9663900000000001</v>
      </c>
      <c r="DKX78">
        <v>1.9644299999999999</v>
      </c>
      <c r="DKY78">
        <v>1.9613499999999999</v>
      </c>
      <c r="DKZ78">
        <v>1.95766</v>
      </c>
      <c r="DLA78">
        <v>1.9540299999999999</v>
      </c>
      <c r="DLB78">
        <v>1.95105</v>
      </c>
      <c r="DLC78">
        <v>1.94909</v>
      </c>
      <c r="DLD78">
        <v>1.9482900000000001</v>
      </c>
      <c r="DLE78">
        <v>1.9484999999999999</v>
      </c>
      <c r="DLF78">
        <v>1.9493100000000001</v>
      </c>
      <c r="DLG78">
        <v>1.9501599999999999</v>
      </c>
      <c r="DLH78">
        <v>1.9505300000000001</v>
      </c>
      <c r="DLI78">
        <v>1.9502200000000001</v>
      </c>
      <c r="DLJ78">
        <v>1.9493499999999999</v>
      </c>
      <c r="DLK78">
        <v>1.94828</v>
      </c>
      <c r="DLL78">
        <v>1.9473100000000001</v>
      </c>
      <c r="DLM78">
        <v>1.94655</v>
      </c>
      <c r="DLN78">
        <v>1.9459500000000001</v>
      </c>
      <c r="DLO78">
        <v>1.9455199999999999</v>
      </c>
      <c r="DLP78">
        <v>1.94547</v>
      </c>
      <c r="DLQ78">
        <v>1.94614</v>
      </c>
      <c r="DLR78">
        <v>1.9476599999999999</v>
      </c>
      <c r="DLS78">
        <v>1.9495499999999999</v>
      </c>
      <c r="DLT78">
        <v>1.9508000000000001</v>
      </c>
      <c r="DLU78">
        <v>1.9502699999999999</v>
      </c>
      <c r="DLV78">
        <v>1.9474800000000001</v>
      </c>
      <c r="DLW78">
        <v>1.9429799999999999</v>
      </c>
      <c r="DLX78">
        <v>1.9381299999999999</v>
      </c>
      <c r="DLY78">
        <v>1.93435</v>
      </c>
      <c r="DLZ78">
        <v>1.9323699999999999</v>
      </c>
      <c r="DMA78">
        <v>1.9320200000000001</v>
      </c>
      <c r="DMB78">
        <v>1.9325699999999999</v>
      </c>
      <c r="DMC78">
        <v>1.9333400000000001</v>
      </c>
      <c r="DMD78">
        <v>1.93415</v>
      </c>
      <c r="DME78">
        <v>1.93529</v>
      </c>
      <c r="DMF78">
        <v>1.9371100000000001</v>
      </c>
      <c r="DMG78">
        <v>1.9396</v>
      </c>
      <c r="DMH78">
        <v>1.9422299999999999</v>
      </c>
      <c r="DMI78">
        <v>1.9442600000000001</v>
      </c>
      <c r="DMJ78">
        <v>1.94506</v>
      </c>
      <c r="DMK78">
        <v>1.9442999999999999</v>
      </c>
      <c r="DML78">
        <v>1.94191</v>
      </c>
      <c r="DMM78">
        <v>1.9379999999999999</v>
      </c>
      <c r="DMN78">
        <v>1.93292</v>
      </c>
      <c r="DMO78">
        <v>1.9274199999999999</v>
      </c>
      <c r="DMP78">
        <v>1.92258</v>
      </c>
      <c r="DMQ78">
        <v>1.91954</v>
      </c>
      <c r="DMR78">
        <v>1.91893</v>
      </c>
      <c r="DMS78">
        <v>1.9204600000000001</v>
      </c>
      <c r="DMT78">
        <v>1.92283</v>
      </c>
      <c r="DMU78">
        <v>1.9241600000000001</v>
      </c>
      <c r="DMV78">
        <v>1.9228099999999999</v>
      </c>
      <c r="DMW78">
        <v>1.91822</v>
      </c>
      <c r="DMX78">
        <v>1.9112</v>
      </c>
      <c r="DMY78">
        <v>1.9035500000000001</v>
      </c>
      <c r="DMZ78">
        <v>1.89724</v>
      </c>
      <c r="DNA78">
        <v>1.89364</v>
      </c>
      <c r="DNB78">
        <v>1.8930899999999999</v>
      </c>
      <c r="DNC78">
        <v>1.8948499999999999</v>
      </c>
      <c r="DND78">
        <v>1.89741</v>
      </c>
      <c r="DNE78">
        <v>1.8991100000000001</v>
      </c>
      <c r="DNF78">
        <v>1.89876</v>
      </c>
      <c r="DNG78">
        <v>1.89629</v>
      </c>
      <c r="DNH78">
        <v>1.8927799999999999</v>
      </c>
      <c r="DNI78">
        <v>1.8899600000000001</v>
      </c>
      <c r="DNJ78">
        <v>1.88947</v>
      </c>
      <c r="DNK78">
        <v>1.89201</v>
      </c>
      <c r="DNL78">
        <v>1.89689</v>
      </c>
      <c r="DNM78">
        <v>1.90211</v>
      </c>
      <c r="DNN78">
        <v>1.90499</v>
      </c>
      <c r="DNO78">
        <v>1.9033199999999999</v>
      </c>
      <c r="DNP78">
        <v>1.8964799999999999</v>
      </c>
      <c r="DNQ78">
        <v>1.8856900000000001</v>
      </c>
      <c r="DNR78">
        <v>1.87347</v>
      </c>
      <c r="DNS78">
        <v>1.86253</v>
      </c>
      <c r="DNT78">
        <v>1.8547800000000001</v>
      </c>
      <c r="DNU78">
        <v>1.85084</v>
      </c>
      <c r="DNV78">
        <v>1.85012</v>
      </c>
      <c r="DNW78">
        <v>1.85118</v>
      </c>
      <c r="DNX78">
        <v>1.85236</v>
      </c>
      <c r="DNY78">
        <v>1.85229</v>
      </c>
      <c r="DNZ78">
        <v>1.8502099999999999</v>
      </c>
      <c r="DOA78">
        <v>1.8458300000000001</v>
      </c>
      <c r="DOB78">
        <v>1.8392900000000001</v>
      </c>
      <c r="DOC78">
        <v>1.83094</v>
      </c>
      <c r="DOD78">
        <v>1.8215600000000001</v>
      </c>
      <c r="DOE78">
        <v>1.81246</v>
      </c>
      <c r="DOF78">
        <v>1.80535</v>
      </c>
      <c r="DOG78">
        <v>1.802</v>
      </c>
      <c r="DOH78">
        <v>1.80358</v>
      </c>
      <c r="DOI78">
        <v>1.81009</v>
      </c>
      <c r="DOJ78">
        <v>1.81982</v>
      </c>
      <c r="DOK78">
        <v>1.8293200000000001</v>
      </c>
      <c r="DOL78">
        <v>1.8343499999999999</v>
      </c>
      <c r="DOM78">
        <v>1.83188</v>
      </c>
      <c r="DON78">
        <v>1.8219700000000001</v>
      </c>
      <c r="DOO78">
        <v>1.80789</v>
      </c>
      <c r="DOP78">
        <v>1.7943100000000001</v>
      </c>
      <c r="DOQ78">
        <v>1.7850999999999999</v>
      </c>
      <c r="DOR78">
        <v>1.7818799999999999</v>
      </c>
      <c r="DOS78">
        <v>1.78356</v>
      </c>
      <c r="DOT78">
        <v>1.78684</v>
      </c>
      <c r="DOU78">
        <v>1.78762</v>
      </c>
      <c r="DOV78">
        <v>1.78302</v>
      </c>
      <c r="DOW78">
        <v>1.7728999999999999</v>
      </c>
      <c r="DOX78">
        <v>1.75966</v>
      </c>
      <c r="DOY78">
        <v>1.74664</v>
      </c>
      <c r="DOZ78">
        <v>1.7363200000000001</v>
      </c>
      <c r="DPA78">
        <v>1.7295700000000001</v>
      </c>
      <c r="DPB78">
        <v>1.7259199999999999</v>
      </c>
      <c r="DPC78">
        <v>1.7243900000000001</v>
      </c>
      <c r="DPD78">
        <v>1.7240800000000001</v>
      </c>
      <c r="DPE78">
        <v>1.7242200000000001</v>
      </c>
      <c r="DPF78">
        <v>1.7237</v>
      </c>
      <c r="DPG78">
        <v>1.72081</v>
      </c>
      <c r="DPH78">
        <v>1.71383</v>
      </c>
      <c r="DPI78">
        <v>1.7020999999999999</v>
      </c>
      <c r="DPJ78">
        <v>1.6868799999999999</v>
      </c>
      <c r="DPK78">
        <v>1.6709099999999999</v>
      </c>
      <c r="DPL78">
        <v>1.65713</v>
      </c>
      <c r="DPM78">
        <v>1.6473599999999999</v>
      </c>
      <c r="DPN78">
        <v>1.6416599999999999</v>
      </c>
      <c r="DPO78">
        <v>1.6385000000000001</v>
      </c>
      <c r="DPP78">
        <v>1.6357200000000001</v>
      </c>
      <c r="DPQ78">
        <v>1.6318299999999999</v>
      </c>
      <c r="DPR78">
        <v>1.6268800000000001</v>
      </c>
      <c r="DPS78">
        <v>1.62222</v>
      </c>
      <c r="DPT78">
        <v>1.61947</v>
      </c>
      <c r="DPU78">
        <v>1.6195299999999999</v>
      </c>
      <c r="DPV78">
        <v>1.62198</v>
      </c>
      <c r="DPW78">
        <v>1.6250500000000001</v>
      </c>
      <c r="DPX78">
        <v>1.6262799999999999</v>
      </c>
      <c r="DPY78">
        <v>1.6237699999999999</v>
      </c>
      <c r="DPZ78">
        <v>1.6172899999999999</v>
      </c>
      <c r="DQA78">
        <v>1.6084799999999999</v>
      </c>
      <c r="DQB78">
        <v>1.59985</v>
      </c>
      <c r="DQC78">
        <v>1.59334</v>
      </c>
      <c r="DQD78">
        <v>1.5893299999999999</v>
      </c>
      <c r="DQE78">
        <v>1.5865</v>
      </c>
      <c r="DQF78">
        <v>1.58257</v>
      </c>
      <c r="DQG78">
        <v>1.5755399999999999</v>
      </c>
      <c r="DQH78">
        <v>1.56481</v>
      </c>
      <c r="DQI78">
        <v>1.5514399999999999</v>
      </c>
      <c r="DQJ78">
        <v>1.53745</v>
      </c>
      <c r="DQK78">
        <v>1.52484</v>
      </c>
      <c r="DQL78">
        <v>1.51478</v>
      </c>
      <c r="DQM78">
        <v>1.50749</v>
      </c>
      <c r="DQN78">
        <v>1.5023599999999999</v>
      </c>
      <c r="DQO78">
        <v>1.49838</v>
      </c>
      <c r="DQP78">
        <v>1.49448</v>
      </c>
      <c r="DQQ78">
        <v>1.4898400000000001</v>
      </c>
      <c r="DQR78">
        <v>1.48421</v>
      </c>
      <c r="DQS78">
        <v>1.4778899999999999</v>
      </c>
      <c r="DQT78">
        <v>1.4713700000000001</v>
      </c>
      <c r="DQU78">
        <v>1.46506</v>
      </c>
      <c r="DQV78">
        <v>1.4590399999999999</v>
      </c>
      <c r="DQW78">
        <v>1.4532499999999999</v>
      </c>
      <c r="DQX78">
        <v>1.4477199999999999</v>
      </c>
      <c r="DQY78">
        <v>1.4428099999999999</v>
      </c>
      <c r="DQZ78">
        <v>1.4391400000000001</v>
      </c>
      <c r="DRA78">
        <v>1.43719</v>
      </c>
      <c r="DRB78">
        <v>1.43676</v>
      </c>
      <c r="DRC78">
        <v>1.4367300000000001</v>
      </c>
      <c r="DRD78">
        <v>1.43533</v>
      </c>
      <c r="DRE78">
        <v>1.43102</v>
      </c>
      <c r="DRF78">
        <v>1.4235599999999999</v>
      </c>
      <c r="DRG78">
        <v>1.4143300000000001</v>
      </c>
      <c r="DRH78">
        <v>1.40568</v>
      </c>
      <c r="DRI78">
        <v>1.3996</v>
      </c>
      <c r="DRJ78">
        <v>1.39672</v>
      </c>
      <c r="DRK78">
        <v>1.3960999999999999</v>
      </c>
      <c r="DRL78">
        <v>1.3956900000000001</v>
      </c>
      <c r="DRM78">
        <v>1.39333</v>
      </c>
      <c r="DRN78">
        <v>1.38781</v>
      </c>
      <c r="DRO78">
        <v>1.37924</v>
      </c>
      <c r="DRP78">
        <v>1.36869</v>
      </c>
      <c r="DRQ78">
        <v>1.3574900000000001</v>
      </c>
      <c r="DRR78">
        <v>1.34676</v>
      </c>
      <c r="DRS78">
        <v>1.3373900000000001</v>
      </c>
      <c r="DRT78">
        <v>1.3300799999999999</v>
      </c>
      <c r="DRU78">
        <v>1.32518</v>
      </c>
      <c r="DRV78">
        <v>1.3224899999999999</v>
      </c>
      <c r="DRW78">
        <v>1.32094</v>
      </c>
      <c r="DRX78">
        <v>1.3188200000000001</v>
      </c>
      <c r="DRY78">
        <v>1.3143199999999999</v>
      </c>
      <c r="DRZ78">
        <v>1.3066500000000001</v>
      </c>
      <c r="DSA78">
        <v>1.2966599999999999</v>
      </c>
      <c r="DSB78">
        <v>1.28644</v>
      </c>
      <c r="DSC78">
        <v>1.2779100000000001</v>
      </c>
      <c r="DSD78">
        <v>1.27182</v>
      </c>
      <c r="DSE78">
        <v>1.2675799999999999</v>
      </c>
      <c r="DSF78">
        <v>1.26389</v>
      </c>
      <c r="DSG78">
        <v>1.25956</v>
      </c>
      <c r="DSH78">
        <v>1.2540899999999999</v>
      </c>
      <c r="DSI78">
        <v>1.2478499999999999</v>
      </c>
      <c r="DSJ78">
        <v>1.2415700000000001</v>
      </c>
      <c r="DSK78">
        <v>1.2358</v>
      </c>
      <c r="DSL78">
        <v>1.2305999999999999</v>
      </c>
      <c r="DSM78">
        <v>1.2256499999999999</v>
      </c>
      <c r="DSN78">
        <v>1.2204999999999999</v>
      </c>
      <c r="DSO78">
        <v>1.2148000000000001</v>
      </c>
      <c r="DSP78">
        <v>1.20855</v>
      </c>
      <c r="DSQ78">
        <v>1.20201</v>
      </c>
      <c r="DSR78">
        <v>1.1956</v>
      </c>
      <c r="DSS78">
        <v>1.1895500000000001</v>
      </c>
      <c r="DST78">
        <v>1.18388</v>
      </c>
      <c r="DSU78">
        <v>1.1782900000000001</v>
      </c>
      <c r="DSV78">
        <v>1.17235</v>
      </c>
      <c r="DSW78">
        <v>1.16567</v>
      </c>
      <c r="DSX78">
        <v>1.15811</v>
      </c>
      <c r="DSY78">
        <v>1.14977</v>
      </c>
      <c r="DSZ78">
        <v>1.14083</v>
      </c>
      <c r="DTA78">
        <v>1.13158</v>
      </c>
      <c r="DTB78">
        <v>1.1224700000000001</v>
      </c>
      <c r="DTC78">
        <v>1.11429</v>
      </c>
      <c r="DTD78">
        <v>1.1078600000000001</v>
      </c>
      <c r="DTE78">
        <v>1.10364</v>
      </c>
      <c r="DTF78">
        <v>1.10128</v>
      </c>
      <c r="DTG78">
        <v>1.0996900000000001</v>
      </c>
      <c r="DTH78">
        <v>1.0974999999999999</v>
      </c>
      <c r="DTI78">
        <v>1.09352</v>
      </c>
      <c r="DTJ78">
        <v>1.0871900000000001</v>
      </c>
      <c r="DTK78">
        <v>1.07877</v>
      </c>
      <c r="DTL78">
        <v>1.0692600000000001</v>
      </c>
      <c r="DTM78">
        <v>1.0599700000000001</v>
      </c>
      <c r="DTN78">
        <v>1.0520400000000001</v>
      </c>
      <c r="DTO78">
        <v>1.0461</v>
      </c>
      <c r="DTP78">
        <v>1.0420700000000001</v>
      </c>
      <c r="DTQ78">
        <v>1.03914</v>
      </c>
      <c r="DTR78">
        <v>1.03599</v>
      </c>
      <c r="DTS78">
        <v>1.0313600000000001</v>
      </c>
      <c r="DTT78">
        <v>1.02461</v>
      </c>
      <c r="DTU78">
        <v>1.0160499999999999</v>
      </c>
      <c r="DTV78">
        <v>1.0066299999999999</v>
      </c>
      <c r="DTW78">
        <v>0.99750000000000005</v>
      </c>
      <c r="DTX78">
        <v>0.98952300000000004</v>
      </c>
      <c r="DTY78">
        <v>0.98304899999999995</v>
      </c>
      <c r="DTZ78">
        <v>0.97801300000000002</v>
      </c>
      <c r="DUA78">
        <v>0.97416499999999995</v>
      </c>
      <c r="DUB78">
        <v>0.97119100000000003</v>
      </c>
      <c r="DUC78">
        <v>0.96866200000000002</v>
      </c>
      <c r="DUD78">
        <v>0.96592999999999996</v>
      </c>
      <c r="DUE78">
        <v>0.96221199999999996</v>
      </c>
      <c r="DUF78">
        <v>0.95696099999999995</v>
      </c>
      <c r="DUG78">
        <v>0.95030700000000001</v>
      </c>
      <c r="DUH78">
        <v>0.94308000000000003</v>
      </c>
      <c r="DUI78">
        <v>0.93635199999999996</v>
      </c>
      <c r="DUJ78">
        <v>0.93089299999999997</v>
      </c>
      <c r="DUK78">
        <v>0.92683400000000005</v>
      </c>
      <c r="DUL78">
        <v>0.92357599999999995</v>
      </c>
      <c r="DUM78">
        <v>0.91994100000000001</v>
      </c>
      <c r="DUN78">
        <v>0.91472600000000004</v>
      </c>
      <c r="DUO78">
        <v>0.90753799999999996</v>
      </c>
      <c r="DUP78">
        <v>0.89917199999999997</v>
      </c>
      <c r="DUQ78">
        <v>0.89092700000000002</v>
      </c>
      <c r="DUR78">
        <v>0.88362099999999999</v>
      </c>
      <c r="DUS78">
        <v>0.87725299999999995</v>
      </c>
      <c r="DUT78">
        <v>0.87128700000000003</v>
      </c>
      <c r="DUU78">
        <v>0.86510299999999996</v>
      </c>
      <c r="DUV78">
        <v>0.85841699999999999</v>
      </c>
      <c r="DUW78">
        <v>0.85145899999999997</v>
      </c>
      <c r="DUX78">
        <v>0.84475800000000001</v>
      </c>
      <c r="DUY78">
        <v>0.83872199999999997</v>
      </c>
      <c r="DUZ78">
        <v>0.83341699999999996</v>
      </c>
      <c r="DVA78">
        <v>0.82866300000000004</v>
      </c>
      <c r="DVB78">
        <v>0.82422499999999999</v>
      </c>
      <c r="DVC78">
        <v>0.81996000000000002</v>
      </c>
      <c r="DVD78">
        <v>0.81579900000000005</v>
      </c>
      <c r="DVE78">
        <v>0.81161499999999998</v>
      </c>
      <c r="DVF78">
        <v>0.80705400000000005</v>
      </c>
      <c r="DVG78">
        <v>0.80150299999999997</v>
      </c>
      <c r="DVH78">
        <v>0.79422899999999996</v>
      </c>
      <c r="DVI78">
        <v>0.784833</v>
      </c>
      <c r="DVJ78">
        <v>0.77405299999999999</v>
      </c>
      <c r="DVK78">
        <v>0.76411700000000005</v>
      </c>
      <c r="DVL78">
        <v>0.75725500000000001</v>
      </c>
      <c r="DVM78">
        <v>0.75364900000000001</v>
      </c>
      <c r="DVN78">
        <v>0.75174399999999997</v>
      </c>
      <c r="DVO78">
        <v>0.74987499999999996</v>
      </c>
      <c r="DVP78">
        <v>0.74705200000000005</v>
      </c>
      <c r="DVQ78">
        <v>0.74293900000000002</v>
      </c>
      <c r="DVR78">
        <v>0.73768500000000004</v>
      </c>
      <c r="DVS78">
        <v>0.731765</v>
      </c>
      <c r="DVT78">
        <v>0.72573299999999996</v>
      </c>
      <c r="DVU78">
        <v>0.71996000000000004</v>
      </c>
      <c r="DVV78">
        <v>0.71452800000000005</v>
      </c>
      <c r="DVW78">
        <v>0.70937300000000003</v>
      </c>
      <c r="DVX78">
        <v>0.70450900000000005</v>
      </c>
      <c r="DVY78">
        <v>0.70011400000000001</v>
      </c>
      <c r="DVZ78">
        <v>0.69640299999999999</v>
      </c>
      <c r="DWA78">
        <v>0.693384</v>
      </c>
      <c r="DWB78">
        <v>0.69067599999999996</v>
      </c>
      <c r="DWC78">
        <v>0.68744799999999995</v>
      </c>
      <c r="DWD78">
        <v>0.68253799999999998</v>
      </c>
      <c r="DWE78">
        <v>0.67506600000000005</v>
      </c>
      <c r="DWF78">
        <v>0.66561099999999995</v>
      </c>
      <c r="DWG78">
        <v>0.65643399999999996</v>
      </c>
      <c r="DWH78">
        <v>0.64953700000000003</v>
      </c>
      <c r="DWI78">
        <v>0.64508299999999996</v>
      </c>
      <c r="DWJ78">
        <v>0.64194700000000005</v>
      </c>
      <c r="DWK78">
        <v>0.63878500000000005</v>
      </c>
      <c r="DWL78">
        <v>0.63460499999999997</v>
      </c>
      <c r="DWM78">
        <v>0.629112</v>
      </c>
      <c r="DWN78">
        <v>0.62288299999999996</v>
      </c>
      <c r="DWO78">
        <v>0.61695900000000004</v>
      </c>
      <c r="DWP78">
        <v>0.61197999999999997</v>
      </c>
      <c r="DWQ78">
        <v>0.60775699999999999</v>
      </c>
      <c r="DWR78">
        <v>0.60358900000000004</v>
      </c>
      <c r="DWS78">
        <v>0.59891799999999995</v>
      </c>
      <c r="DWT78">
        <v>0.59377199999999997</v>
      </c>
      <c r="DWU78">
        <v>0.58867400000000003</v>
      </c>
      <c r="DWV78">
        <v>0.584067</v>
      </c>
      <c r="DWW78">
        <v>0.57988600000000001</v>
      </c>
      <c r="DWX78">
        <v>0.57559800000000005</v>
      </c>
      <c r="DWY78">
        <v>0.57054800000000006</v>
      </c>
      <c r="DWZ78">
        <v>0.56439099999999998</v>
      </c>
      <c r="DXA78">
        <v>0.557446</v>
      </c>
      <c r="DXB78">
        <v>0.55060500000000001</v>
      </c>
      <c r="DXC78">
        <v>0.54463899999999998</v>
      </c>
      <c r="DXD78">
        <v>0.53961700000000001</v>
      </c>
      <c r="DXE78">
        <v>0.53508100000000003</v>
      </c>
      <c r="DXF78">
        <v>0.53060099999999999</v>
      </c>
      <c r="DXG78">
        <v>0.52608999999999995</v>
      </c>
      <c r="DXH78">
        <v>0.52169200000000004</v>
      </c>
      <c r="DXI78">
        <v>0.51744900000000005</v>
      </c>
      <c r="DXJ78">
        <v>0.51310999999999996</v>
      </c>
      <c r="DXK78">
        <v>0.50823200000000002</v>
      </c>
      <c r="DXL78">
        <v>0.50254600000000005</v>
      </c>
      <c r="DXM78">
        <v>0.49635200000000002</v>
      </c>
      <c r="DXN78">
        <v>0.49049300000000001</v>
      </c>
      <c r="DXO78">
        <v>0.485678</v>
      </c>
      <c r="DXP78">
        <v>0.48193999999999998</v>
      </c>
      <c r="DXQ78">
        <v>0.47882599999999997</v>
      </c>
      <c r="DXR78">
        <v>0.47579900000000003</v>
      </c>
      <c r="DXS78">
        <v>0.47234799999999999</v>
      </c>
      <c r="DXT78">
        <v>0.46786699999999998</v>
      </c>
      <c r="DXU78">
        <v>0.46161400000000002</v>
      </c>
      <c r="DXV78">
        <v>0.45322800000000002</v>
      </c>
      <c r="DXW78">
        <v>0.44385999999999998</v>
      </c>
      <c r="DXX78">
        <v>0.43593900000000002</v>
      </c>
      <c r="DXY78">
        <v>0.43062699999999998</v>
      </c>
      <c r="DXZ78">
        <v>0.42703799999999997</v>
      </c>
      <c r="DYA78">
        <v>0.42381200000000002</v>
      </c>
      <c r="DYB78">
        <v>0.42010399999999998</v>
      </c>
      <c r="DYC78">
        <v>0.415663</v>
      </c>
      <c r="DYD78">
        <v>0.41065299999999999</v>
      </c>
      <c r="DYE78">
        <v>0.405389</v>
      </c>
      <c r="DYF78">
        <v>0.40008100000000002</v>
      </c>
      <c r="DYG78">
        <v>0.394735</v>
      </c>
      <c r="DYH78">
        <v>0.38924999999999998</v>
      </c>
      <c r="DYI78">
        <v>0.38361200000000001</v>
      </c>
      <c r="DYJ78">
        <v>0.37797199999999997</v>
      </c>
      <c r="DYK78">
        <v>0.372562</v>
      </c>
      <c r="DYL78">
        <v>0.36753000000000002</v>
      </c>
      <c r="DYM78">
        <v>0.36282999999999999</v>
      </c>
      <c r="DYN78">
        <v>0.35819299999999998</v>
      </c>
      <c r="DYO78">
        <v>0.35308</v>
      </c>
      <c r="DYP78">
        <v>0.34658699999999998</v>
      </c>
      <c r="DYQ78">
        <v>0.33779399999999998</v>
      </c>
      <c r="DYR78">
        <v>0.32738</v>
      </c>
      <c r="DYS78">
        <v>0.31828299999999998</v>
      </c>
      <c r="DYT78">
        <v>0.31217600000000001</v>
      </c>
      <c r="DYU78">
        <v>0.30807000000000001</v>
      </c>
      <c r="DYV78">
        <v>0.30446800000000002</v>
      </c>
      <c r="DYW78">
        <v>0.30035000000000001</v>
      </c>
      <c r="DYX78">
        <v>0.295126</v>
      </c>
      <c r="DYY78">
        <v>0.28869600000000001</v>
      </c>
      <c r="DYZ78">
        <v>0.281638</v>
      </c>
      <c r="DZA78">
        <v>0.27493099999999998</v>
      </c>
      <c r="DZB78">
        <v>0.26915899999999998</v>
      </c>
      <c r="DZC78">
        <v>0.2641</v>
      </c>
      <c r="DZD78">
        <v>0.25908599999999998</v>
      </c>
      <c r="DZE78">
        <v>0.25358599999999998</v>
      </c>
      <c r="DZF78">
        <v>0.24757399999999999</v>
      </c>
      <c r="DZG78">
        <v>0.24149699999999999</v>
      </c>
      <c r="DZH78">
        <v>0.23588899999999999</v>
      </c>
      <c r="DZI78">
        <v>0.23091700000000001</v>
      </c>
      <c r="DZJ78">
        <v>0.22620399999999999</v>
      </c>
      <c r="DZK78">
        <v>0.22095300000000001</v>
      </c>
      <c r="DZL78">
        <v>0.21437700000000001</v>
      </c>
      <c r="DZM78">
        <v>0.20652799999999999</v>
      </c>
      <c r="DZN78">
        <v>0.19877800000000001</v>
      </c>
      <c r="DZO78">
        <v>0.19262799999999999</v>
      </c>
      <c r="DZP78">
        <v>0.188193</v>
      </c>
      <c r="DZQ78">
        <v>0.18437300000000001</v>
      </c>
      <c r="DZR78">
        <v>0.17979200000000001</v>
      </c>
      <c r="DZS78">
        <v>0.173651</v>
      </c>
      <c r="DZT78">
        <v>0.16658300000000001</v>
      </c>
      <c r="DZU78">
        <v>0.160333</v>
      </c>
      <c r="DZV78">
        <v>0.155803</v>
      </c>
      <c r="DZW78">
        <v>0.15243899999999999</v>
      </c>
      <c r="DZX78">
        <v>0.149341</v>
      </c>
      <c r="DZY78">
        <v>0.146013</v>
      </c>
      <c r="DZZ78">
        <v>0.142403</v>
      </c>
      <c r="EAA78">
        <v>0.138708</v>
      </c>
      <c r="EAB78">
        <v>0.13513700000000001</v>
      </c>
      <c r="EAC78">
        <v>0.131743</v>
      </c>
      <c r="EAD78">
        <v>0.128382</v>
      </c>
      <c r="EAE78">
        <v>0.124767</v>
      </c>
      <c r="EAF78">
        <v>0.120597</v>
      </c>
      <c r="EAG78">
        <v>0.115857</v>
      </c>
      <c r="EAH78">
        <v>0.111134</v>
      </c>
      <c r="EAI78">
        <v>0.107284</v>
      </c>
      <c r="EAJ78">
        <v>0.104521</v>
      </c>
      <c r="EAK78">
        <v>0.102399</v>
      </c>
      <c r="EAL78">
        <v>0.100435</v>
      </c>
      <c r="EAM78">
        <v>9.8385500000000001E-2</v>
      </c>
      <c r="EAN78">
        <v>9.6203700000000003E-2</v>
      </c>
      <c r="EAO78">
        <v>9.3945200000000006E-2</v>
      </c>
      <c r="EAP78">
        <v>9.1685199999999994E-2</v>
      </c>
      <c r="EAQ78">
        <v>8.9455499999999993E-2</v>
      </c>
      <c r="EAR78">
        <v>8.7224300000000005E-2</v>
      </c>
      <c r="EAS78">
        <v>8.4935499999999997E-2</v>
      </c>
      <c r="EAT78">
        <v>8.2594799999999996E-2</v>
      </c>
      <c r="EAU78">
        <v>8.0328499999999997E-2</v>
      </c>
      <c r="EAV78">
        <v>7.8312099999999996E-2</v>
      </c>
      <c r="EAW78">
        <v>7.6615500000000003E-2</v>
      </c>
      <c r="EAX78">
        <v>7.5149300000000002E-2</v>
      </c>
      <c r="EAY78">
        <v>7.3745099999999994E-2</v>
      </c>
      <c r="EAZ78">
        <v>7.2242399999999998E-2</v>
      </c>
      <c r="EBA78">
        <v>7.0521700000000007E-2</v>
      </c>
      <c r="EBB78">
        <v>6.8518899999999994E-2</v>
      </c>
      <c r="EBC78">
        <v>6.6285700000000003E-2</v>
      </c>
      <c r="EBD78">
        <v>6.4082500000000001E-2</v>
      </c>
      <c r="EBE78">
        <v>6.2286800000000003E-2</v>
      </c>
      <c r="EBF78">
        <v>6.1042199999999998E-2</v>
      </c>
      <c r="EBG78">
        <v>6.0171799999999998E-2</v>
      </c>
      <c r="EBH78">
        <v>5.94405E-2</v>
      </c>
      <c r="EBI78">
        <v>5.8705100000000003E-2</v>
      </c>
      <c r="EBJ78">
        <v>5.7902599999999999E-2</v>
      </c>
      <c r="EBK78">
        <v>5.7015400000000001E-2</v>
      </c>
      <c r="EBL78">
        <v>5.6060899999999997E-2</v>
      </c>
      <c r="EBM78">
        <v>5.5089199999999998E-2</v>
      </c>
      <c r="EBN78">
        <v>5.4167899999999998E-2</v>
      </c>
      <c r="EBO78">
        <v>5.3348100000000002E-2</v>
      </c>
      <c r="EBP78">
        <v>5.2639100000000001E-2</v>
      </c>
      <c r="EBQ78">
        <v>5.2013900000000002E-2</v>
      </c>
      <c r="EBR78">
        <v>5.1433199999999998E-2</v>
      </c>
      <c r="EBS78">
        <v>5.0860599999999999E-2</v>
      </c>
      <c r="EBT78">
        <v>5.0261800000000002E-2</v>
      </c>
      <c r="EBU78">
        <v>4.96008E-2</v>
      </c>
      <c r="EBV78">
        <v>4.8844800000000001E-2</v>
      </c>
      <c r="EBW78">
        <v>4.7968799999999999E-2</v>
      </c>
      <c r="EBX78">
        <v>4.69592E-2</v>
      </c>
      <c r="EBY78">
        <v>4.5819199999999997E-2</v>
      </c>
      <c r="EBZ78">
        <v>4.4584100000000002E-2</v>
      </c>
      <c r="ECA78">
        <v>4.3345599999999998E-2</v>
      </c>
      <c r="ECB78">
        <v>4.2262899999999999E-2</v>
      </c>
      <c r="ECC78">
        <v>4.1493099999999998E-2</v>
      </c>
      <c r="ECD78">
        <v>4.1038199999999997E-2</v>
      </c>
      <c r="ECE78">
        <v>4.0734399999999997E-2</v>
      </c>
      <c r="ECF78">
        <v>4.0441900000000003E-2</v>
      </c>
      <c r="ECG78">
        <v>4.0128499999999998E-2</v>
      </c>
      <c r="ECH78">
        <v>3.9807799999999997E-2</v>
      </c>
      <c r="ECI78">
        <v>3.94814E-2</v>
      </c>
      <c r="ECJ78">
        <v>3.9117899999999997E-2</v>
      </c>
      <c r="ECK78">
        <v>3.86547E-2</v>
      </c>
      <c r="ECL78">
        <v>3.8030399999999999E-2</v>
      </c>
      <c r="ECM78">
        <v>3.7257600000000002E-2</v>
      </c>
      <c r="ECN78">
        <v>3.6445900000000003E-2</v>
      </c>
      <c r="ECO78">
        <v>3.5685700000000001E-2</v>
      </c>
      <c r="ECP78">
        <v>3.4959700000000003E-2</v>
      </c>
      <c r="ECQ78">
        <v>3.4203299999999999E-2</v>
      </c>
      <c r="ECR78">
        <v>3.3418999999999997E-2</v>
      </c>
      <c r="ECS78">
        <v>3.2773299999999998E-2</v>
      </c>
      <c r="ECT78">
        <v>3.2522599999999999E-2</v>
      </c>
      <c r="ECU78">
        <v>3.2678600000000002E-2</v>
      </c>
      <c r="ECV78">
        <v>3.2954400000000002E-2</v>
      </c>
      <c r="ECW78">
        <v>3.3102399999999997E-2</v>
      </c>
      <c r="ECX78">
        <v>3.3045699999999997E-2</v>
      </c>
      <c r="ECY78">
        <v>3.2806299999999997E-2</v>
      </c>
      <c r="ECZ78">
        <v>3.2454200000000002E-2</v>
      </c>
      <c r="EDA78">
        <v>3.2097100000000003E-2</v>
      </c>
      <c r="EDB78">
        <v>3.1846100000000002E-2</v>
      </c>
      <c r="EDC78">
        <v>3.17413E-2</v>
      </c>
      <c r="EDD78">
        <v>3.1721600000000003E-2</v>
      </c>
      <c r="EDE78">
        <v>3.1685199999999997E-2</v>
      </c>
      <c r="EDF78">
        <v>3.1558999999999997E-2</v>
      </c>
      <c r="EDG78">
        <v>3.1317200000000003E-2</v>
      </c>
      <c r="EDH78">
        <v>3.0972800000000002E-2</v>
      </c>
      <c r="EDI78">
        <v>3.0565800000000001E-2</v>
      </c>
      <c r="EDJ78">
        <v>3.0149800000000001E-2</v>
      </c>
      <c r="EDK78">
        <v>2.97784E-2</v>
      </c>
      <c r="EDL78">
        <v>2.94963E-2</v>
      </c>
      <c r="EDM78">
        <v>2.9333999999999999E-2</v>
      </c>
      <c r="EDN78">
        <v>2.9293E-2</v>
      </c>
      <c r="EDO78">
        <v>2.9331599999999999E-2</v>
      </c>
      <c r="EDP78">
        <v>2.93748E-2</v>
      </c>
      <c r="EDQ78">
        <v>2.9346400000000002E-2</v>
      </c>
      <c r="EDR78">
        <v>2.9194500000000002E-2</v>
      </c>
      <c r="EDS78">
        <v>2.8897800000000001E-2</v>
      </c>
      <c r="EDT78">
        <v>2.8470200000000001E-2</v>
      </c>
      <c r="EDU78">
        <v>2.7972899999999998E-2</v>
      </c>
      <c r="EDV78">
        <v>2.75169E-2</v>
      </c>
      <c r="EDW78">
        <v>2.7213999999999999E-2</v>
      </c>
      <c r="EDX78">
        <v>2.70929E-2</v>
      </c>
      <c r="EDY78">
        <v>2.7078399999999999E-2</v>
      </c>
      <c r="EDZ78">
        <v>2.7065200000000001E-2</v>
      </c>
      <c r="EEA78">
        <v>2.69923E-2</v>
      </c>
      <c r="EEB78">
        <v>2.6860499999999999E-2</v>
      </c>
      <c r="EEC78">
        <v>2.6710999999999999E-2</v>
      </c>
      <c r="EED78">
        <v>2.6585899999999999E-2</v>
      </c>
      <c r="EEE78">
        <v>2.64952E-2</v>
      </c>
      <c r="EEF78">
        <v>2.64128E-2</v>
      </c>
      <c r="EEG78">
        <v>2.6300799999999999E-2</v>
      </c>
      <c r="EEH78">
        <v>2.6136800000000002E-2</v>
      </c>
      <c r="EEI78">
        <v>2.5920800000000001E-2</v>
      </c>
      <c r="EEJ78">
        <v>2.5666499999999998E-2</v>
      </c>
      <c r="EEK78">
        <v>2.5387799999999999E-2</v>
      </c>
      <c r="EEL78">
        <v>2.5094200000000001E-2</v>
      </c>
      <c r="EEM78">
        <v>2.4794E-2</v>
      </c>
      <c r="EEN78">
        <v>2.4496799999999999E-2</v>
      </c>
      <c r="EEO78">
        <v>2.42087E-2</v>
      </c>
      <c r="EEP78">
        <v>2.39229E-2</v>
      </c>
      <c r="EEQ78">
        <v>2.3620800000000001E-2</v>
      </c>
      <c r="EER78">
        <v>2.3290700000000001E-2</v>
      </c>
      <c r="EES78">
        <v>2.2954200000000001E-2</v>
      </c>
      <c r="EET78">
        <v>2.2667199999999998E-2</v>
      </c>
      <c r="EEU78">
        <v>2.24677E-2</v>
      </c>
      <c r="EEV78">
        <v>2.23287E-2</v>
      </c>
      <c r="EEW78">
        <v>2.21926E-2</v>
      </c>
      <c r="EEX78">
        <v>2.2040199999999999E-2</v>
      </c>
      <c r="EEY78">
        <v>2.1922299999999999E-2</v>
      </c>
      <c r="EEZ78">
        <v>2.1930399999999999E-2</v>
      </c>
      <c r="EFA78">
        <v>2.2106299999999999E-2</v>
      </c>
      <c r="EFB78">
        <v>2.2377000000000001E-2</v>
      </c>
      <c r="EFC78">
        <v>2.26108E-2</v>
      </c>
      <c r="EFD78">
        <v>2.2710000000000001E-2</v>
      </c>
      <c r="EFE78">
        <v>2.2634700000000001E-2</v>
      </c>
      <c r="EFF78">
        <v>2.23842E-2</v>
      </c>
      <c r="EFG78">
        <v>2.1988199999999999E-2</v>
      </c>
      <c r="EFH78">
        <v>2.1513500000000001E-2</v>
      </c>
      <c r="EFI78">
        <v>2.1048799999999999E-2</v>
      </c>
      <c r="EFJ78">
        <v>2.0650000000000002E-2</v>
      </c>
      <c r="EFK78">
        <v>2.0310499999999999E-2</v>
      </c>
      <c r="EFL78">
        <v>2.0007E-2</v>
      </c>
      <c r="EFM78">
        <v>1.9762100000000001E-2</v>
      </c>
      <c r="EFN78">
        <v>1.9646400000000001E-2</v>
      </c>
      <c r="EFO78">
        <v>1.9700200000000001E-2</v>
      </c>
      <c r="EFP78">
        <v>1.9863700000000001E-2</v>
      </c>
      <c r="EFQ78">
        <v>2.00299E-2</v>
      </c>
      <c r="EFR78">
        <v>2.01362E-2</v>
      </c>
      <c r="EFS78">
        <v>2.0180500000000001E-2</v>
      </c>
      <c r="EFT78">
        <v>2.01893E-2</v>
      </c>
      <c r="EFU78">
        <v>2.0187299999999998E-2</v>
      </c>
      <c r="EFV78">
        <v>2.0180300000000002E-2</v>
      </c>
      <c r="EFW78">
        <v>2.0154100000000001E-2</v>
      </c>
      <c r="EFX78">
        <v>2.00854E-2</v>
      </c>
      <c r="EFY78">
        <v>1.9954300000000001E-2</v>
      </c>
      <c r="EFZ78">
        <v>1.9748399999999999E-2</v>
      </c>
      <c r="EGA78">
        <v>1.9459400000000002E-2</v>
      </c>
      <c r="EGB78">
        <v>1.9082100000000001E-2</v>
      </c>
      <c r="EGC78">
        <v>1.8622699999999999E-2</v>
      </c>
      <c r="EGD78">
        <v>1.8122599999999999E-2</v>
      </c>
      <c r="EGE78">
        <v>1.7682699999999999E-2</v>
      </c>
      <c r="EGF78">
        <v>1.7447600000000001E-2</v>
      </c>
      <c r="EGG78">
        <v>1.7509400000000001E-2</v>
      </c>
      <c r="EGH78">
        <v>1.7811899999999999E-2</v>
      </c>
      <c r="EGI78">
        <v>1.8196799999999999E-2</v>
      </c>
      <c r="EGJ78">
        <v>1.8532300000000002E-2</v>
      </c>
      <c r="EGK78">
        <v>1.8769999999999998E-2</v>
      </c>
      <c r="EGL78">
        <v>1.89181E-2</v>
      </c>
      <c r="EGM78">
        <v>1.8999700000000001E-2</v>
      </c>
      <c r="EGN78">
        <v>1.9027100000000002E-2</v>
      </c>
      <c r="EGO78">
        <v>1.89988E-2</v>
      </c>
      <c r="EGP78">
        <v>1.8907199999999999E-2</v>
      </c>
      <c r="EGQ78">
        <v>1.8744799999999999E-2</v>
      </c>
      <c r="EGR78">
        <v>1.8507200000000001E-2</v>
      </c>
      <c r="EGS78">
        <v>1.8198599999999999E-2</v>
      </c>
      <c r="EGT78">
        <v>1.7858300000000001E-2</v>
      </c>
      <c r="EGU78">
        <v>1.7612300000000001E-2</v>
      </c>
      <c r="EGV78">
        <v>1.7646100000000001E-2</v>
      </c>
      <c r="EGW78">
        <v>1.7958499999999999E-2</v>
      </c>
      <c r="EGX78">
        <v>1.8319700000000001E-2</v>
      </c>
      <c r="EGY78">
        <v>1.8568999999999999E-2</v>
      </c>
      <c r="EGZ78">
        <v>1.8679500000000002E-2</v>
      </c>
      <c r="EHA78">
        <v>1.86646E-2</v>
      </c>
      <c r="EHB78">
        <v>1.8536299999999999E-2</v>
      </c>
      <c r="EHC78">
        <v>1.83083E-2</v>
      </c>
      <c r="EHD78">
        <v>1.8015300000000001E-2</v>
      </c>
      <c r="EHE78">
        <v>1.77328E-2</v>
      </c>
      <c r="EHF78">
        <v>1.75639E-2</v>
      </c>
      <c r="EHG78">
        <v>1.7570700000000002E-2</v>
      </c>
      <c r="EHH78">
        <v>1.77123E-2</v>
      </c>
      <c r="EHI78">
        <v>1.78795E-2</v>
      </c>
      <c r="EHJ78">
        <v>1.79759E-2</v>
      </c>
      <c r="EHK78">
        <v>1.7954100000000001E-2</v>
      </c>
      <c r="EHL78">
        <v>1.7816200000000001E-2</v>
      </c>
      <c r="EHM78">
        <v>1.76118E-2</v>
      </c>
      <c r="EHN78">
        <v>1.74284E-2</v>
      </c>
      <c r="EHO78">
        <v>1.73513E-2</v>
      </c>
      <c r="EHP78">
        <v>1.7408400000000001E-2</v>
      </c>
      <c r="EHQ78">
        <v>1.7558299999999999E-2</v>
      </c>
      <c r="EHR78">
        <v>1.7730200000000002E-2</v>
      </c>
      <c r="EHS78">
        <v>1.7866199999999999E-2</v>
      </c>
      <c r="EHT78">
        <v>1.7939799999999999E-2</v>
      </c>
      <c r="EHU78">
        <v>1.7954100000000001E-2</v>
      </c>
      <c r="EHV78">
        <v>1.7932300000000002E-2</v>
      </c>
      <c r="EHW78">
        <v>1.7902600000000001E-2</v>
      </c>
      <c r="EHX78">
        <v>1.7876800000000002E-2</v>
      </c>
      <c r="EHY78">
        <v>1.7838799999999998E-2</v>
      </c>
      <c r="EHZ78">
        <v>1.7761800000000001E-2</v>
      </c>
      <c r="EIA78">
        <v>1.7643300000000001E-2</v>
      </c>
      <c r="EIB78">
        <v>1.7519400000000001E-2</v>
      </c>
      <c r="EIC78">
        <v>1.7439E-2</v>
      </c>
      <c r="EID78">
        <v>1.74173E-2</v>
      </c>
      <c r="EIE78">
        <v>1.7417700000000001E-2</v>
      </c>
      <c r="EIF78">
        <v>1.73846E-2</v>
      </c>
      <c r="EIG78">
        <v>1.7294199999999999E-2</v>
      </c>
      <c r="EIH78">
        <v>1.7181999999999999E-2</v>
      </c>
      <c r="EII78">
        <v>1.7137199999999998E-2</v>
      </c>
      <c r="EIJ78">
        <v>1.72421E-2</v>
      </c>
      <c r="EIK78">
        <v>1.7482899999999999E-2</v>
      </c>
      <c r="EIL78">
        <v>1.7748799999999999E-2</v>
      </c>
      <c r="EIM78">
        <v>1.79314E-2</v>
      </c>
      <c r="EIN78">
        <v>1.7987400000000001E-2</v>
      </c>
      <c r="EIO78">
        <v>1.7929500000000001E-2</v>
      </c>
      <c r="EIP78">
        <v>1.7798600000000001E-2</v>
      </c>
      <c r="EIQ78">
        <v>1.7643800000000001E-2</v>
      </c>
      <c r="EIR78">
        <v>1.7500499999999999E-2</v>
      </c>
      <c r="EIS78">
        <v>1.7377099999999999E-2</v>
      </c>
      <c r="EIT78">
        <v>1.7269300000000001E-2</v>
      </c>
      <c r="EIU78">
        <v>1.7194600000000001E-2</v>
      </c>
      <c r="EIV78">
        <v>1.7196699999999999E-2</v>
      </c>
      <c r="EIW78">
        <v>1.7300599999999999E-2</v>
      </c>
      <c r="EIX78">
        <v>1.74723E-2</v>
      </c>
      <c r="EIY78">
        <v>1.76417E-2</v>
      </c>
      <c r="EIZ78">
        <v>1.77539E-2</v>
      </c>
      <c r="EJA78">
        <v>1.7792599999999999E-2</v>
      </c>
      <c r="EJB78">
        <v>1.7773899999999999E-2</v>
      </c>
      <c r="EJC78">
        <v>1.77305E-2</v>
      </c>
      <c r="EJD78">
        <v>1.7694499999999998E-2</v>
      </c>
      <c r="EJE78">
        <v>1.7684700000000001E-2</v>
      </c>
      <c r="EJF78">
        <v>1.7702099999999998E-2</v>
      </c>
      <c r="EJG78">
        <v>1.7737200000000002E-2</v>
      </c>
      <c r="EJH78">
        <v>1.77813E-2</v>
      </c>
      <c r="EJI78">
        <v>1.78315E-2</v>
      </c>
      <c r="EJJ78">
        <v>1.78859E-2</v>
      </c>
      <c r="EJK78">
        <v>1.7934700000000001E-2</v>
      </c>
      <c r="EJL78">
        <v>1.796E-2</v>
      </c>
      <c r="EJM78">
        <v>1.7947000000000001E-2</v>
      </c>
      <c r="EJN78">
        <v>1.7894699999999999E-2</v>
      </c>
      <c r="EJO78">
        <v>1.78163E-2</v>
      </c>
      <c r="EJP78">
        <v>1.7732700000000001E-2</v>
      </c>
      <c r="EJQ78">
        <v>1.7663399999999999E-2</v>
      </c>
      <c r="EJR78">
        <v>1.76165E-2</v>
      </c>
      <c r="EJS78">
        <v>1.75874E-2</v>
      </c>
      <c r="EJT78">
        <v>1.7566600000000002E-2</v>
      </c>
      <c r="EJU78">
        <v>1.7551600000000001E-2</v>
      </c>
      <c r="EJV78">
        <v>1.7548899999999999E-2</v>
      </c>
      <c r="EJW78">
        <v>1.7566499999999999E-2</v>
      </c>
      <c r="EJX78">
        <v>1.7604499999999999E-2</v>
      </c>
      <c r="EJY78">
        <v>1.7649600000000001E-2</v>
      </c>
      <c r="EJZ78">
        <v>1.7683000000000001E-2</v>
      </c>
      <c r="EKA78">
        <v>1.76966E-2</v>
      </c>
      <c r="EKB78">
        <v>1.7698999999999999E-2</v>
      </c>
      <c r="EKC78">
        <v>1.77042E-2</v>
      </c>
      <c r="EKD78">
        <v>1.7718899999999999E-2</v>
      </c>
      <c r="EKE78">
        <v>1.7737800000000001E-2</v>
      </c>
      <c r="EKF78">
        <v>1.77504E-2</v>
      </c>
      <c r="EKG78">
        <v>1.77515E-2</v>
      </c>
      <c r="EKH78">
        <v>1.7747800000000001E-2</v>
      </c>
      <c r="EKI78">
        <v>1.7757100000000001E-2</v>
      </c>
      <c r="EKJ78">
        <v>1.77948E-2</v>
      </c>
      <c r="EKK78">
        <v>1.78602E-2</v>
      </c>
      <c r="EKL78">
        <v>1.7933399999999999E-2</v>
      </c>
      <c r="EKM78">
        <v>1.7987800000000002E-2</v>
      </c>
      <c r="EKN78">
        <v>1.8004699999999998E-2</v>
      </c>
      <c r="EKO78">
        <v>1.7977699999999999E-2</v>
      </c>
      <c r="EKP78">
        <v>1.79104E-2</v>
      </c>
      <c r="EKQ78">
        <v>1.7812499999999998E-2</v>
      </c>
      <c r="EKR78">
        <v>1.7699800000000002E-2</v>
      </c>
      <c r="EKS78">
        <v>1.7591900000000001E-2</v>
      </c>
      <c r="EKT78">
        <v>1.7508599999999999E-2</v>
      </c>
      <c r="EKU78">
        <v>1.7464899999999998E-2</v>
      </c>
      <c r="EKV78">
        <v>1.74669E-2</v>
      </c>
      <c r="EKW78">
        <v>1.7509E-2</v>
      </c>
      <c r="EKX78">
        <v>1.75739E-2</v>
      </c>
      <c r="EKY78">
        <v>1.7637699999999999E-2</v>
      </c>
      <c r="EKZ78">
        <v>1.76797E-2</v>
      </c>
      <c r="ELA78">
        <v>1.76902E-2</v>
      </c>
      <c r="ELB78">
        <v>1.76715E-2</v>
      </c>
      <c r="ELC78">
        <v>1.7632100000000001E-2</v>
      </c>
      <c r="ELD78">
        <v>1.7579899999999999E-2</v>
      </c>
      <c r="ELE78">
        <v>1.75196E-2</v>
      </c>
      <c r="ELF78">
        <v>1.74558E-2</v>
      </c>
      <c r="ELG78">
        <v>1.7395799999999999E-2</v>
      </c>
      <c r="ELH78">
        <v>1.73501E-2</v>
      </c>
      <c r="ELI78">
        <v>1.7327100000000002E-2</v>
      </c>
      <c r="ELJ78">
        <v>1.73273E-2</v>
      </c>
      <c r="ELK78">
        <v>1.73408E-2</v>
      </c>
      <c r="ELL78">
        <v>1.73519E-2</v>
      </c>
      <c r="ELM78">
        <v>1.73473E-2</v>
      </c>
      <c r="ELN78">
        <v>1.7324900000000001E-2</v>
      </c>
      <c r="ELO78">
        <v>1.7293900000000001E-2</v>
      </c>
      <c r="ELP78">
        <v>1.72677E-2</v>
      </c>
      <c r="ELQ78">
        <v>1.7254200000000001E-2</v>
      </c>
      <c r="ELR78">
        <v>1.72514E-2</v>
      </c>
      <c r="ELS78">
        <v>1.7249400000000002E-2</v>
      </c>
      <c r="ELT78">
        <v>1.7237599999999999E-2</v>
      </c>
      <c r="ELU78">
        <v>1.7210199999999998E-2</v>
      </c>
      <c r="ELV78">
        <v>1.7167399999999999E-2</v>
      </c>
      <c r="ELW78">
        <v>1.7111999999999999E-2</v>
      </c>
      <c r="ELX78">
        <v>1.7047900000000001E-2</v>
      </c>
      <c r="ELY78">
        <v>1.6979500000000002E-2</v>
      </c>
      <c r="ELZ78">
        <v>1.6913399999999999E-2</v>
      </c>
      <c r="EMA78">
        <v>1.68583E-2</v>
      </c>
      <c r="EMB78">
        <v>1.6822699999999999E-2</v>
      </c>
      <c r="EMC78">
        <v>1.6811300000000001E-2</v>
      </c>
      <c r="EMD78">
        <v>1.6822799999999999E-2</v>
      </c>
      <c r="EME78">
        <v>1.68506E-2</v>
      </c>
      <c r="EMF78">
        <v>1.6884699999999999E-2</v>
      </c>
      <c r="EMG78">
        <v>1.6913899999999999E-2</v>
      </c>
      <c r="EMH78">
        <v>1.6928499999999999E-2</v>
      </c>
      <c r="EMI78">
        <v>1.69214E-2</v>
      </c>
      <c r="EMJ78">
        <v>1.68904E-2</v>
      </c>
      <c r="EMK78">
        <v>1.6838100000000002E-2</v>
      </c>
      <c r="EML78">
        <v>1.67712E-2</v>
      </c>
      <c r="EMM78">
        <v>1.66981E-2</v>
      </c>
      <c r="EMN78">
        <v>1.6625500000000001E-2</v>
      </c>
      <c r="EMO78">
        <v>1.6556999999999999E-2</v>
      </c>
      <c r="EMP78">
        <v>1.64937E-2</v>
      </c>
      <c r="EMQ78">
        <v>1.6436900000000001E-2</v>
      </c>
      <c r="EMR78">
        <v>1.63897E-2</v>
      </c>
      <c r="EMS78">
        <v>1.63552E-2</v>
      </c>
      <c r="EMT78" s="3">
        <v>5.0413926851582254</v>
      </c>
    </row>
    <row r="79" spans="1:3738" x14ac:dyDescent="0.55000000000000004">
      <c r="A79" t="s">
        <v>78</v>
      </c>
      <c r="B79">
        <v>9.7644400000000006E-2</v>
      </c>
      <c r="C79">
        <v>5</v>
      </c>
      <c r="D79">
        <v>5</v>
      </c>
      <c r="E79">
        <v>5</v>
      </c>
      <c r="F79">
        <v>5</v>
      </c>
      <c r="G79">
        <v>0.38405099999999998</v>
      </c>
      <c r="H79">
        <v>0.100756</v>
      </c>
      <c r="I79">
        <v>3.35938E-2</v>
      </c>
      <c r="J79">
        <v>6.8122600000000005E-2</v>
      </c>
      <c r="K79">
        <v>0.16419700000000001</v>
      </c>
      <c r="L79">
        <v>0.30854900000000002</v>
      </c>
      <c r="M79">
        <v>0.50239</v>
      </c>
      <c r="N79">
        <v>0.68828500000000004</v>
      </c>
      <c r="O79">
        <v>0.52409499999999998</v>
      </c>
      <c r="P79">
        <v>0.19480700000000001</v>
      </c>
      <c r="Q79">
        <v>0.11577999999999999</v>
      </c>
      <c r="R79">
        <v>0.17452000000000001</v>
      </c>
      <c r="S79">
        <v>0.271565</v>
      </c>
      <c r="T79">
        <v>0.39833299999999999</v>
      </c>
      <c r="U79">
        <v>0.60373699999999997</v>
      </c>
      <c r="V79">
        <v>1.1182000000000001</v>
      </c>
      <c r="W79">
        <v>5</v>
      </c>
      <c r="X79">
        <v>5</v>
      </c>
      <c r="Y79">
        <v>5</v>
      </c>
      <c r="Z79">
        <v>5</v>
      </c>
      <c r="AA79">
        <v>5</v>
      </c>
      <c r="AB79">
        <v>0.86253400000000002</v>
      </c>
      <c r="AC79">
        <v>0.52107899999999996</v>
      </c>
      <c r="AD79">
        <v>0.60056900000000002</v>
      </c>
      <c r="AE79">
        <v>1.1634</v>
      </c>
      <c r="AF79">
        <v>5</v>
      </c>
      <c r="AG79">
        <v>5</v>
      </c>
      <c r="AH79">
        <v>5</v>
      </c>
      <c r="AI79">
        <v>1.1096900000000001</v>
      </c>
      <c r="AJ79">
        <v>0.52893000000000001</v>
      </c>
      <c r="AK79">
        <v>0.28557500000000002</v>
      </c>
      <c r="AL79">
        <v>0.18691199999999999</v>
      </c>
      <c r="AM79">
        <v>0.17483199999999999</v>
      </c>
      <c r="AN79">
        <v>0.19498299999999999</v>
      </c>
      <c r="AO79">
        <v>0.19159599999999999</v>
      </c>
      <c r="AP79">
        <v>0.133551</v>
      </c>
      <c r="AQ79">
        <v>6.8094799999999997E-2</v>
      </c>
      <c r="AR79">
        <v>0.12327100000000001</v>
      </c>
      <c r="AS79">
        <v>0.40459400000000001</v>
      </c>
      <c r="AT79">
        <v>1.11232</v>
      </c>
      <c r="AU79">
        <v>5</v>
      </c>
      <c r="AV79">
        <v>5</v>
      </c>
      <c r="AW79">
        <v>0.94045900000000004</v>
      </c>
      <c r="AX79">
        <v>0.43877300000000002</v>
      </c>
      <c r="AY79">
        <v>0.22553000000000001</v>
      </c>
      <c r="AZ79">
        <v>0.15152399999999999</v>
      </c>
      <c r="BA79">
        <v>0.166655</v>
      </c>
      <c r="BB79">
        <v>0.233761</v>
      </c>
      <c r="BC79">
        <v>0.31192500000000001</v>
      </c>
      <c r="BD79">
        <v>0.32017299999999999</v>
      </c>
      <c r="BE79">
        <v>-3.0361800000000001E-2</v>
      </c>
      <c r="BF79">
        <v>5</v>
      </c>
      <c r="BG79">
        <v>5</v>
      </c>
      <c r="BH79">
        <v>5</v>
      </c>
      <c r="BI79">
        <v>5</v>
      </c>
      <c r="BJ79">
        <v>5</v>
      </c>
      <c r="BK79">
        <v>5</v>
      </c>
      <c r="BL79">
        <v>5</v>
      </c>
      <c r="BM79">
        <v>0.92508900000000005</v>
      </c>
      <c r="BN79">
        <v>0.54998100000000005</v>
      </c>
      <c r="BO79">
        <v>0.37970500000000001</v>
      </c>
      <c r="BP79">
        <v>0.30342200000000003</v>
      </c>
      <c r="BQ79">
        <v>0.275951</v>
      </c>
      <c r="BR79">
        <v>0.26755400000000001</v>
      </c>
      <c r="BS79">
        <v>0.25805699999999998</v>
      </c>
      <c r="BT79">
        <v>0.23663300000000001</v>
      </c>
      <c r="BU79">
        <v>0.214168</v>
      </c>
      <c r="BV79">
        <v>0.23855599999999999</v>
      </c>
      <c r="BW79">
        <v>0.34243000000000001</v>
      </c>
      <c r="BX79">
        <v>0.50038300000000002</v>
      </c>
      <c r="BY79">
        <v>0.71454300000000004</v>
      </c>
      <c r="BZ79">
        <v>1.1622300000000001</v>
      </c>
      <c r="CA79">
        <v>5</v>
      </c>
      <c r="CB79">
        <v>5</v>
      </c>
      <c r="CC79">
        <v>5</v>
      </c>
      <c r="CD79">
        <v>5</v>
      </c>
      <c r="CE79">
        <v>5</v>
      </c>
      <c r="CF79">
        <v>5</v>
      </c>
      <c r="CG79">
        <v>0.93754599999999999</v>
      </c>
      <c r="CH79">
        <v>0.58450899999999995</v>
      </c>
      <c r="CI79">
        <v>0.55330900000000005</v>
      </c>
      <c r="CJ79">
        <v>0.65815199999999996</v>
      </c>
      <c r="CK79">
        <v>0.940693</v>
      </c>
      <c r="CL79">
        <v>1.6183700000000001</v>
      </c>
      <c r="CM79">
        <v>0.66190499999999997</v>
      </c>
      <c r="CN79">
        <v>-0.108447</v>
      </c>
      <c r="CO79">
        <v>-0.202544</v>
      </c>
      <c r="CP79">
        <v>-9.9357699999999993E-2</v>
      </c>
      <c r="CQ79">
        <v>-1.2139199999999999E-2</v>
      </c>
      <c r="CR79">
        <v>3.2706399999999997E-2</v>
      </c>
      <c r="CS79">
        <v>3.5189499999999999E-2</v>
      </c>
      <c r="CT79">
        <v>4.3718799999999999E-3</v>
      </c>
      <c r="CU79">
        <v>-3.8224899999999999E-2</v>
      </c>
      <c r="CV79">
        <v>-5.9351800000000003E-2</v>
      </c>
      <c r="CW79">
        <v>-2.3300399999999999E-2</v>
      </c>
      <c r="CX79">
        <v>0.105425</v>
      </c>
      <c r="CY79">
        <v>0.42443500000000001</v>
      </c>
      <c r="CZ79">
        <v>5</v>
      </c>
      <c r="DA79">
        <v>5</v>
      </c>
      <c r="DB79">
        <v>5</v>
      </c>
      <c r="DC79">
        <v>5</v>
      </c>
      <c r="DD79">
        <v>5</v>
      </c>
      <c r="DE79">
        <v>0.37128699999999998</v>
      </c>
      <c r="DF79">
        <v>0.32129600000000003</v>
      </c>
      <c r="DG79">
        <v>0.59678299999999995</v>
      </c>
      <c r="DH79">
        <v>5</v>
      </c>
      <c r="DI79">
        <v>5</v>
      </c>
      <c r="DJ79">
        <v>5</v>
      </c>
      <c r="DK79">
        <v>5</v>
      </c>
      <c r="DL79">
        <v>0.99393799999999999</v>
      </c>
      <c r="DM79">
        <v>0.279136</v>
      </c>
      <c r="DN79">
        <v>-8.0807900000000002E-2</v>
      </c>
      <c r="DO79">
        <v>-0.36765799999999998</v>
      </c>
      <c r="DP79">
        <v>-0.579156</v>
      </c>
      <c r="DQ79">
        <v>-0.59732099999999999</v>
      </c>
      <c r="DR79">
        <v>-0.40927000000000002</v>
      </c>
      <c r="DS79">
        <v>-0.14477699999999999</v>
      </c>
      <c r="DT79">
        <v>0.140319</v>
      </c>
      <c r="DU79">
        <v>0.45645000000000002</v>
      </c>
      <c r="DV79">
        <v>0.82636200000000004</v>
      </c>
      <c r="DW79">
        <v>1.0809299999999999</v>
      </c>
      <c r="DX79">
        <v>0.71025300000000002</v>
      </c>
      <c r="DY79">
        <v>8.0765900000000002E-2</v>
      </c>
      <c r="DZ79">
        <v>-1.0255000000000001</v>
      </c>
      <c r="EA79">
        <v>5</v>
      </c>
      <c r="EB79">
        <v>-0.29344900000000002</v>
      </c>
      <c r="EC79">
        <v>0.56039700000000003</v>
      </c>
      <c r="ED79">
        <v>1.25682</v>
      </c>
      <c r="EE79">
        <v>1.44242</v>
      </c>
      <c r="EF79">
        <v>1.1608099999999999</v>
      </c>
      <c r="EG79">
        <v>0.95815799999999995</v>
      </c>
      <c r="EH79">
        <v>0.86953100000000005</v>
      </c>
      <c r="EI79">
        <v>0.87967799999999996</v>
      </c>
      <c r="EJ79">
        <v>0.93508899999999995</v>
      </c>
      <c r="EK79">
        <v>0.86525700000000005</v>
      </c>
      <c r="EL79">
        <v>0.59543500000000005</v>
      </c>
      <c r="EM79">
        <v>0.276312</v>
      </c>
      <c r="EN79">
        <v>-1.1273200000000001E-2</v>
      </c>
      <c r="EO79">
        <v>-0.23530000000000001</v>
      </c>
      <c r="EP79">
        <v>-0.33902900000000002</v>
      </c>
      <c r="EQ79">
        <v>-0.284441</v>
      </c>
      <c r="ER79">
        <v>-0.13051299999999999</v>
      </c>
      <c r="ES79">
        <v>3.8480300000000002E-2</v>
      </c>
      <c r="ET79">
        <v>0.180114</v>
      </c>
      <c r="EU79">
        <v>0.305286</v>
      </c>
      <c r="EV79">
        <v>0.53933299999999995</v>
      </c>
      <c r="EW79">
        <v>5</v>
      </c>
      <c r="EX79">
        <v>5</v>
      </c>
      <c r="EY79">
        <v>5</v>
      </c>
      <c r="EZ79">
        <v>5</v>
      </c>
      <c r="FA79">
        <v>5</v>
      </c>
      <c r="FB79">
        <v>5</v>
      </c>
      <c r="FC79">
        <v>5</v>
      </c>
      <c r="FD79">
        <v>0.50251199999999996</v>
      </c>
      <c r="FE79">
        <v>0.26939999999999997</v>
      </c>
      <c r="FF79">
        <v>0.22376499999999999</v>
      </c>
      <c r="FG79">
        <v>0.31046499999999999</v>
      </c>
      <c r="FH79">
        <v>0.58795200000000003</v>
      </c>
      <c r="FI79">
        <v>5</v>
      </c>
      <c r="FJ79">
        <v>5</v>
      </c>
      <c r="FK79">
        <v>5</v>
      </c>
      <c r="FL79">
        <v>5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5</v>
      </c>
      <c r="FS79">
        <v>0.47866700000000001</v>
      </c>
      <c r="FT79">
        <v>-0.29420099999999999</v>
      </c>
      <c r="FU79">
        <v>-0.827098</v>
      </c>
      <c r="FV79">
        <v>-0.91203599999999996</v>
      </c>
      <c r="FW79">
        <v>-0.718248</v>
      </c>
      <c r="FX79">
        <v>-0.52607999999999999</v>
      </c>
      <c r="FY79">
        <v>-0.36243700000000001</v>
      </c>
      <c r="FZ79">
        <v>-0.19402</v>
      </c>
      <c r="GA79">
        <v>2.8578699999999999E-2</v>
      </c>
      <c r="GB79">
        <v>0.33597399999999999</v>
      </c>
      <c r="GC79">
        <v>0.64362600000000003</v>
      </c>
      <c r="GD79">
        <v>0.68718699999999999</v>
      </c>
      <c r="GE79">
        <v>0.50538099999999997</v>
      </c>
      <c r="GF79">
        <v>0.31998500000000002</v>
      </c>
      <c r="GG79">
        <v>0.186025</v>
      </c>
      <c r="GH79">
        <v>0.108307</v>
      </c>
      <c r="GI79">
        <v>9.1503399999999999E-2</v>
      </c>
      <c r="GJ79">
        <v>0.14246300000000001</v>
      </c>
      <c r="GK79">
        <v>0.26052900000000001</v>
      </c>
      <c r="GL79">
        <v>0.42652800000000002</v>
      </c>
      <c r="GM79">
        <v>0.59869099999999997</v>
      </c>
      <c r="GN79">
        <v>0.72783600000000004</v>
      </c>
      <c r="GO79">
        <v>0.80069199999999996</v>
      </c>
      <c r="GP79">
        <v>0.85655800000000004</v>
      </c>
      <c r="GQ79">
        <v>0.94861600000000001</v>
      </c>
      <c r="GR79">
        <v>1.1127100000000001</v>
      </c>
      <c r="GS79">
        <v>1.34355</v>
      </c>
      <c r="GT79">
        <v>1.5560700000000001</v>
      </c>
      <c r="GU79">
        <v>1.6655899999999999</v>
      </c>
      <c r="GV79">
        <v>1.7736799999999999</v>
      </c>
      <c r="GW79">
        <v>2.1361699999999999</v>
      </c>
      <c r="GX79">
        <v>5</v>
      </c>
      <c r="GY79">
        <v>5</v>
      </c>
      <c r="GZ79">
        <v>5</v>
      </c>
      <c r="HA79">
        <v>5</v>
      </c>
      <c r="HB79">
        <v>1.61164</v>
      </c>
      <c r="HC79">
        <v>1.2935000000000001</v>
      </c>
      <c r="HD79">
        <v>1.21374</v>
      </c>
      <c r="HE79">
        <v>1.31396</v>
      </c>
      <c r="HF79">
        <v>1.75345</v>
      </c>
      <c r="HG79">
        <v>5</v>
      </c>
      <c r="HH79">
        <v>5</v>
      </c>
      <c r="HI79">
        <v>5</v>
      </c>
      <c r="HJ79">
        <v>5</v>
      </c>
      <c r="HK79">
        <v>5</v>
      </c>
      <c r="HL79">
        <v>5</v>
      </c>
      <c r="HM79">
        <v>2.1402999999999999</v>
      </c>
      <c r="HN79">
        <v>1.6577200000000001</v>
      </c>
      <c r="HO79">
        <v>1.8289800000000001</v>
      </c>
      <c r="HP79">
        <v>5</v>
      </c>
      <c r="HQ79">
        <v>5</v>
      </c>
      <c r="HR79">
        <v>5</v>
      </c>
      <c r="HS79">
        <v>2.3022200000000002</v>
      </c>
      <c r="HT79">
        <v>1.82237</v>
      </c>
      <c r="HU79">
        <v>1.9791700000000001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2.49532</v>
      </c>
      <c r="IH79">
        <v>1.94136</v>
      </c>
      <c r="II79">
        <v>1.69539</v>
      </c>
      <c r="IJ79">
        <v>1.5311399999999999</v>
      </c>
      <c r="IK79">
        <v>1.4162699999999999</v>
      </c>
      <c r="IL79">
        <v>1.3470899999999999</v>
      </c>
      <c r="IM79">
        <v>1.3240499999999999</v>
      </c>
      <c r="IN79">
        <v>1.34412</v>
      </c>
      <c r="IO79">
        <v>1.39923</v>
      </c>
      <c r="IP79">
        <v>1.47895</v>
      </c>
      <c r="IQ79">
        <v>1.5767899999999999</v>
      </c>
      <c r="IR79">
        <v>1.6959200000000001</v>
      </c>
      <c r="IS79">
        <v>1.84748</v>
      </c>
      <c r="IT79">
        <v>2.03349</v>
      </c>
      <c r="IU79">
        <v>2.1967599999999998</v>
      </c>
      <c r="IV79">
        <v>2.19435</v>
      </c>
      <c r="IW79">
        <v>2.0320999999999998</v>
      </c>
      <c r="IX79">
        <v>1.8628100000000001</v>
      </c>
      <c r="IY79">
        <v>1.75722</v>
      </c>
      <c r="IZ79">
        <v>1.7332799999999999</v>
      </c>
      <c r="JA79">
        <v>1.8043499999999999</v>
      </c>
      <c r="JB79">
        <v>2.0033099999999999</v>
      </c>
      <c r="JC79">
        <v>2.4653499999999999</v>
      </c>
      <c r="JD79">
        <v>5</v>
      </c>
      <c r="JE79">
        <v>5</v>
      </c>
      <c r="JF79">
        <v>5</v>
      </c>
      <c r="JG79">
        <v>4.9271200000000004</v>
      </c>
      <c r="JH79">
        <v>2.6949800000000002</v>
      </c>
      <c r="JI79">
        <v>2.5701999999999998</v>
      </c>
      <c r="JJ79">
        <v>2.6900900000000001</v>
      </c>
      <c r="JK79">
        <v>3.0631300000000001</v>
      </c>
      <c r="JL79">
        <v>3.95391</v>
      </c>
      <c r="JM79">
        <v>3.5470899999999999</v>
      </c>
      <c r="JN79">
        <v>2.91974</v>
      </c>
      <c r="JO79">
        <v>2.6332200000000001</v>
      </c>
      <c r="JP79">
        <v>2.4892799999999999</v>
      </c>
      <c r="JQ79">
        <v>2.4163100000000002</v>
      </c>
      <c r="JR79">
        <v>2.3795799999999998</v>
      </c>
      <c r="JS79">
        <v>2.3656199999999998</v>
      </c>
      <c r="JT79">
        <v>2.38361</v>
      </c>
      <c r="JU79">
        <v>2.46123</v>
      </c>
      <c r="JV79">
        <v>2.6058500000000002</v>
      </c>
      <c r="JW79">
        <v>2.74655</v>
      </c>
      <c r="JX79">
        <v>2.7669899999999998</v>
      </c>
      <c r="JY79">
        <v>2.66655</v>
      </c>
      <c r="JZ79">
        <v>2.53572</v>
      </c>
      <c r="KA79">
        <v>2.4294600000000002</v>
      </c>
      <c r="KB79">
        <v>2.3667799999999999</v>
      </c>
      <c r="KC79">
        <v>2.3523200000000002</v>
      </c>
      <c r="KD79">
        <v>2.38157</v>
      </c>
      <c r="KE79">
        <v>2.4389099999999999</v>
      </c>
      <c r="KF79">
        <v>2.49648</v>
      </c>
      <c r="KG79">
        <v>2.5224799999999998</v>
      </c>
      <c r="KH79">
        <v>2.5014599999999998</v>
      </c>
      <c r="KI79">
        <v>2.44381</v>
      </c>
      <c r="KJ79">
        <v>2.3702800000000002</v>
      </c>
      <c r="KK79">
        <v>2.2971400000000002</v>
      </c>
      <c r="KL79">
        <v>2.2345299999999999</v>
      </c>
      <c r="KM79">
        <v>2.1891500000000002</v>
      </c>
      <c r="KN79">
        <v>2.1655500000000001</v>
      </c>
      <c r="KO79">
        <v>2.1658400000000002</v>
      </c>
      <c r="KP79">
        <v>2.1887799999999999</v>
      </c>
      <c r="KQ79">
        <v>2.2286000000000001</v>
      </c>
      <c r="KR79">
        <v>2.2743600000000002</v>
      </c>
      <c r="KS79">
        <v>2.3109000000000002</v>
      </c>
      <c r="KT79">
        <v>2.32375</v>
      </c>
      <c r="KU79">
        <v>2.3067899999999999</v>
      </c>
      <c r="KV79">
        <v>2.2659600000000002</v>
      </c>
      <c r="KW79">
        <v>2.21496</v>
      </c>
      <c r="KX79">
        <v>2.1680899999999999</v>
      </c>
      <c r="KY79">
        <v>2.13598</v>
      </c>
      <c r="KZ79">
        <v>2.1243099999999999</v>
      </c>
      <c r="LA79">
        <v>2.1333799999999998</v>
      </c>
      <c r="LB79">
        <v>2.1573500000000001</v>
      </c>
      <c r="LC79">
        <v>2.1839400000000002</v>
      </c>
      <c r="LD79">
        <v>2.1976</v>
      </c>
      <c r="LE79">
        <v>2.1883400000000002</v>
      </c>
      <c r="LF79">
        <v>2.1593499999999999</v>
      </c>
      <c r="LG79">
        <v>2.1235900000000001</v>
      </c>
      <c r="LH79">
        <v>2.0940599999999998</v>
      </c>
      <c r="LI79">
        <v>2.0783900000000002</v>
      </c>
      <c r="LJ79">
        <v>2.07863</v>
      </c>
      <c r="LK79">
        <v>2.0925099999999999</v>
      </c>
      <c r="LL79">
        <v>2.11395</v>
      </c>
      <c r="LM79">
        <v>2.1330399999999998</v>
      </c>
      <c r="LN79">
        <v>2.1384099999999999</v>
      </c>
      <c r="LO79">
        <v>2.1245799999999999</v>
      </c>
      <c r="LP79">
        <v>2.0993599999999999</v>
      </c>
      <c r="LQ79">
        <v>2.0819000000000001</v>
      </c>
      <c r="LR79">
        <v>2.0946500000000001</v>
      </c>
      <c r="LS79">
        <v>2.1604100000000002</v>
      </c>
      <c r="LT79">
        <v>2.3073899999999998</v>
      </c>
      <c r="LU79">
        <v>2.5814400000000002</v>
      </c>
      <c r="LV79">
        <v>3.0346299999999999</v>
      </c>
      <c r="LW79">
        <v>3.1420599999999999</v>
      </c>
      <c r="LX79">
        <v>2.6397599999999999</v>
      </c>
      <c r="LY79">
        <v>2.2926199999999999</v>
      </c>
      <c r="LZ79">
        <v>2.0888300000000002</v>
      </c>
      <c r="MA79">
        <v>1.9757199999999999</v>
      </c>
      <c r="MB79">
        <v>1.9229099999999999</v>
      </c>
      <c r="MC79">
        <v>1.91022</v>
      </c>
      <c r="MD79">
        <v>1.92073</v>
      </c>
      <c r="ME79">
        <v>1.93858</v>
      </c>
      <c r="MF79">
        <v>1.9511700000000001</v>
      </c>
      <c r="MG79">
        <v>1.9530400000000001</v>
      </c>
      <c r="MH79">
        <v>1.9461900000000001</v>
      </c>
      <c r="MI79">
        <v>1.9357500000000001</v>
      </c>
      <c r="MJ79">
        <v>1.9256500000000001</v>
      </c>
      <c r="MK79">
        <v>1.9169700000000001</v>
      </c>
      <c r="ML79">
        <v>1.90882</v>
      </c>
      <c r="MM79">
        <v>1.90001</v>
      </c>
      <c r="MN79">
        <v>1.8902600000000001</v>
      </c>
      <c r="MO79">
        <v>1.8804799999999999</v>
      </c>
      <c r="MP79">
        <v>1.87195</v>
      </c>
      <c r="MQ79">
        <v>1.8653599999999999</v>
      </c>
      <c r="MR79">
        <v>1.8603000000000001</v>
      </c>
      <c r="MS79">
        <v>1.8556600000000001</v>
      </c>
      <c r="MT79">
        <v>1.8505400000000001</v>
      </c>
      <c r="MU79">
        <v>1.8450200000000001</v>
      </c>
      <c r="MV79">
        <v>1.8401400000000001</v>
      </c>
      <c r="MW79">
        <v>1.83694</v>
      </c>
      <c r="MX79">
        <v>1.8354200000000001</v>
      </c>
      <c r="MY79">
        <v>1.83399</v>
      </c>
      <c r="MZ79">
        <v>1.8297399999999999</v>
      </c>
      <c r="NA79">
        <v>1.8198399999999999</v>
      </c>
      <c r="NB79">
        <v>1.80315</v>
      </c>
      <c r="NC79">
        <v>1.78138</v>
      </c>
      <c r="ND79">
        <v>1.7586900000000001</v>
      </c>
      <c r="NE79">
        <v>1.7401800000000001</v>
      </c>
      <c r="NF79">
        <v>1.7300199999999999</v>
      </c>
      <c r="NG79">
        <v>1.7299899999999999</v>
      </c>
      <c r="NH79">
        <v>1.7387600000000001</v>
      </c>
      <c r="NI79">
        <v>1.7518899999999999</v>
      </c>
      <c r="NJ79">
        <v>1.76308</v>
      </c>
      <c r="NK79">
        <v>1.76675</v>
      </c>
      <c r="NL79">
        <v>1.7606599999999999</v>
      </c>
      <c r="NM79">
        <v>1.7465999999999999</v>
      </c>
      <c r="NN79">
        <v>1.7285600000000001</v>
      </c>
      <c r="NO79">
        <v>1.71028</v>
      </c>
      <c r="NP79">
        <v>1.6940599999999999</v>
      </c>
      <c r="NQ79">
        <v>1.68079</v>
      </c>
      <c r="NR79">
        <v>1.67049</v>
      </c>
      <c r="NS79">
        <v>1.66275</v>
      </c>
      <c r="NT79">
        <v>1.6567400000000001</v>
      </c>
      <c r="NU79">
        <v>1.6514599999999999</v>
      </c>
      <c r="NV79">
        <v>1.6460399999999999</v>
      </c>
      <c r="NW79">
        <v>1.64028</v>
      </c>
      <c r="NX79">
        <v>1.63466</v>
      </c>
      <c r="NY79">
        <v>1.62982</v>
      </c>
      <c r="NZ79">
        <v>1.6258600000000001</v>
      </c>
      <c r="OA79">
        <v>1.6219699999999999</v>
      </c>
      <c r="OB79">
        <v>1.6167499999999999</v>
      </c>
      <c r="OC79">
        <v>1.6091800000000001</v>
      </c>
      <c r="OD79">
        <v>1.5992999999999999</v>
      </c>
      <c r="OE79">
        <v>1.58826</v>
      </c>
      <c r="OF79">
        <v>1.5775600000000001</v>
      </c>
      <c r="OG79">
        <v>1.5682100000000001</v>
      </c>
      <c r="OH79">
        <v>1.5603800000000001</v>
      </c>
      <c r="OI79">
        <v>1.5535099999999999</v>
      </c>
      <c r="OJ79">
        <v>1.5468599999999999</v>
      </c>
      <c r="OK79">
        <v>1.53993</v>
      </c>
      <c r="OL79">
        <v>1.53267</v>
      </c>
      <c r="OM79">
        <v>1.52529</v>
      </c>
      <c r="ON79">
        <v>1.51806</v>
      </c>
      <c r="OO79">
        <v>1.51111</v>
      </c>
      <c r="OP79">
        <v>1.5043299999999999</v>
      </c>
      <c r="OQ79">
        <v>1.49753</v>
      </c>
      <c r="OR79">
        <v>1.4905299999999999</v>
      </c>
      <c r="OS79">
        <v>1.4833000000000001</v>
      </c>
      <c r="OT79">
        <v>1.4759500000000001</v>
      </c>
      <c r="OU79">
        <v>1.46871</v>
      </c>
      <c r="OV79">
        <v>1.46174</v>
      </c>
      <c r="OW79">
        <v>1.4549799999999999</v>
      </c>
      <c r="OX79">
        <v>1.4481200000000001</v>
      </c>
      <c r="OY79">
        <v>1.44065</v>
      </c>
      <c r="OZ79">
        <v>1.4321200000000001</v>
      </c>
      <c r="PA79">
        <v>1.42239</v>
      </c>
      <c r="PB79">
        <v>1.41184</v>
      </c>
      <c r="PC79">
        <v>1.40126</v>
      </c>
      <c r="PD79">
        <v>1.3915500000000001</v>
      </c>
      <c r="PE79">
        <v>1.3832899999999999</v>
      </c>
      <c r="PF79">
        <v>1.37645</v>
      </c>
      <c r="PG79">
        <v>1.3704099999999999</v>
      </c>
      <c r="PH79">
        <v>1.3643099999999999</v>
      </c>
      <c r="PI79">
        <v>1.3574900000000001</v>
      </c>
      <c r="PJ79">
        <v>1.34988</v>
      </c>
      <c r="PK79">
        <v>1.34185</v>
      </c>
      <c r="PL79">
        <v>1.3339399999999999</v>
      </c>
      <c r="PM79">
        <v>1.3264</v>
      </c>
      <c r="PN79">
        <v>1.3191600000000001</v>
      </c>
      <c r="PO79">
        <v>1.3120000000000001</v>
      </c>
      <c r="PP79">
        <v>1.3048599999999999</v>
      </c>
      <c r="PQ79">
        <v>1.2979099999999999</v>
      </c>
      <c r="PR79">
        <v>1.2914399999999999</v>
      </c>
      <c r="PS79">
        <v>1.2854399999999999</v>
      </c>
      <c r="PT79">
        <v>1.27948</v>
      </c>
      <c r="PU79">
        <v>1.27285</v>
      </c>
      <c r="PV79">
        <v>1.2649699999999999</v>
      </c>
      <c r="PW79">
        <v>1.2558400000000001</v>
      </c>
      <c r="PX79">
        <v>1.24613</v>
      </c>
      <c r="PY79">
        <v>1.2368399999999999</v>
      </c>
      <c r="PZ79">
        <v>1.2287999999999999</v>
      </c>
      <c r="QA79">
        <v>1.2222299999999999</v>
      </c>
      <c r="QB79">
        <v>1.2167399999999999</v>
      </c>
      <c r="QC79">
        <v>1.2115</v>
      </c>
      <c r="QD79">
        <v>1.2056800000000001</v>
      </c>
      <c r="QE79">
        <v>1.1988000000000001</v>
      </c>
      <c r="QF79">
        <v>1.19086</v>
      </c>
      <c r="QG79">
        <v>1.18221</v>
      </c>
      <c r="QH79">
        <v>1.1733100000000001</v>
      </c>
      <c r="QI79">
        <v>1.1645799999999999</v>
      </c>
      <c r="QJ79">
        <v>1.1563399999999999</v>
      </c>
      <c r="QK79">
        <v>1.1487499999999999</v>
      </c>
      <c r="QL79">
        <v>1.1418600000000001</v>
      </c>
      <c r="QM79">
        <v>1.1355200000000001</v>
      </c>
      <c r="QN79">
        <v>1.1293899999999999</v>
      </c>
      <c r="QO79">
        <v>1.12303</v>
      </c>
      <c r="QP79">
        <v>1.11608</v>
      </c>
      <c r="QQ79">
        <v>1.1085499999999999</v>
      </c>
      <c r="QR79">
        <v>1.1007800000000001</v>
      </c>
      <c r="QS79">
        <v>1.09334</v>
      </c>
      <c r="QT79">
        <v>1.0866400000000001</v>
      </c>
      <c r="QU79">
        <v>1.08066</v>
      </c>
      <c r="QV79">
        <v>1.07494</v>
      </c>
      <c r="QW79">
        <v>1.06881</v>
      </c>
      <c r="QX79">
        <v>1.06186</v>
      </c>
      <c r="QY79">
        <v>1.05413</v>
      </c>
      <c r="QZ79">
        <v>1.0461199999999999</v>
      </c>
      <c r="RA79">
        <v>1.0385</v>
      </c>
      <c r="RB79">
        <v>1.0317000000000001</v>
      </c>
      <c r="RC79">
        <v>1.02572</v>
      </c>
      <c r="RD79">
        <v>1.0202</v>
      </c>
      <c r="RE79">
        <v>1.01464</v>
      </c>
      <c r="RF79">
        <v>1.0086599999999999</v>
      </c>
      <c r="RG79">
        <v>1.0022</v>
      </c>
      <c r="RH79">
        <v>0.99536899999999995</v>
      </c>
      <c r="RI79">
        <v>0.98836800000000002</v>
      </c>
      <c r="RJ79">
        <v>0.98129299999999997</v>
      </c>
      <c r="RK79">
        <v>0.97410699999999995</v>
      </c>
      <c r="RL79">
        <v>0.96671499999999999</v>
      </c>
      <c r="RM79">
        <v>0.95908099999999996</v>
      </c>
      <c r="RN79">
        <v>0.95130700000000001</v>
      </c>
      <c r="RO79">
        <v>0.94361700000000004</v>
      </c>
      <c r="RP79">
        <v>0.93627199999999999</v>
      </c>
      <c r="RQ79">
        <v>0.92945299999999997</v>
      </c>
      <c r="RR79">
        <v>0.92319600000000002</v>
      </c>
      <c r="RS79">
        <v>0.91738299999999995</v>
      </c>
      <c r="RT79">
        <v>0.91178199999999998</v>
      </c>
      <c r="RU79">
        <v>0.90612700000000002</v>
      </c>
      <c r="RV79">
        <v>0.90019000000000005</v>
      </c>
      <c r="RW79">
        <v>0.89384600000000003</v>
      </c>
      <c r="RX79">
        <v>0.88710699999999998</v>
      </c>
      <c r="RY79">
        <v>0.88012199999999996</v>
      </c>
      <c r="RZ79">
        <v>0.87311799999999995</v>
      </c>
      <c r="SA79">
        <v>0.86631999999999998</v>
      </c>
      <c r="SB79">
        <v>0.85985699999999998</v>
      </c>
      <c r="SC79">
        <v>0.85372099999999995</v>
      </c>
      <c r="SD79">
        <v>0.84778699999999996</v>
      </c>
      <c r="SE79">
        <v>0.84189800000000004</v>
      </c>
      <c r="SF79">
        <v>0.83594199999999996</v>
      </c>
      <c r="SG79">
        <v>0.829897</v>
      </c>
      <c r="SH79">
        <v>0.82380799999999998</v>
      </c>
      <c r="SI79">
        <v>0.817716</v>
      </c>
      <c r="SJ79">
        <v>0.81161899999999998</v>
      </c>
      <c r="SK79">
        <v>0.80547299999999999</v>
      </c>
      <c r="SL79">
        <v>0.79924499999999998</v>
      </c>
      <c r="SM79">
        <v>0.79296500000000003</v>
      </c>
      <c r="SN79">
        <v>0.78673700000000002</v>
      </c>
      <c r="SO79">
        <v>0.78069699999999997</v>
      </c>
      <c r="SP79">
        <v>0.77493900000000004</v>
      </c>
      <c r="SQ79">
        <v>0.76946400000000004</v>
      </c>
      <c r="SR79">
        <v>0.76417900000000005</v>
      </c>
      <c r="SS79">
        <v>0.75893999999999995</v>
      </c>
      <c r="ST79">
        <v>0.75362399999999996</v>
      </c>
      <c r="SU79">
        <v>0.74816800000000006</v>
      </c>
      <c r="SV79">
        <v>0.74258800000000003</v>
      </c>
      <c r="SW79">
        <v>0.73695600000000006</v>
      </c>
      <c r="SX79">
        <v>0.73136599999999996</v>
      </c>
      <c r="SY79">
        <v>0.725908</v>
      </c>
      <c r="SZ79">
        <v>0.72064300000000003</v>
      </c>
      <c r="TA79">
        <v>0.71558600000000006</v>
      </c>
      <c r="TB79">
        <v>0.71070999999999995</v>
      </c>
      <c r="TC79">
        <v>0.705951</v>
      </c>
      <c r="TD79">
        <v>0.70123999999999997</v>
      </c>
      <c r="TE79">
        <v>0.69652999999999998</v>
      </c>
      <c r="TF79">
        <v>0.69181300000000001</v>
      </c>
      <c r="TG79">
        <v>0.68711999999999995</v>
      </c>
      <c r="TH79">
        <v>0.68249499999999996</v>
      </c>
      <c r="TI79">
        <v>0.67796999999999996</v>
      </c>
      <c r="TJ79">
        <v>0.67355200000000004</v>
      </c>
      <c r="TK79">
        <v>0.66922199999999998</v>
      </c>
      <c r="TL79">
        <v>0.66496100000000002</v>
      </c>
      <c r="TM79">
        <v>0.66076599999999996</v>
      </c>
      <c r="TN79">
        <v>0.65665799999999996</v>
      </c>
      <c r="TO79">
        <v>0.65267500000000001</v>
      </c>
      <c r="TP79">
        <v>0.64884600000000003</v>
      </c>
      <c r="TQ79">
        <v>0.64517199999999997</v>
      </c>
      <c r="TR79">
        <v>0.64161400000000002</v>
      </c>
      <c r="TS79">
        <v>0.63809800000000005</v>
      </c>
      <c r="TT79">
        <v>0.63453700000000002</v>
      </c>
      <c r="TU79">
        <v>0.63087300000000002</v>
      </c>
      <c r="TV79">
        <v>0.62710100000000002</v>
      </c>
      <c r="TW79">
        <v>0.62328499999999998</v>
      </c>
      <c r="TX79">
        <v>0.619533</v>
      </c>
      <c r="TY79">
        <v>0.61595500000000003</v>
      </c>
      <c r="TZ79">
        <v>0.61260800000000004</v>
      </c>
      <c r="UA79">
        <v>0.60946900000000004</v>
      </c>
      <c r="UB79">
        <v>0.60644799999999999</v>
      </c>
      <c r="UC79">
        <v>0.60343000000000002</v>
      </c>
      <c r="UD79">
        <v>0.60033599999999998</v>
      </c>
      <c r="UE79">
        <v>0.59714699999999998</v>
      </c>
      <c r="UF79">
        <v>0.59389999999999998</v>
      </c>
      <c r="UG79">
        <v>0.59065400000000001</v>
      </c>
      <c r="UH79">
        <v>0.58744200000000002</v>
      </c>
      <c r="UI79">
        <v>0.58425899999999997</v>
      </c>
      <c r="UJ79">
        <v>0.58107200000000003</v>
      </c>
      <c r="UK79">
        <v>0.57784800000000003</v>
      </c>
      <c r="UL79">
        <v>0.57457899999999995</v>
      </c>
      <c r="UM79">
        <v>0.57128299999999999</v>
      </c>
      <c r="UN79">
        <v>0.56798700000000002</v>
      </c>
      <c r="UO79">
        <v>0.56470500000000001</v>
      </c>
      <c r="UP79">
        <v>0.56143500000000002</v>
      </c>
      <c r="UQ79">
        <v>0.55815999999999999</v>
      </c>
      <c r="UR79">
        <v>0.554871</v>
      </c>
      <c r="US79">
        <v>0.55157800000000001</v>
      </c>
      <c r="UT79">
        <v>0.54831399999999997</v>
      </c>
      <c r="UU79">
        <v>0.54511399999999999</v>
      </c>
      <c r="UV79">
        <v>0.541995</v>
      </c>
      <c r="UW79">
        <v>0.53893599999999997</v>
      </c>
      <c r="UX79">
        <v>0.53588400000000003</v>
      </c>
      <c r="UY79">
        <v>0.532779</v>
      </c>
      <c r="UZ79">
        <v>0.529586</v>
      </c>
      <c r="VA79">
        <v>0.52633099999999999</v>
      </c>
      <c r="VB79">
        <v>0.523088</v>
      </c>
      <c r="VC79">
        <v>0.51995499999999995</v>
      </c>
      <c r="VD79">
        <v>0.51699700000000004</v>
      </c>
      <c r="VE79">
        <v>0.51421300000000003</v>
      </c>
      <c r="VF79">
        <v>0.51154599999999995</v>
      </c>
      <c r="VG79">
        <v>0.50891299999999995</v>
      </c>
      <c r="VH79">
        <v>0.50626700000000002</v>
      </c>
      <c r="VI79">
        <v>0.50361900000000004</v>
      </c>
      <c r="VJ79">
        <v>0.501027</v>
      </c>
      <c r="VK79">
        <v>0.49854900000000002</v>
      </c>
      <c r="VL79">
        <v>0.49620399999999998</v>
      </c>
      <c r="VM79">
        <v>0.49395499999999998</v>
      </c>
      <c r="VN79">
        <v>0.49173899999999998</v>
      </c>
      <c r="VO79">
        <v>0.48951</v>
      </c>
      <c r="VP79">
        <v>0.48727300000000001</v>
      </c>
      <c r="VQ79">
        <v>0.48507899999999998</v>
      </c>
      <c r="VR79">
        <v>0.48299700000000001</v>
      </c>
      <c r="VS79">
        <v>0.481074</v>
      </c>
      <c r="VT79">
        <v>0.47931499999999999</v>
      </c>
      <c r="VU79">
        <v>0.477688</v>
      </c>
      <c r="VV79">
        <v>0.47614000000000001</v>
      </c>
      <c r="VW79">
        <v>0.47462300000000002</v>
      </c>
      <c r="VX79">
        <v>0.473107</v>
      </c>
      <c r="VY79">
        <v>0.47158</v>
      </c>
      <c r="VZ79">
        <v>0.47003800000000001</v>
      </c>
      <c r="WA79">
        <v>0.46848000000000001</v>
      </c>
      <c r="WB79">
        <v>0.46689199999999997</v>
      </c>
      <c r="WC79">
        <v>0.46524500000000002</v>
      </c>
      <c r="WD79">
        <v>0.46350000000000002</v>
      </c>
      <c r="WE79">
        <v>0.461615</v>
      </c>
      <c r="WF79">
        <v>0.45957300000000001</v>
      </c>
      <c r="WG79">
        <v>0.457395</v>
      </c>
      <c r="WH79">
        <v>0.45514399999999999</v>
      </c>
      <c r="WI79">
        <v>0.45291500000000001</v>
      </c>
      <c r="WJ79">
        <v>0.450795</v>
      </c>
      <c r="WK79">
        <v>0.44884200000000002</v>
      </c>
      <c r="WL79">
        <v>0.44706099999999999</v>
      </c>
      <c r="WM79">
        <v>0.44541700000000001</v>
      </c>
      <c r="WN79">
        <v>0.44386100000000001</v>
      </c>
      <c r="WO79">
        <v>0.44234800000000002</v>
      </c>
      <c r="WP79">
        <v>0.440857</v>
      </c>
      <c r="WQ79">
        <v>0.43938100000000002</v>
      </c>
      <c r="WR79">
        <v>0.43792399999999998</v>
      </c>
      <c r="WS79">
        <v>0.43648799999999999</v>
      </c>
      <c r="WT79">
        <v>0.435083</v>
      </c>
      <c r="WU79">
        <v>0.43372100000000002</v>
      </c>
      <c r="WV79">
        <v>0.43242199999999997</v>
      </c>
      <c r="WW79">
        <v>0.43119600000000002</v>
      </c>
      <c r="WX79">
        <v>0.43003999999999998</v>
      </c>
      <c r="WY79">
        <v>0.428929</v>
      </c>
      <c r="WZ79">
        <v>0.42783700000000002</v>
      </c>
      <c r="XA79">
        <v>0.42674200000000001</v>
      </c>
      <c r="XB79">
        <v>0.42564299999999999</v>
      </c>
      <c r="XC79">
        <v>0.42455100000000001</v>
      </c>
      <c r="XD79">
        <v>0.42347899999999999</v>
      </c>
      <c r="XE79">
        <v>0.42244300000000001</v>
      </c>
      <c r="XF79">
        <v>0.42146</v>
      </c>
      <c r="XG79">
        <v>0.42056199999999999</v>
      </c>
      <c r="XH79">
        <v>0.41978599999999999</v>
      </c>
      <c r="XI79">
        <v>0.41916100000000001</v>
      </c>
      <c r="XJ79">
        <v>0.41867900000000002</v>
      </c>
      <c r="XK79">
        <v>0.41828399999999999</v>
      </c>
      <c r="XL79">
        <v>0.41789300000000001</v>
      </c>
      <c r="XM79">
        <v>0.41743000000000002</v>
      </c>
      <c r="XN79">
        <v>0.41686499999999999</v>
      </c>
      <c r="XO79">
        <v>0.41622799999999999</v>
      </c>
      <c r="XP79">
        <v>0.41558699999999998</v>
      </c>
      <c r="XQ79">
        <v>0.41500399999999998</v>
      </c>
      <c r="XR79">
        <v>0.41451100000000002</v>
      </c>
      <c r="XS79">
        <v>0.414105</v>
      </c>
      <c r="XT79">
        <v>0.41376499999999999</v>
      </c>
      <c r="XU79">
        <v>0.41348000000000001</v>
      </c>
      <c r="XV79">
        <v>0.41326099999999999</v>
      </c>
      <c r="XW79">
        <v>0.41313</v>
      </c>
      <c r="XX79">
        <v>0.413105</v>
      </c>
      <c r="XY79">
        <v>0.41319499999999998</v>
      </c>
      <c r="XZ79">
        <v>0.41339500000000001</v>
      </c>
      <c r="YA79">
        <v>0.41370600000000002</v>
      </c>
      <c r="YB79">
        <v>0.414134</v>
      </c>
      <c r="YC79">
        <v>0.41469299999999998</v>
      </c>
      <c r="YD79">
        <v>0.41538799999999998</v>
      </c>
      <c r="YE79">
        <v>0.41620699999999999</v>
      </c>
      <c r="YF79">
        <v>0.41711399999999998</v>
      </c>
      <c r="YG79">
        <v>0.41806399999999999</v>
      </c>
      <c r="YH79">
        <v>0.41901300000000002</v>
      </c>
      <c r="YI79">
        <v>0.419931</v>
      </c>
      <c r="YJ79">
        <v>0.42081299999999999</v>
      </c>
      <c r="YK79">
        <v>0.42166700000000001</v>
      </c>
      <c r="YL79">
        <v>0.42250799999999999</v>
      </c>
      <c r="YM79">
        <v>0.42334300000000002</v>
      </c>
      <c r="YN79">
        <v>0.42416199999999998</v>
      </c>
      <c r="YO79">
        <v>0.42493500000000001</v>
      </c>
      <c r="YP79">
        <v>0.42561399999999999</v>
      </c>
      <c r="YQ79">
        <v>0.426149</v>
      </c>
      <c r="YR79">
        <v>0.42649999999999999</v>
      </c>
      <c r="YS79">
        <v>0.426645</v>
      </c>
      <c r="YT79">
        <v>0.42658299999999999</v>
      </c>
      <c r="YU79">
        <v>0.42633100000000002</v>
      </c>
      <c r="YV79">
        <v>0.42591600000000002</v>
      </c>
      <c r="YW79">
        <v>0.42537399999999997</v>
      </c>
      <c r="YX79">
        <v>0.42474899999999999</v>
      </c>
      <c r="YY79">
        <v>0.42408699999999999</v>
      </c>
      <c r="YZ79">
        <v>0.42343199999999998</v>
      </c>
      <c r="ZA79">
        <v>0.422819</v>
      </c>
      <c r="ZB79">
        <v>0.422265</v>
      </c>
      <c r="ZC79">
        <v>0.42177900000000002</v>
      </c>
      <c r="ZD79">
        <v>0.421375</v>
      </c>
      <c r="ZE79">
        <v>0.42108400000000001</v>
      </c>
      <c r="ZF79">
        <v>0.42094599999999999</v>
      </c>
      <c r="ZG79">
        <v>0.42098999999999998</v>
      </c>
      <c r="ZH79">
        <v>0.421213</v>
      </c>
      <c r="ZI79">
        <v>0.42157499999999998</v>
      </c>
      <c r="ZJ79">
        <v>0.42201499999999997</v>
      </c>
      <c r="ZK79">
        <v>0.42249399999999998</v>
      </c>
      <c r="ZL79">
        <v>0.42301699999999998</v>
      </c>
      <c r="ZM79">
        <v>0.42363200000000001</v>
      </c>
      <c r="ZN79">
        <v>0.42439700000000002</v>
      </c>
      <c r="ZO79">
        <v>0.425346</v>
      </c>
      <c r="ZP79">
        <v>0.42647400000000002</v>
      </c>
      <c r="ZQ79">
        <v>0.42775200000000002</v>
      </c>
      <c r="ZR79">
        <v>0.42915700000000001</v>
      </c>
      <c r="ZS79">
        <v>0.43068499999999998</v>
      </c>
      <c r="ZT79">
        <v>0.43234099999999998</v>
      </c>
      <c r="ZU79">
        <v>0.434114</v>
      </c>
      <c r="ZV79">
        <v>0.43596099999999999</v>
      </c>
      <c r="ZW79">
        <v>0.43781399999999998</v>
      </c>
      <c r="ZX79">
        <v>0.439606</v>
      </c>
      <c r="ZY79">
        <v>0.44128400000000001</v>
      </c>
      <c r="ZZ79">
        <v>0.44280000000000003</v>
      </c>
      <c r="AAA79">
        <v>0.44409300000000002</v>
      </c>
      <c r="AAB79">
        <v>0.445073</v>
      </c>
      <c r="AAC79">
        <v>0.44565500000000002</v>
      </c>
      <c r="AAD79">
        <v>0.44579999999999997</v>
      </c>
      <c r="AAE79">
        <v>0.44555</v>
      </c>
      <c r="AAF79">
        <v>0.44501400000000002</v>
      </c>
      <c r="AAG79">
        <v>0.44430199999999997</v>
      </c>
      <c r="AAH79">
        <v>0.44346600000000003</v>
      </c>
      <c r="AAI79">
        <v>0.44246799999999997</v>
      </c>
      <c r="AAJ79">
        <v>0.44122</v>
      </c>
      <c r="AAK79">
        <v>0.43965700000000002</v>
      </c>
      <c r="AAL79">
        <v>0.43778899999999998</v>
      </c>
      <c r="AAM79">
        <v>0.43571700000000002</v>
      </c>
      <c r="AAN79">
        <v>0.43358400000000002</v>
      </c>
      <c r="AAO79">
        <v>0.43151</v>
      </c>
      <c r="AAP79">
        <v>0.42954599999999998</v>
      </c>
      <c r="AAQ79">
        <v>0.42767899999999998</v>
      </c>
      <c r="AAR79">
        <v>0.42586000000000002</v>
      </c>
      <c r="AAS79">
        <v>0.42404599999999998</v>
      </c>
      <c r="AAT79">
        <v>0.42222100000000001</v>
      </c>
      <c r="AAU79">
        <v>0.42039799999999999</v>
      </c>
      <c r="AAV79">
        <v>0.41860799999999998</v>
      </c>
      <c r="AAW79">
        <v>0.41687999999999997</v>
      </c>
      <c r="AAX79">
        <v>0.41524100000000003</v>
      </c>
      <c r="AAY79">
        <v>0.413713</v>
      </c>
      <c r="AAZ79">
        <v>0.41231000000000001</v>
      </c>
      <c r="ABA79">
        <v>0.41104000000000002</v>
      </c>
      <c r="ABB79">
        <v>0.40990900000000002</v>
      </c>
      <c r="ABC79">
        <v>0.408918</v>
      </c>
      <c r="ABD79">
        <v>0.408082</v>
      </c>
      <c r="ABE79">
        <v>0.40742600000000001</v>
      </c>
      <c r="ABF79">
        <v>0.40698499999999999</v>
      </c>
      <c r="ABG79">
        <v>0.40678199999999998</v>
      </c>
      <c r="ABH79">
        <v>0.40681499999999998</v>
      </c>
      <c r="ABI79">
        <v>0.40704800000000002</v>
      </c>
      <c r="ABJ79">
        <v>0.407416</v>
      </c>
      <c r="ABK79">
        <v>0.40785300000000002</v>
      </c>
      <c r="ABL79">
        <v>0.40831899999999999</v>
      </c>
      <c r="ABM79">
        <v>0.408806</v>
      </c>
      <c r="ABN79">
        <v>0.409329</v>
      </c>
      <c r="ABO79">
        <v>0.40990300000000002</v>
      </c>
      <c r="ABP79">
        <v>0.41051399999999999</v>
      </c>
      <c r="ABQ79">
        <v>0.41111500000000001</v>
      </c>
      <c r="ABR79">
        <v>0.41164200000000001</v>
      </c>
      <c r="ABS79">
        <v>0.41203299999999998</v>
      </c>
      <c r="ABT79">
        <v>0.41225200000000001</v>
      </c>
      <c r="ABU79">
        <v>0.41228399999999998</v>
      </c>
      <c r="ABV79">
        <v>0.41213100000000003</v>
      </c>
      <c r="ABW79">
        <v>0.411798</v>
      </c>
      <c r="ABX79">
        <v>0.41128999999999999</v>
      </c>
      <c r="ABY79">
        <v>0.41061599999999998</v>
      </c>
      <c r="ABZ79">
        <v>0.40979100000000002</v>
      </c>
      <c r="ACA79">
        <v>0.408833</v>
      </c>
      <c r="ACB79">
        <v>0.40775400000000001</v>
      </c>
      <c r="ACC79">
        <v>0.40656300000000001</v>
      </c>
      <c r="ACD79">
        <v>0.40526800000000002</v>
      </c>
      <c r="ACE79">
        <v>0.403895</v>
      </c>
      <c r="ACF79">
        <v>0.40250000000000002</v>
      </c>
      <c r="ACG79">
        <v>0.40115699999999999</v>
      </c>
      <c r="ACH79">
        <v>0.39994800000000003</v>
      </c>
      <c r="ACI79">
        <v>0.39893299999999998</v>
      </c>
      <c r="ACJ79">
        <v>0.39813599999999999</v>
      </c>
      <c r="ACK79">
        <v>0.39754899999999999</v>
      </c>
      <c r="ACL79">
        <v>0.39714300000000002</v>
      </c>
      <c r="ACM79">
        <v>0.39688699999999999</v>
      </c>
      <c r="ACN79">
        <v>0.39676</v>
      </c>
      <c r="ACO79">
        <v>0.39675199999999999</v>
      </c>
      <c r="ACP79">
        <v>0.39685799999999999</v>
      </c>
      <c r="ACQ79">
        <v>0.39707199999999998</v>
      </c>
      <c r="ACR79">
        <v>0.39738499999999999</v>
      </c>
      <c r="ACS79">
        <v>0.39778400000000003</v>
      </c>
      <c r="ACT79">
        <v>0.39826400000000001</v>
      </c>
      <c r="ACU79">
        <v>0.39882000000000001</v>
      </c>
      <c r="ACV79">
        <v>0.39945399999999998</v>
      </c>
      <c r="ACW79">
        <v>0.40016299999999999</v>
      </c>
      <c r="ACX79">
        <v>0.40093400000000001</v>
      </c>
      <c r="ACY79">
        <v>0.40174100000000001</v>
      </c>
      <c r="ACZ79">
        <v>0.40255400000000002</v>
      </c>
      <c r="ADA79">
        <v>0.40334900000000001</v>
      </c>
      <c r="ADB79">
        <v>0.404115</v>
      </c>
      <c r="ADC79">
        <v>0.40485700000000002</v>
      </c>
      <c r="ADD79">
        <v>0.40558499999999997</v>
      </c>
      <c r="ADE79">
        <v>0.40629599999999999</v>
      </c>
      <c r="ADF79">
        <v>0.40697100000000003</v>
      </c>
      <c r="ADG79">
        <v>0.40757199999999999</v>
      </c>
      <c r="ADH79">
        <v>0.40806700000000001</v>
      </c>
      <c r="ADI79">
        <v>0.40843699999999999</v>
      </c>
      <c r="ADJ79">
        <v>0.408688</v>
      </c>
      <c r="ADK79">
        <v>0.40884100000000001</v>
      </c>
      <c r="ADL79">
        <v>0.40891499999999997</v>
      </c>
      <c r="ADM79">
        <v>0.40892200000000001</v>
      </c>
      <c r="ADN79">
        <v>0.40886299999999998</v>
      </c>
      <c r="ADO79">
        <v>0.40873999999999999</v>
      </c>
      <c r="ADP79">
        <v>0.40855999999999998</v>
      </c>
      <c r="ADQ79">
        <v>0.40834500000000001</v>
      </c>
      <c r="ADR79">
        <v>0.40812199999999998</v>
      </c>
      <c r="ADS79">
        <v>0.40791300000000003</v>
      </c>
      <c r="ADT79">
        <v>0.407725</v>
      </c>
      <c r="ADU79">
        <v>0.40754499999999999</v>
      </c>
      <c r="ADV79">
        <v>0.40734199999999998</v>
      </c>
      <c r="ADW79">
        <v>0.40707500000000002</v>
      </c>
      <c r="ADX79">
        <v>0.40670499999999998</v>
      </c>
      <c r="ADY79">
        <v>0.40620200000000001</v>
      </c>
      <c r="ADZ79">
        <v>0.40555000000000002</v>
      </c>
      <c r="AEA79">
        <v>0.40473999999999999</v>
      </c>
      <c r="AEB79">
        <v>0.40376000000000001</v>
      </c>
      <c r="AEC79">
        <v>0.40259</v>
      </c>
      <c r="AED79">
        <v>0.40121099999999998</v>
      </c>
      <c r="AEE79">
        <v>0.399619</v>
      </c>
      <c r="AEF79">
        <v>0.397845</v>
      </c>
      <c r="AEG79">
        <v>0.395957</v>
      </c>
      <c r="AEH79">
        <v>0.39404899999999998</v>
      </c>
      <c r="AEI79">
        <v>0.39222099999999999</v>
      </c>
      <c r="AEJ79">
        <v>0.39055299999999998</v>
      </c>
      <c r="AEK79">
        <v>0.3891</v>
      </c>
      <c r="AEL79">
        <v>0.38789400000000002</v>
      </c>
      <c r="AEM79">
        <v>0.38695200000000002</v>
      </c>
      <c r="AEN79">
        <v>0.38628200000000001</v>
      </c>
      <c r="AEO79">
        <v>0.38587500000000002</v>
      </c>
      <c r="AEP79">
        <v>0.38571</v>
      </c>
      <c r="AEQ79">
        <v>0.38574599999999998</v>
      </c>
      <c r="AER79">
        <v>0.385934</v>
      </c>
      <c r="AES79">
        <v>0.38622499999999998</v>
      </c>
      <c r="AET79">
        <v>0.38657399999999997</v>
      </c>
      <c r="AEU79">
        <v>0.38695200000000002</v>
      </c>
      <c r="AEV79">
        <v>0.38733699999999999</v>
      </c>
      <c r="AEW79">
        <v>0.38772299999999998</v>
      </c>
      <c r="AEX79">
        <v>0.38810800000000001</v>
      </c>
      <c r="AEY79">
        <v>0.38849699999999998</v>
      </c>
      <c r="AEZ79">
        <v>0.38889000000000001</v>
      </c>
      <c r="AFA79">
        <v>0.38928200000000002</v>
      </c>
      <c r="AFB79">
        <v>0.38965100000000003</v>
      </c>
      <c r="AFC79">
        <v>0.38997100000000001</v>
      </c>
      <c r="AFD79">
        <v>0.390212</v>
      </c>
      <c r="AFE79">
        <v>0.39035599999999998</v>
      </c>
      <c r="AFF79">
        <v>0.390405</v>
      </c>
      <c r="AFG79">
        <v>0.390378</v>
      </c>
      <c r="AFH79">
        <v>0.39030700000000002</v>
      </c>
      <c r="AFI79">
        <v>0.39022800000000002</v>
      </c>
      <c r="AFJ79">
        <v>0.39017600000000002</v>
      </c>
      <c r="AFK79">
        <v>0.390185</v>
      </c>
      <c r="AFL79">
        <v>0.39029199999999997</v>
      </c>
      <c r="AFM79">
        <v>0.39053399999999999</v>
      </c>
      <c r="AFN79">
        <v>0.39093699999999998</v>
      </c>
      <c r="AFO79">
        <v>0.39149899999999999</v>
      </c>
      <c r="AFP79">
        <v>0.39218199999999998</v>
      </c>
      <c r="AFQ79">
        <v>0.39291399999999999</v>
      </c>
      <c r="AFR79">
        <v>0.39361600000000002</v>
      </c>
      <c r="AFS79">
        <v>0.39423399999999997</v>
      </c>
      <c r="AFT79">
        <v>0.39477000000000001</v>
      </c>
      <c r="AFU79">
        <v>0.395287</v>
      </c>
      <c r="AFV79">
        <v>0.39588099999999998</v>
      </c>
      <c r="AFW79">
        <v>0.396646</v>
      </c>
      <c r="AFX79">
        <v>0.39762900000000001</v>
      </c>
      <c r="AFY79">
        <v>0.39882600000000001</v>
      </c>
      <c r="AFZ79">
        <v>0.40019199999999999</v>
      </c>
      <c r="AGA79">
        <v>0.401669</v>
      </c>
      <c r="AGB79">
        <v>0.40320699999999998</v>
      </c>
      <c r="AGC79">
        <v>0.404775</v>
      </c>
      <c r="AGD79">
        <v>0.40635700000000002</v>
      </c>
      <c r="AGE79">
        <v>0.407939</v>
      </c>
      <c r="AGF79">
        <v>0.40951199999999999</v>
      </c>
      <c r="AGG79">
        <v>0.41106100000000001</v>
      </c>
      <c r="AGH79">
        <v>0.412578</v>
      </c>
      <c r="AGI79">
        <v>0.41404800000000003</v>
      </c>
      <c r="AGJ79">
        <v>0.41545700000000002</v>
      </c>
      <c r="AGK79">
        <v>0.41677900000000001</v>
      </c>
      <c r="AGL79">
        <v>0.41798200000000002</v>
      </c>
      <c r="AGM79">
        <v>0.41903000000000001</v>
      </c>
      <c r="AGN79">
        <v>0.41988599999999998</v>
      </c>
      <c r="AGO79">
        <v>0.420518</v>
      </c>
      <c r="AGP79">
        <v>0.420904</v>
      </c>
      <c r="AGQ79">
        <v>0.42103800000000002</v>
      </c>
      <c r="AGR79">
        <v>0.42093199999999997</v>
      </c>
      <c r="AGS79">
        <v>0.42061700000000002</v>
      </c>
      <c r="AGT79">
        <v>0.42013699999999998</v>
      </c>
      <c r="AGU79">
        <v>0.41953800000000002</v>
      </c>
      <c r="AGV79">
        <v>0.41885099999999997</v>
      </c>
      <c r="AGW79">
        <v>0.41809299999999999</v>
      </c>
      <c r="AGX79">
        <v>0.41726400000000002</v>
      </c>
      <c r="AGY79">
        <v>0.41636400000000001</v>
      </c>
      <c r="AGZ79">
        <v>0.41539799999999999</v>
      </c>
      <c r="AHA79">
        <v>0.414381</v>
      </c>
      <c r="AHB79">
        <v>0.41333700000000001</v>
      </c>
      <c r="AHC79">
        <v>0.41229700000000002</v>
      </c>
      <c r="AHD79">
        <v>0.41128700000000001</v>
      </c>
      <c r="AHE79">
        <v>0.41032600000000002</v>
      </c>
      <c r="AHF79">
        <v>0.40942099999999998</v>
      </c>
      <c r="AHG79">
        <v>0.40856900000000002</v>
      </c>
      <c r="AHH79">
        <v>0.40776200000000001</v>
      </c>
      <c r="AHI79">
        <v>0.40700500000000001</v>
      </c>
      <c r="AHJ79">
        <v>0.40631499999999998</v>
      </c>
      <c r="AHK79">
        <v>0.40572200000000003</v>
      </c>
      <c r="AHL79">
        <v>0.40525</v>
      </c>
      <c r="AHM79">
        <v>0.40489799999999998</v>
      </c>
      <c r="AHN79">
        <v>0.40463300000000002</v>
      </c>
      <c r="AHO79">
        <v>0.40439999999999998</v>
      </c>
      <c r="AHP79">
        <v>0.40413900000000003</v>
      </c>
      <c r="AHQ79">
        <v>0.40381</v>
      </c>
      <c r="AHR79">
        <v>0.40339599999999998</v>
      </c>
      <c r="AHS79">
        <v>0.40290999999999999</v>
      </c>
      <c r="AHT79">
        <v>0.40238499999999999</v>
      </c>
      <c r="AHU79">
        <v>0.401868</v>
      </c>
      <c r="AHV79">
        <v>0.40140900000000002</v>
      </c>
      <c r="AHW79">
        <v>0.40105299999999999</v>
      </c>
      <c r="AHX79">
        <v>0.40082899999999999</v>
      </c>
      <c r="AHY79">
        <v>0.40074599999999999</v>
      </c>
      <c r="AHZ79">
        <v>0.40078799999999998</v>
      </c>
      <c r="AIA79">
        <v>0.40093200000000001</v>
      </c>
      <c r="AIB79">
        <v>0.40114699999999998</v>
      </c>
      <c r="AIC79">
        <v>0.40140799999999999</v>
      </c>
      <c r="AID79">
        <v>0.401694</v>
      </c>
      <c r="AIE79">
        <v>0.40198899999999999</v>
      </c>
      <c r="AIF79">
        <v>0.40227600000000002</v>
      </c>
      <c r="AIG79">
        <v>0.40253899999999998</v>
      </c>
      <c r="AIH79">
        <v>0.40275899999999998</v>
      </c>
      <c r="AII79">
        <v>0.402924</v>
      </c>
      <c r="AIJ79">
        <v>0.40302500000000002</v>
      </c>
      <c r="AIK79">
        <v>0.403061</v>
      </c>
      <c r="AIL79">
        <v>0.40303699999999998</v>
      </c>
      <c r="AIM79">
        <v>0.40296399999999999</v>
      </c>
      <c r="AIN79">
        <v>0.40285799999999999</v>
      </c>
      <c r="AIO79">
        <v>0.40274599999999999</v>
      </c>
      <c r="AIP79">
        <v>0.40266000000000002</v>
      </c>
      <c r="AIQ79">
        <v>0.40263500000000002</v>
      </c>
      <c r="AIR79">
        <v>0.40270699999999998</v>
      </c>
      <c r="AIS79">
        <v>0.40290100000000001</v>
      </c>
      <c r="AIT79">
        <v>0.40323399999999998</v>
      </c>
      <c r="AIU79">
        <v>0.40370299999999998</v>
      </c>
      <c r="AIV79">
        <v>0.40429599999999999</v>
      </c>
      <c r="AIW79">
        <v>0.40498600000000001</v>
      </c>
      <c r="AIX79">
        <v>0.40574900000000003</v>
      </c>
      <c r="AIY79">
        <v>0.40656599999999998</v>
      </c>
      <c r="AIZ79">
        <v>0.40742699999999998</v>
      </c>
      <c r="AJA79">
        <v>0.40832200000000002</v>
      </c>
      <c r="AJB79">
        <v>0.40923999999999999</v>
      </c>
      <c r="AJC79">
        <v>0.410159</v>
      </c>
      <c r="AJD79">
        <v>0.41105000000000003</v>
      </c>
      <c r="AJE79">
        <v>0.41187600000000002</v>
      </c>
      <c r="AJF79">
        <v>0.41260599999999997</v>
      </c>
      <c r="AJG79">
        <v>0.41321799999999997</v>
      </c>
      <c r="AJH79">
        <v>0.41370200000000001</v>
      </c>
      <c r="AJI79">
        <v>0.41405500000000001</v>
      </c>
      <c r="AJJ79">
        <v>0.41427399999999998</v>
      </c>
      <c r="AJK79">
        <v>0.41434900000000002</v>
      </c>
      <c r="AJL79">
        <v>0.41426800000000003</v>
      </c>
      <c r="AJM79">
        <v>0.41401900000000003</v>
      </c>
      <c r="AJN79">
        <v>0.41360000000000002</v>
      </c>
      <c r="AJO79">
        <v>0.41301599999999999</v>
      </c>
      <c r="AJP79">
        <v>0.412273</v>
      </c>
      <c r="AJQ79">
        <v>0.41137099999999999</v>
      </c>
      <c r="AJR79">
        <v>0.41031800000000002</v>
      </c>
      <c r="AJS79">
        <v>0.40913699999999997</v>
      </c>
      <c r="AJT79">
        <v>0.40787499999999999</v>
      </c>
      <c r="AJU79">
        <v>0.406584</v>
      </c>
      <c r="AJV79">
        <v>0.40530100000000002</v>
      </c>
      <c r="AJW79">
        <v>0.40403299999999998</v>
      </c>
      <c r="AJX79">
        <v>0.40276699999999999</v>
      </c>
      <c r="AJY79">
        <v>0.40149800000000002</v>
      </c>
      <c r="AJZ79">
        <v>0.40024500000000002</v>
      </c>
      <c r="AKA79">
        <v>0.39905200000000002</v>
      </c>
      <c r="AKB79">
        <v>0.39797500000000002</v>
      </c>
      <c r="AKC79">
        <v>0.39706399999999997</v>
      </c>
      <c r="AKD79">
        <v>0.39635100000000001</v>
      </c>
      <c r="AKE79">
        <v>0.39585199999999998</v>
      </c>
      <c r="AKF79">
        <v>0.39557599999999998</v>
      </c>
      <c r="AKG79">
        <v>0.39551599999999998</v>
      </c>
      <c r="AKH79">
        <v>0.395648</v>
      </c>
      <c r="AKI79">
        <v>0.39592500000000003</v>
      </c>
      <c r="AKJ79">
        <v>0.39628200000000002</v>
      </c>
      <c r="AKK79">
        <v>0.396646</v>
      </c>
      <c r="AKL79">
        <v>0.39695200000000003</v>
      </c>
      <c r="AKM79">
        <v>0.39714899999999997</v>
      </c>
      <c r="AKN79">
        <v>0.39722400000000002</v>
      </c>
      <c r="AKO79">
        <v>0.397204</v>
      </c>
      <c r="AKP79">
        <v>0.39714500000000003</v>
      </c>
      <c r="AKQ79">
        <v>0.39709</v>
      </c>
      <c r="AKR79">
        <v>0.39704800000000001</v>
      </c>
      <c r="AKS79">
        <v>0.39700099999999999</v>
      </c>
      <c r="AKT79">
        <v>0.396924</v>
      </c>
      <c r="AKU79">
        <v>0.39680300000000002</v>
      </c>
      <c r="AKV79">
        <v>0.39663199999999998</v>
      </c>
      <c r="AKW79">
        <v>0.39641799999999999</v>
      </c>
      <c r="AKX79">
        <v>0.396179</v>
      </c>
      <c r="AKY79">
        <v>0.39593200000000001</v>
      </c>
      <c r="AKZ79">
        <v>0.39569500000000002</v>
      </c>
      <c r="ALA79">
        <v>0.39547300000000002</v>
      </c>
      <c r="ALB79">
        <v>0.39526699999999998</v>
      </c>
      <c r="ALC79">
        <v>0.39507599999999998</v>
      </c>
      <c r="ALD79">
        <v>0.39490900000000001</v>
      </c>
      <c r="ALE79">
        <v>0.394789</v>
      </c>
      <c r="ALF79">
        <v>0.39474199999999998</v>
      </c>
      <c r="ALG79">
        <v>0.39477699999999999</v>
      </c>
      <c r="ALH79">
        <v>0.39488099999999998</v>
      </c>
      <c r="ALI79">
        <v>0.39502799999999999</v>
      </c>
      <c r="ALJ79">
        <v>0.39521099999999998</v>
      </c>
      <c r="ALK79">
        <v>0.39546300000000001</v>
      </c>
      <c r="ALL79">
        <v>0.39585300000000001</v>
      </c>
      <c r="ALM79">
        <v>0.39643899999999999</v>
      </c>
      <c r="ALN79">
        <v>0.39719500000000002</v>
      </c>
      <c r="ALO79">
        <v>0.39801199999999998</v>
      </c>
      <c r="ALP79">
        <v>0.39876899999999998</v>
      </c>
      <c r="ALQ79">
        <v>0.39938499999999999</v>
      </c>
      <c r="ALR79">
        <v>0.39982699999999999</v>
      </c>
      <c r="ALS79">
        <v>0.40010000000000001</v>
      </c>
      <c r="ALT79">
        <v>0.40023399999999998</v>
      </c>
      <c r="ALU79">
        <v>0.400281</v>
      </c>
      <c r="ALV79">
        <v>0.40032000000000001</v>
      </c>
      <c r="ALW79">
        <v>0.40046999999999999</v>
      </c>
      <c r="ALX79">
        <v>0.40090500000000001</v>
      </c>
      <c r="ALY79">
        <v>0.40179900000000002</v>
      </c>
      <c r="ALZ79">
        <v>0.40321400000000002</v>
      </c>
      <c r="AMA79">
        <v>0.40503299999999998</v>
      </c>
      <c r="AMB79">
        <v>0.407053</v>
      </c>
      <c r="AMC79">
        <v>0.40912799999999999</v>
      </c>
      <c r="AMD79">
        <v>0.41123500000000002</v>
      </c>
      <c r="AME79">
        <v>0.41342000000000001</v>
      </c>
      <c r="AMF79">
        <v>0.415715</v>
      </c>
      <c r="AMG79">
        <v>0.41809600000000002</v>
      </c>
      <c r="AMH79">
        <v>0.420518</v>
      </c>
      <c r="AMI79">
        <v>0.42299199999999998</v>
      </c>
      <c r="AMJ79">
        <v>0.425649</v>
      </c>
      <c r="AMK79">
        <v>0.428699</v>
      </c>
      <c r="AML79">
        <v>0.43228699999999998</v>
      </c>
      <c r="AMM79">
        <v>0.43627899999999997</v>
      </c>
      <c r="AMN79">
        <v>0.44027899999999998</v>
      </c>
      <c r="AMO79">
        <v>0.44392999999999999</v>
      </c>
      <c r="AMP79">
        <v>0.44713700000000001</v>
      </c>
      <c r="AMQ79">
        <v>0.450015</v>
      </c>
      <c r="AMR79">
        <v>0.45271400000000001</v>
      </c>
      <c r="AMS79">
        <v>0.45529399999999998</v>
      </c>
      <c r="AMT79">
        <v>0.45765299999999998</v>
      </c>
      <c r="AMU79">
        <v>0.45954400000000001</v>
      </c>
      <c r="AMV79">
        <v>0.46072200000000002</v>
      </c>
      <c r="AMW79">
        <v>0.46110800000000002</v>
      </c>
      <c r="AMX79">
        <v>0.46082200000000001</v>
      </c>
      <c r="AMY79">
        <v>0.46007700000000001</v>
      </c>
      <c r="AMZ79">
        <v>0.45905200000000002</v>
      </c>
      <c r="ANA79">
        <v>0.45782099999999998</v>
      </c>
      <c r="ANB79">
        <v>0.45635999999999999</v>
      </c>
      <c r="ANC79">
        <v>0.454598</v>
      </c>
      <c r="AND79">
        <v>0.45250200000000002</v>
      </c>
      <c r="ANE79">
        <v>0.45017099999999999</v>
      </c>
      <c r="ANF79">
        <v>0.44783200000000001</v>
      </c>
      <c r="ANG79">
        <v>0.445718</v>
      </c>
      <c r="ANH79">
        <v>0.44391199999999997</v>
      </c>
      <c r="ANI79">
        <v>0.44233600000000001</v>
      </c>
      <c r="ANJ79">
        <v>0.44085999999999997</v>
      </c>
      <c r="ANK79">
        <v>0.439415</v>
      </c>
      <c r="ANL79">
        <v>0.43804100000000001</v>
      </c>
      <c r="ANM79">
        <v>0.43682799999999999</v>
      </c>
      <c r="ANN79">
        <v>0.43581300000000001</v>
      </c>
      <c r="ANO79">
        <v>0.43490600000000001</v>
      </c>
      <c r="ANP79">
        <v>0.43390000000000001</v>
      </c>
      <c r="ANQ79">
        <v>0.43251699999999998</v>
      </c>
      <c r="ANR79">
        <v>0.43054900000000002</v>
      </c>
      <c r="ANS79">
        <v>0.42809399999999997</v>
      </c>
      <c r="ANT79">
        <v>0.42561500000000002</v>
      </c>
      <c r="ANU79">
        <v>0.423537</v>
      </c>
      <c r="ANV79">
        <v>0.42189300000000002</v>
      </c>
      <c r="ANW79">
        <v>0.420462</v>
      </c>
      <c r="ANX79">
        <v>0.41905199999999998</v>
      </c>
      <c r="ANY79">
        <v>0.417605</v>
      </c>
      <c r="ANZ79">
        <v>0.416153</v>
      </c>
      <c r="AOA79">
        <v>0.41471999999999998</v>
      </c>
      <c r="AOB79">
        <v>0.41326499999999999</v>
      </c>
      <c r="AOC79">
        <v>0.41173300000000002</v>
      </c>
      <c r="AOD79">
        <v>0.41016000000000002</v>
      </c>
      <c r="AOE79">
        <v>0.40872399999999998</v>
      </c>
      <c r="AOF79">
        <v>0.40765499999999999</v>
      </c>
      <c r="AOG79">
        <v>0.40706999999999999</v>
      </c>
      <c r="AOH79">
        <v>0.40692600000000001</v>
      </c>
      <c r="AOI79">
        <v>0.40712900000000002</v>
      </c>
      <c r="AOJ79">
        <v>0.40764299999999998</v>
      </c>
      <c r="AOK79">
        <v>0.40853</v>
      </c>
      <c r="AOL79">
        <v>0.409831</v>
      </c>
      <c r="AOM79">
        <v>0.41143000000000002</v>
      </c>
      <c r="AON79">
        <v>0.41311100000000001</v>
      </c>
      <c r="AOO79">
        <v>0.41473599999999999</v>
      </c>
      <c r="AOP79">
        <v>0.41628999999999999</v>
      </c>
      <c r="AOQ79">
        <v>0.417796</v>
      </c>
      <c r="AOR79">
        <v>0.41926000000000002</v>
      </c>
      <c r="AOS79">
        <v>0.42066900000000002</v>
      </c>
      <c r="AOT79">
        <v>0.42202000000000001</v>
      </c>
      <c r="AOU79">
        <v>0.423369</v>
      </c>
      <c r="AOV79">
        <v>0.42482900000000001</v>
      </c>
      <c r="AOW79">
        <v>0.42653000000000002</v>
      </c>
      <c r="AOX79">
        <v>0.42852800000000002</v>
      </c>
      <c r="AOY79">
        <v>0.43074699999999999</v>
      </c>
      <c r="AOZ79">
        <v>0.43302099999999999</v>
      </c>
      <c r="APA79">
        <v>0.43519000000000002</v>
      </c>
      <c r="APB79">
        <v>0.43714799999999998</v>
      </c>
      <c r="APC79">
        <v>0.43881399999999998</v>
      </c>
      <c r="APD79">
        <v>0.44007299999999999</v>
      </c>
      <c r="APE79">
        <v>0.44069799999999998</v>
      </c>
      <c r="APF79">
        <v>0.44039200000000001</v>
      </c>
      <c r="APG79">
        <v>0.43921399999999999</v>
      </c>
      <c r="APH79">
        <v>0.43801699999999999</v>
      </c>
      <c r="API79">
        <v>0.43749100000000002</v>
      </c>
      <c r="APJ79">
        <v>0.43745200000000001</v>
      </c>
      <c r="APK79">
        <v>0.437473</v>
      </c>
      <c r="APL79">
        <v>0.43727199999999999</v>
      </c>
      <c r="APM79">
        <v>0.43670199999999998</v>
      </c>
      <c r="APN79">
        <v>0.43575199999999997</v>
      </c>
      <c r="APO79">
        <v>0.434618</v>
      </c>
      <c r="APP79">
        <v>0.43364000000000003</v>
      </c>
      <c r="APQ79">
        <v>0.43300899999999998</v>
      </c>
      <c r="APR79">
        <v>0.43259700000000001</v>
      </c>
      <c r="APS79">
        <v>0.43208800000000003</v>
      </c>
      <c r="APT79">
        <v>0.43108600000000002</v>
      </c>
      <c r="APU79">
        <v>0.42912</v>
      </c>
      <c r="APV79">
        <v>0.42571700000000001</v>
      </c>
      <c r="APW79">
        <v>0.420873</v>
      </c>
      <c r="APX79">
        <v>0.415634</v>
      </c>
      <c r="APY79">
        <v>0.411439</v>
      </c>
      <c r="APZ79">
        <v>0.40871299999999999</v>
      </c>
      <c r="AQA79">
        <v>0.406972</v>
      </c>
      <c r="AQB79">
        <v>0.40569</v>
      </c>
      <c r="AQC79">
        <v>0.40460699999999999</v>
      </c>
      <c r="AQD79">
        <v>0.40365899999999999</v>
      </c>
      <c r="AQE79">
        <v>0.40287400000000001</v>
      </c>
      <c r="AQF79">
        <v>0.402312</v>
      </c>
      <c r="AQG79">
        <v>0.40202599999999999</v>
      </c>
      <c r="AQH79">
        <v>0.402028</v>
      </c>
      <c r="AQI79">
        <v>0.40226099999999998</v>
      </c>
      <c r="AQJ79">
        <v>0.40261999999999998</v>
      </c>
      <c r="AQK79">
        <v>0.40300200000000003</v>
      </c>
      <c r="AQL79">
        <v>0.40339599999999998</v>
      </c>
      <c r="AQM79">
        <v>0.40398699999999999</v>
      </c>
      <c r="AQN79">
        <v>0.40514099999999997</v>
      </c>
      <c r="AQO79">
        <v>0.407051</v>
      </c>
      <c r="AQP79">
        <v>0.40942499999999998</v>
      </c>
      <c r="AQQ79">
        <v>0.41181200000000001</v>
      </c>
      <c r="AQR79">
        <v>0.41399900000000001</v>
      </c>
      <c r="AQS79">
        <v>0.415991</v>
      </c>
      <c r="AQT79">
        <v>0.41787299999999999</v>
      </c>
      <c r="AQU79">
        <v>0.41977999999999999</v>
      </c>
      <c r="AQV79">
        <v>0.421929</v>
      </c>
      <c r="AQW79">
        <v>0.42458899999999999</v>
      </c>
      <c r="AQX79">
        <v>0.42784800000000001</v>
      </c>
      <c r="AQY79">
        <v>0.43145499999999998</v>
      </c>
      <c r="AQZ79">
        <v>0.43504500000000002</v>
      </c>
      <c r="ARA79">
        <v>0.43837799999999999</v>
      </c>
      <c r="ARB79">
        <v>0.44136700000000001</v>
      </c>
      <c r="ARC79">
        <v>0.44404700000000003</v>
      </c>
      <c r="ARD79">
        <v>0.446608</v>
      </c>
      <c r="ARE79">
        <v>0.44960800000000001</v>
      </c>
      <c r="ARF79">
        <v>0.45428299999999999</v>
      </c>
      <c r="ARG79">
        <v>0.46176600000000001</v>
      </c>
      <c r="ARH79">
        <v>0.47064400000000001</v>
      </c>
      <c r="ARI79">
        <v>0.47845300000000002</v>
      </c>
      <c r="ARJ79">
        <v>0.48488500000000001</v>
      </c>
      <c r="ARK79">
        <v>0.49061700000000003</v>
      </c>
      <c r="ARL79">
        <v>0.496118</v>
      </c>
      <c r="ARM79">
        <v>0.50161100000000003</v>
      </c>
      <c r="ARN79">
        <v>0.50722299999999998</v>
      </c>
      <c r="ARO79">
        <v>0.51301699999999995</v>
      </c>
      <c r="ARP79">
        <v>0.51888900000000004</v>
      </c>
      <c r="ARQ79">
        <v>0.52450300000000005</v>
      </c>
      <c r="ARR79">
        <v>0.52946899999999997</v>
      </c>
      <c r="ARS79">
        <v>0.53371599999999997</v>
      </c>
      <c r="ART79">
        <v>0.53769699999999998</v>
      </c>
      <c r="ARU79">
        <v>0.542157</v>
      </c>
      <c r="ARV79">
        <v>0.54749099999999995</v>
      </c>
      <c r="ARW79">
        <v>0.55340199999999995</v>
      </c>
      <c r="ARX79">
        <v>0.55943699999999996</v>
      </c>
      <c r="ARY79">
        <v>0.56566300000000003</v>
      </c>
      <c r="ARZ79">
        <v>0.57253600000000004</v>
      </c>
      <c r="ASA79">
        <v>0.58019799999999999</v>
      </c>
      <c r="ASB79">
        <v>0.58810600000000002</v>
      </c>
      <c r="ASC79">
        <v>0.59542700000000004</v>
      </c>
      <c r="ASD79">
        <v>0.601738</v>
      </c>
      <c r="ASE79">
        <v>0.60738800000000004</v>
      </c>
      <c r="ASF79">
        <v>0.613375</v>
      </c>
      <c r="ASG79">
        <v>0.62078699999999998</v>
      </c>
      <c r="ASH79">
        <v>0.62980700000000001</v>
      </c>
      <c r="ASI79">
        <v>0.63913500000000001</v>
      </c>
      <c r="ASJ79">
        <v>0.64705500000000005</v>
      </c>
      <c r="ASK79">
        <v>0.652976</v>
      </c>
      <c r="ASL79">
        <v>0.65754100000000004</v>
      </c>
      <c r="ASM79">
        <v>0.66200000000000003</v>
      </c>
      <c r="ASN79">
        <v>0.667933</v>
      </c>
      <c r="ASO79">
        <v>0.67696199999999995</v>
      </c>
      <c r="ASP79">
        <v>0.68884199999999995</v>
      </c>
      <c r="ASQ79">
        <v>0.70022799999999996</v>
      </c>
      <c r="ASR79">
        <v>0.70916100000000004</v>
      </c>
      <c r="ASS79">
        <v>0.71650100000000005</v>
      </c>
      <c r="AST79">
        <v>0.72301400000000005</v>
      </c>
      <c r="ASU79">
        <v>0.72868200000000005</v>
      </c>
      <c r="ASV79">
        <v>0.73329800000000001</v>
      </c>
      <c r="ASW79">
        <v>0.73686099999999999</v>
      </c>
      <c r="ASX79">
        <v>0.73956699999999997</v>
      </c>
      <c r="ASY79">
        <v>0.74158199999999996</v>
      </c>
      <c r="ASZ79">
        <v>0.74287000000000003</v>
      </c>
      <c r="ATA79">
        <v>0.74326999999999999</v>
      </c>
      <c r="ATB79">
        <v>0.74276200000000003</v>
      </c>
      <c r="ATC79">
        <v>0.74161500000000002</v>
      </c>
      <c r="ATD79">
        <v>0.74019900000000005</v>
      </c>
      <c r="ATE79">
        <v>0.73863299999999998</v>
      </c>
      <c r="ATF79">
        <v>0.73644299999999996</v>
      </c>
      <c r="ATG79">
        <v>0.73237200000000002</v>
      </c>
      <c r="ATH79">
        <v>0.72556399999999999</v>
      </c>
      <c r="ATI79">
        <v>0.71854499999999999</v>
      </c>
      <c r="ATJ79">
        <v>0.71466600000000002</v>
      </c>
      <c r="ATK79">
        <v>0.71346100000000001</v>
      </c>
      <c r="ATL79">
        <v>0.71323999999999999</v>
      </c>
      <c r="ATM79">
        <v>0.71309699999999998</v>
      </c>
      <c r="ATN79">
        <v>0.71273299999999995</v>
      </c>
      <c r="ATO79">
        <v>0.71209100000000003</v>
      </c>
      <c r="ATP79">
        <v>0.71119200000000005</v>
      </c>
      <c r="ATQ79">
        <v>0.71008700000000002</v>
      </c>
      <c r="ATR79">
        <v>0.70890600000000004</v>
      </c>
      <c r="ATS79">
        <v>0.70791499999999996</v>
      </c>
      <c r="ATT79">
        <v>0.70740400000000003</v>
      </c>
      <c r="ATU79">
        <v>0.70744600000000002</v>
      </c>
      <c r="ATV79">
        <v>0.70784899999999995</v>
      </c>
      <c r="ATW79">
        <v>0.70835700000000001</v>
      </c>
      <c r="ATX79">
        <v>0.70881300000000003</v>
      </c>
      <c r="ATY79">
        <v>0.70924299999999996</v>
      </c>
      <c r="ATZ79">
        <v>0.70993399999999995</v>
      </c>
      <c r="AUA79">
        <v>0.71131500000000003</v>
      </c>
      <c r="AUB79">
        <v>0.71350199999999997</v>
      </c>
      <c r="AUC79">
        <v>0.71617600000000003</v>
      </c>
      <c r="AUD79">
        <v>0.71902600000000005</v>
      </c>
      <c r="AUE79">
        <v>0.72198300000000004</v>
      </c>
      <c r="AUF79">
        <v>0.725132</v>
      </c>
      <c r="AUG79">
        <v>0.72856299999999996</v>
      </c>
      <c r="AUH79">
        <v>0.732294</v>
      </c>
      <c r="AUI79">
        <v>0.73627200000000004</v>
      </c>
      <c r="AUJ79">
        <v>0.74044500000000002</v>
      </c>
      <c r="AUK79">
        <v>0.74482999999999999</v>
      </c>
      <c r="AUL79">
        <v>0.74949900000000003</v>
      </c>
      <c r="AUM79">
        <v>0.75451400000000002</v>
      </c>
      <c r="AUN79">
        <v>0.75987499999999997</v>
      </c>
      <c r="AUO79">
        <v>0.76554599999999995</v>
      </c>
      <c r="AUP79">
        <v>0.77153000000000005</v>
      </c>
      <c r="AUQ79">
        <v>0.77792300000000003</v>
      </c>
      <c r="AUR79">
        <v>0.78487899999999999</v>
      </c>
      <c r="AUS79">
        <v>0.79251000000000005</v>
      </c>
      <c r="AUT79">
        <v>0.800786</v>
      </c>
      <c r="AUU79">
        <v>0.809535</v>
      </c>
      <c r="AUV79">
        <v>0.81855</v>
      </c>
      <c r="AUW79">
        <v>0.82772699999999999</v>
      </c>
      <c r="AUX79">
        <v>0.83710799999999996</v>
      </c>
      <c r="AUY79">
        <v>0.84685299999999997</v>
      </c>
      <c r="AUZ79">
        <v>0.85714599999999996</v>
      </c>
      <c r="AVA79">
        <v>0.86810500000000002</v>
      </c>
      <c r="AVB79">
        <v>0.879695</v>
      </c>
      <c r="AVC79">
        <v>0.89172499999999999</v>
      </c>
      <c r="AVD79">
        <v>0.90397400000000006</v>
      </c>
      <c r="AVE79">
        <v>0.91640500000000003</v>
      </c>
      <c r="AVF79">
        <v>0.92932599999999999</v>
      </c>
      <c r="AVG79">
        <v>0.94333900000000004</v>
      </c>
      <c r="AVH79">
        <v>0.95896199999999998</v>
      </c>
      <c r="AVI79">
        <v>0.97602500000000003</v>
      </c>
      <c r="AVJ79">
        <v>0.99346299999999998</v>
      </c>
      <c r="AVK79">
        <v>1.0099400000000001</v>
      </c>
      <c r="AVL79">
        <v>1.02478</v>
      </c>
      <c r="AVM79">
        <v>1.03844</v>
      </c>
      <c r="AVN79">
        <v>1.0526</v>
      </c>
      <c r="AVO79">
        <v>1.0698099999999999</v>
      </c>
      <c r="AVP79">
        <v>1.0917399999999999</v>
      </c>
      <c r="AVQ79">
        <v>1.11633</v>
      </c>
      <c r="AVR79">
        <v>1.1386099999999999</v>
      </c>
      <c r="AVS79">
        <v>1.15591</v>
      </c>
      <c r="AVT79">
        <v>1.16954</v>
      </c>
      <c r="AVU79">
        <v>1.18248</v>
      </c>
      <c r="AVV79">
        <v>1.1973100000000001</v>
      </c>
      <c r="AVW79">
        <v>1.2150000000000001</v>
      </c>
      <c r="AVX79">
        <v>1.2342299999999999</v>
      </c>
      <c r="AVY79">
        <v>1.25238</v>
      </c>
      <c r="AVZ79">
        <v>1.2680899999999999</v>
      </c>
      <c r="AWA79">
        <v>1.2821199999999999</v>
      </c>
      <c r="AWB79">
        <v>1.2956799999999999</v>
      </c>
      <c r="AWC79">
        <v>1.3087899999999999</v>
      </c>
      <c r="AWD79">
        <v>1.3203499999999999</v>
      </c>
      <c r="AWE79">
        <v>1.32935</v>
      </c>
      <c r="AWF79">
        <v>1.33565</v>
      </c>
      <c r="AWG79">
        <v>1.33979</v>
      </c>
      <c r="AWH79">
        <v>1.3422799999999999</v>
      </c>
      <c r="AWI79">
        <v>1.34324</v>
      </c>
      <c r="AWJ79">
        <v>1.34276</v>
      </c>
      <c r="AWK79">
        <v>1.3417600000000001</v>
      </c>
      <c r="AWL79">
        <v>1.3414299999999999</v>
      </c>
      <c r="AWM79">
        <v>1.3417399999999999</v>
      </c>
      <c r="AWN79">
        <v>1.3418399999999999</v>
      </c>
      <c r="AWO79">
        <v>1.3411500000000001</v>
      </c>
      <c r="AWP79">
        <v>1.33969</v>
      </c>
      <c r="AWQ79">
        <v>1.3378399999999999</v>
      </c>
      <c r="AWR79">
        <v>1.3357699999999999</v>
      </c>
      <c r="AWS79">
        <v>1.3328</v>
      </c>
      <c r="AWT79">
        <v>1.3269599999999999</v>
      </c>
      <c r="AWU79">
        <v>1.3163400000000001</v>
      </c>
      <c r="AWV79">
        <v>1.3024199999999999</v>
      </c>
      <c r="AWW79">
        <v>1.2900400000000001</v>
      </c>
      <c r="AWX79">
        <v>1.2817000000000001</v>
      </c>
      <c r="AWY79">
        <v>1.2758700000000001</v>
      </c>
      <c r="AWZ79">
        <v>1.2688699999999999</v>
      </c>
      <c r="AXA79">
        <v>1.25569</v>
      </c>
      <c r="AXB79">
        <v>1.23251</v>
      </c>
      <c r="AXC79">
        <v>1.2045399999999999</v>
      </c>
      <c r="AXD79">
        <v>1.1828399999999999</v>
      </c>
      <c r="AXE79">
        <v>1.1689400000000001</v>
      </c>
      <c r="AXF79">
        <v>1.15838</v>
      </c>
      <c r="AXG79">
        <v>1.1480900000000001</v>
      </c>
      <c r="AXH79">
        <v>1.1367100000000001</v>
      </c>
      <c r="AXI79">
        <v>1.1231500000000001</v>
      </c>
      <c r="AXJ79">
        <v>1.10608</v>
      </c>
      <c r="AXK79">
        <v>1.0847500000000001</v>
      </c>
      <c r="AXL79">
        <v>1.06091</v>
      </c>
      <c r="AXM79">
        <v>1.03843</v>
      </c>
      <c r="AXN79">
        <v>1.0199199999999999</v>
      </c>
      <c r="AXO79">
        <v>1.00499</v>
      </c>
      <c r="AXP79">
        <v>0.99128700000000003</v>
      </c>
      <c r="AXQ79">
        <v>0.97591300000000003</v>
      </c>
      <c r="AXR79">
        <v>0.95669000000000004</v>
      </c>
      <c r="AXS79">
        <v>0.93396500000000005</v>
      </c>
      <c r="AXT79">
        <v>0.91134499999999996</v>
      </c>
      <c r="AXU79">
        <v>0.892536</v>
      </c>
      <c r="AXV79">
        <v>0.877745</v>
      </c>
      <c r="AXW79">
        <v>0.86444699999999997</v>
      </c>
      <c r="AXX79">
        <v>0.85002900000000003</v>
      </c>
      <c r="AXY79">
        <v>0.83338400000000001</v>
      </c>
      <c r="AXZ79">
        <v>0.81537599999999999</v>
      </c>
      <c r="AYA79">
        <v>0.79800400000000005</v>
      </c>
      <c r="AYB79">
        <v>0.78273899999999996</v>
      </c>
      <c r="AYC79">
        <v>0.76973999999999998</v>
      </c>
      <c r="AYD79">
        <v>0.75817299999999999</v>
      </c>
      <c r="AYE79">
        <v>0.746529</v>
      </c>
      <c r="AYF79">
        <v>0.73252799999999996</v>
      </c>
      <c r="AYG79">
        <v>0.71365999999999996</v>
      </c>
      <c r="AYH79">
        <v>0.690195</v>
      </c>
      <c r="AYI79">
        <v>0.66758899999999999</v>
      </c>
      <c r="AYJ79">
        <v>0.650613</v>
      </c>
      <c r="AYK79">
        <v>0.63817400000000002</v>
      </c>
      <c r="AYL79">
        <v>0.62696200000000002</v>
      </c>
      <c r="AYM79">
        <v>0.615062</v>
      </c>
      <c r="AYN79">
        <v>0.60236699999999999</v>
      </c>
      <c r="AYO79">
        <v>0.58971099999999999</v>
      </c>
      <c r="AYP79">
        <v>0.57783600000000002</v>
      </c>
      <c r="AYQ79">
        <v>0.56674199999999997</v>
      </c>
      <c r="AYR79">
        <v>0.55567500000000003</v>
      </c>
      <c r="AYS79">
        <v>0.54361800000000005</v>
      </c>
      <c r="AYT79">
        <v>0.53000899999999995</v>
      </c>
      <c r="AYU79">
        <v>0.51527900000000004</v>
      </c>
      <c r="AYV79">
        <v>0.50061199999999995</v>
      </c>
      <c r="AYW79">
        <v>0.48682599999999998</v>
      </c>
      <c r="AYX79">
        <v>0.47372599999999998</v>
      </c>
      <c r="AYY79">
        <v>0.46105299999999999</v>
      </c>
      <c r="AYZ79">
        <v>0.449374</v>
      </c>
      <c r="AZA79">
        <v>0.43937300000000001</v>
      </c>
      <c r="AZB79">
        <v>0.430925</v>
      </c>
      <c r="AZC79">
        <v>0.42314600000000002</v>
      </c>
      <c r="AZD79">
        <v>0.41505199999999998</v>
      </c>
      <c r="AZE79">
        <v>0.40629599999999999</v>
      </c>
      <c r="AZF79">
        <v>0.39743899999999999</v>
      </c>
      <c r="AZG79">
        <v>0.38936399999999999</v>
      </c>
      <c r="AZH79">
        <v>0.38241399999999998</v>
      </c>
      <c r="AZI79">
        <v>0.37623299999999998</v>
      </c>
      <c r="AZJ79">
        <v>0.37023699999999998</v>
      </c>
      <c r="AZK79">
        <v>0.36407299999999998</v>
      </c>
      <c r="AZL79">
        <v>0.35773199999999999</v>
      </c>
      <c r="AZM79">
        <v>0.351354</v>
      </c>
      <c r="AZN79">
        <v>0.34489500000000001</v>
      </c>
      <c r="AZO79">
        <v>0.33794099999999999</v>
      </c>
      <c r="AZP79">
        <v>0.33017400000000002</v>
      </c>
      <c r="AZQ79">
        <v>0.32237900000000003</v>
      </c>
      <c r="AZR79">
        <v>0.31602400000000003</v>
      </c>
      <c r="AZS79">
        <v>0.31148999999999999</v>
      </c>
      <c r="AZT79">
        <v>0.30804900000000002</v>
      </c>
      <c r="AZU79">
        <v>0.30491200000000002</v>
      </c>
      <c r="AZV79">
        <v>0.301709</v>
      </c>
      <c r="AZW79">
        <v>0.29848799999999998</v>
      </c>
      <c r="AZX79">
        <v>0.29552800000000001</v>
      </c>
      <c r="AZY79">
        <v>0.29305700000000001</v>
      </c>
      <c r="AZZ79">
        <v>0.29101700000000003</v>
      </c>
      <c r="BAA79">
        <v>0.28907500000000003</v>
      </c>
      <c r="BAB79">
        <v>0.286852</v>
      </c>
      <c r="BAC79">
        <v>0.28413699999999997</v>
      </c>
      <c r="BAD79">
        <v>0.280947</v>
      </c>
      <c r="BAE79">
        <v>0.27745599999999998</v>
      </c>
      <c r="BAF79">
        <v>0.273955</v>
      </c>
      <c r="BAG79">
        <v>0.27086500000000002</v>
      </c>
      <c r="BAH79">
        <v>0.26860299999999998</v>
      </c>
      <c r="BAI79">
        <v>0.26714199999999999</v>
      </c>
      <c r="BAJ79">
        <v>0.26591700000000001</v>
      </c>
      <c r="BAK79">
        <v>0.264297</v>
      </c>
      <c r="BAL79">
        <v>0.26190799999999997</v>
      </c>
      <c r="BAM79">
        <v>0.25865199999999999</v>
      </c>
      <c r="BAN79">
        <v>0.25471500000000002</v>
      </c>
      <c r="BAO79">
        <v>0.25053599999999998</v>
      </c>
      <c r="BAP79">
        <v>0.246591</v>
      </c>
      <c r="BAQ79">
        <v>0.243061</v>
      </c>
      <c r="BAR79">
        <v>0.23975399999999999</v>
      </c>
      <c r="BAS79">
        <v>0.23637</v>
      </c>
      <c r="BAT79">
        <v>0.23274500000000001</v>
      </c>
      <c r="BAU79">
        <v>0.228854</v>
      </c>
      <c r="BAV79">
        <v>0.224666</v>
      </c>
      <c r="BAW79">
        <v>0.220059</v>
      </c>
      <c r="BAX79">
        <v>0.21498900000000001</v>
      </c>
      <c r="BAY79">
        <v>0.20976500000000001</v>
      </c>
      <c r="BAZ79">
        <v>0.20492099999999999</v>
      </c>
      <c r="BBA79">
        <v>0.20073199999999999</v>
      </c>
      <c r="BBB79">
        <v>0.19703699999999999</v>
      </c>
      <c r="BBC79">
        <v>0.19347900000000001</v>
      </c>
      <c r="BBD79">
        <v>0.189776</v>
      </c>
      <c r="BBE79">
        <v>0.18588499999999999</v>
      </c>
      <c r="BBF79">
        <v>0.18199799999999999</v>
      </c>
      <c r="BBG79">
        <v>0.17838200000000001</v>
      </c>
      <c r="BBH79">
        <v>0.17515900000000001</v>
      </c>
      <c r="BBI79">
        <v>0.17222699999999999</v>
      </c>
      <c r="BBJ79">
        <v>0.169409</v>
      </c>
      <c r="BBK79">
        <v>0.166655</v>
      </c>
      <c r="BBL79">
        <v>0.16409699999999999</v>
      </c>
      <c r="BBM79">
        <v>0.16187299999999999</v>
      </c>
      <c r="BBN79">
        <v>0.15996199999999999</v>
      </c>
      <c r="BBO79">
        <v>0.158192</v>
      </c>
      <c r="BBP79">
        <v>0.156357</v>
      </c>
      <c r="BBQ79">
        <v>0.15432499999999999</v>
      </c>
      <c r="BBR79">
        <v>0.15207599999999999</v>
      </c>
      <c r="BBS79">
        <v>0.14968699999999999</v>
      </c>
      <c r="BBT79">
        <v>0.14730199999999999</v>
      </c>
      <c r="BBU79">
        <v>0.14511199999999999</v>
      </c>
      <c r="BBV79">
        <v>0.14333000000000001</v>
      </c>
      <c r="BBW79">
        <v>0.142069</v>
      </c>
      <c r="BBX79">
        <v>0.141238</v>
      </c>
      <c r="BBY79">
        <v>0.14061399999999999</v>
      </c>
      <c r="BBZ79">
        <v>0.13997699999999999</v>
      </c>
      <c r="BCA79">
        <v>0.139178</v>
      </c>
      <c r="BCB79">
        <v>0.13816800000000001</v>
      </c>
      <c r="BCC79">
        <v>0.136993</v>
      </c>
      <c r="BCD79">
        <v>0.13578499999999999</v>
      </c>
      <c r="BCE79">
        <v>0.13467599999999999</v>
      </c>
      <c r="BCF79">
        <v>0.133711</v>
      </c>
      <c r="BCG79">
        <v>0.13283800000000001</v>
      </c>
      <c r="BCH79">
        <v>0.13197400000000001</v>
      </c>
      <c r="BCI79">
        <v>0.13108300000000001</v>
      </c>
      <c r="BCJ79">
        <v>0.13017899999999999</v>
      </c>
      <c r="BCK79">
        <v>0.12928300000000001</v>
      </c>
      <c r="BCL79">
        <v>0.12837799999999999</v>
      </c>
      <c r="BCM79">
        <v>0.12740399999999999</v>
      </c>
      <c r="BCN79">
        <v>0.12629199999999999</v>
      </c>
      <c r="BCO79">
        <v>0.12503300000000001</v>
      </c>
      <c r="BCP79">
        <v>0.123752</v>
      </c>
      <c r="BCQ79">
        <v>0.12267400000000001</v>
      </c>
      <c r="BCR79">
        <v>0.12193</v>
      </c>
      <c r="BCS79">
        <v>0.12143</v>
      </c>
      <c r="BCT79">
        <v>0.120986</v>
      </c>
      <c r="BCU79">
        <v>0.12046</v>
      </c>
      <c r="BCV79">
        <v>0.119813</v>
      </c>
      <c r="BCW79">
        <v>0.119076</v>
      </c>
      <c r="BCX79">
        <v>0.118335</v>
      </c>
      <c r="BCY79">
        <v>0.11767900000000001</v>
      </c>
      <c r="BCZ79">
        <v>0.11715</v>
      </c>
      <c r="BDA79">
        <v>0.116716</v>
      </c>
      <c r="BDB79">
        <v>0.116312</v>
      </c>
      <c r="BDC79">
        <v>0.115882</v>
      </c>
      <c r="BDD79">
        <v>0.115401</v>
      </c>
      <c r="BDE79">
        <v>0.114859</v>
      </c>
      <c r="BDF79">
        <v>0.114255</v>
      </c>
      <c r="BDG79">
        <v>0.113597</v>
      </c>
      <c r="BDH79">
        <v>0.112916</v>
      </c>
      <c r="BDI79">
        <v>0.112265</v>
      </c>
      <c r="BDJ79">
        <v>0.111707</v>
      </c>
      <c r="BDK79">
        <v>0.11126800000000001</v>
      </c>
      <c r="BDL79">
        <v>0.11092399999999999</v>
      </c>
      <c r="BDM79">
        <v>0.11061600000000001</v>
      </c>
      <c r="BDN79">
        <v>0.110289</v>
      </c>
      <c r="BDO79">
        <v>0.109914</v>
      </c>
      <c r="BDP79">
        <v>0.10949399999999999</v>
      </c>
      <c r="BDQ79">
        <v>0.109055</v>
      </c>
      <c r="BDR79">
        <v>0.108622</v>
      </c>
      <c r="BDS79">
        <v>0.10820200000000001</v>
      </c>
      <c r="BDT79">
        <v>0.107779</v>
      </c>
      <c r="BDU79">
        <v>0.107331</v>
      </c>
      <c r="BDV79">
        <v>0.106838</v>
      </c>
      <c r="BDW79">
        <v>0.106304</v>
      </c>
      <c r="BDX79">
        <v>0.105742</v>
      </c>
      <c r="BDY79">
        <v>0.105168</v>
      </c>
      <c r="BDZ79">
        <v>0.10458199999999999</v>
      </c>
      <c r="BEA79">
        <v>0.10398300000000001</v>
      </c>
      <c r="BEB79">
        <v>0.103407</v>
      </c>
      <c r="BEC79">
        <v>0.102939</v>
      </c>
      <c r="BED79">
        <v>0.10266699999999999</v>
      </c>
      <c r="BEE79">
        <v>0.102602</v>
      </c>
      <c r="BEF79">
        <v>0.102648</v>
      </c>
      <c r="BEG79">
        <v>0.102677</v>
      </c>
      <c r="BEH79">
        <v>0.102603</v>
      </c>
      <c r="BEI79">
        <v>0.102405</v>
      </c>
      <c r="BEJ79">
        <v>0.10212300000000001</v>
      </c>
      <c r="BEK79">
        <v>0.101826</v>
      </c>
      <c r="BEL79">
        <v>0.101567</v>
      </c>
      <c r="BEM79">
        <v>0.101343</v>
      </c>
      <c r="BEN79">
        <v>0.101102</v>
      </c>
      <c r="BEO79">
        <v>0.100775</v>
      </c>
      <c r="BEP79">
        <v>0.100328</v>
      </c>
      <c r="BEQ79">
        <v>9.9786600000000003E-2</v>
      </c>
      <c r="BER79">
        <v>9.9263400000000002E-2</v>
      </c>
      <c r="BES79">
        <v>9.8902599999999993E-2</v>
      </c>
      <c r="BET79">
        <v>9.8764900000000003E-2</v>
      </c>
      <c r="BEU79">
        <v>9.8781099999999997E-2</v>
      </c>
      <c r="BEV79">
        <v>9.8834199999999997E-2</v>
      </c>
      <c r="BEW79">
        <v>9.8843500000000001E-2</v>
      </c>
      <c r="BEX79">
        <v>9.8783599999999999E-2</v>
      </c>
      <c r="BEY79">
        <v>9.8666100000000007E-2</v>
      </c>
      <c r="BEZ79">
        <v>9.8517800000000003E-2</v>
      </c>
      <c r="BFA79">
        <v>9.83623E-2</v>
      </c>
      <c r="BFB79">
        <v>9.8211400000000004E-2</v>
      </c>
      <c r="BFC79">
        <v>9.8065399999999997E-2</v>
      </c>
      <c r="BFD79">
        <v>9.7920499999999994E-2</v>
      </c>
      <c r="BFE79">
        <v>9.7774600000000003E-2</v>
      </c>
      <c r="BFF79">
        <v>9.7629300000000002E-2</v>
      </c>
      <c r="BFG79">
        <v>9.7488599999999995E-2</v>
      </c>
      <c r="BFH79">
        <v>9.7356300000000007E-2</v>
      </c>
      <c r="BFI79">
        <v>9.7232299999999994E-2</v>
      </c>
      <c r="BFJ79">
        <v>9.7108899999999998E-2</v>
      </c>
      <c r="BFK79">
        <v>9.6967200000000003E-2</v>
      </c>
      <c r="BFL79">
        <v>9.6777799999999997E-2</v>
      </c>
      <c r="BFM79">
        <v>9.6508700000000003E-2</v>
      </c>
      <c r="BFN79">
        <v>9.6138299999999996E-2</v>
      </c>
      <c r="BFO79">
        <v>9.5677399999999996E-2</v>
      </c>
      <c r="BFP79">
        <v>9.5196199999999995E-2</v>
      </c>
      <c r="BFQ79">
        <v>9.4831299999999993E-2</v>
      </c>
      <c r="BFR79">
        <v>9.4717200000000001E-2</v>
      </c>
      <c r="BFS79">
        <v>9.4867699999999999E-2</v>
      </c>
      <c r="BFT79">
        <v>9.5158900000000005E-2</v>
      </c>
      <c r="BFU79">
        <v>9.5441399999999996E-2</v>
      </c>
      <c r="BFV79">
        <v>9.5629199999999998E-2</v>
      </c>
      <c r="BFW79">
        <v>9.5705700000000005E-2</v>
      </c>
      <c r="BFX79">
        <v>9.5695500000000003E-2</v>
      </c>
      <c r="BFY79">
        <v>9.5639399999999999E-2</v>
      </c>
      <c r="BFZ79">
        <v>9.5574699999999999E-2</v>
      </c>
      <c r="BGA79">
        <v>9.5520999999999995E-2</v>
      </c>
      <c r="BGB79">
        <v>9.5477599999999996E-2</v>
      </c>
      <c r="BGC79">
        <v>9.5432699999999995E-2</v>
      </c>
      <c r="BGD79">
        <v>9.5378599999999994E-2</v>
      </c>
      <c r="BGE79">
        <v>9.5319299999999996E-2</v>
      </c>
      <c r="BGF79">
        <v>9.5267199999999996E-2</v>
      </c>
      <c r="BGG79">
        <v>9.5230599999999999E-2</v>
      </c>
      <c r="BGH79">
        <v>9.5203499999999996E-2</v>
      </c>
      <c r="BGI79">
        <v>9.5167100000000004E-2</v>
      </c>
      <c r="BGJ79">
        <v>9.5101699999999997E-2</v>
      </c>
      <c r="BGK79">
        <v>9.5003699999999996E-2</v>
      </c>
      <c r="BGL79">
        <v>9.4893599999999995E-2</v>
      </c>
      <c r="BGM79">
        <v>9.4809400000000002E-2</v>
      </c>
      <c r="BGN79">
        <v>9.4781599999999994E-2</v>
      </c>
      <c r="BGO79">
        <v>9.4810599999999995E-2</v>
      </c>
      <c r="BGP79">
        <v>9.4869599999999998E-2</v>
      </c>
      <c r="BGQ79">
        <v>9.4928600000000002E-2</v>
      </c>
      <c r="BGR79">
        <v>9.4975199999999996E-2</v>
      </c>
      <c r="BGS79">
        <v>9.5019300000000001E-2</v>
      </c>
      <c r="BGT79">
        <v>9.5080300000000006E-2</v>
      </c>
      <c r="BGU79">
        <v>9.5168600000000006E-2</v>
      </c>
      <c r="BGV79">
        <v>9.5274800000000007E-2</v>
      </c>
      <c r="BGW79">
        <v>9.5376199999999994E-2</v>
      </c>
      <c r="BGX79">
        <v>9.5451999999999995E-2</v>
      </c>
      <c r="BGY79">
        <v>9.5495399999999994E-2</v>
      </c>
      <c r="BGZ79">
        <v>9.5514100000000005E-2</v>
      </c>
      <c r="BHA79">
        <v>9.5522499999999996E-2</v>
      </c>
      <c r="BHB79">
        <v>9.5530400000000001E-2</v>
      </c>
      <c r="BHC79">
        <v>9.5537200000000003E-2</v>
      </c>
      <c r="BHD79">
        <v>9.5535800000000004E-2</v>
      </c>
      <c r="BHE79">
        <v>9.5523200000000003E-2</v>
      </c>
      <c r="BHF79">
        <v>9.5510300000000006E-2</v>
      </c>
      <c r="BHG79">
        <v>9.5523999999999998E-2</v>
      </c>
      <c r="BHH79">
        <v>9.5594700000000005E-2</v>
      </c>
      <c r="BHI79">
        <v>9.5734100000000003E-2</v>
      </c>
      <c r="BHJ79">
        <v>9.5921000000000006E-2</v>
      </c>
      <c r="BHK79">
        <v>9.6110000000000001E-2</v>
      </c>
      <c r="BHL79">
        <v>9.6256300000000003E-2</v>
      </c>
      <c r="BHM79">
        <v>9.6335699999999996E-2</v>
      </c>
      <c r="BHN79">
        <v>9.6354300000000004E-2</v>
      </c>
      <c r="BHO79">
        <v>9.6345700000000006E-2</v>
      </c>
      <c r="BHP79">
        <v>9.6356700000000003E-2</v>
      </c>
      <c r="BHQ79">
        <v>9.6421099999999996E-2</v>
      </c>
      <c r="BHR79">
        <v>9.6538399999999996E-2</v>
      </c>
      <c r="BHS79">
        <v>9.6681299999999998E-2</v>
      </c>
      <c r="BHT79">
        <v>9.6822900000000003E-2</v>
      </c>
      <c r="BHU79">
        <v>9.6958600000000006E-2</v>
      </c>
      <c r="BHV79">
        <v>9.7106100000000001E-2</v>
      </c>
      <c r="BHW79">
        <v>9.7286899999999996E-2</v>
      </c>
      <c r="BHX79">
        <v>9.7505499999999995E-2</v>
      </c>
      <c r="BHY79">
        <v>9.7745600000000002E-2</v>
      </c>
      <c r="BHZ79">
        <v>9.7982799999999995E-2</v>
      </c>
      <c r="BIA79">
        <v>9.8201800000000006E-2</v>
      </c>
      <c r="BIB79">
        <v>9.8402100000000006E-2</v>
      </c>
      <c r="BIC79">
        <v>9.8592799999999994E-2</v>
      </c>
      <c r="BID79">
        <v>9.8783399999999993E-2</v>
      </c>
      <c r="BIE79">
        <v>9.8976900000000007E-2</v>
      </c>
      <c r="BIF79">
        <v>9.9170999999999995E-2</v>
      </c>
      <c r="BIG79">
        <v>9.9363999999999994E-2</v>
      </c>
      <c r="BIH79">
        <v>9.9558900000000006E-2</v>
      </c>
      <c r="BII79">
        <v>9.9759700000000007E-2</v>
      </c>
      <c r="BIJ79">
        <v>9.9965100000000001E-2</v>
      </c>
      <c r="BIK79">
        <v>0.100164</v>
      </c>
      <c r="BIL79">
        <v>0.100341</v>
      </c>
      <c r="BIM79">
        <v>0.100483</v>
      </c>
      <c r="BIN79">
        <v>0.100593</v>
      </c>
      <c r="BIO79">
        <v>0.100689</v>
      </c>
      <c r="BIP79">
        <v>0.10080600000000001</v>
      </c>
      <c r="BIQ79">
        <v>0.100977</v>
      </c>
      <c r="BIR79">
        <v>0.101214</v>
      </c>
      <c r="BIS79">
        <v>0.101508</v>
      </c>
      <c r="BIT79">
        <v>0.101836</v>
      </c>
      <c r="BIU79">
        <v>0.102177</v>
      </c>
      <c r="BIV79">
        <v>0.102517</v>
      </c>
      <c r="BIW79">
        <v>0.10284699999999999</v>
      </c>
      <c r="BIX79">
        <v>0.103159</v>
      </c>
      <c r="BIY79">
        <v>0.103449</v>
      </c>
      <c r="BIZ79">
        <v>0.10371900000000001</v>
      </c>
      <c r="BJA79">
        <v>0.10398</v>
      </c>
      <c r="BJB79">
        <v>0.104241</v>
      </c>
      <c r="BJC79">
        <v>0.10451100000000001</v>
      </c>
      <c r="BJD79">
        <v>0.104793</v>
      </c>
      <c r="BJE79">
        <v>0.10508099999999999</v>
      </c>
      <c r="BJF79">
        <v>0.105374</v>
      </c>
      <c r="BJG79">
        <v>0.105669</v>
      </c>
      <c r="BJH79">
        <v>0.10596899999999999</v>
      </c>
      <c r="BJI79">
        <v>0.10627399999999999</v>
      </c>
      <c r="BJJ79">
        <v>0.10657800000000001</v>
      </c>
      <c r="BJK79">
        <v>0.10687199999999999</v>
      </c>
      <c r="BJL79">
        <v>0.107151</v>
      </c>
      <c r="BJM79">
        <v>0.107417</v>
      </c>
      <c r="BJN79">
        <v>0.107685</v>
      </c>
      <c r="BJO79">
        <v>0.107975</v>
      </c>
      <c r="BJP79">
        <v>0.10829999999999999</v>
      </c>
      <c r="BJQ79">
        <v>0.10865900000000001</v>
      </c>
      <c r="BJR79">
        <v>0.10904</v>
      </c>
      <c r="BJS79">
        <v>0.109426</v>
      </c>
      <c r="BJT79">
        <v>0.109806</v>
      </c>
      <c r="BJU79">
        <v>0.110179</v>
      </c>
      <c r="BJV79">
        <v>0.11054700000000001</v>
      </c>
      <c r="BJW79">
        <v>0.110914</v>
      </c>
      <c r="BJX79">
        <v>0.111279</v>
      </c>
      <c r="BJY79">
        <v>0.111638</v>
      </c>
      <c r="BJZ79">
        <v>0.11199000000000001</v>
      </c>
      <c r="BKA79">
        <v>0.11233799999999999</v>
      </c>
      <c r="BKB79">
        <v>0.112689</v>
      </c>
      <c r="BKC79">
        <v>0.11305</v>
      </c>
      <c r="BKD79">
        <v>0.113424</v>
      </c>
      <c r="BKE79">
        <v>0.113811</v>
      </c>
      <c r="BKF79">
        <v>0.114204</v>
      </c>
      <c r="BKG79">
        <v>0.11459900000000001</v>
      </c>
      <c r="BKH79">
        <v>0.114991</v>
      </c>
      <c r="BKI79">
        <v>0.11537699999999999</v>
      </c>
      <c r="BKJ79">
        <v>0.115754</v>
      </c>
      <c r="BKK79">
        <v>0.116117</v>
      </c>
      <c r="BKL79">
        <v>0.116467</v>
      </c>
      <c r="BKM79">
        <v>0.11681</v>
      </c>
      <c r="BKN79">
        <v>0.11716500000000001</v>
      </c>
      <c r="BKO79">
        <v>0.117547</v>
      </c>
      <c r="BKP79">
        <v>0.117967</v>
      </c>
      <c r="BKQ79">
        <v>0.11841699999999999</v>
      </c>
      <c r="BKR79">
        <v>0.118881</v>
      </c>
      <c r="BKS79">
        <v>0.119338</v>
      </c>
      <c r="BKT79">
        <v>0.119779</v>
      </c>
      <c r="BKU79">
        <v>0.12020599999999999</v>
      </c>
      <c r="BKV79">
        <v>0.120626</v>
      </c>
      <c r="BKW79">
        <v>0.121047</v>
      </c>
      <c r="BKX79">
        <v>0.121473</v>
      </c>
      <c r="BKY79">
        <v>0.121901</v>
      </c>
      <c r="BKZ79">
        <v>0.12232800000000001</v>
      </c>
      <c r="BLA79">
        <v>0.122753</v>
      </c>
      <c r="BLB79">
        <v>0.12317500000000001</v>
      </c>
      <c r="BLC79">
        <v>0.123594</v>
      </c>
      <c r="BLD79">
        <v>0.124012</v>
      </c>
      <c r="BLE79">
        <v>0.124431</v>
      </c>
      <c r="BLF79">
        <v>0.12485599999999999</v>
      </c>
      <c r="BLG79">
        <v>0.12529100000000001</v>
      </c>
      <c r="BLH79">
        <v>0.12573799999999999</v>
      </c>
      <c r="BLI79">
        <v>0.126192</v>
      </c>
      <c r="BLJ79">
        <v>0.12664300000000001</v>
      </c>
      <c r="BLK79">
        <v>0.127082</v>
      </c>
      <c r="BLL79">
        <v>0.12750500000000001</v>
      </c>
      <c r="BLM79">
        <v>0.127916</v>
      </c>
      <c r="BLN79">
        <v>0.12832499999999999</v>
      </c>
      <c r="BLO79">
        <v>0.128744</v>
      </c>
      <c r="BLP79">
        <v>0.12917999999999999</v>
      </c>
      <c r="BLQ79">
        <v>0.129632</v>
      </c>
      <c r="BLR79">
        <v>0.13009499999999999</v>
      </c>
      <c r="BLS79">
        <v>0.13056100000000001</v>
      </c>
      <c r="BLT79">
        <v>0.131025</v>
      </c>
      <c r="BLU79">
        <v>0.13148299999999999</v>
      </c>
      <c r="BLV79">
        <v>0.13193299999999999</v>
      </c>
      <c r="BLW79">
        <v>0.13237099999999999</v>
      </c>
      <c r="BLX79">
        <v>0.132799</v>
      </c>
      <c r="BLY79">
        <v>0.13322000000000001</v>
      </c>
      <c r="BLZ79">
        <v>0.13363700000000001</v>
      </c>
      <c r="BMA79">
        <v>0.13405600000000001</v>
      </c>
      <c r="BMB79">
        <v>0.13447899999999999</v>
      </c>
      <c r="BMC79">
        <v>0.134906</v>
      </c>
      <c r="BMD79">
        <v>0.13533500000000001</v>
      </c>
      <c r="BME79">
        <v>0.135766</v>
      </c>
      <c r="BMF79">
        <v>0.13619800000000001</v>
      </c>
      <c r="BMG79">
        <v>0.13663400000000001</v>
      </c>
      <c r="BMH79">
        <v>0.137071</v>
      </c>
      <c r="BMI79">
        <v>0.13750799999999999</v>
      </c>
      <c r="BMJ79">
        <v>0.13794100000000001</v>
      </c>
      <c r="BMK79">
        <v>0.13836699999999999</v>
      </c>
      <c r="BML79">
        <v>0.13878499999999999</v>
      </c>
      <c r="BMM79">
        <v>0.13919899999999999</v>
      </c>
      <c r="BMN79">
        <v>0.13961000000000001</v>
      </c>
      <c r="BMO79">
        <v>0.140018</v>
      </c>
      <c r="BMP79">
        <v>0.14042499999999999</v>
      </c>
      <c r="BMQ79">
        <v>0.14083000000000001</v>
      </c>
      <c r="BMR79">
        <v>0.141231</v>
      </c>
      <c r="BMS79">
        <v>0.14163100000000001</v>
      </c>
      <c r="BMT79">
        <v>0.14202799999999999</v>
      </c>
      <c r="BMU79">
        <v>0.14242199999999999</v>
      </c>
      <c r="BMV79">
        <v>0.14281099999999999</v>
      </c>
      <c r="BMW79">
        <v>0.14319599999999999</v>
      </c>
      <c r="BMX79">
        <v>0.14358099999999999</v>
      </c>
      <c r="BMY79">
        <v>0.14396999999999999</v>
      </c>
      <c r="BMZ79">
        <v>0.144368</v>
      </c>
      <c r="BNA79">
        <v>0.14477300000000001</v>
      </c>
      <c r="BNB79">
        <v>0.145181</v>
      </c>
      <c r="BNC79">
        <v>0.14558299999999999</v>
      </c>
      <c r="BND79">
        <v>0.14597499999999999</v>
      </c>
      <c r="BNE79">
        <v>0.14635300000000001</v>
      </c>
      <c r="BNF79">
        <v>0.14671999999999999</v>
      </c>
      <c r="BNG79">
        <v>0.14707700000000001</v>
      </c>
      <c r="BNH79">
        <v>0.147429</v>
      </c>
      <c r="BNI79">
        <v>0.14777499999999999</v>
      </c>
      <c r="BNJ79">
        <v>0.148115</v>
      </c>
      <c r="BNK79">
        <v>0.148451</v>
      </c>
      <c r="BNL79">
        <v>0.148785</v>
      </c>
      <c r="BNM79">
        <v>0.149122</v>
      </c>
      <c r="BNN79">
        <v>0.14946300000000001</v>
      </c>
      <c r="BNO79">
        <v>0.149807</v>
      </c>
      <c r="BNP79">
        <v>0.15015100000000001</v>
      </c>
      <c r="BNQ79">
        <v>0.15049199999999999</v>
      </c>
      <c r="BNR79">
        <v>0.15082799999999999</v>
      </c>
      <c r="BNS79">
        <v>0.15115700000000001</v>
      </c>
      <c r="BNT79">
        <v>0.151479</v>
      </c>
      <c r="BNU79">
        <v>0.15179300000000001</v>
      </c>
      <c r="BNV79">
        <v>0.15209800000000001</v>
      </c>
      <c r="BNW79">
        <v>0.152393</v>
      </c>
      <c r="BNX79">
        <v>0.15267800000000001</v>
      </c>
      <c r="BNY79">
        <v>0.15295500000000001</v>
      </c>
      <c r="BNZ79">
        <v>0.153226</v>
      </c>
      <c r="BOA79">
        <v>0.15349399999999999</v>
      </c>
      <c r="BOB79">
        <v>0.15376300000000001</v>
      </c>
      <c r="BOC79">
        <v>0.15403600000000001</v>
      </c>
      <c r="BOD79">
        <v>0.15431400000000001</v>
      </c>
      <c r="BOE79">
        <v>0.15459400000000001</v>
      </c>
      <c r="BOF79">
        <v>0.15487500000000001</v>
      </c>
      <c r="BOG79">
        <v>0.15515000000000001</v>
      </c>
      <c r="BOH79">
        <v>0.155416</v>
      </c>
      <c r="BOI79">
        <v>0.15567</v>
      </c>
      <c r="BOJ79">
        <v>0.155913</v>
      </c>
      <c r="BOK79">
        <v>0.15614700000000001</v>
      </c>
      <c r="BOL79">
        <v>0.15637400000000001</v>
      </c>
      <c r="BOM79">
        <v>0.15659500000000001</v>
      </c>
      <c r="BON79">
        <v>0.156809</v>
      </c>
      <c r="BOO79">
        <v>0.15701100000000001</v>
      </c>
      <c r="BOP79">
        <v>0.15719900000000001</v>
      </c>
      <c r="BOQ79">
        <v>0.15737599999999999</v>
      </c>
      <c r="BOR79">
        <v>0.15754299999999999</v>
      </c>
      <c r="BOS79">
        <v>0.15770700000000001</v>
      </c>
      <c r="BOT79">
        <v>0.15787100000000001</v>
      </c>
      <c r="BOU79">
        <v>0.15803600000000001</v>
      </c>
      <c r="BOV79">
        <v>0.15820200000000001</v>
      </c>
      <c r="BOW79">
        <v>0.15836500000000001</v>
      </c>
      <c r="BOX79">
        <v>0.158523</v>
      </c>
      <c r="BOY79">
        <v>0.15867300000000001</v>
      </c>
      <c r="BOZ79">
        <v>0.15881500000000001</v>
      </c>
      <c r="BPA79">
        <v>0.158947</v>
      </c>
      <c r="BPB79">
        <v>0.15907099999999999</v>
      </c>
      <c r="BPC79">
        <v>0.15918599999999999</v>
      </c>
      <c r="BPD79">
        <v>0.15929099999999999</v>
      </c>
      <c r="BPE79">
        <v>0.159386</v>
      </c>
      <c r="BPF79">
        <v>0.159472</v>
      </c>
      <c r="BPG79">
        <v>0.159552</v>
      </c>
      <c r="BPH79">
        <v>0.15962999999999999</v>
      </c>
      <c r="BPI79">
        <v>0.15970899999999999</v>
      </c>
      <c r="BPJ79">
        <v>0.15979199999999999</v>
      </c>
      <c r="BPK79">
        <v>0.15987499999999999</v>
      </c>
      <c r="BPL79">
        <v>0.15995500000000001</v>
      </c>
      <c r="BPM79">
        <v>0.160025</v>
      </c>
      <c r="BPN79">
        <v>0.160082</v>
      </c>
      <c r="BPO79">
        <v>0.16012499999999999</v>
      </c>
      <c r="BPP79">
        <v>0.16015499999999999</v>
      </c>
      <c r="BPQ79">
        <v>0.16017200000000001</v>
      </c>
      <c r="BPR79">
        <v>0.16017899999999999</v>
      </c>
      <c r="BPS79">
        <v>0.16017400000000001</v>
      </c>
      <c r="BPT79">
        <v>0.160159</v>
      </c>
      <c r="BPU79">
        <v>0.160136</v>
      </c>
      <c r="BPV79">
        <v>0.160108</v>
      </c>
      <c r="BPW79">
        <v>0.160078</v>
      </c>
      <c r="BPX79">
        <v>0.16004699999999999</v>
      </c>
      <c r="BPY79">
        <v>0.16001299999999999</v>
      </c>
      <c r="BPZ79">
        <v>0.15997600000000001</v>
      </c>
      <c r="BQA79">
        <v>0.15993299999999999</v>
      </c>
      <c r="BQB79">
        <v>0.159885</v>
      </c>
      <c r="BQC79">
        <v>0.15983</v>
      </c>
      <c r="BQD79">
        <v>0.15976599999999999</v>
      </c>
      <c r="BQE79">
        <v>0.159692</v>
      </c>
      <c r="BQF79">
        <v>0.159608</v>
      </c>
      <c r="BQG79">
        <v>0.15951599999999999</v>
      </c>
      <c r="BQH79">
        <v>0.159416</v>
      </c>
      <c r="BQI79">
        <v>0.15931100000000001</v>
      </c>
      <c r="BQJ79">
        <v>0.15920000000000001</v>
      </c>
      <c r="BQK79">
        <v>0.159083</v>
      </c>
      <c r="BQL79">
        <v>0.15895799999999999</v>
      </c>
      <c r="BQM79">
        <v>0.15882299999999999</v>
      </c>
      <c r="BQN79">
        <v>0.15867800000000001</v>
      </c>
      <c r="BQO79">
        <v>0.158526</v>
      </c>
      <c r="BQP79">
        <v>0.15837000000000001</v>
      </c>
      <c r="BQQ79">
        <v>0.15821399999999999</v>
      </c>
      <c r="BQR79">
        <v>0.15806000000000001</v>
      </c>
      <c r="BQS79">
        <v>0.15790599999999999</v>
      </c>
      <c r="BQT79">
        <v>0.157748</v>
      </c>
      <c r="BQU79">
        <v>0.157579</v>
      </c>
      <c r="BQV79">
        <v>0.15739400000000001</v>
      </c>
      <c r="BQW79">
        <v>0.157193</v>
      </c>
      <c r="BQX79">
        <v>0.15698100000000001</v>
      </c>
      <c r="BQY79">
        <v>0.15676399999999999</v>
      </c>
      <c r="BQZ79">
        <v>0.15654599999999999</v>
      </c>
      <c r="BRA79">
        <v>0.15632799999999999</v>
      </c>
      <c r="BRB79">
        <v>0.15610599999999999</v>
      </c>
      <c r="BRC79">
        <v>0.15587899999999999</v>
      </c>
      <c r="BRD79">
        <v>0.15564500000000001</v>
      </c>
      <c r="BRE79">
        <v>0.15540499999999999</v>
      </c>
      <c r="BRF79">
        <v>0.15516099999999999</v>
      </c>
      <c r="BRG79">
        <v>0.15491099999999999</v>
      </c>
      <c r="BRH79">
        <v>0.15465400000000001</v>
      </c>
      <c r="BRI79">
        <v>0.154389</v>
      </c>
      <c r="BRJ79">
        <v>0.154115</v>
      </c>
      <c r="BRK79">
        <v>0.153836</v>
      </c>
      <c r="BRL79">
        <v>0.153555</v>
      </c>
      <c r="BRM79">
        <v>0.15326899999999999</v>
      </c>
      <c r="BRN79">
        <v>0.152979</v>
      </c>
      <c r="BRO79">
        <v>0.15267900000000001</v>
      </c>
      <c r="BRP79">
        <v>0.152369</v>
      </c>
      <c r="BRQ79">
        <v>0.15205199999999999</v>
      </c>
      <c r="BRR79">
        <v>0.15173200000000001</v>
      </c>
      <c r="BRS79">
        <v>0.15141399999999999</v>
      </c>
      <c r="BRT79">
        <v>0.15109800000000001</v>
      </c>
      <c r="BRU79">
        <v>0.150784</v>
      </c>
      <c r="BRV79">
        <v>0.15046599999999999</v>
      </c>
      <c r="BRW79">
        <v>0.15014</v>
      </c>
      <c r="BRX79">
        <v>0.14980399999999999</v>
      </c>
      <c r="BRY79">
        <v>0.14945900000000001</v>
      </c>
      <c r="BRZ79">
        <v>0.14910899999999999</v>
      </c>
      <c r="BSA79">
        <v>0.14876</v>
      </c>
      <c r="BSB79">
        <v>0.14841199999999999</v>
      </c>
      <c r="BSC79">
        <v>0.14806800000000001</v>
      </c>
      <c r="BSD79">
        <v>0.14772399999999999</v>
      </c>
      <c r="BSE79">
        <v>0.14737700000000001</v>
      </c>
      <c r="BSF79">
        <v>0.14702100000000001</v>
      </c>
      <c r="BSG79">
        <v>0.14665500000000001</v>
      </c>
      <c r="BSH79">
        <v>0.14627599999999999</v>
      </c>
      <c r="BSI79">
        <v>0.14588699999999999</v>
      </c>
      <c r="BSJ79">
        <v>0.14549200000000001</v>
      </c>
      <c r="BSK79">
        <v>0.145096</v>
      </c>
      <c r="BSL79">
        <v>0.144704</v>
      </c>
      <c r="BSM79">
        <v>0.144317</v>
      </c>
      <c r="BSN79">
        <v>0.14393400000000001</v>
      </c>
      <c r="BSO79">
        <v>0.14355100000000001</v>
      </c>
      <c r="BSP79">
        <v>0.14316599999999999</v>
      </c>
      <c r="BSQ79">
        <v>0.14277699999999999</v>
      </c>
      <c r="BSR79">
        <v>0.14238500000000001</v>
      </c>
      <c r="BSS79">
        <v>0.14199100000000001</v>
      </c>
      <c r="BST79">
        <v>0.141596</v>
      </c>
      <c r="BSU79">
        <v>0.14119799999999999</v>
      </c>
      <c r="BSV79">
        <v>0.140794</v>
      </c>
      <c r="BSW79">
        <v>0.14038400000000001</v>
      </c>
      <c r="BSX79">
        <v>0.13996700000000001</v>
      </c>
      <c r="BSY79">
        <v>0.139547</v>
      </c>
      <c r="BSZ79">
        <v>0.139125</v>
      </c>
      <c r="BTA79">
        <v>0.13870299999999999</v>
      </c>
      <c r="BTB79">
        <v>0.13828099999999999</v>
      </c>
      <c r="BTC79">
        <v>0.13785700000000001</v>
      </c>
      <c r="BTD79">
        <v>0.137436</v>
      </c>
      <c r="BTE79">
        <v>0.137019</v>
      </c>
      <c r="BTF79">
        <v>0.13660900000000001</v>
      </c>
      <c r="BTG79">
        <v>0.13620399999999999</v>
      </c>
      <c r="BTH79">
        <v>0.1358</v>
      </c>
      <c r="BTI79">
        <v>0.13539300000000001</v>
      </c>
      <c r="BTJ79">
        <v>0.13497799999999999</v>
      </c>
      <c r="BTK79">
        <v>0.13455400000000001</v>
      </c>
      <c r="BTL79">
        <v>0.13412099999999999</v>
      </c>
      <c r="BTM79">
        <v>0.13367999999999999</v>
      </c>
      <c r="BTN79">
        <v>0.13323299999999999</v>
      </c>
      <c r="BTO79">
        <v>0.13278200000000001</v>
      </c>
      <c r="BTP79">
        <v>0.132329</v>
      </c>
      <c r="BTQ79">
        <v>0.131881</v>
      </c>
      <c r="BTR79">
        <v>0.131441</v>
      </c>
      <c r="BTS79">
        <v>0.13101199999999999</v>
      </c>
      <c r="BTT79">
        <v>0.13059499999999999</v>
      </c>
      <c r="BTU79">
        <v>0.130186</v>
      </c>
      <c r="BTV79">
        <v>0.12978000000000001</v>
      </c>
      <c r="BTW79">
        <v>0.12937299999999999</v>
      </c>
      <c r="BTX79">
        <v>0.12896299999999999</v>
      </c>
      <c r="BTY79">
        <v>0.12854699999999999</v>
      </c>
      <c r="BTZ79">
        <v>0.12812499999999999</v>
      </c>
      <c r="BUA79">
        <v>0.127696</v>
      </c>
      <c r="BUB79">
        <v>0.12726000000000001</v>
      </c>
      <c r="BUC79">
        <v>0.12681799999999999</v>
      </c>
      <c r="BUD79">
        <v>0.12637200000000001</v>
      </c>
      <c r="BUE79">
        <v>0.12592600000000001</v>
      </c>
      <c r="BUF79">
        <v>0.12548599999999999</v>
      </c>
      <c r="BUG79">
        <v>0.125057</v>
      </c>
      <c r="BUH79">
        <v>0.12464</v>
      </c>
      <c r="BUI79">
        <v>0.124235</v>
      </c>
      <c r="BUJ79">
        <v>0.12384000000000001</v>
      </c>
      <c r="BUK79">
        <v>0.12345100000000001</v>
      </c>
      <c r="BUL79">
        <v>0.123062</v>
      </c>
      <c r="BUM79">
        <v>0.122671</v>
      </c>
      <c r="BUN79">
        <v>0.12227499999999999</v>
      </c>
      <c r="BUO79">
        <v>0.12186900000000001</v>
      </c>
      <c r="BUP79">
        <v>0.12145599999999999</v>
      </c>
      <c r="BUQ79">
        <v>0.12103800000000001</v>
      </c>
      <c r="BUR79">
        <v>0.120618</v>
      </c>
      <c r="BUS79">
        <v>0.12020500000000001</v>
      </c>
      <c r="BUT79">
        <v>0.11980300000000001</v>
      </c>
      <c r="BUU79">
        <v>0.11941300000000001</v>
      </c>
      <c r="BUV79">
        <v>0.119033</v>
      </c>
      <c r="BUW79">
        <v>0.118658</v>
      </c>
      <c r="BUX79">
        <v>0.118284</v>
      </c>
      <c r="BUY79">
        <v>0.117907</v>
      </c>
      <c r="BUZ79">
        <v>0.11752700000000001</v>
      </c>
      <c r="BVA79">
        <v>0.117146</v>
      </c>
      <c r="BVB79">
        <v>0.11676499999999999</v>
      </c>
      <c r="BVC79">
        <v>0.116385</v>
      </c>
      <c r="BVD79">
        <v>0.116006</v>
      </c>
      <c r="BVE79">
        <v>0.11562699999999999</v>
      </c>
      <c r="BVF79">
        <v>0.115245</v>
      </c>
      <c r="BVG79">
        <v>0.114861</v>
      </c>
      <c r="BVH79">
        <v>0.11447599999999999</v>
      </c>
      <c r="BVI79">
        <v>0.114091</v>
      </c>
      <c r="BVJ79">
        <v>0.113707</v>
      </c>
      <c r="BVK79">
        <v>0.11332200000000001</v>
      </c>
      <c r="BVL79">
        <v>0.11293499999999999</v>
      </c>
      <c r="BVM79">
        <v>0.11254400000000001</v>
      </c>
      <c r="BVN79">
        <v>0.112151</v>
      </c>
      <c r="BVO79">
        <v>0.111759</v>
      </c>
      <c r="BVP79">
        <v>0.11137</v>
      </c>
      <c r="BVQ79">
        <v>0.110985</v>
      </c>
      <c r="BVR79">
        <v>0.110601</v>
      </c>
      <c r="BVS79">
        <v>0.110218</v>
      </c>
      <c r="BVT79">
        <v>0.109836</v>
      </c>
      <c r="BVU79">
        <v>0.109458</v>
      </c>
      <c r="BVV79">
        <v>0.109087</v>
      </c>
      <c r="BVW79">
        <v>0.108724</v>
      </c>
      <c r="BVX79">
        <v>0.108365</v>
      </c>
      <c r="BVY79">
        <v>0.108001</v>
      </c>
      <c r="BVZ79">
        <v>0.107625</v>
      </c>
      <c r="BWA79">
        <v>0.107237</v>
      </c>
      <c r="BWB79">
        <v>0.10684299999999999</v>
      </c>
      <c r="BWC79">
        <v>0.106457</v>
      </c>
      <c r="BWD79">
        <v>0.106098</v>
      </c>
      <c r="BWE79">
        <v>0.105783</v>
      </c>
      <c r="BWF79">
        <v>0.105522</v>
      </c>
      <c r="BWG79">
        <v>0.10531699999999999</v>
      </c>
      <c r="BWH79">
        <v>0.10516499999999999</v>
      </c>
      <c r="BWI79">
        <v>0.10505</v>
      </c>
      <c r="BWJ79">
        <v>0.104958</v>
      </c>
      <c r="BWK79">
        <v>0.104876</v>
      </c>
      <c r="BWL79">
        <v>0.104799</v>
      </c>
      <c r="BWM79">
        <v>0.104729</v>
      </c>
      <c r="BWN79">
        <v>0.104675</v>
      </c>
      <c r="BWO79">
        <v>0.104642</v>
      </c>
      <c r="BWP79">
        <v>0.104628</v>
      </c>
      <c r="BWQ79">
        <v>0.10462399999999999</v>
      </c>
      <c r="BWR79">
        <v>0.104618</v>
      </c>
      <c r="BWS79">
        <v>0.104604</v>
      </c>
      <c r="BWT79">
        <v>0.104586</v>
      </c>
      <c r="BWU79">
        <v>0.10457</v>
      </c>
      <c r="BWV79">
        <v>0.10456</v>
      </c>
      <c r="BWW79">
        <v>0.10455399999999999</v>
      </c>
      <c r="BWX79">
        <v>0.104549</v>
      </c>
      <c r="BWY79">
        <v>0.104547</v>
      </c>
      <c r="BWZ79">
        <v>0.104573</v>
      </c>
      <c r="BXA79">
        <v>0.10466200000000001</v>
      </c>
      <c r="BXB79">
        <v>0.104851</v>
      </c>
      <c r="BXC79">
        <v>0.105158</v>
      </c>
      <c r="BXD79">
        <v>0.10556</v>
      </c>
      <c r="BXE79">
        <v>0.105993</v>
      </c>
      <c r="BXF79">
        <v>0.10636900000000001</v>
      </c>
      <c r="BXG79">
        <v>0.10660699999999999</v>
      </c>
      <c r="BXH79">
        <v>0.106674</v>
      </c>
      <c r="BXI79">
        <v>0.106602</v>
      </c>
      <c r="BXJ79">
        <v>0.10647</v>
      </c>
      <c r="BXK79">
        <v>0.10636900000000001</v>
      </c>
      <c r="BXL79">
        <v>0.106362</v>
      </c>
      <c r="BXM79">
        <v>0.10646899999999999</v>
      </c>
      <c r="BXN79">
        <v>0.106668</v>
      </c>
      <c r="BXO79">
        <v>0.106919</v>
      </c>
      <c r="BXP79">
        <v>0.107178</v>
      </c>
      <c r="BXQ79">
        <v>0.107419</v>
      </c>
      <c r="BXR79">
        <v>0.10764700000000001</v>
      </c>
      <c r="BXS79">
        <v>0.107891</v>
      </c>
      <c r="BXT79">
        <v>0.10818700000000001</v>
      </c>
      <c r="BXU79">
        <v>0.108543</v>
      </c>
      <c r="BXV79">
        <v>0.108927</v>
      </c>
      <c r="BXW79">
        <v>0.10926900000000001</v>
      </c>
      <c r="BXX79">
        <v>0.10949299999999999</v>
      </c>
      <c r="BXY79">
        <v>0.109552</v>
      </c>
      <c r="BXZ79">
        <v>0.10945100000000001</v>
      </c>
      <c r="BYA79">
        <v>0.109247</v>
      </c>
      <c r="BYB79">
        <v>0.109015</v>
      </c>
      <c r="BYC79">
        <v>0.10881399999999999</v>
      </c>
      <c r="BYD79">
        <v>0.108652</v>
      </c>
      <c r="BYE79">
        <v>0.10849499999999999</v>
      </c>
      <c r="BYF79">
        <v>0.10829800000000001</v>
      </c>
      <c r="BYG79">
        <v>0.108032</v>
      </c>
      <c r="BYH79">
        <v>0.10770399999999999</v>
      </c>
      <c r="BYI79">
        <v>0.107354</v>
      </c>
      <c r="BYJ79">
        <v>0.10704900000000001</v>
      </c>
      <c r="BYK79">
        <v>0.10687199999999999</v>
      </c>
      <c r="BYL79">
        <v>0.106891</v>
      </c>
      <c r="BYM79">
        <v>0.107097</v>
      </c>
      <c r="BYN79">
        <v>0.10731499999999999</v>
      </c>
      <c r="BYO79">
        <v>0.107141</v>
      </c>
      <c r="BYP79">
        <v>0.10616</v>
      </c>
      <c r="BYQ79">
        <v>0.104451</v>
      </c>
      <c r="BYR79">
        <v>0.102614</v>
      </c>
      <c r="BYS79">
        <v>0.101159</v>
      </c>
      <c r="BYT79">
        <v>0.10022399999999999</v>
      </c>
      <c r="BYU79">
        <v>9.9746299999999996E-2</v>
      </c>
      <c r="BYV79">
        <v>9.9636600000000006E-2</v>
      </c>
      <c r="BYW79">
        <v>9.9844500000000003E-2</v>
      </c>
      <c r="BYX79">
        <v>0.10036100000000001</v>
      </c>
      <c r="BYY79">
        <v>0.1012</v>
      </c>
      <c r="BYZ79">
        <v>0.10234699999999999</v>
      </c>
      <c r="BZA79">
        <v>0.103684</v>
      </c>
      <c r="BZB79">
        <v>0.104973</v>
      </c>
      <c r="BZC79">
        <v>0.10603799999999999</v>
      </c>
      <c r="BZD79">
        <v>0.106962</v>
      </c>
      <c r="BZE79">
        <v>0.107944</v>
      </c>
      <c r="BZF79">
        <v>0.108988</v>
      </c>
      <c r="BZG79">
        <v>0.109804</v>
      </c>
      <c r="BZH79">
        <v>0.110073</v>
      </c>
      <c r="BZI79">
        <v>0.10975</v>
      </c>
      <c r="BZJ79">
        <v>0.10904800000000001</v>
      </c>
      <c r="BZK79">
        <v>0.108197</v>
      </c>
      <c r="BZL79">
        <v>0.10732800000000001</v>
      </c>
      <c r="BZM79">
        <v>0.106456</v>
      </c>
      <c r="BZN79">
        <v>0.105507</v>
      </c>
      <c r="BZO79">
        <v>0.104355</v>
      </c>
      <c r="BZP79">
        <v>0.102896</v>
      </c>
      <c r="BZQ79">
        <v>0.10111000000000001</v>
      </c>
      <c r="BZR79">
        <v>9.9069699999999997E-2</v>
      </c>
      <c r="BZS79">
        <v>9.6901299999999996E-2</v>
      </c>
      <c r="BZT79">
        <v>9.4726299999999999E-2</v>
      </c>
      <c r="BZU79">
        <v>9.2628799999999997E-2</v>
      </c>
      <c r="BZV79">
        <v>9.0652800000000006E-2</v>
      </c>
      <c r="BZW79">
        <v>8.8815099999999994E-2</v>
      </c>
      <c r="BZX79">
        <v>8.7116200000000005E-2</v>
      </c>
      <c r="BZY79">
        <v>8.5547100000000001E-2</v>
      </c>
      <c r="BZZ79">
        <v>8.4090899999999996E-2</v>
      </c>
      <c r="CAA79">
        <v>8.2725300000000002E-2</v>
      </c>
      <c r="CAB79">
        <v>8.1427100000000002E-2</v>
      </c>
      <c r="CAC79">
        <v>8.0177799999999994E-2</v>
      </c>
      <c r="CAD79">
        <v>7.8968899999999995E-2</v>
      </c>
      <c r="CAE79">
        <v>7.7803899999999995E-2</v>
      </c>
      <c r="CAF79">
        <v>7.6696899999999998E-2</v>
      </c>
      <c r="CAG79">
        <v>7.5668100000000002E-2</v>
      </c>
      <c r="CAH79">
        <v>7.4737600000000001E-2</v>
      </c>
      <c r="CAI79">
        <v>7.3920399999999997E-2</v>
      </c>
      <c r="CAJ79">
        <v>7.3222400000000007E-2</v>
      </c>
      <c r="CAK79">
        <v>7.2639800000000004E-2</v>
      </c>
      <c r="CAL79">
        <v>7.21604E-2</v>
      </c>
      <c r="CAM79">
        <v>7.1766999999999997E-2</v>
      </c>
      <c r="CAN79">
        <v>7.1440299999999998E-2</v>
      </c>
      <c r="CAO79">
        <v>7.1162400000000001E-2</v>
      </c>
      <c r="CAP79">
        <v>7.0918499999999995E-2</v>
      </c>
      <c r="CAQ79">
        <v>7.0697599999999999E-2</v>
      </c>
      <c r="CAR79">
        <v>7.0491799999999993E-2</v>
      </c>
      <c r="CAS79">
        <v>7.0294700000000002E-2</v>
      </c>
      <c r="CAT79">
        <v>7.0099599999999998E-2</v>
      </c>
      <c r="CAU79">
        <v>6.9899900000000001E-2</v>
      </c>
      <c r="CAV79">
        <v>6.9689699999999993E-2</v>
      </c>
      <c r="CAW79">
        <v>6.9466799999999995E-2</v>
      </c>
      <c r="CAX79">
        <v>6.9234100000000007E-2</v>
      </c>
      <c r="CAY79">
        <v>6.8999000000000005E-2</v>
      </c>
      <c r="CAZ79">
        <v>6.8770300000000006E-2</v>
      </c>
      <c r="CBA79">
        <v>6.8553900000000001E-2</v>
      </c>
      <c r="CBB79">
        <v>6.8350599999999997E-2</v>
      </c>
      <c r="CBC79">
        <v>6.8157099999999998E-2</v>
      </c>
      <c r="CBD79">
        <v>6.7968700000000007E-2</v>
      </c>
      <c r="CBE79">
        <v>6.7782099999999998E-2</v>
      </c>
      <c r="CBF79">
        <v>6.7596299999999998E-2</v>
      </c>
      <c r="CBG79">
        <v>6.7410999999999999E-2</v>
      </c>
      <c r="CBH79">
        <v>6.7224400000000004E-2</v>
      </c>
      <c r="CBI79">
        <v>6.7033300000000004E-2</v>
      </c>
      <c r="CBJ79">
        <v>6.6834099999999994E-2</v>
      </c>
      <c r="CBK79">
        <v>6.6625699999999996E-2</v>
      </c>
      <c r="CBL79">
        <v>6.6410899999999995E-2</v>
      </c>
      <c r="CBM79">
        <v>6.6195000000000004E-2</v>
      </c>
      <c r="CBN79">
        <v>6.5984299999999996E-2</v>
      </c>
      <c r="CBO79">
        <v>6.5783700000000001E-2</v>
      </c>
      <c r="CBP79">
        <v>6.5595399999999998E-2</v>
      </c>
      <c r="CBQ79">
        <v>6.5418599999999993E-2</v>
      </c>
      <c r="CBR79">
        <v>6.5249699999999994E-2</v>
      </c>
      <c r="CBS79">
        <v>6.5082200000000007E-2</v>
      </c>
      <c r="CBT79">
        <v>6.4908999999999994E-2</v>
      </c>
      <c r="CBU79">
        <v>6.4725000000000005E-2</v>
      </c>
      <c r="CBV79">
        <v>6.4530299999999999E-2</v>
      </c>
      <c r="CBW79">
        <v>6.4330899999999996E-2</v>
      </c>
      <c r="CBX79">
        <v>6.4135899999999996E-2</v>
      </c>
      <c r="CBY79">
        <v>6.3952599999999998E-2</v>
      </c>
      <c r="CBZ79">
        <v>6.3782000000000005E-2</v>
      </c>
      <c r="CCA79">
        <v>6.3618999999999995E-2</v>
      </c>
      <c r="CCB79">
        <v>6.3455499999999998E-2</v>
      </c>
      <c r="CCC79">
        <v>6.3286099999999998E-2</v>
      </c>
      <c r="CCD79">
        <v>6.3110799999999995E-2</v>
      </c>
      <c r="CCE79">
        <v>6.29334E-2</v>
      </c>
      <c r="CCF79">
        <v>6.2758599999999998E-2</v>
      </c>
      <c r="CCG79">
        <v>6.2588199999999997E-2</v>
      </c>
      <c r="CCH79">
        <v>6.24206E-2</v>
      </c>
      <c r="CCI79">
        <v>6.2252500000000002E-2</v>
      </c>
      <c r="CCJ79">
        <v>6.2081400000000002E-2</v>
      </c>
      <c r="CCK79">
        <v>6.19071E-2</v>
      </c>
      <c r="CCL79">
        <v>6.17317E-2</v>
      </c>
      <c r="CCM79">
        <v>6.15577E-2</v>
      </c>
      <c r="CCN79">
        <v>6.1387200000000003E-2</v>
      </c>
      <c r="CCO79">
        <v>6.1221100000000001E-2</v>
      </c>
      <c r="CCP79">
        <v>6.1058599999999998E-2</v>
      </c>
      <c r="CCQ79">
        <v>6.0897699999999999E-2</v>
      </c>
      <c r="CCR79">
        <v>6.0735499999999998E-2</v>
      </c>
      <c r="CCS79">
        <v>6.0569900000000003E-2</v>
      </c>
      <c r="CCT79">
        <v>6.0400299999999997E-2</v>
      </c>
      <c r="CCU79">
        <v>6.0228400000000001E-2</v>
      </c>
      <c r="CCV79">
        <v>6.0057300000000001E-2</v>
      </c>
      <c r="CCW79">
        <v>5.98903E-2</v>
      </c>
      <c r="CCX79">
        <v>5.9729400000000002E-2</v>
      </c>
      <c r="CCY79">
        <v>5.9575299999999998E-2</v>
      </c>
      <c r="CCZ79">
        <v>5.9427800000000003E-2</v>
      </c>
      <c r="CDA79">
        <v>5.9285299999999999E-2</v>
      </c>
      <c r="CDB79">
        <v>5.9145499999999997E-2</v>
      </c>
      <c r="CDC79">
        <v>5.9004800000000003E-2</v>
      </c>
      <c r="CDD79">
        <v>5.88599E-2</v>
      </c>
      <c r="CDE79">
        <v>5.8709499999999998E-2</v>
      </c>
      <c r="CDF79">
        <v>5.8555099999999999E-2</v>
      </c>
      <c r="CDG79">
        <v>5.8400500000000001E-2</v>
      </c>
      <c r="CDH79">
        <v>5.82494E-2</v>
      </c>
      <c r="CDI79">
        <v>5.8102800000000003E-2</v>
      </c>
      <c r="CDJ79">
        <v>5.79584E-2</v>
      </c>
      <c r="CDK79">
        <v>5.7813200000000002E-2</v>
      </c>
      <c r="CDL79">
        <v>5.7666000000000002E-2</v>
      </c>
      <c r="CDM79">
        <v>5.7519199999999999E-2</v>
      </c>
      <c r="CDN79">
        <v>5.7376799999999999E-2</v>
      </c>
      <c r="CDO79">
        <v>5.7241500000000001E-2</v>
      </c>
      <c r="CDP79">
        <v>5.7112799999999998E-2</v>
      </c>
      <c r="CDQ79">
        <v>5.6987000000000003E-2</v>
      </c>
      <c r="CDR79">
        <v>5.6859899999999998E-2</v>
      </c>
      <c r="CDS79">
        <v>5.6729399999999999E-2</v>
      </c>
      <c r="CDT79">
        <v>5.6595300000000001E-2</v>
      </c>
      <c r="CDU79">
        <v>5.6458500000000002E-2</v>
      </c>
      <c r="CDV79">
        <v>5.6319800000000003E-2</v>
      </c>
      <c r="CDW79">
        <v>5.6180000000000001E-2</v>
      </c>
      <c r="CDX79">
        <v>5.6041000000000001E-2</v>
      </c>
      <c r="CDY79">
        <v>5.5905799999999999E-2</v>
      </c>
      <c r="CDZ79">
        <v>5.5777300000000002E-2</v>
      </c>
      <c r="CEA79">
        <v>5.5655499999999997E-2</v>
      </c>
      <c r="CEB79">
        <v>5.5536599999999998E-2</v>
      </c>
      <c r="CEC79">
        <v>5.5414900000000003E-2</v>
      </c>
      <c r="CED79">
        <v>5.5285899999999999E-2</v>
      </c>
      <c r="CEE79">
        <v>5.5149900000000002E-2</v>
      </c>
      <c r="CEF79">
        <v>5.5012100000000001E-2</v>
      </c>
      <c r="CEG79">
        <v>5.4879799999999999E-2</v>
      </c>
      <c r="CEH79">
        <v>5.4757599999999997E-2</v>
      </c>
      <c r="CEI79">
        <v>5.4645399999999997E-2</v>
      </c>
      <c r="CEJ79">
        <v>5.4538499999999997E-2</v>
      </c>
      <c r="CEK79">
        <v>5.44305E-2</v>
      </c>
      <c r="CEL79">
        <v>5.4316799999999998E-2</v>
      </c>
      <c r="CEM79">
        <v>5.41962E-2</v>
      </c>
      <c r="CEN79">
        <v>5.4069899999999997E-2</v>
      </c>
      <c r="CEO79">
        <v>5.3940500000000002E-2</v>
      </c>
      <c r="CEP79">
        <v>5.3809799999999998E-2</v>
      </c>
      <c r="CEQ79">
        <v>5.3678999999999998E-2</v>
      </c>
      <c r="CER79">
        <v>5.3549300000000001E-2</v>
      </c>
      <c r="CES79">
        <v>5.3422299999999999E-2</v>
      </c>
      <c r="CET79">
        <v>5.3300500000000001E-2</v>
      </c>
      <c r="CEU79">
        <v>5.3186200000000003E-2</v>
      </c>
      <c r="CEV79">
        <v>5.3080000000000002E-2</v>
      </c>
      <c r="CEW79">
        <v>5.2980199999999998E-2</v>
      </c>
      <c r="CEX79">
        <v>5.2882899999999997E-2</v>
      </c>
      <c r="CEY79">
        <v>5.27841E-2</v>
      </c>
      <c r="CEZ79">
        <v>5.2680400000000002E-2</v>
      </c>
      <c r="CFA79">
        <v>5.25703E-2</v>
      </c>
      <c r="CFB79">
        <v>5.2453199999999998E-2</v>
      </c>
      <c r="CFC79">
        <v>5.2329800000000003E-2</v>
      </c>
      <c r="CFD79">
        <v>5.22011E-2</v>
      </c>
      <c r="CFE79">
        <v>5.2069499999999998E-2</v>
      </c>
      <c r="CFF79">
        <v>5.1938600000000001E-2</v>
      </c>
      <c r="CFG79">
        <v>5.1813400000000003E-2</v>
      </c>
      <c r="CFH79">
        <v>5.16982E-2</v>
      </c>
      <c r="CFI79">
        <v>5.1595799999999997E-2</v>
      </c>
      <c r="CFJ79">
        <v>5.1505500000000003E-2</v>
      </c>
      <c r="CFK79">
        <v>5.1423499999999997E-2</v>
      </c>
      <c r="CFL79">
        <v>5.1344099999999997E-2</v>
      </c>
      <c r="CFM79">
        <v>5.1260899999999998E-2</v>
      </c>
      <c r="CFN79">
        <v>5.1169100000000002E-2</v>
      </c>
      <c r="CFO79">
        <v>5.1065800000000001E-2</v>
      </c>
      <c r="CFP79">
        <v>5.0951499999999997E-2</v>
      </c>
      <c r="CFQ79">
        <v>5.0829100000000002E-2</v>
      </c>
      <c r="CFR79">
        <v>5.0703900000000003E-2</v>
      </c>
      <c r="CFS79">
        <v>5.0581899999999999E-2</v>
      </c>
      <c r="CFT79">
        <v>5.0467699999999997E-2</v>
      </c>
      <c r="CFU79">
        <v>5.0363699999999997E-2</v>
      </c>
      <c r="CFV79">
        <v>5.0268800000000002E-2</v>
      </c>
      <c r="CFW79">
        <v>5.0179099999999997E-2</v>
      </c>
      <c r="CFX79">
        <v>5.0089500000000002E-2</v>
      </c>
      <c r="CFY79">
        <v>4.9995999999999999E-2</v>
      </c>
      <c r="CFZ79">
        <v>4.98971E-2</v>
      </c>
      <c r="CGA79">
        <v>4.9794600000000001E-2</v>
      </c>
      <c r="CGB79">
        <v>4.9693000000000001E-2</v>
      </c>
      <c r="CGC79">
        <v>4.95974E-2</v>
      </c>
      <c r="CGD79">
        <v>4.9511300000000001E-2</v>
      </c>
      <c r="CGE79">
        <v>4.9434600000000002E-2</v>
      </c>
      <c r="CGF79">
        <v>4.9363799999999999E-2</v>
      </c>
      <c r="CGG79">
        <v>4.9293400000000001E-2</v>
      </c>
      <c r="CGH79">
        <v>4.9218199999999997E-2</v>
      </c>
      <c r="CGI79">
        <v>4.9135499999999999E-2</v>
      </c>
      <c r="CGJ79">
        <v>4.9044999999999998E-2</v>
      </c>
      <c r="CGK79">
        <v>4.8948699999999998E-2</v>
      </c>
      <c r="CGL79">
        <v>4.8849799999999999E-2</v>
      </c>
      <c r="CGM79">
        <v>4.8751999999999997E-2</v>
      </c>
      <c r="CGN79">
        <v>4.8658899999999998E-2</v>
      </c>
      <c r="CGO79">
        <v>4.8573600000000001E-2</v>
      </c>
      <c r="CGP79">
        <v>4.8497999999999999E-2</v>
      </c>
      <c r="CGQ79">
        <v>4.8432000000000003E-2</v>
      </c>
      <c r="CGR79">
        <v>4.8373899999999997E-2</v>
      </c>
      <c r="CGS79">
        <v>4.83214E-2</v>
      </c>
      <c r="CGT79">
        <v>4.82719E-2</v>
      </c>
      <c r="CGU79">
        <v>4.82234E-2</v>
      </c>
      <c r="CGV79">
        <v>4.8173800000000003E-2</v>
      </c>
      <c r="CGW79">
        <v>4.81211E-2</v>
      </c>
      <c r="CGX79">
        <v>4.80627E-2</v>
      </c>
      <c r="CGY79">
        <v>4.7996799999999999E-2</v>
      </c>
      <c r="CGZ79">
        <v>4.7923899999999998E-2</v>
      </c>
      <c r="CHA79">
        <v>4.7846800000000002E-2</v>
      </c>
      <c r="CHB79">
        <v>4.7770800000000002E-2</v>
      </c>
      <c r="CHC79">
        <v>4.7701E-2</v>
      </c>
      <c r="CHD79">
        <v>4.7641200000000002E-2</v>
      </c>
      <c r="CHE79">
        <v>4.7591899999999999E-2</v>
      </c>
      <c r="CHF79">
        <v>4.7550299999999997E-2</v>
      </c>
      <c r="CHG79">
        <v>4.7511600000000001E-2</v>
      </c>
      <c r="CHH79">
        <v>4.7470100000000001E-2</v>
      </c>
      <c r="CHI79">
        <v>4.7421900000000003E-2</v>
      </c>
      <c r="CHJ79">
        <v>4.7366100000000001E-2</v>
      </c>
      <c r="CHK79">
        <v>4.7305199999999999E-2</v>
      </c>
      <c r="CHL79">
        <v>4.7243800000000002E-2</v>
      </c>
      <c r="CHM79">
        <v>4.7186400000000003E-2</v>
      </c>
      <c r="CHN79">
        <v>4.7135099999999999E-2</v>
      </c>
      <c r="CHO79">
        <v>4.7089300000000001E-2</v>
      </c>
      <c r="CHP79">
        <v>4.7046600000000001E-2</v>
      </c>
      <c r="CHQ79">
        <v>4.7005100000000001E-2</v>
      </c>
      <c r="CHR79">
        <v>4.6964600000000002E-2</v>
      </c>
      <c r="CHS79">
        <v>4.6927200000000002E-2</v>
      </c>
      <c r="CHT79">
        <v>4.6894900000000003E-2</v>
      </c>
      <c r="CHU79">
        <v>4.6868600000000003E-2</v>
      </c>
      <c r="CHV79">
        <v>4.6846100000000002E-2</v>
      </c>
      <c r="CHW79">
        <v>4.6822999999999997E-2</v>
      </c>
      <c r="CHX79">
        <v>4.6794799999999998E-2</v>
      </c>
      <c r="CHY79">
        <v>4.6759000000000002E-2</v>
      </c>
      <c r="CHZ79">
        <v>4.6716899999999999E-2</v>
      </c>
      <c r="CIA79">
        <v>4.6673300000000001E-2</v>
      </c>
      <c r="CIB79">
        <v>4.6634500000000002E-2</v>
      </c>
      <c r="CIC79">
        <v>4.6605399999999998E-2</v>
      </c>
      <c r="CID79">
        <v>4.6587799999999999E-2</v>
      </c>
      <c r="CIE79">
        <v>4.65794E-2</v>
      </c>
      <c r="CIF79">
        <v>4.6576600000000003E-2</v>
      </c>
      <c r="CIG79">
        <v>4.6576699999999999E-2</v>
      </c>
      <c r="CIH79">
        <v>4.6579599999999999E-2</v>
      </c>
      <c r="CII79">
        <v>4.6586700000000002E-2</v>
      </c>
      <c r="CIJ79">
        <v>4.6599300000000003E-2</v>
      </c>
      <c r="CIK79">
        <v>4.6615700000000003E-2</v>
      </c>
      <c r="CIL79">
        <v>4.6631699999999998E-2</v>
      </c>
      <c r="CIM79">
        <v>4.6643200000000003E-2</v>
      </c>
      <c r="CIN79">
        <v>4.6648799999999997E-2</v>
      </c>
      <c r="CIO79">
        <v>4.6651600000000001E-2</v>
      </c>
      <c r="CIP79">
        <v>4.6656799999999998E-2</v>
      </c>
      <c r="CIQ79">
        <v>4.66687E-2</v>
      </c>
      <c r="CIR79">
        <v>4.6687300000000001E-2</v>
      </c>
      <c r="CIS79">
        <v>4.67085E-2</v>
      </c>
      <c r="CIT79">
        <v>4.6726200000000002E-2</v>
      </c>
      <c r="CIU79">
        <v>4.6736600000000003E-2</v>
      </c>
      <c r="CIV79">
        <v>4.67406E-2</v>
      </c>
      <c r="CIW79">
        <v>4.6743399999999997E-2</v>
      </c>
      <c r="CIX79">
        <v>4.6751800000000003E-2</v>
      </c>
      <c r="CIY79">
        <v>4.6771100000000003E-2</v>
      </c>
      <c r="CIZ79">
        <v>4.6802299999999998E-2</v>
      </c>
      <c r="CJA79">
        <v>4.6842799999999997E-2</v>
      </c>
      <c r="CJB79">
        <v>4.6887499999999999E-2</v>
      </c>
      <c r="CJC79">
        <v>4.6932099999999997E-2</v>
      </c>
      <c r="CJD79">
        <v>4.6974399999999999E-2</v>
      </c>
      <c r="CJE79">
        <v>4.7015099999999997E-2</v>
      </c>
      <c r="CJF79">
        <v>4.7056500000000001E-2</v>
      </c>
      <c r="CJG79">
        <v>4.7101200000000003E-2</v>
      </c>
      <c r="CJH79">
        <v>4.7150499999999998E-2</v>
      </c>
      <c r="CJI79">
        <v>4.7204400000000001E-2</v>
      </c>
      <c r="CJJ79">
        <v>4.72618E-2</v>
      </c>
      <c r="CJK79">
        <v>4.7320500000000001E-2</v>
      </c>
      <c r="CJL79">
        <v>4.73786E-2</v>
      </c>
      <c r="CJM79">
        <v>4.7433900000000001E-2</v>
      </c>
      <c r="CJN79">
        <v>4.7485100000000002E-2</v>
      </c>
      <c r="CJO79">
        <v>4.7532199999999997E-2</v>
      </c>
      <c r="CJP79">
        <v>4.7578000000000002E-2</v>
      </c>
      <c r="CJQ79">
        <v>4.7627299999999997E-2</v>
      </c>
      <c r="CJR79">
        <v>4.7685999999999999E-2</v>
      </c>
      <c r="CJS79">
        <v>4.7757599999999997E-2</v>
      </c>
      <c r="CJT79">
        <v>4.78419E-2</v>
      </c>
      <c r="CJU79">
        <v>4.79336E-2</v>
      </c>
      <c r="CJV79">
        <v>4.8024900000000002E-2</v>
      </c>
      <c r="CJW79">
        <v>4.8108100000000001E-2</v>
      </c>
      <c r="CJX79">
        <v>4.8179699999999999E-2</v>
      </c>
      <c r="CJY79">
        <v>4.82415E-2</v>
      </c>
      <c r="CJZ79">
        <v>4.8299599999999998E-2</v>
      </c>
      <c r="CKA79">
        <v>4.8361700000000001E-2</v>
      </c>
      <c r="CKB79">
        <v>4.8433999999999998E-2</v>
      </c>
      <c r="CKC79">
        <v>4.8518499999999999E-2</v>
      </c>
      <c r="CKD79">
        <v>4.8613000000000003E-2</v>
      </c>
      <c r="CKE79">
        <v>4.8712400000000003E-2</v>
      </c>
      <c r="CKF79">
        <v>4.8811300000000002E-2</v>
      </c>
      <c r="CKG79">
        <v>4.8905900000000002E-2</v>
      </c>
      <c r="CKH79">
        <v>4.8994900000000001E-2</v>
      </c>
      <c r="CKI79">
        <v>4.9079400000000002E-2</v>
      </c>
      <c r="CKJ79">
        <v>4.9161000000000003E-2</v>
      </c>
      <c r="CKK79">
        <v>4.9241100000000003E-2</v>
      </c>
      <c r="CKL79">
        <v>4.9320599999999999E-2</v>
      </c>
      <c r="CKM79">
        <v>4.9400399999999997E-2</v>
      </c>
      <c r="CKN79">
        <v>4.9482600000000002E-2</v>
      </c>
      <c r="CKO79">
        <v>4.9570000000000003E-2</v>
      </c>
      <c r="CKP79">
        <v>4.9665099999999997E-2</v>
      </c>
      <c r="CKQ79">
        <v>4.9768600000000003E-2</v>
      </c>
      <c r="CKR79">
        <v>4.98778E-2</v>
      </c>
      <c r="CKS79">
        <v>4.9988400000000002E-2</v>
      </c>
      <c r="CKT79">
        <v>5.0095300000000002E-2</v>
      </c>
      <c r="CKU79">
        <v>5.0195900000000002E-2</v>
      </c>
      <c r="CKV79">
        <v>5.02902E-2</v>
      </c>
      <c r="CKW79">
        <v>5.03807E-2</v>
      </c>
      <c r="CKX79">
        <v>5.0470599999999997E-2</v>
      </c>
      <c r="CKY79">
        <v>5.0562299999999998E-2</v>
      </c>
      <c r="CKZ79">
        <v>5.0657399999999998E-2</v>
      </c>
      <c r="CLA79">
        <v>5.0757099999999999E-2</v>
      </c>
      <c r="CLB79">
        <v>5.0863400000000003E-2</v>
      </c>
      <c r="CLC79">
        <v>5.0978799999999998E-2</v>
      </c>
      <c r="CLD79">
        <v>5.1105400000000002E-2</v>
      </c>
      <c r="CLE79">
        <v>5.1243900000000002E-2</v>
      </c>
      <c r="CLF79">
        <v>5.1392699999999999E-2</v>
      </c>
      <c r="CLG79">
        <v>5.1548400000000001E-2</v>
      </c>
      <c r="CLH79">
        <v>5.1705899999999999E-2</v>
      </c>
      <c r="CLI79">
        <v>5.1860200000000002E-2</v>
      </c>
      <c r="CLJ79">
        <v>5.2006700000000003E-2</v>
      </c>
      <c r="CLK79">
        <v>5.2142300000000003E-2</v>
      </c>
      <c r="CLL79">
        <v>5.2266199999999999E-2</v>
      </c>
      <c r="CLM79">
        <v>5.2380400000000001E-2</v>
      </c>
      <c r="CLN79">
        <v>5.2489500000000001E-2</v>
      </c>
      <c r="CLO79">
        <v>5.2599600000000003E-2</v>
      </c>
      <c r="CLP79">
        <v>5.27158E-2</v>
      </c>
      <c r="CLQ79">
        <v>5.2841300000000001E-2</v>
      </c>
      <c r="CLR79">
        <v>5.2976599999999999E-2</v>
      </c>
      <c r="CLS79">
        <v>5.3120599999999997E-2</v>
      </c>
      <c r="CLT79">
        <v>5.3272699999999999E-2</v>
      </c>
      <c r="CLU79">
        <v>5.3432399999999998E-2</v>
      </c>
      <c r="CLV79">
        <v>5.3598100000000003E-2</v>
      </c>
      <c r="CLW79">
        <v>5.3765100000000003E-2</v>
      </c>
      <c r="CLX79">
        <v>5.39252E-2</v>
      </c>
      <c r="CLY79">
        <v>5.40688E-2</v>
      </c>
      <c r="CLZ79">
        <v>5.4191099999999999E-2</v>
      </c>
      <c r="CMA79">
        <v>5.4295799999999998E-2</v>
      </c>
      <c r="CMB79">
        <v>5.4396399999999998E-2</v>
      </c>
      <c r="CMC79">
        <v>5.4510799999999998E-2</v>
      </c>
      <c r="CMD79">
        <v>5.4652899999999997E-2</v>
      </c>
      <c r="CME79">
        <v>5.4826100000000003E-2</v>
      </c>
      <c r="CMF79">
        <v>5.5021199999999999E-2</v>
      </c>
      <c r="CMG79">
        <v>5.5221399999999997E-2</v>
      </c>
      <c r="CMH79">
        <v>5.54107E-2</v>
      </c>
      <c r="CMI79">
        <v>5.5581199999999997E-2</v>
      </c>
      <c r="CMJ79">
        <v>5.5735699999999999E-2</v>
      </c>
      <c r="CMK79">
        <v>5.58839E-2</v>
      </c>
      <c r="CML79">
        <v>5.6036900000000001E-2</v>
      </c>
      <c r="CMM79">
        <v>5.6200600000000003E-2</v>
      </c>
      <c r="CMN79">
        <v>5.6374399999999998E-2</v>
      </c>
      <c r="CMO79">
        <v>5.6552400000000003E-2</v>
      </c>
      <c r="CMP79">
        <v>5.6728300000000002E-2</v>
      </c>
      <c r="CMQ79">
        <v>5.6900100000000002E-2</v>
      </c>
      <c r="CMR79">
        <v>5.7071700000000003E-2</v>
      </c>
      <c r="CMS79">
        <v>5.7251299999999998E-2</v>
      </c>
      <c r="CMT79">
        <v>5.7446400000000002E-2</v>
      </c>
      <c r="CMU79">
        <v>5.76594E-2</v>
      </c>
      <c r="CMV79">
        <v>5.7886300000000002E-2</v>
      </c>
      <c r="CMW79">
        <v>5.8118599999999999E-2</v>
      </c>
      <c r="CMX79">
        <v>5.8348499999999998E-2</v>
      </c>
      <c r="CMY79">
        <v>5.8572100000000002E-2</v>
      </c>
      <c r="CMZ79">
        <v>5.8789500000000001E-2</v>
      </c>
      <c r="CNA79">
        <v>5.9003300000000002E-2</v>
      </c>
      <c r="CNB79">
        <v>5.92151E-2</v>
      </c>
      <c r="CNC79">
        <v>5.94253E-2</v>
      </c>
      <c r="CND79">
        <v>5.9635300000000002E-2</v>
      </c>
      <c r="CNE79">
        <v>5.9848999999999999E-2</v>
      </c>
      <c r="CNF79">
        <v>6.0072E-2</v>
      </c>
      <c r="CNG79">
        <v>6.03087E-2</v>
      </c>
      <c r="CNH79">
        <v>6.05582E-2</v>
      </c>
      <c r="CNI79">
        <v>6.0814899999999998E-2</v>
      </c>
      <c r="CNJ79">
        <v>6.10717E-2</v>
      </c>
      <c r="CNK79">
        <v>6.1325900000000003E-2</v>
      </c>
      <c r="CNL79">
        <v>6.1581299999999999E-2</v>
      </c>
      <c r="CNM79">
        <v>6.1845999999999998E-2</v>
      </c>
      <c r="CNN79">
        <v>6.2127399999999999E-2</v>
      </c>
      <c r="CNO79">
        <v>6.24269E-2</v>
      </c>
      <c r="CNP79">
        <v>6.2739199999999995E-2</v>
      </c>
      <c r="CNQ79">
        <v>6.3054200000000005E-2</v>
      </c>
      <c r="CNR79">
        <v>6.3361500000000001E-2</v>
      </c>
      <c r="CNS79">
        <v>6.3654299999999997E-2</v>
      </c>
      <c r="CNT79">
        <v>6.3932600000000006E-2</v>
      </c>
      <c r="CNU79">
        <v>6.4203200000000002E-2</v>
      </c>
      <c r="CNV79">
        <v>6.4478499999999994E-2</v>
      </c>
      <c r="CNW79">
        <v>6.4771700000000001E-2</v>
      </c>
      <c r="CNX79">
        <v>6.5091700000000002E-2</v>
      </c>
      <c r="CNY79">
        <v>6.5438899999999994E-2</v>
      </c>
      <c r="CNZ79">
        <v>6.5804799999999997E-2</v>
      </c>
      <c r="COA79">
        <v>6.6176899999999997E-2</v>
      </c>
      <c r="COB79">
        <v>6.6544800000000001E-2</v>
      </c>
      <c r="COC79">
        <v>6.6904099999999994E-2</v>
      </c>
      <c r="COD79">
        <v>6.7255400000000007E-2</v>
      </c>
      <c r="COE79">
        <v>6.7600099999999996E-2</v>
      </c>
      <c r="COF79">
        <v>6.7937499999999998E-2</v>
      </c>
      <c r="COG79">
        <v>6.82648E-2</v>
      </c>
      <c r="COH79">
        <v>6.8581400000000001E-2</v>
      </c>
      <c r="COI79">
        <v>6.8892999999999996E-2</v>
      </c>
      <c r="COJ79">
        <v>6.9211300000000003E-2</v>
      </c>
      <c r="COK79">
        <v>6.9550500000000001E-2</v>
      </c>
      <c r="COL79">
        <v>6.9920700000000002E-2</v>
      </c>
      <c r="COM79">
        <v>7.03241E-2</v>
      </c>
      <c r="CON79">
        <v>7.0753800000000006E-2</v>
      </c>
      <c r="COO79">
        <v>7.1196499999999996E-2</v>
      </c>
      <c r="COP79">
        <v>7.1636000000000005E-2</v>
      </c>
      <c r="COQ79">
        <v>7.2057200000000002E-2</v>
      </c>
      <c r="COR79">
        <v>7.2451000000000002E-2</v>
      </c>
      <c r="COS79">
        <v>7.2817800000000002E-2</v>
      </c>
      <c r="COT79">
        <v>7.3168899999999995E-2</v>
      </c>
      <c r="COU79">
        <v>7.3523099999999994E-2</v>
      </c>
      <c r="COV79">
        <v>7.3899099999999995E-2</v>
      </c>
      <c r="COW79">
        <v>7.4307899999999996E-2</v>
      </c>
      <c r="COX79">
        <v>7.47472E-2</v>
      </c>
      <c r="COY79">
        <v>7.5204400000000005E-2</v>
      </c>
      <c r="COZ79">
        <v>7.5663400000000006E-2</v>
      </c>
      <c r="CPA79">
        <v>7.6113399999999998E-2</v>
      </c>
      <c r="CPB79">
        <v>7.6553099999999999E-2</v>
      </c>
      <c r="CPC79">
        <v>7.6989000000000002E-2</v>
      </c>
      <c r="CPD79">
        <v>7.7429300000000006E-2</v>
      </c>
      <c r="CPE79">
        <v>7.78784E-2</v>
      </c>
      <c r="CPF79">
        <v>7.8334799999999996E-2</v>
      </c>
      <c r="CPG79">
        <v>7.8793500000000002E-2</v>
      </c>
      <c r="CPH79">
        <v>7.9250799999999996E-2</v>
      </c>
      <c r="CPI79">
        <v>7.9706399999999997E-2</v>
      </c>
      <c r="CPJ79">
        <v>8.0164100000000002E-2</v>
      </c>
      <c r="CPK79">
        <v>8.0629000000000006E-2</v>
      </c>
      <c r="CPL79">
        <v>8.1105999999999998E-2</v>
      </c>
      <c r="CPM79">
        <v>8.1598100000000007E-2</v>
      </c>
      <c r="CPN79">
        <v>8.2107399999999997E-2</v>
      </c>
      <c r="CPO79">
        <v>8.2634299999999994E-2</v>
      </c>
      <c r="CPP79">
        <v>8.3175600000000002E-2</v>
      </c>
      <c r="CPQ79">
        <v>8.3723699999999998E-2</v>
      </c>
      <c r="CPR79">
        <v>8.4266300000000002E-2</v>
      </c>
      <c r="CPS79">
        <v>8.4791500000000006E-2</v>
      </c>
      <c r="CPT79">
        <v>8.5293900000000006E-2</v>
      </c>
      <c r="CPU79">
        <v>8.5779800000000003E-2</v>
      </c>
      <c r="CPV79">
        <v>8.6266700000000002E-2</v>
      </c>
      <c r="CPW79">
        <v>8.6775699999999997E-2</v>
      </c>
      <c r="CPX79">
        <v>8.7321599999999999E-2</v>
      </c>
      <c r="CPY79">
        <v>8.7904399999999994E-2</v>
      </c>
      <c r="CPZ79">
        <v>8.85098E-2</v>
      </c>
      <c r="CQA79">
        <v>8.9116799999999996E-2</v>
      </c>
      <c r="CQB79">
        <v>8.9709700000000003E-2</v>
      </c>
      <c r="CQC79">
        <v>9.0285599999999994E-2</v>
      </c>
      <c r="CQD79">
        <v>9.0854599999999994E-2</v>
      </c>
      <c r="CQE79">
        <v>9.1431100000000001E-2</v>
      </c>
      <c r="CQF79">
        <v>9.2023599999999997E-2</v>
      </c>
      <c r="CQG79">
        <v>9.2629100000000006E-2</v>
      </c>
      <c r="CQH79">
        <v>9.3234899999999996E-2</v>
      </c>
      <c r="CQI79">
        <v>9.3829200000000001E-2</v>
      </c>
      <c r="CQJ79">
        <v>9.4410599999999997E-2</v>
      </c>
      <c r="CQK79">
        <v>9.4991599999999995E-2</v>
      </c>
      <c r="CQL79">
        <v>9.55931E-2</v>
      </c>
      <c r="CQM79">
        <v>9.6231800000000006E-2</v>
      </c>
      <c r="CQN79">
        <v>9.6909200000000001E-2</v>
      </c>
      <c r="CQO79">
        <v>9.7608399999999998E-2</v>
      </c>
      <c r="CQP79">
        <v>9.8302600000000004E-2</v>
      </c>
      <c r="CQQ79">
        <v>9.8968899999999999E-2</v>
      </c>
      <c r="CQR79">
        <v>9.96007E-2</v>
      </c>
      <c r="CQS79">
        <v>0.10020999999999999</v>
      </c>
      <c r="CQT79">
        <v>0.10082000000000001</v>
      </c>
      <c r="CQU79">
        <v>0.101453</v>
      </c>
      <c r="CQV79">
        <v>0.102118</v>
      </c>
      <c r="CQW79">
        <v>0.102813</v>
      </c>
      <c r="CQX79">
        <v>0.103528</v>
      </c>
      <c r="CQY79">
        <v>0.104254</v>
      </c>
      <c r="CQZ79">
        <v>0.104991</v>
      </c>
      <c r="CRA79">
        <v>0.105737</v>
      </c>
      <c r="CRB79">
        <v>0.10649</v>
      </c>
      <c r="CRC79">
        <v>0.10724</v>
      </c>
      <c r="CRD79">
        <v>0.107975</v>
      </c>
      <c r="CRE79">
        <v>0.10868700000000001</v>
      </c>
      <c r="CRF79">
        <v>0.10938199999999999</v>
      </c>
      <c r="CRG79">
        <v>0.11008</v>
      </c>
      <c r="CRH79">
        <v>0.110804</v>
      </c>
      <c r="CRI79">
        <v>0.111572</v>
      </c>
      <c r="CRJ79">
        <v>0.112385</v>
      </c>
      <c r="CRK79">
        <v>0.113232</v>
      </c>
      <c r="CRL79">
        <v>0.114094</v>
      </c>
      <c r="CRM79">
        <v>0.114957</v>
      </c>
      <c r="CRN79">
        <v>0.115818</v>
      </c>
      <c r="CRO79">
        <v>0.11668100000000001</v>
      </c>
      <c r="CRP79">
        <v>0.11755500000000001</v>
      </c>
      <c r="CRQ79">
        <v>0.11844399999999999</v>
      </c>
      <c r="CRR79">
        <v>0.11935</v>
      </c>
      <c r="CRS79">
        <v>0.12027</v>
      </c>
      <c r="CRT79">
        <v>0.121199</v>
      </c>
      <c r="CRU79">
        <v>0.122138</v>
      </c>
      <c r="CRV79">
        <v>0.123094</v>
      </c>
      <c r="CRW79">
        <v>0.12407700000000001</v>
      </c>
      <c r="CRX79">
        <v>0.12509500000000001</v>
      </c>
      <c r="CRY79">
        <v>0.12615499999999999</v>
      </c>
      <c r="CRZ79">
        <v>0.12725600000000001</v>
      </c>
      <c r="CSA79">
        <v>0.12839200000000001</v>
      </c>
      <c r="CSB79">
        <v>0.12955900000000001</v>
      </c>
      <c r="CSC79">
        <v>0.13076099999999999</v>
      </c>
      <c r="CSD79">
        <v>0.13200500000000001</v>
      </c>
      <c r="CSE79">
        <v>0.133301</v>
      </c>
      <c r="CSF79">
        <v>0.134662</v>
      </c>
      <c r="CSG79">
        <v>0.136097</v>
      </c>
      <c r="CSH79">
        <v>0.13761899999999999</v>
      </c>
      <c r="CSI79">
        <v>0.13925599999999999</v>
      </c>
      <c r="CSJ79">
        <v>0.14105400000000001</v>
      </c>
      <c r="CSK79">
        <v>0.14307600000000001</v>
      </c>
      <c r="CSL79">
        <v>0.14539299999999999</v>
      </c>
      <c r="CSM79">
        <v>0.14807100000000001</v>
      </c>
      <c r="CSN79">
        <v>0.15115100000000001</v>
      </c>
      <c r="CSO79">
        <v>0.154636</v>
      </c>
      <c r="CSP79">
        <v>0.158471</v>
      </c>
      <c r="CSQ79">
        <v>0.16253000000000001</v>
      </c>
      <c r="CSR79">
        <v>0.16661300000000001</v>
      </c>
      <c r="CSS79">
        <v>0.170463</v>
      </c>
      <c r="CST79">
        <v>0.17380899999999999</v>
      </c>
      <c r="CSU79">
        <v>0.176429</v>
      </c>
      <c r="CSV79">
        <v>0.17821000000000001</v>
      </c>
      <c r="CSW79">
        <v>0.179172</v>
      </c>
      <c r="CSX79">
        <v>0.179451</v>
      </c>
      <c r="CSY79">
        <v>0.17924100000000001</v>
      </c>
      <c r="CSZ79">
        <v>0.178735</v>
      </c>
      <c r="CTA79">
        <v>0.178087</v>
      </c>
      <c r="CTB79">
        <v>0.177399</v>
      </c>
      <c r="CTC79">
        <v>0.176731</v>
      </c>
      <c r="CTD79">
        <v>0.176124</v>
      </c>
      <c r="CTE79">
        <v>0.175618</v>
      </c>
      <c r="CTF79">
        <v>0.175257</v>
      </c>
      <c r="CTG79">
        <v>0.17508199999999999</v>
      </c>
      <c r="CTH79">
        <v>0.175121</v>
      </c>
      <c r="CTI79">
        <v>0.17538899999999999</v>
      </c>
      <c r="CTJ79">
        <v>0.17588599999999999</v>
      </c>
      <c r="CTK79">
        <v>0.176617</v>
      </c>
      <c r="CTL79">
        <v>0.17758699999999999</v>
      </c>
      <c r="CTM79">
        <v>0.17879100000000001</v>
      </c>
      <c r="CTN79">
        <v>0.180201</v>
      </c>
      <c r="CTO79">
        <v>0.18174699999999999</v>
      </c>
      <c r="CTP79">
        <v>0.18332699999999999</v>
      </c>
      <c r="CTQ79">
        <v>0.184831</v>
      </c>
      <c r="CTR79">
        <v>0.18617500000000001</v>
      </c>
      <c r="CTS79">
        <v>0.187333</v>
      </c>
      <c r="CTT79">
        <v>0.188337</v>
      </c>
      <c r="CTU79">
        <v>0.18925400000000001</v>
      </c>
      <c r="CTV79">
        <v>0.19015899999999999</v>
      </c>
      <c r="CTW79">
        <v>0.191103</v>
      </c>
      <c r="CTX79">
        <v>0.19210199999999999</v>
      </c>
      <c r="CTY79">
        <v>0.19315299999999999</v>
      </c>
      <c r="CTZ79">
        <v>0.194243</v>
      </c>
      <c r="CUA79">
        <v>0.19536899999999999</v>
      </c>
      <c r="CUB79">
        <v>0.19653899999999999</v>
      </c>
      <c r="CUC79">
        <v>0.197769</v>
      </c>
      <c r="CUD79">
        <v>0.199074</v>
      </c>
      <c r="CUE79">
        <v>0.200462</v>
      </c>
      <c r="CUF79">
        <v>0.201932</v>
      </c>
      <c r="CUG79">
        <v>0.20347699999999999</v>
      </c>
      <c r="CUH79">
        <v>0.20508899999999999</v>
      </c>
      <c r="CUI79">
        <v>0.206764</v>
      </c>
      <c r="CUJ79">
        <v>0.208507</v>
      </c>
      <c r="CUK79">
        <v>0.21032200000000001</v>
      </c>
      <c r="CUL79">
        <v>0.21221300000000001</v>
      </c>
      <c r="CUM79">
        <v>0.214174</v>
      </c>
      <c r="CUN79">
        <v>0.21618799999999999</v>
      </c>
      <c r="CUO79">
        <v>0.21823799999999999</v>
      </c>
      <c r="CUP79">
        <v>0.22031200000000001</v>
      </c>
      <c r="CUQ79">
        <v>0.222414</v>
      </c>
      <c r="CUR79">
        <v>0.22455700000000001</v>
      </c>
      <c r="CUS79">
        <v>0.22675999999999999</v>
      </c>
      <c r="CUT79">
        <v>0.22903000000000001</v>
      </c>
      <c r="CUU79">
        <v>0.23136599999999999</v>
      </c>
      <c r="CUV79">
        <v>0.23375899999999999</v>
      </c>
      <c r="CUW79">
        <v>0.236208</v>
      </c>
      <c r="CUX79">
        <v>0.23872599999999999</v>
      </c>
      <c r="CUY79">
        <v>0.241339</v>
      </c>
      <c r="CUZ79">
        <v>0.244085</v>
      </c>
      <c r="CVA79">
        <v>0.246999</v>
      </c>
      <c r="CVB79">
        <v>0.250116</v>
      </c>
      <c r="CVC79">
        <v>0.253471</v>
      </c>
      <c r="CVD79">
        <v>0.25709900000000002</v>
      </c>
      <c r="CVE79">
        <v>0.26102999999999998</v>
      </c>
      <c r="CVF79">
        <v>0.26527299999999998</v>
      </c>
      <c r="CVG79">
        <v>0.26979399999999998</v>
      </c>
      <c r="CVH79">
        <v>0.27449600000000002</v>
      </c>
      <c r="CVI79">
        <v>0.27921499999999999</v>
      </c>
      <c r="CVJ79">
        <v>0.283744</v>
      </c>
      <c r="CVK79">
        <v>0.28788000000000002</v>
      </c>
      <c r="CVL79">
        <v>0.29147699999999999</v>
      </c>
      <c r="CVM79">
        <v>0.294485</v>
      </c>
      <c r="CVN79">
        <v>0.29695500000000002</v>
      </c>
      <c r="CVO79">
        <v>0.29900300000000002</v>
      </c>
      <c r="CVP79">
        <v>0.30076000000000003</v>
      </c>
      <c r="CVQ79">
        <v>0.30233100000000002</v>
      </c>
      <c r="CVR79">
        <v>0.30377300000000002</v>
      </c>
      <c r="CVS79">
        <v>0.30510100000000001</v>
      </c>
      <c r="CVT79">
        <v>0.306313</v>
      </c>
      <c r="CVU79">
        <v>0.30740400000000001</v>
      </c>
      <c r="CVV79">
        <v>0.30837900000000001</v>
      </c>
      <c r="CVW79">
        <v>0.30924600000000002</v>
      </c>
      <c r="CVX79">
        <v>0.31001699999999999</v>
      </c>
      <c r="CVY79">
        <v>0.31070399999999998</v>
      </c>
      <c r="CVZ79">
        <v>0.31133100000000002</v>
      </c>
      <c r="CWA79">
        <v>0.31192599999999998</v>
      </c>
      <c r="CWB79">
        <v>0.31252200000000002</v>
      </c>
      <c r="CWC79">
        <v>0.31314799999999998</v>
      </c>
      <c r="CWD79">
        <v>0.31381500000000001</v>
      </c>
      <c r="CWE79">
        <v>0.31452400000000003</v>
      </c>
      <c r="CWF79">
        <v>0.31526500000000002</v>
      </c>
      <c r="CWG79">
        <v>0.31603300000000001</v>
      </c>
      <c r="CWH79">
        <v>0.31682700000000003</v>
      </c>
      <c r="CWI79">
        <v>0.31765599999999999</v>
      </c>
      <c r="CWJ79">
        <v>0.31852599999999998</v>
      </c>
      <c r="CWK79">
        <v>0.31944600000000001</v>
      </c>
      <c r="CWL79">
        <v>0.32042399999999999</v>
      </c>
      <c r="CWM79">
        <v>0.32147399999999998</v>
      </c>
      <c r="CWN79">
        <v>0.32262299999999999</v>
      </c>
      <c r="CWO79">
        <v>0.323909</v>
      </c>
      <c r="CWP79">
        <v>0.32537500000000003</v>
      </c>
      <c r="CWQ79">
        <v>0.32706200000000002</v>
      </c>
      <c r="CWR79">
        <v>0.32899499999999998</v>
      </c>
      <c r="CWS79">
        <v>0.33117099999999999</v>
      </c>
      <c r="CWT79">
        <v>0.33356400000000003</v>
      </c>
      <c r="CWU79">
        <v>0.33612999999999998</v>
      </c>
      <c r="CWV79">
        <v>0.33882200000000001</v>
      </c>
      <c r="CWW79">
        <v>0.34159699999999998</v>
      </c>
      <c r="CWX79">
        <v>0.34441899999999998</v>
      </c>
      <c r="CWY79">
        <v>0.34725099999999998</v>
      </c>
      <c r="CWZ79">
        <v>0.35004999999999997</v>
      </c>
      <c r="CXA79">
        <v>0.35276999999999997</v>
      </c>
      <c r="CXB79">
        <v>0.35536800000000002</v>
      </c>
      <c r="CXC79">
        <v>0.357821</v>
      </c>
      <c r="CXD79">
        <v>0.36013600000000001</v>
      </c>
      <c r="CXE79">
        <v>0.36233700000000002</v>
      </c>
      <c r="CXF79">
        <v>0.36445499999999997</v>
      </c>
      <c r="CXG79">
        <v>0.36651499999999998</v>
      </c>
      <c r="CXH79">
        <v>0.368529</v>
      </c>
      <c r="CXI79">
        <v>0.370506</v>
      </c>
      <c r="CXJ79">
        <v>0.37245800000000001</v>
      </c>
      <c r="CXK79">
        <v>0.37440499999999999</v>
      </c>
      <c r="CXL79">
        <v>0.37636700000000001</v>
      </c>
      <c r="CXM79">
        <v>0.37834800000000002</v>
      </c>
      <c r="CXN79">
        <v>0.38033499999999998</v>
      </c>
      <c r="CXO79">
        <v>0.38229400000000002</v>
      </c>
      <c r="CXP79">
        <v>0.38419500000000001</v>
      </c>
      <c r="CXQ79">
        <v>0.38603100000000001</v>
      </c>
      <c r="CXR79">
        <v>0.38782100000000003</v>
      </c>
      <c r="CXS79">
        <v>0.38961400000000002</v>
      </c>
      <c r="CXT79">
        <v>0.39146500000000001</v>
      </c>
      <c r="CXU79">
        <v>0.39341599999999999</v>
      </c>
      <c r="CXV79">
        <v>0.395482</v>
      </c>
      <c r="CXW79">
        <v>0.39765400000000001</v>
      </c>
      <c r="CXX79">
        <v>0.39990500000000001</v>
      </c>
      <c r="CXY79">
        <v>0.40220800000000001</v>
      </c>
      <c r="CXZ79">
        <v>0.40454299999999999</v>
      </c>
      <c r="CYA79">
        <v>0.40690199999999999</v>
      </c>
      <c r="CYB79">
        <v>0.40927999999999998</v>
      </c>
      <c r="CYC79">
        <v>0.41167900000000002</v>
      </c>
      <c r="CYD79">
        <v>0.414101</v>
      </c>
      <c r="CYE79">
        <v>0.41655300000000001</v>
      </c>
      <c r="CYF79">
        <v>0.419041</v>
      </c>
      <c r="CYG79">
        <v>0.42156900000000003</v>
      </c>
      <c r="CYH79">
        <v>0.42413899999999999</v>
      </c>
      <c r="CYI79">
        <v>0.42675299999999999</v>
      </c>
      <c r="CYJ79">
        <v>0.42941800000000002</v>
      </c>
      <c r="CYK79">
        <v>0.43215199999999998</v>
      </c>
      <c r="CYL79">
        <v>0.43497200000000003</v>
      </c>
      <c r="CYM79">
        <v>0.43789</v>
      </c>
      <c r="CYN79">
        <v>0.44090099999999999</v>
      </c>
      <c r="CYO79">
        <v>0.44398399999999999</v>
      </c>
      <c r="CYP79">
        <v>0.44711600000000001</v>
      </c>
      <c r="CYQ79">
        <v>0.45028099999999999</v>
      </c>
      <c r="CYR79">
        <v>0.45347500000000002</v>
      </c>
      <c r="CYS79">
        <v>0.45670500000000003</v>
      </c>
      <c r="CYT79">
        <v>0.459978</v>
      </c>
      <c r="CYU79">
        <v>0.46329700000000001</v>
      </c>
      <c r="CYV79">
        <v>0.46666400000000002</v>
      </c>
      <c r="CYW79">
        <v>0.470086</v>
      </c>
      <c r="CYX79">
        <v>0.47356900000000002</v>
      </c>
      <c r="CYY79">
        <v>0.47711599999999998</v>
      </c>
      <c r="CYZ79">
        <v>0.48071799999999998</v>
      </c>
      <c r="CZA79">
        <v>0.48435600000000001</v>
      </c>
      <c r="CZB79">
        <v>0.48801</v>
      </c>
      <c r="CZC79">
        <v>0.491678</v>
      </c>
      <c r="CZD79">
        <v>0.49537300000000001</v>
      </c>
      <c r="CZE79">
        <v>0.49912099999999998</v>
      </c>
      <c r="CZF79">
        <v>0.50294399999999995</v>
      </c>
      <c r="CZG79">
        <v>0.50684399999999996</v>
      </c>
      <c r="CZH79">
        <v>0.51080700000000001</v>
      </c>
      <c r="CZI79">
        <v>0.51480800000000004</v>
      </c>
      <c r="CZJ79">
        <v>0.51883599999999996</v>
      </c>
      <c r="CZK79">
        <v>0.52289399999999997</v>
      </c>
      <c r="CZL79">
        <v>0.527003</v>
      </c>
      <c r="CZM79">
        <v>0.53118399999999999</v>
      </c>
      <c r="CZN79">
        <v>0.53544199999999997</v>
      </c>
      <c r="CZO79">
        <v>0.53976199999999996</v>
      </c>
      <c r="CZP79">
        <v>0.54412099999999997</v>
      </c>
      <c r="CZQ79">
        <v>0.54849899999999996</v>
      </c>
      <c r="CZR79">
        <v>0.55289500000000003</v>
      </c>
      <c r="CZS79">
        <v>0.55732999999999999</v>
      </c>
      <c r="CZT79">
        <v>0.56182799999999999</v>
      </c>
      <c r="CZU79">
        <v>0.56639899999999999</v>
      </c>
      <c r="CZV79">
        <v>0.57103400000000004</v>
      </c>
      <c r="CZW79">
        <v>0.57571000000000006</v>
      </c>
      <c r="CZX79">
        <v>0.58040800000000004</v>
      </c>
      <c r="CZY79">
        <v>0.58512500000000001</v>
      </c>
      <c r="CZZ79">
        <v>0.58987100000000003</v>
      </c>
      <c r="DAA79">
        <v>0.59465299999999999</v>
      </c>
      <c r="DAB79">
        <v>0.59946699999999997</v>
      </c>
      <c r="DAC79">
        <v>0.60429999999999995</v>
      </c>
      <c r="DAD79">
        <v>0.60913899999999999</v>
      </c>
      <c r="DAE79">
        <v>0.613985</v>
      </c>
      <c r="DAF79">
        <v>0.61885000000000001</v>
      </c>
      <c r="DAG79">
        <v>0.62375499999999995</v>
      </c>
      <c r="DAH79">
        <v>0.62871999999999995</v>
      </c>
      <c r="DAI79">
        <v>0.63376600000000005</v>
      </c>
      <c r="DAJ79">
        <v>0.63891600000000004</v>
      </c>
      <c r="DAK79">
        <v>0.64418399999999998</v>
      </c>
      <c r="DAL79">
        <v>0.64956199999999997</v>
      </c>
      <c r="DAM79">
        <v>0.65500899999999995</v>
      </c>
      <c r="DAN79">
        <v>0.66045500000000001</v>
      </c>
      <c r="DAO79">
        <v>0.66583400000000004</v>
      </c>
      <c r="DAP79">
        <v>0.67110999999999998</v>
      </c>
      <c r="DAQ79">
        <v>0.67630500000000005</v>
      </c>
      <c r="DAR79">
        <v>0.68148299999999995</v>
      </c>
      <c r="DAS79">
        <v>0.68672</v>
      </c>
      <c r="DAT79">
        <v>0.69206699999999999</v>
      </c>
      <c r="DAU79">
        <v>0.69753500000000002</v>
      </c>
      <c r="DAV79">
        <v>0.70310300000000003</v>
      </c>
      <c r="DAW79">
        <v>0.70874300000000001</v>
      </c>
      <c r="DAX79">
        <v>0.71443299999999998</v>
      </c>
      <c r="DAY79">
        <v>0.72016400000000003</v>
      </c>
      <c r="DAZ79">
        <v>0.72592699999999999</v>
      </c>
      <c r="DBA79">
        <v>0.73170599999999997</v>
      </c>
      <c r="DBB79">
        <v>0.73747700000000005</v>
      </c>
      <c r="DBC79">
        <v>0.74321800000000005</v>
      </c>
      <c r="DBD79">
        <v>0.748919</v>
      </c>
      <c r="DBE79">
        <v>0.75458999999999998</v>
      </c>
      <c r="DBF79">
        <v>0.76025699999999996</v>
      </c>
      <c r="DBG79">
        <v>0.76596399999999998</v>
      </c>
      <c r="DBH79">
        <v>0.77175800000000006</v>
      </c>
      <c r="DBI79">
        <v>0.77768199999999998</v>
      </c>
      <c r="DBJ79">
        <v>0.783752</v>
      </c>
      <c r="DBK79">
        <v>0.78994299999999995</v>
      </c>
      <c r="DBL79">
        <v>0.79618800000000001</v>
      </c>
      <c r="DBM79">
        <v>0.80239799999999994</v>
      </c>
      <c r="DBN79">
        <v>0.80850599999999995</v>
      </c>
      <c r="DBO79">
        <v>0.81448799999999999</v>
      </c>
      <c r="DBP79">
        <v>0.82037599999999999</v>
      </c>
      <c r="DBQ79">
        <v>0.82623199999999997</v>
      </c>
      <c r="DBR79">
        <v>0.83212200000000003</v>
      </c>
      <c r="DBS79">
        <v>0.83808000000000005</v>
      </c>
      <c r="DBT79">
        <v>0.844113</v>
      </c>
      <c r="DBU79">
        <v>0.85020300000000004</v>
      </c>
      <c r="DBV79">
        <v>0.85633300000000001</v>
      </c>
      <c r="DBW79">
        <v>0.86248899999999995</v>
      </c>
      <c r="DBX79">
        <v>0.86867099999999997</v>
      </c>
      <c r="DBY79">
        <v>0.87488600000000005</v>
      </c>
      <c r="DBZ79">
        <v>0.88114800000000004</v>
      </c>
      <c r="DCA79">
        <v>0.88746800000000003</v>
      </c>
      <c r="DCB79">
        <v>0.89383900000000005</v>
      </c>
      <c r="DCC79">
        <v>0.90023399999999998</v>
      </c>
      <c r="DCD79">
        <v>0.90661599999999998</v>
      </c>
      <c r="DCE79">
        <v>0.91296600000000006</v>
      </c>
      <c r="DCF79">
        <v>0.91930800000000001</v>
      </c>
      <c r="DCG79">
        <v>0.925709</v>
      </c>
      <c r="DCH79">
        <v>0.93223599999999995</v>
      </c>
      <c r="DCI79">
        <v>0.93890300000000004</v>
      </c>
      <c r="DCJ79">
        <v>0.94565100000000002</v>
      </c>
      <c r="DCK79">
        <v>0.95237799999999995</v>
      </c>
      <c r="DCL79">
        <v>0.95900600000000003</v>
      </c>
      <c r="DCM79">
        <v>0.96553699999999998</v>
      </c>
      <c r="DCN79">
        <v>0.972051</v>
      </c>
      <c r="DCO79">
        <v>0.97864099999999998</v>
      </c>
      <c r="DCP79">
        <v>0.98535600000000001</v>
      </c>
      <c r="DCQ79">
        <v>0.99217299999999997</v>
      </c>
      <c r="DCR79">
        <v>0.99903799999999998</v>
      </c>
      <c r="DCS79">
        <v>1.00593</v>
      </c>
      <c r="DCT79">
        <v>1.0128699999999999</v>
      </c>
      <c r="DCU79">
        <v>1.0199199999999999</v>
      </c>
      <c r="DCV79">
        <v>1.02708</v>
      </c>
      <c r="DCW79">
        <v>1.0343</v>
      </c>
      <c r="DCX79">
        <v>1.0414699999999999</v>
      </c>
      <c r="DCY79">
        <v>1.0485100000000001</v>
      </c>
      <c r="DCZ79">
        <v>1.0554300000000001</v>
      </c>
      <c r="DDA79">
        <v>1.0623</v>
      </c>
      <c r="DDB79">
        <v>1.0692600000000001</v>
      </c>
      <c r="DDC79">
        <v>1.0763799999999999</v>
      </c>
      <c r="DDD79">
        <v>1.0836699999999999</v>
      </c>
      <c r="DDE79">
        <v>1.0910899999999999</v>
      </c>
      <c r="DDF79">
        <v>1.09857</v>
      </c>
      <c r="DDG79">
        <v>1.10606</v>
      </c>
      <c r="DDH79">
        <v>1.11358</v>
      </c>
      <c r="DDI79">
        <v>1.1211899999999999</v>
      </c>
      <c r="DDJ79">
        <v>1.1289100000000001</v>
      </c>
      <c r="DDK79">
        <v>1.1367100000000001</v>
      </c>
      <c r="DDL79">
        <v>1.1445399999999999</v>
      </c>
      <c r="DDM79">
        <v>1.1523300000000001</v>
      </c>
      <c r="DDN79">
        <v>1.1600699999999999</v>
      </c>
      <c r="DDO79">
        <v>1.16778</v>
      </c>
      <c r="DDP79">
        <v>1.17547</v>
      </c>
      <c r="DDQ79">
        <v>1.18313</v>
      </c>
      <c r="DDR79">
        <v>1.1906699999999999</v>
      </c>
      <c r="DDS79">
        <v>1.1980500000000001</v>
      </c>
      <c r="DDT79">
        <v>1.2053</v>
      </c>
      <c r="DDU79">
        <v>1.21258</v>
      </c>
      <c r="DDV79">
        <v>1.2201299999999999</v>
      </c>
      <c r="DDW79">
        <v>1.2281599999999999</v>
      </c>
      <c r="DDX79">
        <v>1.23672</v>
      </c>
      <c r="DDY79">
        <v>1.24569</v>
      </c>
      <c r="DDZ79">
        <v>1.2547299999999999</v>
      </c>
      <c r="DEA79">
        <v>1.2635099999999999</v>
      </c>
      <c r="DEB79">
        <v>1.27176</v>
      </c>
      <c r="DEC79">
        <v>1.2794300000000001</v>
      </c>
      <c r="DED79">
        <v>1.28668</v>
      </c>
      <c r="DEE79">
        <v>1.2938700000000001</v>
      </c>
      <c r="DEF79">
        <v>1.30138</v>
      </c>
      <c r="DEG79">
        <v>1.30941</v>
      </c>
      <c r="DEH79">
        <v>1.3179700000000001</v>
      </c>
      <c r="DEI79">
        <v>1.3268200000000001</v>
      </c>
      <c r="DEJ79">
        <v>1.33562</v>
      </c>
      <c r="DEK79">
        <v>1.34409</v>
      </c>
      <c r="DEL79">
        <v>1.3521300000000001</v>
      </c>
      <c r="DEM79">
        <v>1.3598600000000001</v>
      </c>
      <c r="DEN79">
        <v>1.36751</v>
      </c>
      <c r="DEO79">
        <v>1.37531</v>
      </c>
      <c r="DEP79">
        <v>1.3833599999999999</v>
      </c>
      <c r="DEQ79">
        <v>1.3916200000000001</v>
      </c>
      <c r="DER79">
        <v>1.4</v>
      </c>
      <c r="DES79">
        <v>1.4084300000000001</v>
      </c>
      <c r="DET79">
        <v>1.4168700000000001</v>
      </c>
      <c r="DEU79">
        <v>1.4253100000000001</v>
      </c>
      <c r="DEV79">
        <v>1.43374</v>
      </c>
      <c r="DEW79">
        <v>1.44214</v>
      </c>
      <c r="DEX79">
        <v>1.4504699999999999</v>
      </c>
      <c r="DEY79">
        <v>1.4586600000000001</v>
      </c>
      <c r="DEZ79">
        <v>1.46668</v>
      </c>
      <c r="DFA79">
        <v>1.47451</v>
      </c>
      <c r="DFB79">
        <v>1.4821899999999999</v>
      </c>
      <c r="DFC79">
        <v>1.4897800000000001</v>
      </c>
      <c r="DFD79">
        <v>1.4973700000000001</v>
      </c>
      <c r="DFE79">
        <v>1.50502</v>
      </c>
      <c r="DFF79">
        <v>1.51271</v>
      </c>
      <c r="DFG79">
        <v>1.5203500000000001</v>
      </c>
      <c r="DFH79">
        <v>1.5278499999999999</v>
      </c>
      <c r="DFI79">
        <v>1.5351699999999999</v>
      </c>
      <c r="DFJ79">
        <v>1.5423800000000001</v>
      </c>
      <c r="DFK79">
        <v>1.5496399999999999</v>
      </c>
      <c r="DFL79">
        <v>1.55705</v>
      </c>
      <c r="DFM79">
        <v>1.56463</v>
      </c>
      <c r="DFN79">
        <v>1.5722400000000001</v>
      </c>
      <c r="DFO79">
        <v>1.5796600000000001</v>
      </c>
      <c r="DFP79">
        <v>1.5867599999999999</v>
      </c>
      <c r="DFQ79">
        <v>1.5935699999999999</v>
      </c>
      <c r="DFR79">
        <v>1.6002799999999999</v>
      </c>
      <c r="DFS79">
        <v>1.6071500000000001</v>
      </c>
      <c r="DFT79">
        <v>1.6144000000000001</v>
      </c>
      <c r="DFU79">
        <v>1.62208</v>
      </c>
      <c r="DFV79">
        <v>1.63012</v>
      </c>
      <c r="DFW79">
        <v>1.6384000000000001</v>
      </c>
      <c r="DFX79">
        <v>1.64676</v>
      </c>
      <c r="DFY79">
        <v>1.6550800000000001</v>
      </c>
      <c r="DFZ79">
        <v>1.6632100000000001</v>
      </c>
      <c r="DGA79">
        <v>1.67096</v>
      </c>
      <c r="DGB79">
        <v>1.6781299999999999</v>
      </c>
      <c r="DGC79">
        <v>1.6846000000000001</v>
      </c>
      <c r="DGD79">
        <v>1.6903699999999999</v>
      </c>
      <c r="DGE79">
        <v>1.69563</v>
      </c>
      <c r="DGF79">
        <v>1.7007000000000001</v>
      </c>
      <c r="DGG79">
        <v>1.70587</v>
      </c>
      <c r="DGH79">
        <v>1.71139</v>
      </c>
      <c r="DGI79">
        <v>1.71733</v>
      </c>
      <c r="DGJ79">
        <v>1.7237199999999999</v>
      </c>
      <c r="DGK79">
        <v>1.73055</v>
      </c>
      <c r="DGL79">
        <v>1.7377899999999999</v>
      </c>
      <c r="DGM79">
        <v>1.7453099999999999</v>
      </c>
      <c r="DGN79">
        <v>1.75285</v>
      </c>
      <c r="DGO79">
        <v>1.7600100000000001</v>
      </c>
      <c r="DGP79">
        <v>1.7663599999999999</v>
      </c>
      <c r="DGQ79">
        <v>1.77172</v>
      </c>
      <c r="DGR79">
        <v>1.7762100000000001</v>
      </c>
      <c r="DGS79">
        <v>1.78027</v>
      </c>
      <c r="DGT79">
        <v>1.78443</v>
      </c>
      <c r="DGU79">
        <v>1.7890299999999999</v>
      </c>
      <c r="DGV79">
        <v>1.7941100000000001</v>
      </c>
      <c r="DGW79">
        <v>1.7994699999999999</v>
      </c>
      <c r="DGX79">
        <v>1.8048500000000001</v>
      </c>
      <c r="DGY79">
        <v>1.81012</v>
      </c>
      <c r="DGZ79">
        <v>1.8152900000000001</v>
      </c>
      <c r="DHA79">
        <v>1.8205100000000001</v>
      </c>
      <c r="DHB79">
        <v>1.82592</v>
      </c>
      <c r="DHC79">
        <v>1.83165</v>
      </c>
      <c r="DHD79">
        <v>1.8377399999999999</v>
      </c>
      <c r="DHE79">
        <v>1.8441700000000001</v>
      </c>
      <c r="DHF79">
        <v>1.85076</v>
      </c>
      <c r="DHG79">
        <v>1.8571299999999999</v>
      </c>
      <c r="DHH79">
        <v>1.86277</v>
      </c>
      <c r="DHI79">
        <v>1.8673</v>
      </c>
      <c r="DHJ79">
        <v>1.8706799999999999</v>
      </c>
      <c r="DHK79">
        <v>1.87337</v>
      </c>
      <c r="DHL79">
        <v>1.87616</v>
      </c>
      <c r="DHM79">
        <v>1.8797699999999999</v>
      </c>
      <c r="DHN79">
        <v>1.8844399999999999</v>
      </c>
      <c r="DHO79">
        <v>1.88984</v>
      </c>
      <c r="DHP79">
        <v>1.8952</v>
      </c>
      <c r="DHQ79">
        <v>1.8998299999999999</v>
      </c>
      <c r="DHR79">
        <v>1.9035200000000001</v>
      </c>
      <c r="DHS79">
        <v>1.90665</v>
      </c>
      <c r="DHT79">
        <v>1.90994</v>
      </c>
      <c r="DHU79">
        <v>1.9138999999999999</v>
      </c>
      <c r="DHV79">
        <v>1.91858</v>
      </c>
      <c r="DHW79">
        <v>1.9235100000000001</v>
      </c>
      <c r="DHX79">
        <v>1.92801</v>
      </c>
      <c r="DHY79">
        <v>1.9316500000000001</v>
      </c>
      <c r="DHZ79">
        <v>1.9344600000000001</v>
      </c>
      <c r="DIA79">
        <v>1.9368300000000001</v>
      </c>
      <c r="DIB79">
        <v>1.9392100000000001</v>
      </c>
      <c r="DIC79">
        <v>1.9418</v>
      </c>
      <c r="DID79">
        <v>1.9444600000000001</v>
      </c>
      <c r="DIE79">
        <v>1.9468300000000001</v>
      </c>
      <c r="DIF79">
        <v>1.9485399999999999</v>
      </c>
      <c r="DIG79">
        <v>1.94936</v>
      </c>
      <c r="DIH79">
        <v>1.9493400000000001</v>
      </c>
      <c r="DII79">
        <v>1.94882</v>
      </c>
      <c r="DIJ79">
        <v>1.9484600000000001</v>
      </c>
      <c r="DIK79">
        <v>1.9491099999999999</v>
      </c>
      <c r="DIL79">
        <v>1.95146</v>
      </c>
      <c r="DIM79">
        <v>1.95564</v>
      </c>
      <c r="DIN79">
        <v>1.9609399999999999</v>
      </c>
      <c r="DIO79">
        <v>1.96597</v>
      </c>
      <c r="DIP79">
        <v>1.9692799999999999</v>
      </c>
      <c r="DIQ79">
        <v>1.9702299999999999</v>
      </c>
      <c r="DIR79">
        <v>1.9693400000000001</v>
      </c>
      <c r="DIS79">
        <v>1.9679500000000001</v>
      </c>
      <c r="DIT79">
        <v>1.9674</v>
      </c>
      <c r="DIU79">
        <v>1.96831</v>
      </c>
      <c r="DIV79">
        <v>1.9704699999999999</v>
      </c>
      <c r="DIW79">
        <v>1.9732400000000001</v>
      </c>
      <c r="DIX79">
        <v>1.9759899999999999</v>
      </c>
      <c r="DIY79">
        <v>1.97854</v>
      </c>
      <c r="DIZ79">
        <v>1.98099</v>
      </c>
      <c r="DJA79">
        <v>1.9834000000000001</v>
      </c>
      <c r="DJB79">
        <v>1.9856</v>
      </c>
      <c r="DJC79">
        <v>1.9872700000000001</v>
      </c>
      <c r="DJD79">
        <v>1.9883200000000001</v>
      </c>
      <c r="DJE79">
        <v>1.9890699999999999</v>
      </c>
      <c r="DJF79">
        <v>1.9901199999999999</v>
      </c>
      <c r="DJG79">
        <v>1.9919</v>
      </c>
      <c r="DJH79">
        <v>1.9942599999999999</v>
      </c>
      <c r="DJI79">
        <v>1.9964599999999999</v>
      </c>
      <c r="DJJ79">
        <v>1.9976</v>
      </c>
      <c r="DJK79">
        <v>1.99726</v>
      </c>
      <c r="DJL79">
        <v>1.9959199999999999</v>
      </c>
      <c r="DJM79">
        <v>1.9947299999999999</v>
      </c>
      <c r="DJN79">
        <v>1.9948399999999999</v>
      </c>
      <c r="DJO79">
        <v>1.99668</v>
      </c>
      <c r="DJP79">
        <v>1.99956</v>
      </c>
      <c r="DJQ79">
        <v>2.0019499999999999</v>
      </c>
      <c r="DJR79">
        <v>2.0023</v>
      </c>
      <c r="DJS79">
        <v>1.9999</v>
      </c>
      <c r="DJT79">
        <v>1.9954000000000001</v>
      </c>
      <c r="DJU79">
        <v>1.9903900000000001</v>
      </c>
      <c r="DJV79">
        <v>1.9864599999999999</v>
      </c>
      <c r="DJW79">
        <v>1.98444</v>
      </c>
      <c r="DJX79">
        <v>1.9842</v>
      </c>
      <c r="DJY79">
        <v>1.9849699999999999</v>
      </c>
      <c r="DJZ79">
        <v>1.986</v>
      </c>
      <c r="DKA79">
        <v>1.98698</v>
      </c>
      <c r="DKB79">
        <v>1.98804</v>
      </c>
      <c r="DKC79">
        <v>1.98939</v>
      </c>
      <c r="DKD79">
        <v>1.9909600000000001</v>
      </c>
      <c r="DKE79">
        <v>1.9922500000000001</v>
      </c>
      <c r="DKF79">
        <v>1.9925900000000001</v>
      </c>
      <c r="DKG79">
        <v>1.9915700000000001</v>
      </c>
      <c r="DKH79">
        <v>1.9892700000000001</v>
      </c>
      <c r="DKI79">
        <v>1.9862200000000001</v>
      </c>
      <c r="DKJ79">
        <v>1.9831399999999999</v>
      </c>
      <c r="DKK79">
        <v>1.9806699999999999</v>
      </c>
      <c r="DKL79">
        <v>1.97926</v>
      </c>
      <c r="DKM79">
        <v>1.9791799999999999</v>
      </c>
      <c r="DKN79">
        <v>1.98048</v>
      </c>
      <c r="DKO79">
        <v>1.98292</v>
      </c>
      <c r="DKP79">
        <v>1.9858100000000001</v>
      </c>
      <c r="DKQ79">
        <v>1.9881800000000001</v>
      </c>
      <c r="DKR79">
        <v>1.98916</v>
      </c>
      <c r="DKS79">
        <v>1.9884500000000001</v>
      </c>
      <c r="DKT79">
        <v>1.98661</v>
      </c>
      <c r="DKU79">
        <v>1.9847699999999999</v>
      </c>
      <c r="DKV79">
        <v>1.9839800000000001</v>
      </c>
      <c r="DKW79">
        <v>1.9846999999999999</v>
      </c>
      <c r="DKX79">
        <v>1.9865600000000001</v>
      </c>
      <c r="DKY79">
        <v>1.9886299999999999</v>
      </c>
      <c r="DKZ79">
        <v>1.9898199999999999</v>
      </c>
      <c r="DLA79">
        <v>1.9892799999999999</v>
      </c>
      <c r="DLB79">
        <v>1.9865999999999999</v>
      </c>
      <c r="DLC79">
        <v>1.9818199999999999</v>
      </c>
      <c r="DLD79">
        <v>1.97556</v>
      </c>
      <c r="DLE79">
        <v>1.96892</v>
      </c>
      <c r="DLF79">
        <v>1.9633799999999999</v>
      </c>
      <c r="DLG79">
        <v>1.96027</v>
      </c>
      <c r="DLH79">
        <v>1.96025</v>
      </c>
      <c r="DLI79">
        <v>1.96285</v>
      </c>
      <c r="DLJ79">
        <v>1.96658</v>
      </c>
      <c r="DLK79">
        <v>1.9694700000000001</v>
      </c>
      <c r="DLL79">
        <v>1.9700899999999999</v>
      </c>
      <c r="DLM79">
        <v>1.96828</v>
      </c>
      <c r="DLN79">
        <v>1.9651700000000001</v>
      </c>
      <c r="DLO79">
        <v>1.96245</v>
      </c>
      <c r="DLP79">
        <v>1.9614400000000001</v>
      </c>
      <c r="DLQ79">
        <v>1.96244</v>
      </c>
      <c r="DLR79">
        <v>1.9646699999999999</v>
      </c>
      <c r="DLS79">
        <v>1.9667399999999999</v>
      </c>
      <c r="DLT79">
        <v>1.9674</v>
      </c>
      <c r="DLU79">
        <v>1.9661500000000001</v>
      </c>
      <c r="DLV79">
        <v>1.9634400000000001</v>
      </c>
      <c r="DLW79">
        <v>1.96027</v>
      </c>
      <c r="DLX79">
        <v>1.9575199999999999</v>
      </c>
      <c r="DLY79">
        <v>1.9555899999999999</v>
      </c>
      <c r="DLZ79">
        <v>1.95428</v>
      </c>
      <c r="DMA79">
        <v>1.9532400000000001</v>
      </c>
      <c r="DMB79">
        <v>1.9523900000000001</v>
      </c>
      <c r="DMC79">
        <v>1.9520900000000001</v>
      </c>
      <c r="DMD79">
        <v>1.9528300000000001</v>
      </c>
      <c r="DME79">
        <v>1.95478</v>
      </c>
      <c r="DMF79">
        <v>1.95743</v>
      </c>
      <c r="DMG79">
        <v>1.95977</v>
      </c>
      <c r="DMH79">
        <v>1.96085</v>
      </c>
      <c r="DMI79">
        <v>1.9602900000000001</v>
      </c>
      <c r="DMJ79">
        <v>1.9584600000000001</v>
      </c>
      <c r="DMK79">
        <v>1.95597</v>
      </c>
      <c r="DML79">
        <v>1.95316</v>
      </c>
      <c r="DMM79">
        <v>1.9499200000000001</v>
      </c>
      <c r="DMN79">
        <v>1.9460299999999999</v>
      </c>
      <c r="DMO79">
        <v>1.9416</v>
      </c>
      <c r="DMP79">
        <v>1.93736</v>
      </c>
      <c r="DMQ79">
        <v>1.93438</v>
      </c>
      <c r="DMR79">
        <v>1.9335100000000001</v>
      </c>
      <c r="DMS79">
        <v>1.93485</v>
      </c>
      <c r="DMT79">
        <v>1.9376</v>
      </c>
      <c r="DMU79">
        <v>1.94034</v>
      </c>
      <c r="DMV79">
        <v>1.9414899999999999</v>
      </c>
      <c r="DMW79">
        <v>1.93994</v>
      </c>
      <c r="DMX79">
        <v>1.93547</v>
      </c>
      <c r="DMY79">
        <v>1.9289099999999999</v>
      </c>
      <c r="DMZ79">
        <v>1.9218999999999999</v>
      </c>
      <c r="DNA79">
        <v>1.9163399999999999</v>
      </c>
      <c r="DNB79">
        <v>1.9136299999999999</v>
      </c>
      <c r="DNC79">
        <v>1.9140600000000001</v>
      </c>
      <c r="DND79">
        <v>1.91648</v>
      </c>
      <c r="DNE79">
        <v>1.91875</v>
      </c>
      <c r="DNF79">
        <v>1.91866</v>
      </c>
      <c r="DNG79">
        <v>1.91533</v>
      </c>
      <c r="DNH79">
        <v>1.9098299999999999</v>
      </c>
      <c r="DNI79">
        <v>1.9046700000000001</v>
      </c>
      <c r="DNJ79">
        <v>1.90238</v>
      </c>
      <c r="DNK79">
        <v>1.90412</v>
      </c>
      <c r="DNL79">
        <v>1.909</v>
      </c>
      <c r="DNM79">
        <v>1.9144300000000001</v>
      </c>
      <c r="DNN79">
        <v>1.9171800000000001</v>
      </c>
      <c r="DNO79">
        <v>1.915</v>
      </c>
      <c r="DNP79">
        <v>1.9075899999999999</v>
      </c>
      <c r="DNQ79">
        <v>1.89649</v>
      </c>
      <c r="DNR79">
        <v>1.8841699999999999</v>
      </c>
      <c r="DNS79">
        <v>1.8729499999999999</v>
      </c>
      <c r="DNT79">
        <v>1.8643799999999999</v>
      </c>
      <c r="DNU79">
        <v>1.8590199999999999</v>
      </c>
      <c r="DNV79">
        <v>1.8566199999999999</v>
      </c>
      <c r="DNW79">
        <v>1.85633</v>
      </c>
      <c r="DNX79">
        <v>1.85703</v>
      </c>
      <c r="DNY79">
        <v>1.8575900000000001</v>
      </c>
      <c r="DNZ79">
        <v>1.85701</v>
      </c>
      <c r="DOA79">
        <v>1.85456</v>
      </c>
      <c r="DOB79">
        <v>1.8497699999999999</v>
      </c>
      <c r="DOC79">
        <v>1.8426199999999999</v>
      </c>
      <c r="DOD79">
        <v>1.8337300000000001</v>
      </c>
      <c r="DOE79">
        <v>1.82447</v>
      </c>
      <c r="DOF79">
        <v>1.8167599999999999</v>
      </c>
      <c r="DOG79">
        <v>1.81247</v>
      </c>
      <c r="DOH79">
        <v>1.8128299999999999</v>
      </c>
      <c r="DOI79">
        <v>1.81782</v>
      </c>
      <c r="DOJ79">
        <v>1.82592</v>
      </c>
      <c r="DOK79">
        <v>1.8340700000000001</v>
      </c>
      <c r="DOL79">
        <v>1.83857</v>
      </c>
      <c r="DOM79">
        <v>1.8366800000000001</v>
      </c>
      <c r="DON79">
        <v>1.8282</v>
      </c>
      <c r="DOO79">
        <v>1.8156699999999999</v>
      </c>
      <c r="DOP79">
        <v>1.80311</v>
      </c>
      <c r="DOQ79">
        <v>1.7941499999999999</v>
      </c>
      <c r="DOR79">
        <v>1.79067</v>
      </c>
      <c r="DOS79">
        <v>1.7921</v>
      </c>
      <c r="DOT79">
        <v>1.7956300000000001</v>
      </c>
      <c r="DOU79">
        <v>1.7972600000000001</v>
      </c>
      <c r="DOV79">
        <v>1.79372</v>
      </c>
      <c r="DOW79">
        <v>1.7842100000000001</v>
      </c>
      <c r="DOX79">
        <v>1.7707599999999999</v>
      </c>
      <c r="DOY79">
        <v>1.7567600000000001</v>
      </c>
      <c r="DOZ79">
        <v>1.74512</v>
      </c>
      <c r="DPA79">
        <v>1.73715</v>
      </c>
      <c r="DPB79">
        <v>1.7326299999999999</v>
      </c>
      <c r="DPC79">
        <v>1.73055</v>
      </c>
      <c r="DPD79">
        <v>1.7298800000000001</v>
      </c>
      <c r="DPE79">
        <v>1.7297199999999999</v>
      </c>
      <c r="DPF79">
        <v>1.7290300000000001</v>
      </c>
      <c r="DPG79">
        <v>1.7263200000000001</v>
      </c>
      <c r="DPH79">
        <v>1.7199500000000001</v>
      </c>
      <c r="DPI79">
        <v>1.7090700000000001</v>
      </c>
      <c r="DPJ79">
        <v>1.6945399999999999</v>
      </c>
      <c r="DPK79">
        <v>1.67876</v>
      </c>
      <c r="DPL79">
        <v>1.6646099999999999</v>
      </c>
      <c r="DPM79">
        <v>1.65419</v>
      </c>
      <c r="DPN79">
        <v>1.64798</v>
      </c>
      <c r="DPO79">
        <v>1.6447799999999999</v>
      </c>
      <c r="DPP79">
        <v>1.64245</v>
      </c>
      <c r="DPQ79">
        <v>1.6392500000000001</v>
      </c>
      <c r="DPR79">
        <v>1.6349499999999999</v>
      </c>
      <c r="DPS79">
        <v>1.6307700000000001</v>
      </c>
      <c r="DPT79">
        <v>1.62842</v>
      </c>
      <c r="DPU79">
        <v>1.6289199999999999</v>
      </c>
      <c r="DPV79">
        <v>1.63188</v>
      </c>
      <c r="DPW79">
        <v>1.6354200000000001</v>
      </c>
      <c r="DPX79">
        <v>1.6369499999999999</v>
      </c>
      <c r="DPY79">
        <v>1.6345700000000001</v>
      </c>
      <c r="DPZ79">
        <v>1.62819</v>
      </c>
      <c r="DQA79">
        <v>1.6196200000000001</v>
      </c>
      <c r="DQB79">
        <v>1.6113900000000001</v>
      </c>
      <c r="DQC79">
        <v>1.6053200000000001</v>
      </c>
      <c r="DQD79">
        <v>1.6015299999999999</v>
      </c>
      <c r="DQE79">
        <v>1.5984499999999999</v>
      </c>
      <c r="DQF79">
        <v>1.59361</v>
      </c>
      <c r="DQG79">
        <v>1.5849800000000001</v>
      </c>
      <c r="DQH79">
        <v>1.57216</v>
      </c>
      <c r="DQI79">
        <v>1.5565500000000001</v>
      </c>
      <c r="DQJ79">
        <v>1.5406299999999999</v>
      </c>
      <c r="DQK79">
        <v>1.5267599999999999</v>
      </c>
      <c r="DQL79">
        <v>1.51637</v>
      </c>
      <c r="DQM79">
        <v>1.50963</v>
      </c>
      <c r="DQN79">
        <v>1.50569</v>
      </c>
      <c r="DQO79">
        <v>1.50312</v>
      </c>
      <c r="DQP79">
        <v>1.5004500000000001</v>
      </c>
      <c r="DQQ79">
        <v>1.4966699999999999</v>
      </c>
      <c r="DQR79">
        <v>1.49153</v>
      </c>
      <c r="DQS79">
        <v>1.4854499999999999</v>
      </c>
      <c r="DQT79">
        <v>1.4790000000000001</v>
      </c>
      <c r="DQU79">
        <v>1.4725299999999999</v>
      </c>
      <c r="DQV79">
        <v>1.4660299999999999</v>
      </c>
      <c r="DQW79">
        <v>1.4594499999999999</v>
      </c>
      <c r="DQX79">
        <v>1.4529700000000001</v>
      </c>
      <c r="DQY79">
        <v>1.4472799999999999</v>
      </c>
      <c r="DQZ79">
        <v>1.44326</v>
      </c>
      <c r="DRA79">
        <v>1.4414800000000001</v>
      </c>
      <c r="DRB79">
        <v>1.44164</v>
      </c>
      <c r="DRC79">
        <v>1.44234</v>
      </c>
      <c r="DRD79">
        <v>1.44154</v>
      </c>
      <c r="DRE79">
        <v>1.4375100000000001</v>
      </c>
      <c r="DRF79">
        <v>1.42998</v>
      </c>
      <c r="DRG79">
        <v>1.4204699999999999</v>
      </c>
      <c r="DRH79">
        <v>1.41143</v>
      </c>
      <c r="DRI79">
        <v>1.4049400000000001</v>
      </c>
      <c r="DRJ79">
        <v>1.4017299999999999</v>
      </c>
      <c r="DRK79">
        <v>1.4009799999999999</v>
      </c>
      <c r="DRL79">
        <v>1.40076</v>
      </c>
      <c r="DRM79">
        <v>1.3989400000000001</v>
      </c>
      <c r="DRN79">
        <v>1.3940699999999999</v>
      </c>
      <c r="DRO79">
        <v>1.3858999999999999</v>
      </c>
      <c r="DRP79">
        <v>1.37517</v>
      </c>
      <c r="DRQ79">
        <v>1.36307</v>
      </c>
      <c r="DRR79">
        <v>1.351</v>
      </c>
      <c r="DRS79">
        <v>1.34029</v>
      </c>
      <c r="DRT79">
        <v>1.3321000000000001</v>
      </c>
      <c r="DRU79">
        <v>1.32704</v>
      </c>
      <c r="DRV79">
        <v>1.32484</v>
      </c>
      <c r="DRW79">
        <v>1.3241799999999999</v>
      </c>
      <c r="DRX79">
        <v>1.32297</v>
      </c>
      <c r="DRY79">
        <v>1.3190999999999999</v>
      </c>
      <c r="DRZ79">
        <v>1.3116099999999999</v>
      </c>
      <c r="DSA79">
        <v>1.3014699999999999</v>
      </c>
      <c r="DSB79">
        <v>1.29101</v>
      </c>
      <c r="DSC79">
        <v>1.28243</v>
      </c>
      <c r="DSD79">
        <v>1.2766</v>
      </c>
      <c r="DSE79">
        <v>1.27291</v>
      </c>
      <c r="DSF79">
        <v>1.2698199999999999</v>
      </c>
      <c r="DSG79">
        <v>1.26579</v>
      </c>
      <c r="DSH79">
        <v>1.2601100000000001</v>
      </c>
      <c r="DSI79">
        <v>1.25322</v>
      </c>
      <c r="DSJ79">
        <v>1.2461599999999999</v>
      </c>
      <c r="DSK79">
        <v>1.2399</v>
      </c>
      <c r="DSL79">
        <v>1.23482</v>
      </c>
      <c r="DSM79">
        <v>1.2306299999999999</v>
      </c>
      <c r="DSN79">
        <v>1.2265999999999999</v>
      </c>
      <c r="DSO79">
        <v>1.2219599999999999</v>
      </c>
      <c r="DSP79">
        <v>1.2163299999999999</v>
      </c>
      <c r="DSQ79">
        <v>1.2098899999999999</v>
      </c>
      <c r="DSR79">
        <v>1.20316</v>
      </c>
      <c r="DSS79">
        <v>1.1966399999999999</v>
      </c>
      <c r="DST79">
        <v>1.1904699999999999</v>
      </c>
      <c r="DSU79">
        <v>1.1844399999999999</v>
      </c>
      <c r="DSV79">
        <v>1.17808</v>
      </c>
      <c r="DSW79">
        <v>1.1710199999999999</v>
      </c>
      <c r="DSX79">
        <v>1.1631400000000001</v>
      </c>
      <c r="DSY79">
        <v>1.1546000000000001</v>
      </c>
      <c r="DSZ79">
        <v>1.1455900000000001</v>
      </c>
      <c r="DTA79">
        <v>1.13632</v>
      </c>
      <c r="DTB79">
        <v>1.1271899999999999</v>
      </c>
      <c r="DTC79">
        <v>1.1188899999999999</v>
      </c>
      <c r="DTD79">
        <v>1.11226</v>
      </c>
      <c r="DTE79">
        <v>1.1077699999999999</v>
      </c>
      <c r="DTF79">
        <v>1.1051299999999999</v>
      </c>
      <c r="DTG79">
        <v>1.10328</v>
      </c>
      <c r="DTH79">
        <v>1.1008899999999999</v>
      </c>
      <c r="DTI79">
        <v>1.0968100000000001</v>
      </c>
      <c r="DTJ79">
        <v>1.0905100000000001</v>
      </c>
      <c r="DTK79">
        <v>1.0822799999999999</v>
      </c>
      <c r="DTL79">
        <v>1.07308</v>
      </c>
      <c r="DTM79">
        <v>1.0641099999999999</v>
      </c>
      <c r="DTN79">
        <v>1.0564199999999999</v>
      </c>
      <c r="DTO79">
        <v>1.05057</v>
      </c>
      <c r="DTP79">
        <v>1.0464899999999999</v>
      </c>
      <c r="DTQ79">
        <v>1.0434300000000001</v>
      </c>
      <c r="DTR79">
        <v>1.04016</v>
      </c>
      <c r="DTS79">
        <v>1.03545</v>
      </c>
      <c r="DTT79">
        <v>1.0286599999999999</v>
      </c>
      <c r="DTU79">
        <v>1.0200199999999999</v>
      </c>
      <c r="DTV79">
        <v>1.01047</v>
      </c>
      <c r="DTW79">
        <v>1.0011399999999999</v>
      </c>
      <c r="DTX79">
        <v>0.99295999999999995</v>
      </c>
      <c r="DTY79">
        <v>0.98631400000000002</v>
      </c>
      <c r="DTZ79">
        <v>0.98115600000000003</v>
      </c>
      <c r="DUA79">
        <v>0.97721999999999998</v>
      </c>
      <c r="DUB79">
        <v>0.97416700000000001</v>
      </c>
      <c r="DUC79">
        <v>0.97156399999999998</v>
      </c>
      <c r="DUD79">
        <v>0.96878299999999995</v>
      </c>
      <c r="DUE79">
        <v>0.96506700000000001</v>
      </c>
      <c r="DUF79">
        <v>0.95988300000000004</v>
      </c>
      <c r="DUG79">
        <v>0.95333400000000001</v>
      </c>
      <c r="DUH79">
        <v>0.94619900000000001</v>
      </c>
      <c r="DUI79">
        <v>0.93950900000000004</v>
      </c>
      <c r="DUJ79">
        <v>0.93401100000000004</v>
      </c>
      <c r="DUK79">
        <v>0.92984199999999995</v>
      </c>
      <c r="DUL79">
        <v>0.92642599999999997</v>
      </c>
      <c r="DUM79">
        <v>0.92262299999999997</v>
      </c>
      <c r="DUN79">
        <v>0.91725599999999996</v>
      </c>
      <c r="DUO79">
        <v>0.90994299999999995</v>
      </c>
      <c r="DUP79">
        <v>0.90145600000000004</v>
      </c>
      <c r="DUQ79">
        <v>0.89307000000000003</v>
      </c>
      <c r="DUR79">
        <v>0.88560799999999995</v>
      </c>
      <c r="DUS79">
        <v>0.87911499999999998</v>
      </c>
      <c r="DUT79">
        <v>0.87312400000000001</v>
      </c>
      <c r="DUU79">
        <v>0.86707500000000004</v>
      </c>
      <c r="DUV79">
        <v>0.86067899999999997</v>
      </c>
      <c r="DUW79">
        <v>0.85407</v>
      </c>
      <c r="DUX79">
        <v>0.84763900000000003</v>
      </c>
      <c r="DUY79">
        <v>0.84169899999999997</v>
      </c>
      <c r="DUZ79">
        <v>0.836314</v>
      </c>
      <c r="DVA79">
        <v>0.83137099999999997</v>
      </c>
      <c r="DVB79">
        <v>0.82672900000000005</v>
      </c>
      <c r="DVC79">
        <v>0.82230000000000003</v>
      </c>
      <c r="DVD79">
        <v>0.81800700000000004</v>
      </c>
      <c r="DVE79">
        <v>0.81364800000000004</v>
      </c>
      <c r="DVF79">
        <v>0.80879599999999996</v>
      </c>
      <c r="DVG79">
        <v>0.80282600000000004</v>
      </c>
      <c r="DVH79">
        <v>0.79509799999999997</v>
      </c>
      <c r="DVI79">
        <v>0.78540100000000002</v>
      </c>
      <c r="DVJ79">
        <v>0.77467900000000001</v>
      </c>
      <c r="DVK79">
        <v>0.76519800000000004</v>
      </c>
      <c r="DVL79">
        <v>0.75895299999999999</v>
      </c>
      <c r="DVM79">
        <v>0.75581799999999999</v>
      </c>
      <c r="DVN79">
        <v>0.75410900000000003</v>
      </c>
      <c r="DVO79">
        <v>0.75221700000000002</v>
      </c>
      <c r="DVP79">
        <v>0.74926899999999996</v>
      </c>
      <c r="DVQ79">
        <v>0.74503600000000003</v>
      </c>
      <c r="DVR79">
        <v>0.73972800000000005</v>
      </c>
      <c r="DVS79">
        <v>0.73381099999999999</v>
      </c>
      <c r="DVT79">
        <v>0.72778299999999996</v>
      </c>
      <c r="DVU79">
        <v>0.72194499999999995</v>
      </c>
      <c r="DVV79">
        <v>0.71634399999999998</v>
      </c>
      <c r="DVW79">
        <v>0.71094500000000005</v>
      </c>
      <c r="DVX79">
        <v>0.70583499999999999</v>
      </c>
      <c r="DVY79">
        <v>0.70128000000000001</v>
      </c>
      <c r="DVZ79">
        <v>0.69753500000000002</v>
      </c>
      <c r="DWA79">
        <v>0.69457999999999998</v>
      </c>
      <c r="DWB79">
        <v>0.69195600000000002</v>
      </c>
      <c r="DWC79">
        <v>0.688724</v>
      </c>
      <c r="DWD79">
        <v>0.683639</v>
      </c>
      <c r="DWE79">
        <v>0.67583300000000002</v>
      </c>
      <c r="DWF79">
        <v>0.66603699999999999</v>
      </c>
      <c r="DWG79">
        <v>0.65670300000000004</v>
      </c>
      <c r="DWH79">
        <v>0.64987300000000003</v>
      </c>
      <c r="DWI79">
        <v>0.64558899999999997</v>
      </c>
      <c r="DWJ79">
        <v>0.64258099999999996</v>
      </c>
      <c r="DWK79">
        <v>0.63941400000000004</v>
      </c>
      <c r="DWL79">
        <v>0.63508100000000001</v>
      </c>
      <c r="DWM79">
        <v>0.62934999999999997</v>
      </c>
      <c r="DWN79">
        <v>0.62290800000000002</v>
      </c>
      <c r="DWO79">
        <v>0.61687199999999998</v>
      </c>
      <c r="DWP79">
        <v>0.61187599999999998</v>
      </c>
      <c r="DWQ79">
        <v>0.60766200000000004</v>
      </c>
      <c r="DWR79">
        <v>0.60347300000000004</v>
      </c>
      <c r="DWS79">
        <v>0.59874700000000003</v>
      </c>
      <c r="DWT79">
        <v>0.59356500000000001</v>
      </c>
      <c r="DWU79">
        <v>0.58850499999999994</v>
      </c>
      <c r="DWV79">
        <v>0.58402299999999996</v>
      </c>
      <c r="DWW79">
        <v>0.58001199999999997</v>
      </c>
      <c r="DWX79">
        <v>0.57587699999999997</v>
      </c>
      <c r="DWY79">
        <v>0.57089900000000005</v>
      </c>
      <c r="DWZ79">
        <v>0.56468700000000005</v>
      </c>
      <c r="DXA79">
        <v>0.55756399999999995</v>
      </c>
      <c r="DXB79">
        <v>0.55047800000000002</v>
      </c>
      <c r="DXC79">
        <v>0.54428299999999996</v>
      </c>
      <c r="DXD79">
        <v>0.53910800000000003</v>
      </c>
      <c r="DXE79">
        <v>0.53451099999999996</v>
      </c>
      <c r="DXF79">
        <v>0.53004499999999999</v>
      </c>
      <c r="DXG79">
        <v>0.52559</v>
      </c>
      <c r="DXH79">
        <v>0.52124199999999998</v>
      </c>
      <c r="DXI79">
        <v>0.51700299999999999</v>
      </c>
      <c r="DXJ79">
        <v>0.51259200000000005</v>
      </c>
      <c r="DXK79">
        <v>0.50757699999999994</v>
      </c>
      <c r="DXL79">
        <v>0.50174200000000002</v>
      </c>
      <c r="DXM79">
        <v>0.49547200000000002</v>
      </c>
      <c r="DXN79">
        <v>0.48966100000000001</v>
      </c>
      <c r="DXO79">
        <v>0.48498599999999997</v>
      </c>
      <c r="DXP79">
        <v>0.48138500000000001</v>
      </c>
      <c r="DXQ79">
        <v>0.478329</v>
      </c>
      <c r="DXR79">
        <v>0.47525299999999998</v>
      </c>
      <c r="DXS79">
        <v>0.47165099999999999</v>
      </c>
      <c r="DXT79">
        <v>0.466951</v>
      </c>
      <c r="DXU79">
        <v>0.460476</v>
      </c>
      <c r="DXV79">
        <v>0.451959</v>
      </c>
      <c r="DXW79">
        <v>0.44262699999999999</v>
      </c>
      <c r="DXX79">
        <v>0.43487199999999998</v>
      </c>
      <c r="DXY79">
        <v>0.42974699999999999</v>
      </c>
      <c r="DXZ79">
        <v>0.42631200000000002</v>
      </c>
      <c r="DYA79">
        <v>0.423209</v>
      </c>
      <c r="DYB79">
        <v>0.41960500000000001</v>
      </c>
      <c r="DYC79">
        <v>0.415246</v>
      </c>
      <c r="DYD79">
        <v>0.41027599999999997</v>
      </c>
      <c r="DYE79">
        <v>0.40499499999999999</v>
      </c>
      <c r="DYF79">
        <v>0.39961999999999998</v>
      </c>
      <c r="DYG79">
        <v>0.394179</v>
      </c>
      <c r="DYH79">
        <v>0.38860299999999998</v>
      </c>
      <c r="DYI79">
        <v>0.38289099999999998</v>
      </c>
      <c r="DYJ79">
        <v>0.37719399999999997</v>
      </c>
      <c r="DYK79">
        <v>0.371728</v>
      </c>
      <c r="DYL79">
        <v>0.366618</v>
      </c>
      <c r="DYM79">
        <v>0.36179800000000001</v>
      </c>
      <c r="DYN79">
        <v>0.35697200000000001</v>
      </c>
      <c r="DYO79">
        <v>0.35156399999999999</v>
      </c>
      <c r="DYP79">
        <v>0.34464600000000001</v>
      </c>
      <c r="DYQ79">
        <v>0.33535399999999999</v>
      </c>
      <c r="DYR79">
        <v>0.3246</v>
      </c>
      <c r="DYS79">
        <v>0.31552200000000002</v>
      </c>
      <c r="DYT79">
        <v>0.30968600000000002</v>
      </c>
      <c r="DYU79">
        <v>0.30588799999999999</v>
      </c>
      <c r="DYV79">
        <v>0.30253099999999999</v>
      </c>
      <c r="DYW79">
        <v>0.29857800000000001</v>
      </c>
      <c r="DYX79">
        <v>0.29345500000000002</v>
      </c>
      <c r="DYY79">
        <v>0.28708699999999998</v>
      </c>
      <c r="DYZ79">
        <v>0.28007599999999999</v>
      </c>
      <c r="DZA79">
        <v>0.27341799999999999</v>
      </c>
      <c r="DZB79">
        <v>0.26770100000000002</v>
      </c>
      <c r="DZC79">
        <v>0.26269199999999998</v>
      </c>
      <c r="DZD79">
        <v>0.257718</v>
      </c>
      <c r="DZE79">
        <v>0.25224600000000003</v>
      </c>
      <c r="DZF79">
        <v>0.24624099999999999</v>
      </c>
      <c r="DZG79">
        <v>0.240145</v>
      </c>
      <c r="DZH79">
        <v>0.234484</v>
      </c>
      <c r="DZI79">
        <v>0.22942000000000001</v>
      </c>
      <c r="DZJ79">
        <v>0.224576</v>
      </c>
      <c r="DZK79">
        <v>0.219165</v>
      </c>
      <c r="DZL79">
        <v>0.21243300000000001</v>
      </c>
      <c r="DZM79">
        <v>0.204482</v>
      </c>
      <c r="DZN79">
        <v>0.19670299999999999</v>
      </c>
      <c r="DZO79">
        <v>0.190553</v>
      </c>
      <c r="DZP79">
        <v>0.18607699999999999</v>
      </c>
      <c r="DZQ79">
        <v>0.18212200000000001</v>
      </c>
      <c r="DZR79">
        <v>0.177313</v>
      </c>
      <c r="DZS79">
        <v>0.17092299999999999</v>
      </c>
      <c r="DZT79">
        <v>0.16372700000000001</v>
      </c>
      <c r="DZU79">
        <v>0.157555</v>
      </c>
      <c r="DZV79">
        <v>0.153254</v>
      </c>
      <c r="DZW79">
        <v>0.15016099999999999</v>
      </c>
      <c r="DZX79">
        <v>0.147314</v>
      </c>
      <c r="DZY79">
        <v>0.14419199999999999</v>
      </c>
      <c r="DZZ79">
        <v>0.140735</v>
      </c>
      <c r="EAA79">
        <v>0.137133</v>
      </c>
      <c r="EAB79">
        <v>0.13358300000000001</v>
      </c>
      <c r="EAC79">
        <v>0.13012399999999999</v>
      </c>
      <c r="EAD79">
        <v>0.12659799999999999</v>
      </c>
      <c r="EAE79">
        <v>0.122706</v>
      </c>
      <c r="EAF79">
        <v>0.118176</v>
      </c>
      <c r="EAG79">
        <v>0.113095</v>
      </c>
      <c r="EAH79">
        <v>0.10823000000000001</v>
      </c>
      <c r="EAI79">
        <v>0.10452</v>
      </c>
      <c r="EAJ79">
        <v>0.102074</v>
      </c>
      <c r="EAK79">
        <v>0.100286</v>
      </c>
      <c r="EAL79">
        <v>9.8590899999999995E-2</v>
      </c>
      <c r="EAM79">
        <v>9.6728300000000003E-2</v>
      </c>
      <c r="EAN79">
        <v>9.4664999999999999E-2</v>
      </c>
      <c r="EAO79">
        <v>9.2474200000000006E-2</v>
      </c>
      <c r="EAP79">
        <v>9.0243000000000004E-2</v>
      </c>
      <c r="EAQ79">
        <v>8.8007500000000002E-2</v>
      </c>
      <c r="EAR79">
        <v>8.5735199999999998E-2</v>
      </c>
      <c r="EAS79">
        <v>8.3372699999999994E-2</v>
      </c>
      <c r="EAT79">
        <v>8.0941700000000005E-2</v>
      </c>
      <c r="EAU79">
        <v>7.8597399999999998E-2</v>
      </c>
      <c r="EAV79">
        <v>7.6540300000000006E-2</v>
      </c>
      <c r="EAW79">
        <v>7.4841400000000002E-2</v>
      </c>
      <c r="EAX79">
        <v>7.3389599999999999E-2</v>
      </c>
      <c r="EAY79">
        <v>7.1986099999999997E-2</v>
      </c>
      <c r="EAZ79">
        <v>7.0442299999999999E-2</v>
      </c>
      <c r="EBA79">
        <v>6.8615200000000001E-2</v>
      </c>
      <c r="EBB79">
        <v>6.6431000000000004E-2</v>
      </c>
      <c r="EBC79">
        <v>6.3969300000000007E-2</v>
      </c>
      <c r="EBD79">
        <v>6.15823E-2</v>
      </c>
      <c r="EBE79">
        <v>5.9752300000000001E-2</v>
      </c>
      <c r="EBF79">
        <v>5.8627400000000003E-2</v>
      </c>
      <c r="EBG79">
        <v>5.7942599999999997E-2</v>
      </c>
      <c r="EBH79">
        <v>5.73824E-2</v>
      </c>
      <c r="EBI79">
        <v>5.6769800000000002E-2</v>
      </c>
      <c r="EBJ79">
        <v>5.6037999999999998E-2</v>
      </c>
      <c r="EBK79">
        <v>5.5179600000000002E-2</v>
      </c>
      <c r="EBL79">
        <v>5.4226900000000001E-2</v>
      </c>
      <c r="EBM79">
        <v>5.3244399999999997E-2</v>
      </c>
      <c r="EBN79">
        <v>5.2306499999999999E-2</v>
      </c>
      <c r="EBO79">
        <v>5.14615E-2</v>
      </c>
      <c r="EBP79">
        <v>5.0712699999999999E-2</v>
      </c>
      <c r="EBQ79">
        <v>5.0036499999999998E-2</v>
      </c>
      <c r="EBR79">
        <v>4.9413600000000002E-2</v>
      </c>
      <c r="EBS79">
        <v>4.8831699999999999E-2</v>
      </c>
      <c r="EBT79">
        <v>4.8262100000000002E-2</v>
      </c>
      <c r="EBU79">
        <v>4.7646300000000003E-2</v>
      </c>
      <c r="EBV79">
        <v>4.69148E-2</v>
      </c>
      <c r="EBW79">
        <v>4.6011700000000003E-2</v>
      </c>
      <c r="EBX79">
        <v>4.4905500000000001E-2</v>
      </c>
      <c r="EBY79">
        <v>4.3592800000000001E-2</v>
      </c>
      <c r="EBZ79">
        <v>4.2111700000000002E-2</v>
      </c>
      <c r="ECA79">
        <v>4.05762E-2</v>
      </c>
      <c r="ECB79">
        <v>3.9210000000000002E-2</v>
      </c>
      <c r="ECC79">
        <v>3.8280300000000003E-2</v>
      </c>
      <c r="ECD79">
        <v>3.78673E-2</v>
      </c>
      <c r="ECE79">
        <v>3.7762200000000003E-2</v>
      </c>
      <c r="ECF79">
        <v>3.7711000000000001E-2</v>
      </c>
      <c r="ECG79">
        <v>3.7599599999999997E-2</v>
      </c>
      <c r="ECH79">
        <v>3.7409499999999998E-2</v>
      </c>
      <c r="ECI79">
        <v>3.7134599999999997E-2</v>
      </c>
      <c r="ECJ79">
        <v>3.6743999999999999E-2</v>
      </c>
      <c r="ECK79">
        <v>3.6183699999999999E-2</v>
      </c>
      <c r="ECL79">
        <v>3.5421300000000003E-2</v>
      </c>
      <c r="ECM79">
        <v>3.4521299999999998E-2</v>
      </c>
      <c r="ECN79">
        <v>3.3627999999999998E-2</v>
      </c>
      <c r="ECO79">
        <v>3.2811E-2</v>
      </c>
      <c r="ECP79">
        <v>3.2002200000000001E-2</v>
      </c>
      <c r="ECQ79">
        <v>3.11045E-2</v>
      </c>
      <c r="ECR79">
        <v>3.0138700000000001E-2</v>
      </c>
      <c r="ECS79">
        <v>2.93688E-2</v>
      </c>
      <c r="ECT79">
        <v>2.9182099999999999E-2</v>
      </c>
      <c r="ECU79">
        <v>2.9597200000000001E-2</v>
      </c>
      <c r="ECV79">
        <v>3.01915E-2</v>
      </c>
      <c r="ECW79">
        <v>3.0602399999999998E-2</v>
      </c>
      <c r="ECX79">
        <v>3.0717100000000001E-2</v>
      </c>
      <c r="ECY79">
        <v>3.0563400000000001E-2</v>
      </c>
      <c r="ECZ79">
        <v>3.0233699999999999E-2</v>
      </c>
      <c r="EDA79">
        <v>2.98702E-2</v>
      </c>
      <c r="EDB79">
        <v>2.96259E-2</v>
      </c>
      <c r="EDC79">
        <v>2.95686E-2</v>
      </c>
      <c r="EDD79">
        <v>2.96312E-2</v>
      </c>
      <c r="EDE79">
        <v>2.96849E-2</v>
      </c>
      <c r="EDF79">
        <v>2.9630400000000001E-2</v>
      </c>
      <c r="EDG79">
        <v>2.9426600000000001E-2</v>
      </c>
      <c r="EDH79">
        <v>2.9083000000000001E-2</v>
      </c>
      <c r="EDI79">
        <v>2.8645199999999999E-2</v>
      </c>
      <c r="EDJ79">
        <v>2.8180500000000001E-2</v>
      </c>
      <c r="EDK79">
        <v>2.7763099999999999E-2</v>
      </c>
      <c r="EDL79">
        <v>2.7463399999999999E-2</v>
      </c>
      <c r="EDM79">
        <v>2.7335600000000002E-2</v>
      </c>
      <c r="EDN79">
        <v>2.7390500000000002E-2</v>
      </c>
      <c r="EDO79">
        <v>2.7568499999999999E-2</v>
      </c>
      <c r="EDP79">
        <v>2.77547E-2</v>
      </c>
      <c r="EDQ79">
        <v>2.78319E-2</v>
      </c>
      <c r="EDR79">
        <v>2.7720399999999999E-2</v>
      </c>
      <c r="EDS79">
        <v>2.7387600000000002E-2</v>
      </c>
      <c r="EDT79">
        <v>2.6853499999999999E-2</v>
      </c>
      <c r="EDU79">
        <v>2.6207000000000001E-2</v>
      </c>
      <c r="EDV79">
        <v>2.56096E-2</v>
      </c>
      <c r="EDW79">
        <v>2.52264E-2</v>
      </c>
      <c r="EDX79">
        <v>2.5104499999999998E-2</v>
      </c>
      <c r="EDY79">
        <v>2.5142399999999999E-2</v>
      </c>
      <c r="EDZ79">
        <v>2.5194299999999999E-2</v>
      </c>
      <c r="EEA79">
        <v>2.5174499999999999E-2</v>
      </c>
      <c r="EEB79">
        <v>2.5082E-2</v>
      </c>
      <c r="EEC79">
        <v>2.4968600000000001E-2</v>
      </c>
      <c r="EED79">
        <v>2.4886399999999999E-2</v>
      </c>
      <c r="EEE79">
        <v>2.4846099999999999E-2</v>
      </c>
      <c r="EEF79">
        <v>2.4814900000000001E-2</v>
      </c>
      <c r="EEG79">
        <v>2.4746600000000001E-2</v>
      </c>
      <c r="EEH79">
        <v>2.4612800000000001E-2</v>
      </c>
      <c r="EEI79">
        <v>2.4408900000000001E-2</v>
      </c>
      <c r="EEJ79">
        <v>2.41421E-2</v>
      </c>
      <c r="EEK79">
        <v>2.3819199999999999E-2</v>
      </c>
      <c r="EEL79">
        <v>2.3445000000000001E-2</v>
      </c>
      <c r="EEM79">
        <v>2.3030599999999998E-2</v>
      </c>
      <c r="EEN79">
        <v>2.2597200000000001E-2</v>
      </c>
      <c r="EEO79">
        <v>2.2165000000000001E-2</v>
      </c>
      <c r="EEP79">
        <v>2.1734400000000001E-2</v>
      </c>
      <c r="EEQ79">
        <v>2.1286300000000001E-2</v>
      </c>
      <c r="EER79">
        <v>2.08145E-2</v>
      </c>
      <c r="EES79">
        <v>2.0368299999999999E-2</v>
      </c>
      <c r="EET79">
        <v>2.0046999999999999E-2</v>
      </c>
      <c r="EEU79">
        <v>1.9906500000000001E-2</v>
      </c>
      <c r="EEV79">
        <v>1.9886899999999999E-2</v>
      </c>
      <c r="EEW79">
        <v>1.9878199999999999E-2</v>
      </c>
      <c r="EEX79">
        <v>1.9831399999999999E-2</v>
      </c>
      <c r="EEY79">
        <v>1.9800000000000002E-2</v>
      </c>
      <c r="EEZ79">
        <v>1.9896400000000002E-2</v>
      </c>
      <c r="EFA79">
        <v>2.0176199999999998E-2</v>
      </c>
      <c r="EFB79">
        <v>2.05551E-2</v>
      </c>
      <c r="EFC79">
        <v>2.0874299999999998E-2</v>
      </c>
      <c r="EFD79">
        <v>2.1014499999999998E-2</v>
      </c>
      <c r="EFE79">
        <v>2.0926299999999998E-2</v>
      </c>
      <c r="EFF79">
        <v>2.0609100000000002E-2</v>
      </c>
      <c r="EFG79">
        <v>2.0102800000000001E-2</v>
      </c>
      <c r="EFH79">
        <v>1.94942E-2</v>
      </c>
      <c r="EFI79">
        <v>1.8892900000000001E-2</v>
      </c>
      <c r="EFJ79">
        <v>1.8355699999999999E-2</v>
      </c>
      <c r="EFK79">
        <v>1.7855099999999999E-2</v>
      </c>
      <c r="EFL79">
        <v>1.7354899999999999E-2</v>
      </c>
      <c r="EFM79">
        <v>1.69096E-2</v>
      </c>
      <c r="EFN79">
        <v>1.6674399999999999E-2</v>
      </c>
      <c r="EFO79">
        <v>1.67682E-2</v>
      </c>
      <c r="EFP79">
        <v>1.7120699999999999E-2</v>
      </c>
      <c r="EFQ79">
        <v>1.7537199999999999E-2</v>
      </c>
      <c r="EFR79">
        <v>1.7873900000000002E-2</v>
      </c>
      <c r="EFS79">
        <v>1.8090999999999999E-2</v>
      </c>
      <c r="EFT79">
        <v>1.8210400000000002E-2</v>
      </c>
      <c r="EFU79">
        <v>1.82655E-2</v>
      </c>
      <c r="EFV79">
        <v>1.82737E-2</v>
      </c>
      <c r="EFW79">
        <v>1.8229700000000001E-2</v>
      </c>
      <c r="EFX79">
        <v>1.8115900000000001E-2</v>
      </c>
      <c r="EFY79">
        <v>1.79156E-2</v>
      </c>
      <c r="EFZ79">
        <v>1.7619200000000002E-2</v>
      </c>
      <c r="EGA79">
        <v>1.7219499999999999E-2</v>
      </c>
      <c r="EGB79">
        <v>1.6709600000000002E-2</v>
      </c>
      <c r="EGC79">
        <v>1.60952E-2</v>
      </c>
      <c r="EGD79">
        <v>1.54258E-2</v>
      </c>
      <c r="EGE79">
        <v>1.4830599999999999E-2</v>
      </c>
      <c r="EGF79">
        <v>1.4501E-2</v>
      </c>
      <c r="EGG79">
        <v>1.45664E-2</v>
      </c>
      <c r="EGH79">
        <v>1.49648E-2</v>
      </c>
      <c r="EGI79">
        <v>1.55002E-2</v>
      </c>
      <c r="EGJ79">
        <v>1.6010199999999999E-2</v>
      </c>
      <c r="EGK79">
        <v>1.6437299999999998E-2</v>
      </c>
      <c r="EGL79">
        <v>1.67875E-2</v>
      </c>
      <c r="EGM79">
        <v>1.7068099999999999E-2</v>
      </c>
      <c r="EGN79">
        <v>1.7259500000000001E-2</v>
      </c>
      <c r="EGO79">
        <v>1.7324900000000001E-2</v>
      </c>
      <c r="EGP79">
        <v>1.7231099999999999E-2</v>
      </c>
      <c r="EGQ79">
        <v>1.69569E-2</v>
      </c>
      <c r="EGR79">
        <v>1.6490299999999999E-2</v>
      </c>
      <c r="EGS79">
        <v>1.5833900000000001E-2</v>
      </c>
      <c r="EGT79">
        <v>1.50575E-2</v>
      </c>
      <c r="EGU79">
        <v>1.4420000000000001E-2</v>
      </c>
      <c r="EGV79">
        <v>1.4348100000000001E-2</v>
      </c>
      <c r="EGW79">
        <v>1.49169E-2</v>
      </c>
      <c r="EGX79">
        <v>1.5674799999999999E-2</v>
      </c>
      <c r="EGY79">
        <v>1.6261000000000001E-2</v>
      </c>
      <c r="EGZ79">
        <v>1.6599099999999999E-2</v>
      </c>
      <c r="EHA79">
        <v>1.67145E-2</v>
      </c>
      <c r="EHB79">
        <v>1.6635899999999999E-2</v>
      </c>
      <c r="EHC79">
        <v>1.6389399999999998E-2</v>
      </c>
      <c r="EHD79">
        <v>1.60263E-2</v>
      </c>
      <c r="EHE79">
        <v>1.56519E-2</v>
      </c>
      <c r="EHF79">
        <v>1.54095E-2</v>
      </c>
      <c r="EHG79">
        <v>1.53855E-2</v>
      </c>
      <c r="EHH79">
        <v>1.55259E-2</v>
      </c>
      <c r="EHI79">
        <v>1.5686200000000001E-2</v>
      </c>
      <c r="EHJ79">
        <v>1.5744999999999999E-2</v>
      </c>
      <c r="EHK79">
        <v>1.5655800000000001E-2</v>
      </c>
      <c r="EHL79">
        <v>1.5445499999999999E-2</v>
      </c>
      <c r="EHM79">
        <v>1.52009E-2</v>
      </c>
      <c r="EHN79">
        <v>1.50419E-2</v>
      </c>
      <c r="EHO79">
        <v>1.50601E-2</v>
      </c>
      <c r="EHP79">
        <v>1.5260900000000001E-2</v>
      </c>
      <c r="EHQ79">
        <v>1.55665E-2</v>
      </c>
      <c r="EHR79">
        <v>1.5872399999999998E-2</v>
      </c>
      <c r="EHS79">
        <v>1.6094500000000001E-2</v>
      </c>
      <c r="EHT79">
        <v>1.6187900000000002E-2</v>
      </c>
      <c r="EHU79">
        <v>1.6147999999999999E-2</v>
      </c>
      <c r="EHV79">
        <v>1.6008700000000001E-2</v>
      </c>
      <c r="EHW79">
        <v>1.5834600000000001E-2</v>
      </c>
      <c r="EHX79">
        <v>1.5694799999999998E-2</v>
      </c>
      <c r="EHY79">
        <v>1.56223E-2</v>
      </c>
      <c r="EHZ79">
        <v>1.56002E-2</v>
      </c>
      <c r="EIA79">
        <v>1.5597E-2</v>
      </c>
      <c r="EIB79">
        <v>1.56066E-2</v>
      </c>
      <c r="EIC79">
        <v>1.5642799999999998E-2</v>
      </c>
      <c r="EID79">
        <v>1.5698500000000001E-2</v>
      </c>
      <c r="EIE79">
        <v>1.5726500000000001E-2</v>
      </c>
      <c r="EIF79">
        <v>1.5669700000000002E-2</v>
      </c>
      <c r="EIG79">
        <v>1.55108E-2</v>
      </c>
      <c r="EIH79">
        <v>1.53049E-2</v>
      </c>
      <c r="EII79">
        <v>1.51795E-2</v>
      </c>
      <c r="EIJ79">
        <v>1.52608E-2</v>
      </c>
      <c r="EIK79">
        <v>1.5549E-2</v>
      </c>
      <c r="EIL79">
        <v>1.5900600000000001E-2</v>
      </c>
      <c r="EIM79">
        <v>1.61578E-2</v>
      </c>
      <c r="EIN79">
        <v>1.6243799999999999E-2</v>
      </c>
      <c r="EIO79">
        <v>1.6157999999999999E-2</v>
      </c>
      <c r="EIP79">
        <v>1.5943100000000002E-2</v>
      </c>
      <c r="EIQ79">
        <v>1.5661000000000001E-2</v>
      </c>
      <c r="EIR79">
        <v>1.5370399999999999E-2</v>
      </c>
      <c r="EIS79">
        <v>1.5107300000000001E-2</v>
      </c>
      <c r="EIT79">
        <v>1.48968E-2</v>
      </c>
      <c r="EIU79">
        <v>1.47875E-2</v>
      </c>
      <c r="EIV79">
        <v>1.4849899999999999E-2</v>
      </c>
      <c r="EIW79">
        <v>1.51091E-2</v>
      </c>
      <c r="EIX79">
        <v>1.5493399999999999E-2</v>
      </c>
      <c r="EIY79">
        <v>1.5880399999999999E-2</v>
      </c>
      <c r="EIZ79">
        <v>1.6178999999999999E-2</v>
      </c>
      <c r="EJA79">
        <v>1.6360400000000001E-2</v>
      </c>
      <c r="EJB79">
        <v>1.6443800000000001E-2</v>
      </c>
      <c r="EJC79">
        <v>1.6468699999999999E-2</v>
      </c>
      <c r="EJD79">
        <v>1.6470599999999998E-2</v>
      </c>
      <c r="EJE79">
        <v>1.6464599999999999E-2</v>
      </c>
      <c r="EJF79">
        <v>1.64446E-2</v>
      </c>
      <c r="EJG79">
        <v>1.6397599999999998E-2</v>
      </c>
      <c r="EJH79">
        <v>1.6324100000000001E-2</v>
      </c>
      <c r="EJI79">
        <v>1.62489E-2</v>
      </c>
      <c r="EJJ79">
        <v>1.6209899999999999E-2</v>
      </c>
      <c r="EJK79">
        <v>1.62255E-2</v>
      </c>
      <c r="EJL79">
        <v>1.6272200000000001E-2</v>
      </c>
      <c r="EJM79">
        <v>1.6302199999999999E-2</v>
      </c>
      <c r="EJN79">
        <v>1.6281500000000001E-2</v>
      </c>
      <c r="EJO79">
        <v>1.6210800000000001E-2</v>
      </c>
      <c r="EJP79">
        <v>1.61199E-2</v>
      </c>
      <c r="EJQ79">
        <v>1.6046999999999999E-2</v>
      </c>
      <c r="EJR79">
        <v>1.6011999999999998E-2</v>
      </c>
      <c r="EJS79">
        <v>1.6002300000000001E-2</v>
      </c>
      <c r="EJT79">
        <v>1.5988800000000001E-2</v>
      </c>
      <c r="EJU79">
        <v>1.5952999999999998E-2</v>
      </c>
      <c r="EJV79">
        <v>1.5901499999999999E-2</v>
      </c>
      <c r="EJW79">
        <v>1.5859000000000002E-2</v>
      </c>
      <c r="EJX79">
        <v>1.5851400000000002E-2</v>
      </c>
      <c r="EJY79">
        <v>1.5887800000000001E-2</v>
      </c>
      <c r="EJZ79">
        <v>1.5954599999999999E-2</v>
      </c>
      <c r="EKA79">
        <v>1.60305E-2</v>
      </c>
      <c r="EKB79">
        <v>1.6105299999999999E-2</v>
      </c>
      <c r="EKC79">
        <v>1.6180900000000002E-2</v>
      </c>
      <c r="EKD79">
        <v>1.6258100000000001E-2</v>
      </c>
      <c r="EKE79">
        <v>1.6327700000000001E-2</v>
      </c>
      <c r="EKF79">
        <v>1.6372500000000002E-2</v>
      </c>
      <c r="EKG79">
        <v>1.6379999999999999E-2</v>
      </c>
      <c r="EKH79">
        <v>1.6355100000000001E-2</v>
      </c>
      <c r="EKI79">
        <v>1.6322799999999998E-2</v>
      </c>
      <c r="EKJ79">
        <v>1.6315E-2</v>
      </c>
      <c r="EKK79">
        <v>1.6347400000000002E-2</v>
      </c>
      <c r="EKL79">
        <v>1.64066E-2</v>
      </c>
      <c r="EKM79">
        <v>1.6460599999999999E-2</v>
      </c>
      <c r="EKN79">
        <v>1.6480600000000001E-2</v>
      </c>
      <c r="EKO79">
        <v>1.6455000000000001E-2</v>
      </c>
      <c r="EKP79">
        <v>1.6390399999999999E-2</v>
      </c>
      <c r="EKQ79">
        <v>1.63062E-2</v>
      </c>
      <c r="EKR79">
        <v>1.6226299999999999E-2</v>
      </c>
      <c r="EKS79">
        <v>1.61694E-2</v>
      </c>
      <c r="EKT79">
        <v>1.6144200000000001E-2</v>
      </c>
      <c r="EKU79">
        <v>1.61491E-2</v>
      </c>
      <c r="EKV79">
        <v>1.6175800000000001E-2</v>
      </c>
      <c r="EKW79">
        <v>1.6211E-2</v>
      </c>
      <c r="EKX79">
        <v>1.62396E-2</v>
      </c>
      <c r="EKY79">
        <v>1.6250400000000002E-2</v>
      </c>
      <c r="EKZ79">
        <v>1.6241999999999999E-2</v>
      </c>
      <c r="ELA79">
        <v>1.6223700000000001E-2</v>
      </c>
      <c r="ELB79">
        <v>1.62081E-2</v>
      </c>
      <c r="ELC79">
        <v>1.6201500000000001E-2</v>
      </c>
      <c r="ELD79">
        <v>1.6198500000000001E-2</v>
      </c>
      <c r="ELE79">
        <v>1.6185100000000001E-2</v>
      </c>
      <c r="ELF79">
        <v>1.6150500000000002E-2</v>
      </c>
      <c r="ELG79">
        <v>1.6096200000000001E-2</v>
      </c>
      <c r="ELH79">
        <v>1.6036399999999999E-2</v>
      </c>
      <c r="ELI79">
        <v>1.5989400000000001E-2</v>
      </c>
      <c r="ELJ79">
        <v>1.59673E-2</v>
      </c>
      <c r="ELK79">
        <v>1.5970100000000001E-2</v>
      </c>
      <c r="ELL79">
        <v>1.59872E-2</v>
      </c>
      <c r="ELM79">
        <v>1.6005100000000001E-2</v>
      </c>
      <c r="ELN79">
        <v>1.6013699999999999E-2</v>
      </c>
      <c r="ELO79">
        <v>1.60094E-2</v>
      </c>
      <c r="ELP79">
        <v>1.5992099999999999E-2</v>
      </c>
      <c r="ELQ79">
        <v>1.5962199999999999E-2</v>
      </c>
      <c r="ELR79">
        <v>1.59212E-2</v>
      </c>
      <c r="ELS79">
        <v>1.5873100000000001E-2</v>
      </c>
      <c r="ELT79">
        <v>1.5825499999999999E-2</v>
      </c>
      <c r="ELU79">
        <v>1.5785899999999999E-2</v>
      </c>
      <c r="ELV79">
        <v>1.57559E-2</v>
      </c>
      <c r="ELW79">
        <v>1.57295E-2</v>
      </c>
      <c r="ELX79">
        <v>1.56962E-2</v>
      </c>
      <c r="ELY79">
        <v>1.5648800000000001E-2</v>
      </c>
      <c r="ELZ79">
        <v>1.55896E-2</v>
      </c>
      <c r="EMA79">
        <v>1.55303E-2</v>
      </c>
      <c r="EMB79">
        <v>1.54853E-2</v>
      </c>
      <c r="EMC79">
        <v>1.54631E-2</v>
      </c>
      <c r="EMD79">
        <v>1.54626E-2</v>
      </c>
      <c r="EME79">
        <v>1.54754E-2</v>
      </c>
      <c r="EMF79">
        <v>1.5491400000000001E-2</v>
      </c>
      <c r="EMG79">
        <v>1.5502800000000001E-2</v>
      </c>
      <c r="EMH79">
        <v>1.55049E-2</v>
      </c>
      <c r="EMI79">
        <v>1.54956E-2</v>
      </c>
      <c r="EMJ79">
        <v>1.54734E-2</v>
      </c>
      <c r="EMK79">
        <v>1.54384E-2</v>
      </c>
      <c r="EML79">
        <v>1.5392400000000001E-2</v>
      </c>
      <c r="EMM79">
        <v>1.53388E-2</v>
      </c>
      <c r="EMN79">
        <v>1.52797E-2</v>
      </c>
      <c r="EMO79">
        <v>1.5215899999999999E-2</v>
      </c>
      <c r="EMP79">
        <v>1.5147900000000001E-2</v>
      </c>
      <c r="EMQ79">
        <v>1.508E-2</v>
      </c>
      <c r="EMR79">
        <v>1.5021400000000001E-2</v>
      </c>
      <c r="EMS79">
        <v>1.4983700000000001E-2</v>
      </c>
      <c r="EMT79" s="3">
        <v>5.008600171761918</v>
      </c>
    </row>
    <row r="80" spans="1:3738" x14ac:dyDescent="0.55000000000000004">
      <c r="A80" t="s">
        <v>79</v>
      </c>
      <c r="B80">
        <v>5</v>
      </c>
      <c r="C80">
        <v>5</v>
      </c>
      <c r="D80">
        <v>-1.27905</v>
      </c>
      <c r="E80">
        <v>-0.37887599999999999</v>
      </c>
      <c r="F80">
        <v>-4.7633500000000004E-3</v>
      </c>
      <c r="G80">
        <v>0.39518500000000001</v>
      </c>
      <c r="H80">
        <v>1.3165800000000001</v>
      </c>
      <c r="I80">
        <v>5</v>
      </c>
      <c r="J80">
        <v>5</v>
      </c>
      <c r="K80">
        <v>5</v>
      </c>
      <c r="L80">
        <v>5</v>
      </c>
      <c r="M80">
        <v>0.76626000000000005</v>
      </c>
      <c r="N80">
        <v>0.31236700000000001</v>
      </c>
      <c r="O80">
        <v>1.7865499999999999E-2</v>
      </c>
      <c r="P80">
        <v>-0.47067500000000001</v>
      </c>
      <c r="Q80">
        <v>5</v>
      </c>
      <c r="R80">
        <v>5</v>
      </c>
      <c r="S80">
        <v>5</v>
      </c>
      <c r="T80">
        <v>0.75664699999999996</v>
      </c>
      <c r="U80">
        <v>5</v>
      </c>
      <c r="V80">
        <v>0.16184399999999999</v>
      </c>
      <c r="W80">
        <v>5</v>
      </c>
      <c r="X80">
        <v>5</v>
      </c>
      <c r="Y80">
        <v>-1.78363</v>
      </c>
      <c r="Z80">
        <v>-0.45385500000000001</v>
      </c>
      <c r="AA80">
        <v>9.5687299999999993E-3</v>
      </c>
      <c r="AB80">
        <v>0.412242</v>
      </c>
      <c r="AC80">
        <v>0.87724299999999999</v>
      </c>
      <c r="AD80">
        <v>2.0895800000000002</v>
      </c>
      <c r="AE80">
        <v>5</v>
      </c>
      <c r="AF80">
        <v>5</v>
      </c>
      <c r="AG80">
        <v>5</v>
      </c>
      <c r="AH80">
        <v>5</v>
      </c>
      <c r="AI80">
        <v>5</v>
      </c>
      <c r="AJ80">
        <v>0.794547</v>
      </c>
      <c r="AK80">
        <v>-0.29070800000000002</v>
      </c>
      <c r="AL80">
        <v>-0.44057800000000003</v>
      </c>
      <c r="AM80">
        <v>-0.441803</v>
      </c>
      <c r="AN80">
        <v>-0.398233</v>
      </c>
      <c r="AO80">
        <v>-0.35942000000000002</v>
      </c>
      <c r="AP80">
        <v>-0.36211399999999999</v>
      </c>
      <c r="AQ80">
        <v>-0.45207900000000001</v>
      </c>
      <c r="AR80">
        <v>-0.62960799999999995</v>
      </c>
      <c r="AS80">
        <v>-0.21792300000000001</v>
      </c>
      <c r="AT80">
        <v>0.72600900000000002</v>
      </c>
      <c r="AU80">
        <v>1.8196300000000001</v>
      </c>
      <c r="AV80">
        <v>1.5455099999999999</v>
      </c>
      <c r="AW80">
        <v>0.996058</v>
      </c>
      <c r="AX80">
        <v>0.64863999999999999</v>
      </c>
      <c r="AY80">
        <v>0.39886700000000003</v>
      </c>
      <c r="AZ80">
        <v>0.227608</v>
      </c>
      <c r="BA80">
        <v>0.13339799999999999</v>
      </c>
      <c r="BB80">
        <v>9.4092400000000007E-2</v>
      </c>
      <c r="BC80">
        <v>6.1216300000000001E-2</v>
      </c>
      <c r="BD80">
        <v>-1.2212099999999999E-3</v>
      </c>
      <c r="BE80">
        <v>-7.7659500000000006E-2</v>
      </c>
      <c r="BF80">
        <v>-0.124553</v>
      </c>
      <c r="BG80">
        <v>-0.12361900000000001</v>
      </c>
      <c r="BH80">
        <v>-8.8960499999999998E-2</v>
      </c>
      <c r="BI80">
        <v>-4.2539500000000001E-2</v>
      </c>
      <c r="BJ80">
        <v>6.7752700000000003E-4</v>
      </c>
      <c r="BK80">
        <v>3.8532200000000003E-2</v>
      </c>
      <c r="BL80">
        <v>8.8344800000000001E-2</v>
      </c>
      <c r="BM80">
        <v>0.19423299999999999</v>
      </c>
      <c r="BN80">
        <v>0.46731600000000001</v>
      </c>
      <c r="BO80">
        <v>5</v>
      </c>
      <c r="BP80">
        <v>5</v>
      </c>
      <c r="BQ80">
        <v>5</v>
      </c>
      <c r="BR80">
        <v>5</v>
      </c>
      <c r="BS80">
        <v>5</v>
      </c>
      <c r="BT80">
        <v>0.35385499999999998</v>
      </c>
      <c r="BU80">
        <v>4.7360600000000003E-2</v>
      </c>
      <c r="BV80">
        <v>-8.6671600000000001E-2</v>
      </c>
      <c r="BW80">
        <v>-0.142815</v>
      </c>
      <c r="BX80">
        <v>-0.136295</v>
      </c>
      <c r="BY80">
        <v>-6.0906599999999998E-2</v>
      </c>
      <c r="BZ80">
        <v>8.3648799999999995E-2</v>
      </c>
      <c r="CA80">
        <v>0.27599800000000002</v>
      </c>
      <c r="CB80">
        <v>0.487485</v>
      </c>
      <c r="CC80">
        <v>0.69773700000000005</v>
      </c>
      <c r="CD80">
        <v>0.85962799999999995</v>
      </c>
      <c r="CE80">
        <v>0.83435800000000004</v>
      </c>
      <c r="CF80">
        <v>0.58255199999999996</v>
      </c>
      <c r="CG80">
        <v>0.28495999999999999</v>
      </c>
      <c r="CH80">
        <v>7.2645799999999996E-2</v>
      </c>
      <c r="CI80">
        <v>-1.6230899999999999E-2</v>
      </c>
      <c r="CJ80">
        <v>-2.06223E-2</v>
      </c>
      <c r="CK80">
        <v>6.4778600000000002E-3</v>
      </c>
      <c r="CL80">
        <v>4.4586099999999997E-2</v>
      </c>
      <c r="CM80">
        <v>9.3460100000000004E-2</v>
      </c>
      <c r="CN80">
        <v>0.15374599999999999</v>
      </c>
      <c r="CO80">
        <v>0.21728800000000001</v>
      </c>
      <c r="CP80">
        <v>0.25926900000000003</v>
      </c>
      <c r="CQ80">
        <v>0.23308799999999999</v>
      </c>
      <c r="CR80">
        <v>9.4998600000000002E-2</v>
      </c>
      <c r="CS80">
        <v>-0.14321900000000001</v>
      </c>
      <c r="CT80">
        <v>-0.408468</v>
      </c>
      <c r="CU80">
        <v>-0.591086</v>
      </c>
      <c r="CV80">
        <v>-0.62864600000000004</v>
      </c>
      <c r="CW80">
        <v>-0.60126400000000002</v>
      </c>
      <c r="CX80">
        <v>-0.63804300000000003</v>
      </c>
      <c r="CY80">
        <v>-0.96933800000000003</v>
      </c>
      <c r="CZ80">
        <v>5</v>
      </c>
      <c r="DA80">
        <v>5</v>
      </c>
      <c r="DB80">
        <v>5</v>
      </c>
      <c r="DC80">
        <v>-0.163498</v>
      </c>
      <c r="DD80">
        <v>0.78902300000000003</v>
      </c>
      <c r="DE80">
        <v>5</v>
      </c>
      <c r="DF80">
        <v>5</v>
      </c>
      <c r="DG80">
        <v>5</v>
      </c>
      <c r="DH80">
        <v>5</v>
      </c>
      <c r="DI80">
        <v>-1.1565099999999999</v>
      </c>
      <c r="DJ80">
        <v>5</v>
      </c>
      <c r="DK80">
        <v>5</v>
      </c>
      <c r="DL80">
        <v>5</v>
      </c>
      <c r="DM80">
        <v>-0.44711499999999998</v>
      </c>
      <c r="DN80">
        <v>7.5257900000000003E-2</v>
      </c>
      <c r="DO80">
        <v>0.396227</v>
      </c>
      <c r="DP80">
        <v>0.41105799999999998</v>
      </c>
      <c r="DQ80">
        <v>3.23472E-2</v>
      </c>
      <c r="DR80">
        <v>-0.42929200000000001</v>
      </c>
      <c r="DS80">
        <v>-0.66942599999999997</v>
      </c>
      <c r="DT80">
        <v>-0.490647</v>
      </c>
      <c r="DU80">
        <v>-0.16733799999999999</v>
      </c>
      <c r="DV80">
        <v>0.16458</v>
      </c>
      <c r="DW80">
        <v>0.53784500000000002</v>
      </c>
      <c r="DX80">
        <v>1.4958499999999999</v>
      </c>
      <c r="DY80">
        <v>5</v>
      </c>
      <c r="DZ80">
        <v>5</v>
      </c>
      <c r="EA80">
        <v>5</v>
      </c>
      <c r="EB80">
        <v>5</v>
      </c>
      <c r="EC80">
        <v>5</v>
      </c>
      <c r="ED80">
        <v>5</v>
      </c>
      <c r="EE80">
        <v>5</v>
      </c>
      <c r="EF80">
        <v>0.84702900000000003</v>
      </c>
      <c r="EG80">
        <v>0.63303799999999999</v>
      </c>
      <c r="EH80">
        <v>0.57524200000000003</v>
      </c>
      <c r="EI80">
        <v>0.56694199999999995</v>
      </c>
      <c r="EJ80">
        <v>0.54497399999999996</v>
      </c>
      <c r="EK80">
        <v>0.44761899999999999</v>
      </c>
      <c r="EL80">
        <v>0.33651599999999998</v>
      </c>
      <c r="EM80">
        <v>0.34653400000000001</v>
      </c>
      <c r="EN80">
        <v>0.41508499999999998</v>
      </c>
      <c r="EO80">
        <v>0.46520099999999998</v>
      </c>
      <c r="EP80">
        <v>0.485705</v>
      </c>
      <c r="EQ80">
        <v>0.48422100000000001</v>
      </c>
      <c r="ER80">
        <v>0.463615</v>
      </c>
      <c r="ES80">
        <v>0.42048600000000003</v>
      </c>
      <c r="ET80">
        <v>0.35732999999999998</v>
      </c>
      <c r="EU80">
        <v>0.29469299999999998</v>
      </c>
      <c r="EV80">
        <v>0.26363999999999999</v>
      </c>
      <c r="EW80">
        <v>0.28160499999999999</v>
      </c>
      <c r="EX80">
        <v>0.33718799999999999</v>
      </c>
      <c r="EY80">
        <v>0.39192399999999999</v>
      </c>
      <c r="EZ80">
        <v>0.38921</v>
      </c>
      <c r="FA80">
        <v>0.28464299999999998</v>
      </c>
      <c r="FB80">
        <v>8.7592699999999996E-2</v>
      </c>
      <c r="FC80">
        <v>-0.138485</v>
      </c>
      <c r="FD80">
        <v>-0.256274</v>
      </c>
      <c r="FE80">
        <v>-0.119798</v>
      </c>
      <c r="FF80">
        <v>0.14230799999999999</v>
      </c>
      <c r="FG80">
        <v>0.28856900000000002</v>
      </c>
      <c r="FH80">
        <v>0.23490800000000001</v>
      </c>
      <c r="FI80">
        <v>9.8264199999999996E-2</v>
      </c>
      <c r="FJ80">
        <v>-1.1499199999999999E-2</v>
      </c>
      <c r="FK80">
        <v>-4.4863300000000002E-2</v>
      </c>
      <c r="FL80">
        <v>1.4567800000000001E-2</v>
      </c>
      <c r="FM80">
        <v>0.16724800000000001</v>
      </c>
      <c r="FN80">
        <v>0.43311500000000003</v>
      </c>
      <c r="FO80">
        <v>1.0112699999999999</v>
      </c>
      <c r="FP80">
        <v>5</v>
      </c>
      <c r="FQ80">
        <v>5</v>
      </c>
      <c r="FR80">
        <v>1.0952</v>
      </c>
      <c r="FS80">
        <v>0.33074900000000002</v>
      </c>
      <c r="FT80">
        <v>0.199461</v>
      </c>
      <c r="FU80">
        <v>0.21179400000000001</v>
      </c>
      <c r="FV80">
        <v>0.28352300000000003</v>
      </c>
      <c r="FW80">
        <v>0.421456</v>
      </c>
      <c r="FX80">
        <v>0.72492599999999996</v>
      </c>
      <c r="FY80">
        <v>5</v>
      </c>
      <c r="FZ80">
        <v>5</v>
      </c>
      <c r="GA80">
        <v>5</v>
      </c>
      <c r="GB80">
        <v>5</v>
      </c>
      <c r="GC80">
        <v>0.62849600000000005</v>
      </c>
      <c r="GD80">
        <v>0.32014100000000001</v>
      </c>
      <c r="GE80">
        <v>0.19302</v>
      </c>
      <c r="GF80">
        <v>0.15437699999999999</v>
      </c>
      <c r="GG80">
        <v>0.17954700000000001</v>
      </c>
      <c r="GH80">
        <v>0.248415</v>
      </c>
      <c r="GI80">
        <v>0.33927099999999999</v>
      </c>
      <c r="GJ80">
        <v>0.44253300000000001</v>
      </c>
      <c r="GK80">
        <v>0.55978000000000006</v>
      </c>
      <c r="GL80">
        <v>0.68913500000000005</v>
      </c>
      <c r="GM80">
        <v>0.80281899999999995</v>
      </c>
      <c r="GN80">
        <v>0.83143699999999998</v>
      </c>
      <c r="GO80">
        <v>0.73861200000000005</v>
      </c>
      <c r="GP80">
        <v>0.59458599999999995</v>
      </c>
      <c r="GQ80">
        <v>0.47364499999999998</v>
      </c>
      <c r="GR80">
        <v>0.40191300000000002</v>
      </c>
      <c r="GS80">
        <v>0.38330700000000001</v>
      </c>
      <c r="GT80">
        <v>0.42127599999999998</v>
      </c>
      <c r="GU80">
        <v>0.52881699999999998</v>
      </c>
      <c r="GV80">
        <v>0.74025600000000003</v>
      </c>
      <c r="GW80">
        <v>1.1862900000000001</v>
      </c>
      <c r="GX80">
        <v>5</v>
      </c>
      <c r="GY80">
        <v>5</v>
      </c>
      <c r="GZ80">
        <v>5</v>
      </c>
      <c r="HA80">
        <v>5</v>
      </c>
      <c r="HB80">
        <v>5</v>
      </c>
      <c r="HC80">
        <v>5</v>
      </c>
      <c r="HD80">
        <v>5</v>
      </c>
      <c r="HE80">
        <v>1.36181</v>
      </c>
      <c r="HF80">
        <v>1.00482</v>
      </c>
      <c r="HG80">
        <v>0.84285200000000005</v>
      </c>
      <c r="HH80">
        <v>0.769625</v>
      </c>
      <c r="HI80">
        <v>0.76400999999999997</v>
      </c>
      <c r="HJ80">
        <v>0.83511899999999994</v>
      </c>
      <c r="HK80">
        <v>1.03302</v>
      </c>
      <c r="HL80">
        <v>1.63703</v>
      </c>
      <c r="HM80">
        <v>5</v>
      </c>
      <c r="HN80">
        <v>5</v>
      </c>
      <c r="HO80">
        <v>5</v>
      </c>
      <c r="HP80">
        <v>1.9004099999999999</v>
      </c>
      <c r="HQ80">
        <v>1.08294</v>
      </c>
      <c r="HR80">
        <v>0.85945099999999996</v>
      </c>
      <c r="HS80">
        <v>0.78606699999999996</v>
      </c>
      <c r="HT80">
        <v>0.78987300000000005</v>
      </c>
      <c r="HU80">
        <v>0.82865999999999995</v>
      </c>
      <c r="HV80">
        <v>0.87166900000000003</v>
      </c>
      <c r="HW80">
        <v>0.90552999999999995</v>
      </c>
      <c r="HX80">
        <v>0.94054400000000005</v>
      </c>
      <c r="HY80">
        <v>1.0026900000000001</v>
      </c>
      <c r="HZ80">
        <v>1.1043799999999999</v>
      </c>
      <c r="IA80">
        <v>1.2018899999999999</v>
      </c>
      <c r="IB80">
        <v>1.21837</v>
      </c>
      <c r="IC80">
        <v>1.16082</v>
      </c>
      <c r="ID80">
        <v>1.0947899999999999</v>
      </c>
      <c r="IE80">
        <v>1.0584199999999999</v>
      </c>
      <c r="IF80">
        <v>1.06386</v>
      </c>
      <c r="IG80">
        <v>1.11388</v>
      </c>
      <c r="IH80">
        <v>1.2056899999999999</v>
      </c>
      <c r="II80">
        <v>1.32456</v>
      </c>
      <c r="IJ80">
        <v>1.4337899999999999</v>
      </c>
      <c r="IK80">
        <v>1.49068</v>
      </c>
      <c r="IL80">
        <v>1.50163</v>
      </c>
      <c r="IM80">
        <v>1.51867</v>
      </c>
      <c r="IN80">
        <v>1.5824199999999999</v>
      </c>
      <c r="IO80">
        <v>1.7021500000000001</v>
      </c>
      <c r="IP80">
        <v>1.84463</v>
      </c>
      <c r="IQ80">
        <v>1.9151899999999999</v>
      </c>
      <c r="IR80">
        <v>1.8533900000000001</v>
      </c>
      <c r="IS80">
        <v>1.7371700000000001</v>
      </c>
      <c r="IT80">
        <v>1.6455200000000001</v>
      </c>
      <c r="IU80">
        <v>1.60311</v>
      </c>
      <c r="IV80">
        <v>1.61524</v>
      </c>
      <c r="IW80">
        <v>1.69007</v>
      </c>
      <c r="IX80">
        <v>1.8527800000000001</v>
      </c>
      <c r="IY80">
        <v>2.1854399999999998</v>
      </c>
      <c r="IZ80">
        <v>5</v>
      </c>
      <c r="JA80">
        <v>5</v>
      </c>
      <c r="JB80">
        <v>5</v>
      </c>
      <c r="JC80">
        <v>2.5508700000000002</v>
      </c>
      <c r="JD80">
        <v>2.0345200000000001</v>
      </c>
      <c r="JE80">
        <v>1.84683</v>
      </c>
      <c r="JF80">
        <v>1.8021</v>
      </c>
      <c r="JG80">
        <v>1.86564</v>
      </c>
      <c r="JH80">
        <v>2.0319500000000001</v>
      </c>
      <c r="JI80">
        <v>2.3001100000000001</v>
      </c>
      <c r="JJ80">
        <v>2.6005099999999999</v>
      </c>
      <c r="JK80">
        <v>2.6346599999999998</v>
      </c>
      <c r="JL80">
        <v>2.41438</v>
      </c>
      <c r="JM80">
        <v>2.2276899999999999</v>
      </c>
      <c r="JN80">
        <v>2.1255999999999999</v>
      </c>
      <c r="JO80">
        <v>2.0861000000000001</v>
      </c>
      <c r="JP80">
        <v>2.07917</v>
      </c>
      <c r="JQ80">
        <v>2.0741299999999998</v>
      </c>
      <c r="JR80">
        <v>2.0421200000000002</v>
      </c>
      <c r="JS80">
        <v>1.9677199999999999</v>
      </c>
      <c r="JT80">
        <v>1.86883</v>
      </c>
      <c r="JU80">
        <v>1.7970699999999999</v>
      </c>
      <c r="JV80">
        <v>1.7977000000000001</v>
      </c>
      <c r="JW80">
        <v>1.86903</v>
      </c>
      <c r="JX80">
        <v>1.9774099999999999</v>
      </c>
      <c r="JY80">
        <v>2.0871599999999999</v>
      </c>
      <c r="JZ80">
        <v>2.16675</v>
      </c>
      <c r="KA80">
        <v>2.1951700000000001</v>
      </c>
      <c r="KB80">
        <v>2.1781000000000001</v>
      </c>
      <c r="KC80">
        <v>2.14445</v>
      </c>
      <c r="KD80">
        <v>2.1217299999999999</v>
      </c>
      <c r="KE80">
        <v>2.1217800000000002</v>
      </c>
      <c r="KF80">
        <v>2.1412100000000001</v>
      </c>
      <c r="KG80">
        <v>2.1671299999999998</v>
      </c>
      <c r="KH80">
        <v>2.1850200000000002</v>
      </c>
      <c r="KI80">
        <v>2.1877200000000001</v>
      </c>
      <c r="KJ80">
        <v>2.17869</v>
      </c>
      <c r="KK80">
        <v>2.1658200000000001</v>
      </c>
      <c r="KL80">
        <v>2.1538499999999998</v>
      </c>
      <c r="KM80">
        <v>2.1425299999999998</v>
      </c>
      <c r="KN80">
        <v>2.1297700000000002</v>
      </c>
      <c r="KO80">
        <v>2.11571</v>
      </c>
      <c r="KP80">
        <v>2.1042200000000002</v>
      </c>
      <c r="KQ80">
        <v>2.1006499999999999</v>
      </c>
      <c r="KR80">
        <v>2.1077900000000001</v>
      </c>
      <c r="KS80">
        <v>2.1228099999999999</v>
      </c>
      <c r="KT80">
        <v>2.1366299999999998</v>
      </c>
      <c r="KU80">
        <v>2.1376599999999999</v>
      </c>
      <c r="KV80">
        <v>2.1198299999999999</v>
      </c>
      <c r="KW80">
        <v>2.0880800000000002</v>
      </c>
      <c r="KX80">
        <v>2.0547</v>
      </c>
      <c r="KY80">
        <v>2.0311300000000001</v>
      </c>
      <c r="KZ80">
        <v>2.02312</v>
      </c>
      <c r="LA80">
        <v>2.0299999999999998</v>
      </c>
      <c r="LB80">
        <v>2.0460600000000002</v>
      </c>
      <c r="LC80">
        <v>2.0631699999999999</v>
      </c>
      <c r="LD80">
        <v>2.0744199999999999</v>
      </c>
      <c r="LE80">
        <v>2.0772200000000001</v>
      </c>
      <c r="LF80">
        <v>2.0733999999999999</v>
      </c>
      <c r="LG80">
        <v>2.0665800000000001</v>
      </c>
      <c r="LH80">
        <v>2.0596000000000001</v>
      </c>
      <c r="LI80">
        <v>2.0538099999999999</v>
      </c>
      <c r="LJ80">
        <v>2.0497899999999998</v>
      </c>
      <c r="LK80">
        <v>2.0478000000000001</v>
      </c>
      <c r="LL80">
        <v>2.0473499999999998</v>
      </c>
      <c r="LM80">
        <v>2.0466199999999999</v>
      </c>
      <c r="LN80">
        <v>2.04325</v>
      </c>
      <c r="LO80">
        <v>2.0370300000000001</v>
      </c>
      <c r="LP80">
        <v>2.0327000000000002</v>
      </c>
      <c r="LQ80">
        <v>2.03965</v>
      </c>
      <c r="LR80">
        <v>2.06874</v>
      </c>
      <c r="LS80">
        <v>2.12812</v>
      </c>
      <c r="LT80">
        <v>2.2162000000000002</v>
      </c>
      <c r="LU80">
        <v>2.3045900000000001</v>
      </c>
      <c r="LV80">
        <v>2.3252199999999998</v>
      </c>
      <c r="LW80">
        <v>2.2391100000000002</v>
      </c>
      <c r="LX80">
        <v>2.10487</v>
      </c>
      <c r="LY80">
        <v>1.9885299999999999</v>
      </c>
      <c r="LZ80">
        <v>1.91303</v>
      </c>
      <c r="MA80">
        <v>1.87723</v>
      </c>
      <c r="MB80">
        <v>1.87131</v>
      </c>
      <c r="MC80">
        <v>1.8814</v>
      </c>
      <c r="MD80">
        <v>1.89209</v>
      </c>
      <c r="ME80">
        <v>1.8918200000000001</v>
      </c>
      <c r="MF80">
        <v>1.8788100000000001</v>
      </c>
      <c r="MG80">
        <v>1.86009</v>
      </c>
      <c r="MH80">
        <v>1.84429</v>
      </c>
      <c r="MI80">
        <v>1.83616</v>
      </c>
      <c r="MJ80">
        <v>1.83568</v>
      </c>
      <c r="MK80">
        <v>1.83975</v>
      </c>
      <c r="ML80">
        <v>1.84453</v>
      </c>
      <c r="MM80">
        <v>1.8472</v>
      </c>
      <c r="MN80">
        <v>1.84646</v>
      </c>
      <c r="MO80">
        <v>1.8422700000000001</v>
      </c>
      <c r="MP80">
        <v>1.83538</v>
      </c>
      <c r="MQ80">
        <v>1.82711</v>
      </c>
      <c r="MR80">
        <v>1.81904</v>
      </c>
      <c r="MS80">
        <v>1.8122199999999999</v>
      </c>
      <c r="MT80">
        <v>1.80636</v>
      </c>
      <c r="MU80">
        <v>1.79976</v>
      </c>
      <c r="MV80">
        <v>1.7903800000000001</v>
      </c>
      <c r="MW80">
        <v>1.7775099999999999</v>
      </c>
      <c r="MX80">
        <v>1.76275</v>
      </c>
      <c r="MY80">
        <v>1.7492700000000001</v>
      </c>
      <c r="MZ80">
        <v>1.7399500000000001</v>
      </c>
      <c r="NA80">
        <v>1.7357800000000001</v>
      </c>
      <c r="NB80">
        <v>1.7354700000000001</v>
      </c>
      <c r="NC80">
        <v>1.7363</v>
      </c>
      <c r="ND80">
        <v>1.7357</v>
      </c>
      <c r="NE80">
        <v>1.7324600000000001</v>
      </c>
      <c r="NF80">
        <v>1.72665</v>
      </c>
      <c r="NG80">
        <v>1.7186600000000001</v>
      </c>
      <c r="NH80">
        <v>1.70838</v>
      </c>
      <c r="NI80">
        <v>1.69556</v>
      </c>
      <c r="NJ80">
        <v>1.6808799999999999</v>
      </c>
      <c r="NK80">
        <v>1.6664699999999999</v>
      </c>
      <c r="NL80">
        <v>1.6551899999999999</v>
      </c>
      <c r="NM80">
        <v>1.6491</v>
      </c>
      <c r="NN80">
        <v>1.6482399999999999</v>
      </c>
      <c r="NO80">
        <v>1.65036</v>
      </c>
      <c r="NP80">
        <v>1.65201</v>
      </c>
      <c r="NQ80">
        <v>1.6503300000000001</v>
      </c>
      <c r="NR80">
        <v>1.64456</v>
      </c>
      <c r="NS80">
        <v>1.63595</v>
      </c>
      <c r="NT80">
        <v>1.62643</v>
      </c>
      <c r="NU80">
        <v>1.6171599999999999</v>
      </c>
      <c r="NV80">
        <v>1.60809</v>
      </c>
      <c r="NW80">
        <v>1.59849</v>
      </c>
      <c r="NX80">
        <v>1.58792</v>
      </c>
      <c r="NY80">
        <v>1.57684</v>
      </c>
      <c r="NZ80">
        <v>1.5664199999999999</v>
      </c>
      <c r="OA80">
        <v>1.55796</v>
      </c>
      <c r="OB80">
        <v>1.5522100000000001</v>
      </c>
      <c r="OC80">
        <v>1.54905</v>
      </c>
      <c r="OD80">
        <v>1.5474399999999999</v>
      </c>
      <c r="OE80">
        <v>1.54565</v>
      </c>
      <c r="OF80">
        <v>1.5418099999999999</v>
      </c>
      <c r="OG80">
        <v>1.5346299999999999</v>
      </c>
      <c r="OH80">
        <v>1.52396</v>
      </c>
      <c r="OI80">
        <v>1.5109399999999999</v>
      </c>
      <c r="OJ80">
        <v>1.49752</v>
      </c>
      <c r="OK80">
        <v>1.48563</v>
      </c>
      <c r="OL80">
        <v>1.4764200000000001</v>
      </c>
      <c r="OM80">
        <v>1.4699199999999999</v>
      </c>
      <c r="ON80">
        <v>1.4652099999999999</v>
      </c>
      <c r="OO80">
        <v>1.4609399999999999</v>
      </c>
      <c r="OP80">
        <v>1.4560500000000001</v>
      </c>
      <c r="OQ80">
        <v>1.4501200000000001</v>
      </c>
      <c r="OR80">
        <v>1.4434100000000001</v>
      </c>
      <c r="OS80">
        <v>1.43655</v>
      </c>
      <c r="OT80">
        <v>1.4300200000000001</v>
      </c>
      <c r="OU80">
        <v>1.42397</v>
      </c>
      <c r="OV80">
        <v>1.4181600000000001</v>
      </c>
      <c r="OW80">
        <v>1.4121300000000001</v>
      </c>
      <c r="OX80">
        <v>1.40541</v>
      </c>
      <c r="OY80">
        <v>1.39775</v>
      </c>
      <c r="OZ80">
        <v>1.38913</v>
      </c>
      <c r="PA80">
        <v>1.37985</v>
      </c>
      <c r="PB80">
        <v>1.3704400000000001</v>
      </c>
      <c r="PC80">
        <v>1.36148</v>
      </c>
      <c r="PD80">
        <v>1.3534200000000001</v>
      </c>
      <c r="PE80">
        <v>1.34642</v>
      </c>
      <c r="PF80">
        <v>1.34032</v>
      </c>
      <c r="PG80">
        <v>1.3347500000000001</v>
      </c>
      <c r="PH80">
        <v>1.3293200000000001</v>
      </c>
      <c r="PI80">
        <v>1.32376</v>
      </c>
      <c r="PJ80">
        <v>1.31785</v>
      </c>
      <c r="PK80">
        <v>1.3113699999999999</v>
      </c>
      <c r="PL80">
        <v>1.3040099999999999</v>
      </c>
      <c r="PM80">
        <v>1.29549</v>
      </c>
      <c r="PN80">
        <v>1.28586</v>
      </c>
      <c r="PO80">
        <v>1.2756000000000001</v>
      </c>
      <c r="PP80">
        <v>1.2655700000000001</v>
      </c>
      <c r="PQ80">
        <v>1.2565900000000001</v>
      </c>
      <c r="PR80">
        <v>1.2491099999999999</v>
      </c>
      <c r="PS80">
        <v>1.2429399999999999</v>
      </c>
      <c r="PT80">
        <v>1.23739</v>
      </c>
      <c r="PU80">
        <v>1.2316100000000001</v>
      </c>
      <c r="PV80">
        <v>1.2250099999999999</v>
      </c>
      <c r="PW80">
        <v>1.21753</v>
      </c>
      <c r="PX80">
        <v>1.2095400000000001</v>
      </c>
      <c r="PY80">
        <v>1.2015499999999999</v>
      </c>
      <c r="PZ80">
        <v>1.19401</v>
      </c>
      <c r="QA80">
        <v>1.18706</v>
      </c>
      <c r="QB80">
        <v>1.18066</v>
      </c>
      <c r="QC80">
        <v>1.1746300000000001</v>
      </c>
      <c r="QD80">
        <v>1.1688099999999999</v>
      </c>
      <c r="QE80">
        <v>1.163</v>
      </c>
      <c r="QF80">
        <v>1.1570199999999999</v>
      </c>
      <c r="QG80">
        <v>1.15062</v>
      </c>
      <c r="QH80">
        <v>1.1435900000000001</v>
      </c>
      <c r="QI80">
        <v>1.1358900000000001</v>
      </c>
      <c r="QJ80">
        <v>1.12775</v>
      </c>
      <c r="QK80">
        <v>1.1196200000000001</v>
      </c>
      <c r="QL80">
        <v>1.1120000000000001</v>
      </c>
      <c r="QM80">
        <v>1.1052299999999999</v>
      </c>
      <c r="QN80">
        <v>1.0992900000000001</v>
      </c>
      <c r="QO80">
        <v>1.0938399999999999</v>
      </c>
      <c r="QP80">
        <v>1.0883799999999999</v>
      </c>
      <c r="QQ80">
        <v>1.0825100000000001</v>
      </c>
      <c r="QR80">
        <v>1.0760700000000001</v>
      </c>
      <c r="QS80">
        <v>1.0691299999999999</v>
      </c>
      <c r="QT80">
        <v>1.06185</v>
      </c>
      <c r="QU80">
        <v>1.0544100000000001</v>
      </c>
      <c r="QV80">
        <v>1.0469200000000001</v>
      </c>
      <c r="QW80">
        <v>1.0395399999999999</v>
      </c>
      <c r="QX80">
        <v>1.03247</v>
      </c>
      <c r="QY80">
        <v>1.0259400000000001</v>
      </c>
      <c r="QZ80">
        <v>1.02</v>
      </c>
      <c r="RA80">
        <v>1.01448</v>
      </c>
      <c r="RB80">
        <v>1.0089999999999999</v>
      </c>
      <c r="RC80">
        <v>1.0031399999999999</v>
      </c>
      <c r="RD80">
        <v>0.996726</v>
      </c>
      <c r="RE80">
        <v>0.98985400000000001</v>
      </c>
      <c r="RF80">
        <v>0.98284499999999997</v>
      </c>
      <c r="RG80">
        <v>0.97600799999999999</v>
      </c>
      <c r="RH80">
        <v>0.96946699999999997</v>
      </c>
      <c r="RI80">
        <v>0.96313899999999997</v>
      </c>
      <c r="RJ80">
        <v>0.95685500000000001</v>
      </c>
      <c r="RK80">
        <v>0.95050500000000004</v>
      </c>
      <c r="RL80">
        <v>0.94409799999999999</v>
      </c>
      <c r="RM80">
        <v>0.93769199999999997</v>
      </c>
      <c r="RN80">
        <v>0.93129399999999996</v>
      </c>
      <c r="RO80">
        <v>0.92481500000000005</v>
      </c>
      <c r="RP80">
        <v>0.91813500000000003</v>
      </c>
      <c r="RQ80">
        <v>0.91121600000000003</v>
      </c>
      <c r="RR80">
        <v>0.90416799999999997</v>
      </c>
      <c r="RS80">
        <v>0.89719099999999996</v>
      </c>
      <c r="RT80">
        <v>0.89044100000000004</v>
      </c>
      <c r="RU80">
        <v>0.88393200000000005</v>
      </c>
      <c r="RV80">
        <v>0.87753199999999998</v>
      </c>
      <c r="RW80">
        <v>0.87107699999999999</v>
      </c>
      <c r="RX80">
        <v>0.86449299999999996</v>
      </c>
      <c r="RY80">
        <v>0.85785199999999995</v>
      </c>
      <c r="RZ80">
        <v>0.85131699999999999</v>
      </c>
      <c r="SA80">
        <v>0.84502500000000003</v>
      </c>
      <c r="SB80">
        <v>0.83899299999999999</v>
      </c>
      <c r="SC80">
        <v>0.83311100000000005</v>
      </c>
      <c r="SD80">
        <v>0.82721</v>
      </c>
      <c r="SE80">
        <v>0.82116800000000001</v>
      </c>
      <c r="SF80">
        <v>0.81497600000000003</v>
      </c>
      <c r="SG80">
        <v>0.80874400000000002</v>
      </c>
      <c r="SH80">
        <v>0.80264999999999997</v>
      </c>
      <c r="SI80">
        <v>0.79685399999999995</v>
      </c>
      <c r="SJ80">
        <v>0.79142599999999996</v>
      </c>
      <c r="SK80">
        <v>0.78631099999999998</v>
      </c>
      <c r="SL80">
        <v>0.78134700000000001</v>
      </c>
      <c r="SM80">
        <v>0.77633200000000002</v>
      </c>
      <c r="SN80">
        <v>0.77111700000000005</v>
      </c>
      <c r="SO80">
        <v>0.76566599999999996</v>
      </c>
      <c r="SP80">
        <v>0.76006099999999999</v>
      </c>
      <c r="SQ80">
        <v>0.754444</v>
      </c>
      <c r="SR80">
        <v>0.74893100000000001</v>
      </c>
      <c r="SS80">
        <v>0.74355499999999997</v>
      </c>
      <c r="ST80">
        <v>0.73826899999999995</v>
      </c>
      <c r="SU80">
        <v>0.73299999999999998</v>
      </c>
      <c r="SV80">
        <v>0.72770800000000002</v>
      </c>
      <c r="SW80">
        <v>0.72241599999999995</v>
      </c>
      <c r="SX80">
        <v>0.71718999999999999</v>
      </c>
      <c r="SY80">
        <v>0.71209599999999995</v>
      </c>
      <c r="SZ80">
        <v>0.70715600000000001</v>
      </c>
      <c r="TA80">
        <v>0.70234399999999997</v>
      </c>
      <c r="TB80">
        <v>0.69760800000000001</v>
      </c>
      <c r="TC80">
        <v>0.69290200000000002</v>
      </c>
      <c r="TD80">
        <v>0.68821299999999996</v>
      </c>
      <c r="TE80">
        <v>0.68355900000000003</v>
      </c>
      <c r="TF80">
        <v>0.67896699999999999</v>
      </c>
      <c r="TG80">
        <v>0.674458</v>
      </c>
      <c r="TH80">
        <v>0.67003299999999999</v>
      </c>
      <c r="TI80">
        <v>0.665682</v>
      </c>
      <c r="TJ80">
        <v>0.66140200000000005</v>
      </c>
      <c r="TK80">
        <v>0.65720800000000001</v>
      </c>
      <c r="TL80">
        <v>0.65312999999999999</v>
      </c>
      <c r="TM80">
        <v>0.649196</v>
      </c>
      <c r="TN80">
        <v>0.64541400000000004</v>
      </c>
      <c r="TO80">
        <v>0.64176</v>
      </c>
      <c r="TP80">
        <v>0.63819099999999995</v>
      </c>
      <c r="TQ80">
        <v>0.63466800000000001</v>
      </c>
      <c r="TR80">
        <v>0.63117599999999996</v>
      </c>
      <c r="TS80">
        <v>0.62772600000000001</v>
      </c>
      <c r="TT80">
        <v>0.62434000000000001</v>
      </c>
      <c r="TU80">
        <v>0.62102900000000005</v>
      </c>
      <c r="TV80">
        <v>0.61777300000000002</v>
      </c>
      <c r="TW80">
        <v>0.61452600000000002</v>
      </c>
      <c r="TX80">
        <v>0.61123300000000003</v>
      </c>
      <c r="TY80">
        <v>0.60786700000000005</v>
      </c>
      <c r="TZ80">
        <v>0.60443899999999995</v>
      </c>
      <c r="UA80">
        <v>0.60101099999999996</v>
      </c>
      <c r="UB80">
        <v>0.597661</v>
      </c>
      <c r="UC80">
        <v>0.59445800000000004</v>
      </c>
      <c r="UD80">
        <v>0.59142300000000003</v>
      </c>
      <c r="UE80">
        <v>0.58851900000000001</v>
      </c>
      <c r="UF80">
        <v>0.58567199999999997</v>
      </c>
      <c r="UG80">
        <v>0.58280100000000001</v>
      </c>
      <c r="UH80">
        <v>0.57985699999999996</v>
      </c>
      <c r="UI80">
        <v>0.57683499999999999</v>
      </c>
      <c r="UJ80">
        <v>0.57376400000000005</v>
      </c>
      <c r="UK80">
        <v>0.57067299999999999</v>
      </c>
      <c r="UL80">
        <v>0.56757100000000005</v>
      </c>
      <c r="UM80">
        <v>0.56444499999999997</v>
      </c>
      <c r="UN80">
        <v>0.561276</v>
      </c>
      <c r="UO80">
        <v>0.558064</v>
      </c>
      <c r="UP80">
        <v>0.55484</v>
      </c>
      <c r="UQ80">
        <v>0.55164500000000005</v>
      </c>
      <c r="UR80">
        <v>0.54851099999999997</v>
      </c>
      <c r="US80">
        <v>0.54543699999999995</v>
      </c>
      <c r="UT80">
        <v>0.54239000000000004</v>
      </c>
      <c r="UU80">
        <v>0.53933200000000003</v>
      </c>
      <c r="UV80">
        <v>0.53623699999999996</v>
      </c>
      <c r="UW80">
        <v>0.53310599999999997</v>
      </c>
      <c r="UX80">
        <v>0.52996200000000004</v>
      </c>
      <c r="UY80">
        <v>0.52683000000000002</v>
      </c>
      <c r="UZ80">
        <v>0.52372799999999997</v>
      </c>
      <c r="VA80">
        <v>0.52066800000000002</v>
      </c>
      <c r="VB80">
        <v>0.51766999999999996</v>
      </c>
      <c r="VC80">
        <v>0.51476699999999997</v>
      </c>
      <c r="VD80">
        <v>0.51199300000000003</v>
      </c>
      <c r="VE80">
        <v>0.50936700000000001</v>
      </c>
      <c r="VF80">
        <v>0.50686900000000001</v>
      </c>
      <c r="VG80">
        <v>0.50444199999999995</v>
      </c>
      <c r="VH80">
        <v>0.50202000000000002</v>
      </c>
      <c r="VI80">
        <v>0.49956299999999998</v>
      </c>
      <c r="VJ80">
        <v>0.49708599999999997</v>
      </c>
      <c r="VK80">
        <v>0.49464900000000001</v>
      </c>
      <c r="VL80">
        <v>0.49232599999999999</v>
      </c>
      <c r="VM80">
        <v>0.49015900000000001</v>
      </c>
      <c r="VN80">
        <v>0.48813499999999999</v>
      </c>
      <c r="VO80">
        <v>0.48619699999999999</v>
      </c>
      <c r="VP80">
        <v>0.48427500000000001</v>
      </c>
      <c r="VQ80">
        <v>0.482321</v>
      </c>
      <c r="VR80">
        <v>0.480327</v>
      </c>
      <c r="VS80">
        <v>0.47830899999999998</v>
      </c>
      <c r="VT80">
        <v>0.47630099999999997</v>
      </c>
      <c r="VU80">
        <v>0.47433399999999998</v>
      </c>
      <c r="VV80">
        <v>0.47244599999999998</v>
      </c>
      <c r="VW80">
        <v>0.47067700000000001</v>
      </c>
      <c r="VX80">
        <v>0.46906399999999998</v>
      </c>
      <c r="VY80">
        <v>0.46762100000000001</v>
      </c>
      <c r="VZ80">
        <v>0.46632200000000001</v>
      </c>
      <c r="WA80">
        <v>0.46510099999999999</v>
      </c>
      <c r="WB80">
        <v>0.46387200000000001</v>
      </c>
      <c r="WC80">
        <v>0.46255200000000002</v>
      </c>
      <c r="WD80">
        <v>0.46107700000000001</v>
      </c>
      <c r="WE80">
        <v>0.45941199999999999</v>
      </c>
      <c r="WF80">
        <v>0.45754699999999998</v>
      </c>
      <c r="WG80">
        <v>0.45550600000000002</v>
      </c>
      <c r="WH80">
        <v>0.45335599999999998</v>
      </c>
      <c r="WI80">
        <v>0.45121099999999997</v>
      </c>
      <c r="WJ80">
        <v>0.449212</v>
      </c>
      <c r="WK80">
        <v>0.44747999999999999</v>
      </c>
      <c r="WL80">
        <v>0.44606699999999999</v>
      </c>
      <c r="WM80">
        <v>0.44492900000000002</v>
      </c>
      <c r="WN80">
        <v>0.44394099999999997</v>
      </c>
      <c r="WO80">
        <v>0.442944</v>
      </c>
      <c r="WP80">
        <v>0.44181100000000001</v>
      </c>
      <c r="WQ80">
        <v>0.44048500000000002</v>
      </c>
      <c r="WR80">
        <v>0.43899500000000002</v>
      </c>
      <c r="WS80">
        <v>0.43743100000000001</v>
      </c>
      <c r="WT80">
        <v>0.43590499999999999</v>
      </c>
      <c r="WU80">
        <v>0.43451200000000001</v>
      </c>
      <c r="WV80">
        <v>0.43329600000000001</v>
      </c>
      <c r="WW80">
        <v>0.43224099999999999</v>
      </c>
      <c r="WX80">
        <v>0.43128499999999997</v>
      </c>
      <c r="WY80">
        <v>0.43034299999999998</v>
      </c>
      <c r="WZ80">
        <v>0.42934600000000001</v>
      </c>
      <c r="XA80">
        <v>0.42826500000000001</v>
      </c>
      <c r="XB80">
        <v>0.42711900000000003</v>
      </c>
      <c r="XC80">
        <v>0.42595899999999998</v>
      </c>
      <c r="XD80">
        <v>0.424846</v>
      </c>
      <c r="XE80">
        <v>0.42382500000000001</v>
      </c>
      <c r="XF80">
        <v>0.42291400000000001</v>
      </c>
      <c r="XG80">
        <v>0.42210199999999998</v>
      </c>
      <c r="XH80">
        <v>0.42135600000000001</v>
      </c>
      <c r="XI80">
        <v>0.42064099999999999</v>
      </c>
      <c r="XJ80">
        <v>0.41993200000000003</v>
      </c>
      <c r="XK80">
        <v>0.41922999999999999</v>
      </c>
      <c r="XL80">
        <v>0.41855799999999999</v>
      </c>
      <c r="XM80">
        <v>0.41795700000000002</v>
      </c>
      <c r="XN80">
        <v>0.41745700000000002</v>
      </c>
      <c r="XO80">
        <v>0.41706700000000002</v>
      </c>
      <c r="XP80">
        <v>0.416767</v>
      </c>
      <c r="XQ80">
        <v>0.416516</v>
      </c>
      <c r="XR80">
        <v>0.41627500000000001</v>
      </c>
      <c r="XS80">
        <v>0.416024</v>
      </c>
      <c r="XT80">
        <v>0.415773</v>
      </c>
      <c r="XU80">
        <v>0.41554799999999997</v>
      </c>
      <c r="XV80">
        <v>0.41537800000000002</v>
      </c>
      <c r="XW80">
        <v>0.41527799999999998</v>
      </c>
      <c r="XX80">
        <v>0.41524800000000001</v>
      </c>
      <c r="XY80">
        <v>0.41528100000000001</v>
      </c>
      <c r="XZ80">
        <v>0.41537499999999999</v>
      </c>
      <c r="YA80">
        <v>0.41553600000000002</v>
      </c>
      <c r="YB80">
        <v>0.41578100000000001</v>
      </c>
      <c r="YC80">
        <v>0.41611900000000002</v>
      </c>
      <c r="YD80">
        <v>0.41654400000000003</v>
      </c>
      <c r="YE80">
        <v>0.41704000000000002</v>
      </c>
      <c r="YF80">
        <v>0.41758499999999998</v>
      </c>
      <c r="YG80">
        <v>0.41817300000000002</v>
      </c>
      <c r="YH80">
        <v>0.41881499999999999</v>
      </c>
      <c r="YI80">
        <v>0.41952800000000001</v>
      </c>
      <c r="YJ80">
        <v>0.420319</v>
      </c>
      <c r="YK80">
        <v>0.42116799999999999</v>
      </c>
      <c r="YL80">
        <v>0.42202299999999998</v>
      </c>
      <c r="YM80">
        <v>0.42282700000000001</v>
      </c>
      <c r="YN80">
        <v>0.42353400000000002</v>
      </c>
      <c r="YO80">
        <v>0.42413200000000001</v>
      </c>
      <c r="YP80">
        <v>0.42463499999999998</v>
      </c>
      <c r="YQ80">
        <v>0.42505900000000002</v>
      </c>
      <c r="YR80">
        <v>0.42540099999999997</v>
      </c>
      <c r="YS80">
        <v>0.42562800000000001</v>
      </c>
      <c r="YT80">
        <v>0.42568800000000001</v>
      </c>
      <c r="YU80">
        <v>0.42553800000000003</v>
      </c>
      <c r="YV80">
        <v>0.42516500000000002</v>
      </c>
      <c r="YW80">
        <v>0.424593</v>
      </c>
      <c r="YX80">
        <v>0.42387200000000003</v>
      </c>
      <c r="YY80">
        <v>0.42306500000000002</v>
      </c>
      <c r="YZ80">
        <v>0.422232</v>
      </c>
      <c r="ZA80">
        <v>0.42142800000000002</v>
      </c>
      <c r="ZB80">
        <v>0.42070299999999999</v>
      </c>
      <c r="ZC80">
        <v>0.420095</v>
      </c>
      <c r="ZD80">
        <v>0.41962100000000002</v>
      </c>
      <c r="ZE80">
        <v>0.41926999999999998</v>
      </c>
      <c r="ZF80">
        <v>0.41900500000000002</v>
      </c>
      <c r="ZG80">
        <v>0.41878500000000002</v>
      </c>
      <c r="ZH80">
        <v>0.41859099999999999</v>
      </c>
      <c r="ZI80">
        <v>0.41844900000000002</v>
      </c>
      <c r="ZJ80">
        <v>0.41842600000000002</v>
      </c>
      <c r="ZK80">
        <v>0.41860599999999998</v>
      </c>
      <c r="ZL80">
        <v>0.419049</v>
      </c>
      <c r="ZM80">
        <v>0.41975800000000002</v>
      </c>
      <c r="ZN80">
        <v>0.42068</v>
      </c>
      <c r="ZO80">
        <v>0.42172700000000002</v>
      </c>
      <c r="ZP80">
        <v>0.42282500000000001</v>
      </c>
      <c r="ZQ80">
        <v>0.42395500000000003</v>
      </c>
      <c r="ZR80">
        <v>0.42515500000000001</v>
      </c>
      <c r="ZS80">
        <v>0.42649799999999999</v>
      </c>
      <c r="ZT80">
        <v>0.42803799999999997</v>
      </c>
      <c r="ZU80">
        <v>0.42977300000000002</v>
      </c>
      <c r="ZV80">
        <v>0.43164200000000003</v>
      </c>
      <c r="ZW80">
        <v>0.43354500000000001</v>
      </c>
      <c r="ZX80">
        <v>0.43538100000000002</v>
      </c>
      <c r="ZY80">
        <v>0.43706499999999998</v>
      </c>
      <c r="ZZ80">
        <v>0.43852999999999998</v>
      </c>
      <c r="AAA80">
        <v>0.43971199999999999</v>
      </c>
      <c r="AAB80">
        <v>0.440556</v>
      </c>
      <c r="AAC80">
        <v>0.44103599999999998</v>
      </c>
      <c r="AAD80">
        <v>0.44116899999999998</v>
      </c>
      <c r="AAE80">
        <v>0.44101600000000002</v>
      </c>
      <c r="AAF80">
        <v>0.44064399999999998</v>
      </c>
      <c r="AAG80">
        <v>0.44008399999999998</v>
      </c>
      <c r="AAH80">
        <v>0.43930999999999998</v>
      </c>
      <c r="AAI80">
        <v>0.43826700000000002</v>
      </c>
      <c r="AAJ80">
        <v>0.43691799999999997</v>
      </c>
      <c r="AAK80">
        <v>0.43528499999999998</v>
      </c>
      <c r="AAL80">
        <v>0.43344700000000003</v>
      </c>
      <c r="AAM80">
        <v>0.43150500000000003</v>
      </c>
      <c r="AAN80">
        <v>0.42953599999999997</v>
      </c>
      <c r="AAO80">
        <v>0.42757899999999999</v>
      </c>
      <c r="AAP80">
        <v>0.425649</v>
      </c>
      <c r="AAQ80">
        <v>0.42376599999999998</v>
      </c>
      <c r="AAR80">
        <v>0.42197000000000001</v>
      </c>
      <c r="AAS80">
        <v>0.42030600000000001</v>
      </c>
      <c r="AAT80">
        <v>0.418796</v>
      </c>
      <c r="AAU80">
        <v>0.41742099999999999</v>
      </c>
      <c r="AAV80">
        <v>0.41613</v>
      </c>
      <c r="AAW80">
        <v>0.41486800000000001</v>
      </c>
      <c r="AAX80">
        <v>0.413607</v>
      </c>
      <c r="AAY80">
        <v>0.412356</v>
      </c>
      <c r="AAZ80">
        <v>0.41115699999999999</v>
      </c>
      <c r="ABA80">
        <v>0.410053</v>
      </c>
      <c r="ABB80">
        <v>0.40906700000000001</v>
      </c>
      <c r="ABC80">
        <v>0.408194</v>
      </c>
      <c r="ABD80">
        <v>0.40741500000000003</v>
      </c>
      <c r="ABE80">
        <v>0.40672199999999997</v>
      </c>
      <c r="ABF80">
        <v>0.40613900000000003</v>
      </c>
      <c r="ABG80">
        <v>0.40572200000000003</v>
      </c>
      <c r="ABH80">
        <v>0.40553299999999998</v>
      </c>
      <c r="ABI80">
        <v>0.40560800000000002</v>
      </c>
      <c r="ABJ80">
        <v>0.40592699999999998</v>
      </c>
      <c r="ABK80">
        <v>0.40642</v>
      </c>
      <c r="ABL80">
        <v>0.406997</v>
      </c>
      <c r="ABM80">
        <v>0.40758899999999998</v>
      </c>
      <c r="ABN80">
        <v>0.40816400000000003</v>
      </c>
      <c r="ABO80">
        <v>0.40872700000000001</v>
      </c>
      <c r="ABP80">
        <v>0.40928199999999998</v>
      </c>
      <c r="ABQ80">
        <v>0.409804</v>
      </c>
      <c r="ABR80">
        <v>0.41023500000000002</v>
      </c>
      <c r="ABS80">
        <v>0.410501</v>
      </c>
      <c r="ABT80">
        <v>0.410553</v>
      </c>
      <c r="ABU80">
        <v>0.41037899999999999</v>
      </c>
      <c r="ABV80">
        <v>0.41000700000000001</v>
      </c>
      <c r="ABW80">
        <v>0.40948400000000001</v>
      </c>
      <c r="ABX80">
        <v>0.40884900000000002</v>
      </c>
      <c r="ABY80">
        <v>0.40811999999999998</v>
      </c>
      <c r="ABZ80">
        <v>0.40729500000000002</v>
      </c>
      <c r="ACA80">
        <v>0.40636299999999997</v>
      </c>
      <c r="ACB80">
        <v>0.40531400000000001</v>
      </c>
      <c r="ACC80">
        <v>0.40415099999999998</v>
      </c>
      <c r="ACD80">
        <v>0.40289599999999998</v>
      </c>
      <c r="ACE80">
        <v>0.40159699999999998</v>
      </c>
      <c r="ACF80">
        <v>0.40032699999999999</v>
      </c>
      <c r="ACG80">
        <v>0.39916800000000002</v>
      </c>
      <c r="ACH80">
        <v>0.39820100000000003</v>
      </c>
      <c r="ACI80">
        <v>0.39748299999999998</v>
      </c>
      <c r="ACJ80">
        <v>0.39704099999999998</v>
      </c>
      <c r="ACK80">
        <v>0.39687</v>
      </c>
      <c r="ACL80">
        <v>0.39694299999999999</v>
      </c>
      <c r="ACM80">
        <v>0.39721899999999999</v>
      </c>
      <c r="ACN80">
        <v>0.39764899999999997</v>
      </c>
      <c r="ACO80">
        <v>0.39818100000000001</v>
      </c>
      <c r="ACP80">
        <v>0.39876400000000001</v>
      </c>
      <c r="ACQ80">
        <v>0.39935599999999999</v>
      </c>
      <c r="ACR80">
        <v>0.39992899999999998</v>
      </c>
      <c r="ACS80">
        <v>0.400476</v>
      </c>
      <c r="ACT80">
        <v>0.40101300000000001</v>
      </c>
      <c r="ACU80">
        <v>0.40156999999999998</v>
      </c>
      <c r="ACV80">
        <v>0.40218700000000002</v>
      </c>
      <c r="ACW80">
        <v>0.402891</v>
      </c>
      <c r="ACX80">
        <v>0.40369100000000002</v>
      </c>
      <c r="ACY80">
        <v>0.40456999999999999</v>
      </c>
      <c r="ACZ80">
        <v>0.40549000000000002</v>
      </c>
      <c r="ADA80">
        <v>0.40640599999999999</v>
      </c>
      <c r="ADB80">
        <v>0.40728700000000001</v>
      </c>
      <c r="ADC80">
        <v>0.40811799999999998</v>
      </c>
      <c r="ADD80">
        <v>0.40889999999999999</v>
      </c>
      <c r="ADE80">
        <v>0.409632</v>
      </c>
      <c r="ADF80">
        <v>0.41029300000000002</v>
      </c>
      <c r="ADG80">
        <v>0.41084399999999999</v>
      </c>
      <c r="ADH80">
        <v>0.41123900000000002</v>
      </c>
      <c r="ADI80">
        <v>0.41144999999999998</v>
      </c>
      <c r="ADJ80">
        <v>0.41148600000000002</v>
      </c>
      <c r="ADK80">
        <v>0.411387</v>
      </c>
      <c r="ADL80">
        <v>0.41120499999999999</v>
      </c>
      <c r="ADM80">
        <v>0.41097800000000001</v>
      </c>
      <c r="ADN80">
        <v>0.410721</v>
      </c>
      <c r="ADO80">
        <v>0.41043000000000002</v>
      </c>
      <c r="ADP80">
        <v>0.41009899999999999</v>
      </c>
      <c r="ADQ80">
        <v>0.40972900000000001</v>
      </c>
      <c r="ADR80">
        <v>0.40933599999999998</v>
      </c>
      <c r="ADS80">
        <v>0.40893499999999999</v>
      </c>
      <c r="ADT80">
        <v>0.40853299999999998</v>
      </c>
      <c r="ADU80">
        <v>0.40811900000000001</v>
      </c>
      <c r="ADV80">
        <v>0.40766799999999997</v>
      </c>
      <c r="ADW80">
        <v>0.40714699999999998</v>
      </c>
      <c r="ADX80">
        <v>0.40652300000000002</v>
      </c>
      <c r="ADY80">
        <v>0.40577200000000002</v>
      </c>
      <c r="ADZ80">
        <v>0.40488200000000002</v>
      </c>
      <c r="AEA80">
        <v>0.40384900000000001</v>
      </c>
      <c r="AEB80">
        <v>0.40266400000000002</v>
      </c>
      <c r="AEC80">
        <v>0.40131</v>
      </c>
      <c r="AED80">
        <v>0.399758</v>
      </c>
      <c r="AEE80">
        <v>0.39799299999999999</v>
      </c>
      <c r="AEF80">
        <v>0.39602999999999999</v>
      </c>
      <c r="AEG80">
        <v>0.393932</v>
      </c>
      <c r="AEH80">
        <v>0.39179999999999998</v>
      </c>
      <c r="AEI80">
        <v>0.38974500000000001</v>
      </c>
      <c r="AEJ80">
        <v>0.38785500000000001</v>
      </c>
      <c r="AEK80">
        <v>0.38617699999999999</v>
      </c>
      <c r="AEL80">
        <v>0.38471899999999998</v>
      </c>
      <c r="AEM80">
        <v>0.38347100000000001</v>
      </c>
      <c r="AEN80">
        <v>0.38242700000000002</v>
      </c>
      <c r="AEO80">
        <v>0.38159500000000002</v>
      </c>
      <c r="AEP80">
        <v>0.38098300000000002</v>
      </c>
      <c r="AEQ80">
        <v>0.38059100000000001</v>
      </c>
      <c r="AER80">
        <v>0.380388</v>
      </c>
      <c r="AES80">
        <v>0.38031300000000001</v>
      </c>
      <c r="AET80">
        <v>0.38028499999999998</v>
      </c>
      <c r="AEU80">
        <v>0.38022099999999998</v>
      </c>
      <c r="AEV80">
        <v>0.38006299999999998</v>
      </c>
      <c r="AEW80">
        <v>0.37979000000000002</v>
      </c>
      <c r="AEX80">
        <v>0.37942999999999999</v>
      </c>
      <c r="AEY80">
        <v>0.37903700000000001</v>
      </c>
      <c r="AEZ80">
        <v>0.37867200000000001</v>
      </c>
      <c r="AFA80">
        <v>0.37837500000000002</v>
      </c>
      <c r="AFB80">
        <v>0.37815799999999999</v>
      </c>
      <c r="AFC80">
        <v>0.37800899999999998</v>
      </c>
      <c r="AFD80">
        <v>0.37790899999999999</v>
      </c>
      <c r="AFE80">
        <v>0.37785000000000002</v>
      </c>
      <c r="AFF80">
        <v>0.37783299999999997</v>
      </c>
      <c r="AFG80">
        <v>0.37786199999999998</v>
      </c>
      <c r="AFH80">
        <v>0.37793900000000002</v>
      </c>
      <c r="AFI80">
        <v>0.37805100000000003</v>
      </c>
      <c r="AFJ80">
        <v>0.37818499999999999</v>
      </c>
      <c r="AFK80">
        <v>0.37832100000000002</v>
      </c>
      <c r="AFL80">
        <v>0.378438</v>
      </c>
      <c r="AFM80">
        <v>0.37851899999999999</v>
      </c>
      <c r="AFN80">
        <v>0.37856299999999998</v>
      </c>
      <c r="AFO80">
        <v>0.378608</v>
      </c>
      <c r="AFP80">
        <v>0.37874799999999997</v>
      </c>
      <c r="AFQ80">
        <v>0.37911099999999998</v>
      </c>
      <c r="AFR80">
        <v>0.37980900000000001</v>
      </c>
      <c r="AFS80">
        <v>0.38087399999999999</v>
      </c>
      <c r="AFT80">
        <v>0.38221699999999997</v>
      </c>
      <c r="AFU80">
        <v>0.383656</v>
      </c>
      <c r="AFV80">
        <v>0.38499699999999998</v>
      </c>
      <c r="AFW80">
        <v>0.38611899999999999</v>
      </c>
      <c r="AFX80">
        <v>0.38701999999999998</v>
      </c>
      <c r="AFY80">
        <v>0.387799</v>
      </c>
      <c r="AFZ80">
        <v>0.38859700000000003</v>
      </c>
      <c r="AGA80">
        <v>0.38952100000000001</v>
      </c>
      <c r="AGB80">
        <v>0.39061400000000002</v>
      </c>
      <c r="AGC80">
        <v>0.39185900000000001</v>
      </c>
      <c r="AGD80">
        <v>0.39321699999999998</v>
      </c>
      <c r="AGE80">
        <v>0.39466000000000001</v>
      </c>
      <c r="AGF80">
        <v>0.39618500000000001</v>
      </c>
      <c r="AGG80">
        <v>0.39779599999999998</v>
      </c>
      <c r="AGH80">
        <v>0.39948499999999998</v>
      </c>
      <c r="AGI80">
        <v>0.40122600000000003</v>
      </c>
      <c r="AGJ80">
        <v>0.40297899999999998</v>
      </c>
      <c r="AGK80">
        <v>0.40470200000000001</v>
      </c>
      <c r="AGL80">
        <v>0.40635599999999999</v>
      </c>
      <c r="AGM80">
        <v>0.40790199999999999</v>
      </c>
      <c r="AGN80">
        <v>0.40928999999999999</v>
      </c>
      <c r="AGO80">
        <v>0.41045900000000002</v>
      </c>
      <c r="AGP80">
        <v>0.411352</v>
      </c>
      <c r="AGQ80">
        <v>0.411935</v>
      </c>
      <c r="AGR80">
        <v>0.412215</v>
      </c>
      <c r="AGS80">
        <v>0.41224100000000002</v>
      </c>
      <c r="AGT80">
        <v>0.41207899999999997</v>
      </c>
      <c r="AGU80">
        <v>0.41178900000000002</v>
      </c>
      <c r="AGV80">
        <v>0.41140100000000002</v>
      </c>
      <c r="AGW80">
        <v>0.410908</v>
      </c>
      <c r="AGX80">
        <v>0.41029300000000002</v>
      </c>
      <c r="AGY80">
        <v>0.40954699999999999</v>
      </c>
      <c r="AGZ80">
        <v>0.408694</v>
      </c>
      <c r="AHA80">
        <v>0.40778500000000001</v>
      </c>
      <c r="AHB80">
        <v>0.40687600000000002</v>
      </c>
      <c r="AHC80">
        <v>0.40601199999999998</v>
      </c>
      <c r="AHD80">
        <v>0.40521000000000001</v>
      </c>
      <c r="AHE80">
        <v>0.40446900000000002</v>
      </c>
      <c r="AHF80">
        <v>0.40377600000000002</v>
      </c>
      <c r="AHG80">
        <v>0.40312199999999998</v>
      </c>
      <c r="AHH80">
        <v>0.40250399999999997</v>
      </c>
      <c r="AHI80">
        <v>0.40192099999999997</v>
      </c>
      <c r="AHJ80">
        <v>0.40137099999999998</v>
      </c>
      <c r="AHK80">
        <v>0.40085399999999999</v>
      </c>
      <c r="AHL80">
        <v>0.40037800000000001</v>
      </c>
      <c r="AHM80">
        <v>0.39995900000000001</v>
      </c>
      <c r="AHN80">
        <v>0.39961099999999999</v>
      </c>
      <c r="AHO80">
        <v>0.399341</v>
      </c>
      <c r="AHP80">
        <v>0.39913100000000001</v>
      </c>
      <c r="AHQ80">
        <v>0.39894299999999999</v>
      </c>
      <c r="AHR80">
        <v>0.39873399999999998</v>
      </c>
      <c r="AHS80">
        <v>0.39846799999999999</v>
      </c>
      <c r="AHT80">
        <v>0.39813599999999999</v>
      </c>
      <c r="AHU80">
        <v>0.397756</v>
      </c>
      <c r="AHV80">
        <v>0.39736500000000002</v>
      </c>
      <c r="AHW80">
        <v>0.397009</v>
      </c>
      <c r="AHX80">
        <v>0.396731</v>
      </c>
      <c r="AHY80">
        <v>0.39655800000000002</v>
      </c>
      <c r="AHZ80">
        <v>0.39650400000000002</v>
      </c>
      <c r="AIA80">
        <v>0.39656599999999997</v>
      </c>
      <c r="AIB80">
        <v>0.39672499999999999</v>
      </c>
      <c r="AIC80">
        <v>0.396949</v>
      </c>
      <c r="AID80">
        <v>0.39719300000000002</v>
      </c>
      <c r="AIE80">
        <v>0.39741900000000002</v>
      </c>
      <c r="AIF80">
        <v>0.39760099999999998</v>
      </c>
      <c r="AIG80">
        <v>0.397733</v>
      </c>
      <c r="AIH80">
        <v>0.39782899999999999</v>
      </c>
      <c r="AII80">
        <v>0.39790599999999998</v>
      </c>
      <c r="AIJ80">
        <v>0.39798</v>
      </c>
      <c r="AIK80">
        <v>0.39805400000000002</v>
      </c>
      <c r="AIL80">
        <v>0.39811999999999997</v>
      </c>
      <c r="AIM80">
        <v>0.39816499999999999</v>
      </c>
      <c r="AIN80">
        <v>0.39817999999999998</v>
      </c>
      <c r="AIO80">
        <v>0.39816299999999999</v>
      </c>
      <c r="AIP80">
        <v>0.39813199999999999</v>
      </c>
      <c r="AIQ80">
        <v>0.39811800000000003</v>
      </c>
      <c r="AIR80">
        <v>0.39816000000000001</v>
      </c>
      <c r="AIS80">
        <v>0.39830199999999999</v>
      </c>
      <c r="AIT80">
        <v>0.39857999999999999</v>
      </c>
      <c r="AIU80">
        <v>0.39901300000000001</v>
      </c>
      <c r="AIV80">
        <v>0.39960099999999998</v>
      </c>
      <c r="AIW80">
        <v>0.40032099999999998</v>
      </c>
      <c r="AIX80">
        <v>0.40113700000000002</v>
      </c>
      <c r="AIY80">
        <v>0.402005</v>
      </c>
      <c r="AIZ80">
        <v>0.40288600000000002</v>
      </c>
      <c r="AJA80">
        <v>0.40374900000000002</v>
      </c>
      <c r="AJB80">
        <v>0.40458</v>
      </c>
      <c r="AJC80">
        <v>0.40537400000000001</v>
      </c>
      <c r="AJD80">
        <v>0.406134</v>
      </c>
      <c r="AJE80">
        <v>0.40685500000000002</v>
      </c>
      <c r="AJF80">
        <v>0.407524</v>
      </c>
      <c r="AJG80">
        <v>0.40812100000000001</v>
      </c>
      <c r="AJH80">
        <v>0.40862199999999999</v>
      </c>
      <c r="AJI80">
        <v>0.40900900000000001</v>
      </c>
      <c r="AJJ80">
        <v>0.40926200000000001</v>
      </c>
      <c r="AJK80">
        <v>0.409358</v>
      </c>
      <c r="AJL80">
        <v>0.40927200000000002</v>
      </c>
      <c r="AJM80">
        <v>0.40898600000000002</v>
      </c>
      <c r="AJN80">
        <v>0.40850900000000001</v>
      </c>
      <c r="AJO80">
        <v>0.40787200000000001</v>
      </c>
      <c r="AJP80">
        <v>0.40711399999999998</v>
      </c>
      <c r="AJQ80">
        <v>0.40626000000000001</v>
      </c>
      <c r="AJR80">
        <v>0.40531200000000001</v>
      </c>
      <c r="AJS80">
        <v>0.404254</v>
      </c>
      <c r="AJT80">
        <v>0.40307999999999999</v>
      </c>
      <c r="AJU80">
        <v>0.40180700000000003</v>
      </c>
      <c r="AJV80">
        <v>0.40046900000000002</v>
      </c>
      <c r="AJW80">
        <v>0.39910499999999999</v>
      </c>
      <c r="AJX80">
        <v>0.39774999999999999</v>
      </c>
      <c r="AJY80">
        <v>0.39643600000000001</v>
      </c>
      <c r="AJZ80">
        <v>0.39520499999999997</v>
      </c>
      <c r="AKA80">
        <v>0.39410200000000001</v>
      </c>
      <c r="AKB80">
        <v>0.39316200000000001</v>
      </c>
      <c r="AKC80">
        <v>0.39239600000000002</v>
      </c>
      <c r="AKD80">
        <v>0.391787</v>
      </c>
      <c r="AKE80">
        <v>0.39130500000000001</v>
      </c>
      <c r="AKF80">
        <v>0.390928</v>
      </c>
      <c r="AKG80">
        <v>0.390656</v>
      </c>
      <c r="AKH80">
        <v>0.39050400000000002</v>
      </c>
      <c r="AKI80">
        <v>0.39049</v>
      </c>
      <c r="AKJ80">
        <v>0.39060899999999998</v>
      </c>
      <c r="AKK80">
        <v>0.390824</v>
      </c>
      <c r="AKL80">
        <v>0.39105400000000001</v>
      </c>
      <c r="AKM80">
        <v>0.39119199999999998</v>
      </c>
      <c r="AKN80">
        <v>0.39113300000000001</v>
      </c>
      <c r="AKO80">
        <v>0.39084200000000002</v>
      </c>
      <c r="AKP80">
        <v>0.39038600000000001</v>
      </c>
      <c r="AKQ80">
        <v>0.38987899999999998</v>
      </c>
      <c r="AKR80">
        <v>0.389403</v>
      </c>
      <c r="AKS80">
        <v>0.38897199999999998</v>
      </c>
      <c r="AKT80">
        <v>0.38856000000000002</v>
      </c>
      <c r="AKU80">
        <v>0.38813799999999998</v>
      </c>
      <c r="AKV80">
        <v>0.38769300000000001</v>
      </c>
      <c r="AKW80">
        <v>0.387239</v>
      </c>
      <c r="AKX80">
        <v>0.386797</v>
      </c>
      <c r="AKY80">
        <v>0.38638600000000001</v>
      </c>
      <c r="AKZ80">
        <v>0.38601400000000002</v>
      </c>
      <c r="ALA80">
        <v>0.38568000000000002</v>
      </c>
      <c r="ALB80">
        <v>0.38538099999999997</v>
      </c>
      <c r="ALC80">
        <v>0.38512099999999999</v>
      </c>
      <c r="ALD80">
        <v>0.38491500000000001</v>
      </c>
      <c r="ALE80">
        <v>0.38478200000000001</v>
      </c>
      <c r="ALF80">
        <v>0.38474199999999997</v>
      </c>
      <c r="ALG80">
        <v>0.38479600000000003</v>
      </c>
      <c r="ALH80">
        <v>0.38492599999999999</v>
      </c>
      <c r="ALI80">
        <v>0.38509500000000002</v>
      </c>
      <c r="ALJ80">
        <v>0.38525799999999999</v>
      </c>
      <c r="ALK80">
        <v>0.385376</v>
      </c>
      <c r="ALL80">
        <v>0.38545000000000001</v>
      </c>
      <c r="ALM80">
        <v>0.38553900000000002</v>
      </c>
      <c r="ALN80">
        <v>0.38573400000000002</v>
      </c>
      <c r="ALO80">
        <v>0.38608900000000002</v>
      </c>
      <c r="ALP80">
        <v>0.38657999999999998</v>
      </c>
      <c r="ALQ80">
        <v>0.387129</v>
      </c>
      <c r="ALR80">
        <v>0.38764100000000001</v>
      </c>
      <c r="ALS80">
        <v>0.38804499999999997</v>
      </c>
      <c r="ALT80">
        <v>0.388322</v>
      </c>
      <c r="ALU80">
        <v>0.38852399999999998</v>
      </c>
      <c r="ALV80">
        <v>0.38875900000000002</v>
      </c>
      <c r="ALW80">
        <v>0.38917000000000002</v>
      </c>
      <c r="ALX80">
        <v>0.38990200000000003</v>
      </c>
      <c r="ALY80">
        <v>0.391038</v>
      </c>
      <c r="ALZ80">
        <v>0.39254699999999998</v>
      </c>
      <c r="AMA80">
        <v>0.39428999999999997</v>
      </c>
      <c r="AMB80">
        <v>0.39613900000000002</v>
      </c>
      <c r="AMC80">
        <v>0.39806200000000003</v>
      </c>
      <c r="AMD80">
        <v>0.40011999999999998</v>
      </c>
      <c r="AME80">
        <v>0.402391</v>
      </c>
      <c r="AMF80">
        <v>0.404889</v>
      </c>
      <c r="AMG80">
        <v>0.407553</v>
      </c>
      <c r="AMH80">
        <v>0.41030299999999997</v>
      </c>
      <c r="AMI80">
        <v>0.41313</v>
      </c>
      <c r="AMJ80">
        <v>0.41614400000000001</v>
      </c>
      <c r="AMK80">
        <v>0.41952099999999998</v>
      </c>
      <c r="AML80">
        <v>0.42335</v>
      </c>
      <c r="AMM80">
        <v>0.427452</v>
      </c>
      <c r="AMN80">
        <v>0.431448</v>
      </c>
      <c r="AMO80">
        <v>0.43505899999999997</v>
      </c>
      <c r="AMP80">
        <v>0.43826999999999999</v>
      </c>
      <c r="AMQ80">
        <v>0.44122800000000001</v>
      </c>
      <c r="AMR80">
        <v>0.44408399999999998</v>
      </c>
      <c r="AMS80">
        <v>0.44687199999999999</v>
      </c>
      <c r="AMT80">
        <v>0.44945099999999999</v>
      </c>
      <c r="AMU80">
        <v>0.45152500000000001</v>
      </c>
      <c r="AMV80">
        <v>0.45279000000000003</v>
      </c>
      <c r="AMW80">
        <v>0.45313399999999998</v>
      </c>
      <c r="AMX80">
        <v>0.45269799999999999</v>
      </c>
      <c r="AMY80">
        <v>0.45175999999999999</v>
      </c>
      <c r="AMZ80">
        <v>0.45058300000000001</v>
      </c>
      <c r="ANA80">
        <v>0.44930199999999998</v>
      </c>
      <c r="ANB80">
        <v>0.447907</v>
      </c>
      <c r="ANC80">
        <v>0.44629400000000002</v>
      </c>
      <c r="AND80">
        <v>0.44436399999999998</v>
      </c>
      <c r="ANE80">
        <v>0.44215399999999999</v>
      </c>
      <c r="ANF80">
        <v>0.43987999999999999</v>
      </c>
      <c r="ANG80">
        <v>0.43781300000000001</v>
      </c>
      <c r="ANH80">
        <v>0.43608999999999998</v>
      </c>
      <c r="ANI80">
        <v>0.43465700000000002</v>
      </c>
      <c r="ANJ80">
        <v>0.433367</v>
      </c>
      <c r="ANK80">
        <v>0.43212</v>
      </c>
      <c r="ANL80">
        <v>0.43093300000000001</v>
      </c>
      <c r="ANM80">
        <v>0.42990899999999999</v>
      </c>
      <c r="ANN80">
        <v>0.429122</v>
      </c>
      <c r="ANO80">
        <v>0.42851699999999998</v>
      </c>
      <c r="ANP80">
        <v>0.42789199999999999</v>
      </c>
      <c r="ANQ80">
        <v>0.42691800000000002</v>
      </c>
      <c r="ANR80">
        <v>0.42527399999999999</v>
      </c>
      <c r="ANS80">
        <v>0.42294100000000001</v>
      </c>
      <c r="ANT80">
        <v>0.420381</v>
      </c>
      <c r="ANU80">
        <v>0.41813699999999998</v>
      </c>
      <c r="ANV80">
        <v>0.41634100000000002</v>
      </c>
      <c r="ANW80">
        <v>0.41479899999999997</v>
      </c>
      <c r="ANX80">
        <v>0.41330499999999998</v>
      </c>
      <c r="ANY80">
        <v>0.41180499999999998</v>
      </c>
      <c r="ANZ80">
        <v>0.41036099999999998</v>
      </c>
      <c r="AOA80">
        <v>0.40903200000000001</v>
      </c>
      <c r="AOB80">
        <v>0.40779599999999999</v>
      </c>
      <c r="AOC80">
        <v>0.40656900000000001</v>
      </c>
      <c r="AOD80">
        <v>0.40531600000000001</v>
      </c>
      <c r="AOE80">
        <v>0.40413500000000002</v>
      </c>
      <c r="AOF80">
        <v>0.403227</v>
      </c>
      <c r="AOG80">
        <v>0.40274399999999999</v>
      </c>
      <c r="AOH80">
        <v>0.40270899999999998</v>
      </c>
      <c r="AOI80">
        <v>0.40306599999999998</v>
      </c>
      <c r="AOJ80">
        <v>0.40375800000000001</v>
      </c>
      <c r="AOK80">
        <v>0.40474199999999999</v>
      </c>
      <c r="AOL80">
        <v>0.40593800000000002</v>
      </c>
      <c r="AOM80">
        <v>0.40721499999999999</v>
      </c>
      <c r="AON80">
        <v>0.40847499999999998</v>
      </c>
      <c r="AOO80">
        <v>0.40971200000000002</v>
      </c>
      <c r="AOP80">
        <v>0.410966</v>
      </c>
      <c r="AOQ80">
        <v>0.41225899999999999</v>
      </c>
      <c r="AOR80">
        <v>0.41358</v>
      </c>
      <c r="AOS80">
        <v>0.41489500000000001</v>
      </c>
      <c r="AOT80">
        <v>0.41618300000000003</v>
      </c>
      <c r="AOU80">
        <v>0.41747099999999998</v>
      </c>
      <c r="AOV80">
        <v>0.41883300000000001</v>
      </c>
      <c r="AOW80">
        <v>0.42035499999999998</v>
      </c>
      <c r="AOX80">
        <v>0.42207600000000001</v>
      </c>
      <c r="AOY80">
        <v>0.423956</v>
      </c>
      <c r="AOZ80">
        <v>0.42590699999999998</v>
      </c>
      <c r="APA80">
        <v>0.42785299999999998</v>
      </c>
      <c r="APB80">
        <v>0.42975799999999997</v>
      </c>
      <c r="APC80">
        <v>0.43160100000000001</v>
      </c>
      <c r="APD80">
        <v>0.43332799999999999</v>
      </c>
      <c r="APE80">
        <v>0.43474000000000002</v>
      </c>
      <c r="APF80">
        <v>0.43534400000000001</v>
      </c>
      <c r="APG80">
        <v>0.43461499999999997</v>
      </c>
      <c r="APH80">
        <v>0.43300499999999997</v>
      </c>
      <c r="API80">
        <v>0.43165599999999998</v>
      </c>
      <c r="APJ80">
        <v>0.43095099999999997</v>
      </c>
      <c r="APK80">
        <v>0.43064999999999998</v>
      </c>
      <c r="APL80">
        <v>0.43044300000000002</v>
      </c>
      <c r="APM80">
        <v>0.43009399999999998</v>
      </c>
      <c r="APN80">
        <v>0.42944900000000003</v>
      </c>
      <c r="APO80">
        <v>0.42852299999999999</v>
      </c>
      <c r="APP80">
        <v>0.42754799999999998</v>
      </c>
      <c r="APQ80">
        <v>0.426786</v>
      </c>
      <c r="APR80">
        <v>0.42628899999999997</v>
      </c>
      <c r="APS80">
        <v>0.42588999999999999</v>
      </c>
      <c r="APT80">
        <v>0.42528700000000003</v>
      </c>
      <c r="APU80">
        <v>0.424043</v>
      </c>
      <c r="APV80">
        <v>0.42159099999999999</v>
      </c>
      <c r="APW80">
        <v>0.417597</v>
      </c>
      <c r="APX80">
        <v>0.41269800000000001</v>
      </c>
      <c r="APY80">
        <v>0.40829700000000002</v>
      </c>
      <c r="APZ80">
        <v>0.40515699999999999</v>
      </c>
      <c r="AQA80">
        <v>0.403086</v>
      </c>
      <c r="AQB80">
        <v>0.40166200000000002</v>
      </c>
      <c r="AQC80">
        <v>0.40062500000000001</v>
      </c>
      <c r="AQD80">
        <v>0.399864</v>
      </c>
      <c r="AQE80">
        <v>0.39935799999999999</v>
      </c>
      <c r="AQF80">
        <v>0.39912399999999998</v>
      </c>
      <c r="AQG80">
        <v>0.3992</v>
      </c>
      <c r="AQH80">
        <v>0.39960400000000001</v>
      </c>
      <c r="AQI80">
        <v>0.400312</v>
      </c>
      <c r="AQJ80">
        <v>0.401256</v>
      </c>
      <c r="AQK80">
        <v>0.40236899999999998</v>
      </c>
      <c r="AQL80">
        <v>0.403644</v>
      </c>
      <c r="AQM80">
        <v>0.40516799999999997</v>
      </c>
      <c r="AQN80">
        <v>0.40706399999999998</v>
      </c>
      <c r="AQO80">
        <v>0.40928300000000001</v>
      </c>
      <c r="AQP80">
        <v>0.411574</v>
      </c>
      <c r="AQQ80">
        <v>0.41375800000000001</v>
      </c>
      <c r="AQR80">
        <v>0.41585499999999997</v>
      </c>
      <c r="AQS80">
        <v>0.41797400000000001</v>
      </c>
      <c r="AQT80">
        <v>0.42022900000000002</v>
      </c>
      <c r="AQU80">
        <v>0.422707</v>
      </c>
      <c r="AQV80">
        <v>0.42545300000000003</v>
      </c>
      <c r="AQW80">
        <v>0.42844700000000002</v>
      </c>
      <c r="AQX80">
        <v>0.43158999999999997</v>
      </c>
      <c r="AQY80">
        <v>0.43476399999999998</v>
      </c>
      <c r="AQZ80">
        <v>0.437892</v>
      </c>
      <c r="ARA80">
        <v>0.440942</v>
      </c>
      <c r="ARB80">
        <v>0.44392199999999998</v>
      </c>
      <c r="ARC80">
        <v>0.446911</v>
      </c>
      <c r="ARD80">
        <v>0.450129</v>
      </c>
      <c r="ARE80">
        <v>0.454096</v>
      </c>
      <c r="ARF80">
        <v>0.45969100000000002</v>
      </c>
      <c r="ARG80">
        <v>0.46718199999999999</v>
      </c>
      <c r="ARH80">
        <v>0.47468900000000003</v>
      </c>
      <c r="ARI80">
        <v>0.48061199999999998</v>
      </c>
      <c r="ARJ80">
        <v>0.48547200000000001</v>
      </c>
      <c r="ARK80">
        <v>0.49007299999999998</v>
      </c>
      <c r="ARL80">
        <v>0.49476399999999998</v>
      </c>
      <c r="ARM80">
        <v>0.49964799999999998</v>
      </c>
      <c r="ARN80">
        <v>0.50475999999999999</v>
      </c>
      <c r="ARO80">
        <v>0.51008500000000001</v>
      </c>
      <c r="ARP80">
        <v>0.51546700000000001</v>
      </c>
      <c r="ARQ80">
        <v>0.52058599999999999</v>
      </c>
      <c r="ARR80">
        <v>0.52515500000000004</v>
      </c>
      <c r="ARS80">
        <v>0.52923100000000001</v>
      </c>
      <c r="ART80">
        <v>0.53332100000000005</v>
      </c>
      <c r="ARU80">
        <v>0.53803599999999996</v>
      </c>
      <c r="ARV80">
        <v>0.54347299999999998</v>
      </c>
      <c r="ARW80">
        <v>0.54905199999999998</v>
      </c>
      <c r="ARX80">
        <v>0.55423100000000003</v>
      </c>
      <c r="ARY80">
        <v>0.55916699999999997</v>
      </c>
      <c r="ARZ80">
        <v>0.56447499999999995</v>
      </c>
      <c r="ASA80">
        <v>0.57047800000000004</v>
      </c>
      <c r="ASB80">
        <v>0.57682699999999998</v>
      </c>
      <c r="ASC80">
        <v>0.58285200000000004</v>
      </c>
      <c r="ASD80">
        <v>0.58819200000000005</v>
      </c>
      <c r="ASE80">
        <v>0.59313099999999996</v>
      </c>
      <c r="ASF80">
        <v>0.59850000000000003</v>
      </c>
      <c r="ASG80">
        <v>0.60519199999999995</v>
      </c>
      <c r="ASH80">
        <v>0.61330099999999999</v>
      </c>
      <c r="ASI80">
        <v>0.621645</v>
      </c>
      <c r="ASJ80">
        <v>0.62877000000000005</v>
      </c>
      <c r="ASK80">
        <v>0.63429199999999997</v>
      </c>
      <c r="ASL80">
        <v>0.63893599999999995</v>
      </c>
      <c r="ASM80">
        <v>0.64393400000000001</v>
      </c>
      <c r="ASN80">
        <v>0.65070899999999998</v>
      </c>
      <c r="ASO80">
        <v>0.66028399999999998</v>
      </c>
      <c r="ASP80">
        <v>0.67127099999999995</v>
      </c>
      <c r="ASQ80">
        <v>0.68002099999999999</v>
      </c>
      <c r="ASR80">
        <v>0.68590899999999999</v>
      </c>
      <c r="ASS80">
        <v>0.69078799999999996</v>
      </c>
      <c r="AST80">
        <v>0.69549399999999995</v>
      </c>
      <c r="ASU80">
        <v>0.69982800000000001</v>
      </c>
      <c r="ASV80">
        <v>0.70343500000000003</v>
      </c>
      <c r="ASW80">
        <v>0.70619500000000002</v>
      </c>
      <c r="ASX80">
        <v>0.70821599999999996</v>
      </c>
      <c r="ASY80">
        <v>0.70963699999999996</v>
      </c>
      <c r="ASZ80">
        <v>0.71049200000000001</v>
      </c>
      <c r="ATA80">
        <v>0.71075900000000003</v>
      </c>
      <c r="ATB80">
        <v>0.71052499999999996</v>
      </c>
      <c r="ATC80">
        <v>0.71005399999999996</v>
      </c>
      <c r="ATD80">
        <v>0.70962599999999998</v>
      </c>
      <c r="ATE80">
        <v>0.70927499999999999</v>
      </c>
      <c r="ATF80">
        <v>0.70847400000000005</v>
      </c>
      <c r="ATG80">
        <v>0.70580900000000002</v>
      </c>
      <c r="ATH80">
        <v>0.69992200000000004</v>
      </c>
      <c r="ATI80">
        <v>0.692967</v>
      </c>
      <c r="ATJ80">
        <v>0.68877699999999997</v>
      </c>
      <c r="ATK80">
        <v>0.68741200000000002</v>
      </c>
      <c r="ATL80">
        <v>0.68729899999999999</v>
      </c>
      <c r="ATM80">
        <v>0.68748699999999996</v>
      </c>
      <c r="ATN80">
        <v>0.68762100000000004</v>
      </c>
      <c r="ATO80">
        <v>0.68759899999999996</v>
      </c>
      <c r="ATP80">
        <v>0.68740000000000001</v>
      </c>
      <c r="ATQ80">
        <v>0.687033</v>
      </c>
      <c r="ATR80">
        <v>0.68656799999999996</v>
      </c>
      <c r="ATS80">
        <v>0.68620300000000001</v>
      </c>
      <c r="ATT80">
        <v>0.68620199999999998</v>
      </c>
      <c r="ATU80">
        <v>0.68668700000000005</v>
      </c>
      <c r="ATV80">
        <v>0.68757500000000005</v>
      </c>
      <c r="ATW80">
        <v>0.68871400000000005</v>
      </c>
      <c r="ATX80">
        <v>0.69001199999999996</v>
      </c>
      <c r="ATY80">
        <v>0.69146600000000003</v>
      </c>
      <c r="ATZ80">
        <v>0.69314799999999999</v>
      </c>
      <c r="AUA80">
        <v>0.69511100000000003</v>
      </c>
      <c r="AUB80">
        <v>0.69731399999999999</v>
      </c>
      <c r="AUC80">
        <v>0.69968900000000001</v>
      </c>
      <c r="AUD80">
        <v>0.70226</v>
      </c>
      <c r="AUE80">
        <v>0.70511800000000002</v>
      </c>
      <c r="AUF80">
        <v>0.70834600000000003</v>
      </c>
      <c r="AUG80">
        <v>0.71196000000000004</v>
      </c>
      <c r="AUH80">
        <v>0.71588300000000005</v>
      </c>
      <c r="AUI80">
        <v>0.720001</v>
      </c>
      <c r="AUJ80">
        <v>0.72426299999999999</v>
      </c>
      <c r="AUK80">
        <v>0.72873399999999999</v>
      </c>
      <c r="AUL80">
        <v>0.733541</v>
      </c>
      <c r="AUM80">
        <v>0.73877599999999999</v>
      </c>
      <c r="AUN80">
        <v>0.74443700000000002</v>
      </c>
      <c r="AUO80">
        <v>0.75046999999999997</v>
      </c>
      <c r="AUP80">
        <v>0.75686100000000001</v>
      </c>
      <c r="AUQ80">
        <v>0.763687</v>
      </c>
      <c r="AUR80">
        <v>0.771069</v>
      </c>
      <c r="AUS80">
        <v>0.77905400000000002</v>
      </c>
      <c r="AUT80">
        <v>0.78753300000000004</v>
      </c>
      <c r="AUU80">
        <v>0.79627499999999996</v>
      </c>
      <c r="AUV80">
        <v>0.80508900000000005</v>
      </c>
      <c r="AUW80">
        <v>0.81395300000000004</v>
      </c>
      <c r="AUX80">
        <v>0.82302900000000001</v>
      </c>
      <c r="AUY80">
        <v>0.83257400000000004</v>
      </c>
      <c r="AUZ80">
        <v>0.84281200000000001</v>
      </c>
      <c r="AVA80">
        <v>0.85382499999999995</v>
      </c>
      <c r="AVB80">
        <v>0.86549500000000001</v>
      </c>
      <c r="AVC80">
        <v>0.87756199999999995</v>
      </c>
      <c r="AVD80">
        <v>0.88980300000000001</v>
      </c>
      <c r="AVE80">
        <v>0.90223100000000001</v>
      </c>
      <c r="AVF80">
        <v>0.91520299999999999</v>
      </c>
      <c r="AVG80">
        <v>0.92930199999999996</v>
      </c>
      <c r="AVH80">
        <v>0.94494100000000003</v>
      </c>
      <c r="AVI80">
        <v>0.96182900000000005</v>
      </c>
      <c r="AVJ80">
        <v>0.97888200000000003</v>
      </c>
      <c r="AVK80">
        <v>0.994892</v>
      </c>
      <c r="AVL80">
        <v>1.0093700000000001</v>
      </c>
      <c r="AVM80">
        <v>1.0228999999999999</v>
      </c>
      <c r="AVN80">
        <v>1.0371300000000001</v>
      </c>
      <c r="AVO80">
        <v>1.0543800000000001</v>
      </c>
      <c r="AVP80">
        <v>1.0759000000000001</v>
      </c>
      <c r="AVQ80">
        <v>1.09935</v>
      </c>
      <c r="AVR80">
        <v>1.12005</v>
      </c>
      <c r="AVS80">
        <v>1.1359300000000001</v>
      </c>
      <c r="AVT80">
        <v>1.14866</v>
      </c>
      <c r="AVU80">
        <v>1.1612199999999999</v>
      </c>
      <c r="AVV80">
        <v>1.17601</v>
      </c>
      <c r="AVW80">
        <v>1.1937</v>
      </c>
      <c r="AVX80">
        <v>1.2125900000000001</v>
      </c>
      <c r="AVY80">
        <v>1.2298500000000001</v>
      </c>
      <c r="AVZ80">
        <v>1.2441500000000001</v>
      </c>
      <c r="AWA80">
        <v>1.2564500000000001</v>
      </c>
      <c r="AWB80">
        <v>1.26824</v>
      </c>
      <c r="AWC80">
        <v>1.27982</v>
      </c>
      <c r="AWD80">
        <v>1.29034</v>
      </c>
      <c r="AWE80">
        <v>1.29891</v>
      </c>
      <c r="AWF80">
        <v>1.30541</v>
      </c>
      <c r="AWG80">
        <v>1.3103</v>
      </c>
      <c r="AWH80">
        <v>1.31396</v>
      </c>
      <c r="AWI80">
        <v>1.3162499999999999</v>
      </c>
      <c r="AWJ80">
        <v>1.3166</v>
      </c>
      <c r="AWK80">
        <v>1.31524</v>
      </c>
      <c r="AWL80">
        <v>1.3136000000000001</v>
      </c>
      <c r="AWM80">
        <v>1.31247</v>
      </c>
      <c r="AWN80">
        <v>1.31152</v>
      </c>
      <c r="AWO80">
        <v>1.31029</v>
      </c>
      <c r="AWP80">
        <v>1.3088</v>
      </c>
      <c r="AWQ80">
        <v>1.3073900000000001</v>
      </c>
      <c r="AWR80">
        <v>1.3061799999999999</v>
      </c>
      <c r="AWS80">
        <v>1.3043499999999999</v>
      </c>
      <c r="AWT80">
        <v>1.2996399999999999</v>
      </c>
      <c r="AWU80">
        <v>1.28956</v>
      </c>
      <c r="AWV80">
        <v>1.2753000000000001</v>
      </c>
      <c r="AWW80">
        <v>1.2621199999999999</v>
      </c>
      <c r="AWX80">
        <v>1.25325</v>
      </c>
      <c r="AWY80">
        <v>1.2474000000000001</v>
      </c>
      <c r="AWZ80">
        <v>1.24081</v>
      </c>
      <c r="AXA80">
        <v>1.22811</v>
      </c>
      <c r="AXB80">
        <v>1.20468</v>
      </c>
      <c r="AXC80">
        <v>1.1754500000000001</v>
      </c>
      <c r="AXD80">
        <v>1.15252</v>
      </c>
      <c r="AXE80">
        <v>1.13818</v>
      </c>
      <c r="AXF80">
        <v>1.12781</v>
      </c>
      <c r="AXG80">
        <v>1.1181300000000001</v>
      </c>
      <c r="AXH80">
        <v>1.1076299999999999</v>
      </c>
      <c r="AXI80">
        <v>1.0951500000000001</v>
      </c>
      <c r="AXJ80">
        <v>1.07927</v>
      </c>
      <c r="AXK80">
        <v>1.0591699999999999</v>
      </c>
      <c r="AXL80">
        <v>1.0364899999999999</v>
      </c>
      <c r="AXM80">
        <v>1.0150999999999999</v>
      </c>
      <c r="AXN80">
        <v>0.99769699999999994</v>
      </c>
      <c r="AXO80">
        <v>0.98397599999999996</v>
      </c>
      <c r="AXP80">
        <v>0.97164099999999998</v>
      </c>
      <c r="AXQ80">
        <v>0.95777199999999996</v>
      </c>
      <c r="AXR80">
        <v>0.94001699999999999</v>
      </c>
      <c r="AXS80">
        <v>0.91842500000000005</v>
      </c>
      <c r="AXT80">
        <v>0.89644800000000002</v>
      </c>
      <c r="AXU80">
        <v>0.87796200000000002</v>
      </c>
      <c r="AXV80">
        <v>0.86341500000000004</v>
      </c>
      <c r="AXW80">
        <v>0.85038800000000003</v>
      </c>
      <c r="AXX80">
        <v>0.836252</v>
      </c>
      <c r="AXY80">
        <v>0.81986599999999998</v>
      </c>
      <c r="AXZ80">
        <v>0.80210400000000004</v>
      </c>
      <c r="AYA80">
        <v>0.785022</v>
      </c>
      <c r="AYB80">
        <v>0.77016099999999998</v>
      </c>
      <c r="AYC80">
        <v>0.75773299999999999</v>
      </c>
      <c r="AYD80">
        <v>0.74696099999999999</v>
      </c>
      <c r="AYE80">
        <v>0.73640300000000003</v>
      </c>
      <c r="AYF80">
        <v>0.72381899999999999</v>
      </c>
      <c r="AYG80">
        <v>0.70652999999999999</v>
      </c>
      <c r="AYH80">
        <v>0.68429099999999998</v>
      </c>
      <c r="AYI80">
        <v>0.66208800000000001</v>
      </c>
      <c r="AYJ80">
        <v>0.64480499999999996</v>
      </c>
      <c r="AYK80">
        <v>0.63177899999999998</v>
      </c>
      <c r="AYL80">
        <v>0.62000999999999995</v>
      </c>
      <c r="AYM80">
        <v>0.60771600000000003</v>
      </c>
      <c r="AYN80">
        <v>0.59484300000000001</v>
      </c>
      <c r="AYO80">
        <v>0.58225499999999997</v>
      </c>
      <c r="AYP80">
        <v>0.57071300000000003</v>
      </c>
      <c r="AYQ80">
        <v>0.56024200000000002</v>
      </c>
      <c r="AYR80">
        <v>0.55012300000000003</v>
      </c>
      <c r="AYS80">
        <v>0.53934000000000004</v>
      </c>
      <c r="AYT80">
        <v>0.52721300000000004</v>
      </c>
      <c r="AYU80">
        <v>0.513872</v>
      </c>
      <c r="AYV80">
        <v>0.50008699999999995</v>
      </c>
      <c r="AYW80">
        <v>0.48636400000000002</v>
      </c>
      <c r="AYX80">
        <v>0.47256399999999998</v>
      </c>
      <c r="AYY80">
        <v>0.45888499999999999</v>
      </c>
      <c r="AYZ80">
        <v>0.44638299999999997</v>
      </c>
      <c r="AZA80">
        <v>0.43592799999999998</v>
      </c>
      <c r="AZB80">
        <v>0.42730299999999999</v>
      </c>
      <c r="AZC80">
        <v>0.4194</v>
      </c>
      <c r="AZD80">
        <v>0.41099999999999998</v>
      </c>
      <c r="AZE80">
        <v>0.40162100000000001</v>
      </c>
      <c r="AZF80">
        <v>0.39187300000000003</v>
      </c>
      <c r="AZG80">
        <v>0.38284000000000001</v>
      </c>
      <c r="AZH80">
        <v>0.37506499999999998</v>
      </c>
      <c r="AZI80">
        <v>0.36829000000000001</v>
      </c>
      <c r="AZJ80">
        <v>0.36194999999999999</v>
      </c>
      <c r="AZK80">
        <v>0.35568300000000003</v>
      </c>
      <c r="AZL80">
        <v>0.34947499999999998</v>
      </c>
      <c r="AZM80">
        <v>0.34346500000000002</v>
      </c>
      <c r="AZN80">
        <v>0.33754899999999999</v>
      </c>
      <c r="AZO80">
        <v>0.33105200000000001</v>
      </c>
      <c r="AZP80">
        <v>0.32316</v>
      </c>
      <c r="AZQ80">
        <v>0.31440099999999999</v>
      </c>
      <c r="AZR80">
        <v>0.30667299999999997</v>
      </c>
      <c r="AZS80">
        <v>0.300925</v>
      </c>
      <c r="AZT80">
        <v>0.296626</v>
      </c>
      <c r="AZU80">
        <v>0.29293799999999998</v>
      </c>
      <c r="AZV80">
        <v>0.28939100000000001</v>
      </c>
      <c r="AZW80">
        <v>0.28595599999999999</v>
      </c>
      <c r="AZX80">
        <v>0.28287499999999999</v>
      </c>
      <c r="AZY80">
        <v>0.28037699999999999</v>
      </c>
      <c r="AZZ80">
        <v>0.27843200000000001</v>
      </c>
      <c r="BAA80">
        <v>0.27674900000000002</v>
      </c>
      <c r="BAB80">
        <v>0.27498099999999998</v>
      </c>
      <c r="BAC80">
        <v>0.27293000000000001</v>
      </c>
      <c r="BAD80">
        <v>0.270596</v>
      </c>
      <c r="BAE80">
        <v>0.268098</v>
      </c>
      <c r="BAF80">
        <v>0.26557999999999998</v>
      </c>
      <c r="BAG80">
        <v>0.263206</v>
      </c>
      <c r="BAH80">
        <v>0.261156</v>
      </c>
      <c r="BAI80">
        <v>0.25947999999999999</v>
      </c>
      <c r="BAJ80">
        <v>0.25797199999999998</v>
      </c>
      <c r="BAK80">
        <v>0.25629400000000002</v>
      </c>
      <c r="BAL80">
        <v>0.25416800000000001</v>
      </c>
      <c r="BAM80">
        <v>0.25145800000000001</v>
      </c>
      <c r="BAN80">
        <v>0.248227</v>
      </c>
      <c r="BAO80">
        <v>0.24474199999999999</v>
      </c>
      <c r="BAP80">
        <v>0.24132799999999999</v>
      </c>
      <c r="BAQ80">
        <v>0.23812700000000001</v>
      </c>
      <c r="BAR80">
        <v>0.235041</v>
      </c>
      <c r="BAS80">
        <v>0.231904</v>
      </c>
      <c r="BAT80">
        <v>0.22864100000000001</v>
      </c>
      <c r="BAU80">
        <v>0.225214</v>
      </c>
      <c r="BAV80">
        <v>0.22145100000000001</v>
      </c>
      <c r="BAW80">
        <v>0.21697900000000001</v>
      </c>
      <c r="BAX80">
        <v>0.21152499999999999</v>
      </c>
      <c r="BAY80">
        <v>0.205454</v>
      </c>
      <c r="BAZ80">
        <v>0.199651</v>
      </c>
      <c r="BBA80">
        <v>0.194711</v>
      </c>
      <c r="BBB80">
        <v>0.19056899999999999</v>
      </c>
      <c r="BBC80">
        <v>0.18681500000000001</v>
      </c>
      <c r="BBD80">
        <v>0.18307399999999999</v>
      </c>
      <c r="BBE80">
        <v>0.17922399999999999</v>
      </c>
      <c r="BBF80">
        <v>0.17541899999999999</v>
      </c>
      <c r="BBG80">
        <v>0.17192299999999999</v>
      </c>
      <c r="BBH80">
        <v>0.16886999999999999</v>
      </c>
      <c r="BBI80">
        <v>0.16614899999999999</v>
      </c>
      <c r="BBJ80">
        <v>0.16354099999999999</v>
      </c>
      <c r="BBK80">
        <v>0.16094700000000001</v>
      </c>
      <c r="BBL80">
        <v>0.15847800000000001</v>
      </c>
      <c r="BBM80">
        <v>0.15631400000000001</v>
      </c>
      <c r="BBN80">
        <v>0.15451400000000001</v>
      </c>
      <c r="BBO80">
        <v>0.15298900000000001</v>
      </c>
      <c r="BBP80">
        <v>0.15159800000000001</v>
      </c>
      <c r="BBQ80">
        <v>0.15024699999999999</v>
      </c>
      <c r="BBR80">
        <v>0.14891799999999999</v>
      </c>
      <c r="BBS80">
        <v>0.14762600000000001</v>
      </c>
      <c r="BBT80">
        <v>0.146347</v>
      </c>
      <c r="BBU80">
        <v>0.14499400000000001</v>
      </c>
      <c r="BBV80">
        <v>0.14352400000000001</v>
      </c>
      <c r="BBW80">
        <v>0.14205100000000001</v>
      </c>
      <c r="BBX80">
        <v>0.14074999999999999</v>
      </c>
      <c r="BBY80">
        <v>0.139685</v>
      </c>
      <c r="BBZ80">
        <v>0.13878299999999999</v>
      </c>
      <c r="BCA80">
        <v>0.13792099999999999</v>
      </c>
      <c r="BCB80">
        <v>0.13700200000000001</v>
      </c>
      <c r="BCC80">
        <v>0.13599700000000001</v>
      </c>
      <c r="BCD80">
        <v>0.13495099999999999</v>
      </c>
      <c r="BCE80">
        <v>0.133941</v>
      </c>
      <c r="BCF80">
        <v>0.132997</v>
      </c>
      <c r="BCG80">
        <v>0.132081</v>
      </c>
      <c r="BCH80">
        <v>0.13114600000000001</v>
      </c>
      <c r="BCI80">
        <v>0.130191</v>
      </c>
      <c r="BCJ80">
        <v>0.129276</v>
      </c>
      <c r="BCK80">
        <v>0.128472</v>
      </c>
      <c r="BCL80">
        <v>0.127805</v>
      </c>
      <c r="BCM80">
        <v>0.12723999999999999</v>
      </c>
      <c r="BCN80">
        <v>0.126694</v>
      </c>
      <c r="BCO80">
        <v>0.12606800000000001</v>
      </c>
      <c r="BCP80">
        <v>0.12529999999999999</v>
      </c>
      <c r="BCQ80">
        <v>0.124433</v>
      </c>
      <c r="BCR80">
        <v>0.123594</v>
      </c>
      <c r="BCS80">
        <v>0.12287099999999999</v>
      </c>
      <c r="BCT80">
        <v>0.12225900000000001</v>
      </c>
      <c r="BCU80">
        <v>0.1217</v>
      </c>
      <c r="BCV80">
        <v>0.12113599999999999</v>
      </c>
      <c r="BCW80">
        <v>0.120528</v>
      </c>
      <c r="BCX80">
        <v>0.119864</v>
      </c>
      <c r="BCY80">
        <v>0.119161</v>
      </c>
      <c r="BCZ80">
        <v>0.118465</v>
      </c>
      <c r="BDA80">
        <v>0.117815</v>
      </c>
      <c r="BDB80">
        <v>0.117233</v>
      </c>
      <c r="BDC80">
        <v>0.116717</v>
      </c>
      <c r="BDD80">
        <v>0.11625199999999999</v>
      </c>
      <c r="BDE80">
        <v>0.11582000000000001</v>
      </c>
      <c r="BDF80">
        <v>0.115398</v>
      </c>
      <c r="BDG80">
        <v>0.11495900000000001</v>
      </c>
      <c r="BDH80">
        <v>0.114478</v>
      </c>
      <c r="BDI80">
        <v>0.11395</v>
      </c>
      <c r="BDJ80">
        <v>0.113396</v>
      </c>
      <c r="BDK80">
        <v>0.112857</v>
      </c>
      <c r="BDL80">
        <v>0.112362</v>
      </c>
      <c r="BDM80">
        <v>0.111914</v>
      </c>
      <c r="BDN80">
        <v>0.11149299999999999</v>
      </c>
      <c r="BDO80">
        <v>0.11107300000000001</v>
      </c>
      <c r="BDP80">
        <v>0.110638</v>
      </c>
      <c r="BDQ80">
        <v>0.110203</v>
      </c>
      <c r="BDR80">
        <v>0.109794</v>
      </c>
      <c r="BDS80">
        <v>0.10943799999999999</v>
      </c>
      <c r="BDT80">
        <v>0.10913299999999999</v>
      </c>
      <c r="BDU80">
        <v>0.10885300000000001</v>
      </c>
      <c r="BDV80">
        <v>0.10856499999999999</v>
      </c>
      <c r="BDW80">
        <v>0.108246</v>
      </c>
      <c r="BDX80">
        <v>0.107907</v>
      </c>
      <c r="BDY80">
        <v>0.10757700000000001</v>
      </c>
      <c r="BDZ80">
        <v>0.107277</v>
      </c>
      <c r="BEA80">
        <v>0.106988</v>
      </c>
      <c r="BEB80">
        <v>0.10666200000000001</v>
      </c>
      <c r="BEC80">
        <v>0.10626099999999999</v>
      </c>
      <c r="BED80">
        <v>0.10580299999999999</v>
      </c>
      <c r="BEE80">
        <v>0.105362</v>
      </c>
      <c r="BEF80">
        <v>0.105004</v>
      </c>
      <c r="BEG80">
        <v>0.104739</v>
      </c>
      <c r="BEH80">
        <v>0.10452699999999999</v>
      </c>
      <c r="BEI80">
        <v>0.104319</v>
      </c>
      <c r="BEJ80">
        <v>0.104079</v>
      </c>
      <c r="BEK80">
        <v>0.103806</v>
      </c>
      <c r="BEL80">
        <v>0.103537</v>
      </c>
      <c r="BEM80">
        <v>0.103308</v>
      </c>
      <c r="BEN80">
        <v>0.10313600000000001</v>
      </c>
      <c r="BEO80">
        <v>0.103003</v>
      </c>
      <c r="BEP80">
        <v>0.10287</v>
      </c>
      <c r="BEQ80">
        <v>0.102691</v>
      </c>
      <c r="BER80">
        <v>0.102437</v>
      </c>
      <c r="BES80">
        <v>0.10212400000000001</v>
      </c>
      <c r="BET80">
        <v>0.101808</v>
      </c>
      <c r="BEU80">
        <v>0.101533</v>
      </c>
      <c r="BEV80">
        <v>0.101302</v>
      </c>
      <c r="BEW80">
        <v>0.101093</v>
      </c>
      <c r="BEX80">
        <v>0.10088800000000001</v>
      </c>
      <c r="BEY80">
        <v>0.10068000000000001</v>
      </c>
      <c r="BEZ80">
        <v>0.100478</v>
      </c>
      <c r="BFA80">
        <v>0.10029399999999999</v>
      </c>
      <c r="BFB80">
        <v>0.100138</v>
      </c>
      <c r="BFC80">
        <v>0.100007</v>
      </c>
      <c r="BFD80">
        <v>9.9888199999999996E-2</v>
      </c>
      <c r="BFE80">
        <v>9.9770200000000003E-2</v>
      </c>
      <c r="BFF80">
        <v>9.9643599999999999E-2</v>
      </c>
      <c r="BFG80">
        <v>9.9504099999999998E-2</v>
      </c>
      <c r="BFH80">
        <v>9.9351599999999998E-2</v>
      </c>
      <c r="BFI80">
        <v>9.9191299999999996E-2</v>
      </c>
      <c r="BFJ80">
        <v>9.9034899999999995E-2</v>
      </c>
      <c r="BFK80">
        <v>9.8900000000000002E-2</v>
      </c>
      <c r="BFL80">
        <v>9.8803299999999997E-2</v>
      </c>
      <c r="BFM80">
        <v>9.8752499999999993E-2</v>
      </c>
      <c r="BFN80">
        <v>9.8741800000000005E-2</v>
      </c>
      <c r="BFO80">
        <v>9.8749100000000006E-2</v>
      </c>
      <c r="BFP80">
        <v>9.8737900000000003E-2</v>
      </c>
      <c r="BFQ80">
        <v>9.8669300000000001E-2</v>
      </c>
      <c r="BFR80">
        <v>9.8530900000000005E-2</v>
      </c>
      <c r="BFS80">
        <v>9.8353800000000005E-2</v>
      </c>
      <c r="BFT80">
        <v>9.8186399999999993E-2</v>
      </c>
      <c r="BFU80">
        <v>9.8056199999999996E-2</v>
      </c>
      <c r="BFV80">
        <v>9.79627E-2</v>
      </c>
      <c r="BFW80">
        <v>9.7891900000000004E-2</v>
      </c>
      <c r="BFX80">
        <v>9.7828300000000007E-2</v>
      </c>
      <c r="BFY80">
        <v>9.7761799999999996E-2</v>
      </c>
      <c r="BFZ80">
        <v>9.7690600000000002E-2</v>
      </c>
      <c r="BGA80">
        <v>9.7619600000000001E-2</v>
      </c>
      <c r="BGB80">
        <v>9.7556400000000001E-2</v>
      </c>
      <c r="BGC80">
        <v>9.7506599999999999E-2</v>
      </c>
      <c r="BGD80">
        <v>9.7472299999999998E-2</v>
      </c>
      <c r="BGE80">
        <v>9.7452700000000003E-2</v>
      </c>
      <c r="BGF80">
        <v>9.7447400000000003E-2</v>
      </c>
      <c r="BGG80">
        <v>9.7456299999999996E-2</v>
      </c>
      <c r="BGH80">
        <v>9.7478700000000001E-2</v>
      </c>
      <c r="BGI80">
        <v>9.7510799999999995E-2</v>
      </c>
      <c r="BGJ80">
        <v>9.75438E-2</v>
      </c>
      <c r="BGK80">
        <v>9.7565399999999997E-2</v>
      </c>
      <c r="BGL80">
        <v>9.7564600000000001E-2</v>
      </c>
      <c r="BGM80">
        <v>9.7538899999999998E-2</v>
      </c>
      <c r="BGN80">
        <v>9.7498600000000005E-2</v>
      </c>
      <c r="BGO80">
        <v>9.7460400000000003E-2</v>
      </c>
      <c r="BGP80">
        <v>9.7436499999999995E-2</v>
      </c>
      <c r="BGQ80">
        <v>9.7428000000000001E-2</v>
      </c>
      <c r="BGR80">
        <v>9.7428100000000004E-2</v>
      </c>
      <c r="BGS80">
        <v>9.7430100000000006E-2</v>
      </c>
      <c r="BGT80">
        <v>9.7434499999999993E-2</v>
      </c>
      <c r="BGU80">
        <v>9.7449400000000005E-2</v>
      </c>
      <c r="BGV80">
        <v>9.7483899999999998E-2</v>
      </c>
      <c r="BGW80">
        <v>9.7540500000000002E-2</v>
      </c>
      <c r="BGX80">
        <v>9.7611900000000001E-2</v>
      </c>
      <c r="BGY80">
        <v>9.7685099999999997E-2</v>
      </c>
      <c r="BGZ80">
        <v>9.7749000000000003E-2</v>
      </c>
      <c r="BHA80">
        <v>9.7801100000000002E-2</v>
      </c>
      <c r="BHB80">
        <v>9.7848599999999994E-2</v>
      </c>
      <c r="BHC80">
        <v>9.7902600000000006E-2</v>
      </c>
      <c r="BHD80">
        <v>9.7970500000000002E-2</v>
      </c>
      <c r="BHE80">
        <v>9.8050100000000001E-2</v>
      </c>
      <c r="BHF80">
        <v>9.8131599999999999E-2</v>
      </c>
      <c r="BHG80">
        <v>9.8203299999999993E-2</v>
      </c>
      <c r="BHH80">
        <v>9.8261399999999999E-2</v>
      </c>
      <c r="BHI80">
        <v>9.8313800000000007E-2</v>
      </c>
      <c r="BHJ80">
        <v>9.8376000000000005E-2</v>
      </c>
      <c r="BHK80">
        <v>9.8460300000000001E-2</v>
      </c>
      <c r="BHL80">
        <v>9.8569000000000004E-2</v>
      </c>
      <c r="BHM80">
        <v>9.8694699999999996E-2</v>
      </c>
      <c r="BHN80">
        <v>9.8825700000000002E-2</v>
      </c>
      <c r="BHO80">
        <v>9.8951899999999995E-2</v>
      </c>
      <c r="BHP80">
        <v>9.9070400000000003E-2</v>
      </c>
      <c r="BHQ80">
        <v>9.91871E-2</v>
      </c>
      <c r="BHR80">
        <v>9.9310899999999994E-2</v>
      </c>
      <c r="BHS80">
        <v>9.9445400000000003E-2</v>
      </c>
      <c r="BHT80">
        <v>9.9584400000000003E-2</v>
      </c>
      <c r="BHU80">
        <v>9.9716600000000002E-2</v>
      </c>
      <c r="BHV80">
        <v>9.9833500000000006E-2</v>
      </c>
      <c r="BHW80">
        <v>9.9937200000000004E-2</v>
      </c>
      <c r="BHX80">
        <v>0.10004</v>
      </c>
      <c r="BHY80">
        <v>0.100159</v>
      </c>
      <c r="BHZ80">
        <v>0.100304</v>
      </c>
      <c r="BIA80">
        <v>0.10047499999999999</v>
      </c>
      <c r="BIB80">
        <v>0.100663</v>
      </c>
      <c r="BIC80">
        <v>0.100857</v>
      </c>
      <c r="BID80">
        <v>0.101045</v>
      </c>
      <c r="BIE80">
        <v>0.10122399999999999</v>
      </c>
      <c r="BIF80">
        <v>0.101394</v>
      </c>
      <c r="BIG80">
        <v>0.101563</v>
      </c>
      <c r="BIH80">
        <v>0.101738</v>
      </c>
      <c r="BII80">
        <v>0.101927</v>
      </c>
      <c r="BIJ80">
        <v>0.102132</v>
      </c>
      <c r="BIK80">
        <v>0.102353</v>
      </c>
      <c r="BIL80">
        <v>0.102587</v>
      </c>
      <c r="BIM80">
        <v>0.10283</v>
      </c>
      <c r="BIN80">
        <v>0.103079</v>
      </c>
      <c r="BIO80">
        <v>0.10333000000000001</v>
      </c>
      <c r="BIP80">
        <v>0.103576</v>
      </c>
      <c r="BIQ80">
        <v>0.103814</v>
      </c>
      <c r="BIR80">
        <v>0.104043</v>
      </c>
      <c r="BIS80">
        <v>0.104264</v>
      </c>
      <c r="BIT80">
        <v>0.104481</v>
      </c>
      <c r="BIU80">
        <v>0.1047</v>
      </c>
      <c r="BIV80">
        <v>0.104925</v>
      </c>
      <c r="BIW80">
        <v>0.105157</v>
      </c>
      <c r="BIX80">
        <v>0.10539900000000001</v>
      </c>
      <c r="BIY80">
        <v>0.10565099999999999</v>
      </c>
      <c r="BIZ80">
        <v>0.10591</v>
      </c>
      <c r="BJA80">
        <v>0.106174</v>
      </c>
      <c r="BJB80">
        <v>0.106438</v>
      </c>
      <c r="BJC80">
        <v>0.1067</v>
      </c>
      <c r="BJD80">
        <v>0.10696</v>
      </c>
      <c r="BJE80">
        <v>0.107223</v>
      </c>
      <c r="BJF80">
        <v>0.10749599999999999</v>
      </c>
      <c r="BJG80">
        <v>0.107782</v>
      </c>
      <c r="BJH80">
        <v>0.108083</v>
      </c>
      <c r="BJI80">
        <v>0.10839699999999999</v>
      </c>
      <c r="BJJ80">
        <v>0.10872</v>
      </c>
      <c r="BJK80">
        <v>0.10904800000000001</v>
      </c>
      <c r="BJL80">
        <v>0.10938000000000001</v>
      </c>
      <c r="BJM80">
        <v>0.10971599999999999</v>
      </c>
      <c r="BJN80">
        <v>0.110052</v>
      </c>
      <c r="BJO80">
        <v>0.110384</v>
      </c>
      <c r="BJP80">
        <v>0.110707</v>
      </c>
      <c r="BJQ80">
        <v>0.11101999999999999</v>
      </c>
      <c r="BJR80">
        <v>0.11132599999999999</v>
      </c>
      <c r="BJS80">
        <v>0.111632</v>
      </c>
      <c r="BJT80">
        <v>0.111945</v>
      </c>
      <c r="BJU80">
        <v>0.11226899999999999</v>
      </c>
      <c r="BJV80">
        <v>0.11260199999999999</v>
      </c>
      <c r="BJW80">
        <v>0.112946</v>
      </c>
      <c r="BJX80">
        <v>0.113299</v>
      </c>
      <c r="BJY80">
        <v>0.11366</v>
      </c>
      <c r="BJZ80">
        <v>0.11403000000000001</v>
      </c>
      <c r="BKA80">
        <v>0.11440599999999999</v>
      </c>
      <c r="BKB80">
        <v>0.114785</v>
      </c>
      <c r="BKC80">
        <v>0.11516</v>
      </c>
      <c r="BKD80">
        <v>0.115525</v>
      </c>
      <c r="BKE80">
        <v>0.11587799999999999</v>
      </c>
      <c r="BKF80">
        <v>0.116218</v>
      </c>
      <c r="BKG80">
        <v>0.11655500000000001</v>
      </c>
      <c r="BKH80">
        <v>0.116901</v>
      </c>
      <c r="BKI80">
        <v>0.117268</v>
      </c>
      <c r="BKJ80">
        <v>0.117663</v>
      </c>
      <c r="BKK80">
        <v>0.118085</v>
      </c>
      <c r="BKL80">
        <v>0.118524</v>
      </c>
      <c r="BKM80">
        <v>0.11896900000000001</v>
      </c>
      <c r="BKN80">
        <v>0.119406</v>
      </c>
      <c r="BKO80">
        <v>0.119829</v>
      </c>
      <c r="BKP80">
        <v>0.12023200000000001</v>
      </c>
      <c r="BKQ80">
        <v>0.120617</v>
      </c>
      <c r="BKR80">
        <v>0.120989</v>
      </c>
      <c r="BKS80">
        <v>0.12135700000000001</v>
      </c>
      <c r="BKT80">
        <v>0.121729</v>
      </c>
      <c r="BKU80">
        <v>0.122114</v>
      </c>
      <c r="BKV80">
        <v>0.122513</v>
      </c>
      <c r="BKW80">
        <v>0.122923</v>
      </c>
      <c r="BKX80">
        <v>0.123337</v>
      </c>
      <c r="BKY80">
        <v>0.123748</v>
      </c>
      <c r="BKZ80">
        <v>0.124154</v>
      </c>
      <c r="BLA80">
        <v>0.124557</v>
      </c>
      <c r="BLB80">
        <v>0.124962</v>
      </c>
      <c r="BLC80">
        <v>0.12537200000000001</v>
      </c>
      <c r="BLD80">
        <v>0.12578700000000001</v>
      </c>
      <c r="BLE80">
        <v>0.12620400000000001</v>
      </c>
      <c r="BLF80">
        <v>0.12662300000000001</v>
      </c>
      <c r="BLG80">
        <v>0.12704599999999999</v>
      </c>
      <c r="BLH80">
        <v>0.127473</v>
      </c>
      <c r="BLI80">
        <v>0.12790599999999999</v>
      </c>
      <c r="BLJ80">
        <v>0.12834300000000001</v>
      </c>
      <c r="BLK80">
        <v>0.12878100000000001</v>
      </c>
      <c r="BLL80">
        <v>0.129219</v>
      </c>
      <c r="BLM80">
        <v>0.12965499999999999</v>
      </c>
      <c r="BLN80">
        <v>0.13008800000000001</v>
      </c>
      <c r="BLO80">
        <v>0.130518</v>
      </c>
      <c r="BLP80">
        <v>0.13094500000000001</v>
      </c>
      <c r="BLQ80">
        <v>0.13136999999999999</v>
      </c>
      <c r="BLR80">
        <v>0.131797</v>
      </c>
      <c r="BLS80">
        <v>0.13222900000000001</v>
      </c>
      <c r="BLT80">
        <v>0.13267000000000001</v>
      </c>
      <c r="BLU80">
        <v>0.13311500000000001</v>
      </c>
      <c r="BLV80">
        <v>0.13355900000000001</v>
      </c>
      <c r="BLW80">
        <v>0.133993</v>
      </c>
      <c r="BLX80">
        <v>0.134412</v>
      </c>
      <c r="BLY80">
        <v>0.13481599999999999</v>
      </c>
      <c r="BLZ80">
        <v>0.135211</v>
      </c>
      <c r="BMA80">
        <v>0.135606</v>
      </c>
      <c r="BMB80">
        <v>0.13600599999999999</v>
      </c>
      <c r="BMC80">
        <v>0.13641400000000001</v>
      </c>
      <c r="BMD80">
        <v>0.13682900000000001</v>
      </c>
      <c r="BME80">
        <v>0.13724900000000001</v>
      </c>
      <c r="BMF80">
        <v>0.13766999999999999</v>
      </c>
      <c r="BMG80">
        <v>0.13809099999999999</v>
      </c>
      <c r="BMH80">
        <v>0.13850699999999999</v>
      </c>
      <c r="BMI80">
        <v>0.13891700000000001</v>
      </c>
      <c r="BMJ80">
        <v>0.13932</v>
      </c>
      <c r="BMK80">
        <v>0.13971900000000001</v>
      </c>
      <c r="BML80">
        <v>0.14011599999999999</v>
      </c>
      <c r="BMM80">
        <v>0.140518</v>
      </c>
      <c r="BMN80">
        <v>0.14092399999999999</v>
      </c>
      <c r="BMO80">
        <v>0.14133399999999999</v>
      </c>
      <c r="BMP80">
        <v>0.14174200000000001</v>
      </c>
      <c r="BMQ80">
        <v>0.14213999999999999</v>
      </c>
      <c r="BMR80">
        <v>0.14252600000000001</v>
      </c>
      <c r="BMS80">
        <v>0.142899</v>
      </c>
      <c r="BMT80">
        <v>0.143262</v>
      </c>
      <c r="BMU80">
        <v>0.143621</v>
      </c>
      <c r="BMV80">
        <v>0.143984</v>
      </c>
      <c r="BMW80">
        <v>0.14435400000000001</v>
      </c>
      <c r="BMX80">
        <v>0.144732</v>
      </c>
      <c r="BMY80">
        <v>0.145117</v>
      </c>
      <c r="BMZ80">
        <v>0.14550399999999999</v>
      </c>
      <c r="BNA80">
        <v>0.14588799999999999</v>
      </c>
      <c r="BNB80">
        <v>0.14626500000000001</v>
      </c>
      <c r="BNC80">
        <v>0.14663100000000001</v>
      </c>
      <c r="BND80">
        <v>0.146985</v>
      </c>
      <c r="BNE80">
        <v>0.14733099999999999</v>
      </c>
      <c r="BNF80">
        <v>0.14766899999999999</v>
      </c>
      <c r="BNG80">
        <v>0.148005</v>
      </c>
      <c r="BNH80">
        <v>0.148342</v>
      </c>
      <c r="BNI80">
        <v>0.14868200000000001</v>
      </c>
      <c r="BNJ80">
        <v>0.14902399999999999</v>
      </c>
      <c r="BNK80">
        <v>0.149369</v>
      </c>
      <c r="BNL80">
        <v>0.14971200000000001</v>
      </c>
      <c r="BNM80">
        <v>0.15005199999999999</v>
      </c>
      <c r="BNN80">
        <v>0.15038499999999999</v>
      </c>
      <c r="BNO80">
        <v>0.15071100000000001</v>
      </c>
      <c r="BNP80">
        <v>0.15103</v>
      </c>
      <c r="BNQ80">
        <v>0.15134300000000001</v>
      </c>
      <c r="BNR80">
        <v>0.15164800000000001</v>
      </c>
      <c r="BNS80">
        <v>0.151946</v>
      </c>
      <c r="BNT80">
        <v>0.15223600000000001</v>
      </c>
      <c r="BNU80">
        <v>0.15251700000000001</v>
      </c>
      <c r="BNV80">
        <v>0.15279200000000001</v>
      </c>
      <c r="BNW80">
        <v>0.15306</v>
      </c>
      <c r="BNX80">
        <v>0.15332499999999999</v>
      </c>
      <c r="BNY80">
        <v>0.153585</v>
      </c>
      <c r="BNZ80">
        <v>0.15384</v>
      </c>
      <c r="BOA80">
        <v>0.15409400000000001</v>
      </c>
      <c r="BOB80">
        <v>0.15434700000000001</v>
      </c>
      <c r="BOC80">
        <v>0.15460299999999999</v>
      </c>
      <c r="BOD80">
        <v>0.15486</v>
      </c>
      <c r="BOE80">
        <v>0.155116</v>
      </c>
      <c r="BOF80">
        <v>0.15536700000000001</v>
      </c>
      <c r="BOG80">
        <v>0.155612</v>
      </c>
      <c r="BOH80">
        <v>0.15584899999999999</v>
      </c>
      <c r="BOI80">
        <v>0.156082</v>
      </c>
      <c r="BOJ80">
        <v>0.15631100000000001</v>
      </c>
      <c r="BOK80">
        <v>0.15653700000000001</v>
      </c>
      <c r="BOL80">
        <v>0.15675800000000001</v>
      </c>
      <c r="BOM80">
        <v>0.156969</v>
      </c>
      <c r="BON80">
        <v>0.157167</v>
      </c>
      <c r="BOO80">
        <v>0.15734999999999999</v>
      </c>
      <c r="BOP80">
        <v>0.15751899999999999</v>
      </c>
      <c r="BOQ80">
        <v>0.15767600000000001</v>
      </c>
      <c r="BOR80">
        <v>0.157828</v>
      </c>
      <c r="BOS80">
        <v>0.15798000000000001</v>
      </c>
      <c r="BOT80">
        <v>0.158135</v>
      </c>
      <c r="BOU80">
        <v>0.15829299999999999</v>
      </c>
      <c r="BOV80">
        <v>0.15844800000000001</v>
      </c>
      <c r="BOW80">
        <v>0.15859599999999999</v>
      </c>
      <c r="BOX80">
        <v>0.15873399999999999</v>
      </c>
      <c r="BOY80">
        <v>0.158863</v>
      </c>
      <c r="BOZ80">
        <v>0.15898499999999999</v>
      </c>
      <c r="BPA80">
        <v>0.15910199999999999</v>
      </c>
      <c r="BPB80">
        <v>0.15921099999999999</v>
      </c>
      <c r="BPC80">
        <v>0.15930800000000001</v>
      </c>
      <c r="BPD80">
        <v>0.15939200000000001</v>
      </c>
      <c r="BPE80">
        <v>0.159467</v>
      </c>
      <c r="BPF80">
        <v>0.15953700000000001</v>
      </c>
      <c r="BPG80">
        <v>0.15961</v>
      </c>
      <c r="BPH80">
        <v>0.15968499999999999</v>
      </c>
      <c r="BPI80">
        <v>0.15975900000000001</v>
      </c>
      <c r="BPJ80">
        <v>0.15982499999999999</v>
      </c>
      <c r="BPK80">
        <v>0.15987699999999999</v>
      </c>
      <c r="BPL80">
        <v>0.159915</v>
      </c>
      <c r="BPM80">
        <v>0.159946</v>
      </c>
      <c r="BPN80">
        <v>0.15997500000000001</v>
      </c>
      <c r="BPO80">
        <v>0.16000400000000001</v>
      </c>
      <c r="BPP80">
        <v>0.16003300000000001</v>
      </c>
      <c r="BPQ80">
        <v>0.160055</v>
      </c>
      <c r="BPR80">
        <v>0.16006600000000001</v>
      </c>
      <c r="BPS80">
        <v>0.16006100000000001</v>
      </c>
      <c r="BPT80">
        <v>0.16003999999999999</v>
      </c>
      <c r="BPU80">
        <v>0.16000700000000001</v>
      </c>
      <c r="BPV80">
        <v>0.159965</v>
      </c>
      <c r="BPW80">
        <v>0.15991900000000001</v>
      </c>
      <c r="BPX80">
        <v>0.15987000000000001</v>
      </c>
      <c r="BPY80">
        <v>0.15982099999999999</v>
      </c>
      <c r="BPZ80">
        <v>0.159771</v>
      </c>
      <c r="BQA80">
        <v>0.159719</v>
      </c>
      <c r="BQB80">
        <v>0.159664</v>
      </c>
      <c r="BQC80">
        <v>0.159606</v>
      </c>
      <c r="BQD80">
        <v>0.15954399999999999</v>
      </c>
      <c r="BQE80">
        <v>0.15947700000000001</v>
      </c>
      <c r="BQF80">
        <v>0.15940099999999999</v>
      </c>
      <c r="BQG80">
        <v>0.15931200000000001</v>
      </c>
      <c r="BQH80">
        <v>0.15920599999999999</v>
      </c>
      <c r="BQI80">
        <v>0.159085</v>
      </c>
      <c r="BQJ80">
        <v>0.15894900000000001</v>
      </c>
      <c r="BQK80">
        <v>0.158806</v>
      </c>
      <c r="BQL80">
        <v>0.158662</v>
      </c>
      <c r="BQM80">
        <v>0.158522</v>
      </c>
      <c r="BQN80">
        <v>0.158386</v>
      </c>
      <c r="BQO80">
        <v>0.158252</v>
      </c>
      <c r="BQP80">
        <v>0.15811500000000001</v>
      </c>
      <c r="BQQ80">
        <v>0.157972</v>
      </c>
      <c r="BQR80">
        <v>0.15782299999999999</v>
      </c>
      <c r="BQS80">
        <v>0.157666</v>
      </c>
      <c r="BQT80">
        <v>0.157501</v>
      </c>
      <c r="BQU80">
        <v>0.15732699999999999</v>
      </c>
      <c r="BQV80">
        <v>0.15714</v>
      </c>
      <c r="BQW80">
        <v>0.156941</v>
      </c>
      <c r="BQX80">
        <v>0.15673000000000001</v>
      </c>
      <c r="BQY80">
        <v>0.15650900000000001</v>
      </c>
      <c r="BQZ80">
        <v>0.156282</v>
      </c>
      <c r="BRA80">
        <v>0.156053</v>
      </c>
      <c r="BRB80">
        <v>0.15582399999999999</v>
      </c>
      <c r="BRC80">
        <v>0.15559400000000001</v>
      </c>
      <c r="BRD80">
        <v>0.155363</v>
      </c>
      <c r="BRE80">
        <v>0.15512899999999999</v>
      </c>
      <c r="BRF80">
        <v>0.154891</v>
      </c>
      <c r="BRG80">
        <v>0.15464700000000001</v>
      </c>
      <c r="BRH80">
        <v>0.15439800000000001</v>
      </c>
      <c r="BRI80">
        <v>0.154142</v>
      </c>
      <c r="BRJ80">
        <v>0.15388199999999999</v>
      </c>
      <c r="BRK80">
        <v>0.15361900000000001</v>
      </c>
      <c r="BRL80">
        <v>0.15335199999999999</v>
      </c>
      <c r="BRM80">
        <v>0.15307899999999999</v>
      </c>
      <c r="BRN80">
        <v>0.15279799999999999</v>
      </c>
      <c r="BRO80">
        <v>0.152507</v>
      </c>
      <c r="BRP80">
        <v>0.15220800000000001</v>
      </c>
      <c r="BRQ80">
        <v>0.15190400000000001</v>
      </c>
      <c r="BRR80">
        <v>0.15159700000000001</v>
      </c>
      <c r="BRS80">
        <v>0.15128900000000001</v>
      </c>
      <c r="BRT80">
        <v>0.150978</v>
      </c>
      <c r="BRU80">
        <v>0.15066199999999999</v>
      </c>
      <c r="BRV80">
        <v>0.15034400000000001</v>
      </c>
      <c r="BRW80">
        <v>0.15002399999999999</v>
      </c>
      <c r="BRX80">
        <v>0.149702</v>
      </c>
      <c r="BRY80">
        <v>0.14937900000000001</v>
      </c>
      <c r="BRZ80">
        <v>0.14905299999999999</v>
      </c>
      <c r="BSA80">
        <v>0.14872099999999999</v>
      </c>
      <c r="BSB80">
        <v>0.14838299999999999</v>
      </c>
      <c r="BSC80">
        <v>0.148039</v>
      </c>
      <c r="BSD80">
        <v>0.14769099999999999</v>
      </c>
      <c r="BSE80">
        <v>0.147337</v>
      </c>
      <c r="BSF80">
        <v>0.146977</v>
      </c>
      <c r="BSG80">
        <v>0.14660999999999999</v>
      </c>
      <c r="BSH80">
        <v>0.14623800000000001</v>
      </c>
      <c r="BSI80">
        <v>0.14586399999999999</v>
      </c>
      <c r="BSJ80">
        <v>0.14549300000000001</v>
      </c>
      <c r="BSK80">
        <v>0.145126</v>
      </c>
      <c r="BSL80">
        <v>0.144763</v>
      </c>
      <c r="BSM80">
        <v>0.144401</v>
      </c>
      <c r="BSN80">
        <v>0.144039</v>
      </c>
      <c r="BSO80">
        <v>0.143676</v>
      </c>
      <c r="BSP80">
        <v>0.14331099999999999</v>
      </c>
      <c r="BSQ80">
        <v>0.14293900000000001</v>
      </c>
      <c r="BSR80">
        <v>0.14255599999999999</v>
      </c>
      <c r="BSS80">
        <v>0.14215800000000001</v>
      </c>
      <c r="BST80">
        <v>0.14174400000000001</v>
      </c>
      <c r="BSU80">
        <v>0.14132</v>
      </c>
      <c r="BSV80">
        <v>0.14089699999999999</v>
      </c>
      <c r="BSW80">
        <v>0.140482</v>
      </c>
      <c r="BSX80">
        <v>0.14008200000000001</v>
      </c>
      <c r="BSY80">
        <v>0.13969799999999999</v>
      </c>
      <c r="BSZ80">
        <v>0.139323</v>
      </c>
      <c r="BTA80">
        <v>0.13894899999999999</v>
      </c>
      <c r="BTB80">
        <v>0.13857</v>
      </c>
      <c r="BTC80">
        <v>0.138181</v>
      </c>
      <c r="BTD80">
        <v>0.13778000000000001</v>
      </c>
      <c r="BTE80">
        <v>0.13736799999999999</v>
      </c>
      <c r="BTF80">
        <v>0.13694899999999999</v>
      </c>
      <c r="BTG80">
        <v>0.13652700000000001</v>
      </c>
      <c r="BTH80">
        <v>0.136106</v>
      </c>
      <c r="BTI80">
        <v>0.135689</v>
      </c>
      <c r="BTJ80">
        <v>0.13527700000000001</v>
      </c>
      <c r="BTK80">
        <v>0.13486899999999999</v>
      </c>
      <c r="BTL80">
        <v>0.134462</v>
      </c>
      <c r="BTM80">
        <v>0.134052</v>
      </c>
      <c r="BTN80">
        <v>0.133636</v>
      </c>
      <c r="BTO80">
        <v>0.133212</v>
      </c>
      <c r="BTP80">
        <v>0.13278000000000001</v>
      </c>
      <c r="BTQ80">
        <v>0.13234399999999999</v>
      </c>
      <c r="BTR80">
        <v>0.13191</v>
      </c>
      <c r="BTS80">
        <v>0.13148000000000001</v>
      </c>
      <c r="BTT80">
        <v>0.13105800000000001</v>
      </c>
      <c r="BTU80">
        <v>0.13064200000000001</v>
      </c>
      <c r="BTV80">
        <v>0.13023199999999999</v>
      </c>
      <c r="BTW80">
        <v>0.12982399999999999</v>
      </c>
      <c r="BTX80">
        <v>0.129415</v>
      </c>
      <c r="BTY80">
        <v>0.129</v>
      </c>
      <c r="BTZ80">
        <v>0.128576</v>
      </c>
      <c r="BUA80">
        <v>0.12814400000000001</v>
      </c>
      <c r="BUB80">
        <v>0.12770899999999999</v>
      </c>
      <c r="BUC80">
        <v>0.127277</v>
      </c>
      <c r="BUD80">
        <v>0.126855</v>
      </c>
      <c r="BUE80">
        <v>0.126444</v>
      </c>
      <c r="BUF80">
        <v>0.12603900000000001</v>
      </c>
      <c r="BUG80">
        <v>0.12563199999999999</v>
      </c>
      <c r="BUH80">
        <v>0.125219</v>
      </c>
      <c r="BUI80">
        <v>0.12479899999999999</v>
      </c>
      <c r="BUJ80">
        <v>0.124377</v>
      </c>
      <c r="BUK80">
        <v>0.123959</v>
      </c>
      <c r="BUL80">
        <v>0.123547</v>
      </c>
      <c r="BUM80">
        <v>0.12314</v>
      </c>
      <c r="BUN80">
        <v>0.122729</v>
      </c>
      <c r="BUO80">
        <v>0.122311</v>
      </c>
      <c r="BUP80">
        <v>0.12188499999999999</v>
      </c>
      <c r="BUQ80">
        <v>0.121457</v>
      </c>
      <c r="BUR80">
        <v>0.121032</v>
      </c>
      <c r="BUS80">
        <v>0.120612</v>
      </c>
      <c r="BUT80">
        <v>0.120199</v>
      </c>
      <c r="BUU80">
        <v>0.119787</v>
      </c>
      <c r="BUV80">
        <v>0.11937399999999999</v>
      </c>
      <c r="BUW80">
        <v>0.118959</v>
      </c>
      <c r="BUX80">
        <v>0.118546</v>
      </c>
      <c r="BUY80">
        <v>0.118134</v>
      </c>
      <c r="BUZ80">
        <v>0.117725</v>
      </c>
      <c r="BVA80">
        <v>0.117317</v>
      </c>
      <c r="BVB80">
        <v>0.116912</v>
      </c>
      <c r="BVC80">
        <v>0.116507</v>
      </c>
      <c r="BVD80">
        <v>0.116104</v>
      </c>
      <c r="BVE80">
        <v>0.1157</v>
      </c>
      <c r="BVF80">
        <v>0.11529399999999999</v>
      </c>
      <c r="BVG80">
        <v>0.114885</v>
      </c>
      <c r="BVH80">
        <v>0.114472</v>
      </c>
      <c r="BVI80">
        <v>0.11405899999999999</v>
      </c>
      <c r="BVJ80">
        <v>0.113651</v>
      </c>
      <c r="BVK80">
        <v>0.11325200000000001</v>
      </c>
      <c r="BVL80">
        <v>0.112862</v>
      </c>
      <c r="BVM80">
        <v>0.112479</v>
      </c>
      <c r="BVN80">
        <v>0.112098</v>
      </c>
      <c r="BVO80">
        <v>0.11171399999999999</v>
      </c>
      <c r="BVP80">
        <v>0.111328</v>
      </c>
      <c r="BVQ80">
        <v>0.11094</v>
      </c>
      <c r="BVR80">
        <v>0.110555</v>
      </c>
      <c r="BVS80">
        <v>0.11017399999999999</v>
      </c>
      <c r="BVT80">
        <v>0.109796</v>
      </c>
      <c r="BVU80">
        <v>0.109419</v>
      </c>
      <c r="BVV80">
        <v>0.109042</v>
      </c>
      <c r="BVW80">
        <v>0.108664</v>
      </c>
      <c r="BVX80">
        <v>0.108288</v>
      </c>
      <c r="BVY80">
        <v>0.107918</v>
      </c>
      <c r="BVZ80">
        <v>0.107558</v>
      </c>
      <c r="BWA80">
        <v>0.107209</v>
      </c>
      <c r="BWB80">
        <v>0.10687099999999999</v>
      </c>
      <c r="BWC80">
        <v>0.10653899999999999</v>
      </c>
      <c r="BWD80">
        <v>0.106209</v>
      </c>
      <c r="BWE80">
        <v>0.10587199999999999</v>
      </c>
      <c r="BWF80">
        <v>0.10552</v>
      </c>
      <c r="BWG80">
        <v>0.10514800000000001</v>
      </c>
      <c r="BWH80">
        <v>0.104754</v>
      </c>
      <c r="BWI80">
        <v>0.104341</v>
      </c>
      <c r="BWJ80">
        <v>0.103919</v>
      </c>
      <c r="BWK80">
        <v>0.10349800000000001</v>
      </c>
      <c r="BWL80">
        <v>0.103088</v>
      </c>
      <c r="BWM80">
        <v>0.102689</v>
      </c>
      <c r="BWN80">
        <v>0.102296</v>
      </c>
      <c r="BWO80">
        <v>0.1019</v>
      </c>
      <c r="BWP80">
        <v>0.101493</v>
      </c>
      <c r="BWQ80">
        <v>0.101074</v>
      </c>
      <c r="BWR80">
        <v>0.100647</v>
      </c>
      <c r="BWS80">
        <v>0.10022</v>
      </c>
      <c r="BWT80">
        <v>9.9799399999999996E-2</v>
      </c>
      <c r="BWU80">
        <v>9.9388000000000004E-2</v>
      </c>
      <c r="BWV80">
        <v>9.8987699999999998E-2</v>
      </c>
      <c r="BWW80">
        <v>9.8600400000000005E-2</v>
      </c>
      <c r="BWX80">
        <v>9.8227800000000004E-2</v>
      </c>
      <c r="BWY80">
        <v>9.7866599999999998E-2</v>
      </c>
      <c r="BWZ80">
        <v>9.7505499999999995E-2</v>
      </c>
      <c r="BXA80">
        <v>9.7125100000000006E-2</v>
      </c>
      <c r="BXB80">
        <v>9.6704499999999999E-2</v>
      </c>
      <c r="BXC80">
        <v>9.6232100000000001E-2</v>
      </c>
      <c r="BXD80">
        <v>9.5713500000000007E-2</v>
      </c>
      <c r="BXE80">
        <v>9.5173900000000006E-2</v>
      </c>
      <c r="BXF80">
        <v>9.4650100000000001E-2</v>
      </c>
      <c r="BXG80">
        <v>9.4172599999999995E-2</v>
      </c>
      <c r="BXH80">
        <v>9.3749899999999997E-2</v>
      </c>
      <c r="BXI80">
        <v>9.3363699999999994E-2</v>
      </c>
      <c r="BXJ80">
        <v>9.2980599999999997E-2</v>
      </c>
      <c r="BXK80">
        <v>9.2570899999999998E-2</v>
      </c>
      <c r="BXL80">
        <v>9.2120599999999997E-2</v>
      </c>
      <c r="BXM80">
        <v>9.1631500000000005E-2</v>
      </c>
      <c r="BXN80">
        <v>9.1114399999999998E-2</v>
      </c>
      <c r="BXO80">
        <v>9.0581499999999995E-2</v>
      </c>
      <c r="BXP80">
        <v>9.0040099999999998E-2</v>
      </c>
      <c r="BXQ80">
        <v>8.94876E-2</v>
      </c>
      <c r="BXR80">
        <v>8.8909699999999994E-2</v>
      </c>
      <c r="BXS80">
        <v>8.8284399999999999E-2</v>
      </c>
      <c r="BXT80">
        <v>8.75948E-2</v>
      </c>
      <c r="BXU80">
        <v>8.6845099999999995E-2</v>
      </c>
      <c r="BXV80">
        <v>8.6066900000000002E-2</v>
      </c>
      <c r="BXW80">
        <v>8.5307499999999994E-2</v>
      </c>
      <c r="BXX80">
        <v>8.4607600000000005E-2</v>
      </c>
      <c r="BXY80">
        <v>8.3983699999999994E-2</v>
      </c>
      <c r="BXZ80">
        <v>8.3429199999999995E-2</v>
      </c>
      <c r="BYA80">
        <v>8.2933800000000002E-2</v>
      </c>
      <c r="BYB80">
        <v>8.2500199999999996E-2</v>
      </c>
      <c r="BYC80">
        <v>8.2136700000000007E-2</v>
      </c>
      <c r="BYD80">
        <v>8.183E-2</v>
      </c>
      <c r="BYE80">
        <v>8.1523600000000002E-2</v>
      </c>
      <c r="BYF80">
        <v>8.1131900000000007E-2</v>
      </c>
      <c r="BYG80">
        <v>8.0584299999999998E-2</v>
      </c>
      <c r="BYH80">
        <v>7.9873799999999995E-2</v>
      </c>
      <c r="BYI80">
        <v>7.9075300000000001E-2</v>
      </c>
      <c r="BYJ80">
        <v>7.8314800000000004E-2</v>
      </c>
      <c r="BYK80">
        <v>7.7701699999999999E-2</v>
      </c>
      <c r="BYL80">
        <v>7.7266899999999999E-2</v>
      </c>
      <c r="BYM80">
        <v>7.6965400000000003E-2</v>
      </c>
      <c r="BYN80">
        <v>7.6759400000000005E-2</v>
      </c>
      <c r="BYO80">
        <v>7.6722100000000001E-2</v>
      </c>
      <c r="BYP80">
        <v>7.7014299999999994E-2</v>
      </c>
      <c r="BYQ80">
        <v>7.7652600000000002E-2</v>
      </c>
      <c r="BYR80">
        <v>7.8402200000000005E-2</v>
      </c>
      <c r="BYS80">
        <v>7.9009599999999999E-2</v>
      </c>
      <c r="BYT80">
        <v>7.9365099999999994E-2</v>
      </c>
      <c r="BYU80">
        <v>7.9454499999999997E-2</v>
      </c>
      <c r="BYV80">
        <v>7.9280400000000001E-2</v>
      </c>
      <c r="BYW80">
        <v>7.8823500000000005E-2</v>
      </c>
      <c r="BYX80">
        <v>7.8033099999999994E-2</v>
      </c>
      <c r="BYY80">
        <v>7.6839500000000005E-2</v>
      </c>
      <c r="BYZ80">
        <v>7.5210600000000002E-2</v>
      </c>
      <c r="BZA80">
        <v>7.3268100000000003E-2</v>
      </c>
      <c r="BZB80">
        <v>7.1354000000000001E-2</v>
      </c>
      <c r="BZC80">
        <v>6.9808700000000001E-2</v>
      </c>
      <c r="BZD80">
        <v>6.8623900000000002E-2</v>
      </c>
      <c r="BZE80">
        <v>6.7533599999999999E-2</v>
      </c>
      <c r="BZF80">
        <v>6.6424200000000003E-2</v>
      </c>
      <c r="BZG80">
        <v>6.5519099999999997E-2</v>
      </c>
      <c r="BZH80">
        <v>6.5138799999999997E-2</v>
      </c>
      <c r="BZI80">
        <v>6.5337199999999998E-2</v>
      </c>
      <c r="BZJ80">
        <v>6.5888500000000003E-2</v>
      </c>
      <c r="BZK80">
        <v>6.6526199999999994E-2</v>
      </c>
      <c r="BZL80">
        <v>6.7085500000000006E-2</v>
      </c>
      <c r="BZM80">
        <v>6.7531400000000005E-2</v>
      </c>
      <c r="BZN80">
        <v>6.7942100000000005E-2</v>
      </c>
      <c r="BZO80">
        <v>6.8443599999999993E-2</v>
      </c>
      <c r="BZP80">
        <v>6.9117300000000007E-2</v>
      </c>
      <c r="BZQ80">
        <v>6.9943099999999994E-2</v>
      </c>
      <c r="BZR80">
        <v>7.0817900000000003E-2</v>
      </c>
      <c r="BZS80">
        <v>7.1627200000000002E-2</v>
      </c>
      <c r="BZT80">
        <v>7.2307499999999997E-2</v>
      </c>
      <c r="BZU80">
        <v>7.2858300000000001E-2</v>
      </c>
      <c r="BZV80">
        <v>7.3314400000000002E-2</v>
      </c>
      <c r="BZW80">
        <v>7.37091E-2</v>
      </c>
      <c r="BZX80">
        <v>7.4055599999999999E-2</v>
      </c>
      <c r="BZY80">
        <v>7.4348899999999996E-2</v>
      </c>
      <c r="BZZ80">
        <v>7.4578800000000001E-2</v>
      </c>
      <c r="CAA80">
        <v>7.4740799999999996E-2</v>
      </c>
      <c r="CAB80">
        <v>7.4840299999999998E-2</v>
      </c>
      <c r="CAC80">
        <v>7.4888999999999997E-2</v>
      </c>
      <c r="CAD80">
        <v>7.4899199999999999E-2</v>
      </c>
      <c r="CAE80">
        <v>7.4879699999999993E-2</v>
      </c>
      <c r="CAF80">
        <v>7.4835399999999996E-2</v>
      </c>
      <c r="CAG80">
        <v>7.4768699999999993E-2</v>
      </c>
      <c r="CAH80">
        <v>7.46811E-2</v>
      </c>
      <c r="CAI80">
        <v>7.4574799999999997E-2</v>
      </c>
      <c r="CAJ80">
        <v>7.4451699999999996E-2</v>
      </c>
      <c r="CAK80">
        <v>7.4313100000000007E-2</v>
      </c>
      <c r="CAL80">
        <v>7.4159199999999995E-2</v>
      </c>
      <c r="CAM80">
        <v>7.3989200000000005E-2</v>
      </c>
      <c r="CAN80">
        <v>7.3802599999999996E-2</v>
      </c>
      <c r="CAO80">
        <v>7.3599999999999999E-2</v>
      </c>
      <c r="CAP80">
        <v>7.3384199999999997E-2</v>
      </c>
      <c r="CAQ80">
        <v>7.3160699999999995E-2</v>
      </c>
      <c r="CAR80">
        <v>7.2936899999999999E-2</v>
      </c>
      <c r="CAS80">
        <v>7.2720199999999999E-2</v>
      </c>
      <c r="CAT80">
        <v>7.2515099999999999E-2</v>
      </c>
      <c r="CAU80">
        <v>7.23216E-2</v>
      </c>
      <c r="CAV80">
        <v>7.2135000000000005E-2</v>
      </c>
      <c r="CAW80">
        <v>7.1948200000000004E-2</v>
      </c>
      <c r="CAX80">
        <v>7.17555E-2</v>
      </c>
      <c r="CAY80">
        <v>7.1555400000000005E-2</v>
      </c>
      <c r="CAZ80">
        <v>7.13501E-2</v>
      </c>
      <c r="CBA80">
        <v>7.1143799999999993E-2</v>
      </c>
      <c r="CBB80">
        <v>7.0939799999999997E-2</v>
      </c>
      <c r="CBC80">
        <v>7.0738499999999996E-2</v>
      </c>
      <c r="CBD80">
        <v>7.0538900000000002E-2</v>
      </c>
      <c r="CBE80">
        <v>7.034E-2</v>
      </c>
      <c r="CBF80">
        <v>7.0142399999999994E-2</v>
      </c>
      <c r="CBG80">
        <v>6.9947099999999998E-2</v>
      </c>
      <c r="CBH80">
        <v>6.9754700000000003E-2</v>
      </c>
      <c r="CBI80">
        <v>6.9563899999999998E-2</v>
      </c>
      <c r="CBJ80">
        <v>6.9372500000000004E-2</v>
      </c>
      <c r="CBK80">
        <v>6.91798E-2</v>
      </c>
      <c r="CBL80">
        <v>6.8987699999999999E-2</v>
      </c>
      <c r="CBM80">
        <v>6.88E-2</v>
      </c>
      <c r="CBN80">
        <v>6.8619600000000003E-2</v>
      </c>
      <c r="CBO80">
        <v>6.8446099999999996E-2</v>
      </c>
      <c r="CBP80">
        <v>6.82754E-2</v>
      </c>
      <c r="CBQ80">
        <v>6.8102599999999999E-2</v>
      </c>
      <c r="CBR80">
        <v>6.7924499999999999E-2</v>
      </c>
      <c r="CBS80">
        <v>6.77421E-2</v>
      </c>
      <c r="CBT80">
        <v>6.7558999999999994E-2</v>
      </c>
      <c r="CBU80">
        <v>6.7379300000000003E-2</v>
      </c>
      <c r="CBV80">
        <v>6.72045E-2</v>
      </c>
      <c r="CBW80">
        <v>6.7032999999999995E-2</v>
      </c>
      <c r="CBX80">
        <v>6.6861699999999996E-2</v>
      </c>
      <c r="CBY80">
        <v>6.6687700000000003E-2</v>
      </c>
      <c r="CBZ80">
        <v>6.6510200000000005E-2</v>
      </c>
      <c r="CCA80">
        <v>6.6330200000000006E-2</v>
      </c>
      <c r="CCB80">
        <v>6.6150299999999995E-2</v>
      </c>
      <c r="CCC80">
        <v>6.5972699999999995E-2</v>
      </c>
      <c r="CCD80">
        <v>6.5799099999999999E-2</v>
      </c>
      <c r="CCE80">
        <v>6.5629800000000002E-2</v>
      </c>
      <c r="CCF80">
        <v>6.54637E-2</v>
      </c>
      <c r="CCG80">
        <v>6.5299499999999996E-2</v>
      </c>
      <c r="CCH80">
        <v>6.5137E-2</v>
      </c>
      <c r="CCI80">
        <v>6.4977300000000002E-2</v>
      </c>
      <c r="CCJ80">
        <v>6.4822900000000003E-2</v>
      </c>
      <c r="CCK80">
        <v>6.4674899999999994E-2</v>
      </c>
      <c r="CCL80">
        <v>6.45313E-2</v>
      </c>
      <c r="CCM80">
        <v>6.4386200000000005E-2</v>
      </c>
      <c r="CCN80">
        <v>6.4232499999999998E-2</v>
      </c>
      <c r="CCO80">
        <v>6.4065300000000006E-2</v>
      </c>
      <c r="CCP80">
        <v>6.3885499999999998E-2</v>
      </c>
      <c r="CCQ80">
        <v>6.3699400000000003E-2</v>
      </c>
      <c r="CCR80">
        <v>6.3516400000000001E-2</v>
      </c>
      <c r="CCS80">
        <v>6.33441E-2</v>
      </c>
      <c r="CCT80">
        <v>6.31858E-2</v>
      </c>
      <c r="CCU80">
        <v>6.3039600000000001E-2</v>
      </c>
      <c r="CCV80">
        <v>6.2900399999999995E-2</v>
      </c>
      <c r="CCW80">
        <v>6.2762799999999994E-2</v>
      </c>
      <c r="CCX80">
        <v>6.2623100000000001E-2</v>
      </c>
      <c r="CCY80">
        <v>6.2480500000000001E-2</v>
      </c>
      <c r="CCZ80">
        <v>6.2336099999999998E-2</v>
      </c>
      <c r="CDA80">
        <v>6.2191999999999997E-2</v>
      </c>
      <c r="CDB80">
        <v>6.2049699999999999E-2</v>
      </c>
      <c r="CDC80">
        <v>6.1909400000000003E-2</v>
      </c>
      <c r="CDD80">
        <v>6.17698E-2</v>
      </c>
      <c r="CDE80">
        <v>6.16284E-2</v>
      </c>
      <c r="CDF80">
        <v>6.1483799999999998E-2</v>
      </c>
      <c r="CDG80">
        <v>6.1335800000000003E-2</v>
      </c>
      <c r="CDH80">
        <v>6.1186699999999997E-2</v>
      </c>
      <c r="CDI80">
        <v>6.1039999999999997E-2</v>
      </c>
      <c r="CDJ80">
        <v>6.0899000000000002E-2</v>
      </c>
      <c r="CDK80">
        <v>6.0764800000000001E-2</v>
      </c>
      <c r="CDL80">
        <v>6.0635300000000003E-2</v>
      </c>
      <c r="CDM80">
        <v>6.05061E-2</v>
      </c>
      <c r="CDN80">
        <v>6.0371599999999997E-2</v>
      </c>
      <c r="CDO80">
        <v>6.0228299999999999E-2</v>
      </c>
      <c r="CDP80">
        <v>6.00768E-2</v>
      </c>
      <c r="CDQ80">
        <v>5.9922299999999998E-2</v>
      </c>
      <c r="CDR80">
        <v>5.9772699999999998E-2</v>
      </c>
      <c r="CDS80">
        <v>5.9634800000000002E-2</v>
      </c>
      <c r="CDT80">
        <v>5.95107E-2</v>
      </c>
      <c r="CDU80">
        <v>5.9395999999999997E-2</v>
      </c>
      <c r="CDV80">
        <v>5.9281899999999998E-2</v>
      </c>
      <c r="CDW80">
        <v>5.9159799999999998E-2</v>
      </c>
      <c r="CDX80">
        <v>5.9025599999999998E-2</v>
      </c>
      <c r="CDY80">
        <v>5.88821E-2</v>
      </c>
      <c r="CDZ80">
        <v>5.8737900000000003E-2</v>
      </c>
      <c r="CEA80">
        <v>5.8602399999999999E-2</v>
      </c>
      <c r="CEB80">
        <v>5.8482199999999998E-2</v>
      </c>
      <c r="CEC80">
        <v>5.8377499999999999E-2</v>
      </c>
      <c r="CED80">
        <v>5.8283399999999999E-2</v>
      </c>
      <c r="CEE80">
        <v>5.8191800000000002E-2</v>
      </c>
      <c r="CEF80">
        <v>5.8094899999999998E-2</v>
      </c>
      <c r="CEG80">
        <v>5.7987499999999997E-2</v>
      </c>
      <c r="CEH80">
        <v>5.7867799999999997E-2</v>
      </c>
      <c r="CEI80">
        <v>5.7737700000000003E-2</v>
      </c>
      <c r="CEJ80">
        <v>5.7602300000000002E-2</v>
      </c>
      <c r="CEK80">
        <v>5.7468699999999998E-2</v>
      </c>
      <c r="CEL80">
        <v>5.7343600000000002E-2</v>
      </c>
      <c r="CEM80">
        <v>5.7230999999999997E-2</v>
      </c>
      <c r="CEN80">
        <v>5.7130199999999999E-2</v>
      </c>
      <c r="CEO80">
        <v>5.7035799999999998E-2</v>
      </c>
      <c r="CEP80">
        <v>5.6939900000000002E-2</v>
      </c>
      <c r="CEQ80">
        <v>5.6835999999999998E-2</v>
      </c>
      <c r="CER80">
        <v>5.6722300000000003E-2</v>
      </c>
      <c r="CES80">
        <v>5.66025E-2</v>
      </c>
      <c r="CET80">
        <v>5.6483400000000003E-2</v>
      </c>
      <c r="CEU80">
        <v>5.6370799999999999E-2</v>
      </c>
      <c r="CEV80">
        <v>5.6265599999999999E-2</v>
      </c>
      <c r="CEW80">
        <v>5.6163999999999999E-2</v>
      </c>
      <c r="CEX80">
        <v>5.6059100000000001E-2</v>
      </c>
      <c r="CEY80">
        <v>5.5945500000000002E-2</v>
      </c>
      <c r="CEZ80">
        <v>5.5822200000000002E-2</v>
      </c>
      <c r="CFA80">
        <v>5.5692999999999999E-2</v>
      </c>
      <c r="CFB80">
        <v>5.5564700000000002E-2</v>
      </c>
      <c r="CFC80">
        <v>5.5443600000000003E-2</v>
      </c>
      <c r="CFD80">
        <v>5.5333E-2</v>
      </c>
      <c r="CFE80">
        <v>5.5231700000000002E-2</v>
      </c>
      <c r="CFF80">
        <v>5.5135099999999999E-2</v>
      </c>
      <c r="CFG80">
        <v>5.5037200000000001E-2</v>
      </c>
      <c r="CFH80">
        <v>5.4933200000000001E-2</v>
      </c>
      <c r="CFI80">
        <v>5.4821700000000001E-2</v>
      </c>
      <c r="CFJ80">
        <v>5.4705499999999997E-2</v>
      </c>
      <c r="CFK80">
        <v>5.4590800000000002E-2</v>
      </c>
      <c r="CFL80">
        <v>5.44848E-2</v>
      </c>
      <c r="CFM80">
        <v>5.4392299999999998E-2</v>
      </c>
      <c r="CFN80">
        <v>5.4313199999999999E-2</v>
      </c>
      <c r="CFO80">
        <v>5.4242199999999997E-2</v>
      </c>
      <c r="CFP80">
        <v>5.4170700000000002E-2</v>
      </c>
      <c r="CFQ80">
        <v>5.4090300000000001E-2</v>
      </c>
      <c r="CFR80">
        <v>5.3996200000000001E-2</v>
      </c>
      <c r="CFS80">
        <v>5.3889100000000002E-2</v>
      </c>
      <c r="CFT80">
        <v>5.3774099999999998E-2</v>
      </c>
      <c r="CFU80">
        <v>5.3657900000000001E-2</v>
      </c>
      <c r="CFV80">
        <v>5.3545700000000002E-2</v>
      </c>
      <c r="CFW80">
        <v>5.3439E-2</v>
      </c>
      <c r="CFX80">
        <v>5.3336099999999997E-2</v>
      </c>
      <c r="CFY80">
        <v>5.3234499999999997E-2</v>
      </c>
      <c r="CFZ80">
        <v>5.3132499999999999E-2</v>
      </c>
      <c r="CGA80">
        <v>5.3031599999999998E-2</v>
      </c>
      <c r="CGB80">
        <v>5.2935000000000003E-2</v>
      </c>
      <c r="CGC80">
        <v>5.2846499999999998E-2</v>
      </c>
      <c r="CGD80">
        <v>5.2767599999999998E-2</v>
      </c>
      <c r="CGE80">
        <v>5.2696300000000001E-2</v>
      </c>
      <c r="CGF80">
        <v>5.2627300000000002E-2</v>
      </c>
      <c r="CGG80">
        <v>5.2554099999999999E-2</v>
      </c>
      <c r="CGH80">
        <v>5.2471299999999998E-2</v>
      </c>
      <c r="CGI80">
        <v>5.2376699999999998E-2</v>
      </c>
      <c r="CGJ80">
        <v>5.2272899999999997E-2</v>
      </c>
      <c r="CGK80">
        <v>5.2166200000000003E-2</v>
      </c>
      <c r="CGL80">
        <v>5.2064699999999998E-2</v>
      </c>
      <c r="CGM80">
        <v>5.1975199999999999E-2</v>
      </c>
      <c r="CGN80">
        <v>5.1900000000000002E-2</v>
      </c>
      <c r="CGO80">
        <v>5.1836500000000001E-2</v>
      </c>
      <c r="CGP80">
        <v>5.17776E-2</v>
      </c>
      <c r="CGQ80">
        <v>5.1715400000000002E-2</v>
      </c>
      <c r="CGR80">
        <v>5.1645000000000003E-2</v>
      </c>
      <c r="CGS80">
        <v>5.1566899999999999E-2</v>
      </c>
      <c r="CGT80">
        <v>5.1486299999999999E-2</v>
      </c>
      <c r="CGU80">
        <v>5.1410400000000002E-2</v>
      </c>
      <c r="CGV80">
        <v>5.1344300000000002E-2</v>
      </c>
      <c r="CGW80">
        <v>5.1289099999999997E-2</v>
      </c>
      <c r="CGX80">
        <v>5.1241599999999998E-2</v>
      </c>
      <c r="CGY80">
        <v>5.1196899999999997E-2</v>
      </c>
      <c r="CGZ80">
        <v>5.1150500000000002E-2</v>
      </c>
      <c r="CHA80">
        <v>5.1099199999999997E-2</v>
      </c>
      <c r="CHB80">
        <v>5.1041999999999997E-2</v>
      </c>
      <c r="CHC80">
        <v>5.0980200000000003E-2</v>
      </c>
      <c r="CHD80">
        <v>5.0916400000000001E-2</v>
      </c>
      <c r="CHE80">
        <v>5.0854700000000003E-2</v>
      </c>
      <c r="CHF80">
        <v>5.07979E-2</v>
      </c>
      <c r="CHG80">
        <v>5.0745699999999998E-2</v>
      </c>
      <c r="CHH80">
        <v>5.0693700000000001E-2</v>
      </c>
      <c r="CHI80">
        <v>5.0634600000000002E-2</v>
      </c>
      <c r="CHJ80">
        <v>5.0562900000000001E-2</v>
      </c>
      <c r="CHK80">
        <v>5.0479099999999999E-2</v>
      </c>
      <c r="CHL80">
        <v>5.0391100000000001E-2</v>
      </c>
      <c r="CHM80">
        <v>5.0311700000000001E-2</v>
      </c>
      <c r="CHN80">
        <v>5.02523E-2</v>
      </c>
      <c r="CHO80">
        <v>5.0217199999999997E-2</v>
      </c>
      <c r="CHP80">
        <v>5.0201799999999998E-2</v>
      </c>
      <c r="CHQ80">
        <v>5.0194900000000001E-2</v>
      </c>
      <c r="CHR80">
        <v>5.0183800000000001E-2</v>
      </c>
      <c r="CHS80">
        <v>5.0160200000000002E-2</v>
      </c>
      <c r="CHT80">
        <v>5.0122699999999999E-2</v>
      </c>
      <c r="CHU80">
        <v>5.0076700000000002E-2</v>
      </c>
      <c r="CHV80">
        <v>5.0031600000000002E-2</v>
      </c>
      <c r="CHW80">
        <v>4.9996400000000003E-2</v>
      </c>
      <c r="CHX80">
        <v>4.9976E-2</v>
      </c>
      <c r="CHY80">
        <v>4.9969100000000002E-2</v>
      </c>
      <c r="CHZ80">
        <v>4.9969399999999997E-2</v>
      </c>
      <c r="CIA80">
        <v>4.9968100000000001E-2</v>
      </c>
      <c r="CIB80">
        <v>4.99584E-2</v>
      </c>
      <c r="CIC80">
        <v>4.9938099999999999E-2</v>
      </c>
      <c r="CID80">
        <v>4.9910099999999999E-2</v>
      </c>
      <c r="CIE80">
        <v>4.9880099999999997E-2</v>
      </c>
      <c r="CIF80">
        <v>4.9854099999999998E-2</v>
      </c>
      <c r="CIG80">
        <v>4.9836400000000003E-2</v>
      </c>
      <c r="CIH80">
        <v>4.9828400000000002E-2</v>
      </c>
      <c r="CII80">
        <v>4.9829100000000001E-2</v>
      </c>
      <c r="CIJ80">
        <v>4.9835600000000001E-2</v>
      </c>
      <c r="CIK80">
        <v>4.9843800000000001E-2</v>
      </c>
      <c r="CIL80">
        <v>4.9849900000000003E-2</v>
      </c>
      <c r="CIM80">
        <v>4.9852500000000001E-2</v>
      </c>
      <c r="CIN80">
        <v>4.9853099999999997E-2</v>
      </c>
      <c r="CIO80">
        <v>4.9855499999999997E-2</v>
      </c>
      <c r="CIP80">
        <v>4.9863499999999998E-2</v>
      </c>
      <c r="CIQ80">
        <v>4.9878199999999998E-2</v>
      </c>
      <c r="CIR80">
        <v>4.98964E-2</v>
      </c>
      <c r="CIS80">
        <v>4.9912999999999999E-2</v>
      </c>
      <c r="CIT80">
        <v>4.9924799999999998E-2</v>
      </c>
      <c r="CIU80">
        <v>4.9933600000000002E-2</v>
      </c>
      <c r="CIV80">
        <v>4.9946299999999999E-2</v>
      </c>
      <c r="CIW80">
        <v>4.99712E-2</v>
      </c>
      <c r="CIX80">
        <v>5.0013000000000002E-2</v>
      </c>
      <c r="CIY80">
        <v>5.0068799999999997E-2</v>
      </c>
      <c r="CIZ80">
        <v>5.0129600000000003E-2</v>
      </c>
      <c r="CJA80">
        <v>5.0184899999999998E-2</v>
      </c>
      <c r="CJB80">
        <v>5.0228200000000001E-2</v>
      </c>
      <c r="CJC80">
        <v>5.0260399999999997E-2</v>
      </c>
      <c r="CJD80">
        <v>5.0288199999999998E-2</v>
      </c>
      <c r="CJE80">
        <v>5.0318799999999997E-2</v>
      </c>
      <c r="CJF80">
        <v>5.03556E-2</v>
      </c>
      <c r="CJG80">
        <v>5.03966E-2</v>
      </c>
      <c r="CJH80">
        <v>5.0437099999999999E-2</v>
      </c>
      <c r="CJI80">
        <v>5.0473799999999999E-2</v>
      </c>
      <c r="CJJ80">
        <v>5.0507400000000001E-2</v>
      </c>
      <c r="CJK80">
        <v>5.0541999999999997E-2</v>
      </c>
      <c r="CJL80">
        <v>5.05817E-2</v>
      </c>
      <c r="CJM80">
        <v>5.0627600000000002E-2</v>
      </c>
      <c r="CJN80">
        <v>5.06775E-2</v>
      </c>
      <c r="CJO80">
        <v>5.0729000000000003E-2</v>
      </c>
      <c r="CJP80">
        <v>5.0782000000000001E-2</v>
      </c>
      <c r="CJQ80">
        <v>5.08399E-2</v>
      </c>
      <c r="CJR80">
        <v>5.0906899999999998E-2</v>
      </c>
      <c r="CJS80">
        <v>5.0984300000000003E-2</v>
      </c>
      <c r="CJT80">
        <v>5.1067700000000001E-2</v>
      </c>
      <c r="CJU80">
        <v>5.1149100000000003E-2</v>
      </c>
      <c r="CJV80">
        <v>5.1221200000000001E-2</v>
      </c>
      <c r="CJW80">
        <v>5.12817E-2</v>
      </c>
      <c r="CJX80">
        <v>5.1334999999999999E-2</v>
      </c>
      <c r="CJY80">
        <v>5.1389299999999999E-2</v>
      </c>
      <c r="CJZ80">
        <v>5.1451700000000003E-2</v>
      </c>
      <c r="CKA80">
        <v>5.1525300000000003E-2</v>
      </c>
      <c r="CKB80">
        <v>5.1608399999999999E-2</v>
      </c>
      <c r="CKC80">
        <v>5.1697600000000003E-2</v>
      </c>
      <c r="CKD80">
        <v>5.17899E-2</v>
      </c>
      <c r="CKE80">
        <v>5.1883699999999998E-2</v>
      </c>
      <c r="CKF80">
        <v>5.1977500000000003E-2</v>
      </c>
      <c r="CKG80">
        <v>5.2067799999999997E-2</v>
      </c>
      <c r="CKH80">
        <v>5.2150200000000001E-2</v>
      </c>
      <c r="CKI80">
        <v>5.2221799999999999E-2</v>
      </c>
      <c r="CKJ80">
        <v>5.2284600000000001E-2</v>
      </c>
      <c r="CKK80">
        <v>5.2345500000000003E-2</v>
      </c>
      <c r="CKL80">
        <v>5.2413599999999998E-2</v>
      </c>
      <c r="CKM80">
        <v>5.2495399999999998E-2</v>
      </c>
      <c r="CKN80">
        <v>5.2590999999999999E-2</v>
      </c>
      <c r="CKO80">
        <v>5.2694699999999997E-2</v>
      </c>
      <c r="CKP80">
        <v>5.2799199999999998E-2</v>
      </c>
      <c r="CKQ80">
        <v>5.28992E-2</v>
      </c>
      <c r="CKR80">
        <v>5.2994800000000002E-2</v>
      </c>
      <c r="CKS80">
        <v>5.3089600000000001E-2</v>
      </c>
      <c r="CKT80">
        <v>5.3187999999999999E-2</v>
      </c>
      <c r="CKU80">
        <v>5.3292600000000002E-2</v>
      </c>
      <c r="CKV80">
        <v>5.3402699999999997E-2</v>
      </c>
      <c r="CKW80">
        <v>5.3515199999999999E-2</v>
      </c>
      <c r="CKX80">
        <v>5.3626399999999998E-2</v>
      </c>
      <c r="CKY80">
        <v>5.3733000000000003E-2</v>
      </c>
      <c r="CKZ80">
        <v>5.3833899999999997E-2</v>
      </c>
      <c r="CLA80">
        <v>5.3929999999999999E-2</v>
      </c>
      <c r="CLB80">
        <v>5.40244E-2</v>
      </c>
      <c r="CLC80">
        <v>5.4121000000000002E-2</v>
      </c>
      <c r="CLD80">
        <v>5.4222199999999998E-2</v>
      </c>
      <c r="CLE80">
        <v>5.4327599999999997E-2</v>
      </c>
      <c r="CLF80">
        <v>5.4434400000000001E-2</v>
      </c>
      <c r="CLG80">
        <v>5.4539600000000001E-2</v>
      </c>
      <c r="CLH80">
        <v>5.4642799999999998E-2</v>
      </c>
      <c r="CLI80">
        <v>5.4747900000000002E-2</v>
      </c>
      <c r="CLJ80">
        <v>5.4860899999999997E-2</v>
      </c>
      <c r="CLK80">
        <v>5.4986100000000003E-2</v>
      </c>
      <c r="CLL80">
        <v>5.51228E-2</v>
      </c>
      <c r="CLM80">
        <v>5.5264599999999997E-2</v>
      </c>
      <c r="CLN80">
        <v>5.5402899999999998E-2</v>
      </c>
      <c r="CLO80">
        <v>5.55311E-2</v>
      </c>
      <c r="CLP80">
        <v>5.5648499999999997E-2</v>
      </c>
      <c r="CLQ80">
        <v>5.5760700000000003E-2</v>
      </c>
      <c r="CLR80">
        <v>5.5877400000000001E-2</v>
      </c>
      <c r="CLS80">
        <v>5.6008000000000002E-2</v>
      </c>
      <c r="CLT80">
        <v>5.6157800000000001E-2</v>
      </c>
      <c r="CLU80">
        <v>5.6325800000000002E-2</v>
      </c>
      <c r="CLV80">
        <v>5.65038E-2</v>
      </c>
      <c r="CLW80">
        <v>5.6679199999999999E-2</v>
      </c>
      <c r="CLX80">
        <v>5.6838600000000003E-2</v>
      </c>
      <c r="CLY80">
        <v>5.6973799999999998E-2</v>
      </c>
      <c r="CLZ80">
        <v>5.7085900000000002E-2</v>
      </c>
      <c r="CMA80">
        <v>5.71862E-2</v>
      </c>
      <c r="CMB80">
        <v>5.7292000000000003E-2</v>
      </c>
      <c r="CMC80">
        <v>5.7418700000000003E-2</v>
      </c>
      <c r="CMD80">
        <v>5.7572400000000003E-2</v>
      </c>
      <c r="CME80">
        <v>5.7747800000000002E-2</v>
      </c>
      <c r="CMF80">
        <v>5.79321E-2</v>
      </c>
      <c r="CMG80">
        <v>5.8112299999999999E-2</v>
      </c>
      <c r="CMH80">
        <v>5.8282E-2</v>
      </c>
      <c r="CMI80">
        <v>5.8443299999999997E-2</v>
      </c>
      <c r="CMJ80">
        <v>5.8603099999999998E-2</v>
      </c>
      <c r="CMK80">
        <v>5.87675E-2</v>
      </c>
      <c r="CML80">
        <v>5.8938699999999997E-2</v>
      </c>
      <c r="CMM80">
        <v>5.9114600000000003E-2</v>
      </c>
      <c r="CMN80">
        <v>5.9291799999999999E-2</v>
      </c>
      <c r="CMO80">
        <v>5.9468E-2</v>
      </c>
      <c r="CMP80">
        <v>5.9642199999999999E-2</v>
      </c>
      <c r="CMQ80">
        <v>5.9814100000000002E-2</v>
      </c>
      <c r="CMR80">
        <v>5.9982899999999999E-2</v>
      </c>
      <c r="CMS80">
        <v>6.0148600000000003E-2</v>
      </c>
      <c r="CMT80">
        <v>6.0312499999999998E-2</v>
      </c>
      <c r="CMU80">
        <v>6.0478299999999999E-2</v>
      </c>
      <c r="CMV80">
        <v>6.0651499999999997E-2</v>
      </c>
      <c r="CMW80">
        <v>6.0837700000000001E-2</v>
      </c>
      <c r="CMX80">
        <v>6.1040799999999999E-2</v>
      </c>
      <c r="CMY80">
        <v>6.1261900000000001E-2</v>
      </c>
      <c r="CMZ80">
        <v>6.1498400000000002E-2</v>
      </c>
      <c r="CNA80">
        <v>6.1743300000000001E-2</v>
      </c>
      <c r="CNB80">
        <v>6.1987100000000003E-2</v>
      </c>
      <c r="CNC80">
        <v>6.2220600000000001E-2</v>
      </c>
      <c r="CND80">
        <v>6.2439300000000003E-2</v>
      </c>
      <c r="CNE80">
        <v>6.2646599999999997E-2</v>
      </c>
      <c r="CNF80">
        <v>6.28528E-2</v>
      </c>
      <c r="CNG80">
        <v>6.3069200000000006E-2</v>
      </c>
      <c r="CNH80">
        <v>6.3301800000000005E-2</v>
      </c>
      <c r="CNI80">
        <v>6.3547699999999999E-2</v>
      </c>
      <c r="CNJ80">
        <v>6.3797999999999994E-2</v>
      </c>
      <c r="CNK80">
        <v>6.4044900000000002E-2</v>
      </c>
      <c r="CNL80">
        <v>6.4287899999999995E-2</v>
      </c>
      <c r="CNM80">
        <v>6.4535200000000001E-2</v>
      </c>
      <c r="CNN80">
        <v>6.4799099999999998E-2</v>
      </c>
      <c r="CNO80">
        <v>6.5087599999999995E-2</v>
      </c>
      <c r="CNP80">
        <v>6.54E-2</v>
      </c>
      <c r="CNQ80">
        <v>6.5726499999999993E-2</v>
      </c>
      <c r="CNR80">
        <v>6.6053600000000004E-2</v>
      </c>
      <c r="CNS80">
        <v>6.6369999999999998E-2</v>
      </c>
      <c r="CNT80">
        <v>6.6670900000000005E-2</v>
      </c>
      <c r="CNU80">
        <v>6.6958400000000001E-2</v>
      </c>
      <c r="CNV80">
        <v>6.7238599999999996E-2</v>
      </c>
      <c r="CNW80">
        <v>6.7519200000000001E-2</v>
      </c>
      <c r="CNX80">
        <v>6.7806099999999994E-2</v>
      </c>
      <c r="CNY80">
        <v>6.8103700000000003E-2</v>
      </c>
      <c r="CNZ80">
        <v>6.84144E-2</v>
      </c>
      <c r="COA80">
        <v>6.8739300000000003E-2</v>
      </c>
      <c r="COB80">
        <v>6.9078399999999998E-2</v>
      </c>
      <c r="COC80">
        <v>6.9429199999999996E-2</v>
      </c>
      <c r="COD80">
        <v>6.9786699999999993E-2</v>
      </c>
      <c r="COE80">
        <v>7.0143200000000003E-2</v>
      </c>
      <c r="COF80">
        <v>7.0490399999999995E-2</v>
      </c>
      <c r="COG80">
        <v>7.0822300000000005E-2</v>
      </c>
      <c r="COH80">
        <v>7.1137500000000006E-2</v>
      </c>
      <c r="COI80">
        <v>7.1440100000000006E-2</v>
      </c>
      <c r="COJ80">
        <v>7.17386E-2</v>
      </c>
      <c r="COK80">
        <v>7.20446E-2</v>
      </c>
      <c r="COL80">
        <v>7.2370599999999993E-2</v>
      </c>
      <c r="COM80">
        <v>7.2727299999999995E-2</v>
      </c>
      <c r="CON80">
        <v>7.3120299999999999E-2</v>
      </c>
      <c r="COO80">
        <v>7.3546399999999998E-2</v>
      </c>
      <c r="COP80">
        <v>7.3991600000000005E-2</v>
      </c>
      <c r="COQ80">
        <v>7.4434E-2</v>
      </c>
      <c r="COR80">
        <v>7.4851500000000001E-2</v>
      </c>
      <c r="COS80">
        <v>7.5230699999999998E-2</v>
      </c>
      <c r="COT80">
        <v>7.5573699999999994E-2</v>
      </c>
      <c r="COU80">
        <v>7.5896900000000003E-2</v>
      </c>
      <c r="COV80">
        <v>7.6224100000000003E-2</v>
      </c>
      <c r="COW80">
        <v>7.6576500000000006E-2</v>
      </c>
      <c r="COX80">
        <v>7.6965099999999995E-2</v>
      </c>
      <c r="COY80">
        <v>7.7388700000000005E-2</v>
      </c>
      <c r="COZ80">
        <v>7.7837299999999998E-2</v>
      </c>
      <c r="CPA80">
        <v>7.8296500000000005E-2</v>
      </c>
      <c r="CPB80">
        <v>7.8753100000000006E-2</v>
      </c>
      <c r="CPC80">
        <v>7.9197699999999996E-2</v>
      </c>
      <c r="CPD80">
        <v>7.9626199999999994E-2</v>
      </c>
      <c r="CPE80">
        <v>8.0040700000000006E-2</v>
      </c>
      <c r="CPF80">
        <v>8.0448699999999998E-2</v>
      </c>
      <c r="CPG80">
        <v>8.0861199999999994E-2</v>
      </c>
      <c r="CPH80">
        <v>8.1288299999999994E-2</v>
      </c>
      <c r="CPI80">
        <v>8.1735699999999994E-2</v>
      </c>
      <c r="CPJ80">
        <v>8.2201999999999997E-2</v>
      </c>
      <c r="CPK80">
        <v>8.26794E-2</v>
      </c>
      <c r="CPL80">
        <v>8.3157400000000006E-2</v>
      </c>
      <c r="CPM80">
        <v>8.3628800000000003E-2</v>
      </c>
      <c r="CPN80">
        <v>8.4093200000000007E-2</v>
      </c>
      <c r="CPO80">
        <v>8.4557199999999999E-2</v>
      </c>
      <c r="CPP80">
        <v>8.5030099999999997E-2</v>
      </c>
      <c r="CPQ80">
        <v>8.5517399999999993E-2</v>
      </c>
      <c r="CPR80">
        <v>8.6016300000000004E-2</v>
      </c>
      <c r="CPS80">
        <v>8.6516499999999996E-2</v>
      </c>
      <c r="CPT80">
        <v>8.7006299999999995E-2</v>
      </c>
      <c r="CPU80">
        <v>8.7481500000000004E-2</v>
      </c>
      <c r="CPV80">
        <v>8.79495E-2</v>
      </c>
      <c r="CPW80">
        <v>8.8426900000000003E-2</v>
      </c>
      <c r="CPX80">
        <v>8.8930700000000001E-2</v>
      </c>
      <c r="CPY80">
        <v>8.9468400000000003E-2</v>
      </c>
      <c r="CPZ80">
        <v>9.0034000000000003E-2</v>
      </c>
      <c r="CQA80">
        <v>9.0613399999999997E-2</v>
      </c>
      <c r="CQB80">
        <v>9.1192899999999993E-2</v>
      </c>
      <c r="CQC80">
        <v>9.1768100000000005E-2</v>
      </c>
      <c r="CQD80">
        <v>9.2343999999999996E-2</v>
      </c>
      <c r="CQE80">
        <v>9.2928300000000005E-2</v>
      </c>
      <c r="CQF80">
        <v>9.3522400000000006E-2</v>
      </c>
      <c r="CQG80">
        <v>9.4117199999999998E-2</v>
      </c>
      <c r="CQH80">
        <v>9.4697400000000001E-2</v>
      </c>
      <c r="CQI80">
        <v>9.5251100000000005E-2</v>
      </c>
      <c r="CQJ80">
        <v>9.5779699999999995E-2</v>
      </c>
      <c r="CQK80">
        <v>9.6300200000000002E-2</v>
      </c>
      <c r="CQL80">
        <v>9.68392E-2</v>
      </c>
      <c r="CQM80">
        <v>9.7421099999999997E-2</v>
      </c>
      <c r="CQN80">
        <v>9.8056400000000002E-2</v>
      </c>
      <c r="CQO80">
        <v>9.8736400000000002E-2</v>
      </c>
      <c r="CQP80">
        <v>9.9436300000000005E-2</v>
      </c>
      <c r="CQQ80">
        <v>0.10012500000000001</v>
      </c>
      <c r="CQR80">
        <v>0.10077899999999999</v>
      </c>
      <c r="CQS80">
        <v>0.10138900000000001</v>
      </c>
      <c r="CQT80">
        <v>0.101965</v>
      </c>
      <c r="CQU80">
        <v>0.102532</v>
      </c>
      <c r="CQV80">
        <v>0.103114</v>
      </c>
      <c r="CQW80">
        <v>0.10373300000000001</v>
      </c>
      <c r="CQX80">
        <v>0.104394</v>
      </c>
      <c r="CQY80">
        <v>0.10509400000000001</v>
      </c>
      <c r="CQZ80">
        <v>0.105825</v>
      </c>
      <c r="CRA80">
        <v>0.106575</v>
      </c>
      <c r="CRB80">
        <v>0.107332</v>
      </c>
      <c r="CRC80">
        <v>0.108084</v>
      </c>
      <c r="CRD80">
        <v>0.108821</v>
      </c>
      <c r="CRE80">
        <v>0.109539</v>
      </c>
      <c r="CRF80">
        <v>0.11024399999999999</v>
      </c>
      <c r="CRG80">
        <v>0.110952</v>
      </c>
      <c r="CRH80">
        <v>0.111679</v>
      </c>
      <c r="CRI80">
        <v>0.112438</v>
      </c>
      <c r="CRJ80">
        <v>0.11322400000000001</v>
      </c>
      <c r="CRK80">
        <v>0.114025</v>
      </c>
      <c r="CRL80">
        <v>0.114826</v>
      </c>
      <c r="CRM80">
        <v>0.115622</v>
      </c>
      <c r="CRN80">
        <v>0.116421</v>
      </c>
      <c r="CRO80">
        <v>0.11723799999999999</v>
      </c>
      <c r="CRP80">
        <v>0.118086</v>
      </c>
      <c r="CRQ80">
        <v>0.118964</v>
      </c>
      <c r="CRR80">
        <v>0.119862</v>
      </c>
      <c r="CRS80">
        <v>0.120767</v>
      </c>
      <c r="CRT80">
        <v>0.12167600000000001</v>
      </c>
      <c r="CRU80">
        <v>0.122596</v>
      </c>
      <c r="CRV80">
        <v>0.12354</v>
      </c>
      <c r="CRW80">
        <v>0.124519</v>
      </c>
      <c r="CRX80">
        <v>0.12553600000000001</v>
      </c>
      <c r="CRY80">
        <v>0.126584</v>
      </c>
      <c r="CRZ80">
        <v>0.12765699999999999</v>
      </c>
      <c r="CSA80">
        <v>0.12875500000000001</v>
      </c>
      <c r="CSB80">
        <v>0.129885</v>
      </c>
      <c r="CSC80">
        <v>0.13105900000000001</v>
      </c>
      <c r="CSD80">
        <v>0.13228699999999999</v>
      </c>
      <c r="CSE80">
        <v>0.13356999999999999</v>
      </c>
      <c r="CSF80">
        <v>0.134908</v>
      </c>
      <c r="CSG80">
        <v>0.13630400000000001</v>
      </c>
      <c r="CSH80">
        <v>0.13777900000000001</v>
      </c>
      <c r="CSI80">
        <v>0.139373</v>
      </c>
      <c r="CSJ80">
        <v>0.141149</v>
      </c>
      <c r="CSK80">
        <v>0.143178</v>
      </c>
      <c r="CSL80">
        <v>0.14553099999999999</v>
      </c>
      <c r="CSM80">
        <v>0.14826600000000001</v>
      </c>
      <c r="CSN80">
        <v>0.15141299999999999</v>
      </c>
      <c r="CSO80">
        <v>0.15496399999999999</v>
      </c>
      <c r="CSP80">
        <v>0.15885099999999999</v>
      </c>
      <c r="CSQ80">
        <v>0.16292999999999999</v>
      </c>
      <c r="CSR80">
        <v>0.16698099999999999</v>
      </c>
      <c r="CSS80">
        <v>0.17072699999999999</v>
      </c>
      <c r="CST80">
        <v>0.17388500000000001</v>
      </c>
      <c r="CSU80">
        <v>0.17624300000000001</v>
      </c>
      <c r="CSV80">
        <v>0.17771500000000001</v>
      </c>
      <c r="CSW80">
        <v>0.17835799999999999</v>
      </c>
      <c r="CSX80">
        <v>0.178344</v>
      </c>
      <c r="CSY80">
        <v>0.17788899999999999</v>
      </c>
      <c r="CSZ80">
        <v>0.17719599999999999</v>
      </c>
      <c r="CTA80">
        <v>0.17641399999999999</v>
      </c>
      <c r="CTB80">
        <v>0.17563699999999999</v>
      </c>
      <c r="CTC80">
        <v>0.17491200000000001</v>
      </c>
      <c r="CTD80">
        <v>0.174266</v>
      </c>
      <c r="CTE80">
        <v>0.17372599999999999</v>
      </c>
      <c r="CTF80">
        <v>0.173322</v>
      </c>
      <c r="CTG80">
        <v>0.17308999999999999</v>
      </c>
      <c r="CTH80">
        <v>0.173064</v>
      </c>
      <c r="CTI80">
        <v>0.17327100000000001</v>
      </c>
      <c r="CTJ80">
        <v>0.17372399999999999</v>
      </c>
      <c r="CTK80">
        <v>0.174427</v>
      </c>
      <c r="CTL80">
        <v>0.17537</v>
      </c>
      <c r="CTM80">
        <v>0.17652699999999999</v>
      </c>
      <c r="CTN80">
        <v>0.17785100000000001</v>
      </c>
      <c r="CTO80">
        <v>0.17927299999999999</v>
      </c>
      <c r="CTP80">
        <v>0.18071100000000001</v>
      </c>
      <c r="CTQ80">
        <v>0.18208199999999999</v>
      </c>
      <c r="CTR80">
        <v>0.18333199999999999</v>
      </c>
      <c r="CTS80">
        <v>0.184443</v>
      </c>
      <c r="CTT80">
        <v>0.18543599999999999</v>
      </c>
      <c r="CTU80">
        <v>0.186358</v>
      </c>
      <c r="CTV80">
        <v>0.18725900000000001</v>
      </c>
      <c r="CTW80">
        <v>0.18817900000000001</v>
      </c>
      <c r="CTX80">
        <v>0.189137</v>
      </c>
      <c r="CTY80">
        <v>0.19014600000000001</v>
      </c>
      <c r="CTZ80">
        <v>0.19120799999999999</v>
      </c>
      <c r="CUA80">
        <v>0.192331</v>
      </c>
      <c r="CUB80">
        <v>0.193521</v>
      </c>
      <c r="CUC80">
        <v>0.19478200000000001</v>
      </c>
      <c r="CUD80">
        <v>0.19611600000000001</v>
      </c>
      <c r="CUE80">
        <v>0.197522</v>
      </c>
      <c r="CUF80">
        <v>0.19899600000000001</v>
      </c>
      <c r="CUG80">
        <v>0.20053299999999999</v>
      </c>
      <c r="CUH80">
        <v>0.20213</v>
      </c>
      <c r="CUI80">
        <v>0.203788</v>
      </c>
      <c r="CUJ80">
        <v>0.205511</v>
      </c>
      <c r="CUK80">
        <v>0.20730699999999999</v>
      </c>
      <c r="CUL80">
        <v>0.209174</v>
      </c>
      <c r="CUM80">
        <v>0.21110300000000001</v>
      </c>
      <c r="CUN80">
        <v>0.21307100000000001</v>
      </c>
      <c r="CUO80">
        <v>0.215056</v>
      </c>
      <c r="CUP80">
        <v>0.21704899999999999</v>
      </c>
      <c r="CUQ80">
        <v>0.219058</v>
      </c>
      <c r="CUR80">
        <v>0.221111</v>
      </c>
      <c r="CUS80">
        <v>0.22323399999999999</v>
      </c>
      <c r="CUT80">
        <v>0.22544400000000001</v>
      </c>
      <c r="CUU80">
        <v>0.22773499999999999</v>
      </c>
      <c r="CUV80">
        <v>0.23009199999999999</v>
      </c>
      <c r="CUW80">
        <v>0.23250199999999999</v>
      </c>
      <c r="CUX80">
        <v>0.23497499999999999</v>
      </c>
      <c r="CUY80">
        <v>0.237543</v>
      </c>
      <c r="CUZ80">
        <v>0.24025099999999999</v>
      </c>
      <c r="CVA80">
        <v>0.243145</v>
      </c>
      <c r="CVB80">
        <v>0.246258</v>
      </c>
      <c r="CVC80">
        <v>0.249616</v>
      </c>
      <c r="CVD80">
        <v>0.25324099999999999</v>
      </c>
      <c r="CVE80">
        <v>0.25715500000000002</v>
      </c>
      <c r="CVF80">
        <v>0.26136300000000001</v>
      </c>
      <c r="CVG80">
        <v>0.265824</v>
      </c>
      <c r="CVH80">
        <v>0.27042500000000003</v>
      </c>
      <c r="CVI80">
        <v>0.27497700000000003</v>
      </c>
      <c r="CVJ80">
        <v>0.27924500000000002</v>
      </c>
      <c r="CVK80">
        <v>0.28301399999999999</v>
      </c>
      <c r="CVL80">
        <v>0.28615499999999999</v>
      </c>
      <c r="CVM80">
        <v>0.28865499999999999</v>
      </c>
      <c r="CVN80">
        <v>0.290605</v>
      </c>
      <c r="CVO80">
        <v>0.29214499999999999</v>
      </c>
      <c r="CVP80">
        <v>0.29340699999999997</v>
      </c>
      <c r="CVQ80">
        <v>0.294491</v>
      </c>
      <c r="CVR80">
        <v>0.29545700000000003</v>
      </c>
      <c r="CVS80">
        <v>0.296346</v>
      </c>
      <c r="CVT80">
        <v>0.29718800000000001</v>
      </c>
      <c r="CVU80">
        <v>0.29800199999999999</v>
      </c>
      <c r="CVV80">
        <v>0.29878700000000002</v>
      </c>
      <c r="CVW80">
        <v>0.29953000000000002</v>
      </c>
      <c r="CVX80">
        <v>0.30021900000000001</v>
      </c>
      <c r="CVY80">
        <v>0.30086200000000002</v>
      </c>
      <c r="CVZ80">
        <v>0.30149199999999998</v>
      </c>
      <c r="CWA80">
        <v>0.302153</v>
      </c>
      <c r="CWB80">
        <v>0.30288100000000001</v>
      </c>
      <c r="CWC80">
        <v>0.30368099999999998</v>
      </c>
      <c r="CWD80">
        <v>0.30453000000000002</v>
      </c>
      <c r="CWE80">
        <v>0.30538999999999999</v>
      </c>
      <c r="CWF80">
        <v>0.30623400000000001</v>
      </c>
      <c r="CWG80">
        <v>0.30705500000000002</v>
      </c>
      <c r="CWH80">
        <v>0.307869</v>
      </c>
      <c r="CWI80">
        <v>0.308701</v>
      </c>
      <c r="CWJ80">
        <v>0.30957099999999999</v>
      </c>
      <c r="CWK80">
        <v>0.31049399999999999</v>
      </c>
      <c r="CWL80">
        <v>0.31147900000000001</v>
      </c>
      <c r="CWM80">
        <v>0.31253900000000001</v>
      </c>
      <c r="CWN80">
        <v>0.31369599999999997</v>
      </c>
      <c r="CWO80">
        <v>0.31498199999999998</v>
      </c>
      <c r="CWP80">
        <v>0.316438</v>
      </c>
      <c r="CWQ80">
        <v>0.31810100000000002</v>
      </c>
      <c r="CWR80">
        <v>0.319994</v>
      </c>
      <c r="CWS80">
        <v>0.32212499999999999</v>
      </c>
      <c r="CWT80">
        <v>0.32447199999999998</v>
      </c>
      <c r="CWU80">
        <v>0.326992</v>
      </c>
      <c r="CWV80">
        <v>0.32962599999999997</v>
      </c>
      <c r="CWW80">
        <v>0.33230900000000002</v>
      </c>
      <c r="CWX80">
        <v>0.334982</v>
      </c>
      <c r="CWY80">
        <v>0.33760200000000001</v>
      </c>
      <c r="CWZ80">
        <v>0.34014499999999998</v>
      </c>
      <c r="CXA80">
        <v>0.34260699999999999</v>
      </c>
      <c r="CXB80">
        <v>0.344995</v>
      </c>
      <c r="CXC80">
        <v>0.34731699999999999</v>
      </c>
      <c r="CXD80">
        <v>0.34958499999999998</v>
      </c>
      <c r="CXE80">
        <v>0.35180499999999998</v>
      </c>
      <c r="CXF80">
        <v>0.35397800000000001</v>
      </c>
      <c r="CXG80">
        <v>0.35610599999999998</v>
      </c>
      <c r="CXH80">
        <v>0.358178</v>
      </c>
      <c r="CXI80">
        <v>0.360176</v>
      </c>
      <c r="CXJ80">
        <v>0.362068</v>
      </c>
      <c r="CXK80">
        <v>0.36382700000000001</v>
      </c>
      <c r="CXL80">
        <v>0.36545</v>
      </c>
      <c r="CXM80">
        <v>0.36697600000000002</v>
      </c>
      <c r="CXN80">
        <v>0.36848599999999998</v>
      </c>
      <c r="CXO80">
        <v>0.37008099999999999</v>
      </c>
      <c r="CXP80">
        <v>0.37184299999999998</v>
      </c>
      <c r="CXQ80">
        <v>0.37380400000000003</v>
      </c>
      <c r="CXR80">
        <v>0.37593399999999999</v>
      </c>
      <c r="CXS80">
        <v>0.378162</v>
      </c>
      <c r="CXT80">
        <v>0.38041700000000001</v>
      </c>
      <c r="CXU80">
        <v>0.38264999999999999</v>
      </c>
      <c r="CXV80">
        <v>0.38485599999999998</v>
      </c>
      <c r="CXW80">
        <v>0.38705299999999998</v>
      </c>
      <c r="CXX80">
        <v>0.38927200000000001</v>
      </c>
      <c r="CXY80">
        <v>0.39153100000000002</v>
      </c>
      <c r="CXZ80">
        <v>0.39383499999999999</v>
      </c>
      <c r="CYA80">
        <v>0.39617400000000003</v>
      </c>
      <c r="CYB80">
        <v>0.39853100000000002</v>
      </c>
      <c r="CYC80">
        <v>0.400891</v>
      </c>
      <c r="CYD80">
        <v>0.40325</v>
      </c>
      <c r="CYE80">
        <v>0.405615</v>
      </c>
      <c r="CYF80">
        <v>0.40800799999999998</v>
      </c>
      <c r="CYG80">
        <v>0.41045199999999998</v>
      </c>
      <c r="CYH80">
        <v>0.41295999999999999</v>
      </c>
      <c r="CYI80">
        <v>0.41552899999999998</v>
      </c>
      <c r="CYJ80">
        <v>0.41814400000000002</v>
      </c>
      <c r="CYK80">
        <v>0.420794</v>
      </c>
      <c r="CYL80">
        <v>0.42348200000000003</v>
      </c>
      <c r="CYM80">
        <v>0.42623299999999997</v>
      </c>
      <c r="CYN80">
        <v>0.42907600000000001</v>
      </c>
      <c r="CYO80">
        <v>0.43203000000000003</v>
      </c>
      <c r="CYP80">
        <v>0.43509599999999998</v>
      </c>
      <c r="CYQ80">
        <v>0.43825399999999998</v>
      </c>
      <c r="CYR80">
        <v>0.44147700000000001</v>
      </c>
      <c r="CYS80">
        <v>0.44473699999999999</v>
      </c>
      <c r="CYT80">
        <v>0.44801600000000003</v>
      </c>
      <c r="CYU80">
        <v>0.45130999999999999</v>
      </c>
      <c r="CYV80">
        <v>0.45462999999999998</v>
      </c>
      <c r="CYW80">
        <v>0.45799600000000001</v>
      </c>
      <c r="CYX80">
        <v>0.46142899999999998</v>
      </c>
      <c r="CYY80">
        <v>0.46493699999999999</v>
      </c>
      <c r="CYZ80">
        <v>0.46850799999999998</v>
      </c>
      <c r="CZA80">
        <v>0.47211399999999998</v>
      </c>
      <c r="CZB80">
        <v>0.47572999999999999</v>
      </c>
      <c r="CZC80">
        <v>0.47934599999999999</v>
      </c>
      <c r="CZD80">
        <v>0.48297600000000002</v>
      </c>
      <c r="CZE80">
        <v>0.48664099999999999</v>
      </c>
      <c r="CZF80">
        <v>0.49035899999999999</v>
      </c>
      <c r="CZG80">
        <v>0.49413299999999999</v>
      </c>
      <c r="CZH80">
        <v>0.49795499999999998</v>
      </c>
      <c r="CZI80">
        <v>0.50181299999999995</v>
      </c>
      <c r="CZJ80">
        <v>0.50570499999999996</v>
      </c>
      <c r="CZK80">
        <v>0.50963899999999995</v>
      </c>
      <c r="CZL80">
        <v>0.51362600000000003</v>
      </c>
      <c r="CZM80">
        <v>0.517675</v>
      </c>
      <c r="CZN80">
        <v>0.521783</v>
      </c>
      <c r="CZO80">
        <v>0.52593800000000002</v>
      </c>
      <c r="CZP80">
        <v>0.53012300000000001</v>
      </c>
      <c r="CZQ80">
        <v>0.53432599999999997</v>
      </c>
      <c r="CZR80">
        <v>0.53854999999999997</v>
      </c>
      <c r="CZS80">
        <v>0.54281199999999996</v>
      </c>
      <c r="CZT80">
        <v>0.54714099999999999</v>
      </c>
      <c r="CZU80">
        <v>0.55155399999999999</v>
      </c>
      <c r="CZV80">
        <v>0.55605400000000005</v>
      </c>
      <c r="CZW80">
        <v>0.56062400000000001</v>
      </c>
      <c r="CZX80">
        <v>0.56524099999999999</v>
      </c>
      <c r="CZY80">
        <v>0.56988899999999998</v>
      </c>
      <c r="CZZ80">
        <v>0.57456499999999999</v>
      </c>
      <c r="DAA80">
        <v>0.57926599999999995</v>
      </c>
      <c r="DAB80">
        <v>0.58398700000000003</v>
      </c>
      <c r="DAC80">
        <v>0.58871300000000004</v>
      </c>
      <c r="DAD80">
        <v>0.59343699999999999</v>
      </c>
      <c r="DAE80">
        <v>0.59816599999999998</v>
      </c>
      <c r="DAF80">
        <v>0.60292199999999996</v>
      </c>
      <c r="DAG80">
        <v>0.60773500000000003</v>
      </c>
      <c r="DAH80">
        <v>0.61262000000000005</v>
      </c>
      <c r="DAI80">
        <v>0.61757700000000004</v>
      </c>
      <c r="DAJ80">
        <v>0.62259500000000001</v>
      </c>
      <c r="DAK80">
        <v>0.62766100000000002</v>
      </c>
      <c r="DAL80">
        <v>0.632768</v>
      </c>
      <c r="DAM80">
        <v>0.63791100000000001</v>
      </c>
      <c r="DAN80">
        <v>0.64307199999999998</v>
      </c>
      <c r="DAO80">
        <v>0.648231</v>
      </c>
      <c r="DAP80">
        <v>0.65337000000000001</v>
      </c>
      <c r="DAQ80">
        <v>0.65849000000000002</v>
      </c>
      <c r="DAR80">
        <v>0.66361700000000001</v>
      </c>
      <c r="DAS80">
        <v>0.66878899999999997</v>
      </c>
      <c r="DAT80">
        <v>0.67403900000000005</v>
      </c>
      <c r="DAU80">
        <v>0.67937599999999998</v>
      </c>
      <c r="DAV80">
        <v>0.68479100000000004</v>
      </c>
      <c r="DAW80">
        <v>0.69026699999999996</v>
      </c>
      <c r="DAX80">
        <v>0.69579199999999997</v>
      </c>
      <c r="DAY80">
        <v>0.70136500000000002</v>
      </c>
      <c r="DAZ80">
        <v>0.70698799999999995</v>
      </c>
      <c r="DBA80">
        <v>0.71265299999999998</v>
      </c>
      <c r="DBB80">
        <v>0.71833400000000003</v>
      </c>
      <c r="DBC80">
        <v>0.72399000000000002</v>
      </c>
      <c r="DBD80">
        <v>0.72958900000000004</v>
      </c>
      <c r="DBE80">
        <v>0.73512200000000005</v>
      </c>
      <c r="DBF80">
        <v>0.74061299999999997</v>
      </c>
      <c r="DBG80">
        <v>0.746116</v>
      </c>
      <c r="DBH80">
        <v>0.751695</v>
      </c>
      <c r="DBI80">
        <v>0.75740099999999999</v>
      </c>
      <c r="DBJ80">
        <v>0.76324499999999995</v>
      </c>
      <c r="DBK80">
        <v>0.76919599999999999</v>
      </c>
      <c r="DBL80">
        <v>0.77518699999999996</v>
      </c>
      <c r="DBM80">
        <v>0.78115199999999996</v>
      </c>
      <c r="DBN80">
        <v>0.78705499999999995</v>
      </c>
      <c r="DBO80">
        <v>0.79291100000000003</v>
      </c>
      <c r="DBP80">
        <v>0.79876000000000003</v>
      </c>
      <c r="DBQ80">
        <v>0.80464199999999997</v>
      </c>
      <c r="DBR80">
        <v>0.81056399999999995</v>
      </c>
      <c r="DBS80">
        <v>0.81649099999999997</v>
      </c>
      <c r="DBT80">
        <v>0.82238299999999998</v>
      </c>
      <c r="DBU80">
        <v>0.82822099999999998</v>
      </c>
      <c r="DBV80">
        <v>0.83404</v>
      </c>
      <c r="DBW80">
        <v>0.83991300000000002</v>
      </c>
      <c r="DBX80">
        <v>0.845912</v>
      </c>
      <c r="DBY80">
        <v>0.85207299999999997</v>
      </c>
      <c r="DBZ80">
        <v>0.85837200000000002</v>
      </c>
      <c r="DCA80">
        <v>0.86474300000000004</v>
      </c>
      <c r="DCB80">
        <v>0.87110900000000002</v>
      </c>
      <c r="DCC80">
        <v>0.87741100000000005</v>
      </c>
      <c r="DCD80">
        <v>0.88362700000000005</v>
      </c>
      <c r="DCE80">
        <v>0.88977200000000001</v>
      </c>
      <c r="DCF80">
        <v>0.89589700000000005</v>
      </c>
      <c r="DCG80">
        <v>0.90207199999999998</v>
      </c>
      <c r="DCH80">
        <v>0.90836700000000004</v>
      </c>
      <c r="DCI80">
        <v>0.91481199999999996</v>
      </c>
      <c r="DCJ80">
        <v>0.92138100000000001</v>
      </c>
      <c r="DCK80">
        <v>0.92799600000000004</v>
      </c>
      <c r="DCL80">
        <v>0.93456899999999998</v>
      </c>
      <c r="DCM80">
        <v>0.94104500000000002</v>
      </c>
      <c r="DCN80">
        <v>0.94743500000000003</v>
      </c>
      <c r="DCO80">
        <v>0.95379400000000003</v>
      </c>
      <c r="DCP80">
        <v>0.96019200000000005</v>
      </c>
      <c r="DCQ80">
        <v>0.96667899999999995</v>
      </c>
      <c r="DCR80">
        <v>0.97327600000000003</v>
      </c>
      <c r="DCS80">
        <v>0.979989</v>
      </c>
      <c r="DCT80">
        <v>0.98682000000000003</v>
      </c>
      <c r="DCU80">
        <v>0.99376100000000001</v>
      </c>
      <c r="DCV80">
        <v>1.00078</v>
      </c>
      <c r="DCW80">
        <v>1.0078199999999999</v>
      </c>
      <c r="DCX80">
        <v>1.01484</v>
      </c>
      <c r="DCY80">
        <v>1.02183</v>
      </c>
      <c r="DCZ80">
        <v>1.02881</v>
      </c>
      <c r="DDA80">
        <v>1.0358499999999999</v>
      </c>
      <c r="DDB80">
        <v>1.04301</v>
      </c>
      <c r="DDC80">
        <v>1.0502800000000001</v>
      </c>
      <c r="DDD80">
        <v>1.0576000000000001</v>
      </c>
      <c r="DDE80">
        <v>1.0649200000000001</v>
      </c>
      <c r="DDF80">
        <v>1.0722100000000001</v>
      </c>
      <c r="DDG80">
        <v>1.0794699999999999</v>
      </c>
      <c r="DDH80">
        <v>1.08677</v>
      </c>
      <c r="DDI80">
        <v>1.09415</v>
      </c>
      <c r="DDJ80">
        <v>1.1016300000000001</v>
      </c>
      <c r="DDK80">
        <v>1.1091599999999999</v>
      </c>
      <c r="DDL80">
        <v>1.1167100000000001</v>
      </c>
      <c r="DDM80">
        <v>1.1242399999999999</v>
      </c>
      <c r="DDN80">
        <v>1.13175</v>
      </c>
      <c r="DDO80">
        <v>1.1392599999999999</v>
      </c>
      <c r="DDP80">
        <v>1.1467400000000001</v>
      </c>
      <c r="DDQ80">
        <v>1.15415</v>
      </c>
      <c r="DDR80">
        <v>1.1613899999999999</v>
      </c>
      <c r="DDS80">
        <v>1.1684600000000001</v>
      </c>
      <c r="DDT80">
        <v>1.17544</v>
      </c>
      <c r="DDU80">
        <v>1.1825399999999999</v>
      </c>
      <c r="DDV80">
        <v>1.19</v>
      </c>
      <c r="DDW80">
        <v>1.198</v>
      </c>
      <c r="DDX80">
        <v>1.20652</v>
      </c>
      <c r="DDY80">
        <v>1.21536</v>
      </c>
      <c r="DDZ80">
        <v>1.2241599999999999</v>
      </c>
      <c r="DEA80">
        <v>1.23258</v>
      </c>
      <c r="DEB80">
        <v>1.2404599999999999</v>
      </c>
      <c r="DEC80">
        <v>1.2478400000000001</v>
      </c>
      <c r="DED80">
        <v>1.25502</v>
      </c>
      <c r="DEE80">
        <v>1.26234</v>
      </c>
      <c r="DEF80">
        <v>1.27003</v>
      </c>
      <c r="DEG80">
        <v>1.2781499999999999</v>
      </c>
      <c r="DEH80">
        <v>1.28653</v>
      </c>
      <c r="DEI80">
        <v>1.29494</v>
      </c>
      <c r="DEJ80">
        <v>1.3031699999999999</v>
      </c>
      <c r="DEK80">
        <v>1.3111699999999999</v>
      </c>
      <c r="DEL80">
        <v>1.3190599999999999</v>
      </c>
      <c r="DEM80">
        <v>1.3270299999999999</v>
      </c>
      <c r="DEN80">
        <v>1.3352299999999999</v>
      </c>
      <c r="DEO80">
        <v>1.3436300000000001</v>
      </c>
      <c r="DEP80">
        <v>1.3520700000000001</v>
      </c>
      <c r="DEQ80">
        <v>1.36029</v>
      </c>
      <c r="DER80">
        <v>1.36815</v>
      </c>
      <c r="DES80">
        <v>1.37571</v>
      </c>
      <c r="DET80">
        <v>1.38324</v>
      </c>
      <c r="DEU80">
        <v>1.3910499999999999</v>
      </c>
      <c r="DEV80">
        <v>1.39934</v>
      </c>
      <c r="DEW80">
        <v>1.4080299999999999</v>
      </c>
      <c r="DEX80">
        <v>1.41676</v>
      </c>
      <c r="DEY80">
        <v>1.4250400000000001</v>
      </c>
      <c r="DEZ80">
        <v>1.43252</v>
      </c>
      <c r="DFA80">
        <v>1.43919</v>
      </c>
      <c r="DFB80">
        <v>1.4454199999999999</v>
      </c>
      <c r="DFC80">
        <v>1.4517800000000001</v>
      </c>
      <c r="DFD80">
        <v>1.45878</v>
      </c>
      <c r="DFE80">
        <v>1.4666600000000001</v>
      </c>
      <c r="DFF80">
        <v>1.47525</v>
      </c>
      <c r="DFG80">
        <v>1.48414</v>
      </c>
      <c r="DFH80">
        <v>1.49285</v>
      </c>
      <c r="DFI80">
        <v>1.50102</v>
      </c>
      <c r="DFJ80">
        <v>1.5085999999999999</v>
      </c>
      <c r="DFK80">
        <v>1.51573</v>
      </c>
      <c r="DFL80">
        <v>1.52268</v>
      </c>
      <c r="DFM80">
        <v>1.5297000000000001</v>
      </c>
      <c r="DFN80">
        <v>1.5368999999999999</v>
      </c>
      <c r="DFO80">
        <v>1.5442400000000001</v>
      </c>
      <c r="DFP80">
        <v>1.55165</v>
      </c>
      <c r="DFQ80">
        <v>1.55901</v>
      </c>
      <c r="DFR80">
        <v>1.5662100000000001</v>
      </c>
      <c r="DFS80">
        <v>1.5732200000000001</v>
      </c>
      <c r="DFT80">
        <v>1.58009</v>
      </c>
      <c r="DFU80">
        <v>1.58694</v>
      </c>
      <c r="DFV80">
        <v>1.5940099999999999</v>
      </c>
      <c r="DFW80">
        <v>1.6014999999999999</v>
      </c>
      <c r="DFX80">
        <v>1.60945</v>
      </c>
      <c r="DFY80">
        <v>1.6176600000000001</v>
      </c>
      <c r="DFZ80">
        <v>1.6257200000000001</v>
      </c>
      <c r="DGA80">
        <v>1.6332199999999999</v>
      </c>
      <c r="DGB80">
        <v>1.6399600000000001</v>
      </c>
      <c r="DGC80">
        <v>1.6460300000000001</v>
      </c>
      <c r="DGD80">
        <v>1.6517900000000001</v>
      </c>
      <c r="DGE80">
        <v>1.6576599999999999</v>
      </c>
      <c r="DGF80">
        <v>1.66388</v>
      </c>
      <c r="DGG80">
        <v>1.6704600000000001</v>
      </c>
      <c r="DGH80">
        <v>1.6772100000000001</v>
      </c>
      <c r="DGI80">
        <v>1.6839</v>
      </c>
      <c r="DGJ80">
        <v>1.69038</v>
      </c>
      <c r="DGK80">
        <v>1.69662</v>
      </c>
      <c r="DGL80">
        <v>1.7026399999999999</v>
      </c>
      <c r="DGM80">
        <v>1.7084900000000001</v>
      </c>
      <c r="DGN80">
        <v>1.7141599999999999</v>
      </c>
      <c r="DGO80">
        <v>1.71963</v>
      </c>
      <c r="DGP80">
        <v>1.7249000000000001</v>
      </c>
      <c r="DGQ80">
        <v>1.7300199999999999</v>
      </c>
      <c r="DGR80">
        <v>1.7351099999999999</v>
      </c>
      <c r="DGS80">
        <v>1.74034</v>
      </c>
      <c r="DGT80">
        <v>1.7458499999999999</v>
      </c>
      <c r="DGU80">
        <v>1.7516400000000001</v>
      </c>
      <c r="DGV80">
        <v>1.75762</v>
      </c>
      <c r="DGW80">
        <v>1.7636099999999999</v>
      </c>
      <c r="DGX80">
        <v>1.7694799999999999</v>
      </c>
      <c r="DGY80">
        <v>1.77521</v>
      </c>
      <c r="DGZ80">
        <v>1.7808600000000001</v>
      </c>
      <c r="DHA80">
        <v>1.78644</v>
      </c>
      <c r="DHB80">
        <v>1.79186</v>
      </c>
      <c r="DHC80">
        <v>1.79691</v>
      </c>
      <c r="DHD80">
        <v>1.80148</v>
      </c>
      <c r="DHE80">
        <v>1.8057000000000001</v>
      </c>
      <c r="DHF80">
        <v>1.8098799999999999</v>
      </c>
      <c r="DHG80">
        <v>1.81436</v>
      </c>
      <c r="DHH80">
        <v>1.8191900000000001</v>
      </c>
      <c r="DHI80">
        <v>1.8240400000000001</v>
      </c>
      <c r="DHJ80">
        <v>1.8284</v>
      </c>
      <c r="DHK80">
        <v>1.83192</v>
      </c>
      <c r="DHL80">
        <v>1.8346499999999999</v>
      </c>
      <c r="DHM80">
        <v>1.8370500000000001</v>
      </c>
      <c r="DHN80">
        <v>1.83975</v>
      </c>
      <c r="DHO80">
        <v>1.84317</v>
      </c>
      <c r="DHP80">
        <v>1.84738</v>
      </c>
      <c r="DHQ80">
        <v>1.85215</v>
      </c>
      <c r="DHR80">
        <v>1.8570800000000001</v>
      </c>
      <c r="DHS80">
        <v>1.86181</v>
      </c>
      <c r="DHT80">
        <v>1.86605</v>
      </c>
      <c r="DHU80">
        <v>1.8696200000000001</v>
      </c>
      <c r="DHV80">
        <v>1.8724000000000001</v>
      </c>
      <c r="DHW80">
        <v>1.8744400000000001</v>
      </c>
      <c r="DHX80">
        <v>1.87605</v>
      </c>
      <c r="DHY80">
        <v>1.87775</v>
      </c>
      <c r="DHZ80">
        <v>1.8801699999999999</v>
      </c>
      <c r="DIA80">
        <v>1.8837299999999999</v>
      </c>
      <c r="DIB80">
        <v>1.8885099999999999</v>
      </c>
      <c r="DIC80">
        <v>1.89408</v>
      </c>
      <c r="DID80">
        <v>1.89971</v>
      </c>
      <c r="DIE80">
        <v>1.90455</v>
      </c>
      <c r="DIF80">
        <v>1.90804</v>
      </c>
      <c r="DIG80">
        <v>1.9100600000000001</v>
      </c>
      <c r="DIH80">
        <v>1.91093</v>
      </c>
      <c r="DII80">
        <v>1.9112100000000001</v>
      </c>
      <c r="DIJ80">
        <v>1.9113800000000001</v>
      </c>
      <c r="DIK80">
        <v>1.91171</v>
      </c>
      <c r="DIL80">
        <v>1.9122300000000001</v>
      </c>
      <c r="DIM80">
        <v>1.9129</v>
      </c>
      <c r="DIN80">
        <v>1.9138299999999999</v>
      </c>
      <c r="DIO80">
        <v>1.9153</v>
      </c>
      <c r="DIP80">
        <v>1.9177</v>
      </c>
      <c r="DIQ80">
        <v>1.9212</v>
      </c>
      <c r="DIR80">
        <v>1.9255500000000001</v>
      </c>
      <c r="DIS80">
        <v>1.9300200000000001</v>
      </c>
      <c r="DIT80">
        <v>1.93374</v>
      </c>
      <c r="DIU80">
        <v>1.93615</v>
      </c>
      <c r="DIV80">
        <v>1.9374</v>
      </c>
      <c r="DIW80">
        <v>1.93825</v>
      </c>
      <c r="DIX80">
        <v>1.93963</v>
      </c>
      <c r="DIY80">
        <v>1.9418899999999999</v>
      </c>
      <c r="DIZ80">
        <v>1.94459</v>
      </c>
      <c r="DJA80">
        <v>1.9467099999999999</v>
      </c>
      <c r="DJB80">
        <v>1.9474199999999999</v>
      </c>
      <c r="DJC80">
        <v>1.9467399999999999</v>
      </c>
      <c r="DJD80">
        <v>1.9455199999999999</v>
      </c>
      <c r="DJE80">
        <v>1.94476</v>
      </c>
      <c r="DJF80">
        <v>1.9448399999999999</v>
      </c>
      <c r="DJG80">
        <v>1.9452799999999999</v>
      </c>
      <c r="DJH80">
        <v>1.94513</v>
      </c>
      <c r="DJI80">
        <v>1.9438500000000001</v>
      </c>
      <c r="DJJ80">
        <v>1.9419200000000001</v>
      </c>
      <c r="DJK80">
        <v>1.9406099999999999</v>
      </c>
      <c r="DJL80">
        <v>1.9411400000000001</v>
      </c>
      <c r="DJM80">
        <v>1.9438299999999999</v>
      </c>
      <c r="DJN80">
        <v>1.9478</v>
      </c>
      <c r="DJO80">
        <v>1.95146</v>
      </c>
      <c r="DJP80">
        <v>1.9534400000000001</v>
      </c>
      <c r="DJQ80">
        <v>1.95336</v>
      </c>
      <c r="DJR80">
        <v>1.95198</v>
      </c>
      <c r="DJS80">
        <v>1.95061</v>
      </c>
      <c r="DJT80">
        <v>1.9503200000000001</v>
      </c>
      <c r="DJU80">
        <v>1.9514800000000001</v>
      </c>
      <c r="DJV80">
        <v>1.9537199999999999</v>
      </c>
      <c r="DJW80">
        <v>1.95634</v>
      </c>
      <c r="DJX80">
        <v>1.95861</v>
      </c>
      <c r="DJY80">
        <v>1.9600299999999999</v>
      </c>
      <c r="DJZ80">
        <v>1.96035</v>
      </c>
      <c r="DKA80">
        <v>1.9595899999999999</v>
      </c>
      <c r="DKB80">
        <v>1.95804</v>
      </c>
      <c r="DKC80">
        <v>1.9562200000000001</v>
      </c>
      <c r="DKD80">
        <v>1.9547000000000001</v>
      </c>
      <c r="DKE80">
        <v>1.95384</v>
      </c>
      <c r="DKF80">
        <v>1.95356</v>
      </c>
      <c r="DKG80">
        <v>1.9533799999999999</v>
      </c>
      <c r="DKH80">
        <v>1.9526399999999999</v>
      </c>
      <c r="DKI80">
        <v>1.9509300000000001</v>
      </c>
      <c r="DKJ80">
        <v>1.94828</v>
      </c>
      <c r="DKK80">
        <v>1.94523</v>
      </c>
      <c r="DKL80">
        <v>1.94251</v>
      </c>
      <c r="DKM80">
        <v>1.9407099999999999</v>
      </c>
      <c r="DKN80">
        <v>1.94</v>
      </c>
      <c r="DKO80">
        <v>1.9402200000000001</v>
      </c>
      <c r="DKP80">
        <v>1.94096</v>
      </c>
      <c r="DKQ80">
        <v>1.9418599999999999</v>
      </c>
      <c r="DKR80">
        <v>1.94269</v>
      </c>
      <c r="DKS80">
        <v>1.94336</v>
      </c>
      <c r="DKT80">
        <v>1.9438800000000001</v>
      </c>
      <c r="DKU80">
        <v>1.9442999999999999</v>
      </c>
      <c r="DKV80">
        <v>1.94472</v>
      </c>
      <c r="DKW80">
        <v>1.9453100000000001</v>
      </c>
      <c r="DKX80">
        <v>1.9462900000000001</v>
      </c>
      <c r="DKY80">
        <v>1.9477899999999999</v>
      </c>
      <c r="DKZ80">
        <v>1.9495800000000001</v>
      </c>
      <c r="DLA80">
        <v>1.9510099999999999</v>
      </c>
      <c r="DLB80">
        <v>1.9511099999999999</v>
      </c>
      <c r="DLC80">
        <v>1.9490099999999999</v>
      </c>
      <c r="DLD80">
        <v>1.94455</v>
      </c>
      <c r="DLE80">
        <v>1.9385300000000001</v>
      </c>
      <c r="DLF80">
        <v>1.9324699999999999</v>
      </c>
      <c r="DLG80">
        <v>1.9279200000000001</v>
      </c>
      <c r="DLH80">
        <v>1.9258200000000001</v>
      </c>
      <c r="DLI80">
        <v>1.9261900000000001</v>
      </c>
      <c r="DLJ80">
        <v>1.9282900000000001</v>
      </c>
      <c r="DLK80">
        <v>1.9310799999999999</v>
      </c>
      <c r="DLL80">
        <v>1.9336899999999999</v>
      </c>
      <c r="DLM80">
        <v>1.9357</v>
      </c>
      <c r="DLN80">
        <v>1.9368799999999999</v>
      </c>
      <c r="DLO80">
        <v>1.9370499999999999</v>
      </c>
      <c r="DLP80">
        <v>1.93587</v>
      </c>
      <c r="DLQ80">
        <v>1.9331799999999999</v>
      </c>
      <c r="DLR80">
        <v>1.9292899999999999</v>
      </c>
      <c r="DLS80">
        <v>1.92519</v>
      </c>
      <c r="DLT80">
        <v>1.92222</v>
      </c>
      <c r="DLU80">
        <v>1.9214500000000001</v>
      </c>
      <c r="DLV80">
        <v>1.9231499999999999</v>
      </c>
      <c r="DLW80">
        <v>1.9265699999999999</v>
      </c>
      <c r="DLX80">
        <v>1.93021</v>
      </c>
      <c r="DLY80">
        <v>1.9324600000000001</v>
      </c>
      <c r="DLZ80">
        <v>1.9321999999999999</v>
      </c>
      <c r="DMA80">
        <v>1.9292499999999999</v>
      </c>
      <c r="DMB80">
        <v>1.92435</v>
      </c>
      <c r="DMC80">
        <v>1.9188499999999999</v>
      </c>
      <c r="DMD80">
        <v>1.9141999999999999</v>
      </c>
      <c r="DME80">
        <v>1.9114500000000001</v>
      </c>
      <c r="DMF80">
        <v>1.91086</v>
      </c>
      <c r="DMG80">
        <v>1.9118599999999999</v>
      </c>
      <c r="DMH80">
        <v>1.91337</v>
      </c>
      <c r="DMI80">
        <v>1.91438</v>
      </c>
      <c r="DMJ80">
        <v>1.9144699999999999</v>
      </c>
      <c r="DMK80">
        <v>1.9138599999999999</v>
      </c>
      <c r="DML80">
        <v>1.91306</v>
      </c>
      <c r="DMM80">
        <v>1.91232</v>
      </c>
      <c r="DMN80">
        <v>1.91143</v>
      </c>
      <c r="DMO80">
        <v>1.90988</v>
      </c>
      <c r="DMP80">
        <v>1.9074199999999999</v>
      </c>
      <c r="DMQ80">
        <v>1.9043699999999999</v>
      </c>
      <c r="DMR80">
        <v>1.9015599999999999</v>
      </c>
      <c r="DMS80">
        <v>1.89978</v>
      </c>
      <c r="DMT80">
        <v>1.8991899999999999</v>
      </c>
      <c r="DMU80">
        <v>1.8991</v>
      </c>
      <c r="DMV80">
        <v>1.89828</v>
      </c>
      <c r="DMW80">
        <v>1.89568</v>
      </c>
      <c r="DMX80">
        <v>1.89123</v>
      </c>
      <c r="DMY80">
        <v>1.88602</v>
      </c>
      <c r="DMZ80">
        <v>1.8817999999999999</v>
      </c>
      <c r="DNA80">
        <v>1.8800399999999999</v>
      </c>
      <c r="DNB80">
        <v>1.8811800000000001</v>
      </c>
      <c r="DNC80">
        <v>1.88426</v>
      </c>
      <c r="DND80">
        <v>1.88737</v>
      </c>
      <c r="DNE80">
        <v>1.88845</v>
      </c>
      <c r="DNF80">
        <v>1.88639</v>
      </c>
      <c r="DNG80">
        <v>1.8815900000000001</v>
      </c>
      <c r="DNH80">
        <v>1.87574</v>
      </c>
      <c r="DNI80">
        <v>1.8709899999999999</v>
      </c>
      <c r="DNJ80">
        <v>1.8689899999999999</v>
      </c>
      <c r="DNK80">
        <v>1.87035</v>
      </c>
      <c r="DNL80">
        <v>1.87446</v>
      </c>
      <c r="DNM80">
        <v>1.87958</v>
      </c>
      <c r="DNN80">
        <v>1.8832500000000001</v>
      </c>
      <c r="DNO80">
        <v>1.88304</v>
      </c>
      <c r="DNP80">
        <v>1.8774200000000001</v>
      </c>
      <c r="DNQ80">
        <v>1.8666100000000001</v>
      </c>
      <c r="DNR80">
        <v>1.8527100000000001</v>
      </c>
      <c r="DNS80">
        <v>1.83897</v>
      </c>
      <c r="DNT80">
        <v>1.8284899999999999</v>
      </c>
      <c r="DNU80">
        <v>1.8231200000000001</v>
      </c>
      <c r="DNV80">
        <v>1.8228500000000001</v>
      </c>
      <c r="DNW80">
        <v>1.8258799999999999</v>
      </c>
      <c r="DNX80">
        <v>1.82941</v>
      </c>
      <c r="DNY80">
        <v>1.83083</v>
      </c>
      <c r="DNZ80">
        <v>1.8287599999999999</v>
      </c>
      <c r="DOA80">
        <v>1.8233900000000001</v>
      </c>
      <c r="DOB80">
        <v>1.8159099999999999</v>
      </c>
      <c r="DOC80">
        <v>1.8077300000000001</v>
      </c>
      <c r="DOD80">
        <v>1.7999700000000001</v>
      </c>
      <c r="DOE80">
        <v>1.7934099999999999</v>
      </c>
      <c r="DOF80">
        <v>1.7887599999999999</v>
      </c>
      <c r="DOG80">
        <v>1.7867</v>
      </c>
      <c r="DOH80">
        <v>1.78773</v>
      </c>
      <c r="DOI80">
        <v>1.79179</v>
      </c>
      <c r="DOJ80">
        <v>1.7978400000000001</v>
      </c>
      <c r="DOK80">
        <v>1.80382</v>
      </c>
      <c r="DOL80">
        <v>1.80704</v>
      </c>
      <c r="DOM80">
        <v>1.8053399999999999</v>
      </c>
      <c r="DON80">
        <v>1.79823</v>
      </c>
      <c r="DOO80">
        <v>1.78729</v>
      </c>
      <c r="DOP80">
        <v>1.7755700000000001</v>
      </c>
      <c r="DOQ80">
        <v>1.76631</v>
      </c>
      <c r="DOR80">
        <v>1.7617700000000001</v>
      </c>
      <c r="DOS80">
        <v>1.7623599999999999</v>
      </c>
      <c r="DOT80">
        <v>1.7662899999999999</v>
      </c>
      <c r="DOU80">
        <v>1.77003</v>
      </c>
      <c r="DOV80">
        <v>1.7696099999999999</v>
      </c>
      <c r="DOW80">
        <v>1.7626999999999999</v>
      </c>
      <c r="DOX80">
        <v>1.7498800000000001</v>
      </c>
      <c r="DOY80">
        <v>1.7342500000000001</v>
      </c>
      <c r="DOZ80">
        <v>1.7195499999999999</v>
      </c>
      <c r="DPA80">
        <v>1.70851</v>
      </c>
      <c r="DPB80">
        <v>1.70211</v>
      </c>
      <c r="DPC80">
        <v>1.6998800000000001</v>
      </c>
      <c r="DPD80">
        <v>1.70042</v>
      </c>
      <c r="DPE80">
        <v>1.7019599999999999</v>
      </c>
      <c r="DPF80">
        <v>1.7025600000000001</v>
      </c>
      <c r="DPG80">
        <v>1.7003200000000001</v>
      </c>
      <c r="DPH80">
        <v>1.69384</v>
      </c>
      <c r="DPI80">
        <v>1.68289</v>
      </c>
      <c r="DPJ80">
        <v>1.66879</v>
      </c>
      <c r="DPK80">
        <v>1.65395</v>
      </c>
      <c r="DPL80">
        <v>1.64093</v>
      </c>
      <c r="DPM80">
        <v>1.6314200000000001</v>
      </c>
      <c r="DPN80">
        <v>1.62578</v>
      </c>
      <c r="DPO80">
        <v>1.6230100000000001</v>
      </c>
      <c r="DPP80">
        <v>1.6214</v>
      </c>
      <c r="DPQ80">
        <v>1.6194200000000001</v>
      </c>
      <c r="DPR80">
        <v>1.6165099999999999</v>
      </c>
      <c r="DPS80">
        <v>1.61314</v>
      </c>
      <c r="DPT80">
        <v>1.61033</v>
      </c>
      <c r="DPU80">
        <v>1.6089</v>
      </c>
      <c r="DPV80">
        <v>1.6089899999999999</v>
      </c>
      <c r="DPW80">
        <v>1.60981</v>
      </c>
      <c r="DPX80">
        <v>1.6098699999999999</v>
      </c>
      <c r="DPY80">
        <v>1.60761</v>
      </c>
      <c r="DPZ80">
        <v>1.6023499999999999</v>
      </c>
      <c r="DQA80">
        <v>1.5948100000000001</v>
      </c>
      <c r="DQB80">
        <v>1.5867599999999999</v>
      </c>
      <c r="DQC80">
        <v>1.58005</v>
      </c>
      <c r="DQD80">
        <v>1.5755699999999999</v>
      </c>
      <c r="DQE80">
        <v>1.5726899999999999</v>
      </c>
      <c r="DQF80">
        <v>1.5694999999999999</v>
      </c>
      <c r="DQG80">
        <v>1.56375</v>
      </c>
      <c r="DQH80">
        <v>1.55406</v>
      </c>
      <c r="DQI80">
        <v>1.54074</v>
      </c>
      <c r="DQJ80">
        <v>1.5256400000000001</v>
      </c>
      <c r="DQK80">
        <v>1.51122</v>
      </c>
      <c r="DQL80">
        <v>1.4995099999999999</v>
      </c>
      <c r="DQM80">
        <v>1.4914700000000001</v>
      </c>
      <c r="DQN80">
        <v>1.48685</v>
      </c>
      <c r="DQO80">
        <v>1.48437</v>
      </c>
      <c r="DQP80">
        <v>1.4822500000000001</v>
      </c>
      <c r="DQQ80">
        <v>1.47895</v>
      </c>
      <c r="DQR80">
        <v>1.47384</v>
      </c>
      <c r="DQS80">
        <v>1.4673700000000001</v>
      </c>
      <c r="DQT80">
        <v>1.4604900000000001</v>
      </c>
      <c r="DQU80">
        <v>1.4538599999999999</v>
      </c>
      <c r="DQV80">
        <v>1.44757</v>
      </c>
      <c r="DQW80">
        <v>1.4413100000000001</v>
      </c>
      <c r="DQX80">
        <v>1.4348799999999999</v>
      </c>
      <c r="DQY80">
        <v>1.4286300000000001</v>
      </c>
      <c r="DQZ80">
        <v>1.42347</v>
      </c>
      <c r="DRA80">
        <v>1.42028</v>
      </c>
      <c r="DRB80">
        <v>1.4192199999999999</v>
      </c>
      <c r="DRC80">
        <v>1.4193199999999999</v>
      </c>
      <c r="DRD80">
        <v>1.41876</v>
      </c>
      <c r="DRE80">
        <v>1.4157200000000001</v>
      </c>
      <c r="DRF80">
        <v>1.40951</v>
      </c>
      <c r="DRG80">
        <v>1.4011199999999999</v>
      </c>
      <c r="DRH80">
        <v>1.3926099999999999</v>
      </c>
      <c r="DRI80">
        <v>1.3859300000000001</v>
      </c>
      <c r="DRJ80">
        <v>1.3819900000000001</v>
      </c>
      <c r="DRK80">
        <v>1.38028</v>
      </c>
      <c r="DRL80">
        <v>1.37931</v>
      </c>
      <c r="DRM80">
        <v>1.3772599999999999</v>
      </c>
      <c r="DRN80">
        <v>1.37279</v>
      </c>
      <c r="DRO80">
        <v>1.3654900000000001</v>
      </c>
      <c r="DRP80">
        <v>1.3557999999999999</v>
      </c>
      <c r="DRQ80">
        <v>1.3446499999999999</v>
      </c>
      <c r="DRR80">
        <v>1.33327</v>
      </c>
      <c r="DRS80">
        <v>1.32298</v>
      </c>
      <c r="DRT80">
        <v>1.31497</v>
      </c>
      <c r="DRU80">
        <v>1.30989</v>
      </c>
      <c r="DRV80">
        <v>1.30748</v>
      </c>
      <c r="DRW80">
        <v>1.30646</v>
      </c>
      <c r="DRX80">
        <v>1.3048599999999999</v>
      </c>
      <c r="DRY80">
        <v>1.3007200000000001</v>
      </c>
      <c r="DRZ80">
        <v>1.29325</v>
      </c>
      <c r="DSA80">
        <v>1.28345</v>
      </c>
      <c r="DSB80">
        <v>1.2735300000000001</v>
      </c>
      <c r="DSC80">
        <v>1.26542</v>
      </c>
      <c r="DSD80">
        <v>1.25979</v>
      </c>
      <c r="DSE80">
        <v>1.2559199999999999</v>
      </c>
      <c r="DSF80">
        <v>1.25238</v>
      </c>
      <c r="DSG80">
        <v>1.2478800000000001</v>
      </c>
      <c r="DSH80">
        <v>1.242</v>
      </c>
      <c r="DSI80">
        <v>1.2352700000000001</v>
      </c>
      <c r="DSJ80">
        <v>1.2286600000000001</v>
      </c>
      <c r="DSK80">
        <v>1.2229099999999999</v>
      </c>
      <c r="DSL80">
        <v>1.2181599999999999</v>
      </c>
      <c r="DSM80">
        <v>1.214</v>
      </c>
      <c r="DSN80">
        <v>1.2097500000000001</v>
      </c>
      <c r="DSO80">
        <v>1.2048000000000001</v>
      </c>
      <c r="DSP80">
        <v>1.19892</v>
      </c>
      <c r="DSQ80">
        <v>1.1923600000000001</v>
      </c>
      <c r="DSR80">
        <v>1.1856100000000001</v>
      </c>
      <c r="DSS80">
        <v>1.17909</v>
      </c>
      <c r="DST80">
        <v>1.1729400000000001</v>
      </c>
      <c r="DSU80">
        <v>1.16699</v>
      </c>
      <c r="DSV80">
        <v>1.1608700000000001</v>
      </c>
      <c r="DSW80">
        <v>1.15425</v>
      </c>
      <c r="DSX80">
        <v>1.14699</v>
      </c>
      <c r="DSY80">
        <v>1.1390899999999999</v>
      </c>
      <c r="DSZ80">
        <v>1.1306</v>
      </c>
      <c r="DTA80">
        <v>1.12168</v>
      </c>
      <c r="DTB80">
        <v>1.1127</v>
      </c>
      <c r="DTC80">
        <v>1.1044</v>
      </c>
      <c r="DTD80">
        <v>1.0976699999999999</v>
      </c>
      <c r="DTE80">
        <v>1.0930599999999999</v>
      </c>
      <c r="DTF80">
        <v>1.0903099999999999</v>
      </c>
      <c r="DTG80">
        <v>1.0884799999999999</v>
      </c>
      <c r="DTH80">
        <v>1.0862700000000001</v>
      </c>
      <c r="DTI80">
        <v>1.0825899999999999</v>
      </c>
      <c r="DTJ80">
        <v>1.07683</v>
      </c>
      <c r="DTK80">
        <v>1.0691200000000001</v>
      </c>
      <c r="DTL80">
        <v>1.0602499999999999</v>
      </c>
      <c r="DTM80">
        <v>1.0513600000000001</v>
      </c>
      <c r="DTN80">
        <v>1.04352</v>
      </c>
      <c r="DTO80">
        <v>1.0374300000000001</v>
      </c>
      <c r="DTP80">
        <v>1.0331699999999999</v>
      </c>
      <c r="DTQ80">
        <v>1.0301499999999999</v>
      </c>
      <c r="DTR80">
        <v>1.02715</v>
      </c>
      <c r="DTS80">
        <v>1.02288</v>
      </c>
      <c r="DTT80">
        <v>1.0165500000000001</v>
      </c>
      <c r="DTU80">
        <v>1.0082599999999999</v>
      </c>
      <c r="DTV80">
        <v>0.99889899999999998</v>
      </c>
      <c r="DTW80">
        <v>0.989618</v>
      </c>
      <c r="DTX80">
        <v>0.98137799999999997</v>
      </c>
      <c r="DTY80">
        <v>0.97463100000000003</v>
      </c>
      <c r="DTZ80">
        <v>0.96936500000000003</v>
      </c>
      <c r="DUA80">
        <v>0.96531800000000001</v>
      </c>
      <c r="DUB80">
        <v>0.962144</v>
      </c>
      <c r="DUC80">
        <v>0.95941299999999996</v>
      </c>
      <c r="DUD80">
        <v>0.95652800000000004</v>
      </c>
      <c r="DUE80">
        <v>0.95278499999999999</v>
      </c>
      <c r="DUF80">
        <v>0.94770100000000002</v>
      </c>
      <c r="DUG80">
        <v>0.94139700000000004</v>
      </c>
      <c r="DUH80">
        <v>0.93462299999999998</v>
      </c>
      <c r="DUI80">
        <v>0.92834799999999995</v>
      </c>
      <c r="DUJ80">
        <v>0.92326299999999994</v>
      </c>
      <c r="DUK80">
        <v>0.91946499999999998</v>
      </c>
      <c r="DUL80">
        <v>0.91634700000000002</v>
      </c>
      <c r="DUM80">
        <v>0.91271999999999998</v>
      </c>
      <c r="DUN80">
        <v>0.90735200000000005</v>
      </c>
      <c r="DUO80">
        <v>0.89988599999999996</v>
      </c>
      <c r="DUP80">
        <v>0.89125600000000005</v>
      </c>
      <c r="DUQ80">
        <v>0.88290999999999997</v>
      </c>
      <c r="DUR80">
        <v>0.87572099999999997</v>
      </c>
      <c r="DUS80">
        <v>0.86964200000000003</v>
      </c>
      <c r="DUT80">
        <v>0.86402800000000002</v>
      </c>
      <c r="DUU80">
        <v>0.85814299999999999</v>
      </c>
      <c r="DUV80">
        <v>0.85161600000000004</v>
      </c>
      <c r="DUW80">
        <v>0.84467099999999995</v>
      </c>
      <c r="DUX80">
        <v>0.83789899999999995</v>
      </c>
      <c r="DUY80">
        <v>0.83177800000000002</v>
      </c>
      <c r="DUZ80">
        <v>0.82641600000000004</v>
      </c>
      <c r="DVA80">
        <v>0.82164899999999996</v>
      </c>
      <c r="DVB80">
        <v>0.81727899999999998</v>
      </c>
      <c r="DVC80">
        <v>0.81321299999999996</v>
      </c>
      <c r="DVD80">
        <v>0.80942400000000003</v>
      </c>
      <c r="DVE80">
        <v>0.80576999999999999</v>
      </c>
      <c r="DVF80">
        <v>0.80181599999999997</v>
      </c>
      <c r="DVG80">
        <v>0.79682299999999995</v>
      </c>
      <c r="DVH80">
        <v>0.78991699999999998</v>
      </c>
      <c r="DVI80">
        <v>0.78057799999999999</v>
      </c>
      <c r="DVJ80">
        <v>0.76952600000000004</v>
      </c>
      <c r="DVK80">
        <v>0.75918600000000003</v>
      </c>
      <c r="DVL80">
        <v>0.75204899999999997</v>
      </c>
      <c r="DVM80">
        <v>0.74835300000000005</v>
      </c>
      <c r="DVN80">
        <v>0.74644299999999997</v>
      </c>
      <c r="DVO80">
        <v>0.74459399999999998</v>
      </c>
      <c r="DVP80">
        <v>0.74182599999999999</v>
      </c>
      <c r="DVQ80">
        <v>0.73782800000000004</v>
      </c>
      <c r="DVR80">
        <v>0.73275400000000002</v>
      </c>
      <c r="DVS80">
        <v>0.72702900000000004</v>
      </c>
      <c r="DVT80">
        <v>0.72113300000000002</v>
      </c>
      <c r="DVU80">
        <v>0.71536599999999995</v>
      </c>
      <c r="DVV80">
        <v>0.70979400000000004</v>
      </c>
      <c r="DVW80">
        <v>0.70439600000000002</v>
      </c>
      <c r="DVX80">
        <v>0.69927899999999998</v>
      </c>
      <c r="DVY80">
        <v>0.69472999999999996</v>
      </c>
      <c r="DVZ80">
        <v>0.69104200000000005</v>
      </c>
      <c r="DWA80">
        <v>0.68824200000000002</v>
      </c>
      <c r="DWB80">
        <v>0.68591100000000005</v>
      </c>
      <c r="DWC80">
        <v>0.68311299999999997</v>
      </c>
      <c r="DWD80">
        <v>0.67851499999999998</v>
      </c>
      <c r="DWE80">
        <v>0.67104900000000001</v>
      </c>
      <c r="DWF80">
        <v>0.661277</v>
      </c>
      <c r="DWG80">
        <v>0.65173599999999998</v>
      </c>
      <c r="DWH80">
        <v>0.64471900000000004</v>
      </c>
      <c r="DWI80">
        <v>0.64041899999999996</v>
      </c>
      <c r="DWJ80">
        <v>0.63757900000000001</v>
      </c>
      <c r="DWK80">
        <v>0.63470400000000005</v>
      </c>
      <c r="DWL80">
        <v>0.63068400000000002</v>
      </c>
      <c r="DWM80">
        <v>0.62518499999999999</v>
      </c>
      <c r="DWN80">
        <v>0.61885000000000001</v>
      </c>
      <c r="DWO80">
        <v>0.61285400000000001</v>
      </c>
      <c r="DWP80">
        <v>0.607931</v>
      </c>
      <c r="DWQ80">
        <v>0.60386899999999999</v>
      </c>
      <c r="DWR80">
        <v>0.59987699999999999</v>
      </c>
      <c r="DWS80">
        <v>0.59530899999999998</v>
      </c>
      <c r="DWT80">
        <v>0.59017900000000001</v>
      </c>
      <c r="DWU80">
        <v>0.58506999999999998</v>
      </c>
      <c r="DWV80">
        <v>0.58050400000000002</v>
      </c>
      <c r="DWW80">
        <v>0.57645400000000002</v>
      </c>
      <c r="DWX80">
        <v>0.57237400000000005</v>
      </c>
      <c r="DWY80">
        <v>0.56755900000000004</v>
      </c>
      <c r="DWZ80">
        <v>0.56160299999999996</v>
      </c>
      <c r="DXA80">
        <v>0.55480300000000005</v>
      </c>
      <c r="DXB80">
        <v>0.54809099999999999</v>
      </c>
      <c r="DXC80">
        <v>0.54231799999999997</v>
      </c>
      <c r="DXD80">
        <v>0.53758799999999995</v>
      </c>
      <c r="DXE80">
        <v>0.53341499999999997</v>
      </c>
      <c r="DXF80">
        <v>0.529312</v>
      </c>
      <c r="DXG80">
        <v>0.52515500000000004</v>
      </c>
      <c r="DXH80">
        <v>0.52109300000000003</v>
      </c>
      <c r="DXI80">
        <v>0.51719599999999999</v>
      </c>
      <c r="DXJ80">
        <v>0.51320500000000002</v>
      </c>
      <c r="DXK80">
        <v>0.50858899999999996</v>
      </c>
      <c r="DXL80">
        <v>0.502911</v>
      </c>
      <c r="DXM80">
        <v>0.49633300000000002</v>
      </c>
      <c r="DXN80">
        <v>0.48975999999999997</v>
      </c>
      <c r="DXO80">
        <v>0.48417199999999999</v>
      </c>
      <c r="DXP80">
        <v>0.47987299999999999</v>
      </c>
      <c r="DXQ80">
        <v>0.47652899999999998</v>
      </c>
      <c r="DXR80">
        <v>0.47361399999999998</v>
      </c>
      <c r="DXS80">
        <v>0.47057599999999999</v>
      </c>
      <c r="DXT80">
        <v>0.46674399999999999</v>
      </c>
      <c r="DXU80">
        <v>0.46123399999999998</v>
      </c>
      <c r="DXV80">
        <v>0.45339299999999999</v>
      </c>
      <c r="DXW80">
        <v>0.44406499999999999</v>
      </c>
      <c r="DXX80">
        <v>0.43573800000000001</v>
      </c>
      <c r="DXY80">
        <v>0.429948</v>
      </c>
      <c r="DXZ80">
        <v>0.42607200000000001</v>
      </c>
      <c r="DYA80">
        <v>0.42279099999999997</v>
      </c>
      <c r="DYB80">
        <v>0.41919299999999998</v>
      </c>
      <c r="DYC80">
        <v>0.41494300000000001</v>
      </c>
      <c r="DYD80">
        <v>0.41012799999999999</v>
      </c>
      <c r="DYE80">
        <v>0.40501599999999999</v>
      </c>
      <c r="DYF80">
        <v>0.39980700000000002</v>
      </c>
      <c r="DYG80">
        <v>0.39451799999999998</v>
      </c>
      <c r="DYH80">
        <v>0.38907599999999998</v>
      </c>
      <c r="DYI80">
        <v>0.38349800000000001</v>
      </c>
      <c r="DYJ80">
        <v>0.37796999999999997</v>
      </c>
      <c r="DYK80">
        <v>0.37276900000000002</v>
      </c>
      <c r="DYL80">
        <v>0.36808999999999997</v>
      </c>
      <c r="DYM80">
        <v>0.36393999999999999</v>
      </c>
      <c r="DYN80">
        <v>0.36010799999999998</v>
      </c>
      <c r="DYO80">
        <v>0.35609499999999999</v>
      </c>
      <c r="DYP80">
        <v>0.35091099999999997</v>
      </c>
      <c r="DYQ80">
        <v>0.34317900000000001</v>
      </c>
      <c r="DYR80">
        <v>0.33283400000000002</v>
      </c>
      <c r="DYS80">
        <v>0.322795</v>
      </c>
      <c r="DYT80">
        <v>0.31557200000000002</v>
      </c>
      <c r="DYU80">
        <v>0.31071199999999999</v>
      </c>
      <c r="DYV80">
        <v>0.30676199999999998</v>
      </c>
      <c r="DYW80">
        <v>0.30257899999999999</v>
      </c>
      <c r="DYX80">
        <v>0.29742299999999999</v>
      </c>
      <c r="DYY80">
        <v>0.29104799999999997</v>
      </c>
      <c r="DYZ80">
        <v>0.28392800000000001</v>
      </c>
      <c r="DZA80">
        <v>0.27703699999999998</v>
      </c>
      <c r="DZB80">
        <v>0.27104400000000001</v>
      </c>
      <c r="DZC80">
        <v>0.26580799999999999</v>
      </c>
      <c r="DZD80">
        <v>0.26069300000000001</v>
      </c>
      <c r="DZE80">
        <v>0.25516100000000003</v>
      </c>
      <c r="DZF80">
        <v>0.249164</v>
      </c>
      <c r="DZG80">
        <v>0.24315500000000001</v>
      </c>
      <c r="DZH80">
        <v>0.237703</v>
      </c>
      <c r="DZI80">
        <v>0.23303099999999999</v>
      </c>
      <c r="DZJ80">
        <v>0.22881199999999999</v>
      </c>
      <c r="DZK80">
        <v>0.22425300000000001</v>
      </c>
      <c r="DZL80">
        <v>0.21846299999999999</v>
      </c>
      <c r="DZM80">
        <v>0.21127399999999999</v>
      </c>
      <c r="DZN80">
        <v>0.20388300000000001</v>
      </c>
      <c r="DZO80">
        <v>0.19786899999999999</v>
      </c>
      <c r="DZP80">
        <v>0.19357199999999999</v>
      </c>
      <c r="DZQ80">
        <v>0.19003200000000001</v>
      </c>
      <c r="DZR80">
        <v>0.185833</v>
      </c>
      <c r="DZS80">
        <v>0.17993200000000001</v>
      </c>
      <c r="DZT80">
        <v>0.17265900000000001</v>
      </c>
      <c r="DZU80">
        <v>0.16574800000000001</v>
      </c>
      <c r="DZV80">
        <v>0.16040599999999999</v>
      </c>
      <c r="DZW80">
        <v>0.15632799999999999</v>
      </c>
      <c r="DZX80">
        <v>0.15268399999999999</v>
      </c>
      <c r="DZY80">
        <v>0.14895800000000001</v>
      </c>
      <c r="DZZ80">
        <v>0.14508099999999999</v>
      </c>
      <c r="EAA80">
        <v>0.141261</v>
      </c>
      <c r="EAB80">
        <v>0.13774500000000001</v>
      </c>
      <c r="EAC80">
        <v>0.134631</v>
      </c>
      <c r="EAD80">
        <v>0.13181300000000001</v>
      </c>
      <c r="EAE80">
        <v>0.128994</v>
      </c>
      <c r="EAF80">
        <v>0.125747</v>
      </c>
      <c r="EAG80">
        <v>0.12170400000000001</v>
      </c>
      <c r="EAH80">
        <v>0.117016</v>
      </c>
      <c r="EAI80">
        <v>0.112481</v>
      </c>
      <c r="EAJ80">
        <v>0.10874499999999999</v>
      </c>
      <c r="EAK80">
        <v>0.105768</v>
      </c>
      <c r="EAL80">
        <v>0.103199</v>
      </c>
      <c r="EAM80">
        <v>0.100757</v>
      </c>
      <c r="EAN80">
        <v>9.8328600000000002E-2</v>
      </c>
      <c r="EAO80">
        <v>9.5930399999999999E-2</v>
      </c>
      <c r="EAP80">
        <v>9.3635599999999999E-2</v>
      </c>
      <c r="EAQ80">
        <v>9.1491500000000003E-2</v>
      </c>
      <c r="EAR80">
        <v>8.9462100000000003E-2</v>
      </c>
      <c r="EAS80">
        <v>8.7431200000000001E-2</v>
      </c>
      <c r="EAT80">
        <v>8.5281800000000005E-2</v>
      </c>
      <c r="EAU80">
        <v>8.3017800000000003E-2</v>
      </c>
      <c r="EAV80">
        <v>8.0800300000000005E-2</v>
      </c>
      <c r="EAW80">
        <v>7.8823199999999996E-2</v>
      </c>
      <c r="EAX80">
        <v>7.7172500000000005E-2</v>
      </c>
      <c r="EAY80">
        <v>7.5817200000000001E-2</v>
      </c>
      <c r="EAZ80">
        <v>7.4674599999999994E-2</v>
      </c>
      <c r="EBA80">
        <v>7.3649400000000004E-2</v>
      </c>
      <c r="EBB80">
        <v>7.2615600000000002E-2</v>
      </c>
      <c r="EBC80">
        <v>7.1380100000000002E-2</v>
      </c>
      <c r="EBD80">
        <v>6.9749599999999995E-2</v>
      </c>
      <c r="EBE80">
        <v>6.7772499999999999E-2</v>
      </c>
      <c r="EBF80">
        <v>6.5790699999999994E-2</v>
      </c>
      <c r="EBG80">
        <v>6.4093300000000006E-2</v>
      </c>
      <c r="EBH80">
        <v>6.2728500000000006E-2</v>
      </c>
      <c r="EBI80">
        <v>6.1609499999999998E-2</v>
      </c>
      <c r="EBJ80">
        <v>6.06282E-2</v>
      </c>
      <c r="EBK80">
        <v>5.9698599999999998E-2</v>
      </c>
      <c r="EBL80">
        <v>5.8771999999999998E-2</v>
      </c>
      <c r="EBM80">
        <v>5.7845399999999998E-2</v>
      </c>
      <c r="EBN80">
        <v>5.69553E-2</v>
      </c>
      <c r="EBO80">
        <v>5.6144300000000001E-2</v>
      </c>
      <c r="EBP80">
        <v>5.5416800000000002E-2</v>
      </c>
      <c r="EBQ80">
        <v>5.4718599999999999E-2</v>
      </c>
      <c r="EBR80">
        <v>5.3965699999999998E-2</v>
      </c>
      <c r="EBS80">
        <v>5.3105699999999999E-2</v>
      </c>
      <c r="EBT80">
        <v>5.2165400000000001E-2</v>
      </c>
      <c r="EBU80">
        <v>5.12332E-2</v>
      </c>
      <c r="EBV80">
        <v>5.0396299999999998E-2</v>
      </c>
      <c r="EBW80">
        <v>4.9700500000000002E-2</v>
      </c>
      <c r="EBX80">
        <v>4.9153000000000002E-2</v>
      </c>
      <c r="EBY80">
        <v>4.8741899999999998E-2</v>
      </c>
      <c r="EBZ80">
        <v>4.8444800000000003E-2</v>
      </c>
      <c r="ECA80">
        <v>4.8215899999999999E-2</v>
      </c>
      <c r="ECB80">
        <v>4.79534E-2</v>
      </c>
      <c r="ECC80">
        <v>4.7502500000000003E-2</v>
      </c>
      <c r="ECD80">
        <v>4.6788400000000001E-2</v>
      </c>
      <c r="ECE80">
        <v>4.5934599999999999E-2</v>
      </c>
      <c r="ECF80">
        <v>4.5136599999999999E-2</v>
      </c>
      <c r="ECG80">
        <v>4.4505799999999998E-2</v>
      </c>
      <c r="ECH80">
        <v>4.4065E-2</v>
      </c>
      <c r="ECI80">
        <v>4.3794699999999999E-2</v>
      </c>
      <c r="ECJ80">
        <v>4.3652000000000003E-2</v>
      </c>
      <c r="ECK80">
        <v>4.3564600000000002E-2</v>
      </c>
      <c r="ECL80">
        <v>4.3429299999999997E-2</v>
      </c>
      <c r="ECM80">
        <v>4.31676E-2</v>
      </c>
      <c r="ECN80">
        <v>4.28201E-2</v>
      </c>
      <c r="ECO80">
        <v>4.25187E-2</v>
      </c>
      <c r="ECP80">
        <v>4.2350199999999998E-2</v>
      </c>
      <c r="ECQ80">
        <v>4.22919E-2</v>
      </c>
      <c r="ECR80">
        <v>4.2206100000000003E-2</v>
      </c>
      <c r="ECS80">
        <v>4.1861799999999998E-2</v>
      </c>
      <c r="ECT80">
        <v>4.1122899999999997E-2</v>
      </c>
      <c r="ECU80">
        <v>4.0185899999999997E-2</v>
      </c>
      <c r="ECV80">
        <v>3.9371900000000001E-2</v>
      </c>
      <c r="ECW80">
        <v>3.8801799999999997E-2</v>
      </c>
      <c r="ECX80">
        <v>3.8428900000000002E-2</v>
      </c>
      <c r="ECY80">
        <v>3.8162599999999998E-2</v>
      </c>
      <c r="ECZ80">
        <v>3.7914099999999999E-2</v>
      </c>
      <c r="EDA80">
        <v>3.7612899999999998E-2</v>
      </c>
      <c r="EDB80">
        <v>3.7234999999999997E-2</v>
      </c>
      <c r="EDC80">
        <v>3.6819999999999999E-2</v>
      </c>
      <c r="EDD80">
        <v>3.6433199999999999E-2</v>
      </c>
      <c r="EDE80">
        <v>3.61094E-2</v>
      </c>
      <c r="EDF80">
        <v>3.5842499999999999E-2</v>
      </c>
      <c r="EDG80">
        <v>3.5609300000000003E-2</v>
      </c>
      <c r="EDH80">
        <v>3.5390699999999997E-2</v>
      </c>
      <c r="EDI80">
        <v>3.5180900000000001E-2</v>
      </c>
      <c r="EDJ80">
        <v>3.4981400000000003E-2</v>
      </c>
      <c r="EDK80">
        <v>3.4784700000000002E-2</v>
      </c>
      <c r="EDL80">
        <v>3.4563200000000002E-2</v>
      </c>
      <c r="EDM80">
        <v>3.4280699999999997E-2</v>
      </c>
      <c r="EDN80">
        <v>3.39251E-2</v>
      </c>
      <c r="EDO80">
        <v>3.3530600000000001E-2</v>
      </c>
      <c r="EDP80">
        <v>3.3157199999999998E-2</v>
      </c>
      <c r="EDQ80">
        <v>3.2849499999999997E-2</v>
      </c>
      <c r="EDR80">
        <v>3.2616399999999997E-2</v>
      </c>
      <c r="EDS80">
        <v>3.24353E-2</v>
      </c>
      <c r="EDT80">
        <v>3.22642E-2</v>
      </c>
      <c r="EDU80">
        <v>3.2056899999999999E-2</v>
      </c>
      <c r="EDV80">
        <v>3.1790199999999998E-2</v>
      </c>
      <c r="EDW80">
        <v>3.1492600000000003E-2</v>
      </c>
      <c r="EDX80">
        <v>3.12343E-2</v>
      </c>
      <c r="EDY80">
        <v>3.1071000000000001E-2</v>
      </c>
      <c r="EDZ80">
        <v>3.1002499999999999E-2</v>
      </c>
      <c r="EEA80">
        <v>3.0981100000000001E-2</v>
      </c>
      <c r="EEB80">
        <v>3.0941099999999999E-2</v>
      </c>
      <c r="EEC80">
        <v>3.0826800000000001E-2</v>
      </c>
      <c r="EED80">
        <v>3.06144E-2</v>
      </c>
      <c r="EEE80">
        <v>3.03193E-2</v>
      </c>
      <c r="EEF80">
        <v>2.9982700000000001E-2</v>
      </c>
      <c r="EEG80">
        <v>2.9651E-2</v>
      </c>
      <c r="EEH80">
        <v>2.9363E-2</v>
      </c>
      <c r="EEI80">
        <v>2.9146399999999999E-2</v>
      </c>
      <c r="EEJ80">
        <v>2.9015699999999998E-2</v>
      </c>
      <c r="EEK80">
        <v>2.8969999999999999E-2</v>
      </c>
      <c r="EEL80">
        <v>2.8992899999999999E-2</v>
      </c>
      <c r="EEM80">
        <v>2.9057599999999999E-2</v>
      </c>
      <c r="EEN80">
        <v>2.91382E-2</v>
      </c>
      <c r="EEO80">
        <v>2.9220699999999999E-2</v>
      </c>
      <c r="EEP80">
        <v>2.93011E-2</v>
      </c>
      <c r="EEQ80">
        <v>2.9367899999999999E-2</v>
      </c>
      <c r="EER80">
        <v>2.93835E-2</v>
      </c>
      <c r="EES80">
        <v>2.9290900000000002E-2</v>
      </c>
      <c r="EET80">
        <v>2.9064900000000001E-2</v>
      </c>
      <c r="EEU80">
        <v>2.8762300000000001E-2</v>
      </c>
      <c r="EEV80">
        <v>2.8479899999999999E-2</v>
      </c>
      <c r="EEW80">
        <v>2.82613E-2</v>
      </c>
      <c r="EEX80">
        <v>2.8068900000000001E-2</v>
      </c>
      <c r="EEY80">
        <v>2.7824700000000001E-2</v>
      </c>
      <c r="EEZ80">
        <v>2.7478599999999999E-2</v>
      </c>
      <c r="EFA80">
        <v>2.7068499999999999E-2</v>
      </c>
      <c r="EFB80">
        <v>2.6700499999999999E-2</v>
      </c>
      <c r="EFC80">
        <v>2.6458599999999999E-2</v>
      </c>
      <c r="EFD80">
        <v>2.6358800000000002E-2</v>
      </c>
      <c r="EFE80">
        <v>2.6372400000000001E-2</v>
      </c>
      <c r="EFF80">
        <v>2.6454999999999999E-2</v>
      </c>
      <c r="EFG80">
        <v>2.6557000000000001E-2</v>
      </c>
      <c r="EFH80">
        <v>2.6631200000000001E-2</v>
      </c>
      <c r="EFI80">
        <v>2.66564E-2</v>
      </c>
      <c r="EFJ80">
        <v>2.6655000000000002E-2</v>
      </c>
      <c r="EFK80">
        <v>2.6666599999999999E-2</v>
      </c>
      <c r="EFL80">
        <v>2.6696299999999999E-2</v>
      </c>
      <c r="EFM80">
        <v>2.6691800000000002E-2</v>
      </c>
      <c r="EFN80">
        <v>2.6572700000000001E-2</v>
      </c>
      <c r="EFO80">
        <v>2.6310799999999999E-2</v>
      </c>
      <c r="EFP80">
        <v>2.5974000000000001E-2</v>
      </c>
      <c r="EFQ80">
        <v>2.5659000000000001E-2</v>
      </c>
      <c r="EFR80">
        <v>2.5412899999999999E-2</v>
      </c>
      <c r="EFS80">
        <v>2.5233800000000001E-2</v>
      </c>
      <c r="EFT80">
        <v>2.5104600000000001E-2</v>
      </c>
      <c r="EFU80">
        <v>2.5016099999999999E-2</v>
      </c>
      <c r="EFV80">
        <v>2.49711E-2</v>
      </c>
      <c r="EFW80">
        <v>2.49734E-2</v>
      </c>
      <c r="EFX80">
        <v>2.5012099999999999E-2</v>
      </c>
      <c r="EFY80">
        <v>2.50558E-2</v>
      </c>
      <c r="EFZ80">
        <v>2.5062899999999999E-2</v>
      </c>
      <c r="EGA80">
        <v>2.5003399999999999E-2</v>
      </c>
      <c r="EGB80">
        <v>2.4878500000000001E-2</v>
      </c>
      <c r="EGC80">
        <v>2.4725400000000002E-2</v>
      </c>
      <c r="EGD80">
        <v>2.46064E-2</v>
      </c>
      <c r="EGE80">
        <v>2.4584000000000002E-2</v>
      </c>
      <c r="EGF80">
        <v>2.4682200000000001E-2</v>
      </c>
      <c r="EGG80">
        <v>2.4850299999999999E-2</v>
      </c>
      <c r="EGH80">
        <v>2.4979500000000002E-2</v>
      </c>
      <c r="EGI80">
        <v>2.4971899999999998E-2</v>
      </c>
      <c r="EGJ80">
        <v>2.47835E-2</v>
      </c>
      <c r="EGK80">
        <v>2.4423500000000001E-2</v>
      </c>
      <c r="EGL80">
        <v>2.39481E-2</v>
      </c>
      <c r="EGM80">
        <v>2.3452799999999999E-2</v>
      </c>
      <c r="EGN80">
        <v>2.30444E-2</v>
      </c>
      <c r="EGO80">
        <v>2.28037E-2</v>
      </c>
      <c r="EGP80">
        <v>2.2767800000000001E-2</v>
      </c>
      <c r="EGQ80">
        <v>2.29426E-2</v>
      </c>
      <c r="EGR80">
        <v>2.33235E-2</v>
      </c>
      <c r="EGS80">
        <v>2.3903199999999999E-2</v>
      </c>
      <c r="EGT80">
        <v>2.46327E-2</v>
      </c>
      <c r="EGU80">
        <v>2.5304299999999998E-2</v>
      </c>
      <c r="EGV80">
        <v>2.5520399999999999E-2</v>
      </c>
      <c r="EGW80">
        <v>2.5124899999999999E-2</v>
      </c>
      <c r="EGX80">
        <v>2.4454199999999999E-2</v>
      </c>
      <c r="EGY80">
        <v>2.3834399999999999E-2</v>
      </c>
      <c r="EGZ80">
        <v>2.3359100000000001E-2</v>
      </c>
      <c r="EHA80">
        <v>2.30245E-2</v>
      </c>
      <c r="EHB80">
        <v>2.2820500000000001E-2</v>
      </c>
      <c r="EHC80">
        <v>2.27453E-2</v>
      </c>
      <c r="EHD80">
        <v>2.2790600000000001E-2</v>
      </c>
      <c r="EHE80">
        <v>2.2918399999999998E-2</v>
      </c>
      <c r="EHF80">
        <v>2.30537E-2</v>
      </c>
      <c r="EHG80">
        <v>2.31232E-2</v>
      </c>
      <c r="EHH80">
        <v>2.3116100000000001E-2</v>
      </c>
      <c r="EHI80">
        <v>2.3085999999999999E-2</v>
      </c>
      <c r="EHJ80">
        <v>2.30946E-2</v>
      </c>
      <c r="EHK80">
        <v>2.3169100000000001E-2</v>
      </c>
      <c r="EHL80">
        <v>2.32891E-2</v>
      </c>
      <c r="EHM80">
        <v>2.3388900000000001E-2</v>
      </c>
      <c r="EHN80">
        <v>2.33838E-2</v>
      </c>
      <c r="EHO80">
        <v>2.32254E-2</v>
      </c>
      <c r="EHP80">
        <v>2.2941799999999998E-2</v>
      </c>
      <c r="EHQ80">
        <v>2.2615400000000001E-2</v>
      </c>
      <c r="EHR80">
        <v>2.2328400000000002E-2</v>
      </c>
      <c r="EHS80">
        <v>2.21312E-2</v>
      </c>
      <c r="EHT80">
        <v>2.20424E-2</v>
      </c>
      <c r="EHU80">
        <v>2.2057199999999999E-2</v>
      </c>
      <c r="EHV80">
        <v>2.21493E-2</v>
      </c>
      <c r="EHW80">
        <v>2.2268699999999999E-2</v>
      </c>
      <c r="EHX80">
        <v>2.2348099999999999E-2</v>
      </c>
      <c r="EHY80">
        <v>2.23304E-2</v>
      </c>
      <c r="EHZ80">
        <v>2.2199799999999999E-2</v>
      </c>
      <c r="EIA80">
        <v>2.1986599999999999E-2</v>
      </c>
      <c r="EIB80">
        <v>2.1749600000000001E-2</v>
      </c>
      <c r="EIC80">
        <v>2.1556499999999999E-2</v>
      </c>
      <c r="EID80">
        <v>2.14611E-2</v>
      </c>
      <c r="EIE80">
        <v>2.1480800000000001E-2</v>
      </c>
      <c r="EIF80">
        <v>2.1595099999999999E-2</v>
      </c>
      <c r="EIG80">
        <v>2.1760399999999999E-2</v>
      </c>
      <c r="EIH80">
        <v>2.1920499999999999E-2</v>
      </c>
      <c r="EII80">
        <v>2.2012799999999999E-2</v>
      </c>
      <c r="EIJ80">
        <v>2.1995899999999999E-2</v>
      </c>
      <c r="EIK80">
        <v>2.1888600000000001E-2</v>
      </c>
      <c r="EIL80">
        <v>2.17597E-2</v>
      </c>
      <c r="EIM80">
        <v>2.16715E-2</v>
      </c>
      <c r="EIN80">
        <v>2.1651199999999999E-2</v>
      </c>
      <c r="EIO80">
        <v>2.17018E-2</v>
      </c>
      <c r="EIP80">
        <v>2.1817599999999999E-2</v>
      </c>
      <c r="EIQ80">
        <v>2.1989999999999999E-2</v>
      </c>
      <c r="EIR80">
        <v>2.22042E-2</v>
      </c>
      <c r="EIS80">
        <v>2.2434300000000001E-2</v>
      </c>
      <c r="EIT80">
        <v>2.2636099999999999E-2</v>
      </c>
      <c r="EIU80">
        <v>2.2747E-2</v>
      </c>
      <c r="EIV80">
        <v>2.27061E-2</v>
      </c>
      <c r="EIW80">
        <v>2.2499700000000001E-2</v>
      </c>
      <c r="EIX80">
        <v>2.2181900000000001E-2</v>
      </c>
      <c r="EIY80">
        <v>2.1835899999999998E-2</v>
      </c>
      <c r="EIZ80">
        <v>2.1523299999999999E-2</v>
      </c>
      <c r="EJA80">
        <v>2.12718E-2</v>
      </c>
      <c r="EJB80">
        <v>2.1089E-2</v>
      </c>
      <c r="EJC80">
        <v>2.0976399999999999E-2</v>
      </c>
      <c r="EJD80">
        <v>2.0935800000000001E-2</v>
      </c>
      <c r="EJE80">
        <v>2.0967900000000001E-2</v>
      </c>
      <c r="EJF80">
        <v>2.1068400000000001E-2</v>
      </c>
      <c r="EJG80">
        <v>2.1222999999999999E-2</v>
      </c>
      <c r="EJH80">
        <v>2.14034E-2</v>
      </c>
      <c r="EJI80">
        <v>2.1565600000000001E-2</v>
      </c>
      <c r="EJJ80">
        <v>2.16616E-2</v>
      </c>
      <c r="EJK80">
        <v>2.16673E-2</v>
      </c>
      <c r="EJL80">
        <v>2.1603500000000001E-2</v>
      </c>
      <c r="EJM80">
        <v>2.15201E-2</v>
      </c>
      <c r="EJN80">
        <v>2.1460300000000002E-2</v>
      </c>
      <c r="EJO80">
        <v>2.1438700000000002E-2</v>
      </c>
      <c r="EJP80">
        <v>2.14424E-2</v>
      </c>
      <c r="EJQ80">
        <v>2.1444499999999998E-2</v>
      </c>
      <c r="EJR80">
        <v>2.1424800000000001E-2</v>
      </c>
      <c r="EJS80">
        <v>2.13875E-2</v>
      </c>
      <c r="EJT80">
        <v>2.1356900000000002E-2</v>
      </c>
      <c r="EJU80">
        <v>2.13566E-2</v>
      </c>
      <c r="EJV80">
        <v>2.1391400000000001E-2</v>
      </c>
      <c r="EJW80">
        <v>2.14413E-2</v>
      </c>
      <c r="EJX80">
        <v>2.1467099999999999E-2</v>
      </c>
      <c r="EJY80">
        <v>2.1430399999999999E-2</v>
      </c>
      <c r="EJZ80">
        <v>2.1323000000000002E-2</v>
      </c>
      <c r="EKA80">
        <v>2.11773E-2</v>
      </c>
      <c r="EKB80">
        <v>2.1042499999999999E-2</v>
      </c>
      <c r="EKC80">
        <v>2.0954899999999999E-2</v>
      </c>
      <c r="EKD80">
        <v>2.0927399999999999E-2</v>
      </c>
      <c r="EKE80">
        <v>2.0956099999999998E-2</v>
      </c>
      <c r="EKF80">
        <v>2.1028600000000001E-2</v>
      </c>
      <c r="EKG80">
        <v>2.1128500000000001E-2</v>
      </c>
      <c r="EKH80">
        <v>2.1235500000000001E-2</v>
      </c>
      <c r="EKI80">
        <v>2.13257E-2</v>
      </c>
      <c r="EKJ80">
        <v>2.1377400000000001E-2</v>
      </c>
      <c r="EKK80">
        <v>2.1382399999999999E-2</v>
      </c>
      <c r="EKL80">
        <v>2.1351800000000001E-2</v>
      </c>
      <c r="EKM80">
        <v>2.1307799999999998E-2</v>
      </c>
      <c r="EKN80">
        <v>2.1269199999999999E-2</v>
      </c>
      <c r="EKO80">
        <v>2.1241800000000002E-2</v>
      </c>
      <c r="EKP80">
        <v>2.1219399999999999E-2</v>
      </c>
      <c r="EKQ80">
        <v>2.11919E-2</v>
      </c>
      <c r="EKR80">
        <v>2.11545E-2</v>
      </c>
      <c r="EKS80">
        <v>2.1110899999999998E-2</v>
      </c>
      <c r="EKT80">
        <v>2.1068699999999999E-2</v>
      </c>
      <c r="EKU80">
        <v>2.1032100000000001E-2</v>
      </c>
      <c r="EKV80">
        <v>2.10014E-2</v>
      </c>
      <c r="EKW80">
        <v>2.0976399999999999E-2</v>
      </c>
      <c r="EKX80">
        <v>2.0959800000000001E-2</v>
      </c>
      <c r="EKY80">
        <v>2.0955700000000001E-2</v>
      </c>
      <c r="EKZ80">
        <v>2.0964199999999999E-2</v>
      </c>
      <c r="ELA80">
        <v>2.0976999999999999E-2</v>
      </c>
      <c r="ELB80">
        <v>2.0979399999999999E-2</v>
      </c>
      <c r="ELC80">
        <v>2.0958500000000001E-2</v>
      </c>
      <c r="ELD80">
        <v>2.0911900000000001E-2</v>
      </c>
      <c r="ELE80">
        <v>2.0851399999999999E-2</v>
      </c>
      <c r="ELF80">
        <v>2.0794799999999999E-2</v>
      </c>
      <c r="ELG80">
        <v>2.07549E-2</v>
      </c>
      <c r="ELH80">
        <v>2.0731900000000001E-2</v>
      </c>
      <c r="ELI80">
        <v>2.07152E-2</v>
      </c>
      <c r="ELJ80">
        <v>2.0692200000000001E-2</v>
      </c>
      <c r="ELK80">
        <v>2.0656600000000001E-2</v>
      </c>
      <c r="ELL80">
        <v>2.0612800000000001E-2</v>
      </c>
      <c r="ELM80">
        <v>2.0572699999999999E-2</v>
      </c>
      <c r="ELN80">
        <v>2.05468E-2</v>
      </c>
      <c r="ELO80">
        <v>2.0536200000000001E-2</v>
      </c>
      <c r="ELP80">
        <v>2.0530400000000001E-2</v>
      </c>
      <c r="ELQ80">
        <v>2.0512900000000001E-2</v>
      </c>
      <c r="ELR80">
        <v>2.0473000000000002E-2</v>
      </c>
      <c r="ELS80">
        <v>2.04143E-2</v>
      </c>
      <c r="ELT80">
        <v>2.0353599999999999E-2</v>
      </c>
      <c r="ELU80">
        <v>2.0309799999999999E-2</v>
      </c>
      <c r="ELV80">
        <v>2.0289700000000001E-2</v>
      </c>
      <c r="ELW80">
        <v>2.0281899999999999E-2</v>
      </c>
      <c r="ELX80">
        <v>2.0262700000000002E-2</v>
      </c>
      <c r="ELY80">
        <v>2.0211099999999999E-2</v>
      </c>
      <c r="ELZ80">
        <v>2.01257E-2</v>
      </c>
      <c r="EMA80">
        <v>2.0028199999999999E-2</v>
      </c>
      <c r="EMB80">
        <v>1.99522E-2</v>
      </c>
      <c r="EMC80">
        <v>1.99223E-2</v>
      </c>
      <c r="EMD80">
        <v>1.99399E-2</v>
      </c>
      <c r="EME80">
        <v>1.9983399999999998E-2</v>
      </c>
      <c r="EMF80">
        <v>2.0021600000000001E-2</v>
      </c>
      <c r="EMG80">
        <v>2.0030699999999999E-2</v>
      </c>
      <c r="EMH80">
        <v>2.0005200000000001E-2</v>
      </c>
      <c r="EMI80">
        <v>1.9956499999999999E-2</v>
      </c>
      <c r="EMJ80">
        <v>1.99025E-2</v>
      </c>
      <c r="EMK80">
        <v>1.9856200000000001E-2</v>
      </c>
      <c r="EML80">
        <v>1.9821600000000002E-2</v>
      </c>
      <c r="EMM80">
        <v>1.9795299999999998E-2</v>
      </c>
      <c r="EMN80">
        <v>1.9771E-2</v>
      </c>
      <c r="EMO80">
        <v>1.9743299999999998E-2</v>
      </c>
      <c r="EMP80">
        <v>1.9708300000000002E-2</v>
      </c>
      <c r="EMQ80">
        <v>1.9664600000000001E-2</v>
      </c>
      <c r="EMR80">
        <v>1.9614300000000001E-2</v>
      </c>
      <c r="EMS80">
        <v>1.95625E-2</v>
      </c>
      <c r="EMT80" s="3">
        <v>6.8388490907372557</v>
      </c>
    </row>
    <row r="81" spans="1:3738" x14ac:dyDescent="0.55000000000000004">
      <c r="A81" t="s">
        <v>80</v>
      </c>
      <c r="B81">
        <v>5</v>
      </c>
      <c r="C81">
        <v>5</v>
      </c>
      <c r="D81">
        <v>-0.90265099999999998</v>
      </c>
      <c r="E81">
        <v>-5.5252099999999998E-2</v>
      </c>
      <c r="F81">
        <v>0.160131</v>
      </c>
      <c r="G81">
        <v>0.25293399999999999</v>
      </c>
      <c r="H81">
        <v>0.267959</v>
      </c>
      <c r="I81">
        <v>0.21335299999999999</v>
      </c>
      <c r="J81">
        <v>0.104102</v>
      </c>
      <c r="K81">
        <v>-3.2866699999999999E-2</v>
      </c>
      <c r="L81">
        <v>-0.16771900000000001</v>
      </c>
      <c r="M81">
        <v>-0.28220400000000001</v>
      </c>
      <c r="N81">
        <v>-0.38715899999999998</v>
      </c>
      <c r="O81">
        <v>-0.53924399999999995</v>
      </c>
      <c r="P81">
        <v>-0.94818100000000005</v>
      </c>
      <c r="Q81">
        <v>5</v>
      </c>
      <c r="R81">
        <v>5</v>
      </c>
      <c r="S81">
        <v>5</v>
      </c>
      <c r="T81">
        <v>5</v>
      </c>
      <c r="U81">
        <v>-2.00116</v>
      </c>
      <c r="V81">
        <v>-1.6568099999999999</v>
      </c>
      <c r="W81">
        <v>5</v>
      </c>
      <c r="X81">
        <v>5</v>
      </c>
      <c r="Y81">
        <v>-2.20357</v>
      </c>
      <c r="Z81">
        <v>-0.89836400000000005</v>
      </c>
      <c r="AA81">
        <v>-0.54184600000000005</v>
      </c>
      <c r="AB81">
        <v>-0.33367799999999997</v>
      </c>
      <c r="AC81">
        <v>-0.19228500000000001</v>
      </c>
      <c r="AD81">
        <v>-8.55659E-2</v>
      </c>
      <c r="AE81">
        <v>-1.80942E-3</v>
      </c>
      <c r="AF81">
        <v>2.5086599999999998E-3</v>
      </c>
      <c r="AG81">
        <v>-0.25470500000000001</v>
      </c>
      <c r="AH81">
        <v>-0.50126599999999999</v>
      </c>
      <c r="AI81">
        <v>-0.57146399999999997</v>
      </c>
      <c r="AJ81">
        <v>-0.58085600000000004</v>
      </c>
      <c r="AK81">
        <v>-0.53799699999999995</v>
      </c>
      <c r="AL81">
        <v>-0.44361699999999998</v>
      </c>
      <c r="AM81">
        <v>-0.33183000000000001</v>
      </c>
      <c r="AN81">
        <v>-0.24344499999999999</v>
      </c>
      <c r="AO81">
        <v>-0.21338099999999999</v>
      </c>
      <c r="AP81">
        <v>-0.28161000000000003</v>
      </c>
      <c r="AQ81">
        <v>-0.50433300000000003</v>
      </c>
      <c r="AR81">
        <v>-0.88720600000000005</v>
      </c>
      <c r="AS81">
        <v>-0.75369799999999998</v>
      </c>
      <c r="AT81">
        <v>-0.19691800000000001</v>
      </c>
      <c r="AU81">
        <v>0.27982099999999999</v>
      </c>
      <c r="AV81">
        <v>0.76524199999999998</v>
      </c>
      <c r="AW81">
        <v>1.28027</v>
      </c>
      <c r="AX81">
        <v>1.01328</v>
      </c>
      <c r="AY81">
        <v>0.469885</v>
      </c>
      <c r="AZ81">
        <v>9.5357999999999998E-2</v>
      </c>
      <c r="BA81">
        <v>-0.137238</v>
      </c>
      <c r="BB81">
        <v>-0.25639499999999998</v>
      </c>
      <c r="BC81">
        <v>-0.28972399999999998</v>
      </c>
      <c r="BD81">
        <v>-0.25026300000000001</v>
      </c>
      <c r="BE81">
        <v>-0.12765099999999999</v>
      </c>
      <c r="BF81">
        <v>9.5441600000000001E-2</v>
      </c>
      <c r="BG81">
        <v>0.41028399999999998</v>
      </c>
      <c r="BH81">
        <v>0.72247600000000001</v>
      </c>
      <c r="BI81">
        <v>0.76929800000000004</v>
      </c>
      <c r="BJ81">
        <v>0.54654999999999998</v>
      </c>
      <c r="BK81">
        <v>0.298846</v>
      </c>
      <c r="BL81">
        <v>0.10471900000000001</v>
      </c>
      <c r="BM81">
        <v>-2.5112499999999999E-2</v>
      </c>
      <c r="BN81">
        <v>-9.3670000000000003E-2</v>
      </c>
      <c r="BO81">
        <v>-0.108417</v>
      </c>
      <c r="BP81">
        <v>-7.6273800000000003E-2</v>
      </c>
      <c r="BQ81">
        <v>-9.1392799999999996E-3</v>
      </c>
      <c r="BR81">
        <v>5.6788400000000003E-2</v>
      </c>
      <c r="BS81">
        <v>6.8905499999999995E-2</v>
      </c>
      <c r="BT81">
        <v>1.8177599999999999E-2</v>
      </c>
      <c r="BU81">
        <v>-5.9959800000000001E-2</v>
      </c>
      <c r="BV81">
        <v>-0.134107</v>
      </c>
      <c r="BW81">
        <v>-0.183196</v>
      </c>
      <c r="BX81">
        <v>-0.18303800000000001</v>
      </c>
      <c r="BY81">
        <v>-0.10144</v>
      </c>
      <c r="BZ81">
        <v>9.13881E-2</v>
      </c>
      <c r="CA81">
        <v>0.41328999999999999</v>
      </c>
      <c r="CB81">
        <v>0.84609299999999998</v>
      </c>
      <c r="CC81">
        <v>0.93558600000000003</v>
      </c>
      <c r="CD81">
        <v>0.47428500000000001</v>
      </c>
      <c r="CE81">
        <v>4.5513999999999999E-2</v>
      </c>
      <c r="CF81">
        <v>-0.29569000000000001</v>
      </c>
      <c r="CG81">
        <v>-0.54808000000000001</v>
      </c>
      <c r="CH81">
        <v>-0.67100300000000002</v>
      </c>
      <c r="CI81">
        <v>-0.62577300000000002</v>
      </c>
      <c r="CJ81">
        <v>-0.426093</v>
      </c>
      <c r="CK81">
        <v>-9.1909400000000002E-2</v>
      </c>
      <c r="CL81">
        <v>0.45309300000000002</v>
      </c>
      <c r="CM81">
        <v>5</v>
      </c>
      <c r="CN81">
        <v>5</v>
      </c>
      <c r="CO81">
        <v>5</v>
      </c>
      <c r="CP81">
        <v>0.90144599999999997</v>
      </c>
      <c r="CQ81">
        <v>0.41249999999999998</v>
      </c>
      <c r="CR81">
        <v>9.7717700000000005E-2</v>
      </c>
      <c r="CS81">
        <v>-0.18958700000000001</v>
      </c>
      <c r="CT81">
        <v>-0.45729199999999998</v>
      </c>
      <c r="CU81">
        <v>-0.63421099999999997</v>
      </c>
      <c r="CV81">
        <v>-0.66471100000000005</v>
      </c>
      <c r="CW81">
        <v>-0.62353599999999998</v>
      </c>
      <c r="CX81">
        <v>-0.634127</v>
      </c>
      <c r="CY81">
        <v>-0.92892699999999995</v>
      </c>
      <c r="CZ81">
        <v>5</v>
      </c>
      <c r="DA81">
        <v>5</v>
      </c>
      <c r="DB81">
        <v>5</v>
      </c>
      <c r="DC81">
        <v>-0.117865</v>
      </c>
      <c r="DD81">
        <v>0.93333299999999997</v>
      </c>
      <c r="DE81">
        <v>5</v>
      </c>
      <c r="DF81">
        <v>5</v>
      </c>
      <c r="DG81">
        <v>5</v>
      </c>
      <c r="DH81">
        <v>5</v>
      </c>
      <c r="DI81">
        <v>-0.90290700000000002</v>
      </c>
      <c r="DJ81">
        <v>5</v>
      </c>
      <c r="DK81">
        <v>5</v>
      </c>
      <c r="DL81">
        <v>5</v>
      </c>
      <c r="DM81">
        <v>-0.33896300000000001</v>
      </c>
      <c r="DN81">
        <v>0.12676399999999999</v>
      </c>
      <c r="DO81">
        <v>0.42776199999999998</v>
      </c>
      <c r="DP81">
        <v>0.82403199999999999</v>
      </c>
      <c r="DQ81">
        <v>5</v>
      </c>
      <c r="DR81">
        <v>5</v>
      </c>
      <c r="DS81">
        <v>5</v>
      </c>
      <c r="DT81">
        <v>0.56003700000000001</v>
      </c>
      <c r="DU81">
        <v>0.32958100000000001</v>
      </c>
      <c r="DV81">
        <v>0.31479099999999999</v>
      </c>
      <c r="DW81">
        <v>0.33866499999999999</v>
      </c>
      <c r="DX81">
        <v>0.352099</v>
      </c>
      <c r="DY81">
        <v>0.30792999999999998</v>
      </c>
      <c r="DZ81">
        <v>0.17901900000000001</v>
      </c>
      <c r="EA81">
        <v>2.3458099999999999E-2</v>
      </c>
      <c r="EB81">
        <v>-4.9772200000000003E-2</v>
      </c>
      <c r="EC81">
        <v>-4.5072000000000003E-3</v>
      </c>
      <c r="ED81">
        <v>0.11526699999999999</v>
      </c>
      <c r="EE81">
        <v>0.25977600000000001</v>
      </c>
      <c r="EF81">
        <v>0.38184699999999999</v>
      </c>
      <c r="EG81">
        <v>0.41895300000000002</v>
      </c>
      <c r="EH81">
        <v>0.33139600000000002</v>
      </c>
      <c r="EI81">
        <v>0.15300800000000001</v>
      </c>
      <c r="EJ81">
        <v>-5.5860699999999999E-2</v>
      </c>
      <c r="EK81">
        <v>-0.23172799999999999</v>
      </c>
      <c r="EL81">
        <v>-0.25947999999999999</v>
      </c>
      <c r="EM81">
        <v>-0.10237499999999999</v>
      </c>
      <c r="EN81">
        <v>5.66831E-2</v>
      </c>
      <c r="EO81">
        <v>0.12187099999999999</v>
      </c>
      <c r="EP81">
        <v>0.12929199999999999</v>
      </c>
      <c r="EQ81">
        <v>0.11767900000000001</v>
      </c>
      <c r="ER81">
        <v>9.8583599999999993E-2</v>
      </c>
      <c r="ES81">
        <v>7.1391800000000005E-2</v>
      </c>
      <c r="ET81">
        <v>3.9403100000000003E-2</v>
      </c>
      <c r="EU81">
        <v>1.8758799999999999E-2</v>
      </c>
      <c r="EV81">
        <v>3.2155799999999998E-2</v>
      </c>
      <c r="EW81">
        <v>8.9674199999999996E-2</v>
      </c>
      <c r="EX81">
        <v>0.176117</v>
      </c>
      <c r="EY81">
        <v>0.25456800000000002</v>
      </c>
      <c r="EZ81">
        <v>0.27834999999999999</v>
      </c>
      <c r="FA81">
        <v>0.21448300000000001</v>
      </c>
      <c r="FB81">
        <v>6.8804500000000005E-2</v>
      </c>
      <c r="FC81">
        <v>-0.107446</v>
      </c>
      <c r="FD81">
        <v>-0.185477</v>
      </c>
      <c r="FE81">
        <v>-3.0751400000000002E-2</v>
      </c>
      <c r="FF81">
        <v>0.20119300000000001</v>
      </c>
      <c r="FG81">
        <v>0.270148</v>
      </c>
      <c r="FH81">
        <v>0.16841200000000001</v>
      </c>
      <c r="FI81">
        <v>2.0700099999999999E-2</v>
      </c>
      <c r="FJ81">
        <v>-9.3966999999999995E-2</v>
      </c>
      <c r="FK81">
        <v>-0.138351</v>
      </c>
      <c r="FL81">
        <v>-0.10069400000000001</v>
      </c>
      <c r="FM81">
        <v>8.5669700000000001E-3</v>
      </c>
      <c r="FN81">
        <v>0.161494</v>
      </c>
      <c r="FO81">
        <v>0.28147</v>
      </c>
      <c r="FP81">
        <v>0.19631799999999999</v>
      </c>
      <c r="FQ81">
        <v>-0.10172399999999999</v>
      </c>
      <c r="FR81">
        <v>-0.36452000000000001</v>
      </c>
      <c r="FS81">
        <v>-0.42483599999999999</v>
      </c>
      <c r="FT81">
        <v>-0.32613300000000001</v>
      </c>
      <c r="FU81">
        <v>-0.18059700000000001</v>
      </c>
      <c r="FV81">
        <v>-5.1538899999999999E-2</v>
      </c>
      <c r="FW81">
        <v>2.28084E-2</v>
      </c>
      <c r="FX81">
        <v>2.2497099999999999E-2</v>
      </c>
      <c r="FY81">
        <v>-3.2196000000000002E-2</v>
      </c>
      <c r="FZ81">
        <v>-8.7769100000000003E-2</v>
      </c>
      <c r="GA81">
        <v>-9.66471E-2</v>
      </c>
      <c r="GB81">
        <v>-4.9269899999999998E-2</v>
      </c>
      <c r="GC81">
        <v>2.1456800000000002E-2</v>
      </c>
      <c r="GD81">
        <v>6.5474199999999996E-2</v>
      </c>
      <c r="GE81">
        <v>5.9909299999999999E-2</v>
      </c>
      <c r="GF81">
        <v>3.6980499999999999E-2</v>
      </c>
      <c r="GG81">
        <v>5.2059800000000003E-2</v>
      </c>
      <c r="GH81">
        <v>0.13022600000000001</v>
      </c>
      <c r="GI81">
        <v>0.25000699999999998</v>
      </c>
      <c r="GJ81">
        <v>0.36893399999999998</v>
      </c>
      <c r="GK81">
        <v>0.455986</v>
      </c>
      <c r="GL81">
        <v>0.50892899999999996</v>
      </c>
      <c r="GM81">
        <v>0.54800000000000004</v>
      </c>
      <c r="GN81">
        <v>0.59653500000000004</v>
      </c>
      <c r="GO81">
        <v>0.66636399999999996</v>
      </c>
      <c r="GP81">
        <v>0.74948800000000004</v>
      </c>
      <c r="GQ81">
        <v>0.82040999999999997</v>
      </c>
      <c r="GR81">
        <v>0.86106899999999997</v>
      </c>
      <c r="GS81">
        <v>0.88403699999999996</v>
      </c>
      <c r="GT81">
        <v>0.91991500000000004</v>
      </c>
      <c r="GU81">
        <v>0.99841500000000005</v>
      </c>
      <c r="GV81">
        <v>1.14994</v>
      </c>
      <c r="GW81">
        <v>1.43337</v>
      </c>
      <c r="GX81">
        <v>2.2286700000000002</v>
      </c>
      <c r="GY81">
        <v>5</v>
      </c>
      <c r="GZ81">
        <v>5</v>
      </c>
      <c r="HA81">
        <v>5</v>
      </c>
      <c r="HB81">
        <v>5</v>
      </c>
      <c r="HC81">
        <v>5</v>
      </c>
      <c r="HD81">
        <v>5</v>
      </c>
      <c r="HE81">
        <v>5</v>
      </c>
      <c r="HF81">
        <v>5</v>
      </c>
      <c r="HG81">
        <v>5</v>
      </c>
      <c r="HH81">
        <v>5</v>
      </c>
      <c r="HI81">
        <v>1.2511300000000001</v>
      </c>
      <c r="HJ81">
        <v>0.87281799999999998</v>
      </c>
      <c r="HK81">
        <v>0.70116100000000003</v>
      </c>
      <c r="HL81">
        <v>0.668709</v>
      </c>
      <c r="HM81">
        <v>0.80529399999999995</v>
      </c>
      <c r="HN81">
        <v>1.36572</v>
      </c>
      <c r="HO81">
        <v>5</v>
      </c>
      <c r="HP81">
        <v>5</v>
      </c>
      <c r="HQ81">
        <v>5</v>
      </c>
      <c r="HR81">
        <v>5</v>
      </c>
      <c r="HS81">
        <v>1.0539499999999999</v>
      </c>
      <c r="HT81">
        <v>0.81531699999999996</v>
      </c>
      <c r="HU81">
        <v>0.72749699999999995</v>
      </c>
      <c r="HV81">
        <v>0.68242199999999997</v>
      </c>
      <c r="HW81">
        <v>0.64209899999999998</v>
      </c>
      <c r="HX81">
        <v>0.60735300000000003</v>
      </c>
      <c r="HY81">
        <v>0.60627900000000001</v>
      </c>
      <c r="HZ81">
        <v>0.67501800000000001</v>
      </c>
      <c r="IA81">
        <v>0.83590699999999996</v>
      </c>
      <c r="IB81">
        <v>1.0912500000000001</v>
      </c>
      <c r="IC81">
        <v>1.4437</v>
      </c>
      <c r="ID81">
        <v>1.9460500000000001</v>
      </c>
      <c r="IE81">
        <v>4.9172000000000002</v>
      </c>
      <c r="IF81">
        <v>5</v>
      </c>
      <c r="IG81">
        <v>5</v>
      </c>
      <c r="IH81">
        <v>5</v>
      </c>
      <c r="II81">
        <v>5</v>
      </c>
      <c r="IJ81">
        <v>1.9939</v>
      </c>
      <c r="IK81">
        <v>1.6045799999999999</v>
      </c>
      <c r="IL81">
        <v>1.39767</v>
      </c>
      <c r="IM81">
        <v>1.3010699999999999</v>
      </c>
      <c r="IN81">
        <v>1.29366</v>
      </c>
      <c r="IO81">
        <v>1.37015</v>
      </c>
      <c r="IP81">
        <v>1.5358400000000001</v>
      </c>
      <c r="IQ81">
        <v>1.8028299999999999</v>
      </c>
      <c r="IR81">
        <v>2.1539999999999999</v>
      </c>
      <c r="IS81">
        <v>2.3487499999999999</v>
      </c>
      <c r="IT81">
        <v>2.17252</v>
      </c>
      <c r="IU81">
        <v>1.9616199999999999</v>
      </c>
      <c r="IV81">
        <v>1.8341700000000001</v>
      </c>
      <c r="IW81">
        <v>1.7758499999999999</v>
      </c>
      <c r="IX81">
        <v>1.76152</v>
      </c>
      <c r="IY81">
        <v>1.77014</v>
      </c>
      <c r="IZ81">
        <v>1.78973</v>
      </c>
      <c r="JA81">
        <v>1.82114</v>
      </c>
      <c r="JB81">
        <v>1.8747799999999999</v>
      </c>
      <c r="JC81">
        <v>1.9608699999999999</v>
      </c>
      <c r="JD81">
        <v>2.07741</v>
      </c>
      <c r="JE81">
        <v>2.1934100000000001</v>
      </c>
      <c r="JF81">
        <v>2.2430300000000001</v>
      </c>
      <c r="JG81">
        <v>2.1944300000000001</v>
      </c>
      <c r="JH81">
        <v>2.10358</v>
      </c>
      <c r="JI81">
        <v>2.03247</v>
      </c>
      <c r="JJ81">
        <v>2.0067300000000001</v>
      </c>
      <c r="JK81">
        <v>2.0325799999999998</v>
      </c>
      <c r="JL81">
        <v>2.10981</v>
      </c>
      <c r="JM81">
        <v>2.23177</v>
      </c>
      <c r="JN81">
        <v>2.3782399999999999</v>
      </c>
      <c r="JO81">
        <v>2.5111500000000002</v>
      </c>
      <c r="JP81">
        <v>2.5917400000000002</v>
      </c>
      <c r="JQ81">
        <v>2.6185700000000001</v>
      </c>
      <c r="JR81">
        <v>2.6377299999999999</v>
      </c>
      <c r="JS81">
        <v>2.7368600000000001</v>
      </c>
      <c r="JT81">
        <v>3.2412800000000002</v>
      </c>
      <c r="JU81">
        <v>5</v>
      </c>
      <c r="JV81">
        <v>5</v>
      </c>
      <c r="JW81">
        <v>5</v>
      </c>
      <c r="JX81">
        <v>5</v>
      </c>
      <c r="JY81">
        <v>3.3021799999999999</v>
      </c>
      <c r="JZ81">
        <v>2.6591800000000001</v>
      </c>
      <c r="KA81">
        <v>2.44604</v>
      </c>
      <c r="KB81">
        <v>2.3474699999999999</v>
      </c>
      <c r="KC81">
        <v>2.3084699999999998</v>
      </c>
      <c r="KD81">
        <v>2.2970100000000002</v>
      </c>
      <c r="KE81">
        <v>2.2830900000000001</v>
      </c>
      <c r="KF81">
        <v>2.2484899999999999</v>
      </c>
      <c r="KG81">
        <v>2.1987000000000001</v>
      </c>
      <c r="KH81">
        <v>2.15395</v>
      </c>
      <c r="KI81">
        <v>2.1320199999999998</v>
      </c>
      <c r="KJ81">
        <v>2.1411199999999999</v>
      </c>
      <c r="KK81">
        <v>2.17991</v>
      </c>
      <c r="KL81">
        <v>2.2384400000000002</v>
      </c>
      <c r="KM81">
        <v>2.29888</v>
      </c>
      <c r="KN81">
        <v>2.3397100000000002</v>
      </c>
      <c r="KO81">
        <v>2.3456199999999998</v>
      </c>
      <c r="KP81">
        <v>2.31514</v>
      </c>
      <c r="KQ81">
        <v>2.2573599999999998</v>
      </c>
      <c r="KR81">
        <v>2.1851799999999999</v>
      </c>
      <c r="KS81">
        <v>2.1126499999999999</v>
      </c>
      <c r="KT81">
        <v>2.05348</v>
      </c>
      <c r="KU81">
        <v>2.0190600000000001</v>
      </c>
      <c r="KV81">
        <v>2.0169800000000002</v>
      </c>
      <c r="KW81">
        <v>2.0498500000000002</v>
      </c>
      <c r="KX81">
        <v>2.11273</v>
      </c>
      <c r="KY81">
        <v>2.1880000000000002</v>
      </c>
      <c r="KZ81">
        <v>2.2431399999999999</v>
      </c>
      <c r="LA81">
        <v>2.24817</v>
      </c>
      <c r="LB81">
        <v>2.20608</v>
      </c>
      <c r="LC81">
        <v>2.1464400000000001</v>
      </c>
      <c r="LD81">
        <v>2.09382</v>
      </c>
      <c r="LE81">
        <v>2.0568200000000001</v>
      </c>
      <c r="LF81">
        <v>2.0329899999999999</v>
      </c>
      <c r="LG81">
        <v>2.01573</v>
      </c>
      <c r="LH81">
        <v>2.0000499999999999</v>
      </c>
      <c r="LI81">
        <v>1.9857899999999999</v>
      </c>
      <c r="LJ81">
        <v>1.97675</v>
      </c>
      <c r="LK81">
        <v>1.9770799999999999</v>
      </c>
      <c r="LL81">
        <v>1.98763</v>
      </c>
      <c r="LM81">
        <v>2.0044400000000002</v>
      </c>
      <c r="LN81">
        <v>2.0200999999999998</v>
      </c>
      <c r="LO81">
        <v>2.02902</v>
      </c>
      <c r="LP81">
        <v>2.0337399999999999</v>
      </c>
      <c r="LQ81">
        <v>2.0457399999999999</v>
      </c>
      <c r="LR81">
        <v>2.08005</v>
      </c>
      <c r="LS81">
        <v>2.1491699999999998</v>
      </c>
      <c r="LT81">
        <v>2.2557700000000001</v>
      </c>
      <c r="LU81">
        <v>2.3727900000000002</v>
      </c>
      <c r="LV81">
        <v>2.4167299999999998</v>
      </c>
      <c r="LW81">
        <v>2.3270400000000002</v>
      </c>
      <c r="LX81">
        <v>2.17624</v>
      </c>
      <c r="LY81">
        <v>2.0451100000000002</v>
      </c>
      <c r="LZ81">
        <v>1.9563200000000001</v>
      </c>
      <c r="MA81">
        <v>1.9051800000000001</v>
      </c>
      <c r="MB81">
        <v>1.88019</v>
      </c>
      <c r="MC81">
        <v>1.87008</v>
      </c>
      <c r="MD81">
        <v>1.867</v>
      </c>
      <c r="ME81">
        <v>1.8679600000000001</v>
      </c>
      <c r="MF81">
        <v>1.8734299999999999</v>
      </c>
      <c r="MG81">
        <v>1.8838699999999999</v>
      </c>
      <c r="MH81">
        <v>1.8966499999999999</v>
      </c>
      <c r="MI81">
        <v>1.90601</v>
      </c>
      <c r="MJ81">
        <v>1.9061699999999999</v>
      </c>
      <c r="MK81">
        <v>1.89551</v>
      </c>
      <c r="ML81">
        <v>1.8776200000000001</v>
      </c>
      <c r="MM81">
        <v>1.8584099999999999</v>
      </c>
      <c r="MN81">
        <v>1.84249</v>
      </c>
      <c r="MO81">
        <v>1.83165</v>
      </c>
      <c r="MP81">
        <v>1.8251299999999999</v>
      </c>
      <c r="MQ81">
        <v>1.82067</v>
      </c>
      <c r="MR81">
        <v>1.8156300000000001</v>
      </c>
      <c r="MS81">
        <v>1.8079700000000001</v>
      </c>
      <c r="MT81">
        <v>1.79711</v>
      </c>
      <c r="MU81">
        <v>1.7842199999999999</v>
      </c>
      <c r="MV81">
        <v>1.77153</v>
      </c>
      <c r="MW81">
        <v>1.76111</v>
      </c>
      <c r="MX81">
        <v>1.75359</v>
      </c>
      <c r="MY81">
        <v>1.7478800000000001</v>
      </c>
      <c r="MZ81">
        <v>1.7418100000000001</v>
      </c>
      <c r="NA81">
        <v>1.7337100000000001</v>
      </c>
      <c r="NB81">
        <v>1.7235</v>
      </c>
      <c r="NC81">
        <v>1.7128099999999999</v>
      </c>
      <c r="ND81">
        <v>1.7038</v>
      </c>
      <c r="NE81">
        <v>1.698</v>
      </c>
      <c r="NF81">
        <v>1.6956500000000001</v>
      </c>
      <c r="NG81">
        <v>1.6958899999999999</v>
      </c>
      <c r="NH81">
        <v>1.69716</v>
      </c>
      <c r="NI81">
        <v>1.6975800000000001</v>
      </c>
      <c r="NJ81">
        <v>1.6951799999999999</v>
      </c>
      <c r="NK81">
        <v>1.6883699999999999</v>
      </c>
      <c r="NL81">
        <v>1.67679</v>
      </c>
      <c r="NM81">
        <v>1.66195</v>
      </c>
      <c r="NN81">
        <v>1.64703</v>
      </c>
      <c r="NO81">
        <v>1.6355299999999999</v>
      </c>
      <c r="NP81">
        <v>1.62954</v>
      </c>
      <c r="NQ81">
        <v>1.6287199999999999</v>
      </c>
      <c r="NR81">
        <v>1.6303099999999999</v>
      </c>
      <c r="NS81">
        <v>1.6304399999999999</v>
      </c>
      <c r="NT81">
        <v>1.62625</v>
      </c>
      <c r="NU81">
        <v>1.6174999999999999</v>
      </c>
      <c r="NV81">
        <v>1.6062399999999999</v>
      </c>
      <c r="NW81">
        <v>1.5952</v>
      </c>
      <c r="NX81">
        <v>1.5860300000000001</v>
      </c>
      <c r="NY81">
        <v>1.5788800000000001</v>
      </c>
      <c r="NZ81">
        <v>1.5730299999999999</v>
      </c>
      <c r="OA81">
        <v>1.56786</v>
      </c>
      <c r="OB81">
        <v>1.56335</v>
      </c>
      <c r="OC81">
        <v>1.55965</v>
      </c>
      <c r="OD81">
        <v>1.5563400000000001</v>
      </c>
      <c r="OE81">
        <v>1.5520799999999999</v>
      </c>
      <c r="OF81">
        <v>1.54528</v>
      </c>
      <c r="OG81">
        <v>1.5351900000000001</v>
      </c>
      <c r="OH81">
        <v>1.5226900000000001</v>
      </c>
      <c r="OI81">
        <v>1.5098800000000001</v>
      </c>
      <c r="OJ81">
        <v>1.49881</v>
      </c>
      <c r="OK81">
        <v>1.4903299999999999</v>
      </c>
      <c r="OL81">
        <v>1.48373</v>
      </c>
      <c r="OM81">
        <v>1.47733</v>
      </c>
      <c r="ON81">
        <v>1.46967</v>
      </c>
      <c r="OO81">
        <v>1.4603999999999999</v>
      </c>
      <c r="OP81">
        <v>1.4505600000000001</v>
      </c>
      <c r="OQ81">
        <v>1.44181</v>
      </c>
      <c r="OR81">
        <v>1.4354899999999999</v>
      </c>
      <c r="OS81">
        <v>1.43188</v>
      </c>
      <c r="OT81">
        <v>1.43005</v>
      </c>
      <c r="OU81">
        <v>1.4281699999999999</v>
      </c>
      <c r="OV81">
        <v>1.4242999999999999</v>
      </c>
      <c r="OW81">
        <v>1.4172199999999999</v>
      </c>
      <c r="OX81">
        <v>1.4069700000000001</v>
      </c>
      <c r="OY81">
        <v>1.3948</v>
      </c>
      <c r="OZ81">
        <v>1.3825000000000001</v>
      </c>
      <c r="PA81">
        <v>1.3716299999999999</v>
      </c>
      <c r="PB81">
        <v>1.36294</v>
      </c>
      <c r="PC81">
        <v>1.3562700000000001</v>
      </c>
      <c r="PD81">
        <v>1.3508500000000001</v>
      </c>
      <c r="PE81">
        <v>1.34575</v>
      </c>
      <c r="PF81">
        <v>1.3403499999999999</v>
      </c>
      <c r="PG81">
        <v>1.33443</v>
      </c>
      <c r="PH81">
        <v>1.32809</v>
      </c>
      <c r="PI81">
        <v>1.32152</v>
      </c>
      <c r="PJ81">
        <v>1.31484</v>
      </c>
      <c r="PK81">
        <v>1.30803</v>
      </c>
      <c r="PL81">
        <v>1.3009200000000001</v>
      </c>
      <c r="PM81">
        <v>1.2932600000000001</v>
      </c>
      <c r="PN81">
        <v>1.28481</v>
      </c>
      <c r="PO81">
        <v>1.27549</v>
      </c>
      <c r="PP81">
        <v>1.26552</v>
      </c>
      <c r="PQ81">
        <v>1.2553700000000001</v>
      </c>
      <c r="PR81">
        <v>1.24563</v>
      </c>
      <c r="PS81">
        <v>1.23678</v>
      </c>
      <c r="PT81">
        <v>1.22906</v>
      </c>
      <c r="PU81">
        <v>1.2224200000000001</v>
      </c>
      <c r="PV81">
        <v>1.2166399999999999</v>
      </c>
      <c r="PW81">
        <v>1.2113700000000001</v>
      </c>
      <c r="PX81">
        <v>1.2061999999999999</v>
      </c>
      <c r="PY81">
        <v>1.20078</v>
      </c>
      <c r="PZ81">
        <v>1.19486</v>
      </c>
      <c r="QA81">
        <v>1.18845</v>
      </c>
      <c r="QB81">
        <v>1.1818299999999999</v>
      </c>
      <c r="QC81">
        <v>1.17537</v>
      </c>
      <c r="QD81">
        <v>1.16926</v>
      </c>
      <c r="QE81">
        <v>1.16326</v>
      </c>
      <c r="QF81">
        <v>1.1568400000000001</v>
      </c>
      <c r="QG81">
        <v>1.1494800000000001</v>
      </c>
      <c r="QH81">
        <v>1.14107</v>
      </c>
      <c r="QI81">
        <v>1.1320699999999999</v>
      </c>
      <c r="QJ81">
        <v>1.1232200000000001</v>
      </c>
      <c r="QK81">
        <v>1.11511</v>
      </c>
      <c r="QL81">
        <v>1.1079000000000001</v>
      </c>
      <c r="QM81">
        <v>1.10131</v>
      </c>
      <c r="QN81">
        <v>1.09493</v>
      </c>
      <c r="QO81">
        <v>1.0885</v>
      </c>
      <c r="QP81">
        <v>1.0820799999999999</v>
      </c>
      <c r="QQ81">
        <v>1.07582</v>
      </c>
      <c r="QR81">
        <v>1.0698099999999999</v>
      </c>
      <c r="QS81">
        <v>1.06386</v>
      </c>
      <c r="QT81">
        <v>1.0576399999999999</v>
      </c>
      <c r="QU81">
        <v>1.0508999999999999</v>
      </c>
      <c r="QV81">
        <v>1.04362</v>
      </c>
      <c r="QW81">
        <v>1.0360799999999999</v>
      </c>
      <c r="QX81">
        <v>1.02867</v>
      </c>
      <c r="QY81">
        <v>1.0217099999999999</v>
      </c>
      <c r="QZ81">
        <v>1.01529</v>
      </c>
      <c r="RA81">
        <v>1.00928</v>
      </c>
      <c r="RB81">
        <v>1.00343</v>
      </c>
      <c r="RC81">
        <v>0.99744999999999995</v>
      </c>
      <c r="RD81">
        <v>0.99120299999999995</v>
      </c>
      <c r="RE81">
        <v>0.98470000000000002</v>
      </c>
      <c r="RF81">
        <v>0.97809900000000005</v>
      </c>
      <c r="RG81">
        <v>0.97160500000000005</v>
      </c>
      <c r="RH81">
        <v>0.96534500000000001</v>
      </c>
      <c r="RI81">
        <v>0.95928100000000005</v>
      </c>
      <c r="RJ81">
        <v>0.95320800000000006</v>
      </c>
      <c r="RK81">
        <v>0.94686899999999996</v>
      </c>
      <c r="RL81">
        <v>0.94011500000000003</v>
      </c>
      <c r="RM81">
        <v>0.93301599999999996</v>
      </c>
      <c r="RN81">
        <v>0.92584</v>
      </c>
      <c r="RO81">
        <v>0.91891400000000001</v>
      </c>
      <c r="RP81">
        <v>0.91244899999999995</v>
      </c>
      <c r="RQ81">
        <v>0.90643600000000002</v>
      </c>
      <c r="RR81">
        <v>0.90068099999999995</v>
      </c>
      <c r="RS81">
        <v>0.89493100000000003</v>
      </c>
      <c r="RT81">
        <v>0.88902000000000003</v>
      </c>
      <c r="RU81">
        <v>0.88292700000000002</v>
      </c>
      <c r="RV81">
        <v>0.87673699999999999</v>
      </c>
      <c r="RW81">
        <v>0.87054299999999996</v>
      </c>
      <c r="RX81">
        <v>0.86437600000000003</v>
      </c>
      <c r="RY81">
        <v>0.85819400000000001</v>
      </c>
      <c r="RZ81">
        <v>0.85194199999999998</v>
      </c>
      <c r="SA81">
        <v>0.84560100000000005</v>
      </c>
      <c r="SB81">
        <v>0.83920499999999998</v>
      </c>
      <c r="SC81">
        <v>0.83280600000000005</v>
      </c>
      <c r="SD81">
        <v>0.82643500000000003</v>
      </c>
      <c r="SE81">
        <v>0.82008999999999999</v>
      </c>
      <c r="SF81">
        <v>0.81377600000000005</v>
      </c>
      <c r="SG81">
        <v>0.80754400000000004</v>
      </c>
      <c r="SH81">
        <v>0.80150500000000002</v>
      </c>
      <c r="SI81">
        <v>0.795767</v>
      </c>
      <c r="SJ81">
        <v>0.79036200000000001</v>
      </c>
      <c r="SK81">
        <v>0.78519000000000005</v>
      </c>
      <c r="SL81">
        <v>0.78004300000000004</v>
      </c>
      <c r="SM81">
        <v>0.77470799999999995</v>
      </c>
      <c r="SN81">
        <v>0.76907000000000003</v>
      </c>
      <c r="SO81">
        <v>0.76318299999999994</v>
      </c>
      <c r="SP81">
        <v>0.75723799999999997</v>
      </c>
      <c r="SQ81">
        <v>0.75146500000000005</v>
      </c>
      <c r="SR81">
        <v>0.74602400000000002</v>
      </c>
      <c r="SS81">
        <v>0.74094700000000002</v>
      </c>
      <c r="ST81">
        <v>0.73614100000000005</v>
      </c>
      <c r="SU81">
        <v>0.73145000000000004</v>
      </c>
      <c r="SV81">
        <v>0.72672700000000001</v>
      </c>
      <c r="SW81">
        <v>0.72189199999999998</v>
      </c>
      <c r="SX81">
        <v>0.71694400000000003</v>
      </c>
      <c r="SY81">
        <v>0.71194400000000002</v>
      </c>
      <c r="SZ81">
        <v>0.70697200000000004</v>
      </c>
      <c r="TA81">
        <v>0.70208300000000001</v>
      </c>
      <c r="TB81">
        <v>0.69728699999999999</v>
      </c>
      <c r="TC81">
        <v>0.692554</v>
      </c>
      <c r="TD81">
        <v>0.68784400000000001</v>
      </c>
      <c r="TE81">
        <v>0.68313999999999997</v>
      </c>
      <c r="TF81">
        <v>0.67847100000000005</v>
      </c>
      <c r="TG81">
        <v>0.67389900000000003</v>
      </c>
      <c r="TH81">
        <v>0.66949000000000003</v>
      </c>
      <c r="TI81">
        <v>0.66528200000000004</v>
      </c>
      <c r="TJ81">
        <v>0.661269</v>
      </c>
      <c r="TK81">
        <v>0.65741000000000005</v>
      </c>
      <c r="TL81">
        <v>0.65364999999999995</v>
      </c>
      <c r="TM81">
        <v>0.64993999999999996</v>
      </c>
      <c r="TN81">
        <v>0.64624899999999996</v>
      </c>
      <c r="TO81">
        <v>0.642567</v>
      </c>
      <c r="TP81">
        <v>0.63890400000000003</v>
      </c>
      <c r="TQ81">
        <v>0.63528899999999999</v>
      </c>
      <c r="TR81">
        <v>0.63176100000000002</v>
      </c>
      <c r="TS81">
        <v>0.62835099999999999</v>
      </c>
      <c r="TT81">
        <v>0.62505900000000003</v>
      </c>
      <c r="TU81">
        <v>0.62183999999999995</v>
      </c>
      <c r="TV81">
        <v>0.61860999999999999</v>
      </c>
      <c r="TW81">
        <v>0.61528300000000002</v>
      </c>
      <c r="TX81">
        <v>0.61182199999999998</v>
      </c>
      <c r="TY81">
        <v>0.60827200000000003</v>
      </c>
      <c r="TZ81">
        <v>0.60474700000000003</v>
      </c>
      <c r="UA81">
        <v>0.60138000000000003</v>
      </c>
      <c r="UB81">
        <v>0.59824900000000003</v>
      </c>
      <c r="UC81">
        <v>0.59533100000000005</v>
      </c>
      <c r="UD81">
        <v>0.59251200000000004</v>
      </c>
      <c r="UE81">
        <v>0.589646</v>
      </c>
      <c r="UF81">
        <v>0.58663900000000002</v>
      </c>
      <c r="UG81">
        <v>0.58349600000000001</v>
      </c>
      <c r="UH81">
        <v>0.58029799999999998</v>
      </c>
      <c r="UI81">
        <v>0.57714699999999997</v>
      </c>
      <c r="UJ81">
        <v>0.57409200000000005</v>
      </c>
      <c r="UK81">
        <v>0.57111299999999998</v>
      </c>
      <c r="UL81">
        <v>0.56815000000000004</v>
      </c>
      <c r="UM81">
        <v>0.56515700000000002</v>
      </c>
      <c r="UN81">
        <v>0.56213299999999999</v>
      </c>
      <c r="UO81">
        <v>0.55911900000000003</v>
      </c>
      <c r="UP81">
        <v>0.55615300000000001</v>
      </c>
      <c r="UQ81">
        <v>0.55323</v>
      </c>
      <c r="UR81">
        <v>0.55030199999999996</v>
      </c>
      <c r="US81">
        <v>0.54730800000000002</v>
      </c>
      <c r="UT81">
        <v>0.54421600000000003</v>
      </c>
      <c r="UU81">
        <v>0.54104600000000003</v>
      </c>
      <c r="UV81">
        <v>0.53785300000000003</v>
      </c>
      <c r="UW81">
        <v>0.53469699999999998</v>
      </c>
      <c r="UX81">
        <v>0.53160799999999997</v>
      </c>
      <c r="UY81">
        <v>0.52858499999999997</v>
      </c>
      <c r="UZ81">
        <v>0.52561800000000003</v>
      </c>
      <c r="VA81">
        <v>0.52270399999999995</v>
      </c>
      <c r="VB81">
        <v>0.51985899999999996</v>
      </c>
      <c r="VC81">
        <v>0.51710800000000001</v>
      </c>
      <c r="VD81">
        <v>0.514463</v>
      </c>
      <c r="VE81">
        <v>0.51191799999999998</v>
      </c>
      <c r="VF81">
        <v>0.50945200000000002</v>
      </c>
      <c r="VG81">
        <v>0.507046</v>
      </c>
      <c r="VH81">
        <v>0.504691</v>
      </c>
      <c r="VI81">
        <v>0.50239500000000004</v>
      </c>
      <c r="VJ81">
        <v>0.50016300000000002</v>
      </c>
      <c r="VK81">
        <v>0.49799100000000002</v>
      </c>
      <c r="VL81">
        <v>0.495861</v>
      </c>
      <c r="VM81">
        <v>0.49374699999999999</v>
      </c>
      <c r="VN81">
        <v>0.49162899999999998</v>
      </c>
      <c r="VO81">
        <v>0.48950399999999999</v>
      </c>
      <c r="VP81">
        <v>0.48738100000000001</v>
      </c>
      <c r="VQ81">
        <v>0.48528300000000002</v>
      </c>
      <c r="VR81">
        <v>0.483236</v>
      </c>
      <c r="VS81">
        <v>0.481263</v>
      </c>
      <c r="VT81">
        <v>0.47937999999999997</v>
      </c>
      <c r="VU81">
        <v>0.47759499999999999</v>
      </c>
      <c r="VV81">
        <v>0.47591</v>
      </c>
      <c r="VW81">
        <v>0.47432200000000002</v>
      </c>
      <c r="VX81">
        <v>0.472827</v>
      </c>
      <c r="VY81">
        <v>0.47140799999999999</v>
      </c>
      <c r="VZ81">
        <v>0.47003600000000001</v>
      </c>
      <c r="WA81">
        <v>0.46866200000000002</v>
      </c>
      <c r="WB81">
        <v>0.46722200000000003</v>
      </c>
      <c r="WC81">
        <v>0.46566000000000002</v>
      </c>
      <c r="WD81">
        <v>0.46394600000000003</v>
      </c>
      <c r="WE81">
        <v>0.462092</v>
      </c>
      <c r="WF81">
        <v>0.46014899999999997</v>
      </c>
      <c r="WG81">
        <v>0.45818399999999998</v>
      </c>
      <c r="WH81">
        <v>0.45625300000000002</v>
      </c>
      <c r="WI81">
        <v>0.45438899999999999</v>
      </c>
      <c r="WJ81">
        <v>0.452602</v>
      </c>
      <c r="WK81">
        <v>0.450901</v>
      </c>
      <c r="WL81">
        <v>0.44929799999999998</v>
      </c>
      <c r="WM81">
        <v>0.44781199999999999</v>
      </c>
      <c r="WN81">
        <v>0.44645400000000002</v>
      </c>
      <c r="WO81">
        <v>0.44521699999999997</v>
      </c>
      <c r="WP81">
        <v>0.44406800000000002</v>
      </c>
      <c r="WQ81">
        <v>0.44296099999999999</v>
      </c>
      <c r="WR81">
        <v>0.44184600000000002</v>
      </c>
      <c r="WS81">
        <v>0.44069000000000003</v>
      </c>
      <c r="WT81">
        <v>0.43947599999999998</v>
      </c>
      <c r="WU81">
        <v>0.43820999999999999</v>
      </c>
      <c r="WV81">
        <v>0.436921</v>
      </c>
      <c r="WW81">
        <v>0.43565799999999999</v>
      </c>
      <c r="WX81">
        <v>0.43447200000000002</v>
      </c>
      <c r="WY81">
        <v>0.43339899999999998</v>
      </c>
      <c r="WZ81">
        <v>0.43243199999999998</v>
      </c>
      <c r="XA81">
        <v>0.43152099999999999</v>
      </c>
      <c r="XB81">
        <v>0.43059199999999997</v>
      </c>
      <c r="XC81">
        <v>0.429589</v>
      </c>
      <c r="XD81">
        <v>0.42851400000000001</v>
      </c>
      <c r="XE81">
        <v>0.427429</v>
      </c>
      <c r="XF81">
        <v>0.42642400000000003</v>
      </c>
      <c r="XG81">
        <v>0.42557099999999998</v>
      </c>
      <c r="XH81">
        <v>0.42488300000000001</v>
      </c>
      <c r="XI81">
        <v>0.42431600000000003</v>
      </c>
      <c r="XJ81">
        <v>0.42380400000000001</v>
      </c>
      <c r="XK81">
        <v>0.42330099999999998</v>
      </c>
      <c r="XL81">
        <v>0.42280699999999999</v>
      </c>
      <c r="XM81">
        <v>0.42235699999999998</v>
      </c>
      <c r="XN81">
        <v>0.42198400000000003</v>
      </c>
      <c r="XO81">
        <v>0.42169200000000001</v>
      </c>
      <c r="XP81">
        <v>0.42145300000000002</v>
      </c>
      <c r="XQ81">
        <v>0.42121999999999998</v>
      </c>
      <c r="XR81">
        <v>0.420962</v>
      </c>
      <c r="XS81">
        <v>0.420684</v>
      </c>
      <c r="XT81">
        <v>0.42041899999999999</v>
      </c>
      <c r="XU81">
        <v>0.42021500000000001</v>
      </c>
      <c r="XV81">
        <v>0.42010700000000001</v>
      </c>
      <c r="XW81">
        <v>0.42010500000000001</v>
      </c>
      <c r="XX81">
        <v>0.42019400000000001</v>
      </c>
      <c r="XY81">
        <v>0.420348</v>
      </c>
      <c r="XZ81">
        <v>0.42054999999999998</v>
      </c>
      <c r="YA81">
        <v>0.42080800000000002</v>
      </c>
      <c r="YB81">
        <v>0.421149</v>
      </c>
      <c r="YC81">
        <v>0.42160500000000001</v>
      </c>
      <c r="YD81">
        <v>0.42219099999999998</v>
      </c>
      <c r="YE81">
        <v>0.42288700000000001</v>
      </c>
      <c r="YF81">
        <v>0.42364000000000002</v>
      </c>
      <c r="YG81">
        <v>0.42438300000000001</v>
      </c>
      <c r="YH81">
        <v>0.42505599999999999</v>
      </c>
      <c r="YI81">
        <v>0.42564099999999999</v>
      </c>
      <c r="YJ81">
        <v>0.42615900000000001</v>
      </c>
      <c r="YK81">
        <v>0.42667100000000002</v>
      </c>
      <c r="YL81">
        <v>0.42724600000000001</v>
      </c>
      <c r="YM81">
        <v>0.42793399999999998</v>
      </c>
      <c r="YN81">
        <v>0.42873699999999998</v>
      </c>
      <c r="YO81">
        <v>0.42959900000000001</v>
      </c>
      <c r="YP81">
        <v>0.43042000000000002</v>
      </c>
      <c r="YQ81">
        <v>0.43107899999999999</v>
      </c>
      <c r="YR81">
        <v>0.43147400000000002</v>
      </c>
      <c r="YS81">
        <v>0.431558</v>
      </c>
      <c r="YT81">
        <v>0.43134800000000001</v>
      </c>
      <c r="YU81">
        <v>0.43091499999999999</v>
      </c>
      <c r="YV81">
        <v>0.43035699999999999</v>
      </c>
      <c r="YW81">
        <v>0.42976799999999998</v>
      </c>
      <c r="YX81">
        <v>0.42921700000000002</v>
      </c>
      <c r="YY81">
        <v>0.42874000000000001</v>
      </c>
      <c r="YZ81">
        <v>0.428344</v>
      </c>
      <c r="ZA81">
        <v>0.42802000000000001</v>
      </c>
      <c r="ZB81">
        <v>0.42775099999999999</v>
      </c>
      <c r="ZC81">
        <v>0.42752200000000001</v>
      </c>
      <c r="ZD81">
        <v>0.42732300000000001</v>
      </c>
      <c r="ZE81">
        <v>0.427147</v>
      </c>
      <c r="ZF81">
        <v>0.42699100000000001</v>
      </c>
      <c r="ZG81">
        <v>0.42686600000000002</v>
      </c>
      <c r="ZH81">
        <v>0.42679299999999998</v>
      </c>
      <c r="ZI81">
        <v>0.42681200000000002</v>
      </c>
      <c r="ZJ81">
        <v>0.42697200000000002</v>
      </c>
      <c r="ZK81">
        <v>0.427313</v>
      </c>
      <c r="ZL81">
        <v>0.42785099999999998</v>
      </c>
      <c r="ZM81">
        <v>0.42856699999999998</v>
      </c>
      <c r="ZN81">
        <v>0.42941699999999999</v>
      </c>
      <c r="ZO81">
        <v>0.43035899999999999</v>
      </c>
      <c r="ZP81">
        <v>0.43137399999999998</v>
      </c>
      <c r="ZQ81">
        <v>0.432477</v>
      </c>
      <c r="ZR81">
        <v>0.43370599999999998</v>
      </c>
      <c r="ZS81">
        <v>0.43509399999999998</v>
      </c>
      <c r="ZT81">
        <v>0.43665199999999998</v>
      </c>
      <c r="ZU81">
        <v>0.438363</v>
      </c>
      <c r="ZV81">
        <v>0.44018600000000002</v>
      </c>
      <c r="ZW81">
        <v>0.442077</v>
      </c>
      <c r="ZX81">
        <v>0.44398700000000002</v>
      </c>
      <c r="ZY81">
        <v>0.44585399999999997</v>
      </c>
      <c r="ZZ81">
        <v>0.44760100000000003</v>
      </c>
      <c r="AAA81">
        <v>0.44913799999999998</v>
      </c>
      <c r="AAB81">
        <v>0.45038099999999998</v>
      </c>
      <c r="AAC81">
        <v>0.45128000000000001</v>
      </c>
      <c r="AAD81">
        <v>0.45183800000000002</v>
      </c>
      <c r="AAE81">
        <v>0.45209199999999999</v>
      </c>
      <c r="AAF81">
        <v>0.45208799999999999</v>
      </c>
      <c r="AAG81">
        <v>0.451845</v>
      </c>
      <c r="AAH81">
        <v>0.45134099999999999</v>
      </c>
      <c r="AAI81">
        <v>0.45054100000000002</v>
      </c>
      <c r="AAJ81">
        <v>0.44942700000000002</v>
      </c>
      <c r="AAK81">
        <v>0.44802599999999998</v>
      </c>
      <c r="AAL81">
        <v>0.44641399999999998</v>
      </c>
      <c r="AAM81">
        <v>0.44467800000000002</v>
      </c>
      <c r="AAN81">
        <v>0.442884</v>
      </c>
      <c r="AAO81">
        <v>0.44106200000000001</v>
      </c>
      <c r="AAP81">
        <v>0.439222</v>
      </c>
      <c r="AAQ81">
        <v>0.43738500000000002</v>
      </c>
      <c r="AAR81">
        <v>0.43560399999999999</v>
      </c>
      <c r="AAS81">
        <v>0.43395099999999998</v>
      </c>
      <c r="AAT81">
        <v>0.43247799999999997</v>
      </c>
      <c r="AAU81">
        <v>0.43118600000000001</v>
      </c>
      <c r="AAV81">
        <v>0.43001600000000001</v>
      </c>
      <c r="AAW81">
        <v>0.42887700000000001</v>
      </c>
      <c r="AAX81">
        <v>0.42769200000000002</v>
      </c>
      <c r="AAY81">
        <v>0.42643700000000001</v>
      </c>
      <c r="AAZ81">
        <v>0.42514400000000002</v>
      </c>
      <c r="ABA81">
        <v>0.42387999999999998</v>
      </c>
      <c r="ABB81">
        <v>0.42270600000000003</v>
      </c>
      <c r="ABC81">
        <v>0.42166399999999998</v>
      </c>
      <c r="ABD81">
        <v>0.42076999999999998</v>
      </c>
      <c r="ABE81">
        <v>0.42003600000000002</v>
      </c>
      <c r="ABF81">
        <v>0.419489</v>
      </c>
      <c r="ABG81">
        <v>0.41916999999999999</v>
      </c>
      <c r="ABH81">
        <v>0.419126</v>
      </c>
      <c r="ABI81">
        <v>0.419375</v>
      </c>
      <c r="ABJ81">
        <v>0.41989799999999999</v>
      </c>
      <c r="ABK81">
        <v>0.42062899999999998</v>
      </c>
      <c r="ABL81">
        <v>0.42147000000000001</v>
      </c>
      <c r="ABM81">
        <v>0.422321</v>
      </c>
      <c r="ABN81">
        <v>0.42309099999999999</v>
      </c>
      <c r="ABO81">
        <v>0.42371900000000001</v>
      </c>
      <c r="ABP81">
        <v>0.42416100000000001</v>
      </c>
      <c r="ABQ81">
        <v>0.42439500000000002</v>
      </c>
      <c r="ABR81">
        <v>0.42440899999999998</v>
      </c>
      <c r="ABS81">
        <v>0.42420099999999999</v>
      </c>
      <c r="ABT81">
        <v>0.42377900000000002</v>
      </c>
      <c r="ABU81">
        <v>0.42316100000000001</v>
      </c>
      <c r="ABV81">
        <v>0.422373</v>
      </c>
      <c r="ABW81">
        <v>0.42144599999999999</v>
      </c>
      <c r="ABX81">
        <v>0.42041000000000001</v>
      </c>
      <c r="ABY81">
        <v>0.41928900000000002</v>
      </c>
      <c r="ABZ81">
        <v>0.41809099999999999</v>
      </c>
      <c r="ACA81">
        <v>0.41681499999999999</v>
      </c>
      <c r="ACB81">
        <v>0.41546</v>
      </c>
      <c r="ACC81">
        <v>0.414047</v>
      </c>
      <c r="ACD81">
        <v>0.412636</v>
      </c>
      <c r="ACE81">
        <v>0.41132200000000002</v>
      </c>
      <c r="ACF81">
        <v>0.410219</v>
      </c>
      <c r="ACG81">
        <v>0.40942200000000001</v>
      </c>
      <c r="ACH81">
        <v>0.40897899999999998</v>
      </c>
      <c r="ACI81">
        <v>0.408889</v>
      </c>
      <c r="ACJ81">
        <v>0.40911199999999998</v>
      </c>
      <c r="ACK81">
        <v>0.40960000000000002</v>
      </c>
      <c r="ACL81">
        <v>0.41031099999999998</v>
      </c>
      <c r="ACM81">
        <v>0.41120899999999999</v>
      </c>
      <c r="ACN81">
        <v>0.41225299999999998</v>
      </c>
      <c r="ACO81">
        <v>0.41339500000000001</v>
      </c>
      <c r="ACP81">
        <v>0.414576</v>
      </c>
      <c r="ACQ81">
        <v>0.41574800000000001</v>
      </c>
      <c r="ACR81">
        <v>0.41688500000000001</v>
      </c>
      <c r="ACS81">
        <v>0.41798200000000002</v>
      </c>
      <c r="ACT81">
        <v>0.41904599999999997</v>
      </c>
      <c r="ACU81">
        <v>0.42008200000000001</v>
      </c>
      <c r="ACV81">
        <v>0.42108699999999999</v>
      </c>
      <c r="ACW81">
        <v>0.42205900000000002</v>
      </c>
      <c r="ACX81">
        <v>0.42300399999999999</v>
      </c>
      <c r="ACY81">
        <v>0.42394500000000002</v>
      </c>
      <c r="ACZ81">
        <v>0.42491299999999999</v>
      </c>
      <c r="ADA81">
        <v>0.42593300000000001</v>
      </c>
      <c r="ADB81">
        <v>0.427012</v>
      </c>
      <c r="ADC81">
        <v>0.42813499999999999</v>
      </c>
      <c r="ADD81">
        <v>0.42926700000000001</v>
      </c>
      <c r="ADE81">
        <v>0.43036099999999999</v>
      </c>
      <c r="ADF81">
        <v>0.43135699999999999</v>
      </c>
      <c r="ADG81">
        <v>0.43219999999999997</v>
      </c>
      <c r="ADH81">
        <v>0.43284600000000001</v>
      </c>
      <c r="ADI81">
        <v>0.43327900000000003</v>
      </c>
      <c r="ADJ81">
        <v>0.43351800000000001</v>
      </c>
      <c r="ADK81">
        <v>0.43360599999999999</v>
      </c>
      <c r="ADL81">
        <v>0.433591</v>
      </c>
      <c r="ADM81">
        <v>0.433504</v>
      </c>
      <c r="ADN81">
        <v>0.43334600000000001</v>
      </c>
      <c r="ADO81">
        <v>0.43310500000000002</v>
      </c>
      <c r="ADP81">
        <v>0.43277300000000002</v>
      </c>
      <c r="ADQ81">
        <v>0.43236799999999997</v>
      </c>
      <c r="ADR81">
        <v>0.43192799999999998</v>
      </c>
      <c r="ADS81">
        <v>0.43150300000000003</v>
      </c>
      <c r="ADT81">
        <v>0.43112699999999998</v>
      </c>
      <c r="ADU81">
        <v>0.43079899999999999</v>
      </c>
      <c r="ADV81">
        <v>0.43048599999999998</v>
      </c>
      <c r="ADW81">
        <v>0.43013499999999999</v>
      </c>
      <c r="ADX81">
        <v>0.42968699999999999</v>
      </c>
      <c r="ADY81">
        <v>0.429091</v>
      </c>
      <c r="ADZ81">
        <v>0.42830499999999999</v>
      </c>
      <c r="AEA81">
        <v>0.42728899999999997</v>
      </c>
      <c r="AEB81">
        <v>0.42598999999999998</v>
      </c>
      <c r="AEC81">
        <v>0.42433599999999999</v>
      </c>
      <c r="AED81">
        <v>0.42225699999999999</v>
      </c>
      <c r="AEE81">
        <v>0.41971199999999997</v>
      </c>
      <c r="AEF81">
        <v>0.41672900000000002</v>
      </c>
      <c r="AEG81">
        <v>0.41342299999999998</v>
      </c>
      <c r="AEH81">
        <v>0.40998000000000001</v>
      </c>
      <c r="AEI81">
        <v>0.40661399999999998</v>
      </c>
      <c r="AEJ81">
        <v>0.40351300000000001</v>
      </c>
      <c r="AEK81">
        <v>0.40079900000000002</v>
      </c>
      <c r="AEL81">
        <v>0.39852300000000002</v>
      </c>
      <c r="AEM81">
        <v>0.39667999999999998</v>
      </c>
      <c r="AEN81">
        <v>0.39523399999999997</v>
      </c>
      <c r="AEO81">
        <v>0.39414199999999999</v>
      </c>
      <c r="AEP81">
        <v>0.39336599999999999</v>
      </c>
      <c r="AEQ81">
        <v>0.39286599999999999</v>
      </c>
      <c r="AER81">
        <v>0.39259500000000003</v>
      </c>
      <c r="AES81">
        <v>0.39248899999999998</v>
      </c>
      <c r="AET81">
        <v>0.39246700000000001</v>
      </c>
      <c r="AEU81">
        <v>0.39243699999999998</v>
      </c>
      <c r="AEV81">
        <v>0.392316</v>
      </c>
      <c r="AEW81">
        <v>0.39204899999999998</v>
      </c>
      <c r="AEX81">
        <v>0.391621</v>
      </c>
      <c r="AEY81">
        <v>0.39106299999999999</v>
      </c>
      <c r="AEZ81">
        <v>0.39044000000000001</v>
      </c>
      <c r="AFA81">
        <v>0.38982600000000001</v>
      </c>
      <c r="AFB81">
        <v>0.38928299999999999</v>
      </c>
      <c r="AFC81">
        <v>0.388847</v>
      </c>
      <c r="AFD81">
        <v>0.38852300000000001</v>
      </c>
      <c r="AFE81">
        <v>0.38829599999999997</v>
      </c>
      <c r="AFF81">
        <v>0.38814199999999999</v>
      </c>
      <c r="AFG81">
        <v>0.388042</v>
      </c>
      <c r="AFH81">
        <v>0.38799</v>
      </c>
      <c r="AFI81">
        <v>0.387988</v>
      </c>
      <c r="AFJ81">
        <v>0.388042</v>
      </c>
      <c r="AFK81">
        <v>0.38814199999999999</v>
      </c>
      <c r="AFL81">
        <v>0.38825500000000002</v>
      </c>
      <c r="AFM81">
        <v>0.38834099999999999</v>
      </c>
      <c r="AFN81">
        <v>0.388378</v>
      </c>
      <c r="AFO81">
        <v>0.388403</v>
      </c>
      <c r="AFP81">
        <v>0.38852399999999998</v>
      </c>
      <c r="AFQ81">
        <v>0.38889400000000002</v>
      </c>
      <c r="AFR81">
        <v>0.38964199999999999</v>
      </c>
      <c r="AFS81">
        <v>0.39079700000000001</v>
      </c>
      <c r="AFT81">
        <v>0.39225599999999999</v>
      </c>
      <c r="AFU81">
        <v>0.393818</v>
      </c>
      <c r="AFV81">
        <v>0.39527499999999999</v>
      </c>
      <c r="AFW81">
        <v>0.39649899999999999</v>
      </c>
      <c r="AFX81">
        <v>0.39749099999999998</v>
      </c>
      <c r="AFY81">
        <v>0.39835199999999998</v>
      </c>
      <c r="AFZ81">
        <v>0.399227</v>
      </c>
      <c r="AGA81">
        <v>0.400229</v>
      </c>
      <c r="AGB81">
        <v>0.40140999999999999</v>
      </c>
      <c r="AGC81">
        <v>0.40276000000000001</v>
      </c>
      <c r="AGD81">
        <v>0.404252</v>
      </c>
      <c r="AGE81">
        <v>0.40586899999999998</v>
      </c>
      <c r="AGF81">
        <v>0.40761599999999998</v>
      </c>
      <c r="AGG81">
        <v>0.40949799999999997</v>
      </c>
      <c r="AGH81">
        <v>0.41150300000000001</v>
      </c>
      <c r="AGI81">
        <v>0.41358099999999998</v>
      </c>
      <c r="AGJ81">
        <v>0.41565400000000002</v>
      </c>
      <c r="AGK81">
        <v>0.41763499999999998</v>
      </c>
      <c r="AGL81">
        <v>0.41944900000000002</v>
      </c>
      <c r="AGM81">
        <v>0.42104599999999998</v>
      </c>
      <c r="AGN81">
        <v>0.4224</v>
      </c>
      <c r="AGO81">
        <v>0.42349799999999999</v>
      </c>
      <c r="AGP81">
        <v>0.42433399999999999</v>
      </c>
      <c r="AGQ81">
        <v>0.42490299999999998</v>
      </c>
      <c r="AGR81">
        <v>0.42520200000000002</v>
      </c>
      <c r="AGS81">
        <v>0.42523499999999997</v>
      </c>
      <c r="AGT81">
        <v>0.42501699999999998</v>
      </c>
      <c r="AGU81">
        <v>0.42457400000000001</v>
      </c>
      <c r="AGV81">
        <v>0.42393500000000001</v>
      </c>
      <c r="AGW81">
        <v>0.42312899999999998</v>
      </c>
      <c r="AGX81">
        <v>0.422184</v>
      </c>
      <c r="AGY81">
        <v>0.42113</v>
      </c>
      <c r="AGZ81">
        <v>0.42000599999999999</v>
      </c>
      <c r="AHA81">
        <v>0.41885800000000001</v>
      </c>
      <c r="AHB81">
        <v>0.41773399999999999</v>
      </c>
      <c r="AHC81">
        <v>0.41667199999999999</v>
      </c>
      <c r="AHD81">
        <v>0.41568899999999998</v>
      </c>
      <c r="AHE81">
        <v>0.41478100000000001</v>
      </c>
      <c r="AHF81">
        <v>0.41392899999999999</v>
      </c>
      <c r="AHG81">
        <v>0.41311399999999998</v>
      </c>
      <c r="AHH81">
        <v>0.41233199999999998</v>
      </c>
      <c r="AHI81">
        <v>0.41159899999999999</v>
      </c>
      <c r="AHJ81">
        <v>0.410941</v>
      </c>
      <c r="AHK81">
        <v>0.41037800000000002</v>
      </c>
      <c r="AHL81">
        <v>0.40991899999999998</v>
      </c>
      <c r="AHM81">
        <v>0.409553</v>
      </c>
      <c r="AHN81">
        <v>0.40925699999999998</v>
      </c>
      <c r="AHO81">
        <v>0.40900300000000001</v>
      </c>
      <c r="AHP81">
        <v>0.40875400000000001</v>
      </c>
      <c r="AHQ81">
        <v>0.408466</v>
      </c>
      <c r="AHR81">
        <v>0.40809299999999998</v>
      </c>
      <c r="AHS81">
        <v>0.40760400000000002</v>
      </c>
      <c r="AHT81">
        <v>0.40699999999999997</v>
      </c>
      <c r="AHU81">
        <v>0.40632800000000002</v>
      </c>
      <c r="AHV81">
        <v>0.405667</v>
      </c>
      <c r="AHW81">
        <v>0.40510499999999999</v>
      </c>
      <c r="AHX81">
        <v>0.40471499999999999</v>
      </c>
      <c r="AHY81">
        <v>0.404532</v>
      </c>
      <c r="AHZ81">
        <v>0.40454899999999999</v>
      </c>
      <c r="AIA81">
        <v>0.40472599999999997</v>
      </c>
      <c r="AIB81">
        <v>0.404999</v>
      </c>
      <c r="AIC81">
        <v>0.40529300000000001</v>
      </c>
      <c r="AID81">
        <v>0.40553800000000001</v>
      </c>
      <c r="AIE81">
        <v>0.40569100000000002</v>
      </c>
      <c r="AIF81">
        <v>0.405746</v>
      </c>
      <c r="AIG81">
        <v>0.40572900000000001</v>
      </c>
      <c r="AIH81">
        <v>0.405669</v>
      </c>
      <c r="AII81">
        <v>0.40558100000000002</v>
      </c>
      <c r="AIJ81">
        <v>0.40545100000000001</v>
      </c>
      <c r="AIK81">
        <v>0.40525499999999998</v>
      </c>
      <c r="AIL81">
        <v>0.40498400000000001</v>
      </c>
      <c r="AIM81">
        <v>0.404665</v>
      </c>
      <c r="AIN81">
        <v>0.40435300000000002</v>
      </c>
      <c r="AIO81">
        <v>0.40410400000000002</v>
      </c>
      <c r="AIP81">
        <v>0.403947</v>
      </c>
      <c r="AIQ81">
        <v>0.40388099999999999</v>
      </c>
      <c r="AIR81">
        <v>0.403887</v>
      </c>
      <c r="AIS81">
        <v>0.40396100000000001</v>
      </c>
      <c r="AIT81">
        <v>0.40412100000000001</v>
      </c>
      <c r="AIU81">
        <v>0.40440100000000001</v>
      </c>
      <c r="AIV81">
        <v>0.40483400000000003</v>
      </c>
      <c r="AIW81">
        <v>0.40542499999999998</v>
      </c>
      <c r="AIX81">
        <v>0.40615400000000002</v>
      </c>
      <c r="AIY81">
        <v>0.40698499999999999</v>
      </c>
      <c r="AIZ81">
        <v>0.40787499999999999</v>
      </c>
      <c r="AJA81">
        <v>0.40878399999999998</v>
      </c>
      <c r="AJB81">
        <v>0.40967399999999998</v>
      </c>
      <c r="AJC81">
        <v>0.41051100000000001</v>
      </c>
      <c r="AJD81">
        <v>0.41126600000000002</v>
      </c>
      <c r="AJE81">
        <v>0.41192000000000001</v>
      </c>
      <c r="AJF81">
        <v>0.41247400000000001</v>
      </c>
      <c r="AJG81">
        <v>0.41293400000000002</v>
      </c>
      <c r="AJH81">
        <v>0.41330699999999998</v>
      </c>
      <c r="AJI81">
        <v>0.41358400000000001</v>
      </c>
      <c r="AJJ81">
        <v>0.41374100000000003</v>
      </c>
      <c r="AJK81">
        <v>0.413748</v>
      </c>
      <c r="AJL81">
        <v>0.41358400000000001</v>
      </c>
      <c r="AJM81">
        <v>0.41324899999999998</v>
      </c>
      <c r="AJN81">
        <v>0.41276200000000002</v>
      </c>
      <c r="AJO81">
        <v>0.41214899999999999</v>
      </c>
      <c r="AJP81">
        <v>0.41142200000000001</v>
      </c>
      <c r="AJQ81">
        <v>0.41057199999999999</v>
      </c>
      <c r="AJR81">
        <v>0.40958899999999998</v>
      </c>
      <c r="AJS81">
        <v>0.408474</v>
      </c>
      <c r="AJT81">
        <v>0.40725</v>
      </c>
      <c r="AJU81">
        <v>0.40595300000000001</v>
      </c>
      <c r="AJV81">
        <v>0.404611</v>
      </c>
      <c r="AJW81">
        <v>0.40323100000000001</v>
      </c>
      <c r="AJX81">
        <v>0.40181899999999998</v>
      </c>
      <c r="AJY81">
        <v>0.400397</v>
      </c>
      <c r="AJZ81">
        <v>0.39901799999999998</v>
      </c>
      <c r="AKA81">
        <v>0.397754</v>
      </c>
      <c r="AKB81">
        <v>0.39667000000000002</v>
      </c>
      <c r="AKC81">
        <v>0.39580199999999999</v>
      </c>
      <c r="AKD81">
        <v>0.395148</v>
      </c>
      <c r="AKE81">
        <v>0.39468900000000001</v>
      </c>
      <c r="AKF81">
        <v>0.39440199999999997</v>
      </c>
      <c r="AKG81">
        <v>0.39426899999999998</v>
      </c>
      <c r="AKH81">
        <v>0.39427200000000001</v>
      </c>
      <c r="AKI81">
        <v>0.39438600000000001</v>
      </c>
      <c r="AKJ81">
        <v>0.39457599999999998</v>
      </c>
      <c r="AKK81">
        <v>0.39479700000000001</v>
      </c>
      <c r="AKL81">
        <v>0.39499699999999999</v>
      </c>
      <c r="AKM81">
        <v>0.395117</v>
      </c>
      <c r="AKN81">
        <v>0.39510000000000001</v>
      </c>
      <c r="AKO81">
        <v>0.39492500000000003</v>
      </c>
      <c r="AKP81">
        <v>0.39461800000000002</v>
      </c>
      <c r="AKQ81">
        <v>0.39423900000000001</v>
      </c>
      <c r="AKR81">
        <v>0.39383000000000001</v>
      </c>
      <c r="AKS81">
        <v>0.393403</v>
      </c>
      <c r="AKT81">
        <v>0.39294899999999999</v>
      </c>
      <c r="AKU81">
        <v>0.392461</v>
      </c>
      <c r="AKV81">
        <v>0.39194499999999999</v>
      </c>
      <c r="AKW81">
        <v>0.39142199999999999</v>
      </c>
      <c r="AKX81">
        <v>0.39091199999999998</v>
      </c>
      <c r="AKY81">
        <v>0.39042700000000002</v>
      </c>
      <c r="AKZ81">
        <v>0.38996199999999998</v>
      </c>
      <c r="ALA81">
        <v>0.38950600000000002</v>
      </c>
      <c r="ALB81">
        <v>0.38906499999999999</v>
      </c>
      <c r="ALC81">
        <v>0.38866699999999998</v>
      </c>
      <c r="ALD81">
        <v>0.38836199999999999</v>
      </c>
      <c r="ALE81">
        <v>0.38819700000000001</v>
      </c>
      <c r="ALF81">
        <v>0.38819100000000001</v>
      </c>
      <c r="ALG81">
        <v>0.38831599999999999</v>
      </c>
      <c r="ALH81">
        <v>0.38851000000000002</v>
      </c>
      <c r="ALI81">
        <v>0.38870300000000002</v>
      </c>
      <c r="ALJ81">
        <v>0.388849</v>
      </c>
      <c r="ALK81">
        <v>0.38893899999999998</v>
      </c>
      <c r="ALL81">
        <v>0.389019</v>
      </c>
      <c r="ALM81">
        <v>0.389177</v>
      </c>
      <c r="ALN81">
        <v>0.38949400000000001</v>
      </c>
      <c r="ALO81">
        <v>0.389986</v>
      </c>
      <c r="ALP81">
        <v>0.39060400000000001</v>
      </c>
      <c r="ALQ81">
        <v>0.39127099999999998</v>
      </c>
      <c r="ALR81">
        <v>0.391905</v>
      </c>
      <c r="ALS81">
        <v>0.39243699999999998</v>
      </c>
      <c r="ALT81">
        <v>0.39283099999999999</v>
      </c>
      <c r="ALU81">
        <v>0.39311499999999999</v>
      </c>
      <c r="ALV81">
        <v>0.393397</v>
      </c>
      <c r="ALW81">
        <v>0.39385700000000001</v>
      </c>
      <c r="ALX81">
        <v>0.394706</v>
      </c>
      <c r="ALY81">
        <v>0.396094</v>
      </c>
      <c r="ALZ81">
        <v>0.39798600000000001</v>
      </c>
      <c r="AMA81">
        <v>0.40016000000000002</v>
      </c>
      <c r="AMB81">
        <v>0.40237299999999998</v>
      </c>
      <c r="AMC81">
        <v>0.40451300000000001</v>
      </c>
      <c r="AMD81">
        <v>0.40660800000000002</v>
      </c>
      <c r="AME81">
        <v>0.40874300000000002</v>
      </c>
      <c r="AMF81">
        <v>0.41096899999999997</v>
      </c>
      <c r="AMG81">
        <v>0.41327999999999998</v>
      </c>
      <c r="AMH81">
        <v>0.415659</v>
      </c>
      <c r="AMI81">
        <v>0.41815799999999997</v>
      </c>
      <c r="AMJ81">
        <v>0.42094199999999998</v>
      </c>
      <c r="AMK81">
        <v>0.42423300000000003</v>
      </c>
      <c r="AML81">
        <v>0.42813499999999999</v>
      </c>
      <c r="AMM81">
        <v>0.43241299999999999</v>
      </c>
      <c r="AMN81">
        <v>0.43657299999999999</v>
      </c>
      <c r="AMO81">
        <v>0.44024000000000002</v>
      </c>
      <c r="AMP81">
        <v>0.44336700000000001</v>
      </c>
      <c r="AMQ81">
        <v>0.44612299999999999</v>
      </c>
      <c r="AMR81">
        <v>0.448689</v>
      </c>
      <c r="AMS81">
        <v>0.45113500000000001</v>
      </c>
      <c r="AMT81">
        <v>0.45335700000000001</v>
      </c>
      <c r="AMU81">
        <v>0.45510499999999998</v>
      </c>
      <c r="AMV81">
        <v>0.45613100000000001</v>
      </c>
      <c r="AMW81">
        <v>0.45635500000000001</v>
      </c>
      <c r="AMX81">
        <v>0.45590799999999998</v>
      </c>
      <c r="AMY81">
        <v>0.45501799999999998</v>
      </c>
      <c r="AMZ81">
        <v>0.45388200000000001</v>
      </c>
      <c r="ANA81">
        <v>0.45258599999999999</v>
      </c>
      <c r="ANB81">
        <v>0.45111099999999998</v>
      </c>
      <c r="ANC81">
        <v>0.449376</v>
      </c>
      <c r="AND81">
        <v>0.44733200000000001</v>
      </c>
      <c r="ANE81">
        <v>0.44506200000000001</v>
      </c>
      <c r="ANF81">
        <v>0.442799</v>
      </c>
      <c r="ANG81">
        <v>0.44079400000000002</v>
      </c>
      <c r="ANH81">
        <v>0.43915100000000001</v>
      </c>
      <c r="ANI81">
        <v>0.43780400000000003</v>
      </c>
      <c r="ANJ81">
        <v>0.43662099999999998</v>
      </c>
      <c r="ANK81">
        <v>0.43551499999999999</v>
      </c>
      <c r="ANL81">
        <v>0.43449700000000002</v>
      </c>
      <c r="ANM81">
        <v>0.43363600000000002</v>
      </c>
      <c r="ANN81">
        <v>0.43295899999999998</v>
      </c>
      <c r="ANO81">
        <v>0.43237599999999998</v>
      </c>
      <c r="ANP81">
        <v>0.431668</v>
      </c>
      <c r="ANQ81">
        <v>0.43051200000000001</v>
      </c>
      <c r="ANR81">
        <v>0.42861500000000002</v>
      </c>
      <c r="ANS81">
        <v>0.42602499999999999</v>
      </c>
      <c r="ANT81">
        <v>0.423267</v>
      </c>
      <c r="ANU81">
        <v>0.42089500000000002</v>
      </c>
      <c r="ANV81">
        <v>0.41900799999999999</v>
      </c>
      <c r="ANW81">
        <v>0.417379</v>
      </c>
      <c r="ANX81">
        <v>0.41579300000000002</v>
      </c>
      <c r="ANY81">
        <v>0.41420299999999999</v>
      </c>
      <c r="ANZ81">
        <v>0.412688</v>
      </c>
      <c r="AOA81">
        <v>0.411329</v>
      </c>
      <c r="AOB81">
        <v>0.41012300000000002</v>
      </c>
      <c r="AOC81">
        <v>0.40901100000000001</v>
      </c>
      <c r="AOD81">
        <v>0.40796199999999999</v>
      </c>
      <c r="AOE81">
        <v>0.40704800000000002</v>
      </c>
      <c r="AOF81">
        <v>0.40640500000000002</v>
      </c>
      <c r="AOG81">
        <v>0.40612500000000001</v>
      </c>
      <c r="AOH81">
        <v>0.40621299999999999</v>
      </c>
      <c r="AOI81">
        <v>0.40664800000000001</v>
      </c>
      <c r="AOJ81">
        <v>0.40745199999999998</v>
      </c>
      <c r="AOK81">
        <v>0.40867700000000001</v>
      </c>
      <c r="AOL81">
        <v>0.410279</v>
      </c>
      <c r="AOM81">
        <v>0.41204499999999999</v>
      </c>
      <c r="AON81">
        <v>0.41374899999999998</v>
      </c>
      <c r="AOO81">
        <v>0.41531800000000002</v>
      </c>
      <c r="AOP81">
        <v>0.416798</v>
      </c>
      <c r="AOQ81">
        <v>0.418244</v>
      </c>
      <c r="AOR81">
        <v>0.41967700000000002</v>
      </c>
      <c r="AOS81">
        <v>0.42109099999999999</v>
      </c>
      <c r="AOT81">
        <v>0.42249599999999998</v>
      </c>
      <c r="AOU81">
        <v>0.42394599999999999</v>
      </c>
      <c r="AOV81">
        <v>0.42554399999999998</v>
      </c>
      <c r="AOW81">
        <v>0.42738700000000002</v>
      </c>
      <c r="AOX81">
        <v>0.42950300000000002</v>
      </c>
      <c r="AOY81">
        <v>0.43181799999999998</v>
      </c>
      <c r="AOZ81">
        <v>0.43420199999999998</v>
      </c>
      <c r="APA81">
        <v>0.43654900000000002</v>
      </c>
      <c r="APB81">
        <v>0.438803</v>
      </c>
      <c r="APC81">
        <v>0.44093700000000002</v>
      </c>
      <c r="APD81">
        <v>0.44290400000000002</v>
      </c>
      <c r="APE81">
        <v>0.44453999999999999</v>
      </c>
      <c r="APF81">
        <v>0.445438</v>
      </c>
      <c r="APG81">
        <v>0.44515199999999999</v>
      </c>
      <c r="APH81">
        <v>0.44402999999999998</v>
      </c>
      <c r="API81">
        <v>0.443027</v>
      </c>
      <c r="APJ81">
        <v>0.44250200000000001</v>
      </c>
      <c r="APK81">
        <v>0.44228699999999999</v>
      </c>
      <c r="APL81">
        <v>0.44214500000000001</v>
      </c>
      <c r="APM81">
        <v>0.441888</v>
      </c>
      <c r="APN81">
        <v>0.44137799999999999</v>
      </c>
      <c r="APO81">
        <v>0.44059100000000001</v>
      </c>
      <c r="APP81">
        <v>0.43968200000000002</v>
      </c>
      <c r="APQ81">
        <v>0.43885000000000002</v>
      </c>
      <c r="APR81">
        <v>0.43813400000000002</v>
      </c>
      <c r="APS81">
        <v>0.43736000000000003</v>
      </c>
      <c r="APT81">
        <v>0.43616500000000002</v>
      </c>
      <c r="APU81">
        <v>0.43396499999999999</v>
      </c>
      <c r="APV81">
        <v>0.42998799999999998</v>
      </c>
      <c r="APW81">
        <v>0.42385099999999998</v>
      </c>
      <c r="APX81">
        <v>0.41660000000000003</v>
      </c>
      <c r="APY81">
        <v>0.41029100000000002</v>
      </c>
      <c r="APZ81">
        <v>0.405914</v>
      </c>
      <c r="AQA81">
        <v>0.40308699999999997</v>
      </c>
      <c r="AQB81">
        <v>0.40115600000000001</v>
      </c>
      <c r="AQC81">
        <v>0.39972600000000003</v>
      </c>
      <c r="AQD81">
        <v>0.39863799999999999</v>
      </c>
      <c r="AQE81">
        <v>0.39785300000000001</v>
      </c>
      <c r="AQF81">
        <v>0.39738400000000001</v>
      </c>
      <c r="AQG81">
        <v>0.397256</v>
      </c>
      <c r="AQH81">
        <v>0.39747199999999999</v>
      </c>
      <c r="AQI81">
        <v>0.39798699999999998</v>
      </c>
      <c r="AQJ81">
        <v>0.39871600000000001</v>
      </c>
      <c r="AQK81">
        <v>0.399586</v>
      </c>
      <c r="AQL81">
        <v>0.40060000000000001</v>
      </c>
      <c r="AQM81">
        <v>0.40190500000000001</v>
      </c>
      <c r="AQN81">
        <v>0.40371299999999999</v>
      </c>
      <c r="AQO81">
        <v>0.40600900000000001</v>
      </c>
      <c r="AQP81">
        <v>0.40845500000000001</v>
      </c>
      <c r="AQQ81">
        <v>0.41075899999999999</v>
      </c>
      <c r="AQR81">
        <v>0.41289199999999998</v>
      </c>
      <c r="AQS81">
        <v>0.41497299999999998</v>
      </c>
      <c r="AQT81">
        <v>0.41715400000000002</v>
      </c>
      <c r="AQU81">
        <v>0.41957899999999998</v>
      </c>
      <c r="AQV81">
        <v>0.42236899999999999</v>
      </c>
      <c r="AQW81">
        <v>0.42554599999999998</v>
      </c>
      <c r="AQX81">
        <v>0.42895299999999997</v>
      </c>
      <c r="AQY81">
        <v>0.43234800000000001</v>
      </c>
      <c r="AQZ81">
        <v>0.43557400000000002</v>
      </c>
      <c r="ARA81">
        <v>0.43858999999999998</v>
      </c>
      <c r="ARB81">
        <v>0.44142599999999999</v>
      </c>
      <c r="ARC81">
        <v>0.44417899999999999</v>
      </c>
      <c r="ARD81">
        <v>0.44709599999999999</v>
      </c>
      <c r="ARE81">
        <v>0.45075599999999999</v>
      </c>
      <c r="ARF81">
        <v>0.45621699999999998</v>
      </c>
      <c r="ARG81">
        <v>0.464005</v>
      </c>
      <c r="ARH81">
        <v>0.47215200000000002</v>
      </c>
      <c r="ARI81">
        <v>0.47863299999999998</v>
      </c>
      <c r="ARJ81">
        <v>0.48383199999999998</v>
      </c>
      <c r="ARK81">
        <v>0.48864000000000002</v>
      </c>
      <c r="ARL81">
        <v>0.49349100000000001</v>
      </c>
      <c r="ARM81">
        <v>0.49854300000000001</v>
      </c>
      <c r="ARN81">
        <v>0.50386399999999998</v>
      </c>
      <c r="ARO81">
        <v>0.50945700000000005</v>
      </c>
      <c r="ARP81">
        <v>0.51516099999999998</v>
      </c>
      <c r="ARQ81">
        <v>0.52061500000000005</v>
      </c>
      <c r="ARR81">
        <v>0.52545399999999998</v>
      </c>
      <c r="ARS81">
        <v>0.52966599999999997</v>
      </c>
      <c r="ART81">
        <v>0.53373000000000004</v>
      </c>
      <c r="ARU81">
        <v>0.53830800000000001</v>
      </c>
      <c r="ARV81">
        <v>0.54361999999999999</v>
      </c>
      <c r="ARW81">
        <v>0.54921799999999998</v>
      </c>
      <c r="ARX81">
        <v>0.55461499999999997</v>
      </c>
      <c r="ARY81">
        <v>0.55994600000000005</v>
      </c>
      <c r="ARZ81">
        <v>0.565751</v>
      </c>
      <c r="ASA81">
        <v>0.57226900000000003</v>
      </c>
      <c r="ASB81">
        <v>0.57907299999999995</v>
      </c>
      <c r="ASC81">
        <v>0.58545199999999997</v>
      </c>
      <c r="ASD81">
        <v>0.591055</v>
      </c>
      <c r="ASE81">
        <v>0.596217</v>
      </c>
      <c r="ASF81">
        <v>0.60183799999999998</v>
      </c>
      <c r="ASG81">
        <v>0.60886099999999999</v>
      </c>
      <c r="ASH81">
        <v>0.61736400000000002</v>
      </c>
      <c r="ASI81">
        <v>0.62606600000000001</v>
      </c>
      <c r="ASJ81">
        <v>0.63341400000000003</v>
      </c>
      <c r="ASK81">
        <v>0.63901399999999997</v>
      </c>
      <c r="ASL81">
        <v>0.64365799999999995</v>
      </c>
      <c r="ASM81">
        <v>0.64869900000000003</v>
      </c>
      <c r="ASN81">
        <v>0.65576000000000001</v>
      </c>
      <c r="ASO81">
        <v>0.66613699999999998</v>
      </c>
      <c r="ASP81">
        <v>0.67844599999999999</v>
      </c>
      <c r="ASQ81">
        <v>0.68836799999999998</v>
      </c>
      <c r="ASR81">
        <v>0.69479000000000002</v>
      </c>
      <c r="ASS81">
        <v>0.699762</v>
      </c>
      <c r="AST81">
        <v>0.70439700000000005</v>
      </c>
      <c r="ASU81">
        <v>0.70864199999999999</v>
      </c>
      <c r="ASV81">
        <v>0.71221000000000001</v>
      </c>
      <c r="ASW81">
        <v>0.715032</v>
      </c>
      <c r="ASX81">
        <v>0.71724100000000002</v>
      </c>
      <c r="ASY81">
        <v>0.71895399999999998</v>
      </c>
      <c r="ASZ81">
        <v>0.72011700000000001</v>
      </c>
      <c r="ATA81">
        <v>0.72056299999999995</v>
      </c>
      <c r="ATB81">
        <v>0.72026699999999999</v>
      </c>
      <c r="ATC81">
        <v>0.71947000000000005</v>
      </c>
      <c r="ATD81">
        <v>0.71851900000000002</v>
      </c>
      <c r="ATE81">
        <v>0.71753199999999995</v>
      </c>
      <c r="ATF81">
        <v>0.71605399999999997</v>
      </c>
      <c r="ATG81">
        <v>0.71274800000000005</v>
      </c>
      <c r="ATH81">
        <v>0.70638100000000004</v>
      </c>
      <c r="ATI81">
        <v>0.69913599999999998</v>
      </c>
      <c r="ATJ81">
        <v>0.69466600000000001</v>
      </c>
      <c r="ATK81">
        <v>0.69290200000000002</v>
      </c>
      <c r="ATL81">
        <v>0.69226799999999999</v>
      </c>
      <c r="ATM81">
        <v>0.69185600000000003</v>
      </c>
      <c r="ATN81">
        <v>0.69135999999999997</v>
      </c>
      <c r="ATO81">
        <v>0.69072900000000004</v>
      </c>
      <c r="ATP81">
        <v>0.68998899999999996</v>
      </c>
      <c r="ATQ81">
        <v>0.689168</v>
      </c>
      <c r="ATR81">
        <v>0.68831799999999999</v>
      </c>
      <c r="ATS81">
        <v>0.68758399999999997</v>
      </c>
      <c r="ATT81">
        <v>0.68718599999999996</v>
      </c>
      <c r="ATU81">
        <v>0.687253</v>
      </c>
      <c r="ATV81">
        <v>0.68773200000000001</v>
      </c>
      <c r="ATW81">
        <v>0.68847800000000003</v>
      </c>
      <c r="ATX81">
        <v>0.68937800000000005</v>
      </c>
      <c r="ATY81">
        <v>0.69039600000000001</v>
      </c>
      <c r="ATZ81">
        <v>0.69158500000000001</v>
      </c>
      <c r="AUA81">
        <v>0.69304699999999997</v>
      </c>
      <c r="AUB81">
        <v>0.69481300000000001</v>
      </c>
      <c r="AUC81">
        <v>0.69682999999999995</v>
      </c>
      <c r="AUD81">
        <v>0.69907300000000006</v>
      </c>
      <c r="AUE81">
        <v>0.70159400000000005</v>
      </c>
      <c r="AUF81">
        <v>0.70446600000000004</v>
      </c>
      <c r="AUG81">
        <v>0.70772699999999999</v>
      </c>
      <c r="AUH81">
        <v>0.71133599999999997</v>
      </c>
      <c r="AUI81">
        <v>0.715198</v>
      </c>
      <c r="AUJ81">
        <v>0.71925099999999997</v>
      </c>
      <c r="AUK81">
        <v>0.72352300000000003</v>
      </c>
      <c r="AUL81">
        <v>0.72810600000000003</v>
      </c>
      <c r="AUM81">
        <v>0.73307</v>
      </c>
      <c r="AUN81">
        <v>0.73840700000000004</v>
      </c>
      <c r="AUO81">
        <v>0.74406700000000003</v>
      </c>
      <c r="AUP81">
        <v>0.75004499999999996</v>
      </c>
      <c r="AUQ81">
        <v>0.75642900000000002</v>
      </c>
      <c r="AUR81">
        <v>0.76337100000000002</v>
      </c>
      <c r="AUS81">
        <v>0.77096299999999995</v>
      </c>
      <c r="AUT81">
        <v>0.77914600000000001</v>
      </c>
      <c r="AUU81">
        <v>0.78771199999999997</v>
      </c>
      <c r="AUV81">
        <v>0.79644599999999999</v>
      </c>
      <c r="AUW81">
        <v>0.80526900000000001</v>
      </c>
      <c r="AUX81">
        <v>0.81427700000000003</v>
      </c>
      <c r="AUY81">
        <v>0.82368699999999995</v>
      </c>
      <c r="AUZ81">
        <v>0.83373200000000003</v>
      </c>
      <c r="AVA81">
        <v>0.84454200000000001</v>
      </c>
      <c r="AVB81">
        <v>0.85606300000000002</v>
      </c>
      <c r="AVC81">
        <v>0.86806499999999998</v>
      </c>
      <c r="AVD81">
        <v>0.88029599999999997</v>
      </c>
      <c r="AVE81">
        <v>0.89270300000000002</v>
      </c>
      <c r="AVF81">
        <v>0.90558399999999994</v>
      </c>
      <c r="AVG81">
        <v>0.91950900000000002</v>
      </c>
      <c r="AVH81">
        <v>0.93494100000000002</v>
      </c>
      <c r="AVI81">
        <v>0.95166899999999999</v>
      </c>
      <c r="AVJ81">
        <v>0.96865299999999999</v>
      </c>
      <c r="AVK81">
        <v>0.98466799999999999</v>
      </c>
      <c r="AVL81">
        <v>0.99916799999999995</v>
      </c>
      <c r="AVM81">
        <v>1.0126999999999999</v>
      </c>
      <c r="AVN81">
        <v>1.02695</v>
      </c>
      <c r="AVO81">
        <v>1.0443</v>
      </c>
      <c r="AVP81">
        <v>1.06612</v>
      </c>
      <c r="AVQ81">
        <v>1.09006</v>
      </c>
      <c r="AVR81">
        <v>1.11124</v>
      </c>
      <c r="AVS81">
        <v>1.1274</v>
      </c>
      <c r="AVT81">
        <v>1.1401699999999999</v>
      </c>
      <c r="AVU81">
        <v>1.1526000000000001</v>
      </c>
      <c r="AVV81">
        <v>1.1672400000000001</v>
      </c>
      <c r="AVW81">
        <v>1.1849700000000001</v>
      </c>
      <c r="AVX81">
        <v>1.2042900000000001</v>
      </c>
      <c r="AVY81">
        <v>1.22245</v>
      </c>
      <c r="AVZ81">
        <v>1.2379500000000001</v>
      </c>
      <c r="AWA81">
        <v>1.2515099999999999</v>
      </c>
      <c r="AWB81">
        <v>1.26433</v>
      </c>
      <c r="AWC81">
        <v>1.27654</v>
      </c>
      <c r="AWD81">
        <v>1.28721</v>
      </c>
      <c r="AWE81">
        <v>1.29556</v>
      </c>
      <c r="AWF81">
        <v>1.30162</v>
      </c>
      <c r="AWG81">
        <v>1.306</v>
      </c>
      <c r="AWH81">
        <v>1.3091900000000001</v>
      </c>
      <c r="AWI81">
        <v>1.3110599999999999</v>
      </c>
      <c r="AWJ81">
        <v>1.31108</v>
      </c>
      <c r="AWK81">
        <v>1.3095600000000001</v>
      </c>
      <c r="AWL81">
        <v>1.3079700000000001</v>
      </c>
      <c r="AWM81">
        <v>1.3070999999999999</v>
      </c>
      <c r="AWN81">
        <v>1.30653</v>
      </c>
      <c r="AWO81">
        <v>1.30572</v>
      </c>
      <c r="AWP81">
        <v>1.3046</v>
      </c>
      <c r="AWQ81">
        <v>1.30341</v>
      </c>
      <c r="AWR81">
        <v>1.30223</v>
      </c>
      <c r="AWS81">
        <v>1.30033</v>
      </c>
      <c r="AWT81">
        <v>1.29566</v>
      </c>
      <c r="AWU81">
        <v>1.2860400000000001</v>
      </c>
      <c r="AWV81">
        <v>1.27268</v>
      </c>
      <c r="AWW81">
        <v>1.2604599999999999</v>
      </c>
      <c r="AWX81">
        <v>1.25224</v>
      </c>
      <c r="AWY81">
        <v>1.2467200000000001</v>
      </c>
      <c r="AWZ81">
        <v>1.24028</v>
      </c>
      <c r="AXA81">
        <v>1.2277800000000001</v>
      </c>
      <c r="AXB81">
        <v>1.20479</v>
      </c>
      <c r="AXC81">
        <v>1.17611</v>
      </c>
      <c r="AXD81">
        <v>1.1535</v>
      </c>
      <c r="AXE81">
        <v>1.1391500000000001</v>
      </c>
      <c r="AXF81">
        <v>1.12862</v>
      </c>
      <c r="AXG81">
        <v>1.1187199999999999</v>
      </c>
      <c r="AXH81">
        <v>1.10798</v>
      </c>
      <c r="AXI81">
        <v>1.0952599999999999</v>
      </c>
      <c r="AXJ81">
        <v>1.07911</v>
      </c>
      <c r="AXK81">
        <v>1.0586500000000001</v>
      </c>
      <c r="AXL81">
        <v>1.03552</v>
      </c>
      <c r="AXM81">
        <v>1.01359</v>
      </c>
      <c r="AXN81">
        <v>0.99562300000000004</v>
      </c>
      <c r="AXO81">
        <v>0.98131500000000005</v>
      </c>
      <c r="AXP81">
        <v>0.96836</v>
      </c>
      <c r="AXQ81">
        <v>0.95384199999999997</v>
      </c>
      <c r="AXR81">
        <v>0.93547599999999997</v>
      </c>
      <c r="AXS81">
        <v>0.91344599999999998</v>
      </c>
      <c r="AXT81">
        <v>0.89130699999999996</v>
      </c>
      <c r="AXU81">
        <v>0.87289399999999995</v>
      </c>
      <c r="AXV81">
        <v>0.85852499999999998</v>
      </c>
      <c r="AXW81">
        <v>0.845688</v>
      </c>
      <c r="AXX81">
        <v>0.83172800000000002</v>
      </c>
      <c r="AXY81">
        <v>0.81549400000000005</v>
      </c>
      <c r="AXZ81">
        <v>0.79783999999999999</v>
      </c>
      <c r="AYA81">
        <v>0.78079299999999996</v>
      </c>
      <c r="AYB81">
        <v>0.76587400000000005</v>
      </c>
      <c r="AYC81">
        <v>0.75329999999999997</v>
      </c>
      <c r="AYD81">
        <v>0.74230300000000005</v>
      </c>
      <c r="AYE81">
        <v>0.731456</v>
      </c>
      <c r="AYF81">
        <v>0.71854799999999996</v>
      </c>
      <c r="AYG81">
        <v>0.70099</v>
      </c>
      <c r="AYH81">
        <v>0.67868899999999999</v>
      </c>
      <c r="AYI81">
        <v>0.65668800000000005</v>
      </c>
      <c r="AYJ81">
        <v>0.63975400000000004</v>
      </c>
      <c r="AYK81">
        <v>0.62709499999999996</v>
      </c>
      <c r="AYL81">
        <v>0.61566699999999996</v>
      </c>
      <c r="AYM81">
        <v>0.603684</v>
      </c>
      <c r="AYN81">
        <v>0.59107600000000005</v>
      </c>
      <c r="AYO81">
        <v>0.57867900000000005</v>
      </c>
      <c r="AYP81">
        <v>0.56722399999999995</v>
      </c>
      <c r="AYQ81">
        <v>0.55671800000000005</v>
      </c>
      <c r="AYR81">
        <v>0.546435</v>
      </c>
      <c r="AYS81">
        <v>0.53536899999999998</v>
      </c>
      <c r="AYT81">
        <v>0.52288199999999996</v>
      </c>
      <c r="AYU81">
        <v>0.50920399999999999</v>
      </c>
      <c r="AYV81">
        <v>0.49525200000000003</v>
      </c>
      <c r="AYW81">
        <v>0.48165599999999997</v>
      </c>
      <c r="AYX81">
        <v>0.46825</v>
      </c>
      <c r="AYY81">
        <v>0.45503900000000003</v>
      </c>
      <c r="AYZ81">
        <v>0.44289000000000001</v>
      </c>
      <c r="AZA81">
        <v>0.43262499999999998</v>
      </c>
      <c r="AZB81">
        <v>0.424097</v>
      </c>
      <c r="AZC81">
        <v>0.41630899999999998</v>
      </c>
      <c r="AZD81">
        <v>0.408136</v>
      </c>
      <c r="AZE81">
        <v>0.39912199999999998</v>
      </c>
      <c r="AZF81">
        <v>0.38981900000000003</v>
      </c>
      <c r="AZG81">
        <v>0.38120799999999999</v>
      </c>
      <c r="AZH81">
        <v>0.37376799999999999</v>
      </c>
      <c r="AZI81">
        <v>0.36723600000000001</v>
      </c>
      <c r="AZJ81">
        <v>0.36107099999999998</v>
      </c>
      <c r="AZK81">
        <v>0.35493000000000002</v>
      </c>
      <c r="AZL81">
        <v>0.34880499999999998</v>
      </c>
      <c r="AZM81">
        <v>0.34284599999999998</v>
      </c>
      <c r="AZN81">
        <v>0.33701399999999998</v>
      </c>
      <c r="AZO81">
        <v>0.33080700000000002</v>
      </c>
      <c r="AZP81">
        <v>0.32362400000000002</v>
      </c>
      <c r="AZQ81">
        <v>0.31595699999999999</v>
      </c>
      <c r="AZR81">
        <v>0.30934400000000001</v>
      </c>
      <c r="AZS81">
        <v>0.30450100000000002</v>
      </c>
      <c r="AZT81">
        <v>0.30096099999999998</v>
      </c>
      <c r="AZU81">
        <v>0.29807099999999997</v>
      </c>
      <c r="AZV81">
        <v>0.29552200000000001</v>
      </c>
      <c r="AZW81">
        <v>0.293381</v>
      </c>
      <c r="AZX81">
        <v>0.29189799999999999</v>
      </c>
      <c r="AZY81">
        <v>0.29121000000000002</v>
      </c>
      <c r="AZZ81">
        <v>0.291132</v>
      </c>
      <c r="BAA81">
        <v>0.29118699999999997</v>
      </c>
      <c r="BAB81">
        <v>0.29086099999999998</v>
      </c>
      <c r="BAC81">
        <v>0.28984900000000002</v>
      </c>
      <c r="BAD81">
        <v>0.288157</v>
      </c>
      <c r="BAE81">
        <v>0.286105</v>
      </c>
      <c r="BAF81">
        <v>0.28431200000000001</v>
      </c>
      <c r="BAG81">
        <v>0.28355599999999997</v>
      </c>
      <c r="BAH81">
        <v>0.28419299999999997</v>
      </c>
      <c r="BAI81">
        <v>0.28554299999999999</v>
      </c>
      <c r="BAJ81">
        <v>0.28643400000000002</v>
      </c>
      <c r="BAK81">
        <v>0.286194</v>
      </c>
      <c r="BAL81">
        <v>0.28472399999999998</v>
      </c>
      <c r="BAM81">
        <v>0.28218799999999999</v>
      </c>
      <c r="BAN81">
        <v>0.27888600000000002</v>
      </c>
      <c r="BAO81">
        <v>0.27521899999999999</v>
      </c>
      <c r="BAP81">
        <v>0.27154200000000001</v>
      </c>
      <c r="BAQ81">
        <v>0.26795400000000003</v>
      </c>
      <c r="BAR81">
        <v>0.26430199999999998</v>
      </c>
      <c r="BAS81">
        <v>0.260409</v>
      </c>
      <c r="BAT81">
        <v>0.25622600000000001</v>
      </c>
      <c r="BAU81">
        <v>0.25173400000000001</v>
      </c>
      <c r="BAV81">
        <v>0.24671999999999999</v>
      </c>
      <c r="BAW81">
        <v>0.240698</v>
      </c>
      <c r="BAX81">
        <v>0.233344</v>
      </c>
      <c r="BAY81">
        <v>0.22518199999999999</v>
      </c>
      <c r="BAZ81">
        <v>0.217392</v>
      </c>
      <c r="BBA81">
        <v>0.210732</v>
      </c>
      <c r="BBB81">
        <v>0.20508399999999999</v>
      </c>
      <c r="BBC81">
        <v>0.19988800000000001</v>
      </c>
      <c r="BBD81">
        <v>0.19464899999999999</v>
      </c>
      <c r="BBE81">
        <v>0.189222</v>
      </c>
      <c r="BBF81">
        <v>0.183838</v>
      </c>
      <c r="BBG81">
        <v>0.17888000000000001</v>
      </c>
      <c r="BBH81">
        <v>0.17455599999999999</v>
      </c>
      <c r="BBI81">
        <v>0.17075599999999999</v>
      </c>
      <c r="BBJ81">
        <v>0.16722100000000001</v>
      </c>
      <c r="BBK81">
        <v>0.163826</v>
      </c>
      <c r="BBL81">
        <v>0.160694</v>
      </c>
      <c r="BBM81">
        <v>0.15800900000000001</v>
      </c>
      <c r="BBN81">
        <v>0.155802</v>
      </c>
      <c r="BBO81">
        <v>0.15392600000000001</v>
      </c>
      <c r="BBP81">
        <v>0.15218799999999999</v>
      </c>
      <c r="BBQ81">
        <v>0.15046399999999999</v>
      </c>
      <c r="BBR81">
        <v>0.14873900000000001</v>
      </c>
      <c r="BBS81">
        <v>0.14706</v>
      </c>
      <c r="BBT81">
        <v>0.14546000000000001</v>
      </c>
      <c r="BBU81">
        <v>0.14391599999999999</v>
      </c>
      <c r="BBV81">
        <v>0.14241500000000001</v>
      </c>
      <c r="BBW81">
        <v>0.14103399999999999</v>
      </c>
      <c r="BBX81">
        <v>0.13986499999999999</v>
      </c>
      <c r="BBY81">
        <v>0.138902</v>
      </c>
      <c r="BBZ81">
        <v>0.138047</v>
      </c>
      <c r="BCA81">
        <v>0.13717799999999999</v>
      </c>
      <c r="BCB81">
        <v>0.136211</v>
      </c>
      <c r="BCC81">
        <v>0.13514399999999999</v>
      </c>
      <c r="BCD81">
        <v>0.13405</v>
      </c>
      <c r="BCE81">
        <v>0.13302600000000001</v>
      </c>
      <c r="BCF81">
        <v>0.132104</v>
      </c>
      <c r="BCG81">
        <v>0.131242</v>
      </c>
      <c r="BCH81">
        <v>0.13037299999999999</v>
      </c>
      <c r="BCI81">
        <v>0.12947600000000001</v>
      </c>
      <c r="BCJ81">
        <v>0.12859000000000001</v>
      </c>
      <c r="BCK81">
        <v>0.127771</v>
      </c>
      <c r="BCL81">
        <v>0.12703999999999999</v>
      </c>
      <c r="BCM81">
        <v>0.12636600000000001</v>
      </c>
      <c r="BCN81">
        <v>0.12568599999999999</v>
      </c>
      <c r="BCO81">
        <v>0.124934</v>
      </c>
      <c r="BCP81">
        <v>0.12409000000000001</v>
      </c>
      <c r="BCQ81">
        <v>0.123219</v>
      </c>
      <c r="BCR81">
        <v>0.12242400000000001</v>
      </c>
      <c r="BCS81">
        <v>0.121748</v>
      </c>
      <c r="BCT81">
        <v>0.121152</v>
      </c>
      <c r="BCU81">
        <v>0.120578</v>
      </c>
      <c r="BCV81">
        <v>0.119981</v>
      </c>
      <c r="BCW81">
        <v>0.119341</v>
      </c>
      <c r="BCX81">
        <v>0.118669</v>
      </c>
      <c r="BCY81">
        <v>0.11799900000000001</v>
      </c>
      <c r="BCZ81">
        <v>0.11737499999999999</v>
      </c>
      <c r="BDA81">
        <v>0.11681900000000001</v>
      </c>
      <c r="BDB81">
        <v>0.116326</v>
      </c>
      <c r="BDC81">
        <v>0.115873</v>
      </c>
      <c r="BDD81">
        <v>0.11543399999999999</v>
      </c>
      <c r="BDE81">
        <v>0.11498999999999999</v>
      </c>
      <c r="BDF81">
        <v>0.114526</v>
      </c>
      <c r="BDG81">
        <v>0.11403199999999999</v>
      </c>
      <c r="BDH81">
        <v>0.113508</v>
      </c>
      <c r="BDI81">
        <v>0.112971</v>
      </c>
      <c r="BDJ81">
        <v>0.11244700000000001</v>
      </c>
      <c r="BDK81">
        <v>0.11196200000000001</v>
      </c>
      <c r="BDL81">
        <v>0.111521</v>
      </c>
      <c r="BDM81">
        <v>0.11111</v>
      </c>
      <c r="BDN81">
        <v>0.110704</v>
      </c>
      <c r="BDO81">
        <v>0.11028499999999999</v>
      </c>
      <c r="BDP81">
        <v>0.109847</v>
      </c>
      <c r="BDQ81">
        <v>0.10940999999999999</v>
      </c>
      <c r="BDR81">
        <v>0.109001</v>
      </c>
      <c r="BDS81">
        <v>0.108635</v>
      </c>
      <c r="BDT81">
        <v>0.108306</v>
      </c>
      <c r="BDU81">
        <v>0.107989</v>
      </c>
      <c r="BDV81">
        <v>0.107654</v>
      </c>
      <c r="BDW81">
        <v>0.10728699999999999</v>
      </c>
      <c r="BDX81">
        <v>0.10689800000000001</v>
      </c>
      <c r="BDY81">
        <v>0.106514</v>
      </c>
      <c r="BDZ81">
        <v>0.10614899999999999</v>
      </c>
      <c r="BEA81">
        <v>0.10579</v>
      </c>
      <c r="BEB81">
        <v>0.10541200000000001</v>
      </c>
      <c r="BEC81">
        <v>0.105008</v>
      </c>
      <c r="BED81">
        <v>0.10460899999999999</v>
      </c>
      <c r="BEE81">
        <v>0.104269</v>
      </c>
      <c r="BEF81">
        <v>0.104009</v>
      </c>
      <c r="BEG81">
        <v>0.103808</v>
      </c>
      <c r="BEH81">
        <v>0.103621</v>
      </c>
      <c r="BEI81">
        <v>0.103412</v>
      </c>
      <c r="BEJ81">
        <v>0.103168</v>
      </c>
      <c r="BEK81">
        <v>0.102905</v>
      </c>
      <c r="BEL81">
        <v>0.10265299999999999</v>
      </c>
      <c r="BEM81">
        <v>0.102433</v>
      </c>
      <c r="BEN81">
        <v>0.10223699999999999</v>
      </c>
      <c r="BEO81">
        <v>0.102036</v>
      </c>
      <c r="BEP81">
        <v>0.101798</v>
      </c>
      <c r="BEQ81">
        <v>0.101503</v>
      </c>
      <c r="BER81">
        <v>0.10116799999999999</v>
      </c>
      <c r="BES81">
        <v>0.100845</v>
      </c>
      <c r="BET81">
        <v>0.100588</v>
      </c>
      <c r="BEU81">
        <v>0.10040200000000001</v>
      </c>
      <c r="BEV81">
        <v>0.100258</v>
      </c>
      <c r="BEW81">
        <v>0.100121</v>
      </c>
      <c r="BEX81">
        <v>9.9971599999999994E-2</v>
      </c>
      <c r="BEY81">
        <v>9.9807000000000007E-2</v>
      </c>
      <c r="BEZ81">
        <v>9.9636299999999997E-2</v>
      </c>
      <c r="BFA81">
        <v>9.9470600000000006E-2</v>
      </c>
      <c r="BFB81">
        <v>9.9316199999999993E-2</v>
      </c>
      <c r="BFC81">
        <v>9.9172300000000005E-2</v>
      </c>
      <c r="BFD81">
        <v>9.9034399999999995E-2</v>
      </c>
      <c r="BFE81">
        <v>9.8898E-2</v>
      </c>
      <c r="BFF81">
        <v>9.8760799999999996E-2</v>
      </c>
      <c r="BFG81">
        <v>9.8622000000000001E-2</v>
      </c>
      <c r="BFH81">
        <v>9.8481100000000002E-2</v>
      </c>
      <c r="BFI81">
        <v>9.8337900000000006E-2</v>
      </c>
      <c r="BFJ81">
        <v>9.8193799999999998E-2</v>
      </c>
      <c r="BFK81">
        <v>9.8051100000000002E-2</v>
      </c>
      <c r="BFL81">
        <v>9.7911200000000004E-2</v>
      </c>
      <c r="BFM81">
        <v>9.7772499999999998E-2</v>
      </c>
      <c r="BFN81">
        <v>9.7630900000000007E-2</v>
      </c>
      <c r="BFO81">
        <v>9.7484500000000002E-2</v>
      </c>
      <c r="BFP81">
        <v>9.7340499999999996E-2</v>
      </c>
      <c r="BFQ81">
        <v>9.7217899999999996E-2</v>
      </c>
      <c r="BFR81">
        <v>9.71384E-2</v>
      </c>
      <c r="BFS81">
        <v>9.7104499999999996E-2</v>
      </c>
      <c r="BFT81">
        <v>9.7094600000000003E-2</v>
      </c>
      <c r="BFU81">
        <v>9.70829E-2</v>
      </c>
      <c r="BFV81">
        <v>9.7054799999999997E-2</v>
      </c>
      <c r="BFW81">
        <v>9.7008200000000003E-2</v>
      </c>
      <c r="BFX81">
        <v>9.6949300000000002E-2</v>
      </c>
      <c r="BFY81">
        <v>9.6887500000000001E-2</v>
      </c>
      <c r="BFZ81">
        <v>9.6831799999999996E-2</v>
      </c>
      <c r="BGA81">
        <v>9.6787300000000007E-2</v>
      </c>
      <c r="BGB81">
        <v>9.6753199999999998E-2</v>
      </c>
      <c r="BGC81">
        <v>9.6724299999999999E-2</v>
      </c>
      <c r="BGD81">
        <v>9.6695199999999995E-2</v>
      </c>
      <c r="BGE81">
        <v>9.6663700000000005E-2</v>
      </c>
      <c r="BGF81">
        <v>9.6632700000000002E-2</v>
      </c>
      <c r="BGG81">
        <v>9.6607700000000005E-2</v>
      </c>
      <c r="BGH81">
        <v>9.6592399999999995E-2</v>
      </c>
      <c r="BGI81">
        <v>9.6584299999999998E-2</v>
      </c>
      <c r="BGJ81">
        <v>9.65752E-2</v>
      </c>
      <c r="BGK81">
        <v>9.65554E-2</v>
      </c>
      <c r="BGL81">
        <v>9.6520300000000003E-2</v>
      </c>
      <c r="BGM81">
        <v>9.6475500000000006E-2</v>
      </c>
      <c r="BGN81">
        <v>9.6435199999999999E-2</v>
      </c>
      <c r="BGO81">
        <v>9.6411800000000006E-2</v>
      </c>
      <c r="BGP81">
        <v>9.6407900000000005E-2</v>
      </c>
      <c r="BGQ81">
        <v>9.6417299999999997E-2</v>
      </c>
      <c r="BGR81">
        <v>9.6431699999999995E-2</v>
      </c>
      <c r="BGS81">
        <v>9.6448300000000001E-2</v>
      </c>
      <c r="BGT81">
        <v>9.6470899999999998E-2</v>
      </c>
      <c r="BGU81">
        <v>9.65062E-2</v>
      </c>
      <c r="BGV81">
        <v>9.6557100000000007E-2</v>
      </c>
      <c r="BGW81">
        <v>9.66201E-2</v>
      </c>
      <c r="BGX81">
        <v>9.6687099999999998E-2</v>
      </c>
      <c r="BGY81">
        <v>9.6750600000000006E-2</v>
      </c>
      <c r="BGZ81">
        <v>9.6807799999999999E-2</v>
      </c>
      <c r="BHA81">
        <v>9.6860399999999999E-2</v>
      </c>
      <c r="BHB81">
        <v>9.6912499999999999E-2</v>
      </c>
      <c r="BHC81">
        <v>9.6966200000000002E-2</v>
      </c>
      <c r="BHD81">
        <v>9.7020099999999998E-2</v>
      </c>
      <c r="BHE81">
        <v>9.7070500000000004E-2</v>
      </c>
      <c r="BHF81">
        <v>9.7115300000000002E-2</v>
      </c>
      <c r="BHG81">
        <v>9.7157400000000005E-2</v>
      </c>
      <c r="BHH81">
        <v>9.7205200000000005E-2</v>
      </c>
      <c r="BHI81">
        <v>9.7268900000000005E-2</v>
      </c>
      <c r="BHJ81">
        <v>9.7353499999999996E-2</v>
      </c>
      <c r="BHK81">
        <v>9.7455899999999998E-2</v>
      </c>
      <c r="BHL81">
        <v>9.7567299999999996E-2</v>
      </c>
      <c r="BHM81">
        <v>9.7677899999999998E-2</v>
      </c>
      <c r="BHN81">
        <v>9.7781300000000002E-2</v>
      </c>
      <c r="BHO81">
        <v>9.7875799999999999E-2</v>
      </c>
      <c r="BHP81">
        <v>9.7964800000000005E-2</v>
      </c>
      <c r="BHQ81">
        <v>9.8054600000000006E-2</v>
      </c>
      <c r="BHR81">
        <v>9.8150100000000004E-2</v>
      </c>
      <c r="BHS81">
        <v>9.8253400000000005E-2</v>
      </c>
      <c r="BHT81">
        <v>9.8365300000000003E-2</v>
      </c>
      <c r="BHU81">
        <v>9.8488400000000004E-2</v>
      </c>
      <c r="BHV81">
        <v>9.8627199999999998E-2</v>
      </c>
      <c r="BHW81">
        <v>9.8784200000000003E-2</v>
      </c>
      <c r="BHX81">
        <v>9.8956500000000003E-2</v>
      </c>
      <c r="BHY81">
        <v>9.9135899999999999E-2</v>
      </c>
      <c r="BHZ81">
        <v>9.9313700000000005E-2</v>
      </c>
      <c r="BIA81">
        <v>9.9485599999999993E-2</v>
      </c>
      <c r="BIB81">
        <v>9.96528E-2</v>
      </c>
      <c r="BIC81">
        <v>9.9820099999999995E-2</v>
      </c>
      <c r="BID81">
        <v>9.9992499999999998E-2</v>
      </c>
      <c r="BIE81">
        <v>0.100172</v>
      </c>
      <c r="BIF81">
        <v>0.100356</v>
      </c>
      <c r="BIG81">
        <v>0.10054200000000001</v>
      </c>
      <c r="BIH81">
        <v>0.100729</v>
      </c>
      <c r="BII81">
        <v>0.10091600000000001</v>
      </c>
      <c r="BIJ81">
        <v>0.101104</v>
      </c>
      <c r="BIK81">
        <v>0.10129199999999999</v>
      </c>
      <c r="BIL81">
        <v>0.101478</v>
      </c>
      <c r="BIM81">
        <v>0.101663</v>
      </c>
      <c r="BIN81">
        <v>0.10184799999999999</v>
      </c>
      <c r="BIO81">
        <v>0.10204299999999999</v>
      </c>
      <c r="BIP81">
        <v>0.102254</v>
      </c>
      <c r="BIQ81">
        <v>0.10248699999999999</v>
      </c>
      <c r="BIR81">
        <v>0.102738</v>
      </c>
      <c r="BIS81">
        <v>0.102995</v>
      </c>
      <c r="BIT81">
        <v>0.103252</v>
      </c>
      <c r="BIU81">
        <v>0.103503</v>
      </c>
      <c r="BIV81">
        <v>0.10374899999999999</v>
      </c>
      <c r="BIW81">
        <v>0.10399</v>
      </c>
      <c r="BIX81">
        <v>0.104227</v>
      </c>
      <c r="BIY81">
        <v>0.104462</v>
      </c>
      <c r="BIZ81">
        <v>0.104697</v>
      </c>
      <c r="BJA81">
        <v>0.104936</v>
      </c>
      <c r="BJB81">
        <v>0.105185</v>
      </c>
      <c r="BJC81">
        <v>0.105446</v>
      </c>
      <c r="BJD81">
        <v>0.10571800000000001</v>
      </c>
      <c r="BJE81">
        <v>0.105999</v>
      </c>
      <c r="BJF81">
        <v>0.10628799999999999</v>
      </c>
      <c r="BJG81">
        <v>0.106582</v>
      </c>
      <c r="BJH81">
        <v>0.10688</v>
      </c>
      <c r="BJI81">
        <v>0.10718</v>
      </c>
      <c r="BJJ81">
        <v>0.107478</v>
      </c>
      <c r="BJK81">
        <v>0.107769</v>
      </c>
      <c r="BJL81">
        <v>0.108054</v>
      </c>
      <c r="BJM81">
        <v>0.108339</v>
      </c>
      <c r="BJN81">
        <v>0.108629</v>
      </c>
      <c r="BJO81">
        <v>0.108932</v>
      </c>
      <c r="BJP81">
        <v>0.109248</v>
      </c>
      <c r="BJQ81">
        <v>0.109573</v>
      </c>
      <c r="BJR81">
        <v>0.109901</v>
      </c>
      <c r="BJS81">
        <v>0.11022800000000001</v>
      </c>
      <c r="BJT81">
        <v>0.110557</v>
      </c>
      <c r="BJU81">
        <v>0.110892</v>
      </c>
      <c r="BJV81">
        <v>0.111234</v>
      </c>
      <c r="BJW81">
        <v>0.111583</v>
      </c>
      <c r="BJX81">
        <v>0.11193599999999999</v>
      </c>
      <c r="BJY81">
        <v>0.112288</v>
      </c>
      <c r="BJZ81">
        <v>0.112638</v>
      </c>
      <c r="BKA81">
        <v>0.11298800000000001</v>
      </c>
      <c r="BKB81">
        <v>0.113342</v>
      </c>
      <c r="BKC81">
        <v>0.11369899999999999</v>
      </c>
      <c r="BKD81">
        <v>0.114056</v>
      </c>
      <c r="BKE81">
        <v>0.114408</v>
      </c>
      <c r="BKF81">
        <v>0.11475299999999999</v>
      </c>
      <c r="BKG81">
        <v>0.115093</v>
      </c>
      <c r="BKH81">
        <v>0.115436</v>
      </c>
      <c r="BKI81">
        <v>0.115788</v>
      </c>
      <c r="BKJ81">
        <v>0.11615300000000001</v>
      </c>
      <c r="BKK81">
        <v>0.11652800000000001</v>
      </c>
      <c r="BKL81">
        <v>0.116908</v>
      </c>
      <c r="BKM81">
        <v>0.11729100000000001</v>
      </c>
      <c r="BKN81">
        <v>0.11768000000000001</v>
      </c>
      <c r="BKO81">
        <v>0.11808200000000001</v>
      </c>
      <c r="BKP81">
        <v>0.11849700000000001</v>
      </c>
      <c r="BKQ81">
        <v>0.118923</v>
      </c>
      <c r="BKR81">
        <v>0.119348</v>
      </c>
      <c r="BKS81">
        <v>0.119765</v>
      </c>
      <c r="BKT81">
        <v>0.120171</v>
      </c>
      <c r="BKU81">
        <v>0.120569</v>
      </c>
      <c r="BKV81">
        <v>0.120962</v>
      </c>
      <c r="BKW81">
        <v>0.121353</v>
      </c>
      <c r="BKX81">
        <v>0.121743</v>
      </c>
      <c r="BKY81">
        <v>0.122131</v>
      </c>
      <c r="BKZ81">
        <v>0.122516</v>
      </c>
      <c r="BLA81">
        <v>0.12289899999999999</v>
      </c>
      <c r="BLB81">
        <v>0.12328500000000001</v>
      </c>
      <c r="BLC81">
        <v>0.12368</v>
      </c>
      <c r="BLD81">
        <v>0.12409000000000001</v>
      </c>
      <c r="BLE81">
        <v>0.124517</v>
      </c>
      <c r="BLF81">
        <v>0.124958</v>
      </c>
      <c r="BLG81">
        <v>0.12540599999999999</v>
      </c>
      <c r="BLH81">
        <v>0.12585099999999999</v>
      </c>
      <c r="BLI81">
        <v>0.12628400000000001</v>
      </c>
      <c r="BLJ81">
        <v>0.12669900000000001</v>
      </c>
      <c r="BLK81">
        <v>0.12709599999999999</v>
      </c>
      <c r="BLL81">
        <v>0.12747900000000001</v>
      </c>
      <c r="BLM81">
        <v>0.127859</v>
      </c>
      <c r="BLN81">
        <v>0.128248</v>
      </c>
      <c r="BLO81">
        <v>0.12865399999999999</v>
      </c>
      <c r="BLP81">
        <v>0.129081</v>
      </c>
      <c r="BLQ81">
        <v>0.129526</v>
      </c>
      <c r="BLR81">
        <v>0.12998199999999999</v>
      </c>
      <c r="BLS81">
        <v>0.130437</v>
      </c>
      <c r="BLT81">
        <v>0.130884</v>
      </c>
      <c r="BLU81">
        <v>0.13131799999999999</v>
      </c>
      <c r="BLV81">
        <v>0.13173699999999999</v>
      </c>
      <c r="BLW81">
        <v>0.13214500000000001</v>
      </c>
      <c r="BLX81">
        <v>0.132547</v>
      </c>
      <c r="BLY81">
        <v>0.13294900000000001</v>
      </c>
      <c r="BLZ81">
        <v>0.133355</v>
      </c>
      <c r="BMA81">
        <v>0.133766</v>
      </c>
      <c r="BMB81">
        <v>0.13417599999999999</v>
      </c>
      <c r="BMC81">
        <v>0.13458000000000001</v>
      </c>
      <c r="BMD81">
        <v>0.13497500000000001</v>
      </c>
      <c r="BME81">
        <v>0.13536100000000001</v>
      </c>
      <c r="BMF81">
        <v>0.135744</v>
      </c>
      <c r="BMG81">
        <v>0.136128</v>
      </c>
      <c r="BMH81">
        <v>0.136515</v>
      </c>
      <c r="BMI81">
        <v>0.136907</v>
      </c>
      <c r="BMJ81">
        <v>0.13730100000000001</v>
      </c>
      <c r="BMK81">
        <v>0.13769700000000001</v>
      </c>
      <c r="BML81">
        <v>0.138096</v>
      </c>
      <c r="BMM81">
        <v>0.13849600000000001</v>
      </c>
      <c r="BMN81">
        <v>0.13889699999999999</v>
      </c>
      <c r="BMO81">
        <v>0.139293</v>
      </c>
      <c r="BMP81">
        <v>0.13968</v>
      </c>
      <c r="BMQ81">
        <v>0.14005600000000001</v>
      </c>
      <c r="BMR81">
        <v>0.14042499999999999</v>
      </c>
      <c r="BMS81">
        <v>0.140791</v>
      </c>
      <c r="BMT81">
        <v>0.14116200000000001</v>
      </c>
      <c r="BMU81">
        <v>0.141538</v>
      </c>
      <c r="BMV81">
        <v>0.14192099999999999</v>
      </c>
      <c r="BMW81">
        <v>0.14230599999999999</v>
      </c>
      <c r="BMX81">
        <v>0.14269100000000001</v>
      </c>
      <c r="BMY81">
        <v>0.14307300000000001</v>
      </c>
      <c r="BMZ81">
        <v>0.14344999999999999</v>
      </c>
      <c r="BNA81">
        <v>0.14382200000000001</v>
      </c>
      <c r="BNB81">
        <v>0.14418800000000001</v>
      </c>
      <c r="BNC81">
        <v>0.14454700000000001</v>
      </c>
      <c r="BND81">
        <v>0.144897</v>
      </c>
      <c r="BNE81">
        <v>0.145237</v>
      </c>
      <c r="BNF81">
        <v>0.145568</v>
      </c>
      <c r="BNG81">
        <v>0.14588899999999999</v>
      </c>
      <c r="BNH81">
        <v>0.146201</v>
      </c>
      <c r="BNI81">
        <v>0.14651</v>
      </c>
      <c r="BNJ81">
        <v>0.14681900000000001</v>
      </c>
      <c r="BNK81">
        <v>0.14713399999999999</v>
      </c>
      <c r="BNL81">
        <v>0.14745900000000001</v>
      </c>
      <c r="BNM81">
        <v>0.14779200000000001</v>
      </c>
      <c r="BNN81">
        <v>0.14813000000000001</v>
      </c>
      <c r="BNO81">
        <v>0.14846400000000001</v>
      </c>
      <c r="BNP81">
        <v>0.14879000000000001</v>
      </c>
      <c r="BNQ81">
        <v>0.14910300000000001</v>
      </c>
      <c r="BNR81">
        <v>0.14940400000000001</v>
      </c>
      <c r="BNS81">
        <v>0.14969499999999999</v>
      </c>
      <c r="BNT81">
        <v>0.14998</v>
      </c>
      <c r="BNU81">
        <v>0.15026200000000001</v>
      </c>
      <c r="BNV81">
        <v>0.15054100000000001</v>
      </c>
      <c r="BNW81">
        <v>0.15081800000000001</v>
      </c>
      <c r="BNX81">
        <v>0.15109</v>
      </c>
      <c r="BNY81">
        <v>0.15135199999999999</v>
      </c>
      <c r="BNZ81">
        <v>0.15160499999999999</v>
      </c>
      <c r="BOA81">
        <v>0.15184800000000001</v>
      </c>
      <c r="BOB81">
        <v>0.152087</v>
      </c>
      <c r="BOC81">
        <v>0.15232899999999999</v>
      </c>
      <c r="BOD81">
        <v>0.15257499999999999</v>
      </c>
      <c r="BOE81">
        <v>0.15282499999999999</v>
      </c>
      <c r="BOF81">
        <v>0.15307299999999999</v>
      </c>
      <c r="BOG81">
        <v>0.15331700000000001</v>
      </c>
      <c r="BOH81">
        <v>0.153554</v>
      </c>
      <c r="BOI81">
        <v>0.15378600000000001</v>
      </c>
      <c r="BOJ81">
        <v>0.15401699999999999</v>
      </c>
      <c r="BOK81">
        <v>0.15424599999999999</v>
      </c>
      <c r="BOL81">
        <v>0.15446699999999999</v>
      </c>
      <c r="BOM81">
        <v>0.154672</v>
      </c>
      <c r="BON81">
        <v>0.15485399999999999</v>
      </c>
      <c r="BOO81">
        <v>0.15501200000000001</v>
      </c>
      <c r="BOP81">
        <v>0.15515399999999999</v>
      </c>
      <c r="BOQ81">
        <v>0.15529200000000001</v>
      </c>
      <c r="BOR81">
        <v>0.15543999999999999</v>
      </c>
      <c r="BOS81">
        <v>0.15560299999999999</v>
      </c>
      <c r="BOT81">
        <v>0.155777</v>
      </c>
      <c r="BOU81">
        <v>0.15595100000000001</v>
      </c>
      <c r="BOV81">
        <v>0.156114</v>
      </c>
      <c r="BOW81">
        <v>0.15626000000000001</v>
      </c>
      <c r="BOX81">
        <v>0.15639</v>
      </c>
      <c r="BOY81">
        <v>0.15650900000000001</v>
      </c>
      <c r="BOZ81">
        <v>0.15662499999999999</v>
      </c>
      <c r="BPA81">
        <v>0.15673699999999999</v>
      </c>
      <c r="BPB81">
        <v>0.15684100000000001</v>
      </c>
      <c r="BPC81">
        <v>0.15693199999999999</v>
      </c>
      <c r="BPD81">
        <v>0.15700700000000001</v>
      </c>
      <c r="BPE81">
        <v>0.15706999999999999</v>
      </c>
      <c r="BPF81">
        <v>0.15713099999999999</v>
      </c>
      <c r="BPG81">
        <v>0.157198</v>
      </c>
      <c r="BPH81">
        <v>0.157273</v>
      </c>
      <c r="BPI81">
        <v>0.15735099999999999</v>
      </c>
      <c r="BPJ81">
        <v>0.15742400000000001</v>
      </c>
      <c r="BPK81">
        <v>0.15748300000000001</v>
      </c>
      <c r="BPL81">
        <v>0.157527</v>
      </c>
      <c r="BPM81">
        <v>0.157559</v>
      </c>
      <c r="BPN81">
        <v>0.157584</v>
      </c>
      <c r="BPO81">
        <v>0.157609</v>
      </c>
      <c r="BPP81">
        <v>0.157635</v>
      </c>
      <c r="BPQ81">
        <v>0.15765699999999999</v>
      </c>
      <c r="BPR81">
        <v>0.157667</v>
      </c>
      <c r="BPS81">
        <v>0.157662</v>
      </c>
      <c r="BPT81">
        <v>0.15764300000000001</v>
      </c>
      <c r="BPU81">
        <v>0.157613</v>
      </c>
      <c r="BPV81">
        <v>0.157579</v>
      </c>
      <c r="BPW81">
        <v>0.15754399999999999</v>
      </c>
      <c r="BPX81">
        <v>0.15750700000000001</v>
      </c>
      <c r="BPY81">
        <v>0.15746599999999999</v>
      </c>
      <c r="BPZ81">
        <v>0.157419</v>
      </c>
      <c r="BQA81">
        <v>0.15736600000000001</v>
      </c>
      <c r="BQB81">
        <v>0.157309</v>
      </c>
      <c r="BQC81">
        <v>0.15725</v>
      </c>
      <c r="BQD81">
        <v>0.15718799999999999</v>
      </c>
      <c r="BQE81">
        <v>0.15712000000000001</v>
      </c>
      <c r="BQF81">
        <v>0.15704299999999999</v>
      </c>
      <c r="BQG81">
        <v>0.15695600000000001</v>
      </c>
      <c r="BQH81">
        <v>0.156859</v>
      </c>
      <c r="BQI81">
        <v>0.156752</v>
      </c>
      <c r="BQJ81">
        <v>0.156638</v>
      </c>
      <c r="BQK81">
        <v>0.15651599999999999</v>
      </c>
      <c r="BQL81">
        <v>0.156389</v>
      </c>
      <c r="BQM81">
        <v>0.15625800000000001</v>
      </c>
      <c r="BQN81">
        <v>0.15612300000000001</v>
      </c>
      <c r="BQO81">
        <v>0.15598600000000001</v>
      </c>
      <c r="BQP81">
        <v>0.15584500000000001</v>
      </c>
      <c r="BQQ81">
        <v>0.15570000000000001</v>
      </c>
      <c r="BQR81">
        <v>0.15554999999999999</v>
      </c>
      <c r="BQS81">
        <v>0.15539500000000001</v>
      </c>
      <c r="BQT81">
        <v>0.15523300000000001</v>
      </c>
      <c r="BQU81">
        <v>0.15506</v>
      </c>
      <c r="BQV81">
        <v>0.15487400000000001</v>
      </c>
      <c r="BQW81">
        <v>0.154672</v>
      </c>
      <c r="BQX81">
        <v>0.15445800000000001</v>
      </c>
      <c r="BQY81">
        <v>0.15423899999999999</v>
      </c>
      <c r="BQZ81">
        <v>0.15402399999999999</v>
      </c>
      <c r="BRA81">
        <v>0.15381600000000001</v>
      </c>
      <c r="BRB81">
        <v>0.15361</v>
      </c>
      <c r="BRC81">
        <v>0.15339700000000001</v>
      </c>
      <c r="BRD81">
        <v>0.153171</v>
      </c>
      <c r="BRE81">
        <v>0.15293000000000001</v>
      </c>
      <c r="BRF81">
        <v>0.15267600000000001</v>
      </c>
      <c r="BRG81">
        <v>0.15242</v>
      </c>
      <c r="BRH81">
        <v>0.152167</v>
      </c>
      <c r="BRI81">
        <v>0.15192</v>
      </c>
      <c r="BRJ81">
        <v>0.15167800000000001</v>
      </c>
      <c r="BRK81">
        <v>0.15143599999999999</v>
      </c>
      <c r="BRL81">
        <v>0.15119099999999999</v>
      </c>
      <c r="BRM81">
        <v>0.15093799999999999</v>
      </c>
      <c r="BRN81">
        <v>0.150673</v>
      </c>
      <c r="BRO81">
        <v>0.150394</v>
      </c>
      <c r="BRP81">
        <v>0.15010000000000001</v>
      </c>
      <c r="BRQ81">
        <v>0.14979300000000001</v>
      </c>
      <c r="BRR81">
        <v>0.149476</v>
      </c>
      <c r="BRS81">
        <v>0.14915700000000001</v>
      </c>
      <c r="BRT81">
        <v>0.14884</v>
      </c>
      <c r="BRU81">
        <v>0.14852899999999999</v>
      </c>
      <c r="BRV81">
        <v>0.14822099999999999</v>
      </c>
      <c r="BRW81">
        <v>0.14791499999999999</v>
      </c>
      <c r="BRX81">
        <v>0.14760599999999999</v>
      </c>
      <c r="BRY81">
        <v>0.14729100000000001</v>
      </c>
      <c r="BRZ81">
        <v>0.14696999999999999</v>
      </c>
      <c r="BSA81">
        <v>0.146645</v>
      </c>
      <c r="BSB81">
        <v>0.146319</v>
      </c>
      <c r="BSC81">
        <v>0.14599200000000001</v>
      </c>
      <c r="BSD81">
        <v>0.14566200000000001</v>
      </c>
      <c r="BSE81">
        <v>0.14532500000000001</v>
      </c>
      <c r="BSF81">
        <v>0.14497699999999999</v>
      </c>
      <c r="BSG81">
        <v>0.144621</v>
      </c>
      <c r="BSH81">
        <v>0.144257</v>
      </c>
      <c r="BSI81">
        <v>0.14389199999999999</v>
      </c>
      <c r="BSJ81">
        <v>0.14352799999999999</v>
      </c>
      <c r="BSK81">
        <v>0.14316599999999999</v>
      </c>
      <c r="BSL81">
        <v>0.14280499999999999</v>
      </c>
      <c r="BSM81">
        <v>0.14244299999999999</v>
      </c>
      <c r="BSN81">
        <v>0.14207900000000001</v>
      </c>
      <c r="BSO81">
        <v>0.14171400000000001</v>
      </c>
      <c r="BSP81">
        <v>0.141348</v>
      </c>
      <c r="BSQ81">
        <v>0.14097899999999999</v>
      </c>
      <c r="BSR81">
        <v>0.14060300000000001</v>
      </c>
      <c r="BSS81">
        <v>0.14021800000000001</v>
      </c>
      <c r="BST81">
        <v>0.139824</v>
      </c>
      <c r="BSU81">
        <v>0.13942199999999999</v>
      </c>
      <c r="BSV81">
        <v>0.139017</v>
      </c>
      <c r="BSW81">
        <v>0.13861699999999999</v>
      </c>
      <c r="BSX81">
        <v>0.13822400000000001</v>
      </c>
      <c r="BSY81">
        <v>0.13783999999999999</v>
      </c>
      <c r="BSZ81">
        <v>0.137464</v>
      </c>
      <c r="BTA81">
        <v>0.13708899999999999</v>
      </c>
      <c r="BTB81">
        <v>0.136712</v>
      </c>
      <c r="BTC81">
        <v>0.136325</v>
      </c>
      <c r="BTD81">
        <v>0.13592799999999999</v>
      </c>
      <c r="BTE81">
        <v>0.13552</v>
      </c>
      <c r="BTF81">
        <v>0.135104</v>
      </c>
      <c r="BTG81">
        <v>0.134688</v>
      </c>
      <c r="BTH81">
        <v>0.13427500000000001</v>
      </c>
      <c r="BTI81">
        <v>0.13386799999999999</v>
      </c>
      <c r="BTJ81">
        <v>0.133468</v>
      </c>
      <c r="BTK81">
        <v>0.13306999999999999</v>
      </c>
      <c r="BTL81">
        <v>0.13267399999999999</v>
      </c>
      <c r="BTM81">
        <v>0.132275</v>
      </c>
      <c r="BTN81">
        <v>0.13187099999999999</v>
      </c>
      <c r="BTO81">
        <v>0.13145799999999999</v>
      </c>
      <c r="BTP81">
        <v>0.13103600000000001</v>
      </c>
      <c r="BTQ81">
        <v>0.130608</v>
      </c>
      <c r="BTR81">
        <v>0.13017899999999999</v>
      </c>
      <c r="BTS81">
        <v>0.12975800000000001</v>
      </c>
      <c r="BTT81">
        <v>0.12934799999999999</v>
      </c>
      <c r="BTU81">
        <v>0.12895100000000001</v>
      </c>
      <c r="BTV81">
        <v>0.12855900000000001</v>
      </c>
      <c r="BTW81">
        <v>0.128164</v>
      </c>
      <c r="BTX81">
        <v>0.12776000000000001</v>
      </c>
      <c r="BTY81">
        <v>0.12734500000000001</v>
      </c>
      <c r="BTZ81">
        <v>0.12692200000000001</v>
      </c>
      <c r="BUA81">
        <v>0.126496</v>
      </c>
      <c r="BUB81">
        <v>0.12607099999999999</v>
      </c>
      <c r="BUC81">
        <v>0.12564800000000001</v>
      </c>
      <c r="BUD81">
        <v>0.125227</v>
      </c>
      <c r="BUE81">
        <v>0.124806</v>
      </c>
      <c r="BUF81">
        <v>0.124385</v>
      </c>
      <c r="BUG81">
        <v>0.12396699999999999</v>
      </c>
      <c r="BUH81">
        <v>0.123555</v>
      </c>
      <c r="BUI81">
        <v>0.123152</v>
      </c>
      <c r="BUJ81">
        <v>0.12275999999999999</v>
      </c>
      <c r="BUK81">
        <v>0.122375</v>
      </c>
      <c r="BUL81">
        <v>0.121993</v>
      </c>
      <c r="BUM81">
        <v>0.121605</v>
      </c>
      <c r="BUN81">
        <v>0.121208</v>
      </c>
      <c r="BUO81">
        <v>0.1208</v>
      </c>
      <c r="BUP81">
        <v>0.120384</v>
      </c>
      <c r="BUQ81">
        <v>0.119962</v>
      </c>
      <c r="BUR81">
        <v>0.11953999999999999</v>
      </c>
      <c r="BUS81">
        <v>0.119118</v>
      </c>
      <c r="BUT81">
        <v>0.118697</v>
      </c>
      <c r="BUU81">
        <v>0.11827699999999999</v>
      </c>
      <c r="BUV81">
        <v>0.11785900000000001</v>
      </c>
      <c r="BUW81">
        <v>0.11744599999999999</v>
      </c>
      <c r="BUX81">
        <v>0.11704199999999999</v>
      </c>
      <c r="BUY81">
        <v>0.116645</v>
      </c>
      <c r="BUZ81">
        <v>0.116255</v>
      </c>
      <c r="BVA81">
        <v>0.115866</v>
      </c>
      <c r="BVB81">
        <v>0.115476</v>
      </c>
      <c r="BVC81">
        <v>0.115083</v>
      </c>
      <c r="BVD81">
        <v>0.114687</v>
      </c>
      <c r="BVE81">
        <v>0.114287</v>
      </c>
      <c r="BVF81">
        <v>0.113883</v>
      </c>
      <c r="BVG81">
        <v>0.11347400000000001</v>
      </c>
      <c r="BVH81">
        <v>0.11306099999999999</v>
      </c>
      <c r="BVI81">
        <v>0.112646</v>
      </c>
      <c r="BVJ81">
        <v>0.112234</v>
      </c>
      <c r="BVK81">
        <v>0.111831</v>
      </c>
      <c r="BVL81">
        <v>0.111441</v>
      </c>
      <c r="BVM81">
        <v>0.111063</v>
      </c>
      <c r="BVN81">
        <v>0.110695</v>
      </c>
      <c r="BVO81">
        <v>0.110331</v>
      </c>
      <c r="BVP81">
        <v>0.109968</v>
      </c>
      <c r="BVQ81">
        <v>0.109602</v>
      </c>
      <c r="BVR81">
        <v>0.109233</v>
      </c>
      <c r="BVS81">
        <v>0.10886</v>
      </c>
      <c r="BVT81">
        <v>0.108483</v>
      </c>
      <c r="BVU81">
        <v>0.10810400000000001</v>
      </c>
      <c r="BVV81">
        <v>0.107723</v>
      </c>
      <c r="BVW81">
        <v>0.107345</v>
      </c>
      <c r="BVX81">
        <v>0.106976</v>
      </c>
      <c r="BVY81">
        <v>0.10662000000000001</v>
      </c>
      <c r="BVZ81">
        <v>0.10628</v>
      </c>
      <c r="BWA81">
        <v>0.10595599999999999</v>
      </c>
      <c r="BWB81">
        <v>0.105645</v>
      </c>
      <c r="BWC81">
        <v>0.10534</v>
      </c>
      <c r="BWD81">
        <v>0.105033</v>
      </c>
      <c r="BWE81">
        <v>0.104714</v>
      </c>
      <c r="BWF81">
        <v>0.10437399999999999</v>
      </c>
      <c r="BWG81">
        <v>0.104007</v>
      </c>
      <c r="BWH81">
        <v>0.10361099999999999</v>
      </c>
      <c r="BWI81">
        <v>0.10319300000000001</v>
      </c>
      <c r="BWJ81">
        <v>0.10276299999999999</v>
      </c>
      <c r="BWK81">
        <v>0.10233399999999999</v>
      </c>
      <c r="BWL81">
        <v>0.10191600000000001</v>
      </c>
      <c r="BWM81">
        <v>0.101509</v>
      </c>
      <c r="BWN81">
        <v>0.101109</v>
      </c>
      <c r="BWO81">
        <v>0.10070800000000001</v>
      </c>
      <c r="BWP81">
        <v>0.100301</v>
      </c>
      <c r="BWQ81">
        <v>9.9887199999999995E-2</v>
      </c>
      <c r="BWR81">
        <v>9.9470199999999995E-2</v>
      </c>
      <c r="BWS81">
        <v>9.9053500000000003E-2</v>
      </c>
      <c r="BWT81">
        <v>9.8638500000000004E-2</v>
      </c>
      <c r="BWU81">
        <v>9.8224699999999998E-2</v>
      </c>
      <c r="BWV81">
        <v>9.7812499999999997E-2</v>
      </c>
      <c r="BWW81">
        <v>9.7405000000000005E-2</v>
      </c>
      <c r="BWX81">
        <v>9.7007800000000005E-2</v>
      </c>
      <c r="BWY81">
        <v>9.6623899999999999E-2</v>
      </c>
      <c r="BWZ81">
        <v>9.6248600000000004E-2</v>
      </c>
      <c r="BXA81">
        <v>9.5868900000000007E-2</v>
      </c>
      <c r="BXB81">
        <v>9.5466599999999999E-2</v>
      </c>
      <c r="BXC81">
        <v>9.5026100000000002E-2</v>
      </c>
      <c r="BXD81">
        <v>9.4542299999999996E-2</v>
      </c>
      <c r="BXE81">
        <v>9.4024200000000002E-2</v>
      </c>
      <c r="BXF81">
        <v>9.3492599999999995E-2</v>
      </c>
      <c r="BXG81">
        <v>9.2970800000000006E-2</v>
      </c>
      <c r="BXH81">
        <v>9.2472399999999996E-2</v>
      </c>
      <c r="BXI81">
        <v>9.1995400000000005E-2</v>
      </c>
      <c r="BXJ81">
        <v>9.1527300000000006E-2</v>
      </c>
      <c r="BXK81">
        <v>9.1055899999999995E-2</v>
      </c>
      <c r="BXL81">
        <v>9.0577699999999997E-2</v>
      </c>
      <c r="BXM81">
        <v>9.0097200000000002E-2</v>
      </c>
      <c r="BXN81">
        <v>8.9619599999999994E-2</v>
      </c>
      <c r="BXO81">
        <v>8.9142100000000002E-2</v>
      </c>
      <c r="BXP81">
        <v>8.8649000000000006E-2</v>
      </c>
      <c r="BXQ81">
        <v>8.8112399999999994E-2</v>
      </c>
      <c r="BXR81">
        <v>8.7501200000000001E-2</v>
      </c>
      <c r="BXS81">
        <v>8.6794200000000002E-2</v>
      </c>
      <c r="BXT81">
        <v>8.5992700000000005E-2</v>
      </c>
      <c r="BXU81">
        <v>8.5124599999999995E-2</v>
      </c>
      <c r="BXV81">
        <v>8.42387E-2</v>
      </c>
      <c r="BXW81">
        <v>8.3391699999999999E-2</v>
      </c>
      <c r="BXX81">
        <v>8.2631800000000005E-2</v>
      </c>
      <c r="BXY81">
        <v>8.1985199999999994E-2</v>
      </c>
      <c r="BXZ81">
        <v>8.1447199999999997E-2</v>
      </c>
      <c r="BYA81">
        <v>8.0983899999999998E-2</v>
      </c>
      <c r="BYB81">
        <v>8.0546800000000002E-2</v>
      </c>
      <c r="BYC81">
        <v>8.0095299999999994E-2</v>
      </c>
      <c r="BYD81">
        <v>7.9613199999999995E-2</v>
      </c>
      <c r="BYE81">
        <v>7.9108700000000004E-2</v>
      </c>
      <c r="BYF81">
        <v>7.8598799999999996E-2</v>
      </c>
      <c r="BYG81">
        <v>7.8093300000000004E-2</v>
      </c>
      <c r="BYH81">
        <v>7.75898E-2</v>
      </c>
      <c r="BYI81">
        <v>7.7084600000000003E-2</v>
      </c>
      <c r="BYJ81">
        <v>7.6586399999999999E-2</v>
      </c>
      <c r="BYK81">
        <v>7.6117099999999993E-2</v>
      </c>
      <c r="BYL81">
        <v>7.5699600000000006E-2</v>
      </c>
      <c r="BYM81">
        <v>7.5353799999999999E-2</v>
      </c>
      <c r="BYN81">
        <v>7.5129100000000004E-2</v>
      </c>
      <c r="BYO81">
        <v>7.5148599999999996E-2</v>
      </c>
      <c r="BYP81">
        <v>7.5548000000000004E-2</v>
      </c>
      <c r="BYQ81">
        <v>7.6271900000000004E-2</v>
      </c>
      <c r="BYR81">
        <v>7.7050499999999994E-2</v>
      </c>
      <c r="BYS81">
        <v>7.7649800000000005E-2</v>
      </c>
      <c r="BYT81">
        <v>7.7988799999999997E-2</v>
      </c>
      <c r="BYU81">
        <v>7.8066499999999997E-2</v>
      </c>
      <c r="BYV81">
        <v>7.78861E-2</v>
      </c>
      <c r="BYW81">
        <v>7.7424800000000002E-2</v>
      </c>
      <c r="BYX81">
        <v>7.6631000000000005E-2</v>
      </c>
      <c r="BYY81">
        <v>7.5445999999999999E-2</v>
      </c>
      <c r="BYZ81">
        <v>7.3869599999999994E-2</v>
      </c>
      <c r="BZA81">
        <v>7.2071999999999997E-2</v>
      </c>
      <c r="BZB81">
        <v>7.0407800000000006E-2</v>
      </c>
      <c r="BZC81">
        <v>6.9116200000000003E-2</v>
      </c>
      <c r="BZD81">
        <v>6.7991899999999994E-2</v>
      </c>
      <c r="BZE81">
        <v>6.6604700000000003E-2</v>
      </c>
      <c r="BZF81">
        <v>6.4832600000000004E-2</v>
      </c>
      <c r="BZG81">
        <v>6.3099299999999997E-2</v>
      </c>
      <c r="BZH81">
        <v>6.2031700000000002E-2</v>
      </c>
      <c r="BZI81">
        <v>6.1869399999999998E-2</v>
      </c>
      <c r="BZJ81">
        <v>6.2393299999999999E-2</v>
      </c>
      <c r="BZK81">
        <v>6.3298999999999994E-2</v>
      </c>
      <c r="BZL81">
        <v>6.43986E-2</v>
      </c>
      <c r="BZM81">
        <v>6.5566299999999994E-2</v>
      </c>
      <c r="BZN81">
        <v>6.6674800000000006E-2</v>
      </c>
      <c r="BZO81">
        <v>6.7626699999999998E-2</v>
      </c>
      <c r="BZP81">
        <v>6.8402900000000003E-2</v>
      </c>
      <c r="BZQ81">
        <v>6.9056099999999995E-2</v>
      </c>
      <c r="BZR81">
        <v>6.9660899999999998E-2</v>
      </c>
      <c r="BZS81">
        <v>7.0267300000000005E-2</v>
      </c>
      <c r="BZT81">
        <v>7.0883699999999994E-2</v>
      </c>
      <c r="BZU81">
        <v>7.1490100000000001E-2</v>
      </c>
      <c r="BZV81">
        <v>7.20581E-2</v>
      </c>
      <c r="BZW81">
        <v>7.2566199999999997E-2</v>
      </c>
      <c r="BZX81">
        <v>7.3003299999999993E-2</v>
      </c>
      <c r="BZY81">
        <v>7.3366500000000001E-2</v>
      </c>
      <c r="BZZ81">
        <v>7.3656600000000003E-2</v>
      </c>
      <c r="CAA81">
        <v>7.38761E-2</v>
      </c>
      <c r="CAB81">
        <v>7.4029499999999998E-2</v>
      </c>
      <c r="CAC81">
        <v>7.4124399999999993E-2</v>
      </c>
      <c r="CAD81">
        <v>7.4170899999999998E-2</v>
      </c>
      <c r="CAE81">
        <v>7.4180099999999999E-2</v>
      </c>
      <c r="CAF81">
        <v>7.4161000000000005E-2</v>
      </c>
      <c r="CAG81">
        <v>7.4119299999999999E-2</v>
      </c>
      <c r="CAH81">
        <v>7.4056800000000006E-2</v>
      </c>
      <c r="CAI81">
        <v>7.3973499999999998E-2</v>
      </c>
      <c r="CAJ81">
        <v>7.3869000000000004E-2</v>
      </c>
      <c r="CAK81">
        <v>7.3745099999999994E-2</v>
      </c>
      <c r="CAL81">
        <v>7.3604600000000006E-2</v>
      </c>
      <c r="CAM81">
        <v>7.3451000000000002E-2</v>
      </c>
      <c r="CAN81">
        <v>7.3286000000000004E-2</v>
      </c>
      <c r="CAO81">
        <v>7.31097E-2</v>
      </c>
      <c r="CAP81">
        <v>7.2921200000000005E-2</v>
      </c>
      <c r="CAQ81">
        <v>7.2720900000000005E-2</v>
      </c>
      <c r="CAR81">
        <v>7.2511400000000004E-2</v>
      </c>
      <c r="CAS81">
        <v>7.2296899999999997E-2</v>
      </c>
      <c r="CAT81">
        <v>7.2081599999999996E-2</v>
      </c>
      <c r="CAU81">
        <v>7.1867899999999998E-2</v>
      </c>
      <c r="CAV81">
        <v>7.1656999999999998E-2</v>
      </c>
      <c r="CAW81">
        <v>7.1450100000000002E-2</v>
      </c>
      <c r="CAX81">
        <v>7.1249599999999996E-2</v>
      </c>
      <c r="CAY81">
        <v>7.1058200000000002E-2</v>
      </c>
      <c r="CAZ81">
        <v>7.0875999999999995E-2</v>
      </c>
      <c r="CBA81">
        <v>7.0699300000000007E-2</v>
      </c>
      <c r="CBB81">
        <v>7.05205E-2</v>
      </c>
      <c r="CBC81">
        <v>7.0332400000000003E-2</v>
      </c>
      <c r="CBD81">
        <v>7.0132200000000006E-2</v>
      </c>
      <c r="CBE81">
        <v>6.9923799999999994E-2</v>
      </c>
      <c r="CBF81">
        <v>6.9715799999999994E-2</v>
      </c>
      <c r="CBG81">
        <v>6.95162E-2</v>
      </c>
      <c r="CBH81">
        <v>6.9328299999999995E-2</v>
      </c>
      <c r="CBI81">
        <v>6.91494E-2</v>
      </c>
      <c r="CBJ81">
        <v>6.8973000000000007E-2</v>
      </c>
      <c r="CBK81">
        <v>6.8794099999999997E-2</v>
      </c>
      <c r="CBL81">
        <v>6.8611199999999997E-2</v>
      </c>
      <c r="CBM81">
        <v>6.8426799999999996E-2</v>
      </c>
      <c r="CBN81">
        <v>6.8244100000000002E-2</v>
      </c>
      <c r="CBO81">
        <v>6.8064200000000005E-2</v>
      </c>
      <c r="CBP81">
        <v>6.7885799999999996E-2</v>
      </c>
      <c r="CBQ81">
        <v>6.7706699999999995E-2</v>
      </c>
      <c r="CBR81">
        <v>6.7526299999999997E-2</v>
      </c>
      <c r="CBS81">
        <v>6.7346799999999998E-2</v>
      </c>
      <c r="CBT81">
        <v>6.7171999999999996E-2</v>
      </c>
      <c r="CBU81">
        <v>6.70047E-2</v>
      </c>
      <c r="CBV81">
        <v>6.6844899999999999E-2</v>
      </c>
      <c r="CBW81">
        <v>6.6689999999999999E-2</v>
      </c>
      <c r="CBX81">
        <v>6.6535999999999998E-2</v>
      </c>
      <c r="CBY81">
        <v>6.63797E-2</v>
      </c>
      <c r="CBZ81">
        <v>6.6218899999999997E-2</v>
      </c>
      <c r="CCA81">
        <v>6.6052799999999995E-2</v>
      </c>
      <c r="CCB81">
        <v>6.5881499999999996E-2</v>
      </c>
      <c r="CCC81">
        <v>6.5706200000000006E-2</v>
      </c>
      <c r="CCD81">
        <v>6.5529900000000002E-2</v>
      </c>
      <c r="CCE81">
        <v>6.5356499999999998E-2</v>
      </c>
      <c r="CCF81">
        <v>6.5189200000000003E-2</v>
      </c>
      <c r="CCG81">
        <v>6.5028600000000006E-2</v>
      </c>
      <c r="CCH81">
        <v>6.4872100000000002E-2</v>
      </c>
      <c r="CCI81">
        <v>6.4715999999999996E-2</v>
      </c>
      <c r="CCJ81">
        <v>6.4558500000000005E-2</v>
      </c>
      <c r="CCK81">
        <v>6.4401100000000003E-2</v>
      </c>
      <c r="CCL81">
        <v>6.4246999999999999E-2</v>
      </c>
      <c r="CCM81">
        <v>6.4098600000000006E-2</v>
      </c>
      <c r="CCN81">
        <v>6.39541E-2</v>
      </c>
      <c r="CCO81">
        <v>6.3808599999999993E-2</v>
      </c>
      <c r="CCP81">
        <v>6.3657400000000003E-2</v>
      </c>
      <c r="CCQ81">
        <v>6.34995E-2</v>
      </c>
      <c r="CCR81">
        <v>6.3338900000000004E-2</v>
      </c>
      <c r="CCS81">
        <v>6.3181399999999999E-2</v>
      </c>
      <c r="CCT81">
        <v>6.30304E-2</v>
      </c>
      <c r="CCU81">
        <v>6.2884300000000004E-2</v>
      </c>
      <c r="CCV81">
        <v>6.2737899999999999E-2</v>
      </c>
      <c r="CCW81">
        <v>6.2586000000000003E-2</v>
      </c>
      <c r="CCX81">
        <v>6.2427099999999999E-2</v>
      </c>
      <c r="CCY81">
        <v>6.2263699999999998E-2</v>
      </c>
      <c r="CCZ81">
        <v>6.2100599999999999E-2</v>
      </c>
      <c r="CDA81">
        <v>6.19421E-2</v>
      </c>
      <c r="CDB81">
        <v>6.1791100000000002E-2</v>
      </c>
      <c r="CDC81">
        <v>6.16489E-2</v>
      </c>
      <c r="CDD81">
        <v>6.1515899999999998E-2</v>
      </c>
      <c r="CDE81">
        <v>6.13912E-2</v>
      </c>
      <c r="CDF81">
        <v>6.1270900000000003E-2</v>
      </c>
      <c r="CDG81">
        <v>6.1148099999999997E-2</v>
      </c>
      <c r="CDH81">
        <v>6.1014800000000001E-2</v>
      </c>
      <c r="CDI81">
        <v>6.08666E-2</v>
      </c>
      <c r="CDJ81">
        <v>6.0706000000000003E-2</v>
      </c>
      <c r="CDK81">
        <v>6.0542699999999998E-2</v>
      </c>
      <c r="CDL81">
        <v>6.0388699999999997E-2</v>
      </c>
      <c r="CDM81">
        <v>6.0251899999999997E-2</v>
      </c>
      <c r="CDN81">
        <v>6.0131299999999999E-2</v>
      </c>
      <c r="CDO81">
        <v>6.0018099999999998E-2</v>
      </c>
      <c r="CDP81">
        <v>5.9901200000000002E-2</v>
      </c>
      <c r="CDQ81">
        <v>5.9774300000000002E-2</v>
      </c>
      <c r="CDR81">
        <v>5.9639600000000001E-2</v>
      </c>
      <c r="CDS81">
        <v>5.9505500000000003E-2</v>
      </c>
      <c r="CDT81">
        <v>5.9380200000000001E-2</v>
      </c>
      <c r="CDU81">
        <v>5.9264999999999998E-2</v>
      </c>
      <c r="CDV81">
        <v>5.9153600000000001E-2</v>
      </c>
      <c r="CDW81">
        <v>5.9035299999999999E-2</v>
      </c>
      <c r="CDX81">
        <v>5.8902999999999997E-2</v>
      </c>
      <c r="CDY81">
        <v>5.8758499999999998E-2</v>
      </c>
      <c r="CDZ81">
        <v>5.8612200000000003E-2</v>
      </c>
      <c r="CEA81">
        <v>5.8478299999999997E-2</v>
      </c>
      <c r="CEB81">
        <v>5.8366300000000003E-2</v>
      </c>
      <c r="CEC81">
        <v>5.8275599999999997E-2</v>
      </c>
      <c r="CED81">
        <v>5.8196199999999997E-2</v>
      </c>
      <c r="CEE81">
        <v>5.8112799999999999E-2</v>
      </c>
      <c r="CEF81">
        <v>5.8013299999999997E-2</v>
      </c>
      <c r="CEG81">
        <v>5.7893399999999998E-2</v>
      </c>
      <c r="CEH81">
        <v>5.7758200000000003E-2</v>
      </c>
      <c r="CEI81">
        <v>5.7618599999999999E-2</v>
      </c>
      <c r="CEJ81">
        <v>5.7486000000000002E-2</v>
      </c>
      <c r="CEK81">
        <v>5.7366899999999998E-2</v>
      </c>
      <c r="CEL81">
        <v>5.7261600000000003E-2</v>
      </c>
      <c r="CEM81">
        <v>5.7165500000000001E-2</v>
      </c>
      <c r="CEN81">
        <v>5.7071499999999997E-2</v>
      </c>
      <c r="CEO81">
        <v>5.6974299999999999E-2</v>
      </c>
      <c r="CEP81">
        <v>5.6870999999999998E-2</v>
      </c>
      <c r="CEQ81">
        <v>5.6762100000000003E-2</v>
      </c>
      <c r="CER81">
        <v>5.6650300000000001E-2</v>
      </c>
      <c r="CES81">
        <v>5.6539399999999997E-2</v>
      </c>
      <c r="CET81">
        <v>5.6432499999999997E-2</v>
      </c>
      <c r="CEU81">
        <v>5.6330900000000003E-2</v>
      </c>
      <c r="CEV81">
        <v>5.6233699999999998E-2</v>
      </c>
      <c r="CEW81">
        <v>5.6137300000000001E-2</v>
      </c>
      <c r="CEX81">
        <v>5.6037400000000001E-2</v>
      </c>
      <c r="CEY81">
        <v>5.59307E-2</v>
      </c>
      <c r="CEZ81">
        <v>5.5817100000000001E-2</v>
      </c>
      <c r="CFA81">
        <v>5.5699499999999999E-2</v>
      </c>
      <c r="CFB81">
        <v>5.55825E-2</v>
      </c>
      <c r="CFC81">
        <v>5.5470600000000002E-2</v>
      </c>
      <c r="CFD81">
        <v>5.5366100000000001E-2</v>
      </c>
      <c r="CFE81">
        <v>5.5268900000000003E-2</v>
      </c>
      <c r="CFF81">
        <v>5.5176700000000002E-2</v>
      </c>
      <c r="CFG81">
        <v>5.5086400000000001E-2</v>
      </c>
      <c r="CFH81">
        <v>5.4995000000000002E-2</v>
      </c>
      <c r="CFI81">
        <v>5.4899499999999997E-2</v>
      </c>
      <c r="CFJ81">
        <v>5.4798300000000001E-2</v>
      </c>
      <c r="CFK81">
        <v>5.4691799999999999E-2</v>
      </c>
      <c r="CFL81">
        <v>5.4583199999999998E-2</v>
      </c>
      <c r="CFM81">
        <v>5.4477699999999997E-2</v>
      </c>
      <c r="CFN81">
        <v>5.4380600000000001E-2</v>
      </c>
      <c r="CFO81">
        <v>5.4294799999999997E-2</v>
      </c>
      <c r="CFP81">
        <v>5.4218799999999998E-2</v>
      </c>
      <c r="CFQ81">
        <v>5.4147099999999997E-2</v>
      </c>
      <c r="CFR81">
        <v>5.40724E-2</v>
      </c>
      <c r="CFS81">
        <v>5.3988599999999998E-2</v>
      </c>
      <c r="CFT81">
        <v>5.3893900000000002E-2</v>
      </c>
      <c r="CFU81">
        <v>5.3790299999999999E-2</v>
      </c>
      <c r="CFV81">
        <v>5.36832E-2</v>
      </c>
      <c r="CFW81">
        <v>5.3577600000000003E-2</v>
      </c>
      <c r="CFX81">
        <v>5.34764E-2</v>
      </c>
      <c r="CFY81">
        <v>5.3379700000000002E-2</v>
      </c>
      <c r="CFZ81">
        <v>5.3285899999999997E-2</v>
      </c>
      <c r="CGA81">
        <v>5.3193299999999999E-2</v>
      </c>
      <c r="CGB81">
        <v>5.3102400000000001E-2</v>
      </c>
      <c r="CGC81">
        <v>5.3015100000000003E-2</v>
      </c>
      <c r="CGD81">
        <v>5.2933500000000001E-2</v>
      </c>
      <c r="CGE81">
        <v>5.2858299999999997E-2</v>
      </c>
      <c r="CGF81">
        <v>5.2787399999999998E-2</v>
      </c>
      <c r="CGG81">
        <v>5.2717199999999999E-2</v>
      </c>
      <c r="CGH81">
        <v>5.2644200000000002E-2</v>
      </c>
      <c r="CGI81">
        <v>5.2567000000000003E-2</v>
      </c>
      <c r="CGJ81">
        <v>5.24863E-2</v>
      </c>
      <c r="CGK81">
        <v>5.24038E-2</v>
      </c>
      <c r="CGL81">
        <v>5.2321300000000001E-2</v>
      </c>
      <c r="CGM81">
        <v>5.2239599999999997E-2</v>
      </c>
      <c r="CGN81">
        <v>5.2159200000000003E-2</v>
      </c>
      <c r="CGO81">
        <v>5.2080899999999999E-2</v>
      </c>
      <c r="CGP81">
        <v>5.20061E-2</v>
      </c>
      <c r="CGQ81">
        <v>5.1936000000000003E-2</v>
      </c>
      <c r="CGR81">
        <v>5.1871100000000003E-2</v>
      </c>
      <c r="CGS81">
        <v>5.1810799999999997E-2</v>
      </c>
      <c r="CGT81">
        <v>5.1754300000000003E-2</v>
      </c>
      <c r="CGU81">
        <v>5.1700900000000001E-2</v>
      </c>
      <c r="CGV81">
        <v>5.16502E-2</v>
      </c>
      <c r="CGW81">
        <v>5.1601000000000001E-2</v>
      </c>
      <c r="CGX81">
        <v>5.1550499999999999E-2</v>
      </c>
      <c r="CGY81">
        <v>5.14948E-2</v>
      </c>
      <c r="CGZ81">
        <v>5.1430400000000001E-2</v>
      </c>
      <c r="CHA81">
        <v>5.13575E-2</v>
      </c>
      <c r="CHB81">
        <v>5.1281E-2</v>
      </c>
      <c r="CHC81">
        <v>5.1208799999999999E-2</v>
      </c>
      <c r="CHD81">
        <v>5.1148800000000001E-2</v>
      </c>
      <c r="CHE81">
        <v>5.1104200000000002E-2</v>
      </c>
      <c r="CHF81">
        <v>5.1072399999999997E-2</v>
      </c>
      <c r="CHG81">
        <v>5.1045399999999998E-2</v>
      </c>
      <c r="CHH81">
        <v>5.1013999999999997E-2</v>
      </c>
      <c r="CHI81">
        <v>5.09714E-2</v>
      </c>
      <c r="CHJ81">
        <v>5.09159E-2</v>
      </c>
      <c r="CHK81">
        <v>5.0850199999999998E-2</v>
      </c>
      <c r="CHL81">
        <v>5.0780100000000002E-2</v>
      </c>
      <c r="CHM81">
        <v>5.0711300000000001E-2</v>
      </c>
      <c r="CHN81">
        <v>5.0648699999999998E-2</v>
      </c>
      <c r="CHO81">
        <v>5.0595500000000002E-2</v>
      </c>
      <c r="CHP81">
        <v>5.0553800000000003E-2</v>
      </c>
      <c r="CHQ81">
        <v>5.0524199999999998E-2</v>
      </c>
      <c r="CHR81">
        <v>5.0505800000000003E-2</v>
      </c>
      <c r="CHS81">
        <v>5.0494900000000002E-2</v>
      </c>
      <c r="CHT81">
        <v>5.0485799999999997E-2</v>
      </c>
      <c r="CHU81">
        <v>5.0472299999999998E-2</v>
      </c>
      <c r="CHV81">
        <v>5.0450099999999998E-2</v>
      </c>
      <c r="CHW81">
        <v>5.0418400000000002E-2</v>
      </c>
      <c r="CHX81">
        <v>5.0380099999999997E-2</v>
      </c>
      <c r="CHY81">
        <v>5.0340500000000003E-2</v>
      </c>
      <c r="CHZ81">
        <v>5.0303800000000003E-2</v>
      </c>
      <c r="CIA81">
        <v>5.0272400000000002E-2</v>
      </c>
      <c r="CIB81">
        <v>5.0246399999999997E-2</v>
      </c>
      <c r="CIC81">
        <v>5.02253E-2</v>
      </c>
      <c r="CID81">
        <v>5.0209700000000003E-2</v>
      </c>
      <c r="CIE81">
        <v>5.0201700000000002E-2</v>
      </c>
      <c r="CIF81">
        <v>5.0204100000000002E-2</v>
      </c>
      <c r="CIG81">
        <v>5.02183E-2</v>
      </c>
      <c r="CIH81">
        <v>5.0242799999999997E-2</v>
      </c>
      <c r="CII81">
        <v>5.0273199999999997E-2</v>
      </c>
      <c r="CIJ81">
        <v>5.0302899999999998E-2</v>
      </c>
      <c r="CIK81">
        <v>5.0325500000000002E-2</v>
      </c>
      <c r="CIL81">
        <v>5.0337300000000001E-2</v>
      </c>
      <c r="CIM81">
        <v>5.0338500000000001E-2</v>
      </c>
      <c r="CIN81">
        <v>5.0333500000000003E-2</v>
      </c>
      <c r="CIO81">
        <v>5.0328299999999999E-2</v>
      </c>
      <c r="CIP81">
        <v>5.0328499999999998E-2</v>
      </c>
      <c r="CIQ81">
        <v>5.0336499999999999E-2</v>
      </c>
      <c r="CIR81">
        <v>5.0351E-2</v>
      </c>
      <c r="CIS81">
        <v>5.0368799999999998E-2</v>
      </c>
      <c r="CIT81">
        <v>5.0387300000000003E-2</v>
      </c>
      <c r="CIU81">
        <v>5.0407500000000001E-2</v>
      </c>
      <c r="CIV81">
        <v>5.0433100000000002E-2</v>
      </c>
      <c r="CIW81">
        <v>5.0468399999999997E-2</v>
      </c>
      <c r="CIX81">
        <v>5.05146E-2</v>
      </c>
      <c r="CIY81">
        <v>5.0568399999999999E-2</v>
      </c>
      <c r="CIZ81">
        <v>5.0623099999999997E-2</v>
      </c>
      <c r="CJA81">
        <v>5.0672000000000002E-2</v>
      </c>
      <c r="CJB81">
        <v>5.0711800000000001E-2</v>
      </c>
      <c r="CJC81">
        <v>5.0743700000000003E-2</v>
      </c>
      <c r="CJD81">
        <v>5.0772100000000001E-2</v>
      </c>
      <c r="CJE81">
        <v>5.0801600000000002E-2</v>
      </c>
      <c r="CJF81">
        <v>5.0834600000000001E-2</v>
      </c>
      <c r="CJG81">
        <v>5.0871699999999999E-2</v>
      </c>
      <c r="CJH81">
        <v>5.0912600000000002E-2</v>
      </c>
      <c r="CJI81">
        <v>5.0957500000000003E-2</v>
      </c>
      <c r="CJJ81">
        <v>5.1006999999999997E-2</v>
      </c>
      <c r="CJK81">
        <v>5.1061299999999997E-2</v>
      </c>
      <c r="CJL81">
        <v>5.11186E-2</v>
      </c>
      <c r="CJM81">
        <v>5.1176399999999997E-2</v>
      </c>
      <c r="CJN81">
        <v>5.1232600000000003E-2</v>
      </c>
      <c r="CJO81">
        <v>5.1288100000000003E-2</v>
      </c>
      <c r="CJP81">
        <v>5.1347200000000003E-2</v>
      </c>
      <c r="CJQ81">
        <v>5.1415000000000002E-2</v>
      </c>
      <c r="CJR81">
        <v>5.1493999999999998E-2</v>
      </c>
      <c r="CJS81">
        <v>5.1581099999999998E-2</v>
      </c>
      <c r="CJT81">
        <v>5.1668600000000002E-2</v>
      </c>
      <c r="CJU81">
        <v>5.1747799999999997E-2</v>
      </c>
      <c r="CJV81">
        <v>5.1814699999999998E-2</v>
      </c>
      <c r="CJW81">
        <v>5.1872500000000002E-2</v>
      </c>
      <c r="CJX81">
        <v>5.1929999999999997E-2</v>
      </c>
      <c r="CJY81">
        <v>5.1997000000000002E-2</v>
      </c>
      <c r="CJZ81">
        <v>5.20785E-2</v>
      </c>
      <c r="CKA81">
        <v>5.2172799999999998E-2</v>
      </c>
      <c r="CKB81">
        <v>5.2273399999999998E-2</v>
      </c>
      <c r="CKC81">
        <v>5.2373200000000002E-2</v>
      </c>
      <c r="CKD81">
        <v>5.2467699999999999E-2</v>
      </c>
      <c r="CKE81">
        <v>5.2556400000000003E-2</v>
      </c>
      <c r="CKF81">
        <v>5.2640899999999997E-2</v>
      </c>
      <c r="CKG81">
        <v>5.2723199999999998E-2</v>
      </c>
      <c r="CKH81">
        <v>5.28046E-2</v>
      </c>
      <c r="CKI81">
        <v>5.2886000000000002E-2</v>
      </c>
      <c r="CKJ81">
        <v>5.2968899999999999E-2</v>
      </c>
      <c r="CKK81">
        <v>5.3054900000000002E-2</v>
      </c>
      <c r="CKL81">
        <v>5.31458E-2</v>
      </c>
      <c r="CKM81">
        <v>5.3242100000000001E-2</v>
      </c>
      <c r="CKN81">
        <v>5.3342599999999997E-2</v>
      </c>
      <c r="CKO81">
        <v>5.3444400000000003E-2</v>
      </c>
      <c r="CKP81">
        <v>5.3543399999999998E-2</v>
      </c>
      <c r="CKQ81">
        <v>5.3635599999999999E-2</v>
      </c>
      <c r="CKR81">
        <v>5.3718799999999997E-2</v>
      </c>
      <c r="CKS81">
        <v>5.3794599999999998E-2</v>
      </c>
      <c r="CKT81">
        <v>5.3868600000000003E-2</v>
      </c>
      <c r="CKU81">
        <v>5.3948400000000001E-2</v>
      </c>
      <c r="CKV81">
        <v>5.4040299999999999E-2</v>
      </c>
      <c r="CKW81">
        <v>5.4145800000000001E-2</v>
      </c>
      <c r="CKX81">
        <v>5.4260999999999997E-2</v>
      </c>
      <c r="CKY81">
        <v>5.4378900000000001E-2</v>
      </c>
      <c r="CKZ81">
        <v>5.4494099999999997E-2</v>
      </c>
      <c r="CLA81">
        <v>5.46052E-2</v>
      </c>
      <c r="CLB81">
        <v>5.4715199999999999E-2</v>
      </c>
      <c r="CLC81">
        <v>5.4828700000000001E-2</v>
      </c>
      <c r="CLD81">
        <v>5.4948999999999998E-2</v>
      </c>
      <c r="CLE81">
        <v>5.5076300000000002E-2</v>
      </c>
      <c r="CLF81">
        <v>5.5208800000000002E-2</v>
      </c>
      <c r="CLG81">
        <v>5.5343299999999998E-2</v>
      </c>
      <c r="CLH81">
        <v>5.5476200000000003E-2</v>
      </c>
      <c r="CLI81">
        <v>5.5604000000000001E-2</v>
      </c>
      <c r="CLJ81">
        <v>5.5724000000000003E-2</v>
      </c>
      <c r="CLK81">
        <v>5.5835500000000003E-2</v>
      </c>
      <c r="CLL81">
        <v>5.5941600000000001E-2</v>
      </c>
      <c r="CLM81">
        <v>5.6048500000000001E-2</v>
      </c>
      <c r="CLN81">
        <v>5.6162799999999999E-2</v>
      </c>
      <c r="CLO81">
        <v>5.6288600000000001E-2</v>
      </c>
      <c r="CLP81">
        <v>5.6425099999999999E-2</v>
      </c>
      <c r="CLQ81">
        <v>5.6569000000000001E-2</v>
      </c>
      <c r="CLR81">
        <v>5.6717499999999997E-2</v>
      </c>
      <c r="CLS81">
        <v>5.6871199999999997E-2</v>
      </c>
      <c r="CLT81">
        <v>5.7033399999999998E-2</v>
      </c>
      <c r="CLU81">
        <v>5.7205699999999998E-2</v>
      </c>
      <c r="CLV81">
        <v>5.7382900000000001E-2</v>
      </c>
      <c r="CLW81">
        <v>5.7552499999999999E-2</v>
      </c>
      <c r="CLX81">
        <v>5.7699399999999998E-2</v>
      </c>
      <c r="CLY81">
        <v>5.7814200000000003E-2</v>
      </c>
      <c r="CLZ81">
        <v>5.79012E-2</v>
      </c>
      <c r="CMA81">
        <v>5.7978399999999999E-2</v>
      </c>
      <c r="CMB81">
        <v>5.8070099999999999E-2</v>
      </c>
      <c r="CMC81">
        <v>5.81951E-2</v>
      </c>
      <c r="CMD81">
        <v>5.8357600000000003E-2</v>
      </c>
      <c r="CME81">
        <v>5.85462E-2</v>
      </c>
      <c r="CMF81">
        <v>5.8741000000000002E-2</v>
      </c>
      <c r="CMG81">
        <v>5.8923900000000001E-2</v>
      </c>
      <c r="CMH81">
        <v>5.9086899999999998E-2</v>
      </c>
      <c r="CMI81">
        <v>5.9233099999999997E-2</v>
      </c>
      <c r="CMJ81">
        <v>5.93727E-2</v>
      </c>
      <c r="CMK81">
        <v>5.9516199999999998E-2</v>
      </c>
      <c r="CML81">
        <v>5.9670500000000001E-2</v>
      </c>
      <c r="CMM81">
        <v>5.9837500000000002E-2</v>
      </c>
      <c r="CMN81">
        <v>6.00148E-2</v>
      </c>
      <c r="CMO81">
        <v>6.0197100000000003E-2</v>
      </c>
      <c r="CMP81">
        <v>6.0377899999999998E-2</v>
      </c>
      <c r="CMQ81">
        <v>6.0552500000000002E-2</v>
      </c>
      <c r="CMR81">
        <v>6.0719599999999999E-2</v>
      </c>
      <c r="CMS81">
        <v>6.0883100000000002E-2</v>
      </c>
      <c r="CMT81">
        <v>6.1050100000000003E-2</v>
      </c>
      <c r="CMU81">
        <v>6.1227499999999997E-2</v>
      </c>
      <c r="CMV81">
        <v>6.1418399999999998E-2</v>
      </c>
      <c r="CMW81">
        <v>6.1620300000000003E-2</v>
      </c>
      <c r="CMX81">
        <v>6.1828099999999997E-2</v>
      </c>
      <c r="CMY81">
        <v>6.2036800000000003E-2</v>
      </c>
      <c r="CMZ81">
        <v>6.2244599999999997E-2</v>
      </c>
      <c r="CNA81">
        <v>6.2452300000000002E-2</v>
      </c>
      <c r="CNB81">
        <v>6.2661999999999995E-2</v>
      </c>
      <c r="CNC81">
        <v>6.2875200000000006E-2</v>
      </c>
      <c r="CND81">
        <v>6.3093399999999994E-2</v>
      </c>
      <c r="CNE81">
        <v>6.3318899999999997E-2</v>
      </c>
      <c r="CNF81">
        <v>6.3553799999999994E-2</v>
      </c>
      <c r="CNG81">
        <v>6.3798400000000005E-2</v>
      </c>
      <c r="CNH81">
        <v>6.4049400000000006E-2</v>
      </c>
      <c r="CNI81">
        <v>6.4300700000000002E-2</v>
      </c>
      <c r="CNJ81">
        <v>6.4547499999999994E-2</v>
      </c>
      <c r="CNK81">
        <v>6.4790500000000001E-2</v>
      </c>
      <c r="CNL81">
        <v>6.5037499999999998E-2</v>
      </c>
      <c r="CNM81">
        <v>6.5299700000000002E-2</v>
      </c>
      <c r="CNN81">
        <v>6.5586099999999994E-2</v>
      </c>
      <c r="CNO81">
        <v>6.5896800000000005E-2</v>
      </c>
      <c r="CNP81">
        <v>6.6222699999999995E-2</v>
      </c>
      <c r="CNQ81">
        <v>6.6548499999999997E-2</v>
      </c>
      <c r="CNR81">
        <v>6.6860199999999995E-2</v>
      </c>
      <c r="CNS81">
        <v>6.7150799999999997E-2</v>
      </c>
      <c r="CNT81">
        <v>6.7422599999999999E-2</v>
      </c>
      <c r="CNU81">
        <v>6.7685400000000007E-2</v>
      </c>
      <c r="CNV81">
        <v>6.7951600000000001E-2</v>
      </c>
      <c r="CNW81">
        <v>6.8231399999999998E-2</v>
      </c>
      <c r="CNX81">
        <v>6.8529400000000004E-2</v>
      </c>
      <c r="CNY81">
        <v>6.8845199999999995E-2</v>
      </c>
      <c r="CNZ81">
        <v>6.9175E-2</v>
      </c>
      <c r="COA81">
        <v>6.9515199999999999E-2</v>
      </c>
      <c r="COB81">
        <v>6.9863700000000001E-2</v>
      </c>
      <c r="COC81">
        <v>7.0218500000000003E-2</v>
      </c>
      <c r="COD81">
        <v>7.0575899999999997E-2</v>
      </c>
      <c r="COE81">
        <v>7.0929099999999995E-2</v>
      </c>
      <c r="COF81">
        <v>7.1269600000000002E-2</v>
      </c>
      <c r="COG81">
        <v>7.1592199999999995E-2</v>
      </c>
      <c r="COH81">
        <v>7.1899299999999999E-2</v>
      </c>
      <c r="COI81">
        <v>7.2201199999999993E-2</v>
      </c>
      <c r="COJ81">
        <v>7.2512999999999994E-2</v>
      </c>
      <c r="COK81">
        <v>7.2847499999999996E-2</v>
      </c>
      <c r="COL81">
        <v>7.3210700000000004E-2</v>
      </c>
      <c r="COM81">
        <v>7.3600100000000002E-2</v>
      </c>
      <c r="CON81">
        <v>7.4008000000000004E-2</v>
      </c>
      <c r="COO81">
        <v>7.4424400000000002E-2</v>
      </c>
      <c r="COP81">
        <v>7.4839799999999998E-2</v>
      </c>
      <c r="COQ81">
        <v>7.5245199999999998E-2</v>
      </c>
      <c r="COR81">
        <v>7.5632900000000003E-2</v>
      </c>
      <c r="COS81">
        <v>7.5998499999999997E-2</v>
      </c>
      <c r="COT81">
        <v>7.6344599999999999E-2</v>
      </c>
      <c r="COU81">
        <v>7.6682600000000004E-2</v>
      </c>
      <c r="COV81">
        <v>7.7030399999999999E-2</v>
      </c>
      <c r="COW81">
        <v>7.7405600000000005E-2</v>
      </c>
      <c r="COX81">
        <v>7.7817399999999995E-2</v>
      </c>
      <c r="COY81">
        <v>7.8261700000000003E-2</v>
      </c>
      <c r="COZ81">
        <v>7.8723299999999996E-2</v>
      </c>
      <c r="CPA81">
        <v>7.9182500000000003E-2</v>
      </c>
      <c r="CPB81">
        <v>7.9624299999999995E-2</v>
      </c>
      <c r="CPC81">
        <v>8.0043900000000001E-2</v>
      </c>
      <c r="CPD81">
        <v>8.0447099999999994E-2</v>
      </c>
      <c r="CPE81">
        <v>8.0845399999999998E-2</v>
      </c>
      <c r="CPF81">
        <v>8.1250500000000003E-2</v>
      </c>
      <c r="CPG81">
        <v>8.1669800000000001E-2</v>
      </c>
      <c r="CPH81">
        <v>8.2106200000000004E-2</v>
      </c>
      <c r="CPI81">
        <v>8.2559099999999996E-2</v>
      </c>
      <c r="CPJ81">
        <v>8.3026699999999995E-2</v>
      </c>
      <c r="CPK81">
        <v>8.3507499999999998E-2</v>
      </c>
      <c r="CPL81">
        <v>8.3999500000000005E-2</v>
      </c>
      <c r="CPM81">
        <v>8.4500000000000006E-2</v>
      </c>
      <c r="CPN81">
        <v>8.5005399999999995E-2</v>
      </c>
      <c r="CPO81">
        <v>8.5511699999999996E-2</v>
      </c>
      <c r="CPP81">
        <v>8.6015499999999995E-2</v>
      </c>
      <c r="CPQ81">
        <v>8.6513699999999999E-2</v>
      </c>
      <c r="CPR81">
        <v>8.7003800000000006E-2</v>
      </c>
      <c r="CPS81">
        <v>8.7485199999999999E-2</v>
      </c>
      <c r="CPT81">
        <v>8.7960499999999997E-2</v>
      </c>
      <c r="CPU81">
        <v>8.8436799999999996E-2</v>
      </c>
      <c r="CPV81">
        <v>8.8925299999999999E-2</v>
      </c>
      <c r="CPW81">
        <v>8.9437100000000005E-2</v>
      </c>
      <c r="CPX81">
        <v>8.9977600000000005E-2</v>
      </c>
      <c r="CPY81">
        <v>9.0543399999999996E-2</v>
      </c>
      <c r="CPZ81">
        <v>9.1123399999999993E-2</v>
      </c>
      <c r="CQA81">
        <v>9.1704300000000002E-2</v>
      </c>
      <c r="CQB81">
        <v>9.2278100000000002E-2</v>
      </c>
      <c r="CQC81">
        <v>9.28451E-2</v>
      </c>
      <c r="CQD81">
        <v>9.3412200000000001E-2</v>
      </c>
      <c r="CQE81">
        <v>9.3987100000000004E-2</v>
      </c>
      <c r="CQF81">
        <v>9.4572500000000004E-2</v>
      </c>
      <c r="CQG81">
        <v>9.5164299999999993E-2</v>
      </c>
      <c r="CQH81">
        <v>9.5755000000000007E-2</v>
      </c>
      <c r="CQI81">
        <v>9.6338900000000005E-2</v>
      </c>
      <c r="CQJ81">
        <v>9.6917100000000006E-2</v>
      </c>
      <c r="CQK81">
        <v>9.7498299999999996E-2</v>
      </c>
      <c r="CQL81">
        <v>9.8096000000000003E-2</v>
      </c>
      <c r="CQM81">
        <v>9.87233E-2</v>
      </c>
      <c r="CQN81">
        <v>9.9387100000000006E-2</v>
      </c>
      <c r="CQO81">
        <v>0.10008400000000001</v>
      </c>
      <c r="CQP81">
        <v>0.1008</v>
      </c>
      <c r="CQQ81">
        <v>0.10151200000000001</v>
      </c>
      <c r="CQR81">
        <v>0.1022</v>
      </c>
      <c r="CQS81">
        <v>0.102851</v>
      </c>
      <c r="CQT81">
        <v>0.103468</v>
      </c>
      <c r="CQU81">
        <v>0.10407</v>
      </c>
      <c r="CQV81">
        <v>0.104684</v>
      </c>
      <c r="CQW81">
        <v>0.105334</v>
      </c>
      <c r="CQX81">
        <v>0.106033</v>
      </c>
      <c r="CQY81">
        <v>0.106777</v>
      </c>
      <c r="CQZ81">
        <v>0.10755199999999999</v>
      </c>
      <c r="CRA81">
        <v>0.10834000000000001</v>
      </c>
      <c r="CRB81">
        <v>0.109122</v>
      </c>
      <c r="CRC81">
        <v>0.109891</v>
      </c>
      <c r="CRD81">
        <v>0.11064300000000001</v>
      </c>
      <c r="CRE81">
        <v>0.111384</v>
      </c>
      <c r="CRF81">
        <v>0.112123</v>
      </c>
      <c r="CRG81">
        <v>0.112871</v>
      </c>
      <c r="CRH81">
        <v>0.11364</v>
      </c>
      <c r="CRI81">
        <v>0.114435</v>
      </c>
      <c r="CRJ81">
        <v>0.115257</v>
      </c>
      <c r="CRK81">
        <v>0.116103</v>
      </c>
      <c r="CRL81">
        <v>0.116968</v>
      </c>
      <c r="CRM81">
        <v>0.117851</v>
      </c>
      <c r="CRN81">
        <v>0.118751</v>
      </c>
      <c r="CRO81">
        <v>0.119672</v>
      </c>
      <c r="CRP81">
        <v>0.120615</v>
      </c>
      <c r="CRQ81">
        <v>0.121583</v>
      </c>
      <c r="CRR81">
        <v>0.122575</v>
      </c>
      <c r="CRS81">
        <v>0.12359100000000001</v>
      </c>
      <c r="CRT81">
        <v>0.12463</v>
      </c>
      <c r="CRU81">
        <v>0.125696</v>
      </c>
      <c r="CRV81">
        <v>0.12679399999999999</v>
      </c>
      <c r="CRW81">
        <v>0.12792799999999999</v>
      </c>
      <c r="CRX81">
        <v>0.129106</v>
      </c>
      <c r="CRY81">
        <v>0.130328</v>
      </c>
      <c r="CRZ81">
        <v>0.13159599999999999</v>
      </c>
      <c r="CSA81">
        <v>0.132909</v>
      </c>
      <c r="CSB81">
        <v>0.134274</v>
      </c>
      <c r="CSC81">
        <v>0.13570099999999999</v>
      </c>
      <c r="CSD81">
        <v>0.137208</v>
      </c>
      <c r="CSE81">
        <v>0.13880999999999999</v>
      </c>
      <c r="CSF81">
        <v>0.14052700000000001</v>
      </c>
      <c r="CSG81">
        <v>0.14237900000000001</v>
      </c>
      <c r="CSH81">
        <v>0.144399</v>
      </c>
      <c r="CSI81">
        <v>0.146643</v>
      </c>
      <c r="CSJ81">
        <v>0.14918899999999999</v>
      </c>
      <c r="CSK81">
        <v>0.15214</v>
      </c>
      <c r="CSL81">
        <v>0.155609</v>
      </c>
      <c r="CSM81">
        <v>0.15970500000000001</v>
      </c>
      <c r="CSN81">
        <v>0.16450600000000001</v>
      </c>
      <c r="CSO81">
        <v>0.17002700000000001</v>
      </c>
      <c r="CSP81">
        <v>0.176179</v>
      </c>
      <c r="CSQ81">
        <v>0.182731</v>
      </c>
      <c r="CSR81">
        <v>0.18929299999999999</v>
      </c>
      <c r="CSS81">
        <v>0.195358</v>
      </c>
      <c r="CST81">
        <v>0.20039399999999999</v>
      </c>
      <c r="CSU81">
        <v>0.203985</v>
      </c>
      <c r="CSV81">
        <v>0.205952</v>
      </c>
      <c r="CSW81">
        <v>0.20638600000000001</v>
      </c>
      <c r="CSX81">
        <v>0.205592</v>
      </c>
      <c r="CSY81">
        <v>0.20396400000000001</v>
      </c>
      <c r="CSZ81">
        <v>0.20186999999999999</v>
      </c>
      <c r="CTA81">
        <v>0.19958500000000001</v>
      </c>
      <c r="CTB81">
        <v>0.19728100000000001</v>
      </c>
      <c r="CTC81">
        <v>0.19505</v>
      </c>
      <c r="CTD81">
        <v>0.19294700000000001</v>
      </c>
      <c r="CTE81">
        <v>0.19101499999999999</v>
      </c>
      <c r="CTF81">
        <v>0.189303</v>
      </c>
      <c r="CTG81">
        <v>0.187864</v>
      </c>
      <c r="CTH81">
        <v>0.18675</v>
      </c>
      <c r="CTI81">
        <v>0.186001</v>
      </c>
      <c r="CTJ81">
        <v>0.185641</v>
      </c>
      <c r="CTK81">
        <v>0.18567800000000001</v>
      </c>
      <c r="CTL81">
        <v>0.18609999999999999</v>
      </c>
      <c r="CTM81">
        <v>0.18687699999999999</v>
      </c>
      <c r="CTN81">
        <v>0.187949</v>
      </c>
      <c r="CTO81">
        <v>0.189223</v>
      </c>
      <c r="CTP81">
        <v>0.19057499999999999</v>
      </c>
      <c r="CTQ81">
        <v>0.19187399999999999</v>
      </c>
      <c r="CTR81">
        <v>0.19301299999999999</v>
      </c>
      <c r="CTS81">
        <v>0.193939</v>
      </c>
      <c r="CTT81">
        <v>0.19466800000000001</v>
      </c>
      <c r="CTU81">
        <v>0.195268</v>
      </c>
      <c r="CTV81">
        <v>0.19583400000000001</v>
      </c>
      <c r="CTW81">
        <v>0.19644900000000001</v>
      </c>
      <c r="CTX81">
        <v>0.19716800000000001</v>
      </c>
      <c r="CTY81">
        <v>0.198015</v>
      </c>
      <c r="CTZ81">
        <v>0.198993</v>
      </c>
      <c r="CUA81">
        <v>0.200098</v>
      </c>
      <c r="CUB81">
        <v>0.201324</v>
      </c>
      <c r="CUC81">
        <v>0.20267099999999999</v>
      </c>
      <c r="CUD81">
        <v>0.20413600000000001</v>
      </c>
      <c r="CUE81">
        <v>0.20571800000000001</v>
      </c>
      <c r="CUF81">
        <v>0.20741100000000001</v>
      </c>
      <c r="CUG81">
        <v>0.20921100000000001</v>
      </c>
      <c r="CUH81">
        <v>0.21111099999999999</v>
      </c>
      <c r="CUI81">
        <v>0.21310799999999999</v>
      </c>
      <c r="CUJ81">
        <v>0.215201</v>
      </c>
      <c r="CUK81">
        <v>0.217388</v>
      </c>
      <c r="CUL81">
        <v>0.219662</v>
      </c>
      <c r="CUM81">
        <v>0.22201199999999999</v>
      </c>
      <c r="CUN81">
        <v>0.22441700000000001</v>
      </c>
      <c r="CUO81">
        <v>0.226856</v>
      </c>
      <c r="CUP81">
        <v>0.22931699999999999</v>
      </c>
      <c r="CUQ81">
        <v>0.23180300000000001</v>
      </c>
      <c r="CUR81">
        <v>0.23433699999999999</v>
      </c>
      <c r="CUS81">
        <v>0.23694799999999999</v>
      </c>
      <c r="CUT81">
        <v>0.23966100000000001</v>
      </c>
      <c r="CUU81">
        <v>0.24248900000000001</v>
      </c>
      <c r="CUV81">
        <v>0.24542900000000001</v>
      </c>
      <c r="CUW81">
        <v>0.248476</v>
      </c>
      <c r="CUX81">
        <v>0.25163600000000003</v>
      </c>
      <c r="CUY81">
        <v>0.25493700000000002</v>
      </c>
      <c r="CUZ81">
        <v>0.25842799999999999</v>
      </c>
      <c r="CVA81">
        <v>0.26217400000000002</v>
      </c>
      <c r="CVB81">
        <v>0.26624500000000001</v>
      </c>
      <c r="CVC81">
        <v>0.27071699999999999</v>
      </c>
      <c r="CVD81">
        <v>0.27566200000000002</v>
      </c>
      <c r="CVE81">
        <v>0.281142</v>
      </c>
      <c r="CVF81">
        <v>0.28717300000000001</v>
      </c>
      <c r="CVG81">
        <v>0.29367799999999999</v>
      </c>
      <c r="CVH81">
        <v>0.300454</v>
      </c>
      <c r="CVI81">
        <v>0.30716100000000002</v>
      </c>
      <c r="CVJ81">
        <v>0.31337999999999999</v>
      </c>
      <c r="CVK81">
        <v>0.31872</v>
      </c>
      <c r="CVL81">
        <v>0.32293300000000003</v>
      </c>
      <c r="CVM81">
        <v>0.325984</v>
      </c>
      <c r="CVN81">
        <v>0.32802700000000001</v>
      </c>
      <c r="CVO81">
        <v>0.329316</v>
      </c>
      <c r="CVP81">
        <v>0.33010200000000001</v>
      </c>
      <c r="CVQ81">
        <v>0.330563</v>
      </c>
      <c r="CVR81">
        <v>0.33079999999999998</v>
      </c>
      <c r="CVS81">
        <v>0.33086900000000002</v>
      </c>
      <c r="CVT81">
        <v>0.33080500000000002</v>
      </c>
      <c r="CVU81">
        <v>0.33063599999999999</v>
      </c>
      <c r="CVV81">
        <v>0.330374</v>
      </c>
      <c r="CVW81">
        <v>0.330011</v>
      </c>
      <c r="CVX81">
        <v>0.32953199999999999</v>
      </c>
      <c r="CVY81">
        <v>0.32894099999999998</v>
      </c>
      <c r="CVZ81">
        <v>0.32827200000000001</v>
      </c>
      <c r="CWA81">
        <v>0.32758300000000001</v>
      </c>
      <c r="CWB81">
        <v>0.32693299999999997</v>
      </c>
      <c r="CWC81">
        <v>0.326349</v>
      </c>
      <c r="CWD81">
        <v>0.32583000000000001</v>
      </c>
      <c r="CWE81">
        <v>0.32535700000000001</v>
      </c>
      <c r="CWF81">
        <v>0.32491700000000001</v>
      </c>
      <c r="CWG81">
        <v>0.32451799999999997</v>
      </c>
      <c r="CWH81">
        <v>0.32418200000000003</v>
      </c>
      <c r="CWI81">
        <v>0.32393899999999998</v>
      </c>
      <c r="CWJ81">
        <v>0.32380700000000001</v>
      </c>
      <c r="CWK81">
        <v>0.32380100000000001</v>
      </c>
      <c r="CWL81">
        <v>0.32393100000000002</v>
      </c>
      <c r="CWM81">
        <v>0.32421800000000001</v>
      </c>
      <c r="CWN81">
        <v>0.32468799999999998</v>
      </c>
      <c r="CWO81">
        <v>0.325378</v>
      </c>
      <c r="CWP81">
        <v>0.32632499999999998</v>
      </c>
      <c r="CWQ81">
        <v>0.32756299999999999</v>
      </c>
      <c r="CWR81">
        <v>0.32911899999999999</v>
      </c>
      <c r="CWS81">
        <v>0.33100400000000002</v>
      </c>
      <c r="CWT81">
        <v>0.33319900000000002</v>
      </c>
      <c r="CWU81">
        <v>0.33565200000000001</v>
      </c>
      <c r="CWV81">
        <v>0.338283</v>
      </c>
      <c r="CWW81">
        <v>0.34099499999999999</v>
      </c>
      <c r="CWX81">
        <v>0.34369699999999997</v>
      </c>
      <c r="CWY81">
        <v>0.34631899999999999</v>
      </c>
      <c r="CWZ81">
        <v>0.34882400000000002</v>
      </c>
      <c r="CXA81">
        <v>0.35119899999999998</v>
      </c>
      <c r="CXB81">
        <v>0.35344300000000001</v>
      </c>
      <c r="CXC81">
        <v>0.35555599999999998</v>
      </c>
      <c r="CXD81">
        <v>0.35753000000000001</v>
      </c>
      <c r="CXE81">
        <v>0.35935499999999998</v>
      </c>
      <c r="CXF81">
        <v>0.36103099999999999</v>
      </c>
      <c r="CXG81">
        <v>0.36257</v>
      </c>
      <c r="CXH81">
        <v>0.36399700000000001</v>
      </c>
      <c r="CXI81">
        <v>0.36533700000000002</v>
      </c>
      <c r="CXJ81">
        <v>0.36660100000000001</v>
      </c>
      <c r="CXK81">
        <v>0.36779000000000001</v>
      </c>
      <c r="CXL81">
        <v>0.36890800000000001</v>
      </c>
      <c r="CXM81">
        <v>0.36997999999999998</v>
      </c>
      <c r="CXN81">
        <v>0.37106600000000001</v>
      </c>
      <c r="CXO81">
        <v>0.37224499999999999</v>
      </c>
      <c r="CXP81">
        <v>0.373581</v>
      </c>
      <c r="CXQ81">
        <v>0.37510199999999999</v>
      </c>
      <c r="CXR81">
        <v>0.37678299999999998</v>
      </c>
      <c r="CXS81">
        <v>0.37857200000000002</v>
      </c>
      <c r="CXT81">
        <v>0.38042100000000001</v>
      </c>
      <c r="CXU81">
        <v>0.38230399999999998</v>
      </c>
      <c r="CXV81">
        <v>0.38422499999999998</v>
      </c>
      <c r="CXW81">
        <v>0.38619199999999998</v>
      </c>
      <c r="CXX81">
        <v>0.38820199999999999</v>
      </c>
      <c r="CXY81">
        <v>0.39023799999999997</v>
      </c>
      <c r="CXZ81">
        <v>0.39227899999999999</v>
      </c>
      <c r="CYA81">
        <v>0.394316</v>
      </c>
      <c r="CYB81">
        <v>0.39636100000000002</v>
      </c>
      <c r="CYC81">
        <v>0.39843499999999998</v>
      </c>
      <c r="CYD81">
        <v>0.400557</v>
      </c>
      <c r="CYE81">
        <v>0.40273399999999998</v>
      </c>
      <c r="CYF81">
        <v>0.40496300000000002</v>
      </c>
      <c r="CYG81">
        <v>0.40724399999999999</v>
      </c>
      <c r="CYH81">
        <v>0.40958499999999998</v>
      </c>
      <c r="CYI81">
        <v>0.411997</v>
      </c>
      <c r="CYJ81">
        <v>0.41449000000000003</v>
      </c>
      <c r="CYK81">
        <v>0.41706900000000002</v>
      </c>
      <c r="CYL81">
        <v>0.41973199999999999</v>
      </c>
      <c r="CYM81">
        <v>0.42247899999999999</v>
      </c>
      <c r="CYN81">
        <v>0.42530499999999999</v>
      </c>
      <c r="CYO81">
        <v>0.42820900000000001</v>
      </c>
      <c r="CYP81">
        <v>0.43118499999999998</v>
      </c>
      <c r="CYQ81">
        <v>0.43422500000000003</v>
      </c>
      <c r="CYR81">
        <v>0.43732300000000002</v>
      </c>
      <c r="CYS81">
        <v>0.44047700000000001</v>
      </c>
      <c r="CYT81">
        <v>0.443685</v>
      </c>
      <c r="CYU81">
        <v>0.44694699999999998</v>
      </c>
      <c r="CYV81">
        <v>0.45026100000000002</v>
      </c>
      <c r="CYW81">
        <v>0.453625</v>
      </c>
      <c r="CYX81">
        <v>0.45703100000000002</v>
      </c>
      <c r="CYY81">
        <v>0.46047100000000002</v>
      </c>
      <c r="CYZ81">
        <v>0.46393000000000001</v>
      </c>
      <c r="CZA81">
        <v>0.46739799999999998</v>
      </c>
      <c r="CZB81">
        <v>0.47087000000000001</v>
      </c>
      <c r="CZC81">
        <v>0.47434799999999999</v>
      </c>
      <c r="CZD81">
        <v>0.47784700000000002</v>
      </c>
      <c r="CZE81">
        <v>0.48138199999999998</v>
      </c>
      <c r="CZF81">
        <v>0.48496400000000001</v>
      </c>
      <c r="CZG81">
        <v>0.488591</v>
      </c>
      <c r="CZH81">
        <v>0.49224899999999999</v>
      </c>
      <c r="CZI81">
        <v>0.49592199999999997</v>
      </c>
      <c r="CZJ81">
        <v>0.49959999999999999</v>
      </c>
      <c r="CZK81">
        <v>0.50328799999999996</v>
      </c>
      <c r="CZL81">
        <v>0.50701099999999999</v>
      </c>
      <c r="CZM81">
        <v>0.51080000000000003</v>
      </c>
      <c r="CZN81">
        <v>0.51468499999999995</v>
      </c>
      <c r="CZO81">
        <v>0.518679</v>
      </c>
      <c r="CZP81">
        <v>0.52277200000000001</v>
      </c>
      <c r="CZQ81">
        <v>0.52693699999999999</v>
      </c>
      <c r="CZR81">
        <v>0.53114300000000003</v>
      </c>
      <c r="CZS81">
        <v>0.53536499999999998</v>
      </c>
      <c r="CZT81">
        <v>0.53959599999999996</v>
      </c>
      <c r="CZU81">
        <v>0.54384900000000003</v>
      </c>
      <c r="CZV81">
        <v>0.548149</v>
      </c>
      <c r="CZW81">
        <v>0.55252199999999996</v>
      </c>
      <c r="CZX81">
        <v>0.55698300000000001</v>
      </c>
      <c r="CZY81">
        <v>0.56152400000000002</v>
      </c>
      <c r="CZZ81">
        <v>0.56611999999999996</v>
      </c>
      <c r="DAA81">
        <v>0.57073200000000002</v>
      </c>
      <c r="DAB81">
        <v>0.57533100000000004</v>
      </c>
      <c r="DAC81">
        <v>0.57991499999999996</v>
      </c>
      <c r="DAD81">
        <v>0.58451399999999998</v>
      </c>
      <c r="DAE81">
        <v>0.589175</v>
      </c>
      <c r="DAF81">
        <v>0.59393099999999999</v>
      </c>
      <c r="DAG81">
        <v>0.59877499999999995</v>
      </c>
      <c r="DAH81">
        <v>0.60366799999999998</v>
      </c>
      <c r="DAI81">
        <v>0.60856100000000002</v>
      </c>
      <c r="DAJ81">
        <v>0.613425</v>
      </c>
      <c r="DAK81">
        <v>0.61827500000000002</v>
      </c>
      <c r="DAL81">
        <v>0.62315900000000002</v>
      </c>
      <c r="DAM81">
        <v>0.62812699999999999</v>
      </c>
      <c r="DAN81">
        <v>0.63320500000000002</v>
      </c>
      <c r="DAO81">
        <v>0.63838200000000001</v>
      </c>
      <c r="DAP81">
        <v>0.64361699999999999</v>
      </c>
      <c r="DAQ81">
        <v>0.64886200000000005</v>
      </c>
      <c r="DAR81">
        <v>0.65407899999999997</v>
      </c>
      <c r="DAS81">
        <v>0.65925100000000003</v>
      </c>
      <c r="DAT81">
        <v>0.664385</v>
      </c>
      <c r="DAU81">
        <v>0.66950200000000004</v>
      </c>
      <c r="DAV81">
        <v>0.67463499999999998</v>
      </c>
      <c r="DAW81">
        <v>0.67981599999999998</v>
      </c>
      <c r="DAX81">
        <v>0.68507899999999999</v>
      </c>
      <c r="DAY81">
        <v>0.69044799999999995</v>
      </c>
      <c r="DAZ81">
        <v>0.69593000000000005</v>
      </c>
      <c r="DBA81">
        <v>0.70150800000000002</v>
      </c>
      <c r="DBB81">
        <v>0.70713400000000004</v>
      </c>
      <c r="DBC81">
        <v>0.71274199999999999</v>
      </c>
      <c r="DBD81">
        <v>0.718279</v>
      </c>
      <c r="DBE81">
        <v>0.72372800000000004</v>
      </c>
      <c r="DBF81">
        <v>0.72912600000000005</v>
      </c>
      <c r="DBG81">
        <v>0.73454900000000001</v>
      </c>
      <c r="DBH81">
        <v>0.74007400000000001</v>
      </c>
      <c r="DBI81">
        <v>0.74574799999999997</v>
      </c>
      <c r="DBJ81">
        <v>0.75155899999999998</v>
      </c>
      <c r="DBK81">
        <v>0.75744800000000001</v>
      </c>
      <c r="DBL81">
        <v>0.76333499999999999</v>
      </c>
      <c r="DBM81">
        <v>0.76916499999999999</v>
      </c>
      <c r="DBN81">
        <v>0.77492099999999997</v>
      </c>
      <c r="DBO81">
        <v>0.78062699999999996</v>
      </c>
      <c r="DBP81">
        <v>0.78632000000000002</v>
      </c>
      <c r="DBQ81">
        <v>0.79202899999999998</v>
      </c>
      <c r="DBR81">
        <v>0.79776400000000003</v>
      </c>
      <c r="DBS81">
        <v>0.80352000000000001</v>
      </c>
      <c r="DBT81">
        <v>0.80929200000000001</v>
      </c>
      <c r="DBU81">
        <v>0.81508899999999995</v>
      </c>
      <c r="DBV81">
        <v>0.82093000000000005</v>
      </c>
      <c r="DBW81">
        <v>0.82683300000000004</v>
      </c>
      <c r="DBX81">
        <v>0.83279899999999996</v>
      </c>
      <c r="DBY81">
        <v>0.83879800000000004</v>
      </c>
      <c r="DBZ81">
        <v>0.84478900000000001</v>
      </c>
      <c r="DCA81">
        <v>0.85074799999999995</v>
      </c>
      <c r="DCB81">
        <v>0.85668699999999998</v>
      </c>
      <c r="DCC81">
        <v>0.86265899999999995</v>
      </c>
      <c r="DCD81">
        <v>0.86871900000000002</v>
      </c>
      <c r="DCE81">
        <v>0.87489399999999995</v>
      </c>
      <c r="DCF81">
        <v>0.88116000000000005</v>
      </c>
      <c r="DCG81">
        <v>0.88745200000000002</v>
      </c>
      <c r="DCH81">
        <v>0.893702</v>
      </c>
      <c r="DCI81">
        <v>0.89987399999999995</v>
      </c>
      <c r="DCJ81">
        <v>0.90598199999999995</v>
      </c>
      <c r="DCK81">
        <v>0.91207899999999997</v>
      </c>
      <c r="DCL81">
        <v>0.91822999999999999</v>
      </c>
      <c r="DCM81">
        <v>0.92447299999999999</v>
      </c>
      <c r="DCN81">
        <v>0.93081100000000006</v>
      </c>
      <c r="DCO81">
        <v>0.93721399999999999</v>
      </c>
      <c r="DCP81">
        <v>0.94364199999999998</v>
      </c>
      <c r="DCQ81">
        <v>0.95007399999999997</v>
      </c>
      <c r="DCR81">
        <v>0.95651799999999998</v>
      </c>
      <c r="DCS81">
        <v>0.96301400000000004</v>
      </c>
      <c r="DCT81">
        <v>0.96960900000000005</v>
      </c>
      <c r="DCU81">
        <v>0.97632600000000003</v>
      </c>
      <c r="DCV81">
        <v>0.98315699999999995</v>
      </c>
      <c r="DCW81">
        <v>0.99005299999999996</v>
      </c>
      <c r="DCX81">
        <v>0.99695800000000001</v>
      </c>
      <c r="DCY81">
        <v>1.00383</v>
      </c>
      <c r="DCZ81">
        <v>1.01068</v>
      </c>
      <c r="DDA81">
        <v>1.01753</v>
      </c>
      <c r="DDB81">
        <v>1.0244500000000001</v>
      </c>
      <c r="DDC81">
        <v>1.03145</v>
      </c>
      <c r="DDD81">
        <v>1.03853</v>
      </c>
      <c r="DDE81">
        <v>1.04562</v>
      </c>
      <c r="DDF81">
        <v>1.0526599999999999</v>
      </c>
      <c r="DDG81">
        <v>1.0596099999999999</v>
      </c>
      <c r="DDH81">
        <v>1.0665100000000001</v>
      </c>
      <c r="DDI81">
        <v>1.0734399999999999</v>
      </c>
      <c r="DDJ81">
        <v>1.0805</v>
      </c>
      <c r="DDK81">
        <v>1.0877399999999999</v>
      </c>
      <c r="DDL81">
        <v>1.0951599999999999</v>
      </c>
      <c r="DDM81">
        <v>1.1027100000000001</v>
      </c>
      <c r="DDN81">
        <v>1.11032</v>
      </c>
      <c r="DDO81">
        <v>1.1179300000000001</v>
      </c>
      <c r="DDP81">
        <v>1.12547</v>
      </c>
      <c r="DDQ81">
        <v>1.13289</v>
      </c>
      <c r="DDR81">
        <v>1.14015</v>
      </c>
      <c r="DDS81">
        <v>1.1472899999999999</v>
      </c>
      <c r="DDT81">
        <v>1.15442</v>
      </c>
      <c r="DDU81">
        <v>1.16171</v>
      </c>
      <c r="DDV81">
        <v>1.1692400000000001</v>
      </c>
      <c r="DDW81">
        <v>1.17702</v>
      </c>
      <c r="DDX81">
        <v>1.1849400000000001</v>
      </c>
      <c r="DDY81">
        <v>1.19289</v>
      </c>
      <c r="DDZ81">
        <v>1.2008399999999999</v>
      </c>
      <c r="DEA81">
        <v>1.2088099999999999</v>
      </c>
      <c r="DEB81">
        <v>1.2168099999999999</v>
      </c>
      <c r="DEC81">
        <v>1.22479</v>
      </c>
      <c r="DED81">
        <v>1.23262</v>
      </c>
      <c r="DEE81">
        <v>1.2402200000000001</v>
      </c>
      <c r="DEF81">
        <v>1.2476499999999999</v>
      </c>
      <c r="DEG81">
        <v>1.2551000000000001</v>
      </c>
      <c r="DEH81">
        <v>1.2628200000000001</v>
      </c>
      <c r="DEI81">
        <v>1.27091</v>
      </c>
      <c r="DEJ81">
        <v>1.2793099999999999</v>
      </c>
      <c r="DEK81">
        <v>1.2877400000000001</v>
      </c>
      <c r="DEL81">
        <v>1.2959099999999999</v>
      </c>
      <c r="DEM81">
        <v>1.3036700000000001</v>
      </c>
      <c r="DEN81">
        <v>1.31105</v>
      </c>
      <c r="DEO81">
        <v>1.31826</v>
      </c>
      <c r="DEP81">
        <v>1.3255699999999999</v>
      </c>
      <c r="DEQ81">
        <v>1.3331999999999999</v>
      </c>
      <c r="DER81">
        <v>1.34128</v>
      </c>
      <c r="DES81">
        <v>1.3497699999999999</v>
      </c>
      <c r="DET81">
        <v>1.3585499999999999</v>
      </c>
      <c r="DEU81">
        <v>1.3673900000000001</v>
      </c>
      <c r="DEV81">
        <v>1.37609</v>
      </c>
      <c r="DEW81">
        <v>1.3844700000000001</v>
      </c>
      <c r="DEX81">
        <v>1.39242</v>
      </c>
      <c r="DEY81">
        <v>1.3999200000000001</v>
      </c>
      <c r="DEZ81">
        <v>1.4070199999999999</v>
      </c>
      <c r="DFA81">
        <v>1.4137999999999999</v>
      </c>
      <c r="DFB81">
        <v>1.42041</v>
      </c>
      <c r="DFC81">
        <v>1.42703</v>
      </c>
      <c r="DFD81">
        <v>1.43387</v>
      </c>
      <c r="DFE81">
        <v>1.44103</v>
      </c>
      <c r="DFF81">
        <v>1.44851</v>
      </c>
      <c r="DFG81">
        <v>1.45621</v>
      </c>
      <c r="DFH81">
        <v>1.46404</v>
      </c>
      <c r="DFI81">
        <v>1.4719899999999999</v>
      </c>
      <c r="DFJ81">
        <v>1.4800800000000001</v>
      </c>
      <c r="DFK81">
        <v>1.4883200000000001</v>
      </c>
      <c r="DFL81">
        <v>1.49654</v>
      </c>
      <c r="DFM81">
        <v>1.5044299999999999</v>
      </c>
      <c r="DFN81">
        <v>1.5116499999999999</v>
      </c>
      <c r="DFO81">
        <v>1.51807</v>
      </c>
      <c r="DFP81">
        <v>1.52389</v>
      </c>
      <c r="DFQ81">
        <v>1.5296099999999999</v>
      </c>
      <c r="DFR81">
        <v>1.5357099999999999</v>
      </c>
      <c r="DFS81">
        <v>1.5424500000000001</v>
      </c>
      <c r="DFT81">
        <v>1.5497799999999999</v>
      </c>
      <c r="DFU81">
        <v>1.5574399999999999</v>
      </c>
      <c r="DFV81">
        <v>1.5652299999999999</v>
      </c>
      <c r="DFW81">
        <v>1.57317</v>
      </c>
      <c r="DFX81">
        <v>1.58141</v>
      </c>
      <c r="DFY81">
        <v>1.5900099999999999</v>
      </c>
      <c r="DFZ81">
        <v>1.5987499999999999</v>
      </c>
      <c r="DGA81">
        <v>1.6070899999999999</v>
      </c>
      <c r="DGB81">
        <v>1.6144400000000001</v>
      </c>
      <c r="DGC81">
        <v>1.6205000000000001</v>
      </c>
      <c r="DGD81">
        <v>1.62548</v>
      </c>
      <c r="DGE81">
        <v>1.63</v>
      </c>
      <c r="DGF81">
        <v>1.6348</v>
      </c>
      <c r="DGG81">
        <v>1.6404099999999999</v>
      </c>
      <c r="DGH81">
        <v>1.6470199999999999</v>
      </c>
      <c r="DGI81">
        <v>1.65445</v>
      </c>
      <c r="DGJ81">
        <v>1.6623699999999999</v>
      </c>
      <c r="DGK81">
        <v>1.6703699999999999</v>
      </c>
      <c r="DGL81">
        <v>1.6780600000000001</v>
      </c>
      <c r="DGM81">
        <v>1.68512</v>
      </c>
      <c r="DGN81">
        <v>1.6913</v>
      </c>
      <c r="DGO81">
        <v>1.69655</v>
      </c>
      <c r="DGP81">
        <v>1.7010099999999999</v>
      </c>
      <c r="DGQ81">
        <v>1.7049700000000001</v>
      </c>
      <c r="DGR81">
        <v>1.7088000000000001</v>
      </c>
      <c r="DGS81">
        <v>1.7127699999999999</v>
      </c>
      <c r="DGT81">
        <v>1.7170799999999999</v>
      </c>
      <c r="DGU81">
        <v>1.72184</v>
      </c>
      <c r="DGV81">
        <v>1.72712</v>
      </c>
      <c r="DGW81">
        <v>1.7329600000000001</v>
      </c>
      <c r="DGX81">
        <v>1.7393000000000001</v>
      </c>
      <c r="DGY81">
        <v>1.7459499999999999</v>
      </c>
      <c r="DGZ81">
        <v>1.7526299999999999</v>
      </c>
      <c r="DHA81">
        <v>1.7589900000000001</v>
      </c>
      <c r="DHB81">
        <v>1.7647600000000001</v>
      </c>
      <c r="DHC81">
        <v>1.7697700000000001</v>
      </c>
      <c r="DHD81">
        <v>1.77403</v>
      </c>
      <c r="DHE81">
        <v>1.7777400000000001</v>
      </c>
      <c r="DHF81">
        <v>1.7812699999999999</v>
      </c>
      <c r="DHG81">
        <v>1.7850699999999999</v>
      </c>
      <c r="DHH81">
        <v>1.7894699999999999</v>
      </c>
      <c r="DHI81">
        <v>1.79457</v>
      </c>
      <c r="DHJ81">
        <v>1.8001</v>
      </c>
      <c r="DHK81">
        <v>1.8055699999999999</v>
      </c>
      <c r="DHL81">
        <v>1.8104800000000001</v>
      </c>
      <c r="DHM81">
        <v>1.8145899999999999</v>
      </c>
      <c r="DHN81">
        <v>1.81806</v>
      </c>
      <c r="DHO81">
        <v>1.8212299999999999</v>
      </c>
      <c r="DHP81">
        <v>1.82446</v>
      </c>
      <c r="DHQ81">
        <v>1.8278099999999999</v>
      </c>
      <c r="DHR81">
        <v>1.8310900000000001</v>
      </c>
      <c r="DHS81">
        <v>1.8340099999999999</v>
      </c>
      <c r="DHT81">
        <v>1.8363799999999999</v>
      </c>
      <c r="DHU81">
        <v>1.8382799999999999</v>
      </c>
      <c r="DHV81">
        <v>1.84006</v>
      </c>
      <c r="DHW81">
        <v>1.8422000000000001</v>
      </c>
      <c r="DHX81">
        <v>1.84517</v>
      </c>
      <c r="DHY81">
        <v>1.8492500000000001</v>
      </c>
      <c r="DHZ81">
        <v>1.85442</v>
      </c>
      <c r="DIA81">
        <v>1.86032</v>
      </c>
      <c r="DIB81">
        <v>1.86632</v>
      </c>
      <c r="DIC81">
        <v>1.87171</v>
      </c>
      <c r="DID81">
        <v>1.8759399999999999</v>
      </c>
      <c r="DIE81">
        <v>1.8787799999999999</v>
      </c>
      <c r="DIF81">
        <v>1.8803700000000001</v>
      </c>
      <c r="DIG81">
        <v>1.8810800000000001</v>
      </c>
      <c r="DIH81">
        <v>1.88127</v>
      </c>
      <c r="DII81">
        <v>1.8812199999999999</v>
      </c>
      <c r="DIJ81">
        <v>1.88121</v>
      </c>
      <c r="DIK81">
        <v>1.88157</v>
      </c>
      <c r="DIL81">
        <v>1.8827400000000001</v>
      </c>
      <c r="DIM81">
        <v>1.88517</v>
      </c>
      <c r="DIN81">
        <v>1.8890499999999999</v>
      </c>
      <c r="DIO81">
        <v>1.8940999999999999</v>
      </c>
      <c r="DIP81">
        <v>1.89957</v>
      </c>
      <c r="DIQ81">
        <v>1.9044399999999999</v>
      </c>
      <c r="DIR81">
        <v>1.9077599999999999</v>
      </c>
      <c r="DIS81">
        <v>1.9091100000000001</v>
      </c>
      <c r="DIT81">
        <v>1.9086700000000001</v>
      </c>
      <c r="DIU81">
        <v>1.90723</v>
      </c>
      <c r="DIV81">
        <v>1.90591</v>
      </c>
      <c r="DIW81">
        <v>1.9057599999999999</v>
      </c>
      <c r="DIX81">
        <v>1.90741</v>
      </c>
      <c r="DIY81">
        <v>1.9107000000000001</v>
      </c>
      <c r="DIZ81">
        <v>1.9147400000000001</v>
      </c>
      <c r="DJA81">
        <v>1.91825</v>
      </c>
      <c r="DJB81">
        <v>1.9202399999999999</v>
      </c>
      <c r="DJC81">
        <v>1.92049</v>
      </c>
      <c r="DJD81">
        <v>1.9196599999999999</v>
      </c>
      <c r="DJE81">
        <v>1.9188099999999999</v>
      </c>
      <c r="DJF81">
        <v>1.9187700000000001</v>
      </c>
      <c r="DJG81">
        <v>1.9197500000000001</v>
      </c>
      <c r="DJH81">
        <v>1.9213899999999999</v>
      </c>
      <c r="DJI81">
        <v>1.92317</v>
      </c>
      <c r="DJJ81">
        <v>1.92483</v>
      </c>
      <c r="DJK81">
        <v>1.92642</v>
      </c>
      <c r="DJL81">
        <v>1.92818</v>
      </c>
      <c r="DJM81">
        <v>1.9301600000000001</v>
      </c>
      <c r="DJN81">
        <v>1.93214</v>
      </c>
      <c r="DJO81">
        <v>1.93377</v>
      </c>
      <c r="DJP81">
        <v>1.9348799999999999</v>
      </c>
      <c r="DJQ81">
        <v>1.9355599999999999</v>
      </c>
      <c r="DJR81">
        <v>1.9361299999999999</v>
      </c>
      <c r="DJS81">
        <v>1.93686</v>
      </c>
      <c r="DJT81">
        <v>1.93777</v>
      </c>
      <c r="DJU81">
        <v>1.9385699999999999</v>
      </c>
      <c r="DJV81">
        <v>1.9388399999999999</v>
      </c>
      <c r="DJW81">
        <v>1.93821</v>
      </c>
      <c r="DJX81">
        <v>1.93652</v>
      </c>
      <c r="DJY81">
        <v>1.9339500000000001</v>
      </c>
      <c r="DJZ81">
        <v>1.9310400000000001</v>
      </c>
      <c r="DKA81">
        <v>1.92858</v>
      </c>
      <c r="DKB81">
        <v>1.9273800000000001</v>
      </c>
      <c r="DKC81">
        <v>1.92784</v>
      </c>
      <c r="DKD81">
        <v>1.9297500000000001</v>
      </c>
      <c r="DKE81">
        <v>1.9322999999999999</v>
      </c>
      <c r="DKF81">
        <v>1.9344600000000001</v>
      </c>
      <c r="DKG81">
        <v>1.9354100000000001</v>
      </c>
      <c r="DKH81">
        <v>1.93489</v>
      </c>
      <c r="DKI81">
        <v>1.9331199999999999</v>
      </c>
      <c r="DKJ81">
        <v>1.93058</v>
      </c>
      <c r="DKK81">
        <v>1.9277500000000001</v>
      </c>
      <c r="DKL81">
        <v>1.92506</v>
      </c>
      <c r="DKM81">
        <v>1.92293</v>
      </c>
      <c r="DKN81">
        <v>1.92167</v>
      </c>
      <c r="DKO81">
        <v>1.9213199999999999</v>
      </c>
      <c r="DKP81">
        <v>1.9214800000000001</v>
      </c>
      <c r="DKQ81">
        <v>1.92144</v>
      </c>
      <c r="DKR81">
        <v>1.9206399999999999</v>
      </c>
      <c r="DKS81">
        <v>1.91913</v>
      </c>
      <c r="DKT81">
        <v>1.9177200000000001</v>
      </c>
      <c r="DKU81">
        <v>1.91754</v>
      </c>
      <c r="DKV81">
        <v>1.9192400000000001</v>
      </c>
      <c r="DKW81">
        <v>1.9224600000000001</v>
      </c>
      <c r="DKX81">
        <v>1.92588</v>
      </c>
      <c r="DKY81">
        <v>1.9278599999999999</v>
      </c>
      <c r="DKZ81">
        <v>1.92736</v>
      </c>
      <c r="DLA81">
        <v>1.9245000000000001</v>
      </c>
      <c r="DLB81">
        <v>1.9205000000000001</v>
      </c>
      <c r="DLC81">
        <v>1.9169</v>
      </c>
      <c r="DLD81">
        <v>1.9148400000000001</v>
      </c>
      <c r="DLE81">
        <v>1.9145300000000001</v>
      </c>
      <c r="DLF81">
        <v>1.91533</v>
      </c>
      <c r="DLG81">
        <v>1.91615</v>
      </c>
      <c r="DLH81">
        <v>1.91601</v>
      </c>
      <c r="DLI81">
        <v>1.9145099999999999</v>
      </c>
      <c r="DLJ81">
        <v>1.91194</v>
      </c>
      <c r="DLK81">
        <v>1.90909</v>
      </c>
      <c r="DLL81">
        <v>1.90679</v>
      </c>
      <c r="DLM81">
        <v>1.9053899999999999</v>
      </c>
      <c r="DLN81">
        <v>1.9045799999999999</v>
      </c>
      <c r="DLO81">
        <v>1.9036299999999999</v>
      </c>
      <c r="DLP81">
        <v>1.9019600000000001</v>
      </c>
      <c r="DLQ81">
        <v>1.89968</v>
      </c>
      <c r="DLR81">
        <v>1.8976299999999999</v>
      </c>
      <c r="DLS81">
        <v>1.8968499999999999</v>
      </c>
      <c r="DLT81">
        <v>1.8978200000000001</v>
      </c>
      <c r="DLU81">
        <v>1.8999600000000001</v>
      </c>
      <c r="DLV81">
        <v>1.9018200000000001</v>
      </c>
      <c r="DLW81">
        <v>1.90185</v>
      </c>
      <c r="DLX81">
        <v>1.8993599999999999</v>
      </c>
      <c r="DLY81">
        <v>1.8949199999999999</v>
      </c>
      <c r="DLZ81">
        <v>1.8899600000000001</v>
      </c>
      <c r="DMA81">
        <v>1.88605</v>
      </c>
      <c r="DMB81">
        <v>1.88429</v>
      </c>
      <c r="DMC81">
        <v>1.88506</v>
      </c>
      <c r="DMD81">
        <v>1.88809</v>
      </c>
      <c r="DME81">
        <v>1.89262</v>
      </c>
      <c r="DMF81">
        <v>1.8974599999999999</v>
      </c>
      <c r="DMG81">
        <v>1.90126</v>
      </c>
      <c r="DMH81">
        <v>1.9028499999999999</v>
      </c>
      <c r="DMI81">
        <v>1.9016900000000001</v>
      </c>
      <c r="DMJ81">
        <v>1.8981399999999999</v>
      </c>
      <c r="DMK81">
        <v>1.89314</v>
      </c>
      <c r="DML81">
        <v>1.88774</v>
      </c>
      <c r="DMM81">
        <v>1.8827</v>
      </c>
      <c r="DMN81">
        <v>1.8783099999999999</v>
      </c>
      <c r="DMO81">
        <v>1.87476</v>
      </c>
      <c r="DMP81">
        <v>1.8724000000000001</v>
      </c>
      <c r="DMQ81">
        <v>1.87178</v>
      </c>
      <c r="DMR81">
        <v>1.8733299999999999</v>
      </c>
      <c r="DMS81">
        <v>1.8768100000000001</v>
      </c>
      <c r="DMT81">
        <v>1.8810199999999999</v>
      </c>
      <c r="DMU81">
        <v>1.8840699999999999</v>
      </c>
      <c r="DMV81">
        <v>1.8840600000000001</v>
      </c>
      <c r="DMW81">
        <v>1.8801600000000001</v>
      </c>
      <c r="DMX81">
        <v>1.8730899999999999</v>
      </c>
      <c r="DMY81">
        <v>1.86487</v>
      </c>
      <c r="DMZ81">
        <v>1.8579300000000001</v>
      </c>
      <c r="DNA81">
        <v>1.8541000000000001</v>
      </c>
      <c r="DNB81">
        <v>1.85395</v>
      </c>
      <c r="DNC81">
        <v>1.8566100000000001</v>
      </c>
      <c r="DND81">
        <v>1.86015</v>
      </c>
      <c r="DNE81">
        <v>1.86239</v>
      </c>
      <c r="DNF81">
        <v>1.86192</v>
      </c>
      <c r="DNG81">
        <v>1.8589</v>
      </c>
      <c r="DNH81">
        <v>1.85497</v>
      </c>
      <c r="DNI81">
        <v>1.8523499999999999</v>
      </c>
      <c r="DNJ81">
        <v>1.85263</v>
      </c>
      <c r="DNK81">
        <v>1.85588</v>
      </c>
      <c r="DNL81">
        <v>1.8604799999999999</v>
      </c>
      <c r="DNM81">
        <v>1.86374</v>
      </c>
      <c r="DNN81">
        <v>1.8632</v>
      </c>
      <c r="DNO81">
        <v>1.8578399999999999</v>
      </c>
      <c r="DNP81">
        <v>1.84846</v>
      </c>
      <c r="DNQ81">
        <v>1.8371500000000001</v>
      </c>
      <c r="DNR81">
        <v>1.8262400000000001</v>
      </c>
      <c r="DNS81">
        <v>1.8174600000000001</v>
      </c>
      <c r="DNT81">
        <v>1.8116099999999999</v>
      </c>
      <c r="DNU81">
        <v>1.8086100000000001</v>
      </c>
      <c r="DNV81">
        <v>1.80775</v>
      </c>
      <c r="DNW81">
        <v>1.80803</v>
      </c>
      <c r="DNX81">
        <v>1.80843</v>
      </c>
      <c r="DNY81">
        <v>1.8081199999999999</v>
      </c>
      <c r="DNZ81">
        <v>1.80653</v>
      </c>
      <c r="DOA81">
        <v>1.8033300000000001</v>
      </c>
      <c r="DOB81">
        <v>1.7984100000000001</v>
      </c>
      <c r="DOC81">
        <v>1.79186</v>
      </c>
      <c r="DOD81">
        <v>1.7842199999999999</v>
      </c>
      <c r="DOE81">
        <v>1.7766</v>
      </c>
      <c r="DOF81">
        <v>1.77054</v>
      </c>
      <c r="DOG81">
        <v>1.7676099999999999</v>
      </c>
      <c r="DOH81">
        <v>1.7687900000000001</v>
      </c>
      <c r="DOI81">
        <v>1.7739</v>
      </c>
      <c r="DOJ81">
        <v>1.7813099999999999</v>
      </c>
      <c r="DOK81">
        <v>1.78816</v>
      </c>
      <c r="DOL81">
        <v>1.7912300000000001</v>
      </c>
      <c r="DOM81">
        <v>1.7885</v>
      </c>
      <c r="DON81">
        <v>1.7802800000000001</v>
      </c>
      <c r="DOO81">
        <v>1.7689999999999999</v>
      </c>
      <c r="DOP81">
        <v>1.75797</v>
      </c>
      <c r="DOQ81">
        <v>1.7499899999999999</v>
      </c>
      <c r="DOR81">
        <v>1.7464900000000001</v>
      </c>
      <c r="DOS81">
        <v>1.7471099999999999</v>
      </c>
      <c r="DOT81">
        <v>1.74976</v>
      </c>
      <c r="DOU81">
        <v>1.75119</v>
      </c>
      <c r="DOV81">
        <v>1.7482800000000001</v>
      </c>
      <c r="DOW81">
        <v>1.7396</v>
      </c>
      <c r="DOX81">
        <v>1.7262900000000001</v>
      </c>
      <c r="DOY81">
        <v>1.7113700000000001</v>
      </c>
      <c r="DOZ81">
        <v>1.69815</v>
      </c>
      <c r="DPA81">
        <v>1.6887700000000001</v>
      </c>
      <c r="DPB81">
        <v>1.68364</v>
      </c>
      <c r="DPC81">
        <v>1.6818500000000001</v>
      </c>
      <c r="DPD81">
        <v>1.68184</v>
      </c>
      <c r="DPE81">
        <v>1.6820900000000001</v>
      </c>
      <c r="DPF81">
        <v>1.6813100000000001</v>
      </c>
      <c r="DPG81">
        <v>1.6783999999999999</v>
      </c>
      <c r="DPH81">
        <v>1.67238</v>
      </c>
      <c r="DPI81">
        <v>1.6629100000000001</v>
      </c>
      <c r="DPJ81">
        <v>1.6507099999999999</v>
      </c>
      <c r="DPK81">
        <v>1.6376599999999999</v>
      </c>
      <c r="DPL81">
        <v>1.6260399999999999</v>
      </c>
      <c r="DPM81">
        <v>1.61757</v>
      </c>
      <c r="DPN81">
        <v>1.61253</v>
      </c>
      <c r="DPO81">
        <v>1.6096999999999999</v>
      </c>
      <c r="DPP81">
        <v>1.6069500000000001</v>
      </c>
      <c r="DPQ81">
        <v>1.6026899999999999</v>
      </c>
      <c r="DPR81">
        <v>1.5969</v>
      </c>
      <c r="DPS81">
        <v>1.59104</v>
      </c>
      <c r="DPT81">
        <v>1.58697</v>
      </c>
      <c r="DPU81">
        <v>1.5858000000000001</v>
      </c>
      <c r="DPV81">
        <v>1.58717</v>
      </c>
      <c r="DPW81">
        <v>1.58935</v>
      </c>
      <c r="DPX81">
        <v>1.5899700000000001</v>
      </c>
      <c r="DPY81">
        <v>1.58728</v>
      </c>
      <c r="DPZ81">
        <v>1.5811500000000001</v>
      </c>
      <c r="DQA81">
        <v>1.57307</v>
      </c>
      <c r="DQB81">
        <v>1.5651999999999999</v>
      </c>
      <c r="DQC81">
        <v>1.55908</v>
      </c>
      <c r="DQD81">
        <v>1.5549200000000001</v>
      </c>
      <c r="DQE81">
        <v>1.5515399999999999</v>
      </c>
      <c r="DQF81">
        <v>1.5470699999999999</v>
      </c>
      <c r="DQG81">
        <v>1.5399499999999999</v>
      </c>
      <c r="DQH81">
        <v>1.5297099999999999</v>
      </c>
      <c r="DQI81">
        <v>1.51719</v>
      </c>
      <c r="DQJ81">
        <v>1.50406</v>
      </c>
      <c r="DQK81">
        <v>1.492</v>
      </c>
      <c r="DQL81">
        <v>1.48217</v>
      </c>
      <c r="DQM81">
        <v>1.47492</v>
      </c>
      <c r="DQN81">
        <v>1.4699</v>
      </c>
      <c r="DQO81">
        <v>1.46631</v>
      </c>
      <c r="DQP81">
        <v>1.4631000000000001</v>
      </c>
      <c r="DQQ81">
        <v>1.45932</v>
      </c>
      <c r="DQR81">
        <v>1.45452</v>
      </c>
      <c r="DQS81">
        <v>1.44879</v>
      </c>
      <c r="DQT81">
        <v>1.4425699999999999</v>
      </c>
      <c r="DQU81">
        <v>1.4362999999999999</v>
      </c>
      <c r="DQV81">
        <v>1.4301999999999999</v>
      </c>
      <c r="DQW81">
        <v>1.42435</v>
      </c>
      <c r="DQX81">
        <v>1.41886</v>
      </c>
      <c r="DQY81">
        <v>1.4140900000000001</v>
      </c>
      <c r="DQZ81">
        <v>1.4105099999999999</v>
      </c>
      <c r="DRA81">
        <v>1.40846</v>
      </c>
      <c r="DRB81">
        <v>1.40767</v>
      </c>
      <c r="DRC81">
        <v>1.40716</v>
      </c>
      <c r="DRD81">
        <v>1.4053899999999999</v>
      </c>
      <c r="DRE81">
        <v>1.4010400000000001</v>
      </c>
      <c r="DRF81">
        <v>1.39378</v>
      </c>
      <c r="DRG81">
        <v>1.38472</v>
      </c>
      <c r="DRH81">
        <v>1.3758300000000001</v>
      </c>
      <c r="DRI81">
        <v>1.36894</v>
      </c>
      <c r="DRJ81">
        <v>1.3649199999999999</v>
      </c>
      <c r="DRK81">
        <v>1.3633200000000001</v>
      </c>
      <c r="DRL81">
        <v>1.36267</v>
      </c>
      <c r="DRM81">
        <v>1.3611200000000001</v>
      </c>
      <c r="DRN81">
        <v>1.3572500000000001</v>
      </c>
      <c r="DRO81">
        <v>1.3505799999999999</v>
      </c>
      <c r="DRP81">
        <v>1.34151</v>
      </c>
      <c r="DRQ81">
        <v>1.3310200000000001</v>
      </c>
      <c r="DRR81">
        <v>1.3202700000000001</v>
      </c>
      <c r="DRS81">
        <v>1.3104100000000001</v>
      </c>
      <c r="DRT81">
        <v>1.3024199999999999</v>
      </c>
      <c r="DRU81">
        <v>1.29678</v>
      </c>
      <c r="DRV81">
        <v>1.2932600000000001</v>
      </c>
      <c r="DRW81">
        <v>1.2907999999999999</v>
      </c>
      <c r="DRX81">
        <v>1.2877700000000001</v>
      </c>
      <c r="DRY81">
        <v>1.2826</v>
      </c>
      <c r="DRZ81">
        <v>1.2747299999999999</v>
      </c>
      <c r="DSA81">
        <v>1.2651399999999999</v>
      </c>
      <c r="DSB81">
        <v>1.2557799999999999</v>
      </c>
      <c r="DSC81">
        <v>1.24837</v>
      </c>
      <c r="DSD81">
        <v>1.2434499999999999</v>
      </c>
      <c r="DSE81">
        <v>1.24031</v>
      </c>
      <c r="DSF81">
        <v>1.2375100000000001</v>
      </c>
      <c r="DSG81">
        <v>1.23366</v>
      </c>
      <c r="DSH81">
        <v>1.22814</v>
      </c>
      <c r="DSI81">
        <v>1.22129</v>
      </c>
      <c r="DSJ81">
        <v>1.2140599999999999</v>
      </c>
      <c r="DSK81">
        <v>1.2073499999999999</v>
      </c>
      <c r="DSL81">
        <v>1.2016</v>
      </c>
      <c r="DSM81">
        <v>1.19669</v>
      </c>
      <c r="DSN81">
        <v>1.19217</v>
      </c>
      <c r="DSO81">
        <v>1.18747</v>
      </c>
      <c r="DSP81">
        <v>1.18221</v>
      </c>
      <c r="DSQ81">
        <v>1.17642</v>
      </c>
      <c r="DSR81">
        <v>1.17038</v>
      </c>
      <c r="DSS81">
        <v>1.1644000000000001</v>
      </c>
      <c r="DST81">
        <v>1.15859</v>
      </c>
      <c r="DSU81">
        <v>1.15279</v>
      </c>
      <c r="DSV81">
        <v>1.1466700000000001</v>
      </c>
      <c r="DSW81">
        <v>1.1399900000000001</v>
      </c>
      <c r="DSX81">
        <v>1.1326700000000001</v>
      </c>
      <c r="DSY81">
        <v>1.1248100000000001</v>
      </c>
      <c r="DSZ81">
        <v>1.1164700000000001</v>
      </c>
      <c r="DTA81">
        <v>1.1077399999999999</v>
      </c>
      <c r="DTB81">
        <v>1.0989100000000001</v>
      </c>
      <c r="DTC81">
        <v>1.0906199999999999</v>
      </c>
      <c r="DTD81">
        <v>1.0837300000000001</v>
      </c>
      <c r="DTE81">
        <v>1.0788500000000001</v>
      </c>
      <c r="DTF81">
        <v>1.07586</v>
      </c>
      <c r="DTG81">
        <v>1.0739099999999999</v>
      </c>
      <c r="DTH81">
        <v>1.0717399999999999</v>
      </c>
      <c r="DTI81">
        <v>1.0682199999999999</v>
      </c>
      <c r="DTJ81">
        <v>1.0626800000000001</v>
      </c>
      <c r="DTK81">
        <v>1.0551999999999999</v>
      </c>
      <c r="DTL81">
        <v>1.0465500000000001</v>
      </c>
      <c r="DTM81">
        <v>1.0378400000000001</v>
      </c>
      <c r="DTN81">
        <v>1.0301100000000001</v>
      </c>
      <c r="DTO81">
        <v>1.024</v>
      </c>
      <c r="DTP81">
        <v>1.01955</v>
      </c>
      <c r="DTQ81">
        <v>1.01616</v>
      </c>
      <c r="DTR81">
        <v>1.0127699999999999</v>
      </c>
      <c r="DTS81">
        <v>1.0082599999999999</v>
      </c>
      <c r="DTT81">
        <v>1.002</v>
      </c>
      <c r="DTU81">
        <v>0.99412400000000001</v>
      </c>
      <c r="DTV81">
        <v>0.98538300000000001</v>
      </c>
      <c r="DTW81">
        <v>0.97674499999999997</v>
      </c>
      <c r="DTX81">
        <v>0.96898499999999999</v>
      </c>
      <c r="DTY81">
        <v>0.96246799999999999</v>
      </c>
      <c r="DTZ81">
        <v>0.957202</v>
      </c>
      <c r="DUA81">
        <v>0.953017</v>
      </c>
      <c r="DUB81">
        <v>0.94967900000000005</v>
      </c>
      <c r="DUC81">
        <v>0.94684299999999999</v>
      </c>
      <c r="DUD81">
        <v>0.94394699999999998</v>
      </c>
      <c r="DUE81">
        <v>0.94026399999999999</v>
      </c>
      <c r="DUF81">
        <v>0.93525199999999997</v>
      </c>
      <c r="DUG81">
        <v>0.92898499999999995</v>
      </c>
      <c r="DUH81">
        <v>0.92221200000000003</v>
      </c>
      <c r="DUI81">
        <v>0.91593400000000003</v>
      </c>
      <c r="DUJ81">
        <v>0.91086299999999998</v>
      </c>
      <c r="DUK81">
        <v>0.90708699999999998</v>
      </c>
      <c r="DUL81">
        <v>0.90396500000000002</v>
      </c>
      <c r="DUM81">
        <v>0.90027800000000002</v>
      </c>
      <c r="DUN81">
        <v>0.89481999999999995</v>
      </c>
      <c r="DUO81">
        <v>0.88730900000000001</v>
      </c>
      <c r="DUP81">
        <v>0.87873000000000001</v>
      </c>
      <c r="DUQ81">
        <v>0.87051000000000001</v>
      </c>
      <c r="DUR81">
        <v>0.86344699999999996</v>
      </c>
      <c r="DUS81">
        <v>0.85743400000000003</v>
      </c>
      <c r="DUT81">
        <v>0.85183699999999996</v>
      </c>
      <c r="DUU81">
        <v>0.84598700000000004</v>
      </c>
      <c r="DUV81">
        <v>0.83960999999999997</v>
      </c>
      <c r="DUW81">
        <v>0.83297299999999996</v>
      </c>
      <c r="DUX81">
        <v>0.82662899999999995</v>
      </c>
      <c r="DUY81">
        <v>0.82096400000000003</v>
      </c>
      <c r="DUZ81">
        <v>0.81599299999999997</v>
      </c>
      <c r="DVA81">
        <v>0.81148600000000004</v>
      </c>
      <c r="DVB81">
        <v>0.80718599999999996</v>
      </c>
      <c r="DVC81">
        <v>0.80296100000000004</v>
      </c>
      <c r="DVD81">
        <v>0.79879299999999998</v>
      </c>
      <c r="DVE81">
        <v>0.79461700000000002</v>
      </c>
      <c r="DVF81">
        <v>0.79013699999999998</v>
      </c>
      <c r="DVG81">
        <v>0.78476999999999997</v>
      </c>
      <c r="DVH81">
        <v>0.77777499999999999</v>
      </c>
      <c r="DVI81">
        <v>0.76870000000000005</v>
      </c>
      <c r="DVJ81">
        <v>0.75820500000000002</v>
      </c>
      <c r="DVK81">
        <v>0.74848700000000001</v>
      </c>
      <c r="DVL81">
        <v>0.74179399999999995</v>
      </c>
      <c r="DVM81">
        <v>0.73829400000000001</v>
      </c>
      <c r="DVN81">
        <v>0.73641900000000005</v>
      </c>
      <c r="DVO81">
        <v>0.73455300000000001</v>
      </c>
      <c r="DVP81">
        <v>0.73177000000000003</v>
      </c>
      <c r="DVQ81">
        <v>0.72778299999999996</v>
      </c>
      <c r="DVR81">
        <v>0.72275100000000003</v>
      </c>
      <c r="DVS81">
        <v>0.71711100000000005</v>
      </c>
      <c r="DVT81">
        <v>0.71134399999999998</v>
      </c>
      <c r="DVU81">
        <v>0.70574899999999996</v>
      </c>
      <c r="DVV81">
        <v>0.70037099999999997</v>
      </c>
      <c r="DVW81">
        <v>0.69515899999999997</v>
      </c>
      <c r="DVX81">
        <v>0.690191</v>
      </c>
      <c r="DVY81">
        <v>0.68573399999999995</v>
      </c>
      <c r="DVZ81">
        <v>0.68207099999999998</v>
      </c>
      <c r="DWA81">
        <v>0.67923699999999998</v>
      </c>
      <c r="DWB81">
        <v>0.67682600000000004</v>
      </c>
      <c r="DWC81">
        <v>0.67393499999999995</v>
      </c>
      <c r="DWD81">
        <v>0.66927099999999995</v>
      </c>
      <c r="DWE81">
        <v>0.66181400000000001</v>
      </c>
      <c r="DWF81">
        <v>0.652138</v>
      </c>
      <c r="DWG81">
        <v>0.64272700000000005</v>
      </c>
      <c r="DWH81">
        <v>0.63580400000000004</v>
      </c>
      <c r="DWI81">
        <v>0.63153499999999996</v>
      </c>
      <c r="DWJ81">
        <v>0.62868000000000002</v>
      </c>
      <c r="DWK81">
        <v>0.62577899999999997</v>
      </c>
      <c r="DWL81">
        <v>0.62176100000000001</v>
      </c>
      <c r="DWM81">
        <v>0.61631800000000003</v>
      </c>
      <c r="DWN81">
        <v>0.610101</v>
      </c>
      <c r="DWO81">
        <v>0.60426500000000005</v>
      </c>
      <c r="DWP81">
        <v>0.59950700000000001</v>
      </c>
      <c r="DWQ81">
        <v>0.59558</v>
      </c>
      <c r="DWR81">
        <v>0.59166600000000003</v>
      </c>
      <c r="DWS81">
        <v>0.58710200000000001</v>
      </c>
      <c r="DWT81">
        <v>0.58191000000000004</v>
      </c>
      <c r="DWU81">
        <v>0.57670900000000003</v>
      </c>
      <c r="DWV81">
        <v>0.57207300000000005</v>
      </c>
      <c r="DWW81">
        <v>0.56801199999999996</v>
      </c>
      <c r="DWX81">
        <v>0.56400300000000003</v>
      </c>
      <c r="DWY81">
        <v>0.55934499999999998</v>
      </c>
      <c r="DWZ81">
        <v>0.55361400000000005</v>
      </c>
      <c r="DXA81">
        <v>0.54706200000000005</v>
      </c>
      <c r="DXB81">
        <v>0.540574</v>
      </c>
      <c r="DXC81">
        <v>0.53496600000000005</v>
      </c>
      <c r="DXD81">
        <v>0.53033699999999995</v>
      </c>
      <c r="DXE81">
        <v>0.52620400000000001</v>
      </c>
      <c r="DXF81">
        <v>0.52207000000000003</v>
      </c>
      <c r="DXG81">
        <v>0.51779200000000003</v>
      </c>
      <c r="DXH81">
        <v>0.51351000000000002</v>
      </c>
      <c r="DXI81">
        <v>0.50931899999999997</v>
      </c>
      <c r="DXJ81">
        <v>0.50502999999999998</v>
      </c>
      <c r="DXK81">
        <v>0.50022699999999998</v>
      </c>
      <c r="DXL81">
        <v>0.49460799999999999</v>
      </c>
      <c r="DXM81">
        <v>0.48840600000000001</v>
      </c>
      <c r="DXN81">
        <v>0.482433</v>
      </c>
      <c r="DXO81">
        <v>0.477441</v>
      </c>
      <c r="DXP81">
        <v>0.47353699999999999</v>
      </c>
      <c r="DXQ81">
        <v>0.47032499999999999</v>
      </c>
      <c r="DXR81">
        <v>0.46729900000000002</v>
      </c>
      <c r="DXS81">
        <v>0.46396399999999999</v>
      </c>
      <c r="DXT81">
        <v>0.45972400000000002</v>
      </c>
      <c r="DXU81">
        <v>0.453822</v>
      </c>
      <c r="DXV81">
        <v>0.44580999999999998</v>
      </c>
      <c r="DXW81">
        <v>0.43669799999999998</v>
      </c>
      <c r="DXX81">
        <v>0.42886099999999999</v>
      </c>
      <c r="DXY81">
        <v>0.42354399999999998</v>
      </c>
      <c r="DXZ81">
        <v>0.419962</v>
      </c>
      <c r="DYA81">
        <v>0.41681099999999999</v>
      </c>
      <c r="DYB81">
        <v>0.41326400000000002</v>
      </c>
      <c r="DYC81">
        <v>0.40906399999999998</v>
      </c>
      <c r="DYD81">
        <v>0.40434700000000001</v>
      </c>
      <c r="DYE81">
        <v>0.39939400000000003</v>
      </c>
      <c r="DYF81">
        <v>0.39438099999999998</v>
      </c>
      <c r="DYG81">
        <v>0.38928800000000002</v>
      </c>
      <c r="DYH81">
        <v>0.38400899999999999</v>
      </c>
      <c r="DYI81">
        <v>0.37853599999999998</v>
      </c>
      <c r="DYJ81">
        <v>0.37304999999999999</v>
      </c>
      <c r="DYK81">
        <v>0.36782999999999999</v>
      </c>
      <c r="DYL81">
        <v>0.36308000000000001</v>
      </c>
      <c r="DYM81">
        <v>0.35881000000000002</v>
      </c>
      <c r="DYN81">
        <v>0.35480299999999998</v>
      </c>
      <c r="DYO81">
        <v>0.35055900000000001</v>
      </c>
      <c r="DYP81">
        <v>0.34511599999999998</v>
      </c>
      <c r="DYQ81">
        <v>0.33720699999999998</v>
      </c>
      <c r="DYR81">
        <v>0.32693100000000003</v>
      </c>
      <c r="DYS81">
        <v>0.31719799999999998</v>
      </c>
      <c r="DYT81">
        <v>0.31031300000000001</v>
      </c>
      <c r="DYU81">
        <v>0.30570700000000001</v>
      </c>
      <c r="DYV81">
        <v>0.30194799999999999</v>
      </c>
      <c r="DYW81">
        <v>0.29794900000000002</v>
      </c>
      <c r="DYX81">
        <v>0.29301899999999997</v>
      </c>
      <c r="DYY81">
        <v>0.28692200000000001</v>
      </c>
      <c r="DYZ81">
        <v>0.280088</v>
      </c>
      <c r="DZA81">
        <v>0.273424</v>
      </c>
      <c r="DZB81">
        <v>0.26756600000000003</v>
      </c>
      <c r="DZC81">
        <v>0.262405</v>
      </c>
      <c r="DZD81">
        <v>0.25736500000000001</v>
      </c>
      <c r="DZE81">
        <v>0.25195600000000001</v>
      </c>
      <c r="DZF81">
        <v>0.24613199999999999</v>
      </c>
      <c r="DZG81">
        <v>0.24030599999999999</v>
      </c>
      <c r="DZH81">
        <v>0.234988</v>
      </c>
      <c r="DZI81">
        <v>0.23035800000000001</v>
      </c>
      <c r="DZJ81">
        <v>0.226078</v>
      </c>
      <c r="DZK81">
        <v>0.22137599999999999</v>
      </c>
      <c r="DZL81">
        <v>0.21541399999999999</v>
      </c>
      <c r="DZM81">
        <v>0.208091</v>
      </c>
      <c r="DZN81">
        <v>0.20063400000000001</v>
      </c>
      <c r="DZO81">
        <v>0.194582</v>
      </c>
      <c r="DZP81">
        <v>0.190217</v>
      </c>
      <c r="DZQ81">
        <v>0.18657099999999999</v>
      </c>
      <c r="DZR81">
        <v>0.18228800000000001</v>
      </c>
      <c r="DZS81">
        <v>0.17644199999999999</v>
      </c>
      <c r="DZT81">
        <v>0.16944799999999999</v>
      </c>
      <c r="DZU81">
        <v>0.162968</v>
      </c>
      <c r="DZV81">
        <v>0.15804299999999999</v>
      </c>
      <c r="DZW81">
        <v>0.154279</v>
      </c>
      <c r="DZX81">
        <v>0.15085100000000001</v>
      </c>
      <c r="DZY81">
        <v>0.14727000000000001</v>
      </c>
      <c r="DZZ81">
        <v>0.143484</v>
      </c>
      <c r="EAA81">
        <v>0.13970199999999999</v>
      </c>
      <c r="EAB81">
        <v>0.136159</v>
      </c>
      <c r="EAC81">
        <v>0.13294900000000001</v>
      </c>
      <c r="EAD81">
        <v>0.129972</v>
      </c>
      <c r="EAE81">
        <v>0.12695799999999999</v>
      </c>
      <c r="EAF81">
        <v>0.123542</v>
      </c>
      <c r="EAG81">
        <v>0.119467</v>
      </c>
      <c r="EAH81">
        <v>0.114967</v>
      </c>
      <c r="EAI81">
        <v>0.110776</v>
      </c>
      <c r="EAJ81">
        <v>0.107381</v>
      </c>
      <c r="EAK81">
        <v>0.104653</v>
      </c>
      <c r="EAL81">
        <v>0.102238</v>
      </c>
      <c r="EAM81">
        <v>9.9893700000000002E-2</v>
      </c>
      <c r="EAN81">
        <v>9.7533700000000001E-2</v>
      </c>
      <c r="EAO81">
        <v>9.5186199999999999E-2</v>
      </c>
      <c r="EAP81">
        <v>9.2921900000000002E-2</v>
      </c>
      <c r="EAQ81">
        <v>9.0781799999999996E-2</v>
      </c>
      <c r="EAR81">
        <v>8.8731699999999997E-2</v>
      </c>
      <c r="EAS81">
        <v>8.6673299999999995E-2</v>
      </c>
      <c r="EAT81">
        <v>8.4522299999999995E-2</v>
      </c>
      <c r="EAU81">
        <v>8.2308199999999998E-2</v>
      </c>
      <c r="EAV81">
        <v>8.0184000000000005E-2</v>
      </c>
      <c r="EAW81">
        <v>7.8300900000000007E-2</v>
      </c>
      <c r="EAX81">
        <v>7.66955E-2</v>
      </c>
      <c r="EAY81">
        <v>7.5302599999999997E-2</v>
      </c>
      <c r="EAZ81">
        <v>7.4024699999999999E-2</v>
      </c>
      <c r="EBA81">
        <v>7.2770199999999993E-2</v>
      </c>
      <c r="EBB81">
        <v>7.1451200000000006E-2</v>
      </c>
      <c r="EBC81">
        <v>6.9975700000000002E-2</v>
      </c>
      <c r="EBD81">
        <v>6.8302299999999996E-2</v>
      </c>
      <c r="EBE81">
        <v>6.6545000000000007E-2</v>
      </c>
      <c r="EBF81">
        <v>6.4918400000000001E-2</v>
      </c>
      <c r="EBG81">
        <v>6.3534900000000005E-2</v>
      </c>
      <c r="EBH81">
        <v>6.2364599999999999E-2</v>
      </c>
      <c r="EBI81">
        <v>6.1325299999999999E-2</v>
      </c>
      <c r="EBJ81">
        <v>6.03408E-2</v>
      </c>
      <c r="EBK81">
        <v>5.93594E-2</v>
      </c>
      <c r="EBL81">
        <v>5.8362999999999998E-2</v>
      </c>
      <c r="EBM81">
        <v>5.7372699999999999E-2</v>
      </c>
      <c r="EBN81">
        <v>5.64377E-2</v>
      </c>
      <c r="EBO81">
        <v>5.5599299999999997E-2</v>
      </c>
      <c r="EBP81">
        <v>5.4854300000000002E-2</v>
      </c>
      <c r="EBQ81">
        <v>5.4149099999999999E-2</v>
      </c>
      <c r="EBR81">
        <v>5.3413200000000001E-2</v>
      </c>
      <c r="EBS81">
        <v>5.26072E-2</v>
      </c>
      <c r="EBT81">
        <v>5.17484E-2</v>
      </c>
      <c r="EBU81">
        <v>5.08908E-2</v>
      </c>
      <c r="EBV81">
        <v>5.0080699999999999E-2</v>
      </c>
      <c r="EBW81">
        <v>4.9336400000000002E-2</v>
      </c>
      <c r="EBX81">
        <v>4.8654799999999998E-2</v>
      </c>
      <c r="EBY81">
        <v>4.80277E-2</v>
      </c>
      <c r="EBZ81">
        <v>4.7451599999999997E-2</v>
      </c>
      <c r="ECA81">
        <v>4.69252E-2</v>
      </c>
      <c r="ECB81">
        <v>4.6430300000000001E-2</v>
      </c>
      <c r="ECC81">
        <v>4.5911199999999999E-2</v>
      </c>
      <c r="ECD81">
        <v>4.5313600000000002E-2</v>
      </c>
      <c r="ECE81">
        <v>4.4661600000000003E-2</v>
      </c>
      <c r="ECF81">
        <v>4.4038899999999999E-2</v>
      </c>
      <c r="ECG81">
        <v>4.3511599999999998E-2</v>
      </c>
      <c r="ECH81">
        <v>4.3104700000000003E-2</v>
      </c>
      <c r="ECI81">
        <v>4.2815899999999997E-2</v>
      </c>
      <c r="ECJ81">
        <v>4.26256E-2</v>
      </c>
      <c r="ECK81">
        <v>4.2492299999999997E-2</v>
      </c>
      <c r="ECL81">
        <v>4.2345500000000001E-2</v>
      </c>
      <c r="ECM81">
        <v>4.2110500000000002E-2</v>
      </c>
      <c r="ECN81">
        <v>4.1774899999999997E-2</v>
      </c>
      <c r="ECO81">
        <v>4.1399400000000003E-2</v>
      </c>
      <c r="ECP81">
        <v>4.10424E-2</v>
      </c>
      <c r="ECQ81">
        <v>4.0711900000000002E-2</v>
      </c>
      <c r="ECR81">
        <v>4.0370999999999997E-2</v>
      </c>
      <c r="ECS81">
        <v>3.9965899999999999E-2</v>
      </c>
      <c r="ECT81">
        <v>3.9484199999999997E-2</v>
      </c>
      <c r="ECU81">
        <v>3.8993399999999998E-2</v>
      </c>
      <c r="ECV81">
        <v>3.8563800000000002E-2</v>
      </c>
      <c r="ECW81">
        <v>3.82054E-2</v>
      </c>
      <c r="ECX81">
        <v>3.7896300000000001E-2</v>
      </c>
      <c r="ECY81">
        <v>3.7615299999999997E-2</v>
      </c>
      <c r="ECZ81">
        <v>3.7349199999999999E-2</v>
      </c>
      <c r="EDA81">
        <v>3.7091600000000002E-2</v>
      </c>
      <c r="EDB81">
        <v>3.6841199999999998E-2</v>
      </c>
      <c r="EDC81">
        <v>3.6597499999999998E-2</v>
      </c>
      <c r="EDD81">
        <v>3.6357399999999998E-2</v>
      </c>
      <c r="EDE81">
        <v>3.6113899999999997E-2</v>
      </c>
      <c r="EDF81">
        <v>3.5860499999999997E-2</v>
      </c>
      <c r="EDG81">
        <v>3.5595000000000002E-2</v>
      </c>
      <c r="EDH81">
        <v>3.5323199999999999E-2</v>
      </c>
      <c r="EDI81">
        <v>3.5057400000000002E-2</v>
      </c>
      <c r="EDJ81">
        <v>3.4809399999999997E-2</v>
      </c>
      <c r="EDK81">
        <v>3.4580300000000001E-2</v>
      </c>
      <c r="EDL81">
        <v>3.4356299999999999E-2</v>
      </c>
      <c r="EDM81">
        <v>3.4118500000000003E-2</v>
      </c>
      <c r="EDN81">
        <v>3.3859800000000002E-2</v>
      </c>
      <c r="EDO81">
        <v>3.3591700000000002E-2</v>
      </c>
      <c r="EDP81">
        <v>3.3333000000000002E-2</v>
      </c>
      <c r="EDQ81">
        <v>3.3093200000000003E-2</v>
      </c>
      <c r="EDR81">
        <v>3.2866899999999998E-2</v>
      </c>
      <c r="EDS81">
        <v>3.2638599999999997E-2</v>
      </c>
      <c r="EDT81">
        <v>3.2390799999999997E-2</v>
      </c>
      <c r="EDU81">
        <v>3.21146E-2</v>
      </c>
      <c r="EDV81">
        <v>3.1823400000000002E-2</v>
      </c>
      <c r="EDW81">
        <v>3.1556000000000001E-2</v>
      </c>
      <c r="EDX81">
        <v>3.1352499999999998E-2</v>
      </c>
      <c r="EDY81">
        <v>3.1223000000000001E-2</v>
      </c>
      <c r="EDZ81">
        <v>3.1144700000000001E-2</v>
      </c>
      <c r="EEA81">
        <v>3.1082200000000001E-2</v>
      </c>
      <c r="EEB81">
        <v>3.1004899999999998E-2</v>
      </c>
      <c r="EEC81">
        <v>3.08924E-2</v>
      </c>
      <c r="EED81">
        <v>3.0735499999999999E-2</v>
      </c>
      <c r="EEE81">
        <v>3.0533500000000002E-2</v>
      </c>
      <c r="EEF81">
        <v>3.0292800000000002E-2</v>
      </c>
      <c r="EEG81">
        <v>3.0027399999999999E-2</v>
      </c>
      <c r="EEH81">
        <v>2.9759000000000001E-2</v>
      </c>
      <c r="EEI81">
        <v>2.9512900000000002E-2</v>
      </c>
      <c r="EEJ81">
        <v>2.9309000000000002E-2</v>
      </c>
      <c r="EEK81">
        <v>2.91539E-2</v>
      </c>
      <c r="EEL81">
        <v>2.90399E-2</v>
      </c>
      <c r="EEM81">
        <v>2.8951600000000001E-2</v>
      </c>
      <c r="EEN81">
        <v>2.8878600000000001E-2</v>
      </c>
      <c r="EEO81">
        <v>2.8821699999999999E-2</v>
      </c>
      <c r="EEP81">
        <v>2.87865E-2</v>
      </c>
      <c r="EEQ81">
        <v>2.8765300000000001E-2</v>
      </c>
      <c r="EER81">
        <v>2.87234E-2</v>
      </c>
      <c r="EES81">
        <v>2.8607E-2</v>
      </c>
      <c r="EET81">
        <v>2.8385299999999999E-2</v>
      </c>
      <c r="EEU81">
        <v>2.80948E-2</v>
      </c>
      <c r="EEV81">
        <v>2.7815200000000002E-2</v>
      </c>
      <c r="EEW81">
        <v>2.7600599999999999E-2</v>
      </c>
      <c r="EEX81">
        <v>2.74545E-2</v>
      </c>
      <c r="EEY81">
        <v>2.7348600000000001E-2</v>
      </c>
      <c r="EEZ81">
        <v>2.7246300000000001E-2</v>
      </c>
      <c r="EFA81">
        <v>2.71244E-2</v>
      </c>
      <c r="EFB81">
        <v>2.6983799999999999E-2</v>
      </c>
      <c r="EFC81">
        <v>2.6840300000000001E-2</v>
      </c>
      <c r="EFD81">
        <v>2.67078E-2</v>
      </c>
      <c r="EFE81">
        <v>2.6592299999999999E-2</v>
      </c>
      <c r="EFF81">
        <v>2.6495299999999999E-2</v>
      </c>
      <c r="EFG81">
        <v>2.6415299999999999E-2</v>
      </c>
      <c r="EFH81">
        <v>2.6348300000000002E-2</v>
      </c>
      <c r="EFI81">
        <v>2.6288599999999999E-2</v>
      </c>
      <c r="EFJ81">
        <v>2.6232800000000001E-2</v>
      </c>
      <c r="EFK81">
        <v>2.6181200000000002E-2</v>
      </c>
      <c r="EFL81">
        <v>2.61319E-2</v>
      </c>
      <c r="EFM81">
        <v>2.6071899999999999E-2</v>
      </c>
      <c r="EFN81">
        <v>2.5977299999999998E-2</v>
      </c>
      <c r="EFO81">
        <v>2.5833499999999999E-2</v>
      </c>
      <c r="EFP81">
        <v>2.5653599999999999E-2</v>
      </c>
      <c r="EFQ81">
        <v>2.5466300000000001E-2</v>
      </c>
      <c r="EFR81">
        <v>2.5292200000000001E-2</v>
      </c>
      <c r="EFS81">
        <v>2.5140200000000001E-2</v>
      </c>
      <c r="EFT81">
        <v>2.5015599999999999E-2</v>
      </c>
      <c r="EFU81">
        <v>2.4926799999999999E-2</v>
      </c>
      <c r="EFV81">
        <v>2.4881799999999999E-2</v>
      </c>
      <c r="EFW81">
        <v>2.4878899999999999E-2</v>
      </c>
      <c r="EFX81">
        <v>2.48991E-2</v>
      </c>
      <c r="EFY81">
        <v>2.4905699999999999E-2</v>
      </c>
      <c r="EFZ81">
        <v>2.48553E-2</v>
      </c>
      <c r="EGA81">
        <v>2.4715399999999998E-2</v>
      </c>
      <c r="EGB81">
        <v>2.4480700000000001E-2</v>
      </c>
      <c r="EGC81">
        <v>2.4180799999999999E-2</v>
      </c>
      <c r="EGD81">
        <v>2.3878E-2</v>
      </c>
      <c r="EGE81">
        <v>2.36577E-2</v>
      </c>
      <c r="EGF81">
        <v>2.3595600000000001E-2</v>
      </c>
      <c r="EGG81">
        <v>2.3701300000000002E-2</v>
      </c>
      <c r="EGH81">
        <v>2.38937E-2</v>
      </c>
      <c r="EGI81">
        <v>2.4058E-2</v>
      </c>
      <c r="EGJ81">
        <v>2.4116800000000001E-2</v>
      </c>
      <c r="EGK81">
        <v>2.4046499999999998E-2</v>
      </c>
      <c r="EGL81">
        <v>2.3863100000000002E-2</v>
      </c>
      <c r="EGM81">
        <v>2.3608299999999999E-2</v>
      </c>
      <c r="EGN81">
        <v>2.3335399999999999E-2</v>
      </c>
      <c r="EGO81">
        <v>2.3092000000000001E-2</v>
      </c>
      <c r="EGP81">
        <v>2.2911000000000001E-2</v>
      </c>
      <c r="EGQ81">
        <v>2.2814500000000001E-2</v>
      </c>
      <c r="EGR81">
        <v>2.2827299999999998E-2</v>
      </c>
      <c r="EGS81">
        <v>2.2989800000000001E-2</v>
      </c>
      <c r="EGT81">
        <v>2.3352299999999999E-2</v>
      </c>
      <c r="EGU81">
        <v>2.3891900000000001E-2</v>
      </c>
      <c r="EGV81">
        <v>2.4362600000000002E-2</v>
      </c>
      <c r="EGW81">
        <v>2.4447199999999999E-2</v>
      </c>
      <c r="EGX81">
        <v>2.4169699999999999E-2</v>
      </c>
      <c r="EGY81">
        <v>2.3758000000000001E-2</v>
      </c>
      <c r="EGZ81">
        <v>2.3356499999999999E-2</v>
      </c>
      <c r="EHA81">
        <v>2.30157E-2</v>
      </c>
      <c r="EHB81">
        <v>2.27523E-2</v>
      </c>
      <c r="EHC81">
        <v>2.2578899999999999E-2</v>
      </c>
      <c r="EHD81">
        <v>2.2509000000000001E-2</v>
      </c>
      <c r="EHE81">
        <v>2.2545900000000001E-2</v>
      </c>
      <c r="EHF81">
        <v>2.2662600000000001E-2</v>
      </c>
      <c r="EHG81">
        <v>2.2799E-2</v>
      </c>
      <c r="EHH81">
        <v>2.2897399999999998E-2</v>
      </c>
      <c r="EHI81">
        <v>2.2939500000000002E-2</v>
      </c>
      <c r="EHJ81">
        <v>2.29398E-2</v>
      </c>
      <c r="EHK81">
        <v>2.2919999999999999E-2</v>
      </c>
      <c r="EHL81">
        <v>2.28924E-2</v>
      </c>
      <c r="EHM81">
        <v>2.28556E-2</v>
      </c>
      <c r="EHN81">
        <v>2.2797999999999999E-2</v>
      </c>
      <c r="EHO81">
        <v>2.27067E-2</v>
      </c>
      <c r="EHP81">
        <v>2.2579399999999999E-2</v>
      </c>
      <c r="EHQ81">
        <v>2.2428799999999999E-2</v>
      </c>
      <c r="EHR81">
        <v>2.2276199999999999E-2</v>
      </c>
      <c r="EHS81">
        <v>2.21435E-2</v>
      </c>
      <c r="EHT81">
        <v>2.20483E-2</v>
      </c>
      <c r="EHU81">
        <v>2.20021E-2</v>
      </c>
      <c r="EHV81">
        <v>2.20056E-2</v>
      </c>
      <c r="EHW81">
        <v>2.20413E-2</v>
      </c>
      <c r="EHX81">
        <v>2.2070200000000002E-2</v>
      </c>
      <c r="EHY81">
        <v>2.2046799999999998E-2</v>
      </c>
      <c r="EHZ81">
        <v>2.1948800000000001E-2</v>
      </c>
      <c r="EIA81">
        <v>2.1794899999999999E-2</v>
      </c>
      <c r="EIB81">
        <v>2.1637300000000002E-2</v>
      </c>
      <c r="EIC81">
        <v>2.1535599999999998E-2</v>
      </c>
      <c r="EID81">
        <v>2.1523799999999999E-2</v>
      </c>
      <c r="EIE81">
        <v>2.1593399999999999E-2</v>
      </c>
      <c r="EIF81">
        <v>2.17066E-2</v>
      </c>
      <c r="EIG81">
        <v>2.1822000000000001E-2</v>
      </c>
      <c r="EIH81">
        <v>2.1905999999999998E-2</v>
      </c>
      <c r="EII81">
        <v>2.1935900000000001E-2</v>
      </c>
      <c r="EIJ81">
        <v>2.1907300000000001E-2</v>
      </c>
      <c r="EIK81">
        <v>2.18421E-2</v>
      </c>
      <c r="EIL81">
        <v>2.17743E-2</v>
      </c>
      <c r="EIM81">
        <v>2.1725000000000001E-2</v>
      </c>
      <c r="EIN81">
        <v>2.16971E-2</v>
      </c>
      <c r="EIO81">
        <v>2.1683399999999999E-2</v>
      </c>
      <c r="EIP81">
        <v>2.16744E-2</v>
      </c>
      <c r="EIQ81">
        <v>2.16638E-2</v>
      </c>
      <c r="EIR81">
        <v>2.1656000000000002E-2</v>
      </c>
      <c r="EIS81">
        <v>2.1669799999999999E-2</v>
      </c>
      <c r="EIT81">
        <v>2.1727900000000001E-2</v>
      </c>
      <c r="EIU81">
        <v>2.1833100000000001E-2</v>
      </c>
      <c r="EIV81">
        <v>2.1950999999999998E-2</v>
      </c>
      <c r="EIW81">
        <v>2.2023899999999999E-2</v>
      </c>
      <c r="EIX81">
        <v>2.20126E-2</v>
      </c>
      <c r="EIY81">
        <v>2.1920700000000001E-2</v>
      </c>
      <c r="EIZ81">
        <v>2.1780600000000001E-2</v>
      </c>
      <c r="EJA81">
        <v>2.1628999999999999E-2</v>
      </c>
      <c r="EJB81">
        <v>2.1494300000000001E-2</v>
      </c>
      <c r="EJC81">
        <v>2.13946E-2</v>
      </c>
      <c r="EJD81">
        <v>2.13379E-2</v>
      </c>
      <c r="EJE81">
        <v>2.13232E-2</v>
      </c>
      <c r="EJF81">
        <v>2.1344599999999998E-2</v>
      </c>
      <c r="EJG81">
        <v>2.1395399999999998E-2</v>
      </c>
      <c r="EJH81">
        <v>2.1467900000000002E-2</v>
      </c>
      <c r="EJI81">
        <v>2.1548000000000001E-2</v>
      </c>
      <c r="EJJ81">
        <v>2.1612099999999999E-2</v>
      </c>
      <c r="EJK81">
        <v>2.1634799999999999E-2</v>
      </c>
      <c r="EJL81">
        <v>2.16078E-2</v>
      </c>
      <c r="EJM81">
        <v>2.15482E-2</v>
      </c>
      <c r="EJN81">
        <v>2.1487900000000001E-2</v>
      </c>
      <c r="EJO81">
        <v>2.1455200000000001E-2</v>
      </c>
      <c r="EJP81">
        <v>2.1463200000000002E-2</v>
      </c>
      <c r="EJQ81">
        <v>2.15014E-2</v>
      </c>
      <c r="EJR81">
        <v>2.15401E-2</v>
      </c>
      <c r="EJS81">
        <v>2.1548100000000001E-2</v>
      </c>
      <c r="EJT81">
        <v>2.1515200000000002E-2</v>
      </c>
      <c r="EJU81">
        <v>2.1455200000000001E-2</v>
      </c>
      <c r="EJV81">
        <v>2.1393300000000001E-2</v>
      </c>
      <c r="EJW81">
        <v>2.13513E-2</v>
      </c>
      <c r="EJX81">
        <v>2.1336500000000001E-2</v>
      </c>
      <c r="EJY81">
        <v>2.1337800000000001E-2</v>
      </c>
      <c r="EJZ81">
        <v>2.1333399999999999E-2</v>
      </c>
      <c r="EKA81">
        <v>2.13093E-2</v>
      </c>
      <c r="EKB81">
        <v>2.1270399999999998E-2</v>
      </c>
      <c r="EKC81">
        <v>2.1233700000000001E-2</v>
      </c>
      <c r="EKD81">
        <v>2.12147E-2</v>
      </c>
      <c r="EKE81">
        <v>2.1219700000000001E-2</v>
      </c>
      <c r="EKF81">
        <v>2.1245900000000002E-2</v>
      </c>
      <c r="EKG81">
        <v>2.1286099999999999E-2</v>
      </c>
      <c r="EKH81">
        <v>2.1333499999999998E-2</v>
      </c>
      <c r="EKI81">
        <v>2.1383599999999999E-2</v>
      </c>
      <c r="EKJ81">
        <v>2.1432400000000001E-2</v>
      </c>
      <c r="EKK81">
        <v>2.1472600000000001E-2</v>
      </c>
      <c r="EKL81">
        <v>2.1494200000000001E-2</v>
      </c>
      <c r="EKM81">
        <v>2.1489100000000001E-2</v>
      </c>
      <c r="EKN81">
        <v>2.14564E-2</v>
      </c>
      <c r="EKO81">
        <v>2.1403999999999999E-2</v>
      </c>
      <c r="EKP81">
        <v>2.13473E-2</v>
      </c>
      <c r="EKQ81">
        <v>2.1304E-2</v>
      </c>
      <c r="EKR81">
        <v>2.12847E-2</v>
      </c>
      <c r="EKS81">
        <v>2.12864E-2</v>
      </c>
      <c r="EKT81">
        <v>2.1294899999999999E-2</v>
      </c>
      <c r="EKU81">
        <v>2.1295000000000001E-2</v>
      </c>
      <c r="EKV81">
        <v>2.1279200000000002E-2</v>
      </c>
      <c r="EKW81">
        <v>2.1248900000000001E-2</v>
      </c>
      <c r="EKX81">
        <v>2.1212499999999999E-2</v>
      </c>
      <c r="EKY81">
        <v>2.11802E-2</v>
      </c>
      <c r="EKZ81">
        <v>2.1159399999999998E-2</v>
      </c>
      <c r="ELA81">
        <v>2.1153499999999999E-2</v>
      </c>
      <c r="ELB81">
        <v>2.1162E-2</v>
      </c>
      <c r="ELC81">
        <v>2.1181700000000001E-2</v>
      </c>
      <c r="ELD81">
        <v>2.12059E-2</v>
      </c>
      <c r="ELE81">
        <v>2.1224699999999999E-2</v>
      </c>
      <c r="ELF81">
        <v>2.1226700000000001E-2</v>
      </c>
      <c r="ELG81">
        <v>2.1204000000000001E-2</v>
      </c>
      <c r="ELH81">
        <v>2.1156700000000001E-2</v>
      </c>
      <c r="ELI81">
        <v>2.1092400000000001E-2</v>
      </c>
      <c r="ELJ81">
        <v>2.1023699999999999E-2</v>
      </c>
      <c r="ELK81">
        <v>2.09617E-2</v>
      </c>
      <c r="ELL81">
        <v>2.0911800000000001E-2</v>
      </c>
      <c r="ELM81">
        <v>2.08722E-2</v>
      </c>
      <c r="ELN81">
        <v>2.0836199999999999E-2</v>
      </c>
      <c r="ELO81">
        <v>2.07969E-2</v>
      </c>
      <c r="ELP81">
        <v>2.0750600000000001E-2</v>
      </c>
      <c r="ELQ81">
        <v>2.0698000000000001E-2</v>
      </c>
      <c r="ELR81">
        <v>2.0643499999999999E-2</v>
      </c>
      <c r="ELS81">
        <v>2.0593400000000001E-2</v>
      </c>
      <c r="ELT81">
        <v>2.0553200000000001E-2</v>
      </c>
      <c r="ELU81">
        <v>2.0523900000000001E-2</v>
      </c>
      <c r="ELV81">
        <v>2.0500000000000001E-2</v>
      </c>
      <c r="ELW81">
        <v>2.0471E-2</v>
      </c>
      <c r="ELX81">
        <v>2.04271E-2</v>
      </c>
      <c r="ELY81">
        <v>2.03663E-2</v>
      </c>
      <c r="ELZ81">
        <v>2.0299299999999999E-2</v>
      </c>
      <c r="EMA81">
        <v>2.02449E-2</v>
      </c>
      <c r="EMB81">
        <v>2.0219600000000001E-2</v>
      </c>
      <c r="EMC81">
        <v>2.0227599999999998E-2</v>
      </c>
      <c r="EMD81">
        <v>2.0257799999999999E-2</v>
      </c>
      <c r="EME81">
        <v>2.02916E-2</v>
      </c>
      <c r="EMF81">
        <v>2.0313000000000001E-2</v>
      </c>
      <c r="EMG81">
        <v>2.0316799999999999E-2</v>
      </c>
      <c r="EMH81">
        <v>2.0307800000000001E-2</v>
      </c>
      <c r="EMI81">
        <v>2.0294699999999999E-2</v>
      </c>
      <c r="EMJ81">
        <v>2.0281899999999999E-2</v>
      </c>
      <c r="EMK81">
        <v>2.0267299999999999E-2</v>
      </c>
      <c r="EML81">
        <v>2.0245099999999999E-2</v>
      </c>
      <c r="EMM81">
        <v>2.0211E-2</v>
      </c>
      <c r="EMN81">
        <v>2.0164000000000001E-2</v>
      </c>
      <c r="EMO81">
        <v>2.0107099999999999E-2</v>
      </c>
      <c r="EMP81">
        <v>2.0044699999999999E-2</v>
      </c>
      <c r="EMQ81">
        <v>1.99825E-2</v>
      </c>
      <c r="EMR81">
        <v>1.9927299999999998E-2</v>
      </c>
      <c r="EMS81">
        <v>1.98849E-2</v>
      </c>
      <c r="EMT81" s="3">
        <v>7.075546961392531</v>
      </c>
    </row>
    <row r="82" spans="1:3738" x14ac:dyDescent="0.55000000000000004">
      <c r="A82" t="s">
        <v>81</v>
      </c>
      <c r="B82">
        <v>-0.34960799999999997</v>
      </c>
      <c r="C82">
        <v>-0.150835</v>
      </c>
      <c r="D82">
        <v>5.2273500000000001E-2</v>
      </c>
      <c r="E82">
        <v>0.232046</v>
      </c>
      <c r="F82">
        <v>0.29654999999999998</v>
      </c>
      <c r="G82">
        <v>0.141342</v>
      </c>
      <c r="H82">
        <v>-0.20711399999999999</v>
      </c>
      <c r="I82">
        <v>-0.77839199999999997</v>
      </c>
      <c r="J82">
        <v>5</v>
      </c>
      <c r="K82">
        <v>5</v>
      </c>
      <c r="L82">
        <v>5</v>
      </c>
      <c r="M82">
        <v>5</v>
      </c>
      <c r="N82">
        <v>5</v>
      </c>
      <c r="O82">
        <v>5</v>
      </c>
      <c r="P82">
        <v>5</v>
      </c>
      <c r="Q82">
        <v>1.25315</v>
      </c>
      <c r="R82">
        <v>0.76756000000000002</v>
      </c>
      <c r="S82">
        <v>0.60270199999999996</v>
      </c>
      <c r="T82">
        <v>0.50645300000000004</v>
      </c>
      <c r="U82">
        <v>0.42400199999999999</v>
      </c>
      <c r="V82">
        <v>0.323631</v>
      </c>
      <c r="W82">
        <v>0.18684000000000001</v>
      </c>
      <c r="X82">
        <v>2.4217300000000001E-2</v>
      </c>
      <c r="Y82">
        <v>-0.126</v>
      </c>
      <c r="Z82">
        <v>-0.22064</v>
      </c>
      <c r="AA82">
        <v>-0.18832599999999999</v>
      </c>
      <c r="AB82">
        <v>0.31653599999999998</v>
      </c>
      <c r="AC82">
        <v>5</v>
      </c>
      <c r="AD82">
        <v>5</v>
      </c>
      <c r="AE82">
        <v>5</v>
      </c>
      <c r="AF82">
        <v>5</v>
      </c>
      <c r="AG82">
        <v>0.44656000000000001</v>
      </c>
      <c r="AH82">
        <v>-0.407364</v>
      </c>
      <c r="AI82">
        <v>-1.02515</v>
      </c>
      <c r="AJ82">
        <v>-1.23011</v>
      </c>
      <c r="AK82">
        <v>-0.76653099999999996</v>
      </c>
      <c r="AL82">
        <v>-0.370363</v>
      </c>
      <c r="AM82">
        <v>-7.0638599999999996E-2</v>
      </c>
      <c r="AN82">
        <v>0.176983</v>
      </c>
      <c r="AO82">
        <v>0.41950999999999999</v>
      </c>
      <c r="AP82">
        <v>0.98825799999999997</v>
      </c>
      <c r="AQ82">
        <v>5</v>
      </c>
      <c r="AR82">
        <v>-8.5329299999999997E-2</v>
      </c>
      <c r="AS82">
        <v>-8.4395100000000001E-2</v>
      </c>
      <c r="AT82">
        <v>-0.278526</v>
      </c>
      <c r="AU82">
        <v>-0.85359700000000005</v>
      </c>
      <c r="AV82">
        <v>5</v>
      </c>
      <c r="AW82">
        <v>5</v>
      </c>
      <c r="AX82">
        <v>5</v>
      </c>
      <c r="AY82">
        <v>0.44488499999999997</v>
      </c>
      <c r="AZ82">
        <v>-0.22656399999999999</v>
      </c>
      <c r="BA82">
        <v>-0.793655</v>
      </c>
      <c r="BB82">
        <v>-1.4334899999999999</v>
      </c>
      <c r="BC82">
        <v>-0.96100399999999997</v>
      </c>
      <c r="BD82">
        <v>-0.31063099999999999</v>
      </c>
      <c r="BE82">
        <v>0.44960499999999998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-0.3004</v>
      </c>
      <c r="BO82">
        <v>-0.73513700000000004</v>
      </c>
      <c r="BP82">
        <v>-0.80122099999999996</v>
      </c>
      <c r="BQ82">
        <v>-0.38055499999999998</v>
      </c>
      <c r="BR82">
        <v>0.40112399999999998</v>
      </c>
      <c r="BS82">
        <v>5</v>
      </c>
      <c r="BT82">
        <v>5</v>
      </c>
      <c r="BU82">
        <v>5</v>
      </c>
      <c r="BV82">
        <v>5</v>
      </c>
      <c r="BW82">
        <v>1.0591699999999999</v>
      </c>
      <c r="BX82">
        <v>0.20854400000000001</v>
      </c>
      <c r="BY82">
        <v>-4.1567800000000002E-2</v>
      </c>
      <c r="BZ82">
        <v>-6.0558099999999997E-2</v>
      </c>
      <c r="CA82">
        <v>9.4633200000000001E-2</v>
      </c>
      <c r="CB82">
        <v>0.38140499999999999</v>
      </c>
      <c r="CC82">
        <v>0.82874800000000004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-0.95137099999999997</v>
      </c>
      <c r="CK82">
        <v>-0.25532199999999999</v>
      </c>
      <c r="CL82">
        <v>-7.7307100000000004E-2</v>
      </c>
      <c r="CM82">
        <v>3.1745799999999998E-2</v>
      </c>
      <c r="CN82">
        <v>0.12623699999999999</v>
      </c>
      <c r="CO82">
        <v>0.217196</v>
      </c>
      <c r="CP82">
        <v>0.27567199999999997</v>
      </c>
      <c r="CQ82">
        <v>0.24476800000000001</v>
      </c>
      <c r="CR82">
        <v>0.14791000000000001</v>
      </c>
      <c r="CS82">
        <v>6.6438700000000003E-2</v>
      </c>
      <c r="CT82">
        <v>2.89191E-2</v>
      </c>
      <c r="CU82">
        <v>2.4429099999999999E-2</v>
      </c>
      <c r="CV82">
        <v>2.6565800000000001E-2</v>
      </c>
      <c r="CW82">
        <v>-2.3493699999999999E-3</v>
      </c>
      <c r="CX82">
        <v>-0.10039099999999999</v>
      </c>
      <c r="CY82">
        <v>-0.32407999999999998</v>
      </c>
      <c r="CZ82">
        <v>-2.19556</v>
      </c>
      <c r="DA82">
        <v>5</v>
      </c>
      <c r="DB82">
        <v>5</v>
      </c>
      <c r="DC82">
        <v>0.40614</v>
      </c>
      <c r="DD82">
        <v>0.16351099999999999</v>
      </c>
      <c r="DE82">
        <v>-2.5660100000000002E-2</v>
      </c>
      <c r="DF82">
        <v>-0.77956199999999998</v>
      </c>
      <c r="DG82">
        <v>0.71650899999999995</v>
      </c>
      <c r="DH82">
        <v>0.23447200000000001</v>
      </c>
      <c r="DI82">
        <v>0.111818</v>
      </c>
      <c r="DJ82">
        <v>2.4108299999999999E-2</v>
      </c>
      <c r="DK82">
        <v>-6.05546E-2</v>
      </c>
      <c r="DL82">
        <v>-0.14260900000000001</v>
      </c>
      <c r="DM82">
        <v>-0.19935</v>
      </c>
      <c r="DN82">
        <v>-0.16755800000000001</v>
      </c>
      <c r="DO82">
        <v>0.157136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0.132966</v>
      </c>
      <c r="DV82">
        <v>-0.28389700000000001</v>
      </c>
      <c r="DW82">
        <v>-0.89807000000000003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-0.39044299999999998</v>
      </c>
      <c r="ED82">
        <v>1.3494699999999999</v>
      </c>
      <c r="EE82">
        <v>5</v>
      </c>
      <c r="EF82">
        <v>5</v>
      </c>
      <c r="EG82">
        <v>5</v>
      </c>
      <c r="EH82">
        <v>1.3165100000000001</v>
      </c>
      <c r="EI82">
        <v>-1.9899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-0.288939</v>
      </c>
      <c r="ER82">
        <v>0.107193</v>
      </c>
      <c r="ES82">
        <v>-3.3297199999999999E-2</v>
      </c>
      <c r="ET82">
        <v>-0.19220799999999999</v>
      </c>
      <c r="EU82">
        <v>-0.253108</v>
      </c>
      <c r="EV82">
        <v>-0.22565499999999999</v>
      </c>
      <c r="EW82">
        <v>-0.15187999999999999</v>
      </c>
      <c r="EX82">
        <v>-0.16816500000000001</v>
      </c>
      <c r="EY82">
        <v>-0.70113400000000003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0.664412</v>
      </c>
      <c r="FM82">
        <v>0.103686</v>
      </c>
      <c r="FN82">
        <v>-0.301263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-3.1747100000000001</v>
      </c>
      <c r="FU82">
        <v>-0.18607699999999999</v>
      </c>
      <c r="FV82">
        <v>0.20691499999999999</v>
      </c>
      <c r="FW82">
        <v>0.31119000000000002</v>
      </c>
      <c r="FX82">
        <v>0.17616799999999999</v>
      </c>
      <c r="FY82">
        <v>-4.80697E-2</v>
      </c>
      <c r="FZ82">
        <v>-0.256633</v>
      </c>
      <c r="GA82">
        <v>-0.33268999999999999</v>
      </c>
      <c r="GB82">
        <v>-0.166682</v>
      </c>
      <c r="GC82">
        <v>0.168401</v>
      </c>
      <c r="GD82">
        <v>0.57640100000000005</v>
      </c>
      <c r="GE82">
        <v>1.0908500000000001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2.1168900000000002</v>
      </c>
      <c r="GN82">
        <v>1.26511</v>
      </c>
      <c r="GO82">
        <v>1.1170100000000001</v>
      </c>
      <c r="GP82">
        <v>1.0940099999999999</v>
      </c>
      <c r="GQ82">
        <v>1.12479</v>
      </c>
      <c r="GR82">
        <v>1.1626099999999999</v>
      </c>
      <c r="GS82">
        <v>1.1642999999999999</v>
      </c>
      <c r="GT82">
        <v>1.12679</v>
      </c>
      <c r="GU82">
        <v>1.0864100000000001</v>
      </c>
      <c r="GV82">
        <v>1.06612</v>
      </c>
      <c r="GW82">
        <v>1.06521</v>
      </c>
      <c r="GX82">
        <v>1.0783799999999999</v>
      </c>
      <c r="GY82">
        <v>1.1077399999999999</v>
      </c>
      <c r="GZ82">
        <v>1.1659299999999999</v>
      </c>
      <c r="HA82">
        <v>1.2774399999999999</v>
      </c>
      <c r="HB82">
        <v>1.4916400000000001</v>
      </c>
      <c r="HC82">
        <v>2.0055900000000002</v>
      </c>
      <c r="HD82">
        <v>5</v>
      </c>
      <c r="HE82">
        <v>5</v>
      </c>
      <c r="HF82">
        <v>5</v>
      </c>
      <c r="HG82">
        <v>5</v>
      </c>
      <c r="HH82">
        <v>1.6195600000000001</v>
      </c>
      <c r="HI82">
        <v>1.23878</v>
      </c>
      <c r="HJ82">
        <v>1.01257</v>
      </c>
      <c r="HK82">
        <v>0.85277400000000003</v>
      </c>
      <c r="HL82">
        <v>0.74064799999999997</v>
      </c>
      <c r="HM82">
        <v>0.68207200000000001</v>
      </c>
      <c r="HN82">
        <v>0.69613899999999995</v>
      </c>
      <c r="HO82">
        <v>0.82009399999999999</v>
      </c>
      <c r="HP82">
        <v>1.1796199999999999</v>
      </c>
      <c r="HQ82">
        <v>5</v>
      </c>
      <c r="HR82">
        <v>5</v>
      </c>
      <c r="HS82">
        <v>5</v>
      </c>
      <c r="HT82">
        <v>5</v>
      </c>
      <c r="HU82">
        <v>1.7728699999999999</v>
      </c>
      <c r="HV82">
        <v>1.52919</v>
      </c>
      <c r="HW82">
        <v>1.7101500000000001</v>
      </c>
      <c r="HX82">
        <v>5</v>
      </c>
      <c r="HY82">
        <v>5</v>
      </c>
      <c r="HZ82">
        <v>5</v>
      </c>
      <c r="IA82">
        <v>5</v>
      </c>
      <c r="IB82">
        <v>3.0983200000000002</v>
      </c>
      <c r="IC82">
        <v>1.73106</v>
      </c>
      <c r="ID82">
        <v>1.5980399999999999</v>
      </c>
      <c r="IE82">
        <v>1.6412</v>
      </c>
      <c r="IF82">
        <v>1.79522</v>
      </c>
      <c r="IG82">
        <v>2.0438999999999998</v>
      </c>
      <c r="IH82">
        <v>2.3651300000000002</v>
      </c>
      <c r="II82">
        <v>2.64446</v>
      </c>
      <c r="IJ82">
        <v>2.6659899999999999</v>
      </c>
      <c r="IK82">
        <v>2.5102799999999998</v>
      </c>
      <c r="IL82">
        <v>2.3464399999999999</v>
      </c>
      <c r="IM82">
        <v>2.2137899999999999</v>
      </c>
      <c r="IN82">
        <v>2.1218900000000001</v>
      </c>
      <c r="IO82">
        <v>2.0857000000000001</v>
      </c>
      <c r="IP82">
        <v>2.1291000000000002</v>
      </c>
      <c r="IQ82">
        <v>2.29921</v>
      </c>
      <c r="IR82">
        <v>2.7988</v>
      </c>
      <c r="IS82">
        <v>5</v>
      </c>
      <c r="IT82">
        <v>5</v>
      </c>
      <c r="IU82">
        <v>5</v>
      </c>
      <c r="IV82">
        <v>5</v>
      </c>
      <c r="IW82">
        <v>2.34693</v>
      </c>
      <c r="IX82">
        <v>2.0088400000000002</v>
      </c>
      <c r="IY82">
        <v>1.85107</v>
      </c>
      <c r="IZ82">
        <v>1.8025800000000001</v>
      </c>
      <c r="JA82">
        <v>1.85642</v>
      </c>
      <c r="JB82">
        <v>2.04142</v>
      </c>
      <c r="JC82">
        <v>2.5139499999999999</v>
      </c>
      <c r="JD82">
        <v>5</v>
      </c>
      <c r="JE82">
        <v>5</v>
      </c>
      <c r="JF82">
        <v>5</v>
      </c>
      <c r="JG82">
        <v>5</v>
      </c>
      <c r="JH82">
        <v>3.6911299999999998</v>
      </c>
      <c r="JI82">
        <v>2.7303899999999999</v>
      </c>
      <c r="JJ82">
        <v>2.6369199999999999</v>
      </c>
      <c r="JK82">
        <v>2.6553300000000002</v>
      </c>
      <c r="JL82">
        <v>2.5814599999999999</v>
      </c>
      <c r="JM82">
        <v>2.3826700000000001</v>
      </c>
      <c r="JN82">
        <v>2.18635</v>
      </c>
      <c r="JO82">
        <v>2.0497399999999999</v>
      </c>
      <c r="JP82">
        <v>1.9722599999999999</v>
      </c>
      <c r="JQ82">
        <v>1.9431</v>
      </c>
      <c r="JR82">
        <v>1.9578800000000001</v>
      </c>
      <c r="JS82">
        <v>2.0273300000000001</v>
      </c>
      <c r="JT82">
        <v>2.1895699999999998</v>
      </c>
      <c r="JU82">
        <v>2.5348999999999999</v>
      </c>
      <c r="JV82">
        <v>3.4550800000000002</v>
      </c>
      <c r="JW82">
        <v>5</v>
      </c>
      <c r="JX82">
        <v>5</v>
      </c>
      <c r="JY82">
        <v>3.6665299999999998</v>
      </c>
      <c r="JZ82">
        <v>3.06623</v>
      </c>
      <c r="KA82">
        <v>2.8122799999999999</v>
      </c>
      <c r="KB82">
        <v>2.6593399999999998</v>
      </c>
      <c r="KC82">
        <v>2.5741499999999999</v>
      </c>
      <c r="KD82">
        <v>2.5487799999999998</v>
      </c>
      <c r="KE82">
        <v>2.57098</v>
      </c>
      <c r="KF82">
        <v>2.60622</v>
      </c>
      <c r="KG82">
        <v>2.5914999999999999</v>
      </c>
      <c r="KH82">
        <v>2.48868</v>
      </c>
      <c r="KI82">
        <v>2.3376700000000001</v>
      </c>
      <c r="KJ82">
        <v>2.1953999999999998</v>
      </c>
      <c r="KK82">
        <v>2.0886800000000001</v>
      </c>
      <c r="KL82">
        <v>2.0234299999999998</v>
      </c>
      <c r="KM82">
        <v>1.9982899999999999</v>
      </c>
      <c r="KN82">
        <v>2.0103399999999998</v>
      </c>
      <c r="KO82">
        <v>2.0559799999999999</v>
      </c>
      <c r="KP82">
        <v>2.1288800000000001</v>
      </c>
      <c r="KQ82">
        <v>2.2151900000000002</v>
      </c>
      <c r="KR82">
        <v>2.28884</v>
      </c>
      <c r="KS82">
        <v>2.3189099999999998</v>
      </c>
      <c r="KT82">
        <v>2.2961900000000002</v>
      </c>
      <c r="KU82">
        <v>2.24343</v>
      </c>
      <c r="KV82">
        <v>2.1899799999999998</v>
      </c>
      <c r="KW82">
        <v>2.1518700000000002</v>
      </c>
      <c r="KX82">
        <v>2.1310799999999999</v>
      </c>
      <c r="KY82">
        <v>2.1208900000000002</v>
      </c>
      <c r="KZ82">
        <v>2.1119400000000002</v>
      </c>
      <c r="LA82">
        <v>2.0985800000000001</v>
      </c>
      <c r="LB82">
        <v>2.0819999999999999</v>
      </c>
      <c r="LC82">
        <v>2.06772</v>
      </c>
      <c r="LD82">
        <v>2.0605199999999999</v>
      </c>
      <c r="LE82">
        <v>2.0613899999999998</v>
      </c>
      <c r="LF82">
        <v>2.0674000000000001</v>
      </c>
      <c r="LG82">
        <v>2.07389</v>
      </c>
      <c r="LH82">
        <v>2.0772900000000001</v>
      </c>
      <c r="LI82">
        <v>2.0764800000000001</v>
      </c>
      <c r="LJ82">
        <v>2.07178</v>
      </c>
      <c r="LK82">
        <v>2.0628099999999998</v>
      </c>
      <c r="LL82">
        <v>2.0477400000000001</v>
      </c>
      <c r="LM82">
        <v>2.0254099999999999</v>
      </c>
      <c r="LN82">
        <v>1.99865</v>
      </c>
      <c r="LO82">
        <v>1.97573</v>
      </c>
      <c r="LP82">
        <v>1.96858</v>
      </c>
      <c r="LQ82">
        <v>1.9897899999999999</v>
      </c>
      <c r="LR82">
        <v>2.05118</v>
      </c>
      <c r="LS82">
        <v>2.1630799999999999</v>
      </c>
      <c r="LT82">
        <v>2.3265099999999999</v>
      </c>
      <c r="LU82">
        <v>2.4915699999999998</v>
      </c>
      <c r="LV82">
        <v>2.5021100000000001</v>
      </c>
      <c r="LW82">
        <v>2.3258100000000002</v>
      </c>
      <c r="LX82">
        <v>2.1293899999999999</v>
      </c>
      <c r="LY82">
        <v>1.98967</v>
      </c>
      <c r="LZ82">
        <v>1.9102399999999999</v>
      </c>
      <c r="MA82">
        <v>1.8781300000000001</v>
      </c>
      <c r="MB82">
        <v>1.87805</v>
      </c>
      <c r="MC82">
        <v>1.8943700000000001</v>
      </c>
      <c r="MD82">
        <v>1.91249</v>
      </c>
      <c r="ME82">
        <v>1.9224600000000001</v>
      </c>
      <c r="MF82">
        <v>1.9215800000000001</v>
      </c>
      <c r="MG82">
        <v>1.9121300000000001</v>
      </c>
      <c r="MH82">
        <v>1.8966700000000001</v>
      </c>
      <c r="MI82">
        <v>1.87632</v>
      </c>
      <c r="MJ82">
        <v>1.85246</v>
      </c>
      <c r="MK82">
        <v>1.8284800000000001</v>
      </c>
      <c r="ML82">
        <v>1.80925</v>
      </c>
      <c r="MM82">
        <v>1.79888</v>
      </c>
      <c r="MN82">
        <v>1.7988299999999999</v>
      </c>
      <c r="MO82">
        <v>1.80698</v>
      </c>
      <c r="MP82">
        <v>1.81792</v>
      </c>
      <c r="MQ82">
        <v>1.8243</v>
      </c>
      <c r="MR82">
        <v>1.81996</v>
      </c>
      <c r="MS82">
        <v>1.8033300000000001</v>
      </c>
      <c r="MT82">
        <v>1.77864</v>
      </c>
      <c r="MU82">
        <v>1.7533700000000001</v>
      </c>
      <c r="MV82">
        <v>1.73438</v>
      </c>
      <c r="MW82">
        <v>1.7252099999999999</v>
      </c>
      <c r="MX82">
        <v>1.7251799999999999</v>
      </c>
      <c r="MY82">
        <v>1.73</v>
      </c>
      <c r="MZ82">
        <v>1.7336800000000001</v>
      </c>
      <c r="NA82">
        <v>1.7314400000000001</v>
      </c>
      <c r="NB82">
        <v>1.72183</v>
      </c>
      <c r="NC82">
        <v>1.7066399999999999</v>
      </c>
      <c r="ND82">
        <v>1.6888399999999999</v>
      </c>
      <c r="NE82">
        <v>1.671</v>
      </c>
      <c r="NF82">
        <v>1.65507</v>
      </c>
      <c r="NG82">
        <v>1.64296</v>
      </c>
      <c r="NH82">
        <v>1.6366000000000001</v>
      </c>
      <c r="NI82">
        <v>1.6372199999999999</v>
      </c>
      <c r="NJ82">
        <v>1.6441699999999999</v>
      </c>
      <c r="NK82">
        <v>1.6544000000000001</v>
      </c>
      <c r="NL82">
        <v>1.6631199999999999</v>
      </c>
      <c r="NM82">
        <v>1.6659200000000001</v>
      </c>
      <c r="NN82">
        <v>1.6611</v>
      </c>
      <c r="NO82">
        <v>1.6503699999999999</v>
      </c>
      <c r="NP82">
        <v>1.63724</v>
      </c>
      <c r="NQ82">
        <v>1.62479</v>
      </c>
      <c r="NR82">
        <v>1.61446</v>
      </c>
      <c r="NS82">
        <v>1.6061700000000001</v>
      </c>
      <c r="NT82">
        <v>1.5991200000000001</v>
      </c>
      <c r="NU82">
        <v>1.5925199999999999</v>
      </c>
      <c r="NV82">
        <v>1.5859300000000001</v>
      </c>
      <c r="NW82">
        <v>1.5791999999999999</v>
      </c>
      <c r="NX82">
        <v>1.5723499999999999</v>
      </c>
      <c r="NY82">
        <v>1.5655300000000001</v>
      </c>
      <c r="NZ82">
        <v>1.5589299999999999</v>
      </c>
      <c r="OA82">
        <v>1.55274</v>
      </c>
      <c r="OB82">
        <v>1.5470200000000001</v>
      </c>
      <c r="OC82">
        <v>1.54165</v>
      </c>
      <c r="OD82">
        <v>1.5362899999999999</v>
      </c>
      <c r="OE82">
        <v>1.5304800000000001</v>
      </c>
      <c r="OF82">
        <v>1.5237000000000001</v>
      </c>
      <c r="OG82">
        <v>1.5155099999999999</v>
      </c>
      <c r="OH82">
        <v>1.50576</v>
      </c>
      <c r="OI82">
        <v>1.49478</v>
      </c>
      <c r="OJ82">
        <v>1.48336</v>
      </c>
      <c r="OK82">
        <v>1.4725299999999999</v>
      </c>
      <c r="OL82">
        <v>1.4631099999999999</v>
      </c>
      <c r="OM82">
        <v>1.4554199999999999</v>
      </c>
      <c r="ON82">
        <v>1.4492499999999999</v>
      </c>
      <c r="OO82">
        <v>1.44408</v>
      </c>
      <c r="OP82">
        <v>1.4394800000000001</v>
      </c>
      <c r="OQ82">
        <v>1.4353</v>
      </c>
      <c r="OR82">
        <v>1.43153</v>
      </c>
      <c r="OS82">
        <v>1.4280200000000001</v>
      </c>
      <c r="OT82">
        <v>1.42422</v>
      </c>
      <c r="OU82">
        <v>1.4192899999999999</v>
      </c>
      <c r="OV82">
        <v>1.4125099999999999</v>
      </c>
      <c r="OW82">
        <v>1.4036900000000001</v>
      </c>
      <c r="OX82">
        <v>1.3933899999999999</v>
      </c>
      <c r="OY82">
        <v>1.38269</v>
      </c>
      <c r="OZ82">
        <v>1.37276</v>
      </c>
      <c r="PA82">
        <v>1.36439</v>
      </c>
      <c r="PB82">
        <v>1.3577300000000001</v>
      </c>
      <c r="PC82">
        <v>1.35225</v>
      </c>
      <c r="PD82">
        <v>1.3470200000000001</v>
      </c>
      <c r="PE82">
        <v>1.3411299999999999</v>
      </c>
      <c r="PF82">
        <v>1.33409</v>
      </c>
      <c r="PG82">
        <v>1.3261700000000001</v>
      </c>
      <c r="PH82">
        <v>1.3181400000000001</v>
      </c>
      <c r="PI82">
        <v>1.3108599999999999</v>
      </c>
      <c r="PJ82">
        <v>1.30471</v>
      </c>
      <c r="PK82">
        <v>1.2993699999999999</v>
      </c>
      <c r="PL82">
        <v>1.294</v>
      </c>
      <c r="PM82">
        <v>1.28775</v>
      </c>
      <c r="PN82">
        <v>1.28027</v>
      </c>
      <c r="PO82">
        <v>1.2718799999999999</v>
      </c>
      <c r="PP82">
        <v>1.2633300000000001</v>
      </c>
      <c r="PQ82">
        <v>1.25526</v>
      </c>
      <c r="PR82">
        <v>1.2478199999999999</v>
      </c>
      <c r="PS82">
        <v>1.2406699999999999</v>
      </c>
      <c r="PT82">
        <v>1.2332700000000001</v>
      </c>
      <c r="PU82">
        <v>1.2252700000000001</v>
      </c>
      <c r="PV82">
        <v>1.21678</v>
      </c>
      <c r="PW82">
        <v>1.20831</v>
      </c>
      <c r="PX82">
        <v>1.20042</v>
      </c>
      <c r="PY82">
        <v>1.1935</v>
      </c>
      <c r="PZ82">
        <v>1.1875199999999999</v>
      </c>
      <c r="QA82">
        <v>1.1820900000000001</v>
      </c>
      <c r="QB82">
        <v>1.17665</v>
      </c>
      <c r="QC82">
        <v>1.1706300000000001</v>
      </c>
      <c r="QD82">
        <v>1.1637200000000001</v>
      </c>
      <c r="QE82">
        <v>1.1558299999999999</v>
      </c>
      <c r="QF82">
        <v>1.1471899999999999</v>
      </c>
      <c r="QG82">
        <v>1.1381600000000001</v>
      </c>
      <c r="QH82">
        <v>1.12921</v>
      </c>
      <c r="QI82">
        <v>1.1207499999999999</v>
      </c>
      <c r="QJ82">
        <v>1.11311</v>
      </c>
      <c r="QK82">
        <v>1.1064499999999999</v>
      </c>
      <c r="QL82">
        <v>1.1006800000000001</v>
      </c>
      <c r="QM82">
        <v>1.0954699999999999</v>
      </c>
      <c r="QN82">
        <v>1.09032</v>
      </c>
      <c r="QO82">
        <v>1.0846800000000001</v>
      </c>
      <c r="QP82">
        <v>1.0782400000000001</v>
      </c>
      <c r="QQ82">
        <v>1.0710599999999999</v>
      </c>
      <c r="QR82">
        <v>1.06355</v>
      </c>
      <c r="QS82">
        <v>1.0563</v>
      </c>
      <c r="QT82">
        <v>1.0497300000000001</v>
      </c>
      <c r="QU82">
        <v>1.0438700000000001</v>
      </c>
      <c r="QV82">
        <v>1.0383199999999999</v>
      </c>
      <c r="QW82">
        <v>1.0325</v>
      </c>
      <c r="QX82">
        <v>1.02599</v>
      </c>
      <c r="QY82">
        <v>1.01875</v>
      </c>
      <c r="QZ82">
        <v>1.01115</v>
      </c>
      <c r="RA82">
        <v>1.0037100000000001</v>
      </c>
      <c r="RB82">
        <v>0.99676399999999998</v>
      </c>
      <c r="RC82">
        <v>0.99032500000000001</v>
      </c>
      <c r="RD82">
        <v>0.98408200000000001</v>
      </c>
      <c r="RE82">
        <v>0.97766500000000001</v>
      </c>
      <c r="RF82">
        <v>0.97089599999999998</v>
      </c>
      <c r="RG82">
        <v>0.96389000000000002</v>
      </c>
      <c r="RH82">
        <v>0.95696000000000003</v>
      </c>
      <c r="RI82">
        <v>0.95038299999999998</v>
      </c>
      <c r="RJ82">
        <v>0.94420499999999996</v>
      </c>
      <c r="RK82">
        <v>0.93819799999999998</v>
      </c>
      <c r="RL82">
        <v>0.93198300000000001</v>
      </c>
      <c r="RM82">
        <v>0.92525199999999996</v>
      </c>
      <c r="RN82">
        <v>0.91795400000000005</v>
      </c>
      <c r="RO82">
        <v>0.910327</v>
      </c>
      <c r="RP82">
        <v>0.90278000000000003</v>
      </c>
      <c r="RQ82">
        <v>0.89569200000000004</v>
      </c>
      <c r="RR82">
        <v>0.88924899999999996</v>
      </c>
      <c r="RS82">
        <v>0.88339299999999998</v>
      </c>
      <c r="RT82">
        <v>0.87790800000000002</v>
      </c>
      <c r="RU82">
        <v>0.87255499999999997</v>
      </c>
      <c r="RV82">
        <v>0.86717500000000003</v>
      </c>
      <c r="RW82">
        <v>0.861707</v>
      </c>
      <c r="RX82">
        <v>0.85612200000000005</v>
      </c>
      <c r="RY82">
        <v>0.85036999999999996</v>
      </c>
      <c r="RZ82">
        <v>0.84437799999999996</v>
      </c>
      <c r="SA82">
        <v>0.83812399999999998</v>
      </c>
      <c r="SB82">
        <v>0.83169800000000005</v>
      </c>
      <c r="SC82">
        <v>0.825295</v>
      </c>
      <c r="SD82">
        <v>0.81910499999999997</v>
      </c>
      <c r="SE82">
        <v>0.81319399999999997</v>
      </c>
      <c r="SF82">
        <v>0.80745500000000003</v>
      </c>
      <c r="SG82">
        <v>0.80168899999999998</v>
      </c>
      <c r="SH82">
        <v>0.79574699999999998</v>
      </c>
      <c r="SI82">
        <v>0.78963799999999995</v>
      </c>
      <c r="SJ82">
        <v>0.783524</v>
      </c>
      <c r="SK82">
        <v>0.77760399999999996</v>
      </c>
      <c r="SL82">
        <v>0.77198199999999995</v>
      </c>
      <c r="SM82">
        <v>0.76661900000000005</v>
      </c>
      <c r="SN82">
        <v>0.76138099999999997</v>
      </c>
      <c r="SO82">
        <v>0.75615500000000002</v>
      </c>
      <c r="SP82">
        <v>0.75090599999999996</v>
      </c>
      <c r="SQ82">
        <v>0.74567600000000001</v>
      </c>
      <c r="SR82">
        <v>0.74049900000000002</v>
      </c>
      <c r="SS82">
        <v>0.73535200000000001</v>
      </c>
      <c r="ST82">
        <v>0.73015099999999999</v>
      </c>
      <c r="SU82">
        <v>0.72482199999999997</v>
      </c>
      <c r="SV82">
        <v>0.71936800000000001</v>
      </c>
      <c r="SW82">
        <v>0.71388700000000005</v>
      </c>
      <c r="SX82">
        <v>0.70852199999999999</v>
      </c>
      <c r="SY82">
        <v>0.70337499999999997</v>
      </c>
      <c r="SZ82">
        <v>0.69845800000000002</v>
      </c>
      <c r="TA82">
        <v>0.69369199999999998</v>
      </c>
      <c r="TB82">
        <v>0.68896800000000002</v>
      </c>
      <c r="TC82">
        <v>0.68421299999999996</v>
      </c>
      <c r="TD82">
        <v>0.67942599999999997</v>
      </c>
      <c r="TE82">
        <v>0.67467100000000002</v>
      </c>
      <c r="TF82">
        <v>0.67002399999999995</v>
      </c>
      <c r="TG82">
        <v>0.66553099999999998</v>
      </c>
      <c r="TH82">
        <v>0.66117499999999996</v>
      </c>
      <c r="TI82">
        <v>0.656891</v>
      </c>
      <c r="TJ82">
        <v>0.65259599999999995</v>
      </c>
      <c r="TK82">
        <v>0.64824199999999998</v>
      </c>
      <c r="TL82">
        <v>0.64384300000000005</v>
      </c>
      <c r="TM82">
        <v>0.63947600000000004</v>
      </c>
      <c r="TN82">
        <v>0.63525200000000004</v>
      </c>
      <c r="TO82">
        <v>0.63125600000000004</v>
      </c>
      <c r="TP82">
        <v>0.62750799999999995</v>
      </c>
      <c r="TQ82">
        <v>0.62395</v>
      </c>
      <c r="TR82">
        <v>0.62047799999999997</v>
      </c>
      <c r="TS82">
        <v>0.61699499999999996</v>
      </c>
      <c r="TT82">
        <v>0.61345300000000003</v>
      </c>
      <c r="TU82">
        <v>0.60986499999999999</v>
      </c>
      <c r="TV82">
        <v>0.60628099999999996</v>
      </c>
      <c r="TW82">
        <v>0.60274799999999995</v>
      </c>
      <c r="TX82">
        <v>0.59928400000000004</v>
      </c>
      <c r="TY82">
        <v>0.59588700000000006</v>
      </c>
      <c r="TZ82">
        <v>0.59254399999999996</v>
      </c>
      <c r="UA82">
        <v>0.58925000000000005</v>
      </c>
      <c r="UB82">
        <v>0.58600399999999997</v>
      </c>
      <c r="UC82">
        <v>0.58280200000000004</v>
      </c>
      <c r="UD82">
        <v>0.57962499999999995</v>
      </c>
      <c r="UE82">
        <v>0.57645199999999996</v>
      </c>
      <c r="UF82">
        <v>0.57326900000000003</v>
      </c>
      <c r="UG82">
        <v>0.57007799999999997</v>
      </c>
      <c r="UH82">
        <v>0.56689000000000001</v>
      </c>
      <c r="UI82">
        <v>0.56371700000000002</v>
      </c>
      <c r="UJ82">
        <v>0.56056899999999998</v>
      </c>
      <c r="UK82">
        <v>0.55745900000000004</v>
      </c>
      <c r="UL82">
        <v>0.55441200000000002</v>
      </c>
      <c r="UM82">
        <v>0.55145500000000003</v>
      </c>
      <c r="UN82">
        <v>0.54859400000000003</v>
      </c>
      <c r="UO82">
        <v>0.54579100000000003</v>
      </c>
      <c r="UP82">
        <v>0.54296100000000003</v>
      </c>
      <c r="UQ82">
        <v>0.54000999999999999</v>
      </c>
      <c r="UR82">
        <v>0.53687300000000004</v>
      </c>
      <c r="US82">
        <v>0.53355799999999998</v>
      </c>
      <c r="UT82">
        <v>0.53013500000000002</v>
      </c>
      <c r="UU82">
        <v>0.52670899999999998</v>
      </c>
      <c r="UV82">
        <v>0.52337400000000001</v>
      </c>
      <c r="UW82">
        <v>0.52017599999999997</v>
      </c>
      <c r="UX82">
        <v>0.51711600000000002</v>
      </c>
      <c r="UY82">
        <v>0.51416099999999998</v>
      </c>
      <c r="UZ82">
        <v>0.51127</v>
      </c>
      <c r="VA82">
        <v>0.50840600000000002</v>
      </c>
      <c r="VB82">
        <v>0.50554200000000005</v>
      </c>
      <c r="VC82">
        <v>0.50266299999999997</v>
      </c>
      <c r="VD82">
        <v>0.49976799999999999</v>
      </c>
      <c r="VE82">
        <v>0.49687500000000001</v>
      </c>
      <c r="VF82">
        <v>0.49401400000000001</v>
      </c>
      <c r="VG82">
        <v>0.49123</v>
      </c>
      <c r="VH82">
        <v>0.488564</v>
      </c>
      <c r="VI82">
        <v>0.48605100000000001</v>
      </c>
      <c r="VJ82">
        <v>0.483709</v>
      </c>
      <c r="VK82">
        <v>0.48153400000000002</v>
      </c>
      <c r="VL82">
        <v>0.47950599999999999</v>
      </c>
      <c r="VM82">
        <v>0.47758</v>
      </c>
      <c r="VN82">
        <v>0.47570099999999998</v>
      </c>
      <c r="VO82">
        <v>0.47380899999999998</v>
      </c>
      <c r="VP82">
        <v>0.47186600000000001</v>
      </c>
      <c r="VQ82">
        <v>0.46986800000000001</v>
      </c>
      <c r="VR82">
        <v>0.46784399999999998</v>
      </c>
      <c r="VS82">
        <v>0.46584700000000001</v>
      </c>
      <c r="VT82">
        <v>0.46392</v>
      </c>
      <c r="VU82">
        <v>0.46208500000000002</v>
      </c>
      <c r="VV82">
        <v>0.460337</v>
      </c>
      <c r="VW82">
        <v>0.45866699999999999</v>
      </c>
      <c r="VX82">
        <v>0.45707700000000001</v>
      </c>
      <c r="VY82">
        <v>0.45558199999999999</v>
      </c>
      <c r="VZ82">
        <v>0.45419199999999998</v>
      </c>
      <c r="WA82">
        <v>0.45288400000000001</v>
      </c>
      <c r="WB82">
        <v>0.45158900000000002</v>
      </c>
      <c r="WC82">
        <v>0.45020500000000002</v>
      </c>
      <c r="WD82">
        <v>0.44863700000000001</v>
      </c>
      <c r="WE82">
        <v>0.44683600000000001</v>
      </c>
      <c r="WF82">
        <v>0.44481900000000002</v>
      </c>
      <c r="WG82">
        <v>0.442662</v>
      </c>
      <c r="WH82">
        <v>0.44047399999999998</v>
      </c>
      <c r="WI82">
        <v>0.438365</v>
      </c>
      <c r="WJ82">
        <v>0.436419</v>
      </c>
      <c r="WK82">
        <v>0.43468699999999999</v>
      </c>
      <c r="WL82">
        <v>0.43317</v>
      </c>
      <c r="WM82">
        <v>0.43182500000000001</v>
      </c>
      <c r="WN82">
        <v>0.43057899999999999</v>
      </c>
      <c r="WO82">
        <v>0.42935299999999998</v>
      </c>
      <c r="WP82">
        <v>0.428093</v>
      </c>
      <c r="WQ82">
        <v>0.426788</v>
      </c>
      <c r="WR82">
        <v>0.425458</v>
      </c>
      <c r="WS82">
        <v>0.42413600000000001</v>
      </c>
      <c r="WT82">
        <v>0.42283900000000002</v>
      </c>
      <c r="WU82">
        <v>0.42155999999999999</v>
      </c>
      <c r="WV82">
        <v>0.42027999999999999</v>
      </c>
      <c r="WW82">
        <v>0.41898800000000003</v>
      </c>
      <c r="WX82">
        <v>0.41769200000000001</v>
      </c>
      <c r="WY82">
        <v>0.41641899999999998</v>
      </c>
      <c r="WZ82">
        <v>0.41519200000000001</v>
      </c>
      <c r="XA82">
        <v>0.414022</v>
      </c>
      <c r="XB82">
        <v>0.412906</v>
      </c>
      <c r="XC82">
        <v>0.41183399999999998</v>
      </c>
      <c r="XD82">
        <v>0.410804</v>
      </c>
      <c r="XE82">
        <v>0.40981899999999999</v>
      </c>
      <c r="XF82">
        <v>0.40888099999999999</v>
      </c>
      <c r="XG82">
        <v>0.40798400000000001</v>
      </c>
      <c r="XH82">
        <v>0.40711399999999998</v>
      </c>
      <c r="XI82">
        <v>0.40625899999999998</v>
      </c>
      <c r="XJ82">
        <v>0.40542699999999998</v>
      </c>
      <c r="XK82">
        <v>0.40464699999999998</v>
      </c>
      <c r="XL82">
        <v>0.40395799999999998</v>
      </c>
      <c r="XM82">
        <v>0.40338600000000002</v>
      </c>
      <c r="XN82">
        <v>0.40293099999999998</v>
      </c>
      <c r="XO82">
        <v>0.40255800000000003</v>
      </c>
      <c r="XP82">
        <v>0.40220800000000001</v>
      </c>
      <c r="XQ82">
        <v>0.40181699999999998</v>
      </c>
      <c r="XR82">
        <v>0.401339</v>
      </c>
      <c r="XS82">
        <v>0.40076400000000001</v>
      </c>
      <c r="XT82">
        <v>0.40012599999999998</v>
      </c>
      <c r="XU82">
        <v>0.39949600000000002</v>
      </c>
      <c r="XV82">
        <v>0.398955</v>
      </c>
      <c r="XW82">
        <v>0.39856399999999997</v>
      </c>
      <c r="XX82">
        <v>0.39834399999999998</v>
      </c>
      <c r="XY82">
        <v>0.39827200000000001</v>
      </c>
      <c r="XZ82">
        <v>0.39830900000000002</v>
      </c>
      <c r="YA82">
        <v>0.398428</v>
      </c>
      <c r="YB82">
        <v>0.39864100000000002</v>
      </c>
      <c r="YC82">
        <v>0.398982</v>
      </c>
      <c r="YD82">
        <v>0.399482</v>
      </c>
      <c r="YE82">
        <v>0.40013100000000001</v>
      </c>
      <c r="YF82">
        <v>0.40088099999999999</v>
      </c>
      <c r="YG82">
        <v>0.40166499999999999</v>
      </c>
      <c r="YH82">
        <v>0.40243099999999998</v>
      </c>
      <c r="YI82">
        <v>0.40316800000000003</v>
      </c>
      <c r="YJ82">
        <v>0.40389700000000001</v>
      </c>
      <c r="YK82">
        <v>0.40464499999999998</v>
      </c>
      <c r="YL82">
        <v>0.40542099999999998</v>
      </c>
      <c r="YM82">
        <v>0.40620400000000001</v>
      </c>
      <c r="YN82">
        <v>0.40695999999999999</v>
      </c>
      <c r="YO82">
        <v>0.40764800000000001</v>
      </c>
      <c r="YP82">
        <v>0.40823300000000001</v>
      </c>
      <c r="YQ82">
        <v>0.40868500000000002</v>
      </c>
      <c r="YR82">
        <v>0.40897499999999998</v>
      </c>
      <c r="YS82">
        <v>0.409082</v>
      </c>
      <c r="YT82">
        <v>0.408997</v>
      </c>
      <c r="YU82">
        <v>0.40873199999999998</v>
      </c>
      <c r="YV82">
        <v>0.40831499999999998</v>
      </c>
      <c r="YW82">
        <v>0.407779</v>
      </c>
      <c r="YX82">
        <v>0.40715699999999999</v>
      </c>
      <c r="YY82">
        <v>0.406472</v>
      </c>
      <c r="YZ82">
        <v>0.405754</v>
      </c>
      <c r="ZA82">
        <v>0.40504099999999998</v>
      </c>
      <c r="ZB82">
        <v>0.40438200000000002</v>
      </c>
      <c r="ZC82">
        <v>0.40382800000000002</v>
      </c>
      <c r="ZD82">
        <v>0.40341300000000002</v>
      </c>
      <c r="ZE82">
        <v>0.40314699999999998</v>
      </c>
      <c r="ZF82">
        <v>0.40300799999999998</v>
      </c>
      <c r="ZG82">
        <v>0.40296100000000001</v>
      </c>
      <c r="ZH82">
        <v>0.40297100000000002</v>
      </c>
      <c r="ZI82">
        <v>0.40302500000000002</v>
      </c>
      <c r="ZJ82">
        <v>0.40313599999999999</v>
      </c>
      <c r="ZK82">
        <v>0.40334399999999998</v>
      </c>
      <c r="ZL82">
        <v>0.40369899999999997</v>
      </c>
      <c r="ZM82">
        <v>0.40423999999999999</v>
      </c>
      <c r="ZN82">
        <v>0.40498699999999999</v>
      </c>
      <c r="ZO82">
        <v>0.40593400000000002</v>
      </c>
      <c r="ZP82">
        <v>0.40705999999999998</v>
      </c>
      <c r="ZQ82">
        <v>0.40833700000000001</v>
      </c>
      <c r="ZR82">
        <v>0.40973799999999999</v>
      </c>
      <c r="ZS82">
        <v>0.41123799999999999</v>
      </c>
      <c r="ZT82">
        <v>0.41281800000000002</v>
      </c>
      <c r="ZU82">
        <v>0.41446</v>
      </c>
      <c r="ZV82">
        <v>0.416157</v>
      </c>
      <c r="ZW82">
        <v>0.41790100000000002</v>
      </c>
      <c r="ZX82">
        <v>0.41966900000000001</v>
      </c>
      <c r="ZY82">
        <v>0.42139300000000002</v>
      </c>
      <c r="ZZ82">
        <v>0.42295199999999999</v>
      </c>
      <c r="AAA82">
        <v>0.42418699999999998</v>
      </c>
      <c r="AAB82">
        <v>0.42496099999999998</v>
      </c>
      <c r="AAC82">
        <v>0.42522799999999999</v>
      </c>
      <c r="AAD82">
        <v>0.42507200000000001</v>
      </c>
      <c r="AAE82">
        <v>0.42466799999999999</v>
      </c>
      <c r="AAF82">
        <v>0.42420099999999999</v>
      </c>
      <c r="AAG82">
        <v>0.42375699999999999</v>
      </c>
      <c r="AAH82">
        <v>0.423286</v>
      </c>
      <c r="AAI82">
        <v>0.42263899999999999</v>
      </c>
      <c r="AAJ82">
        <v>0.42166700000000001</v>
      </c>
      <c r="AAK82">
        <v>0.42031600000000002</v>
      </c>
      <c r="AAL82">
        <v>0.418657</v>
      </c>
      <c r="AAM82">
        <v>0.416848</v>
      </c>
      <c r="AAN82">
        <v>0.415045</v>
      </c>
      <c r="AAO82">
        <v>0.41334100000000001</v>
      </c>
      <c r="AAP82">
        <v>0.41174899999999998</v>
      </c>
      <c r="AAQ82">
        <v>0.41022399999999998</v>
      </c>
      <c r="AAR82">
        <v>0.40870499999999998</v>
      </c>
      <c r="AAS82">
        <v>0.40714899999999998</v>
      </c>
      <c r="AAT82">
        <v>0.405532</v>
      </c>
      <c r="AAU82">
        <v>0.40385799999999999</v>
      </c>
      <c r="AAV82">
        <v>0.40215099999999998</v>
      </c>
      <c r="AAW82">
        <v>0.40045399999999998</v>
      </c>
      <c r="AAX82">
        <v>0.39882099999999998</v>
      </c>
      <c r="AAY82">
        <v>0.39729900000000001</v>
      </c>
      <c r="AAZ82">
        <v>0.39591599999999999</v>
      </c>
      <c r="ABA82">
        <v>0.394677</v>
      </c>
      <c r="ABB82">
        <v>0.39357500000000001</v>
      </c>
      <c r="ABC82">
        <v>0.39261099999999999</v>
      </c>
      <c r="ABD82">
        <v>0.39179799999999998</v>
      </c>
      <c r="ABE82">
        <v>0.39116699999999999</v>
      </c>
      <c r="ABF82">
        <v>0.39074500000000001</v>
      </c>
      <c r="ABG82">
        <v>0.390546</v>
      </c>
      <c r="ABH82">
        <v>0.39056200000000002</v>
      </c>
      <c r="ABI82">
        <v>0.39077000000000001</v>
      </c>
      <c r="ABJ82">
        <v>0.39112999999999998</v>
      </c>
      <c r="ABK82">
        <v>0.391594</v>
      </c>
      <c r="ABL82">
        <v>0.39211200000000002</v>
      </c>
      <c r="ABM82">
        <v>0.39263599999999999</v>
      </c>
      <c r="ABN82">
        <v>0.39313399999999998</v>
      </c>
      <c r="ABO82">
        <v>0.39358900000000002</v>
      </c>
      <c r="ABP82">
        <v>0.39400000000000002</v>
      </c>
      <c r="ABQ82">
        <v>0.39436599999999999</v>
      </c>
      <c r="ABR82">
        <v>0.394679</v>
      </c>
      <c r="ABS82">
        <v>0.39491399999999999</v>
      </c>
      <c r="ABT82">
        <v>0.39504</v>
      </c>
      <c r="ABU82">
        <v>0.39502199999999998</v>
      </c>
      <c r="ABV82">
        <v>0.39483400000000002</v>
      </c>
      <c r="ABW82">
        <v>0.394459</v>
      </c>
      <c r="ABX82">
        <v>0.39388600000000001</v>
      </c>
      <c r="ABY82">
        <v>0.39310800000000001</v>
      </c>
      <c r="ABZ82">
        <v>0.39213300000000001</v>
      </c>
      <c r="ACA82">
        <v>0.390984</v>
      </c>
      <c r="ACB82">
        <v>0.38971</v>
      </c>
      <c r="ACC82">
        <v>0.38838</v>
      </c>
      <c r="ACD82">
        <v>0.38706699999999999</v>
      </c>
      <c r="ACE82">
        <v>0.38584000000000002</v>
      </c>
      <c r="ACF82">
        <v>0.384745</v>
      </c>
      <c r="ACG82">
        <v>0.38380999999999998</v>
      </c>
      <c r="ACH82">
        <v>0.38305600000000001</v>
      </c>
      <c r="ACI82">
        <v>0.38250499999999998</v>
      </c>
      <c r="ACJ82">
        <v>0.38218400000000002</v>
      </c>
      <c r="ACK82">
        <v>0.38212000000000002</v>
      </c>
      <c r="ACL82">
        <v>0.38232100000000002</v>
      </c>
      <c r="ACM82">
        <v>0.38277</v>
      </c>
      <c r="ACN82">
        <v>0.38341799999999998</v>
      </c>
      <c r="ACO82">
        <v>0.38420199999999999</v>
      </c>
      <c r="ACP82">
        <v>0.38505899999999998</v>
      </c>
      <c r="ACQ82">
        <v>0.38594200000000001</v>
      </c>
      <c r="ACR82">
        <v>0.386826</v>
      </c>
      <c r="ACS82">
        <v>0.38770100000000002</v>
      </c>
      <c r="ACT82">
        <v>0.38856800000000002</v>
      </c>
      <c r="ACU82">
        <v>0.389434</v>
      </c>
      <c r="ACV82">
        <v>0.39030799999999999</v>
      </c>
      <c r="ACW82">
        <v>0.39120500000000002</v>
      </c>
      <c r="ACX82">
        <v>0.39213399999999998</v>
      </c>
      <c r="ACY82">
        <v>0.39310400000000001</v>
      </c>
      <c r="ACZ82">
        <v>0.39411099999999999</v>
      </c>
      <c r="ADA82">
        <v>0.395144</v>
      </c>
      <c r="ADB82">
        <v>0.39618199999999998</v>
      </c>
      <c r="ADC82">
        <v>0.39719399999999999</v>
      </c>
      <c r="ADD82">
        <v>0.39814500000000003</v>
      </c>
      <c r="ADE82">
        <v>0.39899800000000002</v>
      </c>
      <c r="ADF82">
        <v>0.39972800000000003</v>
      </c>
      <c r="ADG82">
        <v>0.40032699999999999</v>
      </c>
      <c r="ADH82">
        <v>0.40080500000000002</v>
      </c>
      <c r="ADI82">
        <v>0.40118300000000001</v>
      </c>
      <c r="ADJ82">
        <v>0.40146999999999999</v>
      </c>
      <c r="ADK82">
        <v>0.40166200000000002</v>
      </c>
      <c r="ADL82">
        <v>0.40173599999999998</v>
      </c>
      <c r="ADM82">
        <v>0.401675</v>
      </c>
      <c r="ADN82">
        <v>0.40148299999999998</v>
      </c>
      <c r="ADO82">
        <v>0.40120299999999998</v>
      </c>
      <c r="ADP82">
        <v>0.40089999999999998</v>
      </c>
      <c r="ADQ82">
        <v>0.400648</v>
      </c>
      <c r="ADR82">
        <v>0.40049299999999999</v>
      </c>
      <c r="ADS82">
        <v>0.40044600000000002</v>
      </c>
      <c r="ADT82">
        <v>0.40047500000000003</v>
      </c>
      <c r="ADU82">
        <v>0.40052500000000002</v>
      </c>
      <c r="ADV82">
        <v>0.40052900000000002</v>
      </c>
      <c r="ADW82">
        <v>0.40043000000000001</v>
      </c>
      <c r="ADX82">
        <v>0.40018599999999999</v>
      </c>
      <c r="ADY82">
        <v>0.39977200000000002</v>
      </c>
      <c r="ADZ82">
        <v>0.39917599999999998</v>
      </c>
      <c r="AEA82">
        <v>0.39838699999999999</v>
      </c>
      <c r="AEB82">
        <v>0.39738899999999999</v>
      </c>
      <c r="AEC82">
        <v>0.39615600000000001</v>
      </c>
      <c r="AED82">
        <v>0.39466099999999998</v>
      </c>
      <c r="AEE82">
        <v>0.39289200000000002</v>
      </c>
      <c r="AEF82">
        <v>0.390872</v>
      </c>
      <c r="AEG82">
        <v>0.38866499999999998</v>
      </c>
      <c r="AEH82">
        <v>0.38638099999999997</v>
      </c>
      <c r="AEI82">
        <v>0.38415700000000003</v>
      </c>
      <c r="AEJ82">
        <v>0.38213999999999998</v>
      </c>
      <c r="AEK82">
        <v>0.38045400000000001</v>
      </c>
      <c r="AEL82">
        <v>0.37918600000000002</v>
      </c>
      <c r="AEM82">
        <v>0.37836799999999998</v>
      </c>
      <c r="AEN82">
        <v>0.37798599999999999</v>
      </c>
      <c r="AEO82">
        <v>0.377998</v>
      </c>
      <c r="AEP82">
        <v>0.37835400000000002</v>
      </c>
      <c r="AEQ82">
        <v>0.37901400000000002</v>
      </c>
      <c r="AER82">
        <v>0.37994499999999998</v>
      </c>
      <c r="AES82">
        <v>0.381108</v>
      </c>
      <c r="AET82">
        <v>0.38245099999999999</v>
      </c>
      <c r="AEU82">
        <v>0.38390299999999999</v>
      </c>
      <c r="AEV82">
        <v>0.38539000000000001</v>
      </c>
      <c r="AEW82">
        <v>0.38685000000000003</v>
      </c>
      <c r="AEX82">
        <v>0.38824500000000001</v>
      </c>
      <c r="AEY82">
        <v>0.38956499999999999</v>
      </c>
      <c r="AEZ82">
        <v>0.390816</v>
      </c>
      <c r="AFA82">
        <v>0.39199899999999999</v>
      </c>
      <c r="AFB82">
        <v>0.39309699999999997</v>
      </c>
      <c r="AFC82">
        <v>0.39406099999999999</v>
      </c>
      <c r="AFD82">
        <v>0.39482200000000001</v>
      </c>
      <c r="AFE82">
        <v>0.395316</v>
      </c>
      <c r="AFF82">
        <v>0.395513</v>
      </c>
      <c r="AFG82">
        <v>0.39543299999999998</v>
      </c>
      <c r="AFH82">
        <v>0.39514700000000003</v>
      </c>
      <c r="AFI82">
        <v>0.39475500000000002</v>
      </c>
      <c r="AFJ82">
        <v>0.39439099999999999</v>
      </c>
      <c r="AFK82">
        <v>0.39422699999999999</v>
      </c>
      <c r="AFL82">
        <v>0.394478</v>
      </c>
      <c r="AFM82">
        <v>0.39536399999999999</v>
      </c>
      <c r="AFN82">
        <v>0.39700400000000002</v>
      </c>
      <c r="AFO82">
        <v>0.399281</v>
      </c>
      <c r="AFP82">
        <v>0.401777</v>
      </c>
      <c r="AFQ82">
        <v>0.403839</v>
      </c>
      <c r="AFR82">
        <v>0.40481400000000001</v>
      </c>
      <c r="AFS82">
        <v>0.40435500000000002</v>
      </c>
      <c r="AFT82">
        <v>0.40263199999999999</v>
      </c>
      <c r="AFU82">
        <v>0.40029799999999999</v>
      </c>
      <c r="AFV82">
        <v>0.39821200000000001</v>
      </c>
      <c r="AFW82">
        <v>0.39708100000000002</v>
      </c>
      <c r="AFX82">
        <v>0.39721200000000001</v>
      </c>
      <c r="AFY82">
        <v>0.39847900000000003</v>
      </c>
      <c r="AFZ82">
        <v>0.40046399999999999</v>
      </c>
      <c r="AGA82">
        <v>0.40267500000000001</v>
      </c>
      <c r="AGB82">
        <v>0.40473199999999998</v>
      </c>
      <c r="AGC82">
        <v>0.40643099999999999</v>
      </c>
      <c r="AGD82">
        <v>0.40771299999999999</v>
      </c>
      <c r="AGE82">
        <v>0.408578</v>
      </c>
      <c r="AGF82">
        <v>0.40904200000000002</v>
      </c>
      <c r="AGG82">
        <v>0.40912100000000001</v>
      </c>
      <c r="AGH82">
        <v>0.40885199999999999</v>
      </c>
      <c r="AGI82">
        <v>0.40828999999999999</v>
      </c>
      <c r="AGJ82">
        <v>0.40749600000000002</v>
      </c>
      <c r="AGK82">
        <v>0.40651900000000002</v>
      </c>
      <c r="AGL82">
        <v>0.40538999999999997</v>
      </c>
      <c r="AGM82">
        <v>0.40413300000000002</v>
      </c>
      <c r="AGN82">
        <v>0.40278199999999997</v>
      </c>
      <c r="AGO82">
        <v>0.40137899999999999</v>
      </c>
      <c r="AGP82">
        <v>0.39996900000000002</v>
      </c>
      <c r="AGQ82">
        <v>0.39858399999999999</v>
      </c>
      <c r="AGR82">
        <v>0.39723799999999998</v>
      </c>
      <c r="AGS82">
        <v>0.39593800000000001</v>
      </c>
      <c r="AGT82">
        <v>0.39468500000000001</v>
      </c>
      <c r="AGU82">
        <v>0.39347900000000002</v>
      </c>
      <c r="AGV82">
        <v>0.39230700000000002</v>
      </c>
      <c r="AGW82">
        <v>0.39114500000000002</v>
      </c>
      <c r="AGX82">
        <v>0.38996199999999998</v>
      </c>
      <c r="AGY82">
        <v>0.38873600000000003</v>
      </c>
      <c r="AGZ82">
        <v>0.38747300000000001</v>
      </c>
      <c r="AHA82">
        <v>0.386208</v>
      </c>
      <c r="AHB82">
        <v>0.38500000000000001</v>
      </c>
      <c r="AHC82">
        <v>0.383905</v>
      </c>
      <c r="AHD82">
        <v>0.38295699999999999</v>
      </c>
      <c r="AHE82">
        <v>0.38215399999999999</v>
      </c>
      <c r="AHF82">
        <v>0.38146200000000002</v>
      </c>
      <c r="AHG82">
        <v>0.38082899999999997</v>
      </c>
      <c r="AHH82">
        <v>0.38020799999999999</v>
      </c>
      <c r="AHI82">
        <v>0.379575</v>
      </c>
      <c r="AHJ82">
        <v>0.37893300000000002</v>
      </c>
      <c r="AHK82">
        <v>0.37831700000000001</v>
      </c>
      <c r="AHL82">
        <v>0.377778</v>
      </c>
      <c r="AHM82">
        <v>0.377359</v>
      </c>
      <c r="AHN82">
        <v>0.37707600000000002</v>
      </c>
      <c r="AHO82">
        <v>0.376911</v>
      </c>
      <c r="AHP82">
        <v>0.37681399999999998</v>
      </c>
      <c r="AHQ82">
        <v>0.37671700000000002</v>
      </c>
      <c r="AHR82">
        <v>0.376556</v>
      </c>
      <c r="AHS82">
        <v>0.37629000000000001</v>
      </c>
      <c r="AHT82">
        <v>0.37591599999999997</v>
      </c>
      <c r="AHU82">
        <v>0.37546800000000002</v>
      </c>
      <c r="AHV82">
        <v>0.37500699999999998</v>
      </c>
      <c r="AHW82">
        <v>0.37460900000000003</v>
      </c>
      <c r="AHX82">
        <v>0.37434099999999998</v>
      </c>
      <c r="AHY82">
        <v>0.37424400000000002</v>
      </c>
      <c r="AHZ82">
        <v>0.37432599999999999</v>
      </c>
      <c r="AIA82">
        <v>0.37455699999999997</v>
      </c>
      <c r="AIB82">
        <v>0.37487900000000002</v>
      </c>
      <c r="AIC82">
        <v>0.37522</v>
      </c>
      <c r="AID82">
        <v>0.37552200000000002</v>
      </c>
      <c r="AIE82">
        <v>0.37575399999999998</v>
      </c>
      <c r="AIF82">
        <v>0.37592399999999998</v>
      </c>
      <c r="AIG82">
        <v>0.37606299999999998</v>
      </c>
      <c r="AIH82">
        <v>0.37619999999999998</v>
      </c>
      <c r="AII82">
        <v>0.37634099999999998</v>
      </c>
      <c r="AIJ82">
        <v>0.37646400000000002</v>
      </c>
      <c r="AIK82">
        <v>0.37653500000000001</v>
      </c>
      <c r="AIL82">
        <v>0.37653700000000001</v>
      </c>
      <c r="AIM82">
        <v>0.37648199999999998</v>
      </c>
      <c r="AIN82">
        <v>0.37641400000000003</v>
      </c>
      <c r="AIO82">
        <v>0.376386</v>
      </c>
      <c r="AIP82">
        <v>0.37643300000000002</v>
      </c>
      <c r="AIQ82">
        <v>0.37656800000000001</v>
      </c>
      <c r="AIR82">
        <v>0.37678200000000001</v>
      </c>
      <c r="AIS82">
        <v>0.37706699999999999</v>
      </c>
      <c r="AIT82">
        <v>0.37742700000000001</v>
      </c>
      <c r="AIU82">
        <v>0.37787999999999999</v>
      </c>
      <c r="AIV82">
        <v>0.37843700000000002</v>
      </c>
      <c r="AIW82">
        <v>0.37909799999999999</v>
      </c>
      <c r="AIX82">
        <v>0.37984299999999999</v>
      </c>
      <c r="AIY82">
        <v>0.38064199999999998</v>
      </c>
      <c r="AIZ82">
        <v>0.381471</v>
      </c>
      <c r="AJA82">
        <v>0.38231500000000002</v>
      </c>
      <c r="AJB82">
        <v>0.38316899999999998</v>
      </c>
      <c r="AJC82">
        <v>0.38401999999999997</v>
      </c>
      <c r="AJD82">
        <v>0.38484299999999999</v>
      </c>
      <c r="AJE82">
        <v>0.385598</v>
      </c>
      <c r="AJF82">
        <v>0.386243</v>
      </c>
      <c r="AJG82">
        <v>0.38674500000000001</v>
      </c>
      <c r="AJH82">
        <v>0.38709900000000003</v>
      </c>
      <c r="AJI82">
        <v>0.38731599999999999</v>
      </c>
      <c r="AJJ82">
        <v>0.38741900000000001</v>
      </c>
      <c r="AJK82">
        <v>0.38741799999999998</v>
      </c>
      <c r="AJL82">
        <v>0.38730700000000001</v>
      </c>
      <c r="AJM82">
        <v>0.38707200000000003</v>
      </c>
      <c r="AJN82">
        <v>0.38670100000000002</v>
      </c>
      <c r="AJO82">
        <v>0.38619100000000001</v>
      </c>
      <c r="AJP82">
        <v>0.38555600000000001</v>
      </c>
      <c r="AJQ82">
        <v>0.38481399999999999</v>
      </c>
      <c r="AJR82">
        <v>0.38398700000000002</v>
      </c>
      <c r="AJS82">
        <v>0.38309700000000002</v>
      </c>
      <c r="AJT82">
        <v>0.38216299999999997</v>
      </c>
      <c r="AJU82">
        <v>0.38119599999999998</v>
      </c>
      <c r="AJV82">
        <v>0.38019799999999998</v>
      </c>
      <c r="AJW82">
        <v>0.37916800000000001</v>
      </c>
      <c r="AJX82">
        <v>0.378108</v>
      </c>
      <c r="AJY82">
        <v>0.37703900000000001</v>
      </c>
      <c r="AJZ82">
        <v>0.37600299999999998</v>
      </c>
      <c r="AKA82">
        <v>0.37505699999999997</v>
      </c>
      <c r="AKB82">
        <v>0.37425599999999998</v>
      </c>
      <c r="AKC82">
        <v>0.373645</v>
      </c>
      <c r="AKD82">
        <v>0.373251</v>
      </c>
      <c r="AKE82">
        <v>0.373085</v>
      </c>
      <c r="AKF82">
        <v>0.37314599999999998</v>
      </c>
      <c r="AKG82">
        <v>0.373417</v>
      </c>
      <c r="AKH82">
        <v>0.37386599999999998</v>
      </c>
      <c r="AKI82">
        <v>0.37445000000000001</v>
      </c>
      <c r="AKJ82">
        <v>0.37512400000000001</v>
      </c>
      <c r="AKK82">
        <v>0.37586000000000003</v>
      </c>
      <c r="AKL82">
        <v>0.37664599999999998</v>
      </c>
      <c r="AKM82">
        <v>0.37748300000000001</v>
      </c>
      <c r="AKN82">
        <v>0.37836799999999998</v>
      </c>
      <c r="AKO82">
        <v>0.37928200000000001</v>
      </c>
      <c r="AKP82">
        <v>0.38019599999999998</v>
      </c>
      <c r="AKQ82">
        <v>0.38109399999999999</v>
      </c>
      <c r="AKR82">
        <v>0.38198900000000002</v>
      </c>
      <c r="AKS82">
        <v>0.382907</v>
      </c>
      <c r="AKT82">
        <v>0.38387300000000002</v>
      </c>
      <c r="AKU82">
        <v>0.38488800000000001</v>
      </c>
      <c r="AKV82">
        <v>0.38593</v>
      </c>
      <c r="AKW82">
        <v>0.386961</v>
      </c>
      <c r="AKX82">
        <v>0.38795099999999999</v>
      </c>
      <c r="AKY82">
        <v>0.38888499999999998</v>
      </c>
      <c r="AKZ82">
        <v>0.38974999999999999</v>
      </c>
      <c r="ALA82">
        <v>0.39052100000000001</v>
      </c>
      <c r="ALB82">
        <v>0.391148</v>
      </c>
      <c r="ALC82">
        <v>0.39157999999999998</v>
      </c>
      <c r="ALD82">
        <v>0.39179700000000001</v>
      </c>
      <c r="ALE82">
        <v>0.39183699999999999</v>
      </c>
      <c r="ALF82">
        <v>0.39179399999999998</v>
      </c>
      <c r="ALG82">
        <v>0.39177800000000002</v>
      </c>
      <c r="ALH82">
        <v>0.39188099999999998</v>
      </c>
      <c r="ALI82">
        <v>0.39217800000000003</v>
      </c>
      <c r="ALJ82">
        <v>0.392762</v>
      </c>
      <c r="ALK82">
        <v>0.39375300000000002</v>
      </c>
      <c r="ALL82">
        <v>0.39522099999999999</v>
      </c>
      <c r="ALM82">
        <v>0.39705299999999999</v>
      </c>
      <c r="ALN82">
        <v>0.39890999999999999</v>
      </c>
      <c r="ALO82">
        <v>0.40039599999999997</v>
      </c>
      <c r="ALP82">
        <v>0.401279</v>
      </c>
      <c r="ALQ82">
        <v>0.401532</v>
      </c>
      <c r="ALR82">
        <v>0.40127699999999999</v>
      </c>
      <c r="ALS82">
        <v>0.40072099999999999</v>
      </c>
      <c r="ALT82">
        <v>0.40009400000000001</v>
      </c>
      <c r="ALU82">
        <v>0.39958700000000003</v>
      </c>
      <c r="ALV82">
        <v>0.39930599999999999</v>
      </c>
      <c r="ALW82">
        <v>0.39928200000000003</v>
      </c>
      <c r="ALX82">
        <v>0.39951500000000001</v>
      </c>
      <c r="ALY82">
        <v>0.39999499999999999</v>
      </c>
      <c r="ALZ82">
        <v>0.40068500000000001</v>
      </c>
      <c r="AMA82">
        <v>0.401501</v>
      </c>
      <c r="AMB82">
        <v>0.40233000000000002</v>
      </c>
      <c r="AMC82">
        <v>0.40308699999999997</v>
      </c>
      <c r="AMD82">
        <v>0.40373700000000001</v>
      </c>
      <c r="AME82">
        <v>0.40430300000000002</v>
      </c>
      <c r="AMF82">
        <v>0.40484199999999998</v>
      </c>
      <c r="AMG82">
        <v>0.40541899999999997</v>
      </c>
      <c r="AMH82">
        <v>0.406088</v>
      </c>
      <c r="AMI82">
        <v>0.40690300000000001</v>
      </c>
      <c r="AMJ82">
        <v>0.40795700000000001</v>
      </c>
      <c r="AMK82">
        <v>0.409387</v>
      </c>
      <c r="AML82">
        <v>0.41130699999999998</v>
      </c>
      <c r="AMM82">
        <v>0.41367500000000001</v>
      </c>
      <c r="AMN82">
        <v>0.41626099999999999</v>
      </c>
      <c r="AMO82">
        <v>0.41881200000000002</v>
      </c>
      <c r="AMP82">
        <v>0.42121399999999998</v>
      </c>
      <c r="AMQ82">
        <v>0.423489</v>
      </c>
      <c r="AMR82">
        <v>0.42568699999999998</v>
      </c>
      <c r="AMS82">
        <v>0.42779299999999998</v>
      </c>
      <c r="AMT82">
        <v>0.42966799999999999</v>
      </c>
      <c r="AMU82">
        <v>0.43107499999999999</v>
      </c>
      <c r="AMV82">
        <v>0.43181199999999997</v>
      </c>
      <c r="AMW82">
        <v>0.43184600000000001</v>
      </c>
      <c r="AMX82">
        <v>0.43132300000000001</v>
      </c>
      <c r="AMY82">
        <v>0.43046000000000001</v>
      </c>
      <c r="AMZ82">
        <v>0.429427</v>
      </c>
      <c r="ANA82">
        <v>0.42828699999999997</v>
      </c>
      <c r="ANB82">
        <v>0.42700399999999999</v>
      </c>
      <c r="ANC82">
        <v>0.42549300000000001</v>
      </c>
      <c r="AND82">
        <v>0.42370799999999997</v>
      </c>
      <c r="ANE82">
        <v>0.42172999999999999</v>
      </c>
      <c r="ANF82">
        <v>0.41977700000000001</v>
      </c>
      <c r="ANG82">
        <v>0.418076</v>
      </c>
      <c r="ANH82">
        <v>0.416717</v>
      </c>
      <c r="ANI82">
        <v>0.41563499999999998</v>
      </c>
      <c r="ANJ82">
        <v>0.41470000000000001</v>
      </c>
      <c r="ANK82">
        <v>0.413831</v>
      </c>
      <c r="ANL82">
        <v>0.41303400000000001</v>
      </c>
      <c r="ANM82">
        <v>0.41237000000000001</v>
      </c>
      <c r="ANN82">
        <v>0.41186600000000001</v>
      </c>
      <c r="ANO82">
        <v>0.41144700000000001</v>
      </c>
      <c r="ANP82">
        <v>0.41092800000000002</v>
      </c>
      <c r="ANQ82">
        <v>0.41003800000000001</v>
      </c>
      <c r="ANR82">
        <v>0.40853299999999998</v>
      </c>
      <c r="ANS82">
        <v>0.40643899999999999</v>
      </c>
      <c r="ANT82">
        <v>0.40416099999999999</v>
      </c>
      <c r="ANU82">
        <v>0.40214699999999998</v>
      </c>
      <c r="ANV82">
        <v>0.40050000000000002</v>
      </c>
      <c r="ANW82">
        <v>0.39905000000000002</v>
      </c>
      <c r="ANX82">
        <v>0.39762399999999998</v>
      </c>
      <c r="ANY82">
        <v>0.39616899999999999</v>
      </c>
      <c r="ANZ82">
        <v>0.39473000000000003</v>
      </c>
      <c r="AOA82">
        <v>0.39334799999999998</v>
      </c>
      <c r="AOB82">
        <v>0.39199000000000001</v>
      </c>
      <c r="AOC82">
        <v>0.39058999999999999</v>
      </c>
      <c r="AOD82">
        <v>0.38915</v>
      </c>
      <c r="AOE82">
        <v>0.38781599999999999</v>
      </c>
      <c r="AOF82">
        <v>0.38681399999999999</v>
      </c>
      <c r="AOG82">
        <v>0.38628699999999999</v>
      </c>
      <c r="AOH82">
        <v>0.38622299999999998</v>
      </c>
      <c r="AOI82">
        <v>0.38651799999999997</v>
      </c>
      <c r="AOJ82">
        <v>0.387077</v>
      </c>
      <c r="AOK82">
        <v>0.38785599999999998</v>
      </c>
      <c r="AOL82">
        <v>0.38883400000000001</v>
      </c>
      <c r="AOM82">
        <v>0.38996500000000001</v>
      </c>
      <c r="AON82">
        <v>0.39117800000000003</v>
      </c>
      <c r="AOO82">
        <v>0.39243</v>
      </c>
      <c r="AOP82">
        <v>0.39371</v>
      </c>
      <c r="AOQ82">
        <v>0.39501199999999997</v>
      </c>
      <c r="AOR82">
        <v>0.39632299999999998</v>
      </c>
      <c r="AOS82">
        <v>0.397623</v>
      </c>
      <c r="AOT82">
        <v>0.39891399999999999</v>
      </c>
      <c r="AOU82">
        <v>0.40022999999999997</v>
      </c>
      <c r="AOV82">
        <v>0.40164100000000003</v>
      </c>
      <c r="AOW82">
        <v>0.403221</v>
      </c>
      <c r="AOX82">
        <v>0.40500700000000001</v>
      </c>
      <c r="AOY82">
        <v>0.40698000000000001</v>
      </c>
      <c r="AOZ82">
        <v>0.409078</v>
      </c>
      <c r="APA82">
        <v>0.41123300000000002</v>
      </c>
      <c r="APB82">
        <v>0.41338999999999998</v>
      </c>
      <c r="APC82">
        <v>0.41549000000000003</v>
      </c>
      <c r="APD82">
        <v>0.41743200000000003</v>
      </c>
      <c r="APE82">
        <v>0.41897299999999998</v>
      </c>
      <c r="APF82">
        <v>0.41964000000000001</v>
      </c>
      <c r="APG82">
        <v>0.41904799999999998</v>
      </c>
      <c r="APH82">
        <v>0.41772199999999998</v>
      </c>
      <c r="API82">
        <v>0.416688</v>
      </c>
      <c r="APJ82">
        <v>0.41625099999999998</v>
      </c>
      <c r="APK82">
        <v>0.41616399999999998</v>
      </c>
      <c r="APL82">
        <v>0.41613899999999998</v>
      </c>
      <c r="APM82">
        <v>0.41596499999999997</v>
      </c>
      <c r="APN82">
        <v>0.41550900000000002</v>
      </c>
      <c r="APO82">
        <v>0.41477700000000001</v>
      </c>
      <c r="APP82">
        <v>0.41394799999999998</v>
      </c>
      <c r="APQ82">
        <v>0.41322999999999999</v>
      </c>
      <c r="APR82">
        <v>0.41265099999999999</v>
      </c>
      <c r="APS82">
        <v>0.41204200000000002</v>
      </c>
      <c r="APT82">
        <v>0.41107900000000003</v>
      </c>
      <c r="APU82">
        <v>0.40928399999999998</v>
      </c>
      <c r="APV82">
        <v>0.40608</v>
      </c>
      <c r="APW82">
        <v>0.40123300000000001</v>
      </c>
      <c r="APX82">
        <v>0.39556799999999998</v>
      </c>
      <c r="APY82">
        <v>0.39058599999999999</v>
      </c>
      <c r="APZ82">
        <v>0.387017</v>
      </c>
      <c r="AQA82">
        <v>0.38459100000000002</v>
      </c>
      <c r="AQB82">
        <v>0.38281599999999999</v>
      </c>
      <c r="AQC82">
        <v>0.381382</v>
      </c>
      <c r="AQD82">
        <v>0.38016299999999997</v>
      </c>
      <c r="AQE82">
        <v>0.37913400000000003</v>
      </c>
      <c r="AQF82">
        <v>0.37832500000000002</v>
      </c>
      <c r="AQG82">
        <v>0.37778499999999998</v>
      </c>
      <c r="AQH82">
        <v>0.37755100000000003</v>
      </c>
      <c r="AQI82">
        <v>0.37761099999999997</v>
      </c>
      <c r="AQJ82">
        <v>0.37789899999999998</v>
      </c>
      <c r="AQK82">
        <v>0.37832199999999999</v>
      </c>
      <c r="AQL82">
        <v>0.378807</v>
      </c>
      <c r="AQM82">
        <v>0.379357</v>
      </c>
      <c r="AQN82">
        <v>0.380083</v>
      </c>
      <c r="AQO82">
        <v>0.38110500000000003</v>
      </c>
      <c r="AQP82">
        <v>0.38239899999999999</v>
      </c>
      <c r="AQQ82">
        <v>0.38383200000000001</v>
      </c>
      <c r="AQR82">
        <v>0.38531100000000001</v>
      </c>
      <c r="AQS82">
        <v>0.38681399999999999</v>
      </c>
      <c r="AQT82">
        <v>0.38834400000000002</v>
      </c>
      <c r="AQU82">
        <v>0.38990799999999998</v>
      </c>
      <c r="AQV82">
        <v>0.39154099999999997</v>
      </c>
      <c r="AQW82">
        <v>0.39334799999999998</v>
      </c>
      <c r="AQX82">
        <v>0.395451</v>
      </c>
      <c r="AQY82">
        <v>0.39785599999999999</v>
      </c>
      <c r="AQZ82">
        <v>0.40043699999999999</v>
      </c>
      <c r="ARA82">
        <v>0.403057</v>
      </c>
      <c r="ARB82">
        <v>0.40564600000000001</v>
      </c>
      <c r="ARC82">
        <v>0.40822799999999998</v>
      </c>
      <c r="ARD82">
        <v>0.41095399999999999</v>
      </c>
      <c r="ARE82">
        <v>0.41420099999999999</v>
      </c>
      <c r="ARF82">
        <v>0.41861500000000001</v>
      </c>
      <c r="ARG82">
        <v>0.42448799999999998</v>
      </c>
      <c r="ARH82">
        <v>0.43071599999999999</v>
      </c>
      <c r="ARI82">
        <v>0.43615100000000001</v>
      </c>
      <c r="ARJ82">
        <v>0.44094299999999997</v>
      </c>
      <c r="ARK82">
        <v>0.44557200000000002</v>
      </c>
      <c r="ARL82">
        <v>0.45028600000000002</v>
      </c>
      <c r="ARM82">
        <v>0.455181</v>
      </c>
      <c r="ARN82">
        <v>0.46031</v>
      </c>
      <c r="ARO82">
        <v>0.46567399999999998</v>
      </c>
      <c r="ARP82">
        <v>0.471132</v>
      </c>
      <c r="ARQ82">
        <v>0.476358</v>
      </c>
      <c r="ARR82">
        <v>0.48102499999999998</v>
      </c>
      <c r="ARS82">
        <v>0.48510599999999998</v>
      </c>
      <c r="ART82">
        <v>0.489012</v>
      </c>
      <c r="ARU82">
        <v>0.49332599999999999</v>
      </c>
      <c r="ARV82">
        <v>0.49827399999999999</v>
      </c>
      <c r="ARW82">
        <v>0.50350700000000004</v>
      </c>
      <c r="ARX82">
        <v>0.50863000000000003</v>
      </c>
      <c r="ARY82">
        <v>0.513764</v>
      </c>
      <c r="ARZ82">
        <v>0.51938899999999999</v>
      </c>
      <c r="ASA82">
        <v>0.52572700000000006</v>
      </c>
      <c r="ASB82">
        <v>0.53239199999999998</v>
      </c>
      <c r="ASC82">
        <v>0.53870200000000001</v>
      </c>
      <c r="ASD82">
        <v>0.54429300000000003</v>
      </c>
      <c r="ASE82">
        <v>0.54944700000000002</v>
      </c>
      <c r="ASF82">
        <v>0.555006</v>
      </c>
      <c r="ASG82">
        <v>0.561886</v>
      </c>
      <c r="ASH82">
        <v>0.57022200000000001</v>
      </c>
      <c r="ASI82">
        <v>0.57888799999999996</v>
      </c>
      <c r="ASJ82">
        <v>0.58642899999999998</v>
      </c>
      <c r="ASK82">
        <v>0.59239200000000003</v>
      </c>
      <c r="ASL82">
        <v>0.59742600000000001</v>
      </c>
      <c r="ASM82">
        <v>0.60272599999999998</v>
      </c>
      <c r="ASN82">
        <v>0.60969399999999996</v>
      </c>
      <c r="ASO82">
        <v>0.61934699999999998</v>
      </c>
      <c r="ASP82">
        <v>0.63052799999999998</v>
      </c>
      <c r="ASQ82">
        <v>0.64001799999999998</v>
      </c>
      <c r="ASR82">
        <v>0.64694300000000005</v>
      </c>
      <c r="ASS82">
        <v>0.65270300000000003</v>
      </c>
      <c r="AST82">
        <v>0.65807800000000005</v>
      </c>
      <c r="ASU82">
        <v>0.662964</v>
      </c>
      <c r="ASV82">
        <v>0.66708699999999999</v>
      </c>
      <c r="ASW82">
        <v>0.67039099999999996</v>
      </c>
      <c r="ASX82">
        <v>0.67302799999999996</v>
      </c>
      <c r="ASY82">
        <v>0.67515800000000004</v>
      </c>
      <c r="ASZ82">
        <v>0.67679</v>
      </c>
      <c r="ATA82">
        <v>0.67781199999999997</v>
      </c>
      <c r="ATB82">
        <v>0.67820599999999998</v>
      </c>
      <c r="ATC82">
        <v>0.67816399999999999</v>
      </c>
      <c r="ATD82">
        <v>0.67796699999999999</v>
      </c>
      <c r="ATE82">
        <v>0.67770200000000003</v>
      </c>
      <c r="ATF82">
        <v>0.67696599999999996</v>
      </c>
      <c r="ATG82">
        <v>0.67460500000000001</v>
      </c>
      <c r="ATH82">
        <v>0.66952699999999998</v>
      </c>
      <c r="ATI82">
        <v>0.66347199999999995</v>
      </c>
      <c r="ATJ82">
        <v>0.65967799999999999</v>
      </c>
      <c r="ATK82">
        <v>0.658385</v>
      </c>
      <c r="ATL82">
        <v>0.65829400000000005</v>
      </c>
      <c r="ATM82">
        <v>0.65855200000000003</v>
      </c>
      <c r="ATN82">
        <v>0.65881199999999995</v>
      </c>
      <c r="ATO82">
        <v>0.65896299999999997</v>
      </c>
      <c r="ATP82">
        <v>0.658972</v>
      </c>
      <c r="ATQ82">
        <v>0.65885400000000005</v>
      </c>
      <c r="ATR82">
        <v>0.65869200000000006</v>
      </c>
      <c r="ATS82">
        <v>0.65867500000000001</v>
      </c>
      <c r="ATT82">
        <v>0.65900800000000004</v>
      </c>
      <c r="ATU82">
        <v>0.65974200000000005</v>
      </c>
      <c r="ATV82">
        <v>0.66076199999999996</v>
      </c>
      <c r="ATW82">
        <v>0.66193000000000002</v>
      </c>
      <c r="ATX82">
        <v>0.66318900000000003</v>
      </c>
      <c r="ATY82">
        <v>0.66458700000000004</v>
      </c>
      <c r="ATZ82">
        <v>0.666246</v>
      </c>
      <c r="AUA82">
        <v>0.66825299999999999</v>
      </c>
      <c r="AUB82">
        <v>0.670543</v>
      </c>
      <c r="AUC82">
        <v>0.67299799999999999</v>
      </c>
      <c r="AUD82">
        <v>0.67561499999999997</v>
      </c>
      <c r="AUE82">
        <v>0.67849599999999999</v>
      </c>
      <c r="AUF82">
        <v>0.68174999999999997</v>
      </c>
      <c r="AUG82">
        <v>0.68541600000000003</v>
      </c>
      <c r="AUH82">
        <v>0.68942999999999999</v>
      </c>
      <c r="AUI82">
        <v>0.69366300000000003</v>
      </c>
      <c r="AUJ82">
        <v>0.69802600000000004</v>
      </c>
      <c r="AUK82">
        <v>0.70253900000000002</v>
      </c>
      <c r="AUL82">
        <v>0.70729500000000001</v>
      </c>
      <c r="AUM82">
        <v>0.71237600000000001</v>
      </c>
      <c r="AUN82">
        <v>0.71779599999999999</v>
      </c>
      <c r="AUO82">
        <v>0.72353400000000001</v>
      </c>
      <c r="AUP82">
        <v>0.72959799999999997</v>
      </c>
      <c r="AUQ82">
        <v>0.73606899999999997</v>
      </c>
      <c r="AUR82">
        <v>0.74305600000000005</v>
      </c>
      <c r="AUS82">
        <v>0.750614</v>
      </c>
      <c r="AUT82">
        <v>0.75867099999999998</v>
      </c>
      <c r="AUU82">
        <v>0.76705500000000004</v>
      </c>
      <c r="AUV82">
        <v>0.77560200000000001</v>
      </c>
      <c r="AUW82">
        <v>0.78426200000000001</v>
      </c>
      <c r="AUX82">
        <v>0.79312499999999997</v>
      </c>
      <c r="AUY82">
        <v>0.80236600000000002</v>
      </c>
      <c r="AUZ82">
        <v>0.81216100000000002</v>
      </c>
      <c r="AVA82">
        <v>0.82259599999999999</v>
      </c>
      <c r="AVB82">
        <v>0.83360299999999998</v>
      </c>
      <c r="AVC82">
        <v>0.84498399999999996</v>
      </c>
      <c r="AVD82">
        <v>0.85653500000000005</v>
      </c>
      <c r="AVE82">
        <v>0.86822500000000002</v>
      </c>
      <c r="AVF82">
        <v>0.88031499999999996</v>
      </c>
      <c r="AVG82">
        <v>0.89328799999999997</v>
      </c>
      <c r="AVH82">
        <v>0.90753499999999998</v>
      </c>
      <c r="AVI82">
        <v>0.92289200000000005</v>
      </c>
      <c r="AVJ82">
        <v>0.93851099999999998</v>
      </c>
      <c r="AVK82">
        <v>0.95338000000000001</v>
      </c>
      <c r="AVL82">
        <v>0.96704699999999999</v>
      </c>
      <c r="AVM82">
        <v>0.98000900000000002</v>
      </c>
      <c r="AVN82">
        <v>0.99372099999999997</v>
      </c>
      <c r="AVO82">
        <v>1.0102</v>
      </c>
      <c r="AVP82">
        <v>1.0304899999999999</v>
      </c>
      <c r="AVQ82">
        <v>1.0525</v>
      </c>
      <c r="AVR82">
        <v>1.07202</v>
      </c>
      <c r="AVS82">
        <v>1.0871500000000001</v>
      </c>
      <c r="AVT82">
        <v>1.0993200000000001</v>
      </c>
      <c r="AVU82">
        <v>1.1112500000000001</v>
      </c>
      <c r="AVV82">
        <v>1.1251500000000001</v>
      </c>
      <c r="AVW82">
        <v>1.14168</v>
      </c>
      <c r="AVX82">
        <v>1.1593599999999999</v>
      </c>
      <c r="AVY82">
        <v>1.1756599999999999</v>
      </c>
      <c r="AVZ82">
        <v>1.1894100000000001</v>
      </c>
      <c r="AWA82">
        <v>1.20147</v>
      </c>
      <c r="AWB82">
        <v>1.2131799999999999</v>
      </c>
      <c r="AWC82">
        <v>1.2248000000000001</v>
      </c>
      <c r="AWD82">
        <v>1.23542</v>
      </c>
      <c r="AWE82">
        <v>1.2440800000000001</v>
      </c>
      <c r="AWF82">
        <v>1.2505599999999999</v>
      </c>
      <c r="AWG82">
        <v>1.25526</v>
      </c>
      <c r="AWH82">
        <v>1.25854</v>
      </c>
      <c r="AWI82">
        <v>1.26033</v>
      </c>
      <c r="AWJ82">
        <v>1.2603</v>
      </c>
      <c r="AWK82">
        <v>1.25885</v>
      </c>
      <c r="AWL82">
        <v>1.25729</v>
      </c>
      <c r="AWM82">
        <v>1.2562</v>
      </c>
      <c r="AWN82">
        <v>1.2551699999999999</v>
      </c>
      <c r="AWO82">
        <v>1.2537499999999999</v>
      </c>
      <c r="AWP82">
        <v>1.25196</v>
      </c>
      <c r="AWQ82">
        <v>1.25014</v>
      </c>
      <c r="AWR82">
        <v>1.2484299999999999</v>
      </c>
      <c r="AWS82">
        <v>1.2462</v>
      </c>
      <c r="AWT82">
        <v>1.2416199999999999</v>
      </c>
      <c r="AWU82">
        <v>1.23271</v>
      </c>
      <c r="AWV82">
        <v>1.22037</v>
      </c>
      <c r="AWW82">
        <v>1.2087000000000001</v>
      </c>
      <c r="AWX82">
        <v>1.2001900000000001</v>
      </c>
      <c r="AWY82">
        <v>1.19371</v>
      </c>
      <c r="AWZ82">
        <v>1.18597</v>
      </c>
      <c r="AXA82">
        <v>1.1725000000000001</v>
      </c>
      <c r="AXB82">
        <v>1.1500900000000001</v>
      </c>
      <c r="AXC82">
        <v>1.1237999999999999</v>
      </c>
      <c r="AXD82">
        <v>1.1036300000000001</v>
      </c>
      <c r="AXE82">
        <v>1.09087</v>
      </c>
      <c r="AXF82">
        <v>1.08128</v>
      </c>
      <c r="AXG82">
        <v>1.07199</v>
      </c>
      <c r="AXH82">
        <v>1.06172</v>
      </c>
      <c r="AXI82">
        <v>1.0495000000000001</v>
      </c>
      <c r="AXJ82">
        <v>1.0341100000000001</v>
      </c>
      <c r="AXK82">
        <v>1.01485</v>
      </c>
      <c r="AXL82">
        <v>0.99320799999999998</v>
      </c>
      <c r="AXM82">
        <v>0.97262400000000004</v>
      </c>
      <c r="AXN82">
        <v>0.95555299999999999</v>
      </c>
      <c r="AXO82">
        <v>0.94179400000000002</v>
      </c>
      <c r="AXP82">
        <v>0.92931799999999998</v>
      </c>
      <c r="AXQ82">
        <v>0.91553600000000002</v>
      </c>
      <c r="AXR82">
        <v>0.89844400000000002</v>
      </c>
      <c r="AXS82">
        <v>0.87820200000000004</v>
      </c>
      <c r="AXT82">
        <v>0.85781300000000005</v>
      </c>
      <c r="AXU82">
        <v>0.84050599999999998</v>
      </c>
      <c r="AXV82">
        <v>0.82662599999999997</v>
      </c>
      <c r="AXW82">
        <v>0.81412499999999999</v>
      </c>
      <c r="AXX82">
        <v>0.80076999999999998</v>
      </c>
      <c r="AXY82">
        <v>0.78557299999999997</v>
      </c>
      <c r="AXZ82">
        <v>0.76924400000000004</v>
      </c>
      <c r="AYA82">
        <v>0.75351199999999996</v>
      </c>
      <c r="AYB82">
        <v>0.73968299999999998</v>
      </c>
      <c r="AYC82">
        <v>0.72792500000000004</v>
      </c>
      <c r="AYD82">
        <v>0.71750400000000003</v>
      </c>
      <c r="AYE82">
        <v>0.70705099999999999</v>
      </c>
      <c r="AYF82">
        <v>0.69448200000000004</v>
      </c>
      <c r="AYG82">
        <v>0.67747599999999997</v>
      </c>
      <c r="AYH82">
        <v>0.65615699999999999</v>
      </c>
      <c r="AYI82">
        <v>0.63530200000000003</v>
      </c>
      <c r="AYJ82">
        <v>0.61933199999999999</v>
      </c>
      <c r="AYK82">
        <v>0.60754600000000003</v>
      </c>
      <c r="AYL82">
        <v>0.59707600000000005</v>
      </c>
      <c r="AYM82">
        <v>0.58615099999999998</v>
      </c>
      <c r="AYN82">
        <v>0.5746</v>
      </c>
      <c r="AYO82">
        <v>0.56313299999999999</v>
      </c>
      <c r="AYP82">
        <v>0.552427</v>
      </c>
      <c r="AYQ82">
        <v>0.54252500000000003</v>
      </c>
      <c r="AYR82">
        <v>0.53281100000000003</v>
      </c>
      <c r="AYS82">
        <v>0.52243200000000001</v>
      </c>
      <c r="AYT82">
        <v>0.51090500000000005</v>
      </c>
      <c r="AYU82">
        <v>0.49854500000000002</v>
      </c>
      <c r="AYV82">
        <v>0.48621700000000001</v>
      </c>
      <c r="AYW82">
        <v>0.474437</v>
      </c>
      <c r="AYX82">
        <v>0.46296399999999999</v>
      </c>
      <c r="AYY82">
        <v>0.451679</v>
      </c>
      <c r="AYZ82">
        <v>0.44125700000000001</v>
      </c>
      <c r="AZA82">
        <v>0.432425</v>
      </c>
      <c r="AZB82">
        <v>0.425126</v>
      </c>
      <c r="AZC82">
        <v>0.418574</v>
      </c>
      <c r="AZD82">
        <v>0.41186699999999998</v>
      </c>
      <c r="AZE82">
        <v>0.40463100000000002</v>
      </c>
      <c r="AZF82">
        <v>0.39728400000000003</v>
      </c>
      <c r="AZG82">
        <v>0.39058700000000002</v>
      </c>
      <c r="AZH82">
        <v>0.38491399999999998</v>
      </c>
      <c r="AZI82">
        <v>0.38003799999999999</v>
      </c>
      <c r="AZJ82">
        <v>0.375496</v>
      </c>
      <c r="AZK82">
        <v>0.37097999999999998</v>
      </c>
      <c r="AZL82">
        <v>0.366456</v>
      </c>
      <c r="AZM82">
        <v>0.362035</v>
      </c>
      <c r="AZN82">
        <v>0.35771500000000001</v>
      </c>
      <c r="AZO82">
        <v>0.35319200000000001</v>
      </c>
      <c r="AZP82">
        <v>0.34809600000000002</v>
      </c>
      <c r="AZQ82">
        <v>0.34273199999999998</v>
      </c>
      <c r="AZR82">
        <v>0.33806700000000001</v>
      </c>
      <c r="AZS82">
        <v>0.33457199999999998</v>
      </c>
      <c r="AZT82">
        <v>0.33193499999999998</v>
      </c>
      <c r="AZU82">
        <v>0.32969100000000001</v>
      </c>
      <c r="AZV82">
        <v>0.32761299999999999</v>
      </c>
      <c r="AZW82">
        <v>0.32575199999999999</v>
      </c>
      <c r="AZX82">
        <v>0.32429999999999998</v>
      </c>
      <c r="AZY82">
        <v>0.323353</v>
      </c>
      <c r="AZZ82">
        <v>0.322741</v>
      </c>
      <c r="BAA82">
        <v>0.32205499999999998</v>
      </c>
      <c r="BAB82">
        <v>0.32087300000000002</v>
      </c>
      <c r="BAC82">
        <v>0.318992</v>
      </c>
      <c r="BAD82">
        <v>0.31653500000000001</v>
      </c>
      <c r="BAE82">
        <v>0.31397999999999998</v>
      </c>
      <c r="BAF82">
        <v>0.31216100000000002</v>
      </c>
      <c r="BAG82">
        <v>0.31204500000000002</v>
      </c>
      <c r="BAH82">
        <v>0.31391999999999998</v>
      </c>
      <c r="BAI82">
        <v>0.31668099999999999</v>
      </c>
      <c r="BAJ82">
        <v>0.31871100000000002</v>
      </c>
      <c r="BAK82">
        <v>0.31917499999999999</v>
      </c>
      <c r="BAL82">
        <v>0.31803700000000001</v>
      </c>
      <c r="BAM82">
        <v>0.315554</v>
      </c>
      <c r="BAN82">
        <v>0.312079</v>
      </c>
      <c r="BAO82">
        <v>0.30804799999999999</v>
      </c>
      <c r="BAP82">
        <v>0.30387199999999998</v>
      </c>
      <c r="BAQ82">
        <v>0.29973899999999998</v>
      </c>
      <c r="BAR82">
        <v>0.29557899999999998</v>
      </c>
      <c r="BAS82">
        <v>0.29124699999999998</v>
      </c>
      <c r="BAT82">
        <v>0.28668199999999999</v>
      </c>
      <c r="BAU82">
        <v>0.28185399999999999</v>
      </c>
      <c r="BAV82">
        <v>0.276586</v>
      </c>
      <c r="BAW82">
        <v>0.27049600000000001</v>
      </c>
      <c r="BAX82">
        <v>0.26334099999999999</v>
      </c>
      <c r="BAY82">
        <v>0.255552</v>
      </c>
      <c r="BAZ82">
        <v>0.248083</v>
      </c>
      <c r="BBA82">
        <v>0.241538</v>
      </c>
      <c r="BBB82">
        <v>0.23577699999999999</v>
      </c>
      <c r="BBC82">
        <v>0.230271</v>
      </c>
      <c r="BBD82">
        <v>0.22456400000000001</v>
      </c>
      <c r="BBE82">
        <v>0.21856</v>
      </c>
      <c r="BBF82">
        <v>0.21254500000000001</v>
      </c>
      <c r="BBG82">
        <v>0.20693500000000001</v>
      </c>
      <c r="BBH82">
        <v>0.20191999999999999</v>
      </c>
      <c r="BBI82">
        <v>0.197327</v>
      </c>
      <c r="BBJ82">
        <v>0.192831</v>
      </c>
      <c r="BBK82">
        <v>0.188303</v>
      </c>
      <c r="BBL82">
        <v>0.18393999999999999</v>
      </c>
      <c r="BBM82">
        <v>0.18002099999999999</v>
      </c>
      <c r="BBN82">
        <v>0.176625</v>
      </c>
      <c r="BBO82">
        <v>0.173594</v>
      </c>
      <c r="BBP82">
        <v>0.17070199999999999</v>
      </c>
      <c r="BBQ82">
        <v>0.16781399999999999</v>
      </c>
      <c r="BBR82">
        <v>0.16494</v>
      </c>
      <c r="BBS82">
        <v>0.162164</v>
      </c>
      <c r="BBT82">
        <v>0.15951499999999999</v>
      </c>
      <c r="BBU82">
        <v>0.156912</v>
      </c>
      <c r="BBV82">
        <v>0.15429000000000001</v>
      </c>
      <c r="BBW82">
        <v>0.15176000000000001</v>
      </c>
      <c r="BBX82">
        <v>0.14952199999999999</v>
      </c>
      <c r="BBY82">
        <v>0.147642</v>
      </c>
      <c r="BBZ82">
        <v>0.14601900000000001</v>
      </c>
      <c r="BCA82">
        <v>0.14449200000000001</v>
      </c>
      <c r="BCB82">
        <v>0.14294200000000001</v>
      </c>
      <c r="BCC82">
        <v>0.14135</v>
      </c>
      <c r="BCD82">
        <v>0.139794</v>
      </c>
      <c r="BCE82">
        <v>0.13837099999999999</v>
      </c>
      <c r="BCF82">
        <v>0.13710900000000001</v>
      </c>
      <c r="BCG82">
        <v>0.13594400000000001</v>
      </c>
      <c r="BCH82">
        <v>0.134795</v>
      </c>
      <c r="BCI82">
        <v>0.133631</v>
      </c>
      <c r="BCJ82">
        <v>0.13248499999999999</v>
      </c>
      <c r="BCK82">
        <v>0.13139999999999999</v>
      </c>
      <c r="BCL82">
        <v>0.130382</v>
      </c>
      <c r="BCM82">
        <v>0.129387</v>
      </c>
      <c r="BCN82">
        <v>0.12833800000000001</v>
      </c>
      <c r="BCO82">
        <v>0.12717100000000001</v>
      </c>
      <c r="BCP82">
        <v>0.12589600000000001</v>
      </c>
      <c r="BCQ82">
        <v>0.124626</v>
      </c>
      <c r="BCR82">
        <v>0.123497</v>
      </c>
      <c r="BCS82">
        <v>0.122548</v>
      </c>
      <c r="BCT82">
        <v>0.12171899999999999</v>
      </c>
      <c r="BCU82">
        <v>0.120931</v>
      </c>
      <c r="BCV82">
        <v>0.12013</v>
      </c>
      <c r="BCW82">
        <v>0.119295</v>
      </c>
      <c r="BCX82">
        <v>0.118432</v>
      </c>
      <c r="BCY82">
        <v>0.117565</v>
      </c>
      <c r="BCZ82">
        <v>0.116725</v>
      </c>
      <c r="BDA82">
        <v>0.11593299999999999</v>
      </c>
      <c r="BDB82">
        <v>0.11519600000000001</v>
      </c>
      <c r="BDC82">
        <v>0.114507</v>
      </c>
      <c r="BDD82">
        <v>0.113857</v>
      </c>
      <c r="BDE82">
        <v>0.113231</v>
      </c>
      <c r="BDF82">
        <v>0.11261</v>
      </c>
      <c r="BDG82">
        <v>0.111973</v>
      </c>
      <c r="BDH82">
        <v>0.11130900000000001</v>
      </c>
      <c r="BDI82">
        <v>0.110627</v>
      </c>
      <c r="BDJ82">
        <v>0.109959</v>
      </c>
      <c r="BDK82">
        <v>0.109338</v>
      </c>
      <c r="BDL82">
        <v>0.10878</v>
      </c>
      <c r="BDM82">
        <v>0.10827299999999999</v>
      </c>
      <c r="BDN82">
        <v>0.10779</v>
      </c>
      <c r="BDO82">
        <v>0.107307</v>
      </c>
      <c r="BDP82">
        <v>0.10681300000000001</v>
      </c>
      <c r="BDQ82">
        <v>0.10631599999999999</v>
      </c>
      <c r="BDR82">
        <v>0.105836</v>
      </c>
      <c r="BDS82">
        <v>0.105389</v>
      </c>
      <c r="BDT82">
        <v>0.10496999999999999</v>
      </c>
      <c r="BDU82">
        <v>0.104564</v>
      </c>
      <c r="BDV82">
        <v>0.10414900000000001</v>
      </c>
      <c r="BDW82">
        <v>0.103716</v>
      </c>
      <c r="BDX82">
        <v>0.10327500000000001</v>
      </c>
      <c r="BDY82">
        <v>0.102842</v>
      </c>
      <c r="BDZ82">
        <v>0.102426</v>
      </c>
      <c r="BEA82">
        <v>0.102016</v>
      </c>
      <c r="BEB82">
        <v>0.10159600000000001</v>
      </c>
      <c r="BEC82">
        <v>0.101173</v>
      </c>
      <c r="BED82">
        <v>0.10077899999999999</v>
      </c>
      <c r="BEE82">
        <v>0.100451</v>
      </c>
      <c r="BEF82">
        <v>0.10019500000000001</v>
      </c>
      <c r="BEG82">
        <v>9.9976899999999994E-2</v>
      </c>
      <c r="BEH82">
        <v>9.9753300000000003E-2</v>
      </c>
      <c r="BEI82">
        <v>9.9493300000000007E-2</v>
      </c>
      <c r="BEJ82">
        <v>9.9194299999999999E-2</v>
      </c>
      <c r="BEK82">
        <v>9.8881700000000003E-2</v>
      </c>
      <c r="BEL82">
        <v>9.8591700000000004E-2</v>
      </c>
      <c r="BEM82">
        <v>9.8343299999999995E-2</v>
      </c>
      <c r="BEN82">
        <v>9.8125699999999996E-2</v>
      </c>
      <c r="BEO82">
        <v>9.7907900000000006E-2</v>
      </c>
      <c r="BEP82">
        <v>9.7656599999999996E-2</v>
      </c>
      <c r="BEQ82">
        <v>9.7353899999999993E-2</v>
      </c>
      <c r="BER82">
        <v>9.7014500000000004E-2</v>
      </c>
      <c r="BES82">
        <v>9.6685400000000005E-2</v>
      </c>
      <c r="BET82">
        <v>9.6411499999999997E-2</v>
      </c>
      <c r="BEU82">
        <v>9.6199800000000002E-2</v>
      </c>
      <c r="BEV82">
        <v>9.6025200000000005E-2</v>
      </c>
      <c r="BEW82">
        <v>9.5859200000000006E-2</v>
      </c>
      <c r="BEX82">
        <v>9.5686599999999997E-2</v>
      </c>
      <c r="BEY82">
        <v>9.5506800000000003E-2</v>
      </c>
      <c r="BEZ82">
        <v>9.5326999999999995E-2</v>
      </c>
      <c r="BFA82">
        <v>9.5154699999999995E-2</v>
      </c>
      <c r="BFB82">
        <v>9.4991500000000006E-2</v>
      </c>
      <c r="BFC82">
        <v>9.4834100000000005E-2</v>
      </c>
      <c r="BFD82">
        <v>9.4677999999999998E-2</v>
      </c>
      <c r="BFE82">
        <v>9.4521900000000006E-2</v>
      </c>
      <c r="BFF82">
        <v>9.4367400000000004E-2</v>
      </c>
      <c r="BFG82">
        <v>9.4216800000000003E-2</v>
      </c>
      <c r="BFH82">
        <v>9.4070000000000001E-2</v>
      </c>
      <c r="BFI82">
        <v>9.3925400000000006E-2</v>
      </c>
      <c r="BFJ82">
        <v>9.3782400000000002E-2</v>
      </c>
      <c r="BFK82">
        <v>9.3642400000000001E-2</v>
      </c>
      <c r="BFL82">
        <v>9.3506699999999998E-2</v>
      </c>
      <c r="BFM82">
        <v>9.3373200000000003E-2</v>
      </c>
      <c r="BFN82">
        <v>9.3235499999999999E-2</v>
      </c>
      <c r="BFO82">
        <v>9.3086199999999994E-2</v>
      </c>
      <c r="BFP82">
        <v>9.2924300000000001E-2</v>
      </c>
      <c r="BFQ82">
        <v>9.2763700000000004E-2</v>
      </c>
      <c r="BFR82">
        <v>9.2630799999999999E-2</v>
      </c>
      <c r="BFS82">
        <v>9.2544500000000002E-2</v>
      </c>
      <c r="BFT82">
        <v>9.2499700000000004E-2</v>
      </c>
      <c r="BFU82">
        <v>9.2474600000000004E-2</v>
      </c>
      <c r="BFV82">
        <v>9.2448000000000002E-2</v>
      </c>
      <c r="BFW82">
        <v>9.2408699999999996E-2</v>
      </c>
      <c r="BFX82">
        <v>9.2354500000000006E-2</v>
      </c>
      <c r="BFY82">
        <v>9.2289800000000005E-2</v>
      </c>
      <c r="BFZ82">
        <v>9.2221800000000007E-2</v>
      </c>
      <c r="BGA82">
        <v>9.2156600000000005E-2</v>
      </c>
      <c r="BGB82">
        <v>9.2096300000000006E-2</v>
      </c>
      <c r="BGC82">
        <v>9.2039999999999997E-2</v>
      </c>
      <c r="BGD82">
        <v>9.1987100000000002E-2</v>
      </c>
      <c r="BGE82">
        <v>9.1940400000000005E-2</v>
      </c>
      <c r="BGF82">
        <v>9.1905100000000003E-2</v>
      </c>
      <c r="BGG82">
        <v>9.1885099999999997E-2</v>
      </c>
      <c r="BGH82">
        <v>9.1878600000000005E-2</v>
      </c>
      <c r="BGI82">
        <v>9.1876899999999997E-2</v>
      </c>
      <c r="BGJ82">
        <v>9.1868599999999995E-2</v>
      </c>
      <c r="BGK82">
        <v>9.1845999999999997E-2</v>
      </c>
      <c r="BGL82">
        <v>9.1810900000000001E-2</v>
      </c>
      <c r="BGM82">
        <v>9.1774900000000006E-2</v>
      </c>
      <c r="BGN82">
        <v>9.1753799999999996E-2</v>
      </c>
      <c r="BGO82">
        <v>9.1756400000000002E-2</v>
      </c>
      <c r="BGP82">
        <v>9.1779600000000003E-2</v>
      </c>
      <c r="BGQ82">
        <v>9.1813099999999995E-2</v>
      </c>
      <c r="BGR82">
        <v>9.18461E-2</v>
      </c>
      <c r="BGS82">
        <v>9.1872899999999993E-2</v>
      </c>
      <c r="BGT82">
        <v>9.18934E-2</v>
      </c>
      <c r="BGU82">
        <v>9.1911000000000007E-2</v>
      </c>
      <c r="BGV82">
        <v>9.1929499999999997E-2</v>
      </c>
      <c r="BGW82">
        <v>9.1951099999999994E-2</v>
      </c>
      <c r="BGX82">
        <v>9.1977600000000007E-2</v>
      </c>
      <c r="BGY82">
        <v>9.2011200000000001E-2</v>
      </c>
      <c r="BGZ82">
        <v>9.2054800000000006E-2</v>
      </c>
      <c r="BHA82">
        <v>9.2109899999999995E-2</v>
      </c>
      <c r="BHB82">
        <v>9.2173500000000005E-2</v>
      </c>
      <c r="BHC82">
        <v>9.2237700000000006E-2</v>
      </c>
      <c r="BHD82">
        <v>9.2293E-2</v>
      </c>
      <c r="BHE82">
        <v>9.2332999999999998E-2</v>
      </c>
      <c r="BHF82">
        <v>9.2359999999999998E-2</v>
      </c>
      <c r="BHG82">
        <v>9.2386200000000002E-2</v>
      </c>
      <c r="BHH82">
        <v>9.2429399999999995E-2</v>
      </c>
      <c r="BHI82">
        <v>9.2503199999999994E-2</v>
      </c>
      <c r="BHJ82">
        <v>9.2607900000000007E-2</v>
      </c>
      <c r="BHK82">
        <v>9.2730400000000004E-2</v>
      </c>
      <c r="BHL82">
        <v>9.2853400000000003E-2</v>
      </c>
      <c r="BHM82">
        <v>9.2963699999999996E-2</v>
      </c>
      <c r="BHN82">
        <v>9.3057299999999996E-2</v>
      </c>
      <c r="BHO82">
        <v>9.3139799999999995E-2</v>
      </c>
      <c r="BHP82">
        <v>9.3222700000000006E-2</v>
      </c>
      <c r="BHQ82">
        <v>9.3316899999999994E-2</v>
      </c>
      <c r="BHR82">
        <v>9.34257E-2</v>
      </c>
      <c r="BHS82">
        <v>9.3544699999999995E-2</v>
      </c>
      <c r="BHT82">
        <v>9.3667399999999998E-2</v>
      </c>
      <c r="BHU82">
        <v>9.3791200000000005E-2</v>
      </c>
      <c r="BHV82">
        <v>9.3918699999999994E-2</v>
      </c>
      <c r="BHW82">
        <v>9.4054700000000005E-2</v>
      </c>
      <c r="BHX82">
        <v>9.4202499999999995E-2</v>
      </c>
      <c r="BHY82">
        <v>9.4361100000000003E-2</v>
      </c>
      <c r="BHZ82">
        <v>9.4527E-2</v>
      </c>
      <c r="BIA82">
        <v>9.4697199999999995E-2</v>
      </c>
      <c r="BIB82">
        <v>9.4870899999999994E-2</v>
      </c>
      <c r="BIC82">
        <v>9.5048499999999994E-2</v>
      </c>
      <c r="BID82">
        <v>9.5230499999999996E-2</v>
      </c>
      <c r="BIE82">
        <v>9.5415700000000006E-2</v>
      </c>
      <c r="BIF82">
        <v>9.5601599999999995E-2</v>
      </c>
      <c r="BIG82">
        <v>9.5785700000000001E-2</v>
      </c>
      <c r="BIH82">
        <v>9.5967399999999994E-2</v>
      </c>
      <c r="BII82">
        <v>9.6147999999999997E-2</v>
      </c>
      <c r="BIJ82">
        <v>9.6330100000000002E-2</v>
      </c>
      <c r="BIK82">
        <v>9.6516099999999994E-2</v>
      </c>
      <c r="BIL82">
        <v>9.6706799999999996E-2</v>
      </c>
      <c r="BIM82">
        <v>9.6901799999999996E-2</v>
      </c>
      <c r="BIN82">
        <v>9.7100699999999998E-2</v>
      </c>
      <c r="BIO82">
        <v>9.7304000000000002E-2</v>
      </c>
      <c r="BIP82">
        <v>9.7514100000000006E-2</v>
      </c>
      <c r="BIQ82">
        <v>9.7733399999999998E-2</v>
      </c>
      <c r="BIR82">
        <v>9.7962900000000006E-2</v>
      </c>
      <c r="BIS82">
        <v>9.8201499999999997E-2</v>
      </c>
      <c r="BIT82">
        <v>9.8447000000000007E-2</v>
      </c>
      <c r="BIU82">
        <v>9.8697900000000005E-2</v>
      </c>
      <c r="BIV82">
        <v>9.8953799999999995E-2</v>
      </c>
      <c r="BIW82">
        <v>9.9214700000000003E-2</v>
      </c>
      <c r="BIX82">
        <v>9.9479999999999999E-2</v>
      </c>
      <c r="BIY82">
        <v>9.9748699999999996E-2</v>
      </c>
      <c r="BIZ82">
        <v>0.10002</v>
      </c>
      <c r="BJA82">
        <v>0.10029200000000001</v>
      </c>
      <c r="BJB82">
        <v>0.100566</v>
      </c>
      <c r="BJC82">
        <v>0.100838</v>
      </c>
      <c r="BJD82">
        <v>0.101108</v>
      </c>
      <c r="BJE82">
        <v>0.10137500000000001</v>
      </c>
      <c r="BJF82">
        <v>0.101641</v>
      </c>
      <c r="BJG82">
        <v>0.101911</v>
      </c>
      <c r="BJH82">
        <v>0.102191</v>
      </c>
      <c r="BJI82">
        <v>0.10248400000000001</v>
      </c>
      <c r="BJJ82">
        <v>0.102787</v>
      </c>
      <c r="BJK82">
        <v>0.10309699999999999</v>
      </c>
      <c r="BJL82">
        <v>0.103408</v>
      </c>
      <c r="BJM82">
        <v>0.10371900000000001</v>
      </c>
      <c r="BJN82">
        <v>0.104034</v>
      </c>
      <c r="BJO82">
        <v>0.104356</v>
      </c>
      <c r="BJP82">
        <v>0.104685</v>
      </c>
      <c r="BJQ82">
        <v>0.105018</v>
      </c>
      <c r="BJR82">
        <v>0.10535</v>
      </c>
      <c r="BJS82">
        <v>0.10567799999999999</v>
      </c>
      <c r="BJT82">
        <v>0.106004</v>
      </c>
      <c r="BJU82">
        <v>0.106333</v>
      </c>
      <c r="BJV82">
        <v>0.106668</v>
      </c>
      <c r="BJW82">
        <v>0.107012</v>
      </c>
      <c r="BJX82">
        <v>0.107365</v>
      </c>
      <c r="BJY82">
        <v>0.107722</v>
      </c>
      <c r="BJZ82">
        <v>0.108082</v>
      </c>
      <c r="BKA82">
        <v>0.108445</v>
      </c>
      <c r="BKB82">
        <v>0.10881</v>
      </c>
      <c r="BKC82">
        <v>0.109178</v>
      </c>
      <c r="BKD82">
        <v>0.10954700000000001</v>
      </c>
      <c r="BKE82">
        <v>0.109916</v>
      </c>
      <c r="BKF82">
        <v>0.110286</v>
      </c>
      <c r="BKG82">
        <v>0.11065700000000001</v>
      </c>
      <c r="BKH82">
        <v>0.11103399999999999</v>
      </c>
      <c r="BKI82">
        <v>0.111417</v>
      </c>
      <c r="BKJ82">
        <v>0.111801</v>
      </c>
      <c r="BKK82">
        <v>0.112181</v>
      </c>
      <c r="BKL82">
        <v>0.112552</v>
      </c>
      <c r="BKM82">
        <v>0.11291900000000001</v>
      </c>
      <c r="BKN82">
        <v>0.11329</v>
      </c>
      <c r="BKO82">
        <v>0.113675</v>
      </c>
      <c r="BKP82">
        <v>0.114079</v>
      </c>
      <c r="BKQ82">
        <v>0.114494</v>
      </c>
      <c r="BKR82">
        <v>0.114908</v>
      </c>
      <c r="BKS82">
        <v>0.115312</v>
      </c>
      <c r="BKT82">
        <v>0.115704</v>
      </c>
      <c r="BKU82">
        <v>0.116088</v>
      </c>
      <c r="BKV82">
        <v>0.11647</v>
      </c>
      <c r="BKW82">
        <v>0.116857</v>
      </c>
      <c r="BKX82">
        <v>0.11724900000000001</v>
      </c>
      <c r="BKY82">
        <v>0.117647</v>
      </c>
      <c r="BKZ82">
        <v>0.118052</v>
      </c>
      <c r="BLA82">
        <v>0.118465</v>
      </c>
      <c r="BLB82">
        <v>0.11888600000000001</v>
      </c>
      <c r="BLC82">
        <v>0.119313</v>
      </c>
      <c r="BLD82">
        <v>0.119744</v>
      </c>
      <c r="BLE82">
        <v>0.120174</v>
      </c>
      <c r="BLF82">
        <v>0.120601</v>
      </c>
      <c r="BLG82">
        <v>0.12102400000000001</v>
      </c>
      <c r="BLH82">
        <v>0.121447</v>
      </c>
      <c r="BLI82">
        <v>0.121868</v>
      </c>
      <c r="BLJ82">
        <v>0.12228600000000001</v>
      </c>
      <c r="BLK82">
        <v>0.12270200000000001</v>
      </c>
      <c r="BLL82">
        <v>0.123116</v>
      </c>
      <c r="BLM82">
        <v>0.123531</v>
      </c>
      <c r="BLN82">
        <v>0.12395</v>
      </c>
      <c r="BLO82">
        <v>0.124376</v>
      </c>
      <c r="BLP82">
        <v>0.124806</v>
      </c>
      <c r="BLQ82">
        <v>0.12523799999999999</v>
      </c>
      <c r="BLR82">
        <v>0.125668</v>
      </c>
      <c r="BLS82">
        <v>0.12609400000000001</v>
      </c>
      <c r="BLT82">
        <v>0.12651799999999999</v>
      </c>
      <c r="BLU82">
        <v>0.126942</v>
      </c>
      <c r="BLV82">
        <v>0.12736500000000001</v>
      </c>
      <c r="BLW82">
        <v>0.12778900000000001</v>
      </c>
      <c r="BLX82">
        <v>0.12821099999999999</v>
      </c>
      <c r="BLY82">
        <v>0.128631</v>
      </c>
      <c r="BLZ82">
        <v>0.129049</v>
      </c>
      <c r="BMA82">
        <v>0.129466</v>
      </c>
      <c r="BMB82">
        <v>0.129882</v>
      </c>
      <c r="BMC82">
        <v>0.130297</v>
      </c>
      <c r="BMD82">
        <v>0.13071099999999999</v>
      </c>
      <c r="BME82">
        <v>0.13112199999999999</v>
      </c>
      <c r="BMF82">
        <v>0.13153200000000001</v>
      </c>
      <c r="BMG82">
        <v>0.13194</v>
      </c>
      <c r="BMH82">
        <v>0.13234599999999999</v>
      </c>
      <c r="BMI82">
        <v>0.132747</v>
      </c>
      <c r="BMJ82">
        <v>0.13314599999999999</v>
      </c>
      <c r="BMK82">
        <v>0.133544</v>
      </c>
      <c r="BML82">
        <v>0.13394500000000001</v>
      </c>
      <c r="BMM82">
        <v>0.134353</v>
      </c>
      <c r="BMN82">
        <v>0.13477</v>
      </c>
      <c r="BMO82">
        <v>0.13519200000000001</v>
      </c>
      <c r="BMP82">
        <v>0.13561200000000001</v>
      </c>
      <c r="BMQ82">
        <v>0.136021</v>
      </c>
      <c r="BMR82">
        <v>0.136411</v>
      </c>
      <c r="BMS82">
        <v>0.13678299999999999</v>
      </c>
      <c r="BMT82">
        <v>0.13714000000000001</v>
      </c>
      <c r="BMU82">
        <v>0.137493</v>
      </c>
      <c r="BMV82">
        <v>0.137852</v>
      </c>
      <c r="BMW82">
        <v>0.13822300000000001</v>
      </c>
      <c r="BMX82">
        <v>0.13861000000000001</v>
      </c>
      <c r="BMY82">
        <v>0.13900499999999999</v>
      </c>
      <c r="BMZ82">
        <v>0.139399</v>
      </c>
      <c r="BNA82">
        <v>0.13978399999999999</v>
      </c>
      <c r="BNB82">
        <v>0.140154</v>
      </c>
      <c r="BNC82">
        <v>0.140514</v>
      </c>
      <c r="BND82">
        <v>0.14086799999999999</v>
      </c>
      <c r="BNE82">
        <v>0.14122299999999999</v>
      </c>
      <c r="BNF82">
        <v>0.14157900000000001</v>
      </c>
      <c r="BNG82">
        <v>0.141933</v>
      </c>
      <c r="BNH82">
        <v>0.14227799999999999</v>
      </c>
      <c r="BNI82">
        <v>0.14261299999999999</v>
      </c>
      <c r="BNJ82">
        <v>0.14293900000000001</v>
      </c>
      <c r="BNK82">
        <v>0.143263</v>
      </c>
      <c r="BNL82">
        <v>0.14359</v>
      </c>
      <c r="BNM82">
        <v>0.143923</v>
      </c>
      <c r="BNN82">
        <v>0.14426</v>
      </c>
      <c r="BNO82">
        <v>0.144595</v>
      </c>
      <c r="BNP82">
        <v>0.144924</v>
      </c>
      <c r="BNQ82">
        <v>0.14524500000000001</v>
      </c>
      <c r="BNR82">
        <v>0.14555899999999999</v>
      </c>
      <c r="BNS82">
        <v>0.145867</v>
      </c>
      <c r="BNT82">
        <v>0.146173</v>
      </c>
      <c r="BNU82">
        <v>0.146477</v>
      </c>
      <c r="BNV82">
        <v>0.14677499999999999</v>
      </c>
      <c r="BNW82">
        <v>0.147066</v>
      </c>
      <c r="BNX82">
        <v>0.14734900000000001</v>
      </c>
      <c r="BNY82">
        <v>0.14762400000000001</v>
      </c>
      <c r="BNZ82">
        <v>0.147896</v>
      </c>
      <c r="BOA82">
        <v>0.14816599999999999</v>
      </c>
      <c r="BOB82">
        <v>0.14843700000000001</v>
      </c>
      <c r="BOC82">
        <v>0.14870800000000001</v>
      </c>
      <c r="BOD82">
        <v>0.148974</v>
      </c>
      <c r="BOE82">
        <v>0.149231</v>
      </c>
      <c r="BOF82">
        <v>0.149475</v>
      </c>
      <c r="BOG82">
        <v>0.14970600000000001</v>
      </c>
      <c r="BOH82">
        <v>0.149927</v>
      </c>
      <c r="BOI82">
        <v>0.150144</v>
      </c>
      <c r="BOJ82">
        <v>0.150363</v>
      </c>
      <c r="BOK82">
        <v>0.150587</v>
      </c>
      <c r="BOL82">
        <v>0.150815</v>
      </c>
      <c r="BOM82">
        <v>0.15104400000000001</v>
      </c>
      <c r="BON82">
        <v>0.15126899999999999</v>
      </c>
      <c r="BOO82">
        <v>0.15148600000000001</v>
      </c>
      <c r="BOP82">
        <v>0.151694</v>
      </c>
      <c r="BOQ82">
        <v>0.151893</v>
      </c>
      <c r="BOR82">
        <v>0.152084</v>
      </c>
      <c r="BOS82">
        <v>0.15226600000000001</v>
      </c>
      <c r="BOT82">
        <v>0.15243999999999999</v>
      </c>
      <c r="BOU82">
        <v>0.15260499999999999</v>
      </c>
      <c r="BOV82">
        <v>0.15276200000000001</v>
      </c>
      <c r="BOW82">
        <v>0.15291199999999999</v>
      </c>
      <c r="BOX82">
        <v>0.153057</v>
      </c>
      <c r="BOY82">
        <v>0.1532</v>
      </c>
      <c r="BOZ82">
        <v>0.153339</v>
      </c>
      <c r="BPA82">
        <v>0.153474</v>
      </c>
      <c r="BPB82">
        <v>0.15360199999999999</v>
      </c>
      <c r="BPC82">
        <v>0.153723</v>
      </c>
      <c r="BPD82">
        <v>0.153834</v>
      </c>
      <c r="BPE82">
        <v>0.15393499999999999</v>
      </c>
      <c r="BPF82">
        <v>0.154025</v>
      </c>
      <c r="BPG82">
        <v>0.15410299999999999</v>
      </c>
      <c r="BPH82">
        <v>0.154173</v>
      </c>
      <c r="BPI82">
        <v>0.15423899999999999</v>
      </c>
      <c r="BPJ82">
        <v>0.154306</v>
      </c>
      <c r="BPK82">
        <v>0.15437500000000001</v>
      </c>
      <c r="BPL82">
        <v>0.154445</v>
      </c>
      <c r="BPM82">
        <v>0.15451100000000001</v>
      </c>
      <c r="BPN82">
        <v>0.15456600000000001</v>
      </c>
      <c r="BPO82">
        <v>0.154608</v>
      </c>
      <c r="BPP82">
        <v>0.154636</v>
      </c>
      <c r="BPQ82">
        <v>0.15465300000000001</v>
      </c>
      <c r="BPR82">
        <v>0.15466299999999999</v>
      </c>
      <c r="BPS82">
        <v>0.154668</v>
      </c>
      <c r="BPT82">
        <v>0.154669</v>
      </c>
      <c r="BPU82">
        <v>0.15466199999999999</v>
      </c>
      <c r="BPV82">
        <v>0.15464800000000001</v>
      </c>
      <c r="BPW82">
        <v>0.15462500000000001</v>
      </c>
      <c r="BPX82">
        <v>0.15459500000000001</v>
      </c>
      <c r="BPY82">
        <v>0.15456</v>
      </c>
      <c r="BPZ82">
        <v>0.15452099999999999</v>
      </c>
      <c r="BQA82">
        <v>0.154478</v>
      </c>
      <c r="BQB82">
        <v>0.15443000000000001</v>
      </c>
      <c r="BQC82">
        <v>0.15437400000000001</v>
      </c>
      <c r="BQD82">
        <v>0.154307</v>
      </c>
      <c r="BQE82">
        <v>0.154227</v>
      </c>
      <c r="BQF82">
        <v>0.154137</v>
      </c>
      <c r="BQG82">
        <v>0.15403800000000001</v>
      </c>
      <c r="BQH82">
        <v>0.15393599999999999</v>
      </c>
      <c r="BQI82">
        <v>0.153832</v>
      </c>
      <c r="BQJ82">
        <v>0.153725</v>
      </c>
      <c r="BQK82">
        <v>0.15361</v>
      </c>
      <c r="BQL82">
        <v>0.15348100000000001</v>
      </c>
      <c r="BQM82">
        <v>0.153337</v>
      </c>
      <c r="BQN82">
        <v>0.15317700000000001</v>
      </c>
      <c r="BQO82">
        <v>0.15301000000000001</v>
      </c>
      <c r="BQP82">
        <v>0.15284400000000001</v>
      </c>
      <c r="BQQ82">
        <v>0.15268499999999999</v>
      </c>
      <c r="BQR82">
        <v>0.152531</v>
      </c>
      <c r="BQS82">
        <v>0.15238099999999999</v>
      </c>
      <c r="BQT82">
        <v>0.152226</v>
      </c>
      <c r="BQU82">
        <v>0.152059</v>
      </c>
      <c r="BQV82">
        <v>0.15187700000000001</v>
      </c>
      <c r="BQW82">
        <v>0.15167800000000001</v>
      </c>
      <c r="BQX82">
        <v>0.15146100000000001</v>
      </c>
      <c r="BQY82">
        <v>0.15123200000000001</v>
      </c>
      <c r="BQZ82">
        <v>0.15099299999999999</v>
      </c>
      <c r="BRA82">
        <v>0.150751</v>
      </c>
      <c r="BRB82">
        <v>0.150507</v>
      </c>
      <c r="BRC82">
        <v>0.15026600000000001</v>
      </c>
      <c r="BRD82">
        <v>0.15002499999999999</v>
      </c>
      <c r="BRE82">
        <v>0.14978</v>
      </c>
      <c r="BRF82">
        <v>0.14952599999999999</v>
      </c>
      <c r="BRG82">
        <v>0.149258</v>
      </c>
      <c r="BRH82">
        <v>0.14897299999999999</v>
      </c>
      <c r="BRI82">
        <v>0.148674</v>
      </c>
      <c r="BRJ82">
        <v>0.148367</v>
      </c>
      <c r="BRK82">
        <v>0.148061</v>
      </c>
      <c r="BRL82">
        <v>0.147759</v>
      </c>
      <c r="BRM82">
        <v>0.14746400000000001</v>
      </c>
      <c r="BRN82">
        <v>0.147172</v>
      </c>
      <c r="BRO82">
        <v>0.14687700000000001</v>
      </c>
      <c r="BRP82">
        <v>0.14657400000000001</v>
      </c>
      <c r="BRQ82">
        <v>0.146261</v>
      </c>
      <c r="BRR82">
        <v>0.14593999999999999</v>
      </c>
      <c r="BRS82">
        <v>0.14561499999999999</v>
      </c>
      <c r="BRT82">
        <v>0.145289</v>
      </c>
      <c r="BRU82">
        <v>0.14496500000000001</v>
      </c>
      <c r="BRV82">
        <v>0.14464299999999999</v>
      </c>
      <c r="BRW82">
        <v>0.144321</v>
      </c>
      <c r="BRX82">
        <v>0.14399500000000001</v>
      </c>
      <c r="BRY82">
        <v>0.14366399999999999</v>
      </c>
      <c r="BRZ82">
        <v>0.14332800000000001</v>
      </c>
      <c r="BSA82">
        <v>0.142988</v>
      </c>
      <c r="BSB82">
        <v>0.142649</v>
      </c>
      <c r="BSC82">
        <v>0.14230999999999999</v>
      </c>
      <c r="BSD82">
        <v>0.14197100000000001</v>
      </c>
      <c r="BSE82">
        <v>0.141629</v>
      </c>
      <c r="BSF82">
        <v>0.14128099999999999</v>
      </c>
      <c r="BSG82">
        <v>0.14092399999999999</v>
      </c>
      <c r="BSH82">
        <v>0.14055799999999999</v>
      </c>
      <c r="BSI82">
        <v>0.140185</v>
      </c>
      <c r="BSJ82">
        <v>0.13980799999999999</v>
      </c>
      <c r="BSK82">
        <v>0.13942599999999999</v>
      </c>
      <c r="BSL82">
        <v>0.13904</v>
      </c>
      <c r="BSM82">
        <v>0.138651</v>
      </c>
      <c r="BSN82">
        <v>0.13825899999999999</v>
      </c>
      <c r="BSO82">
        <v>0.13786899999999999</v>
      </c>
      <c r="BSP82">
        <v>0.137485</v>
      </c>
      <c r="BSQ82">
        <v>0.13710700000000001</v>
      </c>
      <c r="BSR82">
        <v>0.13673099999999999</v>
      </c>
      <c r="BSS82">
        <v>0.136351</v>
      </c>
      <c r="BST82">
        <v>0.13596</v>
      </c>
      <c r="BSU82">
        <v>0.13556000000000001</v>
      </c>
      <c r="BSV82">
        <v>0.135155</v>
      </c>
      <c r="BSW82">
        <v>0.13475000000000001</v>
      </c>
      <c r="BSX82">
        <v>0.134348</v>
      </c>
      <c r="BSY82">
        <v>0.13394800000000001</v>
      </c>
      <c r="BSZ82">
        <v>0.133545</v>
      </c>
      <c r="BTA82">
        <v>0.133134</v>
      </c>
      <c r="BTB82">
        <v>0.132719</v>
      </c>
      <c r="BTC82">
        <v>0.132303</v>
      </c>
      <c r="BTD82">
        <v>0.13189400000000001</v>
      </c>
      <c r="BTE82">
        <v>0.131495</v>
      </c>
      <c r="BTF82">
        <v>0.131101</v>
      </c>
      <c r="BTG82">
        <v>0.13070999999999999</v>
      </c>
      <c r="BTH82">
        <v>0.13031400000000001</v>
      </c>
      <c r="BTI82">
        <v>0.129912</v>
      </c>
      <c r="BTJ82">
        <v>0.12950400000000001</v>
      </c>
      <c r="BTK82">
        <v>0.12909100000000001</v>
      </c>
      <c r="BTL82">
        <v>0.12867400000000001</v>
      </c>
      <c r="BTM82">
        <v>0.128252</v>
      </c>
      <c r="BTN82">
        <v>0.12782499999999999</v>
      </c>
      <c r="BTO82">
        <v>0.12739400000000001</v>
      </c>
      <c r="BTP82">
        <v>0.12696299999999999</v>
      </c>
      <c r="BTQ82">
        <v>0.12653600000000001</v>
      </c>
      <c r="BTR82">
        <v>0.126113</v>
      </c>
      <c r="BTS82">
        <v>0.125696</v>
      </c>
      <c r="BTT82">
        <v>0.12528400000000001</v>
      </c>
      <c r="BTU82">
        <v>0.124875</v>
      </c>
      <c r="BTV82">
        <v>0.12447</v>
      </c>
      <c r="BTW82">
        <v>0.124067</v>
      </c>
      <c r="BTX82">
        <v>0.123664</v>
      </c>
      <c r="BTY82">
        <v>0.12325899999999999</v>
      </c>
      <c r="BTZ82">
        <v>0.122848</v>
      </c>
      <c r="BUA82">
        <v>0.12243</v>
      </c>
      <c r="BUB82">
        <v>0.12200800000000001</v>
      </c>
      <c r="BUC82">
        <v>0.121586</v>
      </c>
      <c r="BUD82">
        <v>0.121167</v>
      </c>
      <c r="BUE82">
        <v>0.120752</v>
      </c>
      <c r="BUF82">
        <v>0.120341</v>
      </c>
      <c r="BUG82">
        <v>0.119932</v>
      </c>
      <c r="BUH82">
        <v>0.11952400000000001</v>
      </c>
      <c r="BUI82">
        <v>0.119115</v>
      </c>
      <c r="BUJ82">
        <v>0.118704</v>
      </c>
      <c r="BUK82">
        <v>0.11829099999999999</v>
      </c>
      <c r="BUL82">
        <v>0.11787400000000001</v>
      </c>
      <c r="BUM82">
        <v>0.11745700000000001</v>
      </c>
      <c r="BUN82">
        <v>0.117044</v>
      </c>
      <c r="BUO82">
        <v>0.11663800000000001</v>
      </c>
      <c r="BUP82">
        <v>0.11624</v>
      </c>
      <c r="BUQ82">
        <v>0.115845</v>
      </c>
      <c r="BUR82">
        <v>0.11544500000000001</v>
      </c>
      <c r="BUS82">
        <v>0.115032</v>
      </c>
      <c r="BUT82">
        <v>0.114609</v>
      </c>
      <c r="BUU82">
        <v>0.11418300000000001</v>
      </c>
      <c r="BUV82">
        <v>0.113764</v>
      </c>
      <c r="BUW82">
        <v>0.113359</v>
      </c>
      <c r="BUX82">
        <v>0.112967</v>
      </c>
      <c r="BUY82">
        <v>0.112584</v>
      </c>
      <c r="BUZ82">
        <v>0.11219999999999999</v>
      </c>
      <c r="BVA82">
        <v>0.11181199999999999</v>
      </c>
      <c r="BVB82">
        <v>0.11142100000000001</v>
      </c>
      <c r="BVC82">
        <v>0.111031</v>
      </c>
      <c r="BVD82">
        <v>0.110641</v>
      </c>
      <c r="BVE82">
        <v>0.11025</v>
      </c>
      <c r="BVF82">
        <v>0.10985300000000001</v>
      </c>
      <c r="BVG82">
        <v>0.109446</v>
      </c>
      <c r="BVH82">
        <v>0.109031</v>
      </c>
      <c r="BVI82">
        <v>0.108612</v>
      </c>
      <c r="BVJ82">
        <v>0.108195</v>
      </c>
      <c r="BVK82">
        <v>0.10778600000000001</v>
      </c>
      <c r="BVL82">
        <v>0.107386</v>
      </c>
      <c r="BVM82">
        <v>0.10699500000000001</v>
      </c>
      <c r="BVN82">
        <v>0.106612</v>
      </c>
      <c r="BVO82">
        <v>0.10623199999999999</v>
      </c>
      <c r="BVP82">
        <v>0.105855</v>
      </c>
      <c r="BVQ82">
        <v>0.10548</v>
      </c>
      <c r="BVR82">
        <v>0.105106</v>
      </c>
      <c r="BVS82">
        <v>0.10473399999999999</v>
      </c>
      <c r="BVT82">
        <v>0.104364</v>
      </c>
      <c r="BVU82">
        <v>0.103993</v>
      </c>
      <c r="BVV82">
        <v>0.103618</v>
      </c>
      <c r="BVW82">
        <v>0.103237</v>
      </c>
      <c r="BVX82">
        <v>0.10284699999999999</v>
      </c>
      <c r="BVY82">
        <v>0.10245</v>
      </c>
      <c r="BVZ82">
        <v>0.102051</v>
      </c>
      <c r="BWA82">
        <v>0.101657</v>
      </c>
      <c r="BWB82">
        <v>0.101273</v>
      </c>
      <c r="BWC82">
        <v>0.1009</v>
      </c>
      <c r="BWD82">
        <v>0.100539</v>
      </c>
      <c r="BWE82">
        <v>0.100188</v>
      </c>
      <c r="BWF82">
        <v>9.9846000000000004E-2</v>
      </c>
      <c r="BWG82">
        <v>9.9514400000000003E-2</v>
      </c>
      <c r="BWH82">
        <v>9.9194400000000002E-2</v>
      </c>
      <c r="BWI82">
        <v>9.8886199999999994E-2</v>
      </c>
      <c r="BWJ82">
        <v>9.8586800000000002E-2</v>
      </c>
      <c r="BWK82">
        <v>9.8291000000000003E-2</v>
      </c>
      <c r="BWL82">
        <v>9.7993999999999998E-2</v>
      </c>
      <c r="BWM82">
        <v>9.7693199999999994E-2</v>
      </c>
      <c r="BWN82">
        <v>9.7390099999999993E-2</v>
      </c>
      <c r="BWO82">
        <v>9.70887E-2</v>
      </c>
      <c r="BWP82">
        <v>9.6793400000000002E-2</v>
      </c>
      <c r="BWQ82">
        <v>9.6506800000000004E-2</v>
      </c>
      <c r="BWR82">
        <v>9.6228300000000003E-2</v>
      </c>
      <c r="BWS82">
        <v>9.5954399999999995E-2</v>
      </c>
      <c r="BWT82">
        <v>9.5679299999999995E-2</v>
      </c>
      <c r="BWU82">
        <v>9.5396800000000004E-2</v>
      </c>
      <c r="BWV82">
        <v>9.5102199999999998E-2</v>
      </c>
      <c r="BWW82">
        <v>9.4796400000000003E-2</v>
      </c>
      <c r="BWX82">
        <v>9.4487000000000002E-2</v>
      </c>
      <c r="BWY82">
        <v>9.4187300000000002E-2</v>
      </c>
      <c r="BWZ82">
        <v>9.3910999999999994E-2</v>
      </c>
      <c r="BXA82">
        <v>9.3666200000000005E-2</v>
      </c>
      <c r="BXB82">
        <v>9.3451500000000007E-2</v>
      </c>
      <c r="BXC82">
        <v>9.3256599999999995E-2</v>
      </c>
      <c r="BXD82">
        <v>9.3067200000000003E-2</v>
      </c>
      <c r="BXE82">
        <v>9.2869300000000002E-2</v>
      </c>
      <c r="BXF82">
        <v>9.2653399999999997E-2</v>
      </c>
      <c r="BXG82">
        <v>9.2415800000000006E-2</v>
      </c>
      <c r="BXH82">
        <v>9.2158100000000007E-2</v>
      </c>
      <c r="BXI82">
        <v>9.1886200000000001E-2</v>
      </c>
      <c r="BXJ82">
        <v>9.1610999999999998E-2</v>
      </c>
      <c r="BXK82">
        <v>9.1347300000000006E-2</v>
      </c>
      <c r="BXL82">
        <v>9.1109700000000002E-2</v>
      </c>
      <c r="BXM82">
        <v>9.0907600000000005E-2</v>
      </c>
      <c r="BXN82">
        <v>9.0739500000000001E-2</v>
      </c>
      <c r="BXO82">
        <v>9.0591500000000005E-2</v>
      </c>
      <c r="BXP82">
        <v>9.0440300000000001E-2</v>
      </c>
      <c r="BXQ82">
        <v>9.0260000000000007E-2</v>
      </c>
      <c r="BXR82">
        <v>9.0032899999999999E-2</v>
      </c>
      <c r="BXS82">
        <v>8.9759099999999994E-2</v>
      </c>
      <c r="BXT82">
        <v>8.9458700000000002E-2</v>
      </c>
      <c r="BXU82">
        <v>8.9164099999999996E-2</v>
      </c>
      <c r="BXV82">
        <v>8.8902999999999996E-2</v>
      </c>
      <c r="BXW82">
        <v>8.8681300000000005E-2</v>
      </c>
      <c r="BXX82">
        <v>8.8475200000000004E-2</v>
      </c>
      <c r="BXY82">
        <v>8.8241700000000006E-2</v>
      </c>
      <c r="BXZ82">
        <v>8.7947899999999996E-2</v>
      </c>
      <c r="BYA82">
        <v>8.7603700000000007E-2</v>
      </c>
      <c r="BYB82">
        <v>8.7270399999999998E-2</v>
      </c>
      <c r="BYC82">
        <v>8.7024400000000002E-2</v>
      </c>
      <c r="BYD82">
        <v>8.6899199999999996E-2</v>
      </c>
      <c r="BYE82">
        <v>8.6849499999999996E-2</v>
      </c>
      <c r="BYF82">
        <v>8.6769600000000002E-2</v>
      </c>
      <c r="BYG82">
        <v>8.6552900000000002E-2</v>
      </c>
      <c r="BYH82">
        <v>8.6152199999999998E-2</v>
      </c>
      <c r="BYI82">
        <v>8.5605399999999998E-2</v>
      </c>
      <c r="BYJ82">
        <v>8.5016599999999998E-2</v>
      </c>
      <c r="BYK82">
        <v>8.4505800000000006E-2</v>
      </c>
      <c r="BYL82">
        <v>8.4154999999999994E-2</v>
      </c>
      <c r="BYM82">
        <v>8.3975900000000006E-2</v>
      </c>
      <c r="BYN82">
        <v>8.3905099999999996E-2</v>
      </c>
      <c r="BYO82">
        <v>8.3814200000000005E-2</v>
      </c>
      <c r="BYP82">
        <v>8.3569000000000004E-2</v>
      </c>
      <c r="BYQ82">
        <v>8.3152299999999998E-2</v>
      </c>
      <c r="BYR82">
        <v>8.2684199999999999E-2</v>
      </c>
      <c r="BYS82">
        <v>8.2281000000000007E-2</v>
      </c>
      <c r="BYT82">
        <v>8.1978200000000001E-2</v>
      </c>
      <c r="BYU82">
        <v>8.1761100000000003E-2</v>
      </c>
      <c r="BYV82">
        <v>8.1600199999999998E-2</v>
      </c>
      <c r="BYW82">
        <v>8.1462499999999993E-2</v>
      </c>
      <c r="BYX82">
        <v>8.1307699999999997E-2</v>
      </c>
      <c r="BYY82">
        <v>8.1080600000000003E-2</v>
      </c>
      <c r="BYZ82">
        <v>8.07113E-2</v>
      </c>
      <c r="BZA82">
        <v>8.0149499999999999E-2</v>
      </c>
      <c r="BZB82">
        <v>7.9433400000000001E-2</v>
      </c>
      <c r="BZC82">
        <v>7.8698099999999993E-2</v>
      </c>
      <c r="BZD82">
        <v>7.8031500000000004E-2</v>
      </c>
      <c r="BZE82">
        <v>7.7365000000000003E-2</v>
      </c>
      <c r="BZF82">
        <v>7.6559299999999997E-2</v>
      </c>
      <c r="BZG82">
        <v>7.5580300000000003E-2</v>
      </c>
      <c r="BZH82">
        <v>7.4578599999999995E-2</v>
      </c>
      <c r="BZI82">
        <v>7.3768899999999998E-2</v>
      </c>
      <c r="BZJ82">
        <v>7.3266100000000001E-2</v>
      </c>
      <c r="BZK82">
        <v>7.3065500000000005E-2</v>
      </c>
      <c r="BZL82">
        <v>7.3107400000000003E-2</v>
      </c>
      <c r="BZM82">
        <v>7.3322799999999994E-2</v>
      </c>
      <c r="BZN82">
        <v>7.3647199999999996E-2</v>
      </c>
      <c r="BZO82">
        <v>7.4012599999999998E-2</v>
      </c>
      <c r="BZP82">
        <v>7.4336200000000005E-2</v>
      </c>
      <c r="BZQ82">
        <v>7.4530200000000005E-2</v>
      </c>
      <c r="BZR82">
        <v>7.45334E-2</v>
      </c>
      <c r="BZS82">
        <v>7.43365E-2</v>
      </c>
      <c r="BZT82">
        <v>7.3980599999999994E-2</v>
      </c>
      <c r="BZU82">
        <v>7.3528700000000002E-2</v>
      </c>
      <c r="BZV82">
        <v>7.3037099999999994E-2</v>
      </c>
      <c r="BZW82">
        <v>7.2540400000000005E-2</v>
      </c>
      <c r="BZX82">
        <v>7.2053900000000004E-2</v>
      </c>
      <c r="BZY82">
        <v>7.1583599999999997E-2</v>
      </c>
      <c r="BZZ82">
        <v>7.1134600000000006E-2</v>
      </c>
      <c r="CAA82">
        <v>7.0713200000000004E-2</v>
      </c>
      <c r="CAB82">
        <v>7.03236E-2</v>
      </c>
      <c r="CAC82">
        <v>6.9964899999999997E-2</v>
      </c>
      <c r="CAD82">
        <v>6.9629999999999997E-2</v>
      </c>
      <c r="CAE82">
        <v>6.9308499999999995E-2</v>
      </c>
      <c r="CAF82">
        <v>6.8991300000000005E-2</v>
      </c>
      <c r="CAG82">
        <v>6.8673899999999996E-2</v>
      </c>
      <c r="CAH82">
        <v>6.8357100000000004E-2</v>
      </c>
      <c r="CAI82">
        <v>6.8045800000000004E-2</v>
      </c>
      <c r="CAJ82">
        <v>6.7746100000000004E-2</v>
      </c>
      <c r="CAK82">
        <v>6.7463499999999996E-2</v>
      </c>
      <c r="CAL82">
        <v>6.7200700000000002E-2</v>
      </c>
      <c r="CAM82">
        <v>6.6957199999999994E-2</v>
      </c>
      <c r="CAN82">
        <v>6.6729700000000003E-2</v>
      </c>
      <c r="CAO82">
        <v>6.6513500000000003E-2</v>
      </c>
      <c r="CAP82">
        <v>6.6304199999999994E-2</v>
      </c>
      <c r="CAQ82">
        <v>6.6098500000000004E-2</v>
      </c>
      <c r="CAR82">
        <v>6.5894999999999995E-2</v>
      </c>
      <c r="CAS82">
        <v>6.5692600000000004E-2</v>
      </c>
      <c r="CAT82">
        <v>6.5489699999999998E-2</v>
      </c>
      <c r="CAU82">
        <v>6.52832E-2</v>
      </c>
      <c r="CAV82">
        <v>6.5070100000000006E-2</v>
      </c>
      <c r="CAW82">
        <v>6.4848900000000001E-2</v>
      </c>
      <c r="CAX82">
        <v>6.4621499999999998E-2</v>
      </c>
      <c r="CAY82">
        <v>6.4393199999999998E-2</v>
      </c>
      <c r="CAZ82">
        <v>6.4170900000000003E-2</v>
      </c>
      <c r="CBA82">
        <v>6.3959299999999997E-2</v>
      </c>
      <c r="CBB82">
        <v>6.37596E-2</v>
      </c>
      <c r="CBC82">
        <v>6.35685E-2</v>
      </c>
      <c r="CBD82">
        <v>6.3380599999999995E-2</v>
      </c>
      <c r="CBE82">
        <v>6.31911E-2</v>
      </c>
      <c r="CBF82">
        <v>6.2998100000000001E-2</v>
      </c>
      <c r="CBG82">
        <v>6.2801999999999997E-2</v>
      </c>
      <c r="CBH82">
        <v>6.2604599999999996E-2</v>
      </c>
      <c r="CBI82">
        <v>6.2406499999999997E-2</v>
      </c>
      <c r="CBJ82">
        <v>6.22073E-2</v>
      </c>
      <c r="CBK82">
        <v>6.2005999999999999E-2</v>
      </c>
      <c r="CBL82">
        <v>6.18036E-2</v>
      </c>
      <c r="CBM82">
        <v>6.1603100000000001E-2</v>
      </c>
      <c r="CBN82">
        <v>6.1408400000000002E-2</v>
      </c>
      <c r="CBO82">
        <v>6.1221699999999997E-2</v>
      </c>
      <c r="CBP82">
        <v>6.10418E-2</v>
      </c>
      <c r="CBQ82">
        <v>6.08642E-2</v>
      </c>
      <c r="CBR82">
        <v>6.0684500000000002E-2</v>
      </c>
      <c r="CBS82">
        <v>6.0500999999999999E-2</v>
      </c>
      <c r="CBT82">
        <v>6.0315599999999997E-2</v>
      </c>
      <c r="CBU82">
        <v>6.0132400000000003E-2</v>
      </c>
      <c r="CBV82">
        <v>5.9954E-2</v>
      </c>
      <c r="CBW82">
        <v>5.9779699999999998E-2</v>
      </c>
      <c r="CBX82">
        <v>5.9605999999999999E-2</v>
      </c>
      <c r="CBY82">
        <v>5.94282E-2</v>
      </c>
      <c r="CBZ82">
        <v>5.9243700000000003E-2</v>
      </c>
      <c r="CCA82">
        <v>5.9051699999999999E-2</v>
      </c>
      <c r="CCB82">
        <v>5.8853500000000003E-2</v>
      </c>
      <c r="CCC82">
        <v>5.8651000000000002E-2</v>
      </c>
      <c r="CCD82">
        <v>5.8446999999999999E-2</v>
      </c>
      <c r="CCE82">
        <v>5.8245699999999997E-2</v>
      </c>
      <c r="CCF82">
        <v>5.8052899999999998E-2</v>
      </c>
      <c r="CCG82">
        <v>5.7873899999999999E-2</v>
      </c>
      <c r="CCH82">
        <v>5.7711400000000003E-2</v>
      </c>
      <c r="CCI82">
        <v>5.75624E-2</v>
      </c>
      <c r="CCJ82">
        <v>5.74186E-2</v>
      </c>
      <c r="CCK82">
        <v>5.72697E-2</v>
      </c>
      <c r="CCL82">
        <v>5.7107699999999997E-2</v>
      </c>
      <c r="CCM82">
        <v>5.69309E-2</v>
      </c>
      <c r="CCN82">
        <v>5.6744299999999998E-2</v>
      </c>
      <c r="CCO82">
        <v>5.6556599999999999E-2</v>
      </c>
      <c r="CCP82">
        <v>5.6375799999999997E-2</v>
      </c>
      <c r="CCQ82">
        <v>5.6205499999999999E-2</v>
      </c>
      <c r="CCR82">
        <v>5.6043999999999997E-2</v>
      </c>
      <c r="CCS82">
        <v>5.5886100000000001E-2</v>
      </c>
      <c r="CCT82">
        <v>5.5726499999999998E-2</v>
      </c>
      <c r="CCU82">
        <v>5.5562399999999998E-2</v>
      </c>
      <c r="CCV82">
        <v>5.53943E-2</v>
      </c>
      <c r="CCW82">
        <v>5.5224500000000003E-2</v>
      </c>
      <c r="CCX82">
        <v>5.5055300000000001E-2</v>
      </c>
      <c r="CCY82">
        <v>5.48873E-2</v>
      </c>
      <c r="CCZ82">
        <v>5.4719999999999998E-2</v>
      </c>
      <c r="CDA82">
        <v>5.4552999999999997E-2</v>
      </c>
      <c r="CDB82">
        <v>5.4386900000000002E-2</v>
      </c>
      <c r="CDC82">
        <v>5.4223300000000002E-2</v>
      </c>
      <c r="CDD82">
        <v>5.4063800000000002E-2</v>
      </c>
      <c r="CDE82">
        <v>5.3908900000000003E-2</v>
      </c>
      <c r="CDF82">
        <v>5.3757300000000001E-2</v>
      </c>
      <c r="CDG82">
        <v>5.3607299999999997E-2</v>
      </c>
      <c r="CDH82">
        <v>5.3457699999999997E-2</v>
      </c>
      <c r="CDI82">
        <v>5.3309000000000002E-2</v>
      </c>
      <c r="CDJ82">
        <v>5.3162099999999997E-2</v>
      </c>
      <c r="CDK82">
        <v>5.3017599999999998E-2</v>
      </c>
      <c r="CDL82">
        <v>5.2874299999999999E-2</v>
      </c>
      <c r="CDM82">
        <v>5.2729999999999999E-2</v>
      </c>
      <c r="CDN82">
        <v>5.2582200000000003E-2</v>
      </c>
      <c r="CDO82">
        <v>5.2430499999999998E-2</v>
      </c>
      <c r="CDP82">
        <v>5.2276299999999998E-2</v>
      </c>
      <c r="CDQ82">
        <v>5.2122599999999998E-2</v>
      </c>
      <c r="CDR82">
        <v>5.1971499999999997E-2</v>
      </c>
      <c r="CDS82">
        <v>5.1824000000000002E-2</v>
      </c>
      <c r="CDT82">
        <v>5.1679299999999997E-2</v>
      </c>
      <c r="CDU82">
        <v>5.1536400000000003E-2</v>
      </c>
      <c r="CDV82">
        <v>5.1395000000000003E-2</v>
      </c>
      <c r="CDW82">
        <v>5.1256400000000001E-2</v>
      </c>
      <c r="CDX82">
        <v>5.11215E-2</v>
      </c>
      <c r="CDY82">
        <v>5.09907E-2</v>
      </c>
      <c r="CDZ82">
        <v>5.0862699999999997E-2</v>
      </c>
      <c r="CEA82">
        <v>5.0735700000000002E-2</v>
      </c>
      <c r="CEB82">
        <v>5.0608599999999997E-2</v>
      </c>
      <c r="CEC82">
        <v>5.0482100000000002E-2</v>
      </c>
      <c r="CED82">
        <v>5.0357600000000002E-2</v>
      </c>
      <c r="CEE82">
        <v>5.0235799999999997E-2</v>
      </c>
      <c r="CEF82">
        <v>5.0115600000000003E-2</v>
      </c>
      <c r="CEG82">
        <v>4.9993599999999999E-2</v>
      </c>
      <c r="CEH82">
        <v>4.9866399999999998E-2</v>
      </c>
      <c r="CEI82">
        <v>4.9732499999999999E-2</v>
      </c>
      <c r="CEJ82">
        <v>4.9594100000000002E-2</v>
      </c>
      <c r="CEK82">
        <v>4.9456E-2</v>
      </c>
      <c r="CEL82">
        <v>4.9323899999999997E-2</v>
      </c>
      <c r="CEM82">
        <v>4.92007E-2</v>
      </c>
      <c r="CEN82">
        <v>4.9084799999999998E-2</v>
      </c>
      <c r="CEO82">
        <v>4.8971000000000001E-2</v>
      </c>
      <c r="CEP82">
        <v>4.8853100000000003E-2</v>
      </c>
      <c r="CEQ82">
        <v>4.8727199999999998E-2</v>
      </c>
      <c r="CER82">
        <v>4.8593600000000001E-2</v>
      </c>
      <c r="CES82">
        <v>4.8457199999999999E-2</v>
      </c>
      <c r="CET82">
        <v>4.8324300000000001E-2</v>
      </c>
      <c r="CEU82">
        <v>4.8199800000000001E-2</v>
      </c>
      <c r="CEV82">
        <v>4.8085200000000002E-2</v>
      </c>
      <c r="CEW82">
        <v>4.79785E-2</v>
      </c>
      <c r="CEX82">
        <v>4.7875000000000001E-2</v>
      </c>
      <c r="CEY82">
        <v>4.7769499999999999E-2</v>
      </c>
      <c r="CEZ82">
        <v>4.7657999999999999E-2</v>
      </c>
      <c r="CFA82">
        <v>4.7538200000000003E-2</v>
      </c>
      <c r="CFB82">
        <v>4.74107E-2</v>
      </c>
      <c r="CFC82">
        <v>4.72792E-2</v>
      </c>
      <c r="CFD82">
        <v>4.7149900000000002E-2</v>
      </c>
      <c r="CFE82">
        <v>4.7028899999999998E-2</v>
      </c>
      <c r="CFF82">
        <v>4.6919299999999997E-2</v>
      </c>
      <c r="CFG82">
        <v>4.6819600000000003E-2</v>
      </c>
      <c r="CFH82">
        <v>4.6723099999999997E-2</v>
      </c>
      <c r="CFI82">
        <v>4.6621900000000001E-2</v>
      </c>
      <c r="CFJ82">
        <v>4.6510999999999997E-2</v>
      </c>
      <c r="CFK82">
        <v>4.6390500000000001E-2</v>
      </c>
      <c r="CFL82">
        <v>4.6265800000000003E-2</v>
      </c>
      <c r="CFM82">
        <v>4.6143799999999999E-2</v>
      </c>
      <c r="CFN82">
        <v>4.6029300000000002E-2</v>
      </c>
      <c r="CFO82">
        <v>4.59228E-2</v>
      </c>
      <c r="CFP82">
        <v>4.5821399999999998E-2</v>
      </c>
      <c r="CFQ82">
        <v>4.5721699999999997E-2</v>
      </c>
      <c r="CFR82">
        <v>4.5621500000000002E-2</v>
      </c>
      <c r="CFS82">
        <v>4.5519999999999998E-2</v>
      </c>
      <c r="CFT82">
        <v>4.5417699999999998E-2</v>
      </c>
      <c r="CFU82">
        <v>4.5315399999999999E-2</v>
      </c>
      <c r="CFV82">
        <v>4.52141E-2</v>
      </c>
      <c r="CFW82">
        <v>4.5116000000000003E-2</v>
      </c>
      <c r="CFX82">
        <v>4.5022800000000002E-2</v>
      </c>
      <c r="CFY82">
        <v>4.4934300000000003E-2</v>
      </c>
      <c r="CFZ82">
        <v>4.4846700000000003E-2</v>
      </c>
      <c r="CGA82">
        <v>4.4752599999999997E-2</v>
      </c>
      <c r="CGB82">
        <v>4.4644999999999997E-2</v>
      </c>
      <c r="CGC82">
        <v>4.4521900000000003E-2</v>
      </c>
      <c r="CGD82">
        <v>4.4389499999999998E-2</v>
      </c>
      <c r="CGE82">
        <v>4.4260300000000002E-2</v>
      </c>
      <c r="CGF82">
        <v>4.4147100000000002E-2</v>
      </c>
      <c r="CGG82">
        <v>4.4056499999999998E-2</v>
      </c>
      <c r="CGH82">
        <v>4.3985700000000003E-2</v>
      </c>
      <c r="CGI82">
        <v>4.39248E-2</v>
      </c>
      <c r="CGJ82">
        <v>4.3862999999999999E-2</v>
      </c>
      <c r="CGK82">
        <v>4.3793899999999997E-2</v>
      </c>
      <c r="CGL82">
        <v>4.3717800000000001E-2</v>
      </c>
      <c r="CGM82">
        <v>4.36391E-2</v>
      </c>
      <c r="CGN82">
        <v>4.3561900000000001E-2</v>
      </c>
      <c r="CGO82">
        <v>4.3487699999999997E-2</v>
      </c>
      <c r="CGP82">
        <v>4.3414800000000003E-2</v>
      </c>
      <c r="CGQ82">
        <v>4.33406E-2</v>
      </c>
      <c r="CGR82">
        <v>4.3263000000000003E-2</v>
      </c>
      <c r="CGS82">
        <v>4.3181900000000002E-2</v>
      </c>
      <c r="CGT82">
        <v>4.30981E-2</v>
      </c>
      <c r="CGU82">
        <v>4.3013299999999997E-2</v>
      </c>
      <c r="CGV82">
        <v>4.2930000000000003E-2</v>
      </c>
      <c r="CGW82">
        <v>4.2851100000000003E-2</v>
      </c>
      <c r="CGX82">
        <v>4.2779699999999997E-2</v>
      </c>
      <c r="CGY82">
        <v>4.2717199999999997E-2</v>
      </c>
      <c r="CGZ82">
        <v>4.2662699999999998E-2</v>
      </c>
      <c r="CHA82">
        <v>4.2613600000000001E-2</v>
      </c>
      <c r="CHB82">
        <v>4.2567399999999998E-2</v>
      </c>
      <c r="CHC82">
        <v>4.2523199999999997E-2</v>
      </c>
      <c r="CHD82">
        <v>4.2481499999999998E-2</v>
      </c>
      <c r="CHE82">
        <v>4.2442899999999999E-2</v>
      </c>
      <c r="CHF82">
        <v>4.2405900000000003E-2</v>
      </c>
      <c r="CHG82">
        <v>4.2366399999999999E-2</v>
      </c>
      <c r="CHH82">
        <v>4.2319799999999998E-2</v>
      </c>
      <c r="CHI82">
        <v>4.2264099999999999E-2</v>
      </c>
      <c r="CHJ82">
        <v>4.2201799999999998E-2</v>
      </c>
      <c r="CHK82">
        <v>4.2138500000000002E-2</v>
      </c>
      <c r="CHL82">
        <v>4.2080600000000003E-2</v>
      </c>
      <c r="CHM82">
        <v>4.2030900000000003E-2</v>
      </c>
      <c r="CHN82">
        <v>4.1987999999999998E-2</v>
      </c>
      <c r="CHO82">
        <v>4.19473E-2</v>
      </c>
      <c r="CHP82">
        <v>4.1903799999999998E-2</v>
      </c>
      <c r="CHQ82">
        <v>4.1855000000000003E-2</v>
      </c>
      <c r="CHR82">
        <v>4.1800999999999998E-2</v>
      </c>
      <c r="CHS82">
        <v>4.1744799999999999E-2</v>
      </c>
      <c r="CHT82">
        <v>4.1689999999999998E-2</v>
      </c>
      <c r="CHU82">
        <v>4.1640000000000003E-2</v>
      </c>
      <c r="CHV82">
        <v>4.15974E-2</v>
      </c>
      <c r="CHW82">
        <v>4.1563299999999997E-2</v>
      </c>
      <c r="CHX82">
        <v>4.1537400000000002E-2</v>
      </c>
      <c r="CHY82">
        <v>4.1517600000000002E-2</v>
      </c>
      <c r="CHZ82">
        <v>4.1500799999999997E-2</v>
      </c>
      <c r="CIA82">
        <v>4.1483399999999997E-2</v>
      </c>
      <c r="CIB82">
        <v>4.1462899999999997E-2</v>
      </c>
      <c r="CIC82">
        <v>4.1438299999999997E-2</v>
      </c>
      <c r="CID82">
        <v>4.1410200000000001E-2</v>
      </c>
      <c r="CIE82">
        <v>4.1380399999999998E-2</v>
      </c>
      <c r="CIF82">
        <v>4.1351499999999999E-2</v>
      </c>
      <c r="CIG82">
        <v>4.1326399999999999E-2</v>
      </c>
      <c r="CIH82">
        <v>4.1307400000000001E-2</v>
      </c>
      <c r="CII82">
        <v>4.1295499999999999E-2</v>
      </c>
      <c r="CIJ82">
        <v>4.1289199999999998E-2</v>
      </c>
      <c r="CIK82">
        <v>4.1285200000000001E-2</v>
      </c>
      <c r="CIL82">
        <v>4.1279200000000002E-2</v>
      </c>
      <c r="CIM82">
        <v>4.12673E-2</v>
      </c>
      <c r="CIN82">
        <v>4.1248100000000003E-2</v>
      </c>
      <c r="CIO82">
        <v>4.1222399999999999E-2</v>
      </c>
      <c r="CIP82">
        <v>4.1193300000000002E-2</v>
      </c>
      <c r="CIQ82">
        <v>4.1164699999999999E-2</v>
      </c>
      <c r="CIR82">
        <v>4.11411E-2</v>
      </c>
      <c r="CIS82">
        <v>4.11264E-2</v>
      </c>
      <c r="CIT82">
        <v>4.1123300000000002E-2</v>
      </c>
      <c r="CIU82">
        <v>4.1132200000000001E-2</v>
      </c>
      <c r="CIV82">
        <v>4.11505E-2</v>
      </c>
      <c r="CIW82">
        <v>4.1173399999999999E-2</v>
      </c>
      <c r="CIX82">
        <v>4.1195500000000003E-2</v>
      </c>
      <c r="CIY82">
        <v>4.1213100000000003E-2</v>
      </c>
      <c r="CIZ82">
        <v>4.12263E-2</v>
      </c>
      <c r="CJA82">
        <v>4.1237900000000001E-2</v>
      </c>
      <c r="CJB82">
        <v>4.1252299999999999E-2</v>
      </c>
      <c r="CJC82">
        <v>4.1272900000000001E-2</v>
      </c>
      <c r="CJD82">
        <v>4.1300700000000003E-2</v>
      </c>
      <c r="CJE82">
        <v>4.13344E-2</v>
      </c>
      <c r="CJF82">
        <v>4.1371499999999999E-2</v>
      </c>
      <c r="CJG82">
        <v>4.1410000000000002E-2</v>
      </c>
      <c r="CJH82">
        <v>4.1448800000000001E-2</v>
      </c>
      <c r="CJI82">
        <v>4.1487200000000002E-2</v>
      </c>
      <c r="CJJ82">
        <v>4.1524600000000002E-2</v>
      </c>
      <c r="CJK82">
        <v>4.1559600000000002E-2</v>
      </c>
      <c r="CJL82">
        <v>4.1591500000000003E-2</v>
      </c>
      <c r="CJM82">
        <v>4.1621499999999999E-2</v>
      </c>
      <c r="CJN82">
        <v>4.1654200000000002E-2</v>
      </c>
      <c r="CJO82">
        <v>4.1696799999999999E-2</v>
      </c>
      <c r="CJP82">
        <v>4.1756300000000003E-2</v>
      </c>
      <c r="CJQ82">
        <v>4.1834999999999997E-2</v>
      </c>
      <c r="CJR82">
        <v>4.1927699999999998E-2</v>
      </c>
      <c r="CJS82">
        <v>4.20226E-2</v>
      </c>
      <c r="CJT82">
        <v>4.2105999999999998E-2</v>
      </c>
      <c r="CJU82">
        <v>4.2169100000000001E-2</v>
      </c>
      <c r="CJV82">
        <v>4.2212300000000001E-2</v>
      </c>
      <c r="CJW82">
        <v>4.2245400000000002E-2</v>
      </c>
      <c r="CJX82">
        <v>4.2282E-2</v>
      </c>
      <c r="CJY82">
        <v>4.2333000000000003E-2</v>
      </c>
      <c r="CJZ82">
        <v>4.2401899999999999E-2</v>
      </c>
      <c r="CKA82">
        <v>4.2484399999999999E-2</v>
      </c>
      <c r="CKB82">
        <v>4.2573E-2</v>
      </c>
      <c r="CKC82">
        <v>4.26606E-2</v>
      </c>
      <c r="CKD82">
        <v>4.2743099999999999E-2</v>
      </c>
      <c r="CKE82">
        <v>4.2819099999999999E-2</v>
      </c>
      <c r="CKF82">
        <v>4.2887500000000002E-2</v>
      </c>
      <c r="CKG82">
        <v>4.2947600000000002E-2</v>
      </c>
      <c r="CKH82">
        <v>4.2999700000000002E-2</v>
      </c>
      <c r="CKI82">
        <v>4.30467E-2</v>
      </c>
      <c r="CKJ82">
        <v>4.3094500000000001E-2</v>
      </c>
      <c r="CKK82">
        <v>4.3150000000000001E-2</v>
      </c>
      <c r="CKL82">
        <v>4.3218399999999997E-2</v>
      </c>
      <c r="CKM82">
        <v>4.3301300000000001E-2</v>
      </c>
      <c r="CKN82">
        <v>4.3396499999999998E-2</v>
      </c>
      <c r="CKO82">
        <v>4.35001E-2</v>
      </c>
      <c r="CKP82">
        <v>4.3608399999999999E-2</v>
      </c>
      <c r="CKQ82">
        <v>4.3718699999999999E-2</v>
      </c>
      <c r="CKR82">
        <v>4.3828499999999999E-2</v>
      </c>
      <c r="CKS82">
        <v>4.3935000000000002E-2</v>
      </c>
      <c r="CKT82">
        <v>4.4034700000000003E-2</v>
      </c>
      <c r="CKU82">
        <v>4.4125499999999998E-2</v>
      </c>
      <c r="CKV82">
        <v>4.4208400000000002E-2</v>
      </c>
      <c r="CKW82">
        <v>4.4288099999999997E-2</v>
      </c>
      <c r="CKX82">
        <v>4.4371399999999998E-2</v>
      </c>
      <c r="CKY82">
        <v>4.4464499999999997E-2</v>
      </c>
      <c r="CKZ82">
        <v>4.4569999999999999E-2</v>
      </c>
      <c r="CLA82">
        <v>4.4685299999999997E-2</v>
      </c>
      <c r="CLB82">
        <v>4.4803700000000002E-2</v>
      </c>
      <c r="CLC82">
        <v>4.4917199999999997E-2</v>
      </c>
      <c r="CLD82">
        <v>4.5020499999999998E-2</v>
      </c>
      <c r="CLE82">
        <v>4.5113399999999998E-2</v>
      </c>
      <c r="CLF82">
        <v>4.52013E-2</v>
      </c>
      <c r="CLG82">
        <v>4.5293E-2</v>
      </c>
      <c r="CLH82">
        <v>4.5395600000000001E-2</v>
      </c>
      <c r="CLI82">
        <v>4.5511000000000003E-2</v>
      </c>
      <c r="CLJ82">
        <v>4.5634399999999999E-2</v>
      </c>
      <c r="CLK82">
        <v>4.5758E-2</v>
      </c>
      <c r="CLL82">
        <v>4.5875899999999997E-2</v>
      </c>
      <c r="CLM82">
        <v>4.5988599999999998E-2</v>
      </c>
      <c r="CLN82">
        <v>4.6102799999999999E-2</v>
      </c>
      <c r="CLO82">
        <v>4.62271E-2</v>
      </c>
      <c r="CLP82">
        <v>4.6365099999999999E-2</v>
      </c>
      <c r="CLQ82">
        <v>4.6513100000000002E-2</v>
      </c>
      <c r="CLR82">
        <v>4.6662099999999998E-2</v>
      </c>
      <c r="CLS82">
        <v>4.6804600000000002E-2</v>
      </c>
      <c r="CLT82">
        <v>4.6939500000000002E-2</v>
      </c>
      <c r="CLU82">
        <v>4.7072599999999999E-2</v>
      </c>
      <c r="CLV82">
        <v>4.7210599999999998E-2</v>
      </c>
      <c r="CLW82">
        <v>4.7354500000000001E-2</v>
      </c>
      <c r="CLX82">
        <v>4.7497999999999999E-2</v>
      </c>
      <c r="CLY82">
        <v>4.7631399999999997E-2</v>
      </c>
      <c r="CLZ82">
        <v>4.7749800000000002E-2</v>
      </c>
      <c r="CMA82">
        <v>4.7858400000000002E-2</v>
      </c>
      <c r="CMB82">
        <v>4.79703E-2</v>
      </c>
      <c r="CMC82">
        <v>4.8098799999999997E-2</v>
      </c>
      <c r="CMD82">
        <v>4.8249100000000003E-2</v>
      </c>
      <c r="CME82">
        <v>4.8415899999999998E-2</v>
      </c>
      <c r="CMF82">
        <v>4.8587600000000002E-2</v>
      </c>
      <c r="CMG82">
        <v>4.8754199999999998E-2</v>
      </c>
      <c r="CMH82">
        <v>4.8911799999999998E-2</v>
      </c>
      <c r="CMI82">
        <v>4.90629E-2</v>
      </c>
      <c r="CMJ82">
        <v>4.9211900000000003E-2</v>
      </c>
      <c r="CMK82">
        <v>4.9360800000000003E-2</v>
      </c>
      <c r="CML82">
        <v>4.95091E-2</v>
      </c>
      <c r="CMM82">
        <v>4.9655900000000003E-2</v>
      </c>
      <c r="CMN82">
        <v>4.9802800000000001E-2</v>
      </c>
      <c r="CMO82">
        <v>4.9954199999999997E-2</v>
      </c>
      <c r="CMP82">
        <v>5.0114300000000001E-2</v>
      </c>
      <c r="CMQ82">
        <v>5.0284500000000003E-2</v>
      </c>
      <c r="CMR82">
        <v>5.0462100000000003E-2</v>
      </c>
      <c r="CMS82">
        <v>5.0642399999999997E-2</v>
      </c>
      <c r="CMT82">
        <v>5.0822199999999998E-2</v>
      </c>
      <c r="CMU82">
        <v>5.1001100000000001E-2</v>
      </c>
      <c r="CMV82">
        <v>5.1181200000000003E-2</v>
      </c>
      <c r="CMW82">
        <v>5.1365800000000003E-2</v>
      </c>
      <c r="CMX82">
        <v>5.1557100000000002E-2</v>
      </c>
      <c r="CMY82">
        <v>5.17554E-2</v>
      </c>
      <c r="CMZ82">
        <v>5.1959600000000002E-2</v>
      </c>
      <c r="CNA82">
        <v>5.2167199999999997E-2</v>
      </c>
      <c r="CNB82">
        <v>5.2375699999999997E-2</v>
      </c>
      <c r="CNC82">
        <v>5.25826E-2</v>
      </c>
      <c r="CND82">
        <v>5.2787000000000001E-2</v>
      </c>
      <c r="CNE82">
        <v>5.2990000000000002E-2</v>
      </c>
      <c r="CNF82">
        <v>5.3194199999999997E-2</v>
      </c>
      <c r="CNG82">
        <v>5.3403399999999997E-2</v>
      </c>
      <c r="CNH82">
        <v>5.3620599999999997E-2</v>
      </c>
      <c r="CNI82">
        <v>5.3847899999999997E-2</v>
      </c>
      <c r="CNJ82">
        <v>5.4086299999999997E-2</v>
      </c>
      <c r="CNK82">
        <v>5.4335799999999997E-2</v>
      </c>
      <c r="CNL82">
        <v>5.4596199999999998E-2</v>
      </c>
      <c r="CNM82">
        <v>5.48663E-2</v>
      </c>
      <c r="CNN82">
        <v>5.5144400000000003E-2</v>
      </c>
      <c r="CNO82">
        <v>5.5428600000000001E-2</v>
      </c>
      <c r="CNP82">
        <v>5.5717099999999999E-2</v>
      </c>
      <c r="CNQ82">
        <v>5.6008099999999998E-2</v>
      </c>
      <c r="CNR82">
        <v>5.62987E-2</v>
      </c>
      <c r="CNS82">
        <v>5.6584500000000003E-2</v>
      </c>
      <c r="CNT82">
        <v>5.6860300000000003E-2</v>
      </c>
      <c r="CNU82">
        <v>5.7122300000000001E-2</v>
      </c>
      <c r="CNV82">
        <v>5.7371900000000003E-2</v>
      </c>
      <c r="CNW82">
        <v>5.7616800000000003E-2</v>
      </c>
      <c r="CNX82">
        <v>5.7870400000000002E-2</v>
      </c>
      <c r="CNY82">
        <v>5.8146700000000003E-2</v>
      </c>
      <c r="CNZ82">
        <v>5.8455E-2</v>
      </c>
      <c r="COA82">
        <v>5.8795699999999999E-2</v>
      </c>
      <c r="COB82">
        <v>5.9159400000000001E-2</v>
      </c>
      <c r="COC82">
        <v>5.9530199999999998E-2</v>
      </c>
      <c r="COD82">
        <v>5.9890899999999997E-2</v>
      </c>
      <c r="COE82">
        <v>6.0228499999999997E-2</v>
      </c>
      <c r="COF82">
        <v>6.0538099999999997E-2</v>
      </c>
      <c r="COG82">
        <v>6.0823299999999997E-2</v>
      </c>
      <c r="COH82">
        <v>6.1094200000000001E-2</v>
      </c>
      <c r="COI82">
        <v>6.13637E-2</v>
      </c>
      <c r="COJ82">
        <v>6.1644299999999999E-2</v>
      </c>
      <c r="COK82">
        <v>6.19462E-2</v>
      </c>
      <c r="COL82">
        <v>6.2277199999999998E-2</v>
      </c>
      <c r="COM82">
        <v>6.2641699999999995E-2</v>
      </c>
      <c r="CON82">
        <v>6.3038999999999998E-2</v>
      </c>
      <c r="COO82">
        <v>6.3460199999999994E-2</v>
      </c>
      <c r="COP82">
        <v>6.3888100000000003E-2</v>
      </c>
      <c r="COQ82">
        <v>6.4301399999999995E-2</v>
      </c>
      <c r="COR82">
        <v>6.4682500000000004E-2</v>
      </c>
      <c r="COS82">
        <v>6.5026700000000007E-2</v>
      </c>
      <c r="COT82">
        <v>6.5345299999999995E-2</v>
      </c>
      <c r="COU82">
        <v>6.5661300000000006E-2</v>
      </c>
      <c r="COV82">
        <v>6.5998500000000002E-2</v>
      </c>
      <c r="COW82">
        <v>6.6370600000000002E-2</v>
      </c>
      <c r="COX82">
        <v>6.67764E-2</v>
      </c>
      <c r="COY82">
        <v>6.7203200000000005E-2</v>
      </c>
      <c r="COZ82">
        <v>6.7635899999999999E-2</v>
      </c>
      <c r="CPA82">
        <v>6.8065299999999995E-2</v>
      </c>
      <c r="CPB82">
        <v>6.8490099999999998E-2</v>
      </c>
      <c r="CPC82">
        <v>6.8914100000000006E-2</v>
      </c>
      <c r="CPD82">
        <v>6.9339999999999999E-2</v>
      </c>
      <c r="CPE82">
        <v>6.9767700000000002E-2</v>
      </c>
      <c r="CPF82">
        <v>7.0195300000000002E-2</v>
      </c>
      <c r="CPG82">
        <v>7.0622799999999999E-2</v>
      </c>
      <c r="CPH82">
        <v>7.10538E-2</v>
      </c>
      <c r="CPI82">
        <v>7.1492799999999995E-2</v>
      </c>
      <c r="CPJ82">
        <v>7.1941199999999997E-2</v>
      </c>
      <c r="CPK82">
        <v>7.2395299999999996E-2</v>
      </c>
      <c r="CPL82">
        <v>7.28491E-2</v>
      </c>
      <c r="CPM82">
        <v>7.3299600000000006E-2</v>
      </c>
      <c r="CPN82">
        <v>7.3751899999999995E-2</v>
      </c>
      <c r="CPO82">
        <v>7.4217400000000003E-2</v>
      </c>
      <c r="CPP82">
        <v>7.4707300000000004E-2</v>
      </c>
      <c r="CPQ82">
        <v>7.5224100000000002E-2</v>
      </c>
      <c r="CPR82">
        <v>7.5758800000000001E-2</v>
      </c>
      <c r="CPS82">
        <v>7.6294899999999999E-2</v>
      </c>
      <c r="CPT82">
        <v>7.68181E-2</v>
      </c>
      <c r="CPU82">
        <v>7.7324500000000004E-2</v>
      </c>
      <c r="CPV82">
        <v>7.7822000000000002E-2</v>
      </c>
      <c r="CPW82">
        <v>7.83248E-2</v>
      </c>
      <c r="CPX82">
        <v>7.8844300000000006E-2</v>
      </c>
      <c r="CPY82">
        <v>7.9382900000000006E-2</v>
      </c>
      <c r="CPZ82">
        <v>7.9934400000000003E-2</v>
      </c>
      <c r="CQA82">
        <v>8.04898E-2</v>
      </c>
      <c r="CQB82">
        <v>8.1044099999999994E-2</v>
      </c>
      <c r="CQC82">
        <v>8.1598599999999993E-2</v>
      </c>
      <c r="CQD82">
        <v>8.2159300000000005E-2</v>
      </c>
      <c r="CQE82">
        <v>8.2731200000000005E-2</v>
      </c>
      <c r="CQF82">
        <v>8.3313899999999996E-2</v>
      </c>
      <c r="CQG82">
        <v>8.3900799999999998E-2</v>
      </c>
      <c r="CQH82">
        <v>8.4482500000000002E-2</v>
      </c>
      <c r="CQI82">
        <v>8.5051699999999994E-2</v>
      </c>
      <c r="CQJ82">
        <v>8.5608799999999999E-2</v>
      </c>
      <c r="CQK82">
        <v>8.6164000000000004E-2</v>
      </c>
      <c r="CQL82">
        <v>8.6735199999999998E-2</v>
      </c>
      <c r="CQM82">
        <v>8.7340600000000004E-2</v>
      </c>
      <c r="CQN82">
        <v>8.7989399999999995E-2</v>
      </c>
      <c r="CQO82">
        <v>8.8674699999999995E-2</v>
      </c>
      <c r="CQP82">
        <v>8.9373499999999995E-2</v>
      </c>
      <c r="CQQ82">
        <v>9.0056300000000006E-2</v>
      </c>
      <c r="CQR82">
        <v>9.0701400000000001E-2</v>
      </c>
      <c r="CQS82">
        <v>9.1306999999999999E-2</v>
      </c>
      <c r="CQT82">
        <v>9.1892399999999999E-2</v>
      </c>
      <c r="CQU82">
        <v>9.2487399999999997E-2</v>
      </c>
      <c r="CQV82">
        <v>9.3116599999999994E-2</v>
      </c>
      <c r="CQW82">
        <v>9.3787200000000001E-2</v>
      </c>
      <c r="CQX82">
        <v>9.4489299999999998E-2</v>
      </c>
      <c r="CQY82">
        <v>9.5204700000000003E-2</v>
      </c>
      <c r="CQZ82">
        <v>9.5920199999999997E-2</v>
      </c>
      <c r="CRA82">
        <v>9.6631999999999996E-2</v>
      </c>
      <c r="CRB82">
        <v>9.7343600000000002E-2</v>
      </c>
      <c r="CRC82">
        <v>9.8058099999999995E-2</v>
      </c>
      <c r="CRD82">
        <v>9.8774500000000001E-2</v>
      </c>
      <c r="CRE82">
        <v>9.9490400000000007E-2</v>
      </c>
      <c r="CRF82">
        <v>0.100207</v>
      </c>
      <c r="CRG82">
        <v>0.10093199999999999</v>
      </c>
      <c r="CRH82">
        <v>0.101678</v>
      </c>
      <c r="CRI82">
        <v>0.102451</v>
      </c>
      <c r="CRJ82">
        <v>0.10324999999999999</v>
      </c>
      <c r="CRK82">
        <v>0.10406700000000001</v>
      </c>
      <c r="CRL82">
        <v>0.104896</v>
      </c>
      <c r="CRM82">
        <v>0.10573399999999999</v>
      </c>
      <c r="CRN82">
        <v>0.10659</v>
      </c>
      <c r="CRO82">
        <v>0.107471</v>
      </c>
      <c r="CRP82">
        <v>0.10838399999999999</v>
      </c>
      <c r="CRQ82">
        <v>0.109322</v>
      </c>
      <c r="CRR82">
        <v>0.110277</v>
      </c>
      <c r="CRS82">
        <v>0.11124100000000001</v>
      </c>
      <c r="CRT82">
        <v>0.11221299999999999</v>
      </c>
      <c r="CRU82">
        <v>0.11319899999999999</v>
      </c>
      <c r="CRV82">
        <v>0.11421199999999999</v>
      </c>
      <c r="CRW82">
        <v>0.11526500000000001</v>
      </c>
      <c r="CRX82">
        <v>0.116365</v>
      </c>
      <c r="CRY82">
        <v>0.11751499999999999</v>
      </c>
      <c r="CRZ82">
        <v>0.118717</v>
      </c>
      <c r="CSA82">
        <v>0.11997099999999999</v>
      </c>
      <c r="CSB82">
        <v>0.121282</v>
      </c>
      <c r="CSC82">
        <v>0.122655</v>
      </c>
      <c r="CSD82">
        <v>0.124094</v>
      </c>
      <c r="CSE82">
        <v>0.12560399999999999</v>
      </c>
      <c r="CSF82">
        <v>0.127188</v>
      </c>
      <c r="CSG82">
        <v>0.128861</v>
      </c>
      <c r="CSH82">
        <v>0.13065499999999999</v>
      </c>
      <c r="CSI82">
        <v>0.13262399999999999</v>
      </c>
      <c r="CSJ82">
        <v>0.134849</v>
      </c>
      <c r="CSK82">
        <v>0.13742299999999999</v>
      </c>
      <c r="CSL82">
        <v>0.14044300000000001</v>
      </c>
      <c r="CSM82">
        <v>0.14399100000000001</v>
      </c>
      <c r="CSN82">
        <v>0.148117</v>
      </c>
      <c r="CSO82">
        <v>0.15282100000000001</v>
      </c>
      <c r="CSP82">
        <v>0.15803</v>
      </c>
      <c r="CSQ82">
        <v>0.163574</v>
      </c>
      <c r="CSR82">
        <v>0.16917699999999999</v>
      </c>
      <c r="CSS82">
        <v>0.17446999999999999</v>
      </c>
      <c r="CST82">
        <v>0.17905599999999999</v>
      </c>
      <c r="CSU82">
        <v>0.18259500000000001</v>
      </c>
      <c r="CSV82">
        <v>0.184895</v>
      </c>
      <c r="CSW82">
        <v>0.18595400000000001</v>
      </c>
      <c r="CSX82">
        <v>0.18593899999999999</v>
      </c>
      <c r="CSY82">
        <v>0.185114</v>
      </c>
      <c r="CSZ82">
        <v>0.183756</v>
      </c>
      <c r="CTA82">
        <v>0.18209800000000001</v>
      </c>
      <c r="CTB82">
        <v>0.18030599999999999</v>
      </c>
      <c r="CTC82">
        <v>0.178485</v>
      </c>
      <c r="CTD82">
        <v>0.17671100000000001</v>
      </c>
      <c r="CTE82">
        <v>0.17505100000000001</v>
      </c>
      <c r="CTF82">
        <v>0.173572</v>
      </c>
      <c r="CTG82">
        <v>0.172342</v>
      </c>
      <c r="CTH82">
        <v>0.17141500000000001</v>
      </c>
      <c r="CTI82">
        <v>0.170822</v>
      </c>
      <c r="CTJ82">
        <v>0.170575</v>
      </c>
      <c r="CTK82">
        <v>0.17066799999999999</v>
      </c>
      <c r="CTL82">
        <v>0.17109099999999999</v>
      </c>
      <c r="CTM82">
        <v>0.171819</v>
      </c>
      <c r="CTN82">
        <v>0.17280999999999999</v>
      </c>
      <c r="CTO82">
        <v>0.173988</v>
      </c>
      <c r="CTP82">
        <v>0.17525199999999999</v>
      </c>
      <c r="CTQ82">
        <v>0.17649100000000001</v>
      </c>
      <c r="CTR82">
        <v>0.177615</v>
      </c>
      <c r="CTS82">
        <v>0.17858399999999999</v>
      </c>
      <c r="CTT82">
        <v>0.17941199999999999</v>
      </c>
      <c r="CTU82">
        <v>0.18015800000000001</v>
      </c>
      <c r="CTV82">
        <v>0.180892</v>
      </c>
      <c r="CTW82">
        <v>0.181672</v>
      </c>
      <c r="CTX82">
        <v>0.182532</v>
      </c>
      <c r="CTY82">
        <v>0.18348</v>
      </c>
      <c r="CTZ82">
        <v>0.18451500000000001</v>
      </c>
      <c r="CUA82">
        <v>0.185637</v>
      </c>
      <c r="CUB82">
        <v>0.18684700000000001</v>
      </c>
      <c r="CUC82">
        <v>0.18815100000000001</v>
      </c>
      <c r="CUD82">
        <v>0.189551</v>
      </c>
      <c r="CUE82">
        <v>0.191048</v>
      </c>
      <c r="CUF82">
        <v>0.192639</v>
      </c>
      <c r="CUG82">
        <v>0.19432099999999999</v>
      </c>
      <c r="CUH82">
        <v>0.19609199999999999</v>
      </c>
      <c r="CUI82">
        <v>0.19795099999999999</v>
      </c>
      <c r="CUJ82">
        <v>0.19989399999999999</v>
      </c>
      <c r="CUK82">
        <v>0.20191300000000001</v>
      </c>
      <c r="CUL82">
        <v>0.20399600000000001</v>
      </c>
      <c r="CUM82">
        <v>0.20613000000000001</v>
      </c>
      <c r="CUN82">
        <v>0.20830199999999999</v>
      </c>
      <c r="CUO82">
        <v>0.210506</v>
      </c>
      <c r="CUP82">
        <v>0.21274599999999999</v>
      </c>
      <c r="CUQ82">
        <v>0.215028</v>
      </c>
      <c r="CUR82">
        <v>0.217363</v>
      </c>
      <c r="CUS82">
        <v>0.21976200000000001</v>
      </c>
      <c r="CUT82">
        <v>0.22222800000000001</v>
      </c>
      <c r="CUU82">
        <v>0.22476699999999999</v>
      </c>
      <c r="CUV82">
        <v>0.227386</v>
      </c>
      <c r="CUW82">
        <v>0.230099</v>
      </c>
      <c r="CUX82">
        <v>0.232932</v>
      </c>
      <c r="CUY82">
        <v>0.23591699999999999</v>
      </c>
      <c r="CUZ82">
        <v>0.239089</v>
      </c>
      <c r="CVA82">
        <v>0.242483</v>
      </c>
      <c r="CVB82">
        <v>0.24614</v>
      </c>
      <c r="CVC82">
        <v>0.25011100000000003</v>
      </c>
      <c r="CVD82">
        <v>0.25445499999999999</v>
      </c>
      <c r="CVE82">
        <v>0.25923200000000002</v>
      </c>
      <c r="CVF82">
        <v>0.26446700000000001</v>
      </c>
      <c r="CVG82">
        <v>0.270119</v>
      </c>
      <c r="CVH82">
        <v>0.27605200000000002</v>
      </c>
      <c r="CVI82">
        <v>0.28203299999999998</v>
      </c>
      <c r="CVJ82">
        <v>0.287775</v>
      </c>
      <c r="CVK82">
        <v>0.29300100000000001</v>
      </c>
      <c r="CVL82">
        <v>0.297518</v>
      </c>
      <c r="CVM82">
        <v>0.301257</v>
      </c>
      <c r="CVN82">
        <v>0.30426599999999998</v>
      </c>
      <c r="CVO82">
        <v>0.30666199999999999</v>
      </c>
      <c r="CVP82">
        <v>0.30857699999999999</v>
      </c>
      <c r="CVQ82">
        <v>0.310112</v>
      </c>
      <c r="CVR82">
        <v>0.31133100000000002</v>
      </c>
      <c r="CVS82">
        <v>0.31226700000000002</v>
      </c>
      <c r="CVT82">
        <v>0.31293799999999999</v>
      </c>
      <c r="CVU82">
        <v>0.31335600000000002</v>
      </c>
      <c r="CVV82">
        <v>0.313531</v>
      </c>
      <c r="CVW82">
        <v>0.313473</v>
      </c>
      <c r="CVX82">
        <v>0.31320700000000001</v>
      </c>
      <c r="CVY82">
        <v>0.312774</v>
      </c>
      <c r="CVZ82">
        <v>0.31223400000000001</v>
      </c>
      <c r="CWA82">
        <v>0.31165799999999999</v>
      </c>
      <c r="CWB82">
        <v>0.31111</v>
      </c>
      <c r="CWC82">
        <v>0.31063099999999999</v>
      </c>
      <c r="CWD82">
        <v>0.31024099999999999</v>
      </c>
      <c r="CWE82">
        <v>0.30993900000000002</v>
      </c>
      <c r="CWF82">
        <v>0.30972100000000002</v>
      </c>
      <c r="CWG82">
        <v>0.30958200000000002</v>
      </c>
      <c r="CWH82">
        <v>0.30952800000000003</v>
      </c>
      <c r="CWI82">
        <v>0.30957099999999999</v>
      </c>
      <c r="CWJ82">
        <v>0.309726</v>
      </c>
      <c r="CWK82">
        <v>0.31000499999999998</v>
      </c>
      <c r="CWL82">
        <v>0.310421</v>
      </c>
      <c r="CWM82">
        <v>0.31098799999999999</v>
      </c>
      <c r="CWN82">
        <v>0.311722</v>
      </c>
      <c r="CWO82">
        <v>0.31265100000000001</v>
      </c>
      <c r="CWP82">
        <v>0.31381100000000001</v>
      </c>
      <c r="CWQ82">
        <v>0.31524200000000002</v>
      </c>
      <c r="CWR82">
        <v>0.31697399999999998</v>
      </c>
      <c r="CWS82">
        <v>0.31901299999999999</v>
      </c>
      <c r="CWT82">
        <v>0.32133</v>
      </c>
      <c r="CWU82">
        <v>0.32386500000000001</v>
      </c>
      <c r="CWV82">
        <v>0.326542</v>
      </c>
      <c r="CWW82">
        <v>0.329287</v>
      </c>
      <c r="CWX82">
        <v>0.332042</v>
      </c>
      <c r="CWY82">
        <v>0.33477099999999999</v>
      </c>
      <c r="CWZ82">
        <v>0.33744800000000003</v>
      </c>
      <c r="CXA82">
        <v>0.34004699999999999</v>
      </c>
      <c r="CXB82">
        <v>0.34253699999999998</v>
      </c>
      <c r="CXC82">
        <v>0.34488799999999997</v>
      </c>
      <c r="CXD82">
        <v>0.34708600000000001</v>
      </c>
      <c r="CXE82">
        <v>0.34913100000000002</v>
      </c>
      <c r="CXF82">
        <v>0.35104299999999999</v>
      </c>
      <c r="CXG82">
        <v>0.352852</v>
      </c>
      <c r="CXH82">
        <v>0.354605</v>
      </c>
      <c r="CXI82">
        <v>0.35637400000000002</v>
      </c>
      <c r="CXJ82">
        <v>0.35826400000000003</v>
      </c>
      <c r="CXK82">
        <v>0.36038300000000001</v>
      </c>
      <c r="CXL82">
        <v>0.36279</v>
      </c>
      <c r="CXM82">
        <v>0.36543500000000001</v>
      </c>
      <c r="CXN82">
        <v>0.36813800000000002</v>
      </c>
      <c r="CXO82">
        <v>0.37063099999999999</v>
      </c>
      <c r="CXP82">
        <v>0.372672</v>
      </c>
      <c r="CXQ82">
        <v>0.37415300000000001</v>
      </c>
      <c r="CXR82">
        <v>0.37515599999999999</v>
      </c>
      <c r="CXS82">
        <v>0.37592199999999998</v>
      </c>
      <c r="CXT82">
        <v>0.37674000000000002</v>
      </c>
      <c r="CXU82">
        <v>0.37783600000000001</v>
      </c>
      <c r="CXV82">
        <v>0.37930399999999997</v>
      </c>
      <c r="CXW82">
        <v>0.38111600000000001</v>
      </c>
      <c r="CXX82">
        <v>0.38318200000000002</v>
      </c>
      <c r="CXY82">
        <v>0.385409</v>
      </c>
      <c r="CXZ82">
        <v>0.387735</v>
      </c>
      <c r="CYA82">
        <v>0.39012599999999997</v>
      </c>
      <c r="CYB82">
        <v>0.392563</v>
      </c>
      <c r="CYC82">
        <v>0.395034</v>
      </c>
      <c r="CYD82">
        <v>0.39753500000000003</v>
      </c>
      <c r="CYE82">
        <v>0.40007300000000001</v>
      </c>
      <c r="CYF82">
        <v>0.40266200000000002</v>
      </c>
      <c r="CYG82">
        <v>0.40531</v>
      </c>
      <c r="CYH82">
        <v>0.40800900000000001</v>
      </c>
      <c r="CYI82">
        <v>0.41074500000000003</v>
      </c>
      <c r="CYJ82">
        <v>0.41350500000000001</v>
      </c>
      <c r="CYK82">
        <v>0.41629699999999997</v>
      </c>
      <c r="CYL82">
        <v>0.41914600000000002</v>
      </c>
      <c r="CYM82">
        <v>0.42208200000000001</v>
      </c>
      <c r="CYN82">
        <v>0.425122</v>
      </c>
      <c r="CYO82">
        <v>0.42826599999999998</v>
      </c>
      <c r="CYP82">
        <v>0.43149900000000002</v>
      </c>
      <c r="CYQ82">
        <v>0.43480099999999999</v>
      </c>
      <c r="CYR82">
        <v>0.43815799999999999</v>
      </c>
      <c r="CYS82">
        <v>0.44156099999999998</v>
      </c>
      <c r="CYT82">
        <v>0.44500400000000001</v>
      </c>
      <c r="CYU82">
        <v>0.44847700000000001</v>
      </c>
      <c r="CYV82">
        <v>0.45197100000000001</v>
      </c>
      <c r="CYW82">
        <v>0.45547599999999999</v>
      </c>
      <c r="CYX82">
        <v>0.45898299999999997</v>
      </c>
      <c r="CYY82">
        <v>0.46249099999999999</v>
      </c>
      <c r="CYZ82">
        <v>0.46600000000000003</v>
      </c>
      <c r="CZA82">
        <v>0.46951500000000002</v>
      </c>
      <c r="CZB82">
        <v>0.47305000000000003</v>
      </c>
      <c r="CZC82">
        <v>0.47661799999999999</v>
      </c>
      <c r="CZD82">
        <v>0.48023300000000002</v>
      </c>
      <c r="CZE82">
        <v>0.4839</v>
      </c>
      <c r="CZF82">
        <v>0.48761900000000002</v>
      </c>
      <c r="CZG82">
        <v>0.49138500000000002</v>
      </c>
      <c r="CZH82">
        <v>0.49519000000000002</v>
      </c>
      <c r="CZI82">
        <v>0.49902200000000002</v>
      </c>
      <c r="CZJ82">
        <v>0.50286500000000001</v>
      </c>
      <c r="CZK82">
        <v>0.50670400000000004</v>
      </c>
      <c r="CZL82">
        <v>0.51053099999999996</v>
      </c>
      <c r="CZM82">
        <v>0.51435299999999995</v>
      </c>
      <c r="CZN82">
        <v>0.51819700000000002</v>
      </c>
      <c r="CZO82">
        <v>0.52210199999999996</v>
      </c>
      <c r="CZP82">
        <v>0.52610100000000004</v>
      </c>
      <c r="CZQ82">
        <v>0.53021099999999999</v>
      </c>
      <c r="CZR82">
        <v>0.53442800000000001</v>
      </c>
      <c r="CZS82">
        <v>0.53873000000000004</v>
      </c>
      <c r="CZT82">
        <v>0.54308599999999996</v>
      </c>
      <c r="CZU82">
        <v>0.54746700000000004</v>
      </c>
      <c r="CZV82">
        <v>0.55185700000000004</v>
      </c>
      <c r="CZW82">
        <v>0.55624700000000005</v>
      </c>
      <c r="CZX82">
        <v>0.56064400000000003</v>
      </c>
      <c r="CZY82">
        <v>0.56505799999999995</v>
      </c>
      <c r="CZZ82">
        <v>0.569496</v>
      </c>
      <c r="DAA82">
        <v>0.57395700000000005</v>
      </c>
      <c r="DAB82">
        <v>0.57843</v>
      </c>
      <c r="DAC82">
        <v>0.58290600000000004</v>
      </c>
      <c r="DAD82">
        <v>0.58738500000000005</v>
      </c>
      <c r="DAE82">
        <v>0.59187900000000004</v>
      </c>
      <c r="DAF82">
        <v>0.59640199999999999</v>
      </c>
      <c r="DAG82">
        <v>0.60096400000000005</v>
      </c>
      <c r="DAH82">
        <v>0.60556500000000002</v>
      </c>
      <c r="DAI82">
        <v>0.61020200000000002</v>
      </c>
      <c r="DAJ82">
        <v>0.61487899999999995</v>
      </c>
      <c r="DAK82">
        <v>0.61961200000000005</v>
      </c>
      <c r="DAL82">
        <v>0.62441599999999997</v>
      </c>
      <c r="DAM82">
        <v>0.62930200000000003</v>
      </c>
      <c r="DAN82">
        <v>0.63426000000000005</v>
      </c>
      <c r="DAO82">
        <v>0.63927299999999998</v>
      </c>
      <c r="DAP82">
        <v>0.64432500000000004</v>
      </c>
      <c r="DAQ82">
        <v>0.64941499999999996</v>
      </c>
      <c r="DAR82">
        <v>0.65455399999999997</v>
      </c>
      <c r="DAS82">
        <v>0.65975499999999998</v>
      </c>
      <c r="DAT82">
        <v>0.66501900000000003</v>
      </c>
      <c r="DAU82">
        <v>0.67032599999999998</v>
      </c>
      <c r="DAV82">
        <v>0.675647</v>
      </c>
      <c r="DAW82">
        <v>0.68095899999999998</v>
      </c>
      <c r="DAX82">
        <v>0.68625800000000003</v>
      </c>
      <c r="DAY82">
        <v>0.69157199999999996</v>
      </c>
      <c r="DAZ82">
        <v>0.69694199999999995</v>
      </c>
      <c r="DBA82">
        <v>0.70240599999999997</v>
      </c>
      <c r="DBB82">
        <v>0.70797200000000005</v>
      </c>
      <c r="DBC82">
        <v>0.71361399999999997</v>
      </c>
      <c r="DBD82">
        <v>0.71928300000000001</v>
      </c>
      <c r="DBE82">
        <v>0.72493600000000002</v>
      </c>
      <c r="DBF82">
        <v>0.73055700000000001</v>
      </c>
      <c r="DBG82">
        <v>0.73616700000000002</v>
      </c>
      <c r="DBH82">
        <v>0.74180500000000005</v>
      </c>
      <c r="DBI82">
        <v>0.74750499999999998</v>
      </c>
      <c r="DBJ82">
        <v>0.75327500000000003</v>
      </c>
      <c r="DBK82">
        <v>0.75909199999999999</v>
      </c>
      <c r="DBL82">
        <v>0.76491799999999999</v>
      </c>
      <c r="DBM82">
        <v>0.77071699999999999</v>
      </c>
      <c r="DBN82">
        <v>0.77647500000000003</v>
      </c>
      <c r="DBO82">
        <v>0.78219300000000003</v>
      </c>
      <c r="DBP82">
        <v>0.78789200000000004</v>
      </c>
      <c r="DBQ82">
        <v>0.793601</v>
      </c>
      <c r="DBR82">
        <v>0.79935400000000001</v>
      </c>
      <c r="DBS82">
        <v>0.80518400000000001</v>
      </c>
      <c r="DBT82">
        <v>0.81111800000000001</v>
      </c>
      <c r="DBU82">
        <v>0.81716900000000003</v>
      </c>
      <c r="DBV82">
        <v>0.823322</v>
      </c>
      <c r="DBW82">
        <v>0.82954099999999997</v>
      </c>
      <c r="DBX82">
        <v>0.83577199999999996</v>
      </c>
      <c r="DBY82">
        <v>0.84195900000000001</v>
      </c>
      <c r="DBZ82">
        <v>0.84806800000000004</v>
      </c>
      <c r="DCA82">
        <v>0.85410200000000003</v>
      </c>
      <c r="DCB82">
        <v>0.86009800000000003</v>
      </c>
      <c r="DCC82">
        <v>0.86611499999999997</v>
      </c>
      <c r="DCD82">
        <v>0.87220600000000004</v>
      </c>
      <c r="DCE82">
        <v>0.87839800000000001</v>
      </c>
      <c r="DCF82">
        <v>0.88468000000000002</v>
      </c>
      <c r="DCG82">
        <v>0.89101300000000005</v>
      </c>
      <c r="DCH82">
        <v>0.89734899999999995</v>
      </c>
      <c r="DCI82">
        <v>0.90365300000000004</v>
      </c>
      <c r="DCJ82">
        <v>0.90991999999999995</v>
      </c>
      <c r="DCK82">
        <v>0.916184</v>
      </c>
      <c r="DCL82">
        <v>0.92250100000000002</v>
      </c>
      <c r="DCM82">
        <v>0.928921</v>
      </c>
      <c r="DCN82">
        <v>0.93545800000000001</v>
      </c>
      <c r="DCO82">
        <v>0.94207399999999997</v>
      </c>
      <c r="DCP82">
        <v>0.94869499999999995</v>
      </c>
      <c r="DCQ82">
        <v>0.95525800000000005</v>
      </c>
      <c r="DCR82">
        <v>0.961758</v>
      </c>
      <c r="DCS82">
        <v>0.96825799999999995</v>
      </c>
      <c r="DCT82">
        <v>0.97484999999999999</v>
      </c>
      <c r="DCU82">
        <v>0.98160000000000003</v>
      </c>
      <c r="DCV82">
        <v>0.98849699999999996</v>
      </c>
      <c r="DCW82">
        <v>0.99546400000000002</v>
      </c>
      <c r="DCX82">
        <v>1.00241</v>
      </c>
      <c r="DCY82">
        <v>1.00928</v>
      </c>
      <c r="DCZ82">
        <v>1.0161100000000001</v>
      </c>
      <c r="DDA82">
        <v>1.0229600000000001</v>
      </c>
      <c r="DDB82">
        <v>1.02989</v>
      </c>
      <c r="DDC82">
        <v>1.0368999999999999</v>
      </c>
      <c r="DDD82">
        <v>1.04396</v>
      </c>
      <c r="DDE82">
        <v>1.05104</v>
      </c>
      <c r="DDF82">
        <v>1.0581400000000001</v>
      </c>
      <c r="DDG82">
        <v>1.06532</v>
      </c>
      <c r="DDH82">
        <v>1.07267</v>
      </c>
      <c r="DDI82">
        <v>1.08022</v>
      </c>
      <c r="DDJ82">
        <v>1.08795</v>
      </c>
      <c r="DDK82">
        <v>1.0957600000000001</v>
      </c>
      <c r="DDL82">
        <v>1.1035600000000001</v>
      </c>
      <c r="DDM82">
        <v>1.11131</v>
      </c>
      <c r="DDN82">
        <v>1.1190100000000001</v>
      </c>
      <c r="DDO82">
        <v>1.1266700000000001</v>
      </c>
      <c r="DDP82">
        <v>1.13428</v>
      </c>
      <c r="DDQ82">
        <v>1.1417600000000001</v>
      </c>
      <c r="DDR82">
        <v>1.1490100000000001</v>
      </c>
      <c r="DDS82">
        <v>1.1559999999999999</v>
      </c>
      <c r="DDT82">
        <v>1.1627799999999999</v>
      </c>
      <c r="DDU82">
        <v>1.1695599999999999</v>
      </c>
      <c r="DDV82">
        <v>1.1766000000000001</v>
      </c>
      <c r="DDW82">
        <v>1.1840900000000001</v>
      </c>
      <c r="DDX82">
        <v>1.1921299999999999</v>
      </c>
      <c r="DDY82">
        <v>1.20061</v>
      </c>
      <c r="DDZ82">
        <v>1.20929</v>
      </c>
      <c r="DEA82">
        <v>1.2178500000000001</v>
      </c>
      <c r="DEB82">
        <v>1.22601</v>
      </c>
      <c r="DEC82">
        <v>1.2336400000000001</v>
      </c>
      <c r="DED82">
        <v>1.24081</v>
      </c>
      <c r="DEE82">
        <v>1.24777</v>
      </c>
      <c r="DEF82">
        <v>1.25485</v>
      </c>
      <c r="DEG82">
        <v>1.2622899999999999</v>
      </c>
      <c r="DEH82">
        <v>1.2701899999999999</v>
      </c>
      <c r="DEI82">
        <v>1.2785299999999999</v>
      </c>
      <c r="DEJ82">
        <v>1.28714</v>
      </c>
      <c r="DEK82">
        <v>1.2958499999999999</v>
      </c>
      <c r="DEL82">
        <v>1.3044899999999999</v>
      </c>
      <c r="DEM82">
        <v>1.31291</v>
      </c>
      <c r="DEN82">
        <v>1.32098</v>
      </c>
      <c r="DEO82">
        <v>1.3286199999999999</v>
      </c>
      <c r="DEP82">
        <v>1.33586</v>
      </c>
      <c r="DEQ82">
        <v>1.34287</v>
      </c>
      <c r="DER82">
        <v>1.3499300000000001</v>
      </c>
      <c r="DES82">
        <v>1.3573</v>
      </c>
      <c r="DET82">
        <v>1.3651599999999999</v>
      </c>
      <c r="DEU82">
        <v>1.3734900000000001</v>
      </c>
      <c r="DEV82">
        <v>1.3821000000000001</v>
      </c>
      <c r="DEW82">
        <v>1.3907499999999999</v>
      </c>
      <c r="DEX82">
        <v>1.3991899999999999</v>
      </c>
      <c r="DEY82">
        <v>1.4072899999999999</v>
      </c>
      <c r="DEZ82">
        <v>1.4150100000000001</v>
      </c>
      <c r="DFA82">
        <v>1.42235</v>
      </c>
      <c r="DFB82">
        <v>1.4293800000000001</v>
      </c>
      <c r="DFC82">
        <v>1.43621</v>
      </c>
      <c r="DFD82">
        <v>1.4429799999999999</v>
      </c>
      <c r="DFE82">
        <v>1.44991</v>
      </c>
      <c r="DFF82">
        <v>1.4572099999999999</v>
      </c>
      <c r="DFG82">
        <v>1.4650300000000001</v>
      </c>
      <c r="DFH82">
        <v>1.4733700000000001</v>
      </c>
      <c r="DFI82">
        <v>1.4820899999999999</v>
      </c>
      <c r="DFJ82">
        <v>1.4908999999999999</v>
      </c>
      <c r="DFK82">
        <v>1.4995099999999999</v>
      </c>
      <c r="DFL82">
        <v>1.5076700000000001</v>
      </c>
      <c r="DFM82">
        <v>1.51532</v>
      </c>
      <c r="DFN82">
        <v>1.5224899999999999</v>
      </c>
      <c r="DFO82">
        <v>1.5293000000000001</v>
      </c>
      <c r="DFP82">
        <v>1.5358400000000001</v>
      </c>
      <c r="DFQ82">
        <v>1.5421800000000001</v>
      </c>
      <c r="DFR82">
        <v>1.54843</v>
      </c>
      <c r="DFS82">
        <v>1.5547500000000001</v>
      </c>
      <c r="DFT82">
        <v>1.56135</v>
      </c>
      <c r="DFU82">
        <v>1.56843</v>
      </c>
      <c r="DFV82">
        <v>1.5760400000000001</v>
      </c>
      <c r="DFW82">
        <v>1.5840700000000001</v>
      </c>
      <c r="DFX82">
        <v>1.59223</v>
      </c>
      <c r="DFY82">
        <v>1.6002000000000001</v>
      </c>
      <c r="DFZ82">
        <v>1.6077399999999999</v>
      </c>
      <c r="DGA82">
        <v>1.6147499999999999</v>
      </c>
      <c r="DGB82">
        <v>1.62127</v>
      </c>
      <c r="DGC82">
        <v>1.6273599999999999</v>
      </c>
      <c r="DGD82">
        <v>1.63313</v>
      </c>
      <c r="DGE82">
        <v>1.6386499999999999</v>
      </c>
      <c r="DGF82">
        <v>1.64405</v>
      </c>
      <c r="DGG82">
        <v>1.6495</v>
      </c>
      <c r="DGH82">
        <v>1.65524</v>
      </c>
      <c r="DGI82">
        <v>1.66151</v>
      </c>
      <c r="DGJ82">
        <v>1.66848</v>
      </c>
      <c r="DGK82">
        <v>1.6761200000000001</v>
      </c>
      <c r="DGL82">
        <v>1.6841699999999999</v>
      </c>
      <c r="DGM82">
        <v>1.69214</v>
      </c>
      <c r="DGN82">
        <v>1.6994899999999999</v>
      </c>
      <c r="DGO82">
        <v>1.7057500000000001</v>
      </c>
      <c r="DGP82">
        <v>1.7107600000000001</v>
      </c>
      <c r="DGQ82">
        <v>1.7147600000000001</v>
      </c>
      <c r="DGR82">
        <v>1.7182200000000001</v>
      </c>
      <c r="DGS82">
        <v>1.7217199999999999</v>
      </c>
      <c r="DGT82">
        <v>1.7257</v>
      </c>
      <c r="DGU82">
        <v>1.7303599999999999</v>
      </c>
      <c r="DGV82">
        <v>1.73566</v>
      </c>
      <c r="DGW82">
        <v>1.7414400000000001</v>
      </c>
      <c r="DGX82">
        <v>1.74752</v>
      </c>
      <c r="DGY82">
        <v>1.75376</v>
      </c>
      <c r="DGZ82">
        <v>1.76</v>
      </c>
      <c r="DHA82">
        <v>1.7660199999999999</v>
      </c>
      <c r="DHB82">
        <v>1.77153</v>
      </c>
      <c r="DHC82">
        <v>1.77626</v>
      </c>
      <c r="DHD82">
        <v>1.78009</v>
      </c>
      <c r="DHE82">
        <v>1.78321</v>
      </c>
      <c r="DHF82">
        <v>1.7860799999999999</v>
      </c>
      <c r="DHG82">
        <v>1.7892300000000001</v>
      </c>
      <c r="DHH82">
        <v>1.7929999999999999</v>
      </c>
      <c r="DHI82">
        <v>1.79735</v>
      </c>
      <c r="DHJ82">
        <v>1.80185</v>
      </c>
      <c r="DHK82">
        <v>1.8059799999999999</v>
      </c>
      <c r="DHL82">
        <v>1.80938</v>
      </c>
      <c r="DHM82">
        <v>1.8121</v>
      </c>
      <c r="DHN82">
        <v>1.8145100000000001</v>
      </c>
      <c r="DHO82">
        <v>1.8170599999999999</v>
      </c>
      <c r="DHP82">
        <v>1.8200099999999999</v>
      </c>
      <c r="DHQ82">
        <v>1.82334</v>
      </c>
      <c r="DHR82">
        <v>1.82687</v>
      </c>
      <c r="DHS82">
        <v>1.8304499999999999</v>
      </c>
      <c r="DHT82">
        <v>1.8340700000000001</v>
      </c>
      <c r="DHU82">
        <v>1.8379000000000001</v>
      </c>
      <c r="DHV82">
        <v>1.8420399999999999</v>
      </c>
      <c r="DHW82">
        <v>1.84646</v>
      </c>
      <c r="DHX82">
        <v>1.85094</v>
      </c>
      <c r="DHY82">
        <v>1.8551599999999999</v>
      </c>
      <c r="DHZ82">
        <v>1.8589500000000001</v>
      </c>
      <c r="DIA82">
        <v>1.86233</v>
      </c>
      <c r="DIB82">
        <v>1.8654599999999999</v>
      </c>
      <c r="DIC82">
        <v>1.86852</v>
      </c>
      <c r="DID82">
        <v>1.8715200000000001</v>
      </c>
      <c r="DIE82">
        <v>1.8743000000000001</v>
      </c>
      <c r="DIF82">
        <v>1.8765799999999999</v>
      </c>
      <c r="DIG82">
        <v>1.8782399999999999</v>
      </c>
      <c r="DIH82">
        <v>1.8794200000000001</v>
      </c>
      <c r="DII82">
        <v>1.8805000000000001</v>
      </c>
      <c r="DIJ82">
        <v>1.8819699999999999</v>
      </c>
      <c r="DIK82">
        <v>1.8841399999999999</v>
      </c>
      <c r="DIL82">
        <v>1.8870199999999999</v>
      </c>
      <c r="DIM82">
        <v>1.8903700000000001</v>
      </c>
      <c r="DIN82">
        <v>1.89385</v>
      </c>
      <c r="DIO82">
        <v>1.89723</v>
      </c>
      <c r="DIP82">
        <v>1.90038</v>
      </c>
      <c r="DIQ82">
        <v>1.9032199999999999</v>
      </c>
      <c r="DIR82">
        <v>1.9054800000000001</v>
      </c>
      <c r="DIS82">
        <v>1.90673</v>
      </c>
      <c r="DIT82">
        <v>1.9066399999999999</v>
      </c>
      <c r="DIU82">
        <v>1.9052800000000001</v>
      </c>
      <c r="DIV82">
        <v>1.9032899999999999</v>
      </c>
      <c r="DIW82">
        <v>1.90174</v>
      </c>
      <c r="DIX82">
        <v>1.9016299999999999</v>
      </c>
      <c r="DIY82">
        <v>1.9033800000000001</v>
      </c>
      <c r="DIZ82">
        <v>1.9065700000000001</v>
      </c>
      <c r="DJA82">
        <v>1.9101399999999999</v>
      </c>
      <c r="DJB82">
        <v>1.91292</v>
      </c>
      <c r="DJC82">
        <v>1.9142300000000001</v>
      </c>
      <c r="DJD82">
        <v>1.91422</v>
      </c>
      <c r="DJE82">
        <v>1.91367</v>
      </c>
      <c r="DJF82">
        <v>1.9134899999999999</v>
      </c>
      <c r="DJG82">
        <v>1.9141900000000001</v>
      </c>
      <c r="DJH82">
        <v>1.9156599999999999</v>
      </c>
      <c r="DJI82">
        <v>1.9173</v>
      </c>
      <c r="DJJ82">
        <v>1.9184099999999999</v>
      </c>
      <c r="DJK82">
        <v>1.9187099999999999</v>
      </c>
      <c r="DJL82">
        <v>1.9185000000000001</v>
      </c>
      <c r="DJM82">
        <v>1.91848</v>
      </c>
      <c r="DJN82">
        <v>1.91934</v>
      </c>
      <c r="DJO82">
        <v>1.92136</v>
      </c>
      <c r="DJP82">
        <v>1.9241900000000001</v>
      </c>
      <c r="DJQ82">
        <v>1.927</v>
      </c>
      <c r="DJR82">
        <v>1.92886</v>
      </c>
      <c r="DJS82">
        <v>1.92913</v>
      </c>
      <c r="DJT82">
        <v>1.9277599999999999</v>
      </c>
      <c r="DJU82">
        <v>1.92526</v>
      </c>
      <c r="DJV82">
        <v>1.9224399999999999</v>
      </c>
      <c r="DJW82">
        <v>1.9200200000000001</v>
      </c>
      <c r="DJX82">
        <v>1.9184399999999999</v>
      </c>
      <c r="DJY82">
        <v>1.9177900000000001</v>
      </c>
      <c r="DJZ82">
        <v>1.9178299999999999</v>
      </c>
      <c r="DKA82">
        <v>1.9181999999999999</v>
      </c>
      <c r="DKB82">
        <v>1.91858</v>
      </c>
      <c r="DKC82">
        <v>1.9188499999999999</v>
      </c>
      <c r="DKD82">
        <v>1.9191</v>
      </c>
      <c r="DKE82">
        <v>1.9195899999999999</v>
      </c>
      <c r="DKF82">
        <v>1.92055</v>
      </c>
      <c r="DKG82">
        <v>1.92197</v>
      </c>
      <c r="DKH82">
        <v>1.92354</v>
      </c>
      <c r="DKI82">
        <v>1.9247300000000001</v>
      </c>
      <c r="DKJ82">
        <v>1.925</v>
      </c>
      <c r="DKK82">
        <v>1.92411</v>
      </c>
      <c r="DKL82">
        <v>1.92231</v>
      </c>
      <c r="DKM82">
        <v>1.9201900000000001</v>
      </c>
      <c r="DKN82">
        <v>1.9184399999999999</v>
      </c>
      <c r="DKO82">
        <v>1.9174599999999999</v>
      </c>
      <c r="DKP82">
        <v>1.9171800000000001</v>
      </c>
      <c r="DKQ82">
        <v>1.9172199999999999</v>
      </c>
      <c r="DKR82">
        <v>1.9172</v>
      </c>
      <c r="DKS82">
        <v>1.91709</v>
      </c>
      <c r="DKT82">
        <v>1.9172</v>
      </c>
      <c r="DKU82">
        <v>1.9179200000000001</v>
      </c>
      <c r="DKV82">
        <v>1.91933</v>
      </c>
      <c r="DKW82">
        <v>1.9210100000000001</v>
      </c>
      <c r="DKX82">
        <v>1.92225</v>
      </c>
      <c r="DKY82">
        <v>1.9225300000000001</v>
      </c>
      <c r="DKZ82">
        <v>1.92178</v>
      </c>
      <c r="DLA82">
        <v>1.92045</v>
      </c>
      <c r="DLB82">
        <v>1.9190400000000001</v>
      </c>
      <c r="DLC82">
        <v>1.9177599999999999</v>
      </c>
      <c r="DLD82">
        <v>1.9163600000000001</v>
      </c>
      <c r="DLE82">
        <v>1.9144600000000001</v>
      </c>
      <c r="DLF82">
        <v>1.91194</v>
      </c>
      <c r="DLG82">
        <v>1.9091499999999999</v>
      </c>
      <c r="DLH82">
        <v>1.9066399999999999</v>
      </c>
      <c r="DLI82">
        <v>1.9048700000000001</v>
      </c>
      <c r="DLJ82">
        <v>1.9038299999999999</v>
      </c>
      <c r="DLK82">
        <v>1.90317</v>
      </c>
      <c r="DLL82">
        <v>1.9025099999999999</v>
      </c>
      <c r="DLM82">
        <v>1.9016999999999999</v>
      </c>
      <c r="DLN82">
        <v>1.9009</v>
      </c>
      <c r="DLO82">
        <v>1.90038</v>
      </c>
      <c r="DLP82">
        <v>1.90025</v>
      </c>
      <c r="DLQ82">
        <v>1.9004000000000001</v>
      </c>
      <c r="DLR82">
        <v>1.9005300000000001</v>
      </c>
      <c r="DLS82">
        <v>1.90045</v>
      </c>
      <c r="DLT82">
        <v>1.9001600000000001</v>
      </c>
      <c r="DLU82">
        <v>1.89988</v>
      </c>
      <c r="DLV82">
        <v>1.8998699999999999</v>
      </c>
      <c r="DLW82">
        <v>1.9002699999999999</v>
      </c>
      <c r="DLX82">
        <v>1.90089</v>
      </c>
      <c r="DLY82">
        <v>1.90123</v>
      </c>
      <c r="DLZ82">
        <v>1.90069</v>
      </c>
      <c r="DMA82">
        <v>1.8988400000000001</v>
      </c>
      <c r="DMB82">
        <v>1.89578</v>
      </c>
      <c r="DMC82">
        <v>1.89228</v>
      </c>
      <c r="DMD82">
        <v>1.88947</v>
      </c>
      <c r="DME82">
        <v>1.8883000000000001</v>
      </c>
      <c r="DMF82">
        <v>1.8890199999999999</v>
      </c>
      <c r="DMG82">
        <v>1.8910100000000001</v>
      </c>
      <c r="DMH82">
        <v>1.8931500000000001</v>
      </c>
      <c r="DMI82">
        <v>1.89445</v>
      </c>
      <c r="DMJ82">
        <v>1.8944799999999999</v>
      </c>
      <c r="DMK82">
        <v>1.8933899999999999</v>
      </c>
      <c r="DML82">
        <v>1.8914500000000001</v>
      </c>
      <c r="DMM82">
        <v>1.8887</v>
      </c>
      <c r="DMN82">
        <v>1.8850499999999999</v>
      </c>
      <c r="DMO82">
        <v>1.8806700000000001</v>
      </c>
      <c r="DMP82">
        <v>1.87639</v>
      </c>
      <c r="DMQ82">
        <v>1.8735599999999999</v>
      </c>
      <c r="DMR82">
        <v>1.8733900000000001</v>
      </c>
      <c r="DMS82">
        <v>1.8761300000000001</v>
      </c>
      <c r="DMT82">
        <v>1.8806799999999999</v>
      </c>
      <c r="DMU82">
        <v>1.8848100000000001</v>
      </c>
      <c r="DMV82">
        <v>1.8861399999999999</v>
      </c>
      <c r="DMW82">
        <v>1.8834</v>
      </c>
      <c r="DMX82">
        <v>1.8771100000000001</v>
      </c>
      <c r="DMY82">
        <v>1.86937</v>
      </c>
      <c r="DMZ82">
        <v>1.8627800000000001</v>
      </c>
      <c r="DNA82">
        <v>1.8592900000000001</v>
      </c>
      <c r="DNB82">
        <v>1.8594900000000001</v>
      </c>
      <c r="DNC82">
        <v>1.8625</v>
      </c>
      <c r="DND82">
        <v>1.8664000000000001</v>
      </c>
      <c r="DNE82">
        <v>1.8690100000000001</v>
      </c>
      <c r="DNF82">
        <v>1.8688899999999999</v>
      </c>
      <c r="DNG82">
        <v>1.8659699999999999</v>
      </c>
      <c r="DNH82">
        <v>1.86158</v>
      </c>
      <c r="DNI82">
        <v>1.8576600000000001</v>
      </c>
      <c r="DNJ82">
        <v>1.85582</v>
      </c>
      <c r="DNK82">
        <v>1.8566100000000001</v>
      </c>
      <c r="DNL82">
        <v>1.85927</v>
      </c>
      <c r="DNM82">
        <v>1.86212</v>
      </c>
      <c r="DNN82">
        <v>1.86321</v>
      </c>
      <c r="DNO82">
        <v>1.8610599999999999</v>
      </c>
      <c r="DNP82">
        <v>1.8551899999999999</v>
      </c>
      <c r="DNQ82">
        <v>1.84616</v>
      </c>
      <c r="DNR82">
        <v>1.8353299999999999</v>
      </c>
      <c r="DNS82">
        <v>1.82443</v>
      </c>
      <c r="DNT82">
        <v>1.81515</v>
      </c>
      <c r="DNU82">
        <v>1.8087500000000001</v>
      </c>
      <c r="DNV82">
        <v>1.8057399999999999</v>
      </c>
      <c r="DNW82">
        <v>1.8057099999999999</v>
      </c>
      <c r="DNX82">
        <v>1.80748</v>
      </c>
      <c r="DNY82">
        <v>1.8093999999999999</v>
      </c>
      <c r="DNZ82">
        <v>1.8099400000000001</v>
      </c>
      <c r="DOA82">
        <v>1.80816</v>
      </c>
      <c r="DOB82">
        <v>1.8039400000000001</v>
      </c>
      <c r="DOC82">
        <v>1.7978000000000001</v>
      </c>
      <c r="DOD82">
        <v>1.7907500000000001</v>
      </c>
      <c r="DOE82">
        <v>1.7839700000000001</v>
      </c>
      <c r="DOF82">
        <v>1.7787599999999999</v>
      </c>
      <c r="DOG82">
        <v>1.7763100000000001</v>
      </c>
      <c r="DOH82">
        <v>1.7774399999999999</v>
      </c>
      <c r="DOI82">
        <v>1.78216</v>
      </c>
      <c r="DOJ82">
        <v>1.78925</v>
      </c>
      <c r="DOK82">
        <v>1.79613</v>
      </c>
      <c r="DOL82">
        <v>1.79939</v>
      </c>
      <c r="DOM82">
        <v>1.7963899999999999</v>
      </c>
      <c r="DON82">
        <v>1.7867999999999999</v>
      </c>
      <c r="DOO82">
        <v>1.77305</v>
      </c>
      <c r="DOP82">
        <v>1.75912</v>
      </c>
      <c r="DOQ82">
        <v>1.7487900000000001</v>
      </c>
      <c r="DOR82">
        <v>1.7441500000000001</v>
      </c>
      <c r="DOS82">
        <v>1.74495</v>
      </c>
      <c r="DOT82">
        <v>1.74865</v>
      </c>
      <c r="DOU82">
        <v>1.75132</v>
      </c>
      <c r="DOV82">
        <v>1.7493700000000001</v>
      </c>
      <c r="DOW82">
        <v>1.74132</v>
      </c>
      <c r="DOX82">
        <v>1.7284900000000001</v>
      </c>
      <c r="DOY82">
        <v>1.714</v>
      </c>
      <c r="DOZ82">
        <v>1.7010099999999999</v>
      </c>
      <c r="DPA82">
        <v>1.6914199999999999</v>
      </c>
      <c r="DPB82">
        <v>1.68567</v>
      </c>
      <c r="DPC82">
        <v>1.6831400000000001</v>
      </c>
      <c r="DPD82">
        <v>1.6827799999999999</v>
      </c>
      <c r="DPE82">
        <v>1.6833899999999999</v>
      </c>
      <c r="DPF82">
        <v>1.6836500000000001</v>
      </c>
      <c r="DPG82">
        <v>1.6819999999999999</v>
      </c>
      <c r="DPH82">
        <v>1.6770499999999999</v>
      </c>
      <c r="DPI82">
        <v>1.6682999999999999</v>
      </c>
      <c r="DPJ82">
        <v>1.6566399999999999</v>
      </c>
      <c r="DPK82">
        <v>1.6441300000000001</v>
      </c>
      <c r="DPL82">
        <v>1.63307</v>
      </c>
      <c r="DPM82">
        <v>1.6250100000000001</v>
      </c>
      <c r="DPN82">
        <v>1.62008</v>
      </c>
      <c r="DPO82">
        <v>1.6170500000000001</v>
      </c>
      <c r="DPP82">
        <v>1.6140399999999999</v>
      </c>
      <c r="DPQ82">
        <v>1.6096699999999999</v>
      </c>
      <c r="DPR82">
        <v>1.60395</v>
      </c>
      <c r="DPS82">
        <v>1.5981799999999999</v>
      </c>
      <c r="DPT82">
        <v>1.5941000000000001</v>
      </c>
      <c r="DPU82">
        <v>1.5928899999999999</v>
      </c>
      <c r="DPV82">
        <v>1.5944100000000001</v>
      </c>
      <c r="DPW82">
        <v>1.59707</v>
      </c>
      <c r="DPX82">
        <v>1.59839</v>
      </c>
      <c r="DPY82">
        <v>1.5962700000000001</v>
      </c>
      <c r="DPZ82">
        <v>1.5902499999999999</v>
      </c>
      <c r="DQA82">
        <v>1.5818099999999999</v>
      </c>
      <c r="DQB82">
        <v>1.57342</v>
      </c>
      <c r="DQC82">
        <v>1.56698</v>
      </c>
      <c r="DQD82">
        <v>1.5627899999999999</v>
      </c>
      <c r="DQE82">
        <v>1.5594600000000001</v>
      </c>
      <c r="DQF82">
        <v>1.55477</v>
      </c>
      <c r="DQG82">
        <v>1.54697</v>
      </c>
      <c r="DQH82">
        <v>1.5358499999999999</v>
      </c>
      <c r="DQI82">
        <v>1.52271</v>
      </c>
      <c r="DQJ82">
        <v>1.5096499999999999</v>
      </c>
      <c r="DQK82">
        <v>1.49847</v>
      </c>
      <c r="DQL82">
        <v>1.4901199999999999</v>
      </c>
      <c r="DQM82">
        <v>1.48455</v>
      </c>
      <c r="DQN82">
        <v>1.4810099999999999</v>
      </c>
      <c r="DQO82">
        <v>1.47828</v>
      </c>
      <c r="DQP82">
        <v>1.4750700000000001</v>
      </c>
      <c r="DQQ82">
        <v>1.47048</v>
      </c>
      <c r="DQR82">
        <v>1.4643200000000001</v>
      </c>
      <c r="DQS82">
        <v>1.4571799999999999</v>
      </c>
      <c r="DQT82">
        <v>1.44997</v>
      </c>
      <c r="DQU82">
        <v>1.44336</v>
      </c>
      <c r="DQV82">
        <v>1.4375199999999999</v>
      </c>
      <c r="DQW82">
        <v>1.4321699999999999</v>
      </c>
      <c r="DQX82">
        <v>1.4269799999999999</v>
      </c>
      <c r="DQY82">
        <v>1.42201</v>
      </c>
      <c r="DQZ82">
        <v>1.4177599999999999</v>
      </c>
      <c r="DRA82">
        <v>1.4148499999999999</v>
      </c>
      <c r="DRB82">
        <v>1.4133899999999999</v>
      </c>
      <c r="DRC82">
        <v>1.41266</v>
      </c>
      <c r="DRD82">
        <v>1.4112</v>
      </c>
      <c r="DRE82">
        <v>1.40757</v>
      </c>
      <c r="DRF82">
        <v>1.40124</v>
      </c>
      <c r="DRG82">
        <v>1.3930899999999999</v>
      </c>
      <c r="DRH82">
        <v>1.3849400000000001</v>
      </c>
      <c r="DRI82">
        <v>1.3784700000000001</v>
      </c>
      <c r="DRJ82">
        <v>1.3744099999999999</v>
      </c>
      <c r="DRK82">
        <v>1.37226</v>
      </c>
      <c r="DRL82">
        <v>1.3705799999999999</v>
      </c>
      <c r="DRM82">
        <v>1.36771</v>
      </c>
      <c r="DRN82">
        <v>1.36252</v>
      </c>
      <c r="DRO82">
        <v>1.3548100000000001</v>
      </c>
      <c r="DRP82">
        <v>1.3451900000000001</v>
      </c>
      <c r="DRQ82">
        <v>1.3347</v>
      </c>
      <c r="DRR82">
        <v>1.3245100000000001</v>
      </c>
      <c r="DRS82">
        <v>1.3156600000000001</v>
      </c>
      <c r="DRT82">
        <v>1.30891</v>
      </c>
      <c r="DRU82">
        <v>1.3045100000000001</v>
      </c>
      <c r="DRV82">
        <v>1.30202</v>
      </c>
      <c r="DRW82">
        <v>1.3002400000000001</v>
      </c>
      <c r="DRX82">
        <v>1.29756</v>
      </c>
      <c r="DRY82">
        <v>1.2925</v>
      </c>
      <c r="DRZ82">
        <v>1.2846200000000001</v>
      </c>
      <c r="DSA82">
        <v>1.2748900000000001</v>
      </c>
      <c r="DSB82">
        <v>1.26522</v>
      </c>
      <c r="DSC82">
        <v>1.2573000000000001</v>
      </c>
      <c r="DSD82">
        <v>1.25176</v>
      </c>
      <c r="DSE82">
        <v>1.2481</v>
      </c>
      <c r="DSF82">
        <v>1.2451099999999999</v>
      </c>
      <c r="DSG82">
        <v>1.2415099999999999</v>
      </c>
      <c r="DSH82">
        <v>1.2365900000000001</v>
      </c>
      <c r="DSI82">
        <v>1.23044</v>
      </c>
      <c r="DSJ82">
        <v>1.22373</v>
      </c>
      <c r="DSK82">
        <v>1.21716</v>
      </c>
      <c r="DSL82">
        <v>1.2111499999999999</v>
      </c>
      <c r="DSM82">
        <v>1.2056899999999999</v>
      </c>
      <c r="DSN82">
        <v>1.2004900000000001</v>
      </c>
      <c r="DSO82">
        <v>1.1951700000000001</v>
      </c>
      <c r="DSP82">
        <v>1.1895100000000001</v>
      </c>
      <c r="DSQ82">
        <v>1.1835100000000001</v>
      </c>
      <c r="DSR82">
        <v>1.17737</v>
      </c>
      <c r="DSS82">
        <v>1.17126</v>
      </c>
      <c r="DST82">
        <v>1.16523</v>
      </c>
      <c r="DSU82">
        <v>1.1592</v>
      </c>
      <c r="DSV82">
        <v>1.1530199999999999</v>
      </c>
      <c r="DSW82">
        <v>1.1465700000000001</v>
      </c>
      <c r="DSX82">
        <v>1.13975</v>
      </c>
      <c r="DSY82">
        <v>1.13243</v>
      </c>
      <c r="DSZ82">
        <v>1.1244700000000001</v>
      </c>
      <c r="DTA82">
        <v>1.1158600000000001</v>
      </c>
      <c r="DTB82">
        <v>1.1069599999999999</v>
      </c>
      <c r="DTC82">
        <v>1.09856</v>
      </c>
      <c r="DTD82">
        <v>1.09168</v>
      </c>
      <c r="DTE82">
        <v>1.0869200000000001</v>
      </c>
      <c r="DTF82">
        <v>1.0840399999999999</v>
      </c>
      <c r="DTG82">
        <v>1.0820000000000001</v>
      </c>
      <c r="DTH82">
        <v>1.0794600000000001</v>
      </c>
      <c r="DTI82">
        <v>1.0752999999999999</v>
      </c>
      <c r="DTJ82">
        <v>1.06908</v>
      </c>
      <c r="DTK82">
        <v>1.06115</v>
      </c>
      <c r="DTL82">
        <v>1.05246</v>
      </c>
      <c r="DTM82">
        <v>1.0441499999999999</v>
      </c>
      <c r="DTN82">
        <v>1.0370699999999999</v>
      </c>
      <c r="DTO82">
        <v>1.0316000000000001</v>
      </c>
      <c r="DTP82">
        <v>1.02749</v>
      </c>
      <c r="DTQ82">
        <v>1.02403</v>
      </c>
      <c r="DTR82">
        <v>1.02017</v>
      </c>
      <c r="DTS82">
        <v>1.0150699999999999</v>
      </c>
      <c r="DTT82">
        <v>1.00841</v>
      </c>
      <c r="DTU82">
        <v>1.00048</v>
      </c>
      <c r="DTV82">
        <v>0.99199999999999999</v>
      </c>
      <c r="DTW82">
        <v>0.98374200000000001</v>
      </c>
      <c r="DTX82">
        <v>0.97625899999999999</v>
      </c>
      <c r="DTY82">
        <v>0.96980100000000002</v>
      </c>
      <c r="DTZ82">
        <v>0.96439600000000003</v>
      </c>
      <c r="DUA82">
        <v>0.95995799999999998</v>
      </c>
      <c r="DUB82">
        <v>0.95633100000000004</v>
      </c>
      <c r="DUC82">
        <v>0.95321100000000003</v>
      </c>
      <c r="DUD82">
        <v>0.95006000000000002</v>
      </c>
      <c r="DUE82">
        <v>0.94618199999999997</v>
      </c>
      <c r="DUF82">
        <v>0.94106000000000001</v>
      </c>
      <c r="DUG82">
        <v>0.934751</v>
      </c>
      <c r="DUH82">
        <v>0.92793700000000001</v>
      </c>
      <c r="DUI82">
        <v>0.92154599999999998</v>
      </c>
      <c r="DUJ82">
        <v>0.916265</v>
      </c>
      <c r="DUK82">
        <v>0.91221600000000003</v>
      </c>
      <c r="DUL82">
        <v>0.90886</v>
      </c>
      <c r="DUM82">
        <v>0.90512300000000001</v>
      </c>
      <c r="DUN82">
        <v>0.89989300000000005</v>
      </c>
      <c r="DUO82">
        <v>0.89280300000000001</v>
      </c>
      <c r="DUP82">
        <v>0.88458999999999999</v>
      </c>
      <c r="DUQ82">
        <v>0.87648899999999996</v>
      </c>
      <c r="DUR82">
        <v>0.86930300000000005</v>
      </c>
      <c r="DUS82">
        <v>0.86306700000000003</v>
      </c>
      <c r="DUT82">
        <v>0.85728400000000005</v>
      </c>
      <c r="DUU82">
        <v>0.85135799999999995</v>
      </c>
      <c r="DUV82">
        <v>0.84497299999999997</v>
      </c>
      <c r="DUW82">
        <v>0.838283</v>
      </c>
      <c r="DUX82">
        <v>0.83173900000000001</v>
      </c>
      <c r="DUY82">
        <v>0.82572000000000001</v>
      </c>
      <c r="DUZ82">
        <v>0.82032700000000003</v>
      </c>
      <c r="DVA82">
        <v>0.815446</v>
      </c>
      <c r="DVB82">
        <v>0.81093199999999999</v>
      </c>
      <c r="DVC82">
        <v>0.80670900000000001</v>
      </c>
      <c r="DVD82">
        <v>0.802732</v>
      </c>
      <c r="DVE82">
        <v>0.79883800000000005</v>
      </c>
      <c r="DVF82">
        <v>0.79461300000000001</v>
      </c>
      <c r="DVG82">
        <v>0.78940399999999999</v>
      </c>
      <c r="DVH82">
        <v>0.78248399999999996</v>
      </c>
      <c r="DVI82">
        <v>0.77348700000000004</v>
      </c>
      <c r="DVJ82">
        <v>0.763123</v>
      </c>
      <c r="DVK82">
        <v>0.75348899999999996</v>
      </c>
      <c r="DVL82">
        <v>0.74668699999999999</v>
      </c>
      <c r="DVM82">
        <v>0.74292899999999995</v>
      </c>
      <c r="DVN82">
        <v>0.74077000000000004</v>
      </c>
      <c r="DVO82">
        <v>0.73864200000000002</v>
      </c>
      <c r="DVP82">
        <v>0.73562099999999997</v>
      </c>
      <c r="DVQ82">
        <v>0.73142200000000002</v>
      </c>
      <c r="DVR82">
        <v>0.72623099999999996</v>
      </c>
      <c r="DVS82">
        <v>0.72051200000000004</v>
      </c>
      <c r="DVT82">
        <v>0.714758</v>
      </c>
      <c r="DVU82">
        <v>0.70925000000000005</v>
      </c>
      <c r="DVV82">
        <v>0.70399199999999995</v>
      </c>
      <c r="DVW82">
        <v>0.698878</v>
      </c>
      <c r="DVX82">
        <v>0.69392200000000004</v>
      </c>
      <c r="DVY82">
        <v>0.68934099999999998</v>
      </c>
      <c r="DVZ82">
        <v>0.68539899999999998</v>
      </c>
      <c r="DWA82">
        <v>0.68215099999999995</v>
      </c>
      <c r="DWB82">
        <v>0.67924899999999999</v>
      </c>
      <c r="DWC82">
        <v>0.67589600000000005</v>
      </c>
      <c r="DWD82">
        <v>0.67098899999999995</v>
      </c>
      <c r="DWE82">
        <v>0.66371599999999997</v>
      </c>
      <c r="DWF82">
        <v>0.65463099999999996</v>
      </c>
      <c r="DWG82">
        <v>0.64584699999999995</v>
      </c>
      <c r="DWH82">
        <v>0.63924099999999995</v>
      </c>
      <c r="DWI82">
        <v>0.63495199999999996</v>
      </c>
      <c r="DWJ82">
        <v>0.63188100000000003</v>
      </c>
      <c r="DWK82">
        <v>0.62870899999999996</v>
      </c>
      <c r="DWL82">
        <v>0.62446999999999997</v>
      </c>
      <c r="DWM82">
        <v>0.61891099999999999</v>
      </c>
      <c r="DWN82">
        <v>0.612649</v>
      </c>
      <c r="DWO82">
        <v>0.60674499999999998</v>
      </c>
      <c r="DWP82">
        <v>0.60183799999999998</v>
      </c>
      <c r="DWQ82">
        <v>0.59772000000000003</v>
      </c>
      <c r="DWR82">
        <v>0.59367000000000003</v>
      </c>
      <c r="DWS82">
        <v>0.58910700000000005</v>
      </c>
      <c r="DWT82">
        <v>0.58404599999999995</v>
      </c>
      <c r="DWU82">
        <v>0.57900300000000005</v>
      </c>
      <c r="DWV82">
        <v>0.57444300000000004</v>
      </c>
      <c r="DWW82">
        <v>0.57033599999999995</v>
      </c>
      <c r="DWX82">
        <v>0.56618400000000002</v>
      </c>
      <c r="DWY82">
        <v>0.56134499999999998</v>
      </c>
      <c r="DWZ82">
        <v>0.55546399999999996</v>
      </c>
      <c r="DXA82">
        <v>0.54880799999999996</v>
      </c>
      <c r="DXB82">
        <v>0.54220100000000004</v>
      </c>
      <c r="DXC82">
        <v>0.53638699999999995</v>
      </c>
      <c r="DXD82">
        <v>0.53147699999999998</v>
      </c>
      <c r="DXE82">
        <v>0.52708200000000005</v>
      </c>
      <c r="DXF82">
        <v>0.52280199999999999</v>
      </c>
      <c r="DXG82">
        <v>0.51852500000000001</v>
      </c>
      <c r="DXH82">
        <v>0.51432299999999997</v>
      </c>
      <c r="DXI82">
        <v>0.51017400000000002</v>
      </c>
      <c r="DXJ82">
        <v>0.50579700000000005</v>
      </c>
      <c r="DXK82">
        <v>0.50077300000000002</v>
      </c>
      <c r="DXL82">
        <v>0.49489300000000003</v>
      </c>
      <c r="DXM82">
        <v>0.48851699999999998</v>
      </c>
      <c r="DXN82">
        <v>0.48251699999999997</v>
      </c>
      <c r="DXO82">
        <v>0.47760200000000003</v>
      </c>
      <c r="DXP82">
        <v>0.47379900000000003</v>
      </c>
      <c r="DXQ82">
        <v>0.47064400000000001</v>
      </c>
      <c r="DXR82">
        <v>0.46760200000000002</v>
      </c>
      <c r="DXS82">
        <v>0.46417700000000001</v>
      </c>
      <c r="DXT82">
        <v>0.45980300000000002</v>
      </c>
      <c r="DXU82">
        <v>0.453791</v>
      </c>
      <c r="DXV82">
        <v>0.44578499999999999</v>
      </c>
      <c r="DXW82">
        <v>0.436776</v>
      </c>
      <c r="DXX82">
        <v>0.42897299999999999</v>
      </c>
      <c r="DXY82">
        <v>0.42356899999999997</v>
      </c>
      <c r="DXZ82">
        <v>0.41987000000000002</v>
      </c>
      <c r="DYA82">
        <v>0.416626</v>
      </c>
      <c r="DYB82">
        <v>0.41299200000000003</v>
      </c>
      <c r="DYC82">
        <v>0.40867300000000001</v>
      </c>
      <c r="DYD82">
        <v>0.40377800000000003</v>
      </c>
      <c r="DYE82">
        <v>0.39858700000000002</v>
      </c>
      <c r="DYF82">
        <v>0.393314</v>
      </c>
      <c r="DYG82">
        <v>0.38798500000000002</v>
      </c>
      <c r="DYH82">
        <v>0.38252700000000001</v>
      </c>
      <c r="DYI82">
        <v>0.37694</v>
      </c>
      <c r="DYJ82">
        <v>0.37137599999999998</v>
      </c>
      <c r="DYK82">
        <v>0.36607000000000001</v>
      </c>
      <c r="DYL82">
        <v>0.361176</v>
      </c>
      <c r="DYM82">
        <v>0.35665999999999998</v>
      </c>
      <c r="DYN82">
        <v>0.35227199999999997</v>
      </c>
      <c r="DYO82">
        <v>0.34749600000000003</v>
      </c>
      <c r="DYP82">
        <v>0.34146700000000002</v>
      </c>
      <c r="DYQ82">
        <v>0.33324599999999999</v>
      </c>
      <c r="DYR82">
        <v>0.32325199999999998</v>
      </c>
      <c r="DYS82">
        <v>0.31407400000000002</v>
      </c>
      <c r="DYT82">
        <v>0.30754599999999999</v>
      </c>
      <c r="DYU82">
        <v>0.30305599999999999</v>
      </c>
      <c r="DYV82">
        <v>0.29924499999999998</v>
      </c>
      <c r="DYW82">
        <v>0.29507899999999998</v>
      </c>
      <c r="DYX82">
        <v>0.28991499999999998</v>
      </c>
      <c r="DYY82">
        <v>0.28357500000000002</v>
      </c>
      <c r="DYZ82">
        <v>0.27654299999999998</v>
      </c>
      <c r="DZA82">
        <v>0.26974399999999998</v>
      </c>
      <c r="DZB82">
        <v>0.26380599999999998</v>
      </c>
      <c r="DZC82">
        <v>0.25860699999999998</v>
      </c>
      <c r="DZD82">
        <v>0.25355899999999998</v>
      </c>
      <c r="DZE82">
        <v>0.24815300000000001</v>
      </c>
      <c r="DZF82">
        <v>0.24232000000000001</v>
      </c>
      <c r="DZG82">
        <v>0.23644000000000001</v>
      </c>
      <c r="DZH82">
        <v>0.23099700000000001</v>
      </c>
      <c r="DZI82">
        <v>0.226156</v>
      </c>
      <c r="DZJ82">
        <v>0.22158700000000001</v>
      </c>
      <c r="DZK82">
        <v>0.21656400000000001</v>
      </c>
      <c r="DZL82">
        <v>0.210364</v>
      </c>
      <c r="DZM82">
        <v>0.20300799999999999</v>
      </c>
      <c r="DZN82">
        <v>0.19569400000000001</v>
      </c>
      <c r="DZO82">
        <v>0.18978400000000001</v>
      </c>
      <c r="DZP82">
        <v>0.18543999999999999</v>
      </c>
      <c r="DZQ82">
        <v>0.18168699999999999</v>
      </c>
      <c r="DZR82">
        <v>0.17722099999999999</v>
      </c>
      <c r="DZS82">
        <v>0.17119400000000001</v>
      </c>
      <c r="DZT82">
        <v>0.164073</v>
      </c>
      <c r="DZU82">
        <v>0.157494</v>
      </c>
      <c r="DZV82">
        <v>0.15249199999999999</v>
      </c>
      <c r="DZW82">
        <v>0.14871599999999999</v>
      </c>
      <c r="DZX82">
        <v>0.14535899999999999</v>
      </c>
      <c r="DZY82">
        <v>0.14191999999999999</v>
      </c>
      <c r="DZZ82">
        <v>0.138319</v>
      </c>
      <c r="EAA82">
        <v>0.13472100000000001</v>
      </c>
      <c r="EAB82">
        <v>0.13131599999999999</v>
      </c>
      <c r="EAC82">
        <v>0.12815099999999999</v>
      </c>
      <c r="EAD82">
        <v>0.125085</v>
      </c>
      <c r="EAE82">
        <v>0.121834</v>
      </c>
      <c r="EAF82">
        <v>0.118078</v>
      </c>
      <c r="EAG82">
        <v>0.113691</v>
      </c>
      <c r="EAH82">
        <v>0.109073</v>
      </c>
      <c r="EAI82">
        <v>0.104987</v>
      </c>
      <c r="EAJ82">
        <v>0.101803</v>
      </c>
      <c r="EAK82">
        <v>9.9288000000000001E-2</v>
      </c>
      <c r="EAL82">
        <v>9.70443E-2</v>
      </c>
      <c r="EAM82">
        <v>9.48161E-2</v>
      </c>
      <c r="EAN82">
        <v>9.25179E-2</v>
      </c>
      <c r="EAO82">
        <v>9.0178999999999995E-2</v>
      </c>
      <c r="EAP82">
        <v>8.7873599999999996E-2</v>
      </c>
      <c r="EAQ82">
        <v>8.5653000000000007E-2</v>
      </c>
      <c r="EAR82">
        <v>8.3504200000000001E-2</v>
      </c>
      <c r="EAS82">
        <v>8.1358899999999998E-2</v>
      </c>
      <c r="EAT82">
        <v>7.9161099999999998E-2</v>
      </c>
      <c r="EAU82">
        <v>7.6948900000000001E-2</v>
      </c>
      <c r="EAV82">
        <v>7.4856900000000004E-2</v>
      </c>
      <c r="EAW82">
        <v>7.3009299999999999E-2</v>
      </c>
      <c r="EAX82">
        <v>7.1428199999999997E-2</v>
      </c>
      <c r="EAY82">
        <v>7.0045200000000002E-2</v>
      </c>
      <c r="EAZ82">
        <v>6.8759700000000007E-2</v>
      </c>
      <c r="EBA82">
        <v>6.74709E-2</v>
      </c>
      <c r="EBB82">
        <v>6.6079700000000005E-2</v>
      </c>
      <c r="EBC82">
        <v>6.4500299999999997E-2</v>
      </c>
      <c r="EBD82">
        <v>6.2736200000000006E-2</v>
      </c>
      <c r="EBE82">
        <v>6.0958999999999999E-2</v>
      </c>
      <c r="EBF82">
        <v>5.9390600000000002E-2</v>
      </c>
      <c r="EBG82">
        <v>5.8101E-2</v>
      </c>
      <c r="EBH82">
        <v>5.7014799999999997E-2</v>
      </c>
      <c r="EBI82">
        <v>5.6024999999999998E-2</v>
      </c>
      <c r="EBJ82">
        <v>5.50514E-2</v>
      </c>
      <c r="EBK82">
        <v>5.4053700000000003E-2</v>
      </c>
      <c r="EBL82">
        <v>5.30348E-2</v>
      </c>
      <c r="EBM82">
        <v>5.2037300000000002E-2</v>
      </c>
      <c r="EBN82">
        <v>5.11198E-2</v>
      </c>
      <c r="EBO82">
        <v>5.0315199999999997E-2</v>
      </c>
      <c r="EBP82">
        <v>4.9601699999999999E-2</v>
      </c>
      <c r="EBQ82">
        <v>4.8915399999999998E-2</v>
      </c>
      <c r="EBR82">
        <v>4.8192699999999998E-2</v>
      </c>
      <c r="EBS82">
        <v>4.7410599999999997E-2</v>
      </c>
      <c r="EBT82">
        <v>4.65951E-2</v>
      </c>
      <c r="EBU82">
        <v>4.5792800000000002E-2</v>
      </c>
      <c r="EBV82">
        <v>4.5035600000000002E-2</v>
      </c>
      <c r="EBW82">
        <v>4.43285E-2</v>
      </c>
      <c r="EBX82">
        <v>4.3659200000000002E-2</v>
      </c>
      <c r="EBY82">
        <v>4.3009600000000002E-2</v>
      </c>
      <c r="EBZ82">
        <v>4.2363199999999997E-2</v>
      </c>
      <c r="ECA82">
        <v>4.1708599999999998E-2</v>
      </c>
      <c r="ECB82">
        <v>4.1040899999999998E-2</v>
      </c>
      <c r="ECC82">
        <v>4.0365400000000003E-2</v>
      </c>
      <c r="ECD82">
        <v>3.9702000000000001E-2</v>
      </c>
      <c r="ECE82">
        <v>3.9080200000000002E-2</v>
      </c>
      <c r="ECF82">
        <v>3.8524599999999999E-2</v>
      </c>
      <c r="ECG82">
        <v>3.8046299999999998E-2</v>
      </c>
      <c r="ECH82">
        <v>3.7646100000000002E-2</v>
      </c>
      <c r="ECI82">
        <v>3.7317999999999997E-2</v>
      </c>
      <c r="ECJ82">
        <v>3.7047999999999998E-2</v>
      </c>
      <c r="ECK82">
        <v>3.6809099999999997E-2</v>
      </c>
      <c r="ECL82">
        <v>3.6556699999999998E-2</v>
      </c>
      <c r="ECM82">
        <v>3.6244100000000001E-2</v>
      </c>
      <c r="ECN82">
        <v>3.5861799999999999E-2</v>
      </c>
      <c r="ECO82">
        <v>3.5441100000000003E-2</v>
      </c>
      <c r="ECP82">
        <v>3.5012000000000001E-2</v>
      </c>
      <c r="ECQ82">
        <v>3.45793E-2</v>
      </c>
      <c r="ECR82">
        <v>3.4135499999999999E-2</v>
      </c>
      <c r="ECS82">
        <v>3.3682299999999998E-2</v>
      </c>
      <c r="ECT82">
        <v>3.3240699999999998E-2</v>
      </c>
      <c r="ECU82">
        <v>3.2829900000000002E-2</v>
      </c>
      <c r="ECV82">
        <v>3.2441299999999999E-2</v>
      </c>
      <c r="ECW82">
        <v>3.2056399999999999E-2</v>
      </c>
      <c r="ECX82">
        <v>3.16694E-2</v>
      </c>
      <c r="ECY82">
        <v>3.12915E-2</v>
      </c>
      <c r="ECZ82">
        <v>3.0947100000000002E-2</v>
      </c>
      <c r="EDA82">
        <v>3.0662999999999999E-2</v>
      </c>
      <c r="EDB82">
        <v>3.0447499999999999E-2</v>
      </c>
      <c r="EDC82">
        <v>3.02738E-2</v>
      </c>
      <c r="EDD82">
        <v>3.0096000000000001E-2</v>
      </c>
      <c r="EDE82">
        <v>2.9880299999999999E-2</v>
      </c>
      <c r="EDF82">
        <v>2.9616900000000002E-2</v>
      </c>
      <c r="EDG82">
        <v>2.93128E-2</v>
      </c>
      <c r="EDH82">
        <v>2.8984099999999999E-2</v>
      </c>
      <c r="EDI82">
        <v>2.8651900000000001E-2</v>
      </c>
      <c r="EDJ82">
        <v>2.8336799999999999E-2</v>
      </c>
      <c r="EDK82">
        <v>2.8053100000000001E-2</v>
      </c>
      <c r="EDL82">
        <v>2.78062E-2</v>
      </c>
      <c r="EDM82">
        <v>2.75947E-2</v>
      </c>
      <c r="EDN82">
        <v>2.7413699999999999E-2</v>
      </c>
      <c r="EDO82">
        <v>2.7255000000000001E-2</v>
      </c>
      <c r="EDP82">
        <v>2.7105400000000002E-2</v>
      </c>
      <c r="EDQ82">
        <v>2.6948900000000001E-2</v>
      </c>
      <c r="EDR82">
        <v>2.6768500000000001E-2</v>
      </c>
      <c r="EDS82">
        <v>2.6549400000000001E-2</v>
      </c>
      <c r="EDT82">
        <v>2.6282E-2</v>
      </c>
      <c r="EDU82">
        <v>2.5970300000000002E-2</v>
      </c>
      <c r="EDV82">
        <v>2.5641600000000001E-2</v>
      </c>
      <c r="EDW82">
        <v>2.53432E-2</v>
      </c>
      <c r="EDX82">
        <v>2.51147E-2</v>
      </c>
      <c r="EDY82">
        <v>2.4961000000000001E-2</v>
      </c>
      <c r="EDZ82">
        <v>2.4857799999999999E-2</v>
      </c>
      <c r="EEA82">
        <v>2.4775200000000001E-2</v>
      </c>
      <c r="EEB82">
        <v>2.4691000000000001E-2</v>
      </c>
      <c r="EEC82">
        <v>2.45907E-2</v>
      </c>
      <c r="EED82">
        <v>2.4461699999999999E-2</v>
      </c>
      <c r="EEE82">
        <v>2.4292600000000001E-2</v>
      </c>
      <c r="EEF82">
        <v>2.4077899999999999E-2</v>
      </c>
      <c r="EEG82">
        <v>2.3826199999999999E-2</v>
      </c>
      <c r="EEH82">
        <v>2.3560500000000002E-2</v>
      </c>
      <c r="EEI82">
        <v>2.33113E-2</v>
      </c>
      <c r="EEJ82">
        <v>2.3104099999999999E-2</v>
      </c>
      <c r="EEK82">
        <v>2.2950100000000001E-2</v>
      </c>
      <c r="EEL82">
        <v>2.2844699999999999E-2</v>
      </c>
      <c r="EEM82">
        <v>2.2772799999999999E-2</v>
      </c>
      <c r="EEN82">
        <v>2.2717899999999999E-2</v>
      </c>
      <c r="EEO82">
        <v>2.2670699999999998E-2</v>
      </c>
      <c r="EEP82">
        <v>2.2628800000000001E-2</v>
      </c>
      <c r="EEQ82">
        <v>2.2588500000000001E-2</v>
      </c>
      <c r="EER82">
        <v>2.2535300000000001E-2</v>
      </c>
      <c r="EES82">
        <v>2.24414E-2</v>
      </c>
      <c r="EET82">
        <v>2.2280399999999999E-2</v>
      </c>
      <c r="EEU82">
        <v>2.2051999999999999E-2</v>
      </c>
      <c r="EEV82">
        <v>2.1783899999999998E-2</v>
      </c>
      <c r="EEW82">
        <v>2.1506999999999998E-2</v>
      </c>
      <c r="EEX82">
        <v>2.12409E-2</v>
      </c>
      <c r="EEY82">
        <v>2.1000499999999998E-2</v>
      </c>
      <c r="EEZ82">
        <v>2.0802999999999999E-2</v>
      </c>
      <c r="EFA82">
        <v>2.0657999999999999E-2</v>
      </c>
      <c r="EFB82">
        <v>2.05551E-2</v>
      </c>
      <c r="EFC82">
        <v>2.04715E-2</v>
      </c>
      <c r="EFD82">
        <v>2.0391800000000002E-2</v>
      </c>
      <c r="EFE82">
        <v>2.0314800000000001E-2</v>
      </c>
      <c r="EFF82">
        <v>2.0248700000000001E-2</v>
      </c>
      <c r="EFG82">
        <v>2.0199100000000001E-2</v>
      </c>
      <c r="EFH82">
        <v>2.01554E-2</v>
      </c>
      <c r="EFI82">
        <v>2.0086799999999998E-2</v>
      </c>
      <c r="EFJ82">
        <v>1.9963999999999999E-2</v>
      </c>
      <c r="EFK82">
        <v>1.9788900000000002E-2</v>
      </c>
      <c r="EFL82">
        <v>1.95958E-2</v>
      </c>
      <c r="EFM82">
        <v>1.9431E-2</v>
      </c>
      <c r="EFN82">
        <v>1.9323799999999999E-2</v>
      </c>
      <c r="EFO82">
        <v>1.92617E-2</v>
      </c>
      <c r="EFP82">
        <v>1.9199000000000001E-2</v>
      </c>
      <c r="EFQ82">
        <v>1.91015E-2</v>
      </c>
      <c r="EFR82">
        <v>1.8969900000000001E-2</v>
      </c>
      <c r="EFS82">
        <v>1.8828299999999999E-2</v>
      </c>
      <c r="EFT82">
        <v>1.8706500000000001E-2</v>
      </c>
      <c r="EFU82">
        <v>1.8626899999999998E-2</v>
      </c>
      <c r="EFV82">
        <v>1.8595299999999999E-2</v>
      </c>
      <c r="EFW82">
        <v>1.8596600000000001E-2</v>
      </c>
      <c r="EFX82">
        <v>1.8599600000000001E-2</v>
      </c>
      <c r="EFY82">
        <v>1.8568100000000001E-2</v>
      </c>
      <c r="EFZ82">
        <v>1.8473300000000002E-2</v>
      </c>
      <c r="EGA82">
        <v>1.8302599999999999E-2</v>
      </c>
      <c r="EGB82">
        <v>1.8064500000000001E-2</v>
      </c>
      <c r="EGC82">
        <v>1.779E-2</v>
      </c>
      <c r="EGD82">
        <v>1.7532300000000001E-2</v>
      </c>
      <c r="EGE82">
        <v>1.7358499999999999E-2</v>
      </c>
      <c r="EGF82">
        <v>1.73227E-2</v>
      </c>
      <c r="EGG82">
        <v>1.7417499999999999E-2</v>
      </c>
      <c r="EGH82">
        <v>1.75605E-2</v>
      </c>
      <c r="EGI82">
        <v>1.7651099999999999E-2</v>
      </c>
      <c r="EGJ82">
        <v>1.7634400000000001E-2</v>
      </c>
      <c r="EGK82">
        <v>1.7512699999999999E-2</v>
      </c>
      <c r="EGL82">
        <v>1.7325699999999999E-2</v>
      </c>
      <c r="EGM82">
        <v>1.71264E-2</v>
      </c>
      <c r="EGN82">
        <v>1.6959999999999999E-2</v>
      </c>
      <c r="EGO82">
        <v>1.6850899999999999E-2</v>
      </c>
      <c r="EGP82">
        <v>1.6804400000000001E-2</v>
      </c>
      <c r="EGQ82">
        <v>1.6818300000000001E-2</v>
      </c>
      <c r="EGR82">
        <v>1.68933E-2</v>
      </c>
      <c r="EGS82">
        <v>1.7037199999999999E-2</v>
      </c>
      <c r="EGT82">
        <v>1.72526E-2</v>
      </c>
      <c r="EGU82">
        <v>1.7495799999999999E-2</v>
      </c>
      <c r="EGV82">
        <v>1.7638999999999998E-2</v>
      </c>
      <c r="EGW82">
        <v>1.7580200000000001E-2</v>
      </c>
      <c r="EGX82">
        <v>1.7377799999999999E-2</v>
      </c>
      <c r="EGY82">
        <v>1.7138400000000002E-2</v>
      </c>
      <c r="EGZ82">
        <v>1.6908400000000001E-2</v>
      </c>
      <c r="EHA82">
        <v>1.6692499999999999E-2</v>
      </c>
      <c r="EHB82">
        <v>1.6488800000000001E-2</v>
      </c>
      <c r="EHC82">
        <v>1.6304900000000001E-2</v>
      </c>
      <c r="EHD82">
        <v>1.6162800000000001E-2</v>
      </c>
      <c r="EHE82">
        <v>1.6090799999999999E-2</v>
      </c>
      <c r="EHF82">
        <v>1.6100199999999999E-2</v>
      </c>
      <c r="EHG82">
        <v>1.6161999999999999E-2</v>
      </c>
      <c r="EHH82">
        <v>1.6220999999999999E-2</v>
      </c>
      <c r="EHI82">
        <v>1.62402E-2</v>
      </c>
      <c r="EHJ82">
        <v>1.6221699999999999E-2</v>
      </c>
      <c r="EHK82">
        <v>1.6193300000000001E-2</v>
      </c>
      <c r="EHL82">
        <v>1.6184299999999999E-2</v>
      </c>
      <c r="EHM82">
        <v>1.6203200000000001E-2</v>
      </c>
      <c r="EHN82">
        <v>1.6227100000000001E-2</v>
      </c>
      <c r="EHO82">
        <v>1.6215400000000001E-2</v>
      </c>
      <c r="EHP82">
        <v>1.61432E-2</v>
      </c>
      <c r="EHQ82">
        <v>1.60187E-2</v>
      </c>
      <c r="EHR82">
        <v>1.58698E-2</v>
      </c>
      <c r="EHS82">
        <v>1.5724999999999999E-2</v>
      </c>
      <c r="EHT82">
        <v>1.5606999999999999E-2</v>
      </c>
      <c r="EHU82">
        <v>1.5535999999999999E-2</v>
      </c>
      <c r="EHV82">
        <v>1.5529599999999999E-2</v>
      </c>
      <c r="EHW82">
        <v>1.5592099999999999E-2</v>
      </c>
      <c r="EHX82">
        <v>1.5697300000000001E-2</v>
      </c>
      <c r="EHY82">
        <v>1.5788799999999999E-2</v>
      </c>
      <c r="EHZ82">
        <v>1.5811700000000001E-2</v>
      </c>
      <c r="EIA82">
        <v>1.5751000000000001E-2</v>
      </c>
      <c r="EIB82">
        <v>1.5637600000000001E-2</v>
      </c>
      <c r="EIC82">
        <v>1.55225E-2</v>
      </c>
      <c r="EID82">
        <v>1.54386E-2</v>
      </c>
      <c r="EIE82">
        <v>1.5381000000000001E-2</v>
      </c>
      <c r="EIF82">
        <v>1.53236E-2</v>
      </c>
      <c r="EIG82">
        <v>1.525E-2</v>
      </c>
      <c r="EIH82">
        <v>1.51725E-2</v>
      </c>
      <c r="EII82">
        <v>1.5129399999999999E-2</v>
      </c>
      <c r="EIJ82">
        <v>1.5154900000000001E-2</v>
      </c>
      <c r="EIK82">
        <v>1.5240200000000001E-2</v>
      </c>
      <c r="EIL82">
        <v>1.53367E-2</v>
      </c>
      <c r="EIM82">
        <v>1.54012E-2</v>
      </c>
      <c r="EIN82">
        <v>1.5424200000000001E-2</v>
      </c>
      <c r="EIO82">
        <v>1.54235E-2</v>
      </c>
      <c r="EIP82">
        <v>1.5426799999999999E-2</v>
      </c>
      <c r="EIQ82">
        <v>1.54555E-2</v>
      </c>
      <c r="EIR82">
        <v>1.55094E-2</v>
      </c>
      <c r="EIS82">
        <v>1.5564400000000001E-2</v>
      </c>
      <c r="EIT82">
        <v>1.5592699999999999E-2</v>
      </c>
      <c r="EIU82">
        <v>1.5584300000000001E-2</v>
      </c>
      <c r="EIV82">
        <v>1.5547999999999999E-2</v>
      </c>
      <c r="EIW82">
        <v>1.54936E-2</v>
      </c>
      <c r="EIX82">
        <v>1.54209E-2</v>
      </c>
      <c r="EIY82">
        <v>1.53268E-2</v>
      </c>
      <c r="EIZ82">
        <v>1.52167E-2</v>
      </c>
      <c r="EJA82">
        <v>1.5106899999999999E-2</v>
      </c>
      <c r="EJB82">
        <v>1.5019299999999999E-2</v>
      </c>
      <c r="EJC82">
        <v>1.49727E-2</v>
      </c>
      <c r="EJD82">
        <v>1.49739E-2</v>
      </c>
      <c r="EJE82">
        <v>1.5014400000000001E-2</v>
      </c>
      <c r="EJF82">
        <v>1.50765E-2</v>
      </c>
      <c r="EJG82">
        <v>1.51437E-2</v>
      </c>
      <c r="EJH82">
        <v>1.52076E-2</v>
      </c>
      <c r="EJI82">
        <v>1.52652E-2</v>
      </c>
      <c r="EJJ82">
        <v>1.5310499999999999E-2</v>
      </c>
      <c r="EJK82">
        <v>1.5330699999999999E-2</v>
      </c>
      <c r="EJL82">
        <v>1.53139E-2</v>
      </c>
      <c r="EJM82">
        <v>1.52614E-2</v>
      </c>
      <c r="EJN82">
        <v>1.51906E-2</v>
      </c>
      <c r="EJO82">
        <v>1.51266E-2</v>
      </c>
      <c r="EJP82">
        <v>1.50916E-2</v>
      </c>
      <c r="EJQ82">
        <v>1.5092899999999999E-2</v>
      </c>
      <c r="EJR82">
        <v>1.5117E-2</v>
      </c>
      <c r="EJS82">
        <v>1.51375E-2</v>
      </c>
      <c r="EJT82">
        <v>1.51343E-2</v>
      </c>
      <c r="EJU82">
        <v>1.51059E-2</v>
      </c>
      <c r="EJV82">
        <v>1.5067000000000001E-2</v>
      </c>
      <c r="EJW82">
        <v>1.5036600000000001E-2</v>
      </c>
      <c r="EJX82">
        <v>1.5027E-2</v>
      </c>
      <c r="EJY82">
        <v>1.50356E-2</v>
      </c>
      <c r="EJZ82">
        <v>1.5046E-2</v>
      </c>
      <c r="EKA82">
        <v>1.5041300000000001E-2</v>
      </c>
      <c r="EKB82">
        <v>1.5017000000000001E-2</v>
      </c>
      <c r="EKC82">
        <v>1.49815E-2</v>
      </c>
      <c r="EKD82">
        <v>1.4947500000000001E-2</v>
      </c>
      <c r="EKE82">
        <v>1.49252E-2</v>
      </c>
      <c r="EKF82">
        <v>1.4919200000000001E-2</v>
      </c>
      <c r="EKG82">
        <v>1.4930199999999999E-2</v>
      </c>
      <c r="EKH82">
        <v>1.49567E-2</v>
      </c>
      <c r="EKI82">
        <v>1.49958E-2</v>
      </c>
      <c r="EKJ82">
        <v>1.50432E-2</v>
      </c>
      <c r="EKK82">
        <v>1.50931E-2</v>
      </c>
      <c r="EKL82">
        <v>1.5138499999999999E-2</v>
      </c>
      <c r="EKM82">
        <v>1.51729E-2</v>
      </c>
      <c r="EKN82">
        <v>1.5189899999999999E-2</v>
      </c>
      <c r="EKO82">
        <v>1.5182599999999999E-2</v>
      </c>
      <c r="EKP82">
        <v>1.51462E-2</v>
      </c>
      <c r="EKQ82">
        <v>1.5082399999999999E-2</v>
      </c>
      <c r="EKR82">
        <v>1.50046E-2</v>
      </c>
      <c r="EKS82">
        <v>1.4933500000000001E-2</v>
      </c>
      <c r="EKT82">
        <v>1.4885600000000001E-2</v>
      </c>
      <c r="EKU82">
        <v>1.4864E-2</v>
      </c>
      <c r="EKV82">
        <v>1.4858700000000001E-2</v>
      </c>
      <c r="EKW82">
        <v>1.4853999999999999E-2</v>
      </c>
      <c r="EKX82">
        <v>1.48386E-2</v>
      </c>
      <c r="EKY82">
        <v>1.4812499999999999E-2</v>
      </c>
      <c r="EKZ82">
        <v>1.4786000000000001E-2</v>
      </c>
      <c r="ELA82">
        <v>1.47717E-2</v>
      </c>
      <c r="ELB82">
        <v>1.4775E-2</v>
      </c>
      <c r="ELC82">
        <v>1.4789099999999999E-2</v>
      </c>
      <c r="ELD82">
        <v>1.4799400000000001E-2</v>
      </c>
      <c r="ELE82">
        <v>1.47925E-2</v>
      </c>
      <c r="ELF82">
        <v>1.47651E-2</v>
      </c>
      <c r="ELG82">
        <v>1.4724299999999999E-2</v>
      </c>
      <c r="ELH82">
        <v>1.4682300000000001E-2</v>
      </c>
      <c r="ELI82">
        <v>1.4649499999999999E-2</v>
      </c>
      <c r="ELJ82">
        <v>1.46319E-2</v>
      </c>
      <c r="ELK82">
        <v>1.46312E-2</v>
      </c>
      <c r="ELL82">
        <v>1.46464E-2</v>
      </c>
      <c r="ELM82">
        <v>1.4672899999999999E-2</v>
      </c>
      <c r="ELN82">
        <v>1.4701000000000001E-2</v>
      </c>
      <c r="ELO82">
        <v>1.4715600000000001E-2</v>
      </c>
      <c r="ELP82">
        <v>1.47E-2</v>
      </c>
      <c r="ELQ82">
        <v>1.46444E-2</v>
      </c>
      <c r="ELR82">
        <v>1.4553999999999999E-2</v>
      </c>
      <c r="ELS82">
        <v>1.4449999999999999E-2</v>
      </c>
      <c r="ELT82">
        <v>1.4361799999999999E-2</v>
      </c>
      <c r="ELU82">
        <v>1.4312200000000001E-2</v>
      </c>
      <c r="ELV82">
        <v>1.43053E-2</v>
      </c>
      <c r="ELW82">
        <v>1.43246E-2</v>
      </c>
      <c r="ELX82">
        <v>1.43407E-2</v>
      </c>
      <c r="ELY82">
        <v>1.43261E-2</v>
      </c>
      <c r="ELZ82">
        <v>1.4269499999999999E-2</v>
      </c>
      <c r="EMA82">
        <v>1.4181300000000001E-2</v>
      </c>
      <c r="EMB82">
        <v>1.4088099999999999E-2</v>
      </c>
      <c r="EMC82">
        <v>1.40185E-2</v>
      </c>
      <c r="EMD82">
        <v>1.39899E-2</v>
      </c>
      <c r="EME82">
        <v>1.40027E-2</v>
      </c>
      <c r="EMF82">
        <v>1.4042799999999999E-2</v>
      </c>
      <c r="EMG82">
        <v>1.40888E-2</v>
      </c>
      <c r="EMH82">
        <v>1.4121E-2</v>
      </c>
      <c r="EMI82">
        <v>1.41271E-2</v>
      </c>
      <c r="EMJ82">
        <v>1.41034E-2</v>
      </c>
      <c r="EMK82">
        <v>1.4053E-2</v>
      </c>
      <c r="EML82">
        <v>1.39828E-2</v>
      </c>
      <c r="EMM82">
        <v>1.39022E-2</v>
      </c>
      <c r="EMN82">
        <v>1.38221E-2</v>
      </c>
      <c r="EMO82">
        <v>1.37532E-2</v>
      </c>
      <c r="EMP82">
        <v>1.3704600000000001E-2</v>
      </c>
      <c r="EMQ82">
        <v>1.3680100000000001E-2</v>
      </c>
      <c r="EMR82">
        <v>1.36773E-2</v>
      </c>
      <c r="EMS82">
        <v>1.3687599999999999E-2</v>
      </c>
      <c r="EMT82" s="3">
        <v>8.6334684555795871</v>
      </c>
    </row>
    <row r="83" spans="1:3738" x14ac:dyDescent="0.55000000000000004">
      <c r="A83" t="s">
        <v>82</v>
      </c>
      <c r="B83">
        <v>2.65856</v>
      </c>
      <c r="C83">
        <v>0.24084700000000001</v>
      </c>
      <c r="D83">
        <v>1.8650900000000002E-2</v>
      </c>
      <c r="E83">
        <v>-0.11315799999999999</v>
      </c>
      <c r="F83">
        <v>-0.22817799999999999</v>
      </c>
      <c r="G83">
        <v>-0.351636</v>
      </c>
      <c r="H83">
        <v>-0.50512999999999997</v>
      </c>
      <c r="I83">
        <v>-0.77601600000000004</v>
      </c>
      <c r="J83">
        <v>5</v>
      </c>
      <c r="K83">
        <v>-0.231903</v>
      </c>
      <c r="L83">
        <v>-0.429535</v>
      </c>
      <c r="M83">
        <v>-0.427811</v>
      </c>
      <c r="N83">
        <v>-0.181842</v>
      </c>
      <c r="O83">
        <v>-0.53159400000000001</v>
      </c>
      <c r="P83">
        <v>-0.33184399999999997</v>
      </c>
      <c r="Q83">
        <v>-0.20441000000000001</v>
      </c>
      <c r="R83">
        <v>-8.9160900000000001E-2</v>
      </c>
      <c r="S83">
        <v>2.6814899999999999E-2</v>
      </c>
      <c r="T83">
        <v>0.160721</v>
      </c>
      <c r="U83">
        <v>0.34948299999999999</v>
      </c>
      <c r="V83">
        <v>0.69952199999999998</v>
      </c>
      <c r="W83">
        <v>5</v>
      </c>
      <c r="X83">
        <v>5</v>
      </c>
      <c r="Y83">
        <v>0.34944999999999998</v>
      </c>
      <c r="Z83">
        <v>-0.19742999999999999</v>
      </c>
      <c r="AA83">
        <v>-0.53396399999999999</v>
      </c>
      <c r="AB83">
        <v>-0.70942099999999997</v>
      </c>
      <c r="AC83">
        <v>-0.69570500000000002</v>
      </c>
      <c r="AD83">
        <v>-0.57752899999999996</v>
      </c>
      <c r="AE83">
        <v>-0.49116700000000002</v>
      </c>
      <c r="AF83">
        <v>-0.50619000000000003</v>
      </c>
      <c r="AG83">
        <v>-0.63689700000000005</v>
      </c>
      <c r="AH83">
        <v>-0.88911300000000004</v>
      </c>
      <c r="AI83">
        <v>-1.2698199999999999</v>
      </c>
      <c r="AJ83">
        <v>-1.29617</v>
      </c>
      <c r="AK83">
        <v>-0.64051499999999995</v>
      </c>
      <c r="AL83">
        <v>4.82213E-3</v>
      </c>
      <c r="AM83">
        <v>0.55894999999999995</v>
      </c>
      <c r="AN83">
        <v>0.55143900000000001</v>
      </c>
      <c r="AO83">
        <v>0.12812100000000001</v>
      </c>
      <c r="AP83">
        <v>-0.36565599999999998</v>
      </c>
      <c r="AQ83">
        <v>-1.48075</v>
      </c>
      <c r="AR83">
        <v>5</v>
      </c>
      <c r="AS83">
        <v>5</v>
      </c>
      <c r="AT83">
        <v>5</v>
      </c>
      <c r="AU83">
        <v>5</v>
      </c>
      <c r="AV83">
        <v>-0.78392899999999999</v>
      </c>
      <c r="AW83">
        <v>-0.337065</v>
      </c>
      <c r="AX83">
        <v>-0.205594</v>
      </c>
      <c r="AY83">
        <v>-0.31284699999999999</v>
      </c>
      <c r="AZ83">
        <v>-0.60958800000000002</v>
      </c>
      <c r="BA83">
        <v>-1.08745</v>
      </c>
      <c r="BB83">
        <v>-1.7023299999999999</v>
      </c>
      <c r="BC83">
        <v>-1.2373700000000001</v>
      </c>
      <c r="BD83">
        <v>-0.66532599999999997</v>
      </c>
      <c r="BE83">
        <v>-0.294099</v>
      </c>
      <c r="BF83">
        <v>-8.1355200000000003E-2</v>
      </c>
      <c r="BG83">
        <v>-1.4617E-2</v>
      </c>
      <c r="BH83">
        <v>-4.9702900000000001E-2</v>
      </c>
      <c r="BI83">
        <v>-0.13120200000000001</v>
      </c>
      <c r="BJ83">
        <v>-0.22147600000000001</v>
      </c>
      <c r="BK83">
        <v>-0.29980899999999999</v>
      </c>
      <c r="BL83">
        <v>-0.364145</v>
      </c>
      <c r="BM83">
        <v>-0.44402900000000001</v>
      </c>
      <c r="BN83">
        <v>-0.59670699999999999</v>
      </c>
      <c r="BO83">
        <v>-0.83936200000000005</v>
      </c>
      <c r="BP83">
        <v>-0.94811599999999996</v>
      </c>
      <c r="BQ83">
        <v>-0.74676200000000004</v>
      </c>
      <c r="BR83">
        <v>-0.51715199999999995</v>
      </c>
      <c r="BS83">
        <v>-0.35669099999999998</v>
      </c>
      <c r="BT83">
        <v>-0.256332</v>
      </c>
      <c r="BU83">
        <v>-0.202379</v>
      </c>
      <c r="BV83">
        <v>-0.185139</v>
      </c>
      <c r="BW83">
        <v>-0.19143399999999999</v>
      </c>
      <c r="BX83">
        <v>-0.191856</v>
      </c>
      <c r="BY83">
        <v>-0.133099</v>
      </c>
      <c r="BZ83">
        <v>2.6307400000000002E-2</v>
      </c>
      <c r="CA83">
        <v>0.22869800000000001</v>
      </c>
      <c r="CB83">
        <v>0.30128700000000003</v>
      </c>
      <c r="CC83">
        <v>0.18151400000000001</v>
      </c>
      <c r="CD83">
        <v>-1.51234E-2</v>
      </c>
      <c r="CE83">
        <v>-0.22736500000000001</v>
      </c>
      <c r="CF83">
        <v>-0.46960099999999999</v>
      </c>
      <c r="CG83">
        <v>-0.82316400000000001</v>
      </c>
      <c r="CH83">
        <v>-1.91411</v>
      </c>
      <c r="CI83">
        <v>5</v>
      </c>
      <c r="CJ83">
        <v>-1.6707099999999999</v>
      </c>
      <c r="CK83">
        <v>-0.68968499999999999</v>
      </c>
      <c r="CL83">
        <v>-0.38539699999999999</v>
      </c>
      <c r="CM83">
        <v>-0.24456900000000001</v>
      </c>
      <c r="CN83">
        <v>-0.17158200000000001</v>
      </c>
      <c r="CO83">
        <v>-0.117062</v>
      </c>
      <c r="CP83">
        <v>-4.6709599999999997E-2</v>
      </c>
      <c r="CQ83">
        <v>4.8281400000000002E-2</v>
      </c>
      <c r="CR83">
        <v>0.10757</v>
      </c>
      <c r="CS83">
        <v>5.0246100000000002E-2</v>
      </c>
      <c r="CT83">
        <v>-8.4680099999999994E-2</v>
      </c>
      <c r="CU83">
        <v>-0.22170400000000001</v>
      </c>
      <c r="CV83">
        <v>-0.32949400000000001</v>
      </c>
      <c r="CW83">
        <v>-0.40576699999999999</v>
      </c>
      <c r="CX83">
        <v>-0.47117100000000001</v>
      </c>
      <c r="CY83">
        <v>-0.60019199999999995</v>
      </c>
      <c r="CZ83">
        <v>-2.3576100000000002</v>
      </c>
      <c r="DA83">
        <v>5</v>
      </c>
      <c r="DB83">
        <v>5</v>
      </c>
      <c r="DC83">
        <v>5</v>
      </c>
      <c r="DD83">
        <v>5</v>
      </c>
      <c r="DE83">
        <v>5</v>
      </c>
      <c r="DF83">
        <v>5</v>
      </c>
      <c r="DG83">
        <v>-0.41476800000000003</v>
      </c>
      <c r="DH83">
        <v>-6.3554600000000003E-2</v>
      </c>
      <c r="DI83">
        <v>0.19042500000000001</v>
      </c>
      <c r="DJ83">
        <v>0.45261099999999999</v>
      </c>
      <c r="DK83">
        <v>0.83749200000000001</v>
      </c>
      <c r="DL83">
        <v>5</v>
      </c>
      <c r="DM83">
        <v>5</v>
      </c>
      <c r="DN83">
        <v>1.8728</v>
      </c>
      <c r="DO83">
        <v>0.115203</v>
      </c>
      <c r="DP83">
        <v>-0.33567200000000003</v>
      </c>
      <c r="DQ83">
        <v>-0.53183199999999997</v>
      </c>
      <c r="DR83">
        <v>-0.58560299999999998</v>
      </c>
      <c r="DS83">
        <v>-0.56010400000000005</v>
      </c>
      <c r="DT83">
        <v>-0.49792199999999998</v>
      </c>
      <c r="DU83">
        <v>-0.44748399999999999</v>
      </c>
      <c r="DV83">
        <v>-0.503853</v>
      </c>
      <c r="DW83">
        <v>-0.96460800000000002</v>
      </c>
      <c r="DX83">
        <v>5</v>
      </c>
      <c r="DY83">
        <v>5</v>
      </c>
      <c r="DZ83">
        <v>5</v>
      </c>
      <c r="EA83">
        <v>5</v>
      </c>
      <c r="EB83">
        <v>5</v>
      </c>
      <c r="EC83">
        <v>-0.28022000000000002</v>
      </c>
      <c r="ED83">
        <v>0.27392699999999998</v>
      </c>
      <c r="EE83">
        <v>8.5949600000000004E-3</v>
      </c>
      <c r="EF83">
        <v>-0.28275600000000001</v>
      </c>
      <c r="EG83">
        <v>-0.57709699999999997</v>
      </c>
      <c r="EH83">
        <v>-0.96277500000000005</v>
      </c>
      <c r="EI83">
        <v>-3.3708200000000001</v>
      </c>
      <c r="EJ83">
        <v>5</v>
      </c>
      <c r="EK83">
        <v>5</v>
      </c>
      <c r="EL83">
        <v>5</v>
      </c>
      <c r="EM83">
        <v>5</v>
      </c>
      <c r="EN83">
        <v>5</v>
      </c>
      <c r="EO83">
        <v>5</v>
      </c>
      <c r="EP83">
        <v>5</v>
      </c>
      <c r="EQ83">
        <v>-1.3792899999999999</v>
      </c>
      <c r="ER83">
        <v>-0.99330300000000005</v>
      </c>
      <c r="ES83">
        <v>-0.69302200000000003</v>
      </c>
      <c r="ET83">
        <v>-0.25373000000000001</v>
      </c>
      <c r="EU83">
        <v>5</v>
      </c>
      <c r="EV83">
        <v>5</v>
      </c>
      <c r="EW83">
        <v>5</v>
      </c>
      <c r="EX83">
        <v>0.65395000000000003</v>
      </c>
      <c r="EY83">
        <v>-0.91292600000000002</v>
      </c>
      <c r="EZ83">
        <v>5</v>
      </c>
      <c r="FA83">
        <v>5</v>
      </c>
      <c r="FB83">
        <v>5</v>
      </c>
      <c r="FC83">
        <v>5</v>
      </c>
      <c r="FD83">
        <v>5</v>
      </c>
      <c r="FE83">
        <v>5</v>
      </c>
      <c r="FF83">
        <v>5</v>
      </c>
      <c r="FG83">
        <v>-0.70193799999999995</v>
      </c>
      <c r="FH83">
        <v>-0.35648099999999999</v>
      </c>
      <c r="FI83">
        <v>-0.21254799999999999</v>
      </c>
      <c r="FJ83">
        <v>-0.162548</v>
      </c>
      <c r="FK83">
        <v>-0.15293300000000001</v>
      </c>
      <c r="FL83">
        <v>-0.17255799999999999</v>
      </c>
      <c r="FM83">
        <v>-0.251328</v>
      </c>
      <c r="FN83">
        <v>-0.49954900000000002</v>
      </c>
      <c r="FO83">
        <v>5</v>
      </c>
      <c r="FP83">
        <v>5</v>
      </c>
      <c r="FQ83">
        <v>5</v>
      </c>
      <c r="FR83">
        <v>5</v>
      </c>
      <c r="FS83">
        <v>5</v>
      </c>
      <c r="FT83">
        <v>-3.66845</v>
      </c>
      <c r="FU83">
        <v>-0.81342199999999998</v>
      </c>
      <c r="FV83">
        <v>-0.51213900000000001</v>
      </c>
      <c r="FW83">
        <v>-0.32914700000000002</v>
      </c>
      <c r="FX83">
        <v>-0.213312</v>
      </c>
      <c r="FY83">
        <v>-0.19031100000000001</v>
      </c>
      <c r="FZ83">
        <v>-0.297095</v>
      </c>
      <c r="GA83">
        <v>-0.44718999999999998</v>
      </c>
      <c r="GB83">
        <v>-0.474827</v>
      </c>
      <c r="GC83">
        <v>-0.410026</v>
      </c>
      <c r="GD83">
        <v>-0.35004999999999997</v>
      </c>
      <c r="GE83">
        <v>-0.33205699999999999</v>
      </c>
      <c r="GF83">
        <v>-0.36325499999999999</v>
      </c>
      <c r="GG83">
        <v>-0.43393799999999999</v>
      </c>
      <c r="GH83">
        <v>-0.49737199999999998</v>
      </c>
      <c r="GI83">
        <v>-0.45638800000000002</v>
      </c>
      <c r="GJ83">
        <v>-0.28133900000000001</v>
      </c>
      <c r="GK83">
        <v>-6.5905699999999998E-2</v>
      </c>
      <c r="GL83">
        <v>0.121381</v>
      </c>
      <c r="GM83">
        <v>0.26921</v>
      </c>
      <c r="GN83">
        <v>0.38963199999999998</v>
      </c>
      <c r="GO83">
        <v>0.496143</v>
      </c>
      <c r="GP83">
        <v>0.58892500000000003</v>
      </c>
      <c r="GQ83">
        <v>0.64075400000000005</v>
      </c>
      <c r="GR83">
        <v>0.60918499999999998</v>
      </c>
      <c r="GS83">
        <v>0.50609300000000002</v>
      </c>
      <c r="GT83">
        <v>0.404111</v>
      </c>
      <c r="GU83">
        <v>0.35458600000000001</v>
      </c>
      <c r="GV83">
        <v>0.365093</v>
      </c>
      <c r="GW83">
        <v>0.42299100000000001</v>
      </c>
      <c r="GX83">
        <v>0.51004899999999997</v>
      </c>
      <c r="GY83">
        <v>0.598804</v>
      </c>
      <c r="GZ83">
        <v>0.647173</v>
      </c>
      <c r="HA83">
        <v>0.62504700000000002</v>
      </c>
      <c r="HB83">
        <v>0.55238699999999996</v>
      </c>
      <c r="HC83">
        <v>0.47307100000000002</v>
      </c>
      <c r="HD83">
        <v>0.41504099999999999</v>
      </c>
      <c r="HE83">
        <v>0.38813799999999998</v>
      </c>
      <c r="HF83">
        <v>0.39319300000000001</v>
      </c>
      <c r="HG83">
        <v>0.426705</v>
      </c>
      <c r="HH83">
        <v>0.48150500000000002</v>
      </c>
      <c r="HI83">
        <v>0.54427499999999995</v>
      </c>
      <c r="HJ83">
        <v>0.58928999999999998</v>
      </c>
      <c r="HK83">
        <v>0.57810300000000003</v>
      </c>
      <c r="HL83">
        <v>0.492363</v>
      </c>
      <c r="HM83">
        <v>0.368589</v>
      </c>
      <c r="HN83">
        <v>0.26308199999999998</v>
      </c>
      <c r="HO83">
        <v>0.211643</v>
      </c>
      <c r="HP83">
        <v>0.234347</v>
      </c>
      <c r="HQ83">
        <v>0.34876400000000002</v>
      </c>
      <c r="HR83">
        <v>0.55373399999999995</v>
      </c>
      <c r="HS83">
        <v>0.75807000000000002</v>
      </c>
      <c r="HT83">
        <v>0.78361000000000003</v>
      </c>
      <c r="HU83">
        <v>0.66245200000000004</v>
      </c>
      <c r="HV83">
        <v>0.53266400000000003</v>
      </c>
      <c r="HW83">
        <v>0.44034099999999998</v>
      </c>
      <c r="HX83">
        <v>0.39639200000000002</v>
      </c>
      <c r="HY83">
        <v>0.41263699999999998</v>
      </c>
      <c r="HZ83">
        <v>0.50225799999999998</v>
      </c>
      <c r="IA83">
        <v>0.66868300000000003</v>
      </c>
      <c r="IB83">
        <v>0.90469599999999994</v>
      </c>
      <c r="IC83">
        <v>1.2046699999999999</v>
      </c>
      <c r="ID83">
        <v>1.5500799999999999</v>
      </c>
      <c r="IE83">
        <v>1.76492</v>
      </c>
      <c r="IF83">
        <v>1.61547</v>
      </c>
      <c r="IG83">
        <v>1.3702399999999999</v>
      </c>
      <c r="IH83">
        <v>1.194</v>
      </c>
      <c r="II83">
        <v>1.0945100000000001</v>
      </c>
      <c r="IJ83">
        <v>1.05796</v>
      </c>
      <c r="IK83">
        <v>1.0706100000000001</v>
      </c>
      <c r="IL83">
        <v>1.1184099999999999</v>
      </c>
      <c r="IM83">
        <v>1.18537</v>
      </c>
      <c r="IN83">
        <v>1.25647</v>
      </c>
      <c r="IO83">
        <v>1.3254999999999999</v>
      </c>
      <c r="IP83">
        <v>1.3976299999999999</v>
      </c>
      <c r="IQ83">
        <v>1.47871</v>
      </c>
      <c r="IR83">
        <v>1.56009</v>
      </c>
      <c r="IS83">
        <v>1.6162399999999999</v>
      </c>
      <c r="IT83">
        <v>1.6285400000000001</v>
      </c>
      <c r="IU83">
        <v>1.6107400000000001</v>
      </c>
      <c r="IV83">
        <v>1.5946199999999999</v>
      </c>
      <c r="IW83">
        <v>1.60372</v>
      </c>
      <c r="IX83">
        <v>1.6468400000000001</v>
      </c>
      <c r="IY83">
        <v>1.7191099999999999</v>
      </c>
      <c r="IZ83">
        <v>1.8004599999999999</v>
      </c>
      <c r="JA83">
        <v>1.85883</v>
      </c>
      <c r="JB83">
        <v>1.8735200000000001</v>
      </c>
      <c r="JC83">
        <v>1.85606</v>
      </c>
      <c r="JD83">
        <v>1.83188</v>
      </c>
      <c r="JE83">
        <v>1.81633</v>
      </c>
      <c r="JF83">
        <v>1.81253</v>
      </c>
      <c r="JG83">
        <v>1.81748</v>
      </c>
      <c r="JH83">
        <v>1.82667</v>
      </c>
      <c r="JI83">
        <v>1.83609</v>
      </c>
      <c r="JJ83">
        <v>1.8426199999999999</v>
      </c>
      <c r="JK83">
        <v>1.84405</v>
      </c>
      <c r="JL83">
        <v>1.83954</v>
      </c>
      <c r="JM83">
        <v>1.83046</v>
      </c>
      <c r="JN83">
        <v>1.8200099999999999</v>
      </c>
      <c r="JO83">
        <v>1.81158</v>
      </c>
      <c r="JP83">
        <v>1.8078000000000001</v>
      </c>
      <c r="JQ83">
        <v>1.81145</v>
      </c>
      <c r="JR83">
        <v>1.8276600000000001</v>
      </c>
      <c r="JS83">
        <v>1.8666199999999999</v>
      </c>
      <c r="JT83">
        <v>1.94269</v>
      </c>
      <c r="JU83">
        <v>2.05348</v>
      </c>
      <c r="JV83">
        <v>2.13889</v>
      </c>
      <c r="JW83">
        <v>2.1418699999999999</v>
      </c>
      <c r="JX83">
        <v>2.10006</v>
      </c>
      <c r="JY83">
        <v>2.0606900000000001</v>
      </c>
      <c r="JZ83">
        <v>2.0396800000000002</v>
      </c>
      <c r="KA83">
        <v>2.0404900000000001</v>
      </c>
      <c r="KB83">
        <v>2.0645799999999999</v>
      </c>
      <c r="KC83">
        <v>2.1129600000000002</v>
      </c>
      <c r="KD83">
        <v>2.18493</v>
      </c>
      <c r="KE83">
        <v>2.27651</v>
      </c>
      <c r="KF83">
        <v>2.3776199999999998</v>
      </c>
      <c r="KG83">
        <v>2.4665900000000001</v>
      </c>
      <c r="KH83">
        <v>2.5088699999999999</v>
      </c>
      <c r="KI83">
        <v>2.48055</v>
      </c>
      <c r="KJ83">
        <v>2.3982600000000001</v>
      </c>
      <c r="KK83">
        <v>2.3008799999999998</v>
      </c>
      <c r="KL83">
        <v>2.21685</v>
      </c>
      <c r="KM83">
        <v>2.1591800000000001</v>
      </c>
      <c r="KN83">
        <v>2.1318800000000002</v>
      </c>
      <c r="KO83">
        <v>2.1340300000000001</v>
      </c>
      <c r="KP83">
        <v>2.1602899999999998</v>
      </c>
      <c r="KQ83">
        <v>2.2000199999999999</v>
      </c>
      <c r="KR83">
        <v>2.2373500000000002</v>
      </c>
      <c r="KS83">
        <v>2.2555700000000001</v>
      </c>
      <c r="KT83">
        <v>2.2454299999999998</v>
      </c>
      <c r="KU83">
        <v>2.2097099999999998</v>
      </c>
      <c r="KV83">
        <v>2.15903</v>
      </c>
      <c r="KW83">
        <v>2.1049899999999999</v>
      </c>
      <c r="KX83">
        <v>2.0566599999999999</v>
      </c>
      <c r="KY83">
        <v>2.01972</v>
      </c>
      <c r="KZ83">
        <v>1.9961</v>
      </c>
      <c r="LA83">
        <v>1.9837800000000001</v>
      </c>
      <c r="LB83">
        <v>1.9775799999999999</v>
      </c>
      <c r="LC83">
        <v>1.97174</v>
      </c>
      <c r="LD83">
        <v>1.9636499999999999</v>
      </c>
      <c r="LE83">
        <v>1.9558800000000001</v>
      </c>
      <c r="LF83">
        <v>1.9544600000000001</v>
      </c>
      <c r="LG83">
        <v>1.96469</v>
      </c>
      <c r="LH83">
        <v>1.9874700000000001</v>
      </c>
      <c r="LI83">
        <v>2.01755</v>
      </c>
      <c r="LJ83">
        <v>2.04454</v>
      </c>
      <c r="LK83">
        <v>2.05762</v>
      </c>
      <c r="LL83">
        <v>2.0517400000000001</v>
      </c>
      <c r="LM83">
        <v>2.0301</v>
      </c>
      <c r="LN83">
        <v>2.0012099999999999</v>
      </c>
      <c r="LO83">
        <v>1.9752000000000001</v>
      </c>
      <c r="LP83">
        <v>1.96228</v>
      </c>
      <c r="LQ83">
        <v>1.9726600000000001</v>
      </c>
      <c r="LR83">
        <v>2.0167099999999998</v>
      </c>
      <c r="LS83">
        <v>2.1047199999999999</v>
      </c>
      <c r="LT83">
        <v>2.2430599999999998</v>
      </c>
      <c r="LU83">
        <v>2.4119100000000002</v>
      </c>
      <c r="LV83">
        <v>2.50664</v>
      </c>
      <c r="LW83">
        <v>2.4114800000000001</v>
      </c>
      <c r="LX83">
        <v>2.2279399999999998</v>
      </c>
      <c r="LY83">
        <v>2.0742799999999999</v>
      </c>
      <c r="LZ83">
        <v>1.9759599999999999</v>
      </c>
      <c r="MA83">
        <v>1.9248499999999999</v>
      </c>
      <c r="MB83">
        <v>1.9063099999999999</v>
      </c>
      <c r="MC83">
        <v>1.9049700000000001</v>
      </c>
      <c r="MD83">
        <v>1.9070499999999999</v>
      </c>
      <c r="ME83">
        <v>1.90374</v>
      </c>
      <c r="MF83">
        <v>1.89341</v>
      </c>
      <c r="MG83">
        <v>1.8792500000000001</v>
      </c>
      <c r="MH83">
        <v>1.86486</v>
      </c>
      <c r="MI83">
        <v>1.8518399999999999</v>
      </c>
      <c r="MJ83">
        <v>1.8403</v>
      </c>
      <c r="MK83">
        <v>1.83019</v>
      </c>
      <c r="ML83">
        <v>1.8218099999999999</v>
      </c>
      <c r="MM83">
        <v>1.8152900000000001</v>
      </c>
      <c r="MN83">
        <v>1.80983</v>
      </c>
      <c r="MO83">
        <v>1.80389</v>
      </c>
      <c r="MP83">
        <v>1.7962499999999999</v>
      </c>
      <c r="MQ83">
        <v>1.78704</v>
      </c>
      <c r="MR83">
        <v>1.7778700000000001</v>
      </c>
      <c r="MS83">
        <v>1.7708900000000001</v>
      </c>
      <c r="MT83">
        <v>1.7675099999999999</v>
      </c>
      <c r="MU83">
        <v>1.7677700000000001</v>
      </c>
      <c r="MV83">
        <v>1.77047</v>
      </c>
      <c r="MW83">
        <v>1.7737700000000001</v>
      </c>
      <c r="MX83">
        <v>1.77586</v>
      </c>
      <c r="MY83">
        <v>1.7753000000000001</v>
      </c>
      <c r="MZ83">
        <v>1.7711600000000001</v>
      </c>
      <c r="NA83">
        <v>1.7631699999999999</v>
      </c>
      <c r="NB83">
        <v>1.75186</v>
      </c>
      <c r="NC83">
        <v>1.7386200000000001</v>
      </c>
      <c r="ND83">
        <v>1.7253499999999999</v>
      </c>
      <c r="NE83">
        <v>1.7138100000000001</v>
      </c>
      <c r="NF83">
        <v>1.70505</v>
      </c>
      <c r="NG83">
        <v>1.6991000000000001</v>
      </c>
      <c r="NH83">
        <v>1.69506</v>
      </c>
      <c r="NI83">
        <v>1.6914400000000001</v>
      </c>
      <c r="NJ83">
        <v>1.68676</v>
      </c>
      <c r="NK83">
        <v>1.6799900000000001</v>
      </c>
      <c r="NL83">
        <v>1.6710700000000001</v>
      </c>
      <c r="NM83">
        <v>1.6610400000000001</v>
      </c>
      <c r="NN83">
        <v>1.6518299999999999</v>
      </c>
      <c r="NO83">
        <v>1.64567</v>
      </c>
      <c r="NP83">
        <v>1.6440900000000001</v>
      </c>
      <c r="NQ83">
        <v>1.6470800000000001</v>
      </c>
      <c r="NR83">
        <v>1.65259</v>
      </c>
      <c r="NS83">
        <v>1.6569400000000001</v>
      </c>
      <c r="NT83">
        <v>1.6561900000000001</v>
      </c>
      <c r="NU83">
        <v>1.64825</v>
      </c>
      <c r="NV83">
        <v>1.63395</v>
      </c>
      <c r="NW83">
        <v>1.61653</v>
      </c>
      <c r="NX83">
        <v>1.59968</v>
      </c>
      <c r="NY83">
        <v>1.5859799999999999</v>
      </c>
      <c r="NZ83">
        <v>1.5762700000000001</v>
      </c>
      <c r="OA83">
        <v>1.57</v>
      </c>
      <c r="OB83">
        <v>1.5659099999999999</v>
      </c>
      <c r="OC83">
        <v>1.5626599999999999</v>
      </c>
      <c r="OD83">
        <v>1.55925</v>
      </c>
      <c r="OE83">
        <v>1.55501</v>
      </c>
      <c r="OF83">
        <v>1.54965</v>
      </c>
      <c r="OG83">
        <v>1.54315</v>
      </c>
      <c r="OH83">
        <v>1.53572</v>
      </c>
      <c r="OI83">
        <v>1.52762</v>
      </c>
      <c r="OJ83">
        <v>1.51902</v>
      </c>
      <c r="OK83">
        <v>1.5099199999999999</v>
      </c>
      <c r="OL83">
        <v>1.5003899999999999</v>
      </c>
      <c r="OM83">
        <v>1.4907900000000001</v>
      </c>
      <c r="ON83">
        <v>1.48176</v>
      </c>
      <c r="OO83">
        <v>1.4739899999999999</v>
      </c>
      <c r="OP83">
        <v>1.4676899999999999</v>
      </c>
      <c r="OQ83">
        <v>1.4623200000000001</v>
      </c>
      <c r="OR83">
        <v>1.4567300000000001</v>
      </c>
      <c r="OS83">
        <v>1.44981</v>
      </c>
      <c r="OT83">
        <v>1.4412</v>
      </c>
      <c r="OU83">
        <v>1.43161</v>
      </c>
      <c r="OV83">
        <v>1.4223699999999999</v>
      </c>
      <c r="OW83">
        <v>1.41462</v>
      </c>
      <c r="OX83">
        <v>1.4085700000000001</v>
      </c>
      <c r="OY83">
        <v>1.4034599999999999</v>
      </c>
      <c r="OZ83">
        <v>1.39795</v>
      </c>
      <c r="PA83">
        <v>1.3910199999999999</v>
      </c>
      <c r="PB83">
        <v>1.38253</v>
      </c>
      <c r="PC83">
        <v>1.37323</v>
      </c>
      <c r="PD83">
        <v>1.3642000000000001</v>
      </c>
      <c r="PE83">
        <v>1.35616</v>
      </c>
      <c r="PF83">
        <v>1.3490800000000001</v>
      </c>
      <c r="PG83">
        <v>1.3424100000000001</v>
      </c>
      <c r="PH83">
        <v>1.3354600000000001</v>
      </c>
      <c r="PI83">
        <v>1.3279700000000001</v>
      </c>
      <c r="PJ83">
        <v>1.3202199999999999</v>
      </c>
      <c r="PK83">
        <v>1.3127599999999999</v>
      </c>
      <c r="PL83">
        <v>1.3059799999999999</v>
      </c>
      <c r="PM83">
        <v>1.29983</v>
      </c>
      <c r="PN83">
        <v>1.29382</v>
      </c>
      <c r="PO83">
        <v>1.28742</v>
      </c>
      <c r="PP83">
        <v>1.2803800000000001</v>
      </c>
      <c r="PQ83">
        <v>1.2728699999999999</v>
      </c>
      <c r="PR83">
        <v>1.2652699999999999</v>
      </c>
      <c r="PS83">
        <v>1.2579100000000001</v>
      </c>
      <c r="PT83">
        <v>1.2507699999999999</v>
      </c>
      <c r="PU83">
        <v>1.2436</v>
      </c>
      <c r="PV83">
        <v>1.2361200000000001</v>
      </c>
      <c r="PW83">
        <v>1.22827</v>
      </c>
      <c r="PX83">
        <v>1.22034</v>
      </c>
      <c r="PY83">
        <v>1.2127600000000001</v>
      </c>
      <c r="PZ83">
        <v>1.2059200000000001</v>
      </c>
      <c r="QA83">
        <v>1.1998899999999999</v>
      </c>
      <c r="QB83">
        <v>1.19435</v>
      </c>
      <c r="QC83">
        <v>1.1887000000000001</v>
      </c>
      <c r="QD83">
        <v>1.1821999999999999</v>
      </c>
      <c r="QE83">
        <v>1.1744000000000001</v>
      </c>
      <c r="QF83">
        <v>1.1653</v>
      </c>
      <c r="QG83">
        <v>1.15551</v>
      </c>
      <c r="QH83">
        <v>1.14592</v>
      </c>
      <c r="QI83">
        <v>1.1373500000000001</v>
      </c>
      <c r="QJ83">
        <v>1.1301600000000001</v>
      </c>
      <c r="QK83">
        <v>1.1241099999999999</v>
      </c>
      <c r="QL83">
        <v>1.11856</v>
      </c>
      <c r="QM83">
        <v>1.1128199999999999</v>
      </c>
      <c r="QN83">
        <v>1.10659</v>
      </c>
      <c r="QO83">
        <v>1.09996</v>
      </c>
      <c r="QP83">
        <v>1.0932999999999999</v>
      </c>
      <c r="QQ83">
        <v>1.0868899999999999</v>
      </c>
      <c r="QR83">
        <v>1.0807100000000001</v>
      </c>
      <c r="QS83">
        <v>1.07447</v>
      </c>
      <c r="QT83">
        <v>1.0678099999999999</v>
      </c>
      <c r="QU83">
        <v>1.06057</v>
      </c>
      <c r="QV83">
        <v>1.0528599999999999</v>
      </c>
      <c r="QW83">
        <v>1.04508</v>
      </c>
      <c r="QX83">
        <v>1.0376799999999999</v>
      </c>
      <c r="QY83">
        <v>1.0309999999999999</v>
      </c>
      <c r="QZ83">
        <v>1.02511</v>
      </c>
      <c r="RA83">
        <v>1.0198</v>
      </c>
      <c r="RB83">
        <v>1.0146299999999999</v>
      </c>
      <c r="RC83">
        <v>1.0091399999999999</v>
      </c>
      <c r="RD83">
        <v>1.00302</v>
      </c>
      <c r="RE83">
        <v>0.99620200000000003</v>
      </c>
      <c r="RF83">
        <v>0.98880000000000001</v>
      </c>
      <c r="RG83">
        <v>0.98102</v>
      </c>
      <c r="RH83">
        <v>0.97303600000000001</v>
      </c>
      <c r="RI83">
        <v>0.96497900000000003</v>
      </c>
      <c r="RJ83">
        <v>0.95698899999999998</v>
      </c>
      <c r="RK83">
        <v>0.94928299999999999</v>
      </c>
      <c r="RL83">
        <v>0.94212099999999999</v>
      </c>
      <c r="RM83">
        <v>0.93569899999999995</v>
      </c>
      <c r="RN83">
        <v>0.93002099999999999</v>
      </c>
      <c r="RO83">
        <v>0.92485200000000001</v>
      </c>
      <c r="RP83">
        <v>0.91979500000000003</v>
      </c>
      <c r="RQ83">
        <v>0.91445799999999999</v>
      </c>
      <c r="RR83">
        <v>0.90861899999999995</v>
      </c>
      <c r="RS83">
        <v>0.90229000000000004</v>
      </c>
      <c r="RT83">
        <v>0.895675</v>
      </c>
      <c r="RU83">
        <v>0.88903100000000002</v>
      </c>
      <c r="RV83">
        <v>0.88254999999999995</v>
      </c>
      <c r="RW83">
        <v>0.87628099999999998</v>
      </c>
      <c r="RX83">
        <v>0.870147</v>
      </c>
      <c r="RY83">
        <v>0.864008</v>
      </c>
      <c r="RZ83">
        <v>0.85774600000000001</v>
      </c>
      <c r="SA83">
        <v>0.85131900000000005</v>
      </c>
      <c r="SB83">
        <v>0.84476300000000004</v>
      </c>
      <c r="SC83">
        <v>0.83815300000000004</v>
      </c>
      <c r="SD83">
        <v>0.831565</v>
      </c>
      <c r="SE83">
        <v>0.82506100000000004</v>
      </c>
      <c r="SF83">
        <v>0.81870500000000002</v>
      </c>
      <c r="SG83">
        <v>0.812581</v>
      </c>
      <c r="SH83">
        <v>0.80677699999999997</v>
      </c>
      <c r="SI83">
        <v>0.80133299999999996</v>
      </c>
      <c r="SJ83">
        <v>0.79618599999999995</v>
      </c>
      <c r="SK83">
        <v>0.79116500000000001</v>
      </c>
      <c r="SL83">
        <v>0.78605100000000006</v>
      </c>
      <c r="SM83">
        <v>0.78068599999999999</v>
      </c>
      <c r="SN83">
        <v>0.77504899999999999</v>
      </c>
      <c r="SO83">
        <v>0.76925299999999996</v>
      </c>
      <c r="SP83">
        <v>0.76347200000000004</v>
      </c>
      <c r="SQ83">
        <v>0.75783800000000001</v>
      </c>
      <c r="SR83">
        <v>0.75238400000000005</v>
      </c>
      <c r="SS83">
        <v>0.747054</v>
      </c>
      <c r="ST83">
        <v>0.74176500000000001</v>
      </c>
      <c r="SU83">
        <v>0.73647300000000004</v>
      </c>
      <c r="SV83">
        <v>0.73119500000000004</v>
      </c>
      <c r="SW83">
        <v>0.72598399999999996</v>
      </c>
      <c r="SX83">
        <v>0.72087299999999999</v>
      </c>
      <c r="SY83">
        <v>0.71584199999999998</v>
      </c>
      <c r="SZ83">
        <v>0.71081000000000005</v>
      </c>
      <c r="TA83">
        <v>0.70568600000000004</v>
      </c>
      <c r="TB83">
        <v>0.70043200000000005</v>
      </c>
      <c r="TC83">
        <v>0.69510700000000003</v>
      </c>
      <c r="TD83">
        <v>0.68986000000000003</v>
      </c>
      <c r="TE83">
        <v>0.68486400000000003</v>
      </c>
      <c r="TF83">
        <v>0.68022700000000003</v>
      </c>
      <c r="TG83">
        <v>0.67592699999999994</v>
      </c>
      <c r="TH83">
        <v>0.67182200000000003</v>
      </c>
      <c r="TI83">
        <v>0.66772799999999999</v>
      </c>
      <c r="TJ83">
        <v>0.66351700000000002</v>
      </c>
      <c r="TK83">
        <v>0.65918500000000002</v>
      </c>
      <c r="TL83">
        <v>0.65482700000000005</v>
      </c>
      <c r="TM83">
        <v>0.65056999999999998</v>
      </c>
      <c r="TN83">
        <v>0.64648399999999995</v>
      </c>
      <c r="TO83">
        <v>0.64255700000000004</v>
      </c>
      <c r="TP83">
        <v>0.63872200000000001</v>
      </c>
      <c r="TQ83">
        <v>0.63491900000000001</v>
      </c>
      <c r="TR83">
        <v>0.63114000000000003</v>
      </c>
      <c r="TS83">
        <v>0.62742399999999998</v>
      </c>
      <c r="TT83">
        <v>0.62382700000000002</v>
      </c>
      <c r="TU83">
        <v>0.62037100000000001</v>
      </c>
      <c r="TV83">
        <v>0.61702800000000002</v>
      </c>
      <c r="TW83">
        <v>0.61373200000000006</v>
      </c>
      <c r="TX83">
        <v>0.61041100000000004</v>
      </c>
      <c r="TY83">
        <v>0.60702</v>
      </c>
      <c r="TZ83">
        <v>0.60355099999999995</v>
      </c>
      <c r="UA83">
        <v>0.60003300000000004</v>
      </c>
      <c r="UB83">
        <v>0.59650499999999995</v>
      </c>
      <c r="UC83">
        <v>0.59300699999999995</v>
      </c>
      <c r="UD83">
        <v>0.58956299999999995</v>
      </c>
      <c r="UE83">
        <v>0.58619399999999999</v>
      </c>
      <c r="UF83">
        <v>0.582924</v>
      </c>
      <c r="UG83">
        <v>0.57978600000000002</v>
      </c>
      <c r="UH83">
        <v>0.57680500000000001</v>
      </c>
      <c r="UI83">
        <v>0.57397299999999996</v>
      </c>
      <c r="UJ83">
        <v>0.57123699999999999</v>
      </c>
      <c r="UK83">
        <v>0.56850699999999998</v>
      </c>
      <c r="UL83">
        <v>0.56568499999999999</v>
      </c>
      <c r="UM83">
        <v>0.56271000000000004</v>
      </c>
      <c r="UN83">
        <v>0.55956899999999998</v>
      </c>
      <c r="UO83">
        <v>0.55629600000000001</v>
      </c>
      <c r="UP83">
        <v>0.55293999999999999</v>
      </c>
      <c r="UQ83">
        <v>0.54954800000000004</v>
      </c>
      <c r="UR83">
        <v>0.54615899999999995</v>
      </c>
      <c r="US83">
        <v>0.54280700000000004</v>
      </c>
      <c r="UT83">
        <v>0.53951800000000005</v>
      </c>
      <c r="UU83">
        <v>0.53631099999999998</v>
      </c>
      <c r="UV83">
        <v>0.53317899999999996</v>
      </c>
      <c r="UW83">
        <v>0.53009700000000004</v>
      </c>
      <c r="UX83">
        <v>0.52703699999999998</v>
      </c>
      <c r="UY83">
        <v>0.52398299999999998</v>
      </c>
      <c r="UZ83">
        <v>0.52093500000000004</v>
      </c>
      <c r="VA83">
        <v>0.51790000000000003</v>
      </c>
      <c r="VB83">
        <v>0.51487499999999997</v>
      </c>
      <c r="VC83">
        <v>0.51185199999999997</v>
      </c>
      <c r="VD83">
        <v>0.50883299999999998</v>
      </c>
      <c r="VE83">
        <v>0.50585400000000003</v>
      </c>
      <c r="VF83">
        <v>0.50297599999999998</v>
      </c>
      <c r="VG83">
        <v>0.50025799999999998</v>
      </c>
      <c r="VH83">
        <v>0.49771599999999999</v>
      </c>
      <c r="VI83">
        <v>0.49530400000000002</v>
      </c>
      <c r="VJ83">
        <v>0.49292900000000001</v>
      </c>
      <c r="VK83">
        <v>0.490506</v>
      </c>
      <c r="VL83">
        <v>0.48800300000000002</v>
      </c>
      <c r="VM83">
        <v>0.485458</v>
      </c>
      <c r="VN83">
        <v>0.48296</v>
      </c>
      <c r="VO83">
        <v>0.48060000000000003</v>
      </c>
      <c r="VP83">
        <v>0.478435</v>
      </c>
      <c r="VQ83">
        <v>0.47646899999999998</v>
      </c>
      <c r="VR83">
        <v>0.47465499999999999</v>
      </c>
      <c r="VS83">
        <v>0.47292400000000001</v>
      </c>
      <c r="VT83">
        <v>0.47120200000000001</v>
      </c>
      <c r="VU83">
        <v>0.46943200000000002</v>
      </c>
      <c r="VV83">
        <v>0.46759499999999998</v>
      </c>
      <c r="VW83">
        <v>0.46571899999999999</v>
      </c>
      <c r="VX83">
        <v>0.463868</v>
      </c>
      <c r="VY83">
        <v>0.46212399999999998</v>
      </c>
      <c r="VZ83">
        <v>0.46054200000000001</v>
      </c>
      <c r="WA83">
        <v>0.459119</v>
      </c>
      <c r="WB83">
        <v>0.45777600000000002</v>
      </c>
      <c r="WC83">
        <v>0.45638600000000001</v>
      </c>
      <c r="WD83">
        <v>0.454816</v>
      </c>
      <c r="WE83">
        <v>0.45298699999999997</v>
      </c>
      <c r="WF83">
        <v>0.45089699999999999</v>
      </c>
      <c r="WG83">
        <v>0.44862400000000002</v>
      </c>
      <c r="WH83">
        <v>0.44629400000000002</v>
      </c>
      <c r="WI83">
        <v>0.44403900000000002</v>
      </c>
      <c r="WJ83">
        <v>0.44196099999999999</v>
      </c>
      <c r="WK83">
        <v>0.44011800000000001</v>
      </c>
      <c r="WL83">
        <v>0.43851699999999999</v>
      </c>
      <c r="WM83">
        <v>0.43712699999999999</v>
      </c>
      <c r="WN83">
        <v>0.43588500000000002</v>
      </c>
      <c r="WO83">
        <v>0.43471300000000002</v>
      </c>
      <c r="WP83">
        <v>0.43353599999999998</v>
      </c>
      <c r="WQ83">
        <v>0.43229200000000001</v>
      </c>
      <c r="WR83">
        <v>0.430948</v>
      </c>
      <c r="WS83">
        <v>0.429506</v>
      </c>
      <c r="WT83">
        <v>0.42799700000000002</v>
      </c>
      <c r="WU83">
        <v>0.42647400000000002</v>
      </c>
      <c r="WV83">
        <v>0.42499199999999998</v>
      </c>
      <c r="WW83">
        <v>0.42359799999999997</v>
      </c>
      <c r="WX83">
        <v>0.42231200000000002</v>
      </c>
      <c r="WY83">
        <v>0.42113699999999998</v>
      </c>
      <c r="WZ83">
        <v>0.42005599999999998</v>
      </c>
      <c r="XA83">
        <v>0.41905399999999998</v>
      </c>
      <c r="XB83">
        <v>0.41811999999999999</v>
      </c>
      <c r="XC83">
        <v>0.41724600000000001</v>
      </c>
      <c r="XD83">
        <v>0.41641699999999998</v>
      </c>
      <c r="XE83">
        <v>0.415599</v>
      </c>
      <c r="XF83">
        <v>0.41474800000000001</v>
      </c>
      <c r="XG83">
        <v>0.41382799999999997</v>
      </c>
      <c r="XH83">
        <v>0.41283599999999998</v>
      </c>
      <c r="XI83">
        <v>0.41182000000000002</v>
      </c>
      <c r="XJ83">
        <v>0.410858</v>
      </c>
      <c r="XK83">
        <v>0.41002699999999997</v>
      </c>
      <c r="XL83">
        <v>0.40936299999999998</v>
      </c>
      <c r="XM83">
        <v>0.40884300000000001</v>
      </c>
      <c r="XN83">
        <v>0.40839999999999999</v>
      </c>
      <c r="XO83">
        <v>0.40795999999999999</v>
      </c>
      <c r="XP83">
        <v>0.407476</v>
      </c>
      <c r="XQ83">
        <v>0.40694599999999997</v>
      </c>
      <c r="XR83">
        <v>0.40639399999999998</v>
      </c>
      <c r="XS83">
        <v>0.40585500000000002</v>
      </c>
      <c r="XT83">
        <v>0.40534900000000001</v>
      </c>
      <c r="XU83">
        <v>0.40488200000000002</v>
      </c>
      <c r="XV83">
        <v>0.40445500000000001</v>
      </c>
      <c r="XW83">
        <v>0.40407999999999999</v>
      </c>
      <c r="XX83">
        <v>0.40378799999999998</v>
      </c>
      <c r="XY83">
        <v>0.40362199999999998</v>
      </c>
      <c r="XZ83">
        <v>0.40362900000000002</v>
      </c>
      <c r="YA83">
        <v>0.40384300000000001</v>
      </c>
      <c r="YB83">
        <v>0.40426899999999999</v>
      </c>
      <c r="YC83">
        <v>0.40487299999999998</v>
      </c>
      <c r="YD83">
        <v>0.40558699999999998</v>
      </c>
      <c r="YE83">
        <v>0.40632400000000002</v>
      </c>
      <c r="YF83">
        <v>0.40701300000000001</v>
      </c>
      <c r="YG83">
        <v>0.40762500000000002</v>
      </c>
      <c r="YH83">
        <v>0.40818900000000002</v>
      </c>
      <c r="YI83">
        <v>0.40876699999999999</v>
      </c>
      <c r="YJ83">
        <v>0.40942200000000001</v>
      </c>
      <c r="YK83">
        <v>0.41017999999999999</v>
      </c>
      <c r="YL83">
        <v>0.41101500000000002</v>
      </c>
      <c r="YM83">
        <v>0.41186200000000001</v>
      </c>
      <c r="YN83">
        <v>0.41264800000000001</v>
      </c>
      <c r="YO83">
        <v>0.41331800000000002</v>
      </c>
      <c r="YP83">
        <v>0.41384300000000002</v>
      </c>
      <c r="YQ83">
        <v>0.41420600000000002</v>
      </c>
      <c r="YR83">
        <v>0.41439199999999998</v>
      </c>
      <c r="YS83">
        <v>0.41438599999999998</v>
      </c>
      <c r="YT83">
        <v>0.41417700000000002</v>
      </c>
      <c r="YU83">
        <v>0.413773</v>
      </c>
      <c r="YV83">
        <v>0.41320000000000001</v>
      </c>
      <c r="YW83">
        <v>0.412497</v>
      </c>
      <c r="YX83">
        <v>0.41170099999999998</v>
      </c>
      <c r="YY83">
        <v>0.41083700000000001</v>
      </c>
      <c r="YZ83">
        <v>0.40992400000000001</v>
      </c>
      <c r="ZA83">
        <v>0.40898099999999998</v>
      </c>
      <c r="ZB83">
        <v>0.40804000000000001</v>
      </c>
      <c r="ZC83">
        <v>0.40714400000000001</v>
      </c>
      <c r="ZD83">
        <v>0.40634300000000001</v>
      </c>
      <c r="ZE83">
        <v>0.40568599999999999</v>
      </c>
      <c r="ZF83">
        <v>0.40521200000000002</v>
      </c>
      <c r="ZG83">
        <v>0.40494200000000002</v>
      </c>
      <c r="ZH83">
        <v>0.40487400000000001</v>
      </c>
      <c r="ZI83">
        <v>0.40498299999999998</v>
      </c>
      <c r="ZJ83">
        <v>0.40523199999999998</v>
      </c>
      <c r="ZK83">
        <v>0.40559600000000001</v>
      </c>
      <c r="ZL83">
        <v>0.40607399999999999</v>
      </c>
      <c r="ZM83">
        <v>0.40669300000000003</v>
      </c>
      <c r="ZN83">
        <v>0.40748699999999999</v>
      </c>
      <c r="ZO83">
        <v>0.40847099999999997</v>
      </c>
      <c r="ZP83">
        <v>0.40962599999999999</v>
      </c>
      <c r="ZQ83">
        <v>0.41090199999999999</v>
      </c>
      <c r="ZR83">
        <v>0.41225400000000001</v>
      </c>
      <c r="ZS83">
        <v>0.41366900000000001</v>
      </c>
      <c r="ZT83">
        <v>0.41516799999999998</v>
      </c>
      <c r="ZU83">
        <v>0.41678599999999999</v>
      </c>
      <c r="ZV83">
        <v>0.41852800000000001</v>
      </c>
      <c r="ZW83">
        <v>0.42034899999999997</v>
      </c>
      <c r="ZX83">
        <v>0.422149</v>
      </c>
      <c r="ZY83">
        <v>0.42380400000000001</v>
      </c>
      <c r="ZZ83">
        <v>0.42519499999999999</v>
      </c>
      <c r="AAA83">
        <v>0.426232</v>
      </c>
      <c r="AAB83">
        <v>0.42687399999999998</v>
      </c>
      <c r="AAC83">
        <v>0.42714200000000002</v>
      </c>
      <c r="AAD83">
        <v>0.427118</v>
      </c>
      <c r="AAE83">
        <v>0.426923</v>
      </c>
      <c r="AAF83">
        <v>0.42666100000000001</v>
      </c>
      <c r="AAG83">
        <v>0.42635800000000001</v>
      </c>
      <c r="AAH83">
        <v>0.425931</v>
      </c>
      <c r="AAI83">
        <v>0.42521799999999998</v>
      </c>
      <c r="AAJ83">
        <v>0.42406500000000003</v>
      </c>
      <c r="AAK83">
        <v>0.42241699999999999</v>
      </c>
      <c r="AAL83">
        <v>0.42036299999999999</v>
      </c>
      <c r="AAM83">
        <v>0.418097</v>
      </c>
      <c r="AAN83">
        <v>0.41583300000000001</v>
      </c>
      <c r="AAO83">
        <v>0.41372300000000001</v>
      </c>
      <c r="AAP83">
        <v>0.41182400000000002</v>
      </c>
      <c r="AAQ83">
        <v>0.41011700000000001</v>
      </c>
      <c r="AAR83">
        <v>0.408551</v>
      </c>
      <c r="AAS83">
        <v>0.40706900000000001</v>
      </c>
      <c r="AAT83">
        <v>0.40561999999999998</v>
      </c>
      <c r="AAU83">
        <v>0.40416099999999999</v>
      </c>
      <c r="AAV83">
        <v>0.40266200000000002</v>
      </c>
      <c r="AAW83">
        <v>0.40112700000000001</v>
      </c>
      <c r="AAX83">
        <v>0.39960200000000001</v>
      </c>
      <c r="AAY83">
        <v>0.39815600000000001</v>
      </c>
      <c r="AAZ83">
        <v>0.39685199999999998</v>
      </c>
      <c r="ABA83">
        <v>0.39572099999999999</v>
      </c>
      <c r="ABB83">
        <v>0.39475700000000002</v>
      </c>
      <c r="ABC83">
        <v>0.39394499999999999</v>
      </c>
      <c r="ABD83">
        <v>0.39328600000000002</v>
      </c>
      <c r="ABE83">
        <v>0.39280700000000002</v>
      </c>
      <c r="ABF83">
        <v>0.39254299999999998</v>
      </c>
      <c r="ABG83">
        <v>0.39251000000000003</v>
      </c>
      <c r="ABH83">
        <v>0.39268599999999998</v>
      </c>
      <c r="ABI83">
        <v>0.39302100000000001</v>
      </c>
      <c r="ABJ83">
        <v>0.39346100000000001</v>
      </c>
      <c r="ABK83">
        <v>0.39396700000000001</v>
      </c>
      <c r="ABL83">
        <v>0.39452399999999999</v>
      </c>
      <c r="ABM83">
        <v>0.395125</v>
      </c>
      <c r="ABN83">
        <v>0.395756</v>
      </c>
      <c r="ABO83">
        <v>0.39638800000000002</v>
      </c>
      <c r="ABP83">
        <v>0.39699000000000001</v>
      </c>
      <c r="ABQ83">
        <v>0.39753699999999997</v>
      </c>
      <c r="ABR83">
        <v>0.39801300000000001</v>
      </c>
      <c r="ABS83">
        <v>0.398399</v>
      </c>
      <c r="ABT83">
        <v>0.39866600000000002</v>
      </c>
      <c r="ABU83">
        <v>0.39876899999999998</v>
      </c>
      <c r="ABV83">
        <v>0.39866299999999999</v>
      </c>
      <c r="ABW83">
        <v>0.39833000000000002</v>
      </c>
      <c r="ABX83">
        <v>0.39778400000000003</v>
      </c>
      <c r="ABY83">
        <v>0.39707100000000001</v>
      </c>
      <c r="ABZ83">
        <v>0.39623399999999998</v>
      </c>
      <c r="ACA83">
        <v>0.39529799999999998</v>
      </c>
      <c r="ACB83">
        <v>0.394262</v>
      </c>
      <c r="ACC83">
        <v>0.39312799999999998</v>
      </c>
      <c r="ACD83">
        <v>0.391926</v>
      </c>
      <c r="ACE83">
        <v>0.39072200000000001</v>
      </c>
      <c r="ACF83">
        <v>0.38960699999999998</v>
      </c>
      <c r="ACG83">
        <v>0.38866400000000001</v>
      </c>
      <c r="ACH83">
        <v>0.38794400000000001</v>
      </c>
      <c r="ACI83">
        <v>0.387461</v>
      </c>
      <c r="ACJ83">
        <v>0.38721100000000003</v>
      </c>
      <c r="ACK83">
        <v>0.38717800000000002</v>
      </c>
      <c r="ACL83">
        <v>0.387351</v>
      </c>
      <c r="ACM83">
        <v>0.387712</v>
      </c>
      <c r="ACN83">
        <v>0.38823299999999999</v>
      </c>
      <c r="ACO83">
        <v>0.388878</v>
      </c>
      <c r="ACP83">
        <v>0.38961200000000001</v>
      </c>
      <c r="ACQ83">
        <v>0.39040900000000001</v>
      </c>
      <c r="ACR83">
        <v>0.39125599999999999</v>
      </c>
      <c r="ACS83">
        <v>0.39214300000000002</v>
      </c>
      <c r="ACT83">
        <v>0.39305299999999999</v>
      </c>
      <c r="ACU83">
        <v>0.39396700000000001</v>
      </c>
      <c r="ACV83">
        <v>0.394868</v>
      </c>
      <c r="ACW83">
        <v>0.39575300000000002</v>
      </c>
      <c r="ACX83">
        <v>0.39663199999999998</v>
      </c>
      <c r="ACY83">
        <v>0.39752500000000002</v>
      </c>
      <c r="ACZ83">
        <v>0.39844000000000002</v>
      </c>
      <c r="ADA83">
        <v>0.399372</v>
      </c>
      <c r="ADB83">
        <v>0.40030399999999999</v>
      </c>
      <c r="ADC83">
        <v>0.40121600000000002</v>
      </c>
      <c r="ADD83">
        <v>0.40208899999999997</v>
      </c>
      <c r="ADE83">
        <v>0.40290599999999999</v>
      </c>
      <c r="ADF83">
        <v>0.40364499999999998</v>
      </c>
      <c r="ADG83">
        <v>0.40428199999999997</v>
      </c>
      <c r="ADH83">
        <v>0.40478900000000001</v>
      </c>
      <c r="ADI83">
        <v>0.40515099999999998</v>
      </c>
      <c r="ADJ83">
        <v>0.40537200000000001</v>
      </c>
      <c r="ADK83">
        <v>0.405468</v>
      </c>
      <c r="ADL83">
        <v>0.40546199999999999</v>
      </c>
      <c r="ADM83">
        <v>0.40537000000000001</v>
      </c>
      <c r="ADN83">
        <v>0.40519300000000003</v>
      </c>
      <c r="ADO83">
        <v>0.40493099999999999</v>
      </c>
      <c r="ADP83">
        <v>0.40458699999999997</v>
      </c>
      <c r="ADQ83">
        <v>0.40418599999999999</v>
      </c>
      <c r="ADR83">
        <v>0.40376400000000001</v>
      </c>
      <c r="ADS83">
        <v>0.40336699999999998</v>
      </c>
      <c r="ADT83">
        <v>0.40302100000000002</v>
      </c>
      <c r="ADU83">
        <v>0.402727</v>
      </c>
      <c r="ADV83">
        <v>0.40245199999999998</v>
      </c>
      <c r="ADW83">
        <v>0.40214699999999998</v>
      </c>
      <c r="ADX83">
        <v>0.40176400000000001</v>
      </c>
      <c r="ADY83">
        <v>0.40127499999999999</v>
      </c>
      <c r="ADZ83">
        <v>0.40067399999999997</v>
      </c>
      <c r="AEA83">
        <v>0.39995399999999998</v>
      </c>
      <c r="AEB83">
        <v>0.39909099999999997</v>
      </c>
      <c r="AEC83">
        <v>0.398034</v>
      </c>
      <c r="AED83">
        <v>0.39671899999999999</v>
      </c>
      <c r="AEE83">
        <v>0.39509699999999998</v>
      </c>
      <c r="AEF83">
        <v>0.393175</v>
      </c>
      <c r="AEG83">
        <v>0.39102199999999998</v>
      </c>
      <c r="AEH83">
        <v>0.38875999999999999</v>
      </c>
      <c r="AEI83">
        <v>0.38653900000000002</v>
      </c>
      <c r="AEJ83">
        <v>0.38450400000000001</v>
      </c>
      <c r="AEK83">
        <v>0.38277099999999997</v>
      </c>
      <c r="AEL83">
        <v>0.38141900000000001</v>
      </c>
      <c r="AEM83">
        <v>0.38047799999999998</v>
      </c>
      <c r="AEN83">
        <v>0.37993399999999999</v>
      </c>
      <c r="AEO83">
        <v>0.37973499999999999</v>
      </c>
      <c r="AEP83">
        <v>0.37980799999999998</v>
      </c>
      <c r="AEQ83">
        <v>0.380077</v>
      </c>
      <c r="AER83">
        <v>0.38047999999999998</v>
      </c>
      <c r="AES83">
        <v>0.38097999999999999</v>
      </c>
      <c r="AET83">
        <v>0.38155299999999998</v>
      </c>
      <c r="AEU83">
        <v>0.38218299999999999</v>
      </c>
      <c r="AEV83">
        <v>0.38285200000000003</v>
      </c>
      <c r="AEW83">
        <v>0.38353700000000002</v>
      </c>
      <c r="AEX83">
        <v>0.384212</v>
      </c>
      <c r="AEY83">
        <v>0.384855</v>
      </c>
      <c r="AEZ83">
        <v>0.38544699999999998</v>
      </c>
      <c r="AFA83">
        <v>0.38597300000000001</v>
      </c>
      <c r="AFB83">
        <v>0.38641900000000001</v>
      </c>
      <c r="AFC83">
        <v>0.386766</v>
      </c>
      <c r="AFD83">
        <v>0.38699499999999998</v>
      </c>
      <c r="AFE83">
        <v>0.38709100000000002</v>
      </c>
      <c r="AFF83">
        <v>0.38705000000000001</v>
      </c>
      <c r="AFG83">
        <v>0.38688699999999998</v>
      </c>
      <c r="AFH83">
        <v>0.386633</v>
      </c>
      <c r="AFI83">
        <v>0.38632899999999998</v>
      </c>
      <c r="AFJ83">
        <v>0.38603599999999999</v>
      </c>
      <c r="AFK83">
        <v>0.38583600000000001</v>
      </c>
      <c r="AFL83">
        <v>0.38583899999999999</v>
      </c>
      <c r="AFM83">
        <v>0.386158</v>
      </c>
      <c r="AFN83">
        <v>0.38685999999999998</v>
      </c>
      <c r="AFO83">
        <v>0.38789499999999999</v>
      </c>
      <c r="AFP83">
        <v>0.38907399999999998</v>
      </c>
      <c r="AFQ83">
        <v>0.390096</v>
      </c>
      <c r="AFR83">
        <v>0.39066499999999998</v>
      </c>
      <c r="AFS83">
        <v>0.390625</v>
      </c>
      <c r="AFT83">
        <v>0.39006000000000002</v>
      </c>
      <c r="AFU83">
        <v>0.38927</v>
      </c>
      <c r="AFV83">
        <v>0.38864700000000002</v>
      </c>
      <c r="AFW83">
        <v>0.38850800000000002</v>
      </c>
      <c r="AFX83">
        <v>0.388984</v>
      </c>
      <c r="AFY83">
        <v>0.39000400000000002</v>
      </c>
      <c r="AFZ83">
        <v>0.39137300000000003</v>
      </c>
      <c r="AGA83">
        <v>0.39287300000000003</v>
      </c>
      <c r="AGB83">
        <v>0.39434399999999997</v>
      </c>
      <c r="AGC83">
        <v>0.39570699999999998</v>
      </c>
      <c r="AGD83">
        <v>0.39694099999999999</v>
      </c>
      <c r="AGE83">
        <v>0.39804499999999998</v>
      </c>
      <c r="AGF83">
        <v>0.39901500000000001</v>
      </c>
      <c r="AGG83">
        <v>0.39984900000000001</v>
      </c>
      <c r="AGH83">
        <v>0.40054699999999999</v>
      </c>
      <c r="AGI83">
        <v>0.40111599999999997</v>
      </c>
      <c r="AGJ83">
        <v>0.40155800000000003</v>
      </c>
      <c r="AGK83">
        <v>0.401862</v>
      </c>
      <c r="AGL83">
        <v>0.40200799999999998</v>
      </c>
      <c r="AGM83">
        <v>0.40198</v>
      </c>
      <c r="AGN83">
        <v>0.40178599999999998</v>
      </c>
      <c r="AGO83">
        <v>0.401453</v>
      </c>
      <c r="AGP83">
        <v>0.40102700000000002</v>
      </c>
      <c r="AGQ83">
        <v>0.40054499999999998</v>
      </c>
      <c r="AGR83">
        <v>0.40002500000000002</v>
      </c>
      <c r="AGS83">
        <v>0.39946100000000001</v>
      </c>
      <c r="AGT83">
        <v>0.39882499999999999</v>
      </c>
      <c r="AGU83">
        <v>0.39808300000000002</v>
      </c>
      <c r="AGV83">
        <v>0.39721299999999998</v>
      </c>
      <c r="AGW83">
        <v>0.39621299999999998</v>
      </c>
      <c r="AGX83">
        <v>0.39510600000000001</v>
      </c>
      <c r="AGY83">
        <v>0.39393699999999998</v>
      </c>
      <c r="AGZ83">
        <v>0.392762</v>
      </c>
      <c r="AHA83">
        <v>0.39163399999999998</v>
      </c>
      <c r="AHB83">
        <v>0.39059300000000002</v>
      </c>
      <c r="AHC83">
        <v>0.38965300000000003</v>
      </c>
      <c r="AHD83">
        <v>0.38881100000000002</v>
      </c>
      <c r="AHE83">
        <v>0.38804499999999997</v>
      </c>
      <c r="AHF83">
        <v>0.38733299999999998</v>
      </c>
      <c r="AHG83">
        <v>0.38666099999999998</v>
      </c>
      <c r="AHH83">
        <v>0.38602300000000001</v>
      </c>
      <c r="AHI83">
        <v>0.38542399999999999</v>
      </c>
      <c r="AHJ83">
        <v>0.38486799999999999</v>
      </c>
      <c r="AHK83">
        <v>0.38435900000000001</v>
      </c>
      <c r="AHL83">
        <v>0.38390099999999999</v>
      </c>
      <c r="AHM83">
        <v>0.38350099999999998</v>
      </c>
      <c r="AHN83">
        <v>0.38316600000000001</v>
      </c>
      <c r="AHO83">
        <v>0.38290000000000002</v>
      </c>
      <c r="AHP83">
        <v>0.38268999999999997</v>
      </c>
      <c r="AHQ83">
        <v>0.38250600000000001</v>
      </c>
      <c r="AHR83">
        <v>0.38230799999999998</v>
      </c>
      <c r="AHS83">
        <v>0.38206299999999999</v>
      </c>
      <c r="AHT83">
        <v>0.38175700000000001</v>
      </c>
      <c r="AHU83">
        <v>0.38140800000000002</v>
      </c>
      <c r="AHV83">
        <v>0.381054</v>
      </c>
      <c r="AHW83">
        <v>0.38074799999999998</v>
      </c>
      <c r="AHX83">
        <v>0.38054300000000002</v>
      </c>
      <c r="AHY83">
        <v>0.38047700000000001</v>
      </c>
      <c r="AHZ83">
        <v>0.38057099999999999</v>
      </c>
      <c r="AIA83">
        <v>0.38081500000000001</v>
      </c>
      <c r="AIB83">
        <v>0.38117299999999998</v>
      </c>
      <c r="AIC83">
        <v>0.38158300000000001</v>
      </c>
      <c r="AID83">
        <v>0.38197599999999998</v>
      </c>
      <c r="AIE83">
        <v>0.382299</v>
      </c>
      <c r="AIF83">
        <v>0.38253700000000002</v>
      </c>
      <c r="AIG83">
        <v>0.38270599999999999</v>
      </c>
      <c r="AIH83">
        <v>0.38284200000000002</v>
      </c>
      <c r="AII83">
        <v>0.382967</v>
      </c>
      <c r="AIJ83">
        <v>0.38307999999999998</v>
      </c>
      <c r="AIK83">
        <v>0.38316</v>
      </c>
      <c r="AIL83">
        <v>0.38318799999999997</v>
      </c>
      <c r="AIM83">
        <v>0.38316099999999997</v>
      </c>
      <c r="AIN83">
        <v>0.383104</v>
      </c>
      <c r="AIO83">
        <v>0.38305400000000001</v>
      </c>
      <c r="AIP83">
        <v>0.38304700000000003</v>
      </c>
      <c r="AIQ83">
        <v>0.38310300000000003</v>
      </c>
      <c r="AIR83">
        <v>0.38323299999999999</v>
      </c>
      <c r="AIS83">
        <v>0.38344299999999998</v>
      </c>
      <c r="AIT83">
        <v>0.38374399999999997</v>
      </c>
      <c r="AIU83">
        <v>0.38415100000000002</v>
      </c>
      <c r="AIV83">
        <v>0.38467000000000001</v>
      </c>
      <c r="AIW83">
        <v>0.38529600000000003</v>
      </c>
      <c r="AIX83">
        <v>0.38601600000000003</v>
      </c>
      <c r="AIY83">
        <v>0.38680799999999999</v>
      </c>
      <c r="AIZ83">
        <v>0.38765100000000002</v>
      </c>
      <c r="AJA83">
        <v>0.38852500000000001</v>
      </c>
      <c r="AJB83">
        <v>0.389407</v>
      </c>
      <c r="AJC83">
        <v>0.39027200000000001</v>
      </c>
      <c r="AJD83">
        <v>0.39108999999999999</v>
      </c>
      <c r="AJE83">
        <v>0.39183600000000002</v>
      </c>
      <c r="AJF83">
        <v>0.39248899999999998</v>
      </c>
      <c r="AJG83">
        <v>0.39303700000000003</v>
      </c>
      <c r="AJH83">
        <v>0.39347399999999999</v>
      </c>
      <c r="AJI83">
        <v>0.39379199999999998</v>
      </c>
      <c r="AJJ83">
        <v>0.39398</v>
      </c>
      <c r="AJK83">
        <v>0.39402300000000001</v>
      </c>
      <c r="AJL83">
        <v>0.39391500000000002</v>
      </c>
      <c r="AJM83">
        <v>0.39365899999999998</v>
      </c>
      <c r="AJN83">
        <v>0.39327400000000001</v>
      </c>
      <c r="AJO83">
        <v>0.39278099999999999</v>
      </c>
      <c r="AJP83">
        <v>0.39218599999999998</v>
      </c>
      <c r="AJQ83">
        <v>0.391484</v>
      </c>
      <c r="AJR83">
        <v>0.39065899999999998</v>
      </c>
      <c r="AJS83">
        <v>0.389712</v>
      </c>
      <c r="AJT83">
        <v>0.38866099999999998</v>
      </c>
      <c r="AJU83">
        <v>0.38754499999999997</v>
      </c>
      <c r="AJV83">
        <v>0.38639699999999999</v>
      </c>
      <c r="AJW83">
        <v>0.38523600000000002</v>
      </c>
      <c r="AJX83">
        <v>0.38407000000000002</v>
      </c>
      <c r="AJY83">
        <v>0.38290999999999997</v>
      </c>
      <c r="AJZ83">
        <v>0.38178699999999999</v>
      </c>
      <c r="AKA83">
        <v>0.380749</v>
      </c>
      <c r="AKB83">
        <v>0.37984600000000002</v>
      </c>
      <c r="AKC83">
        <v>0.37911899999999998</v>
      </c>
      <c r="AKD83">
        <v>0.37858799999999998</v>
      </c>
      <c r="AKE83">
        <v>0.37825900000000001</v>
      </c>
      <c r="AKF83">
        <v>0.37812800000000002</v>
      </c>
      <c r="AKG83">
        <v>0.378187</v>
      </c>
      <c r="AKH83">
        <v>0.378417</v>
      </c>
      <c r="AKI83">
        <v>0.37878499999999998</v>
      </c>
      <c r="AKJ83">
        <v>0.379251</v>
      </c>
      <c r="AKK83">
        <v>0.37976700000000002</v>
      </c>
      <c r="AKL83">
        <v>0.38029299999999999</v>
      </c>
      <c r="AKM83">
        <v>0.38079099999999999</v>
      </c>
      <c r="AKN83">
        <v>0.38123600000000002</v>
      </c>
      <c r="AKO83">
        <v>0.38162099999999999</v>
      </c>
      <c r="AKP83">
        <v>0.38196000000000002</v>
      </c>
      <c r="AKQ83">
        <v>0.38228099999999998</v>
      </c>
      <c r="AKR83">
        <v>0.38260300000000003</v>
      </c>
      <c r="AKS83">
        <v>0.382936</v>
      </c>
      <c r="AKT83">
        <v>0.38327600000000001</v>
      </c>
      <c r="AKU83">
        <v>0.38361200000000001</v>
      </c>
      <c r="AKV83">
        <v>0.38393100000000002</v>
      </c>
      <c r="AKW83">
        <v>0.38422200000000001</v>
      </c>
      <c r="AKX83">
        <v>0.38448300000000002</v>
      </c>
      <c r="AKY83">
        <v>0.38471499999999997</v>
      </c>
      <c r="AKZ83">
        <v>0.38491500000000001</v>
      </c>
      <c r="ALA83">
        <v>0.38507000000000002</v>
      </c>
      <c r="ALB83">
        <v>0.38515500000000003</v>
      </c>
      <c r="ALC83">
        <v>0.38514700000000002</v>
      </c>
      <c r="ALD83">
        <v>0.38505</v>
      </c>
      <c r="ALE83">
        <v>0.38490400000000002</v>
      </c>
      <c r="ALF83">
        <v>0.384774</v>
      </c>
      <c r="ALG83">
        <v>0.38472099999999998</v>
      </c>
      <c r="ALH83">
        <v>0.38477499999999998</v>
      </c>
      <c r="ALI83">
        <v>0.38494099999999998</v>
      </c>
      <c r="ALJ83">
        <v>0.38523200000000002</v>
      </c>
      <c r="ALK83">
        <v>0.38568200000000002</v>
      </c>
      <c r="ALL83">
        <v>0.38633600000000001</v>
      </c>
      <c r="ALM83">
        <v>0.387183</v>
      </c>
      <c r="ALN83">
        <v>0.38810600000000001</v>
      </c>
      <c r="ALO83">
        <v>0.388928</v>
      </c>
      <c r="ALP83">
        <v>0.38950499999999999</v>
      </c>
      <c r="ALQ83">
        <v>0.38977499999999998</v>
      </c>
      <c r="ALR83">
        <v>0.38975399999999999</v>
      </c>
      <c r="ALS83">
        <v>0.38951799999999998</v>
      </c>
      <c r="ALT83">
        <v>0.389181</v>
      </c>
      <c r="ALU83">
        <v>0.38886399999999999</v>
      </c>
      <c r="ALV83">
        <v>0.38866499999999998</v>
      </c>
      <c r="ALW83">
        <v>0.38866699999999998</v>
      </c>
      <c r="ALX83">
        <v>0.38895600000000002</v>
      </c>
      <c r="ALY83">
        <v>0.38960499999999998</v>
      </c>
      <c r="ALZ83">
        <v>0.39061099999999999</v>
      </c>
      <c r="AMA83">
        <v>0.39186199999999999</v>
      </c>
      <c r="AMB83">
        <v>0.39319799999999999</v>
      </c>
      <c r="AMC83">
        <v>0.39451000000000003</v>
      </c>
      <c r="AMD83">
        <v>0.39578200000000002</v>
      </c>
      <c r="AME83">
        <v>0.397065</v>
      </c>
      <c r="AMF83">
        <v>0.39841900000000002</v>
      </c>
      <c r="AMG83">
        <v>0.39987299999999998</v>
      </c>
      <c r="AMH83">
        <v>0.40142600000000001</v>
      </c>
      <c r="AMI83">
        <v>0.40309600000000001</v>
      </c>
      <c r="AMJ83">
        <v>0.40497499999999997</v>
      </c>
      <c r="AMK83">
        <v>0.40722599999999998</v>
      </c>
      <c r="AML83">
        <v>0.40997800000000001</v>
      </c>
      <c r="AMM83">
        <v>0.41316000000000003</v>
      </c>
      <c r="AMN83">
        <v>0.41647299999999998</v>
      </c>
      <c r="AMO83">
        <v>0.41960999999999998</v>
      </c>
      <c r="AMP83">
        <v>0.42244799999999999</v>
      </c>
      <c r="AMQ83">
        <v>0.425037</v>
      </c>
      <c r="AMR83">
        <v>0.42746699999999999</v>
      </c>
      <c r="AMS83">
        <v>0.42976300000000001</v>
      </c>
      <c r="AMT83">
        <v>0.43182900000000002</v>
      </c>
      <c r="AMU83">
        <v>0.43346000000000001</v>
      </c>
      <c r="AMV83">
        <v>0.43445899999999998</v>
      </c>
      <c r="AMW83">
        <v>0.43476900000000002</v>
      </c>
      <c r="AMX83">
        <v>0.43449500000000002</v>
      </c>
      <c r="AMY83">
        <v>0.43382500000000002</v>
      </c>
      <c r="AMZ83">
        <v>0.43292199999999997</v>
      </c>
      <c r="ANA83">
        <v>0.43186600000000003</v>
      </c>
      <c r="ANB83">
        <v>0.43064000000000002</v>
      </c>
      <c r="ANC83">
        <v>0.42918200000000001</v>
      </c>
      <c r="AND83">
        <v>0.42745300000000003</v>
      </c>
      <c r="ANE83">
        <v>0.42552899999999999</v>
      </c>
      <c r="ANF83">
        <v>0.42360500000000001</v>
      </c>
      <c r="ANG83">
        <v>0.42188900000000001</v>
      </c>
      <c r="ANH83">
        <v>0.42046299999999998</v>
      </c>
      <c r="ANI83">
        <v>0.41926600000000003</v>
      </c>
      <c r="ANJ83">
        <v>0.418186</v>
      </c>
      <c r="ANK83">
        <v>0.417159</v>
      </c>
      <c r="ANL83">
        <v>0.416213</v>
      </c>
      <c r="ANM83">
        <v>0.41542600000000002</v>
      </c>
      <c r="ANN83">
        <v>0.414829</v>
      </c>
      <c r="ANO83">
        <v>0.41434199999999999</v>
      </c>
      <c r="ANP83">
        <v>0.413767</v>
      </c>
      <c r="ANQ83">
        <v>0.41282000000000002</v>
      </c>
      <c r="ANR83">
        <v>0.411244</v>
      </c>
      <c r="ANS83">
        <v>0.40906399999999998</v>
      </c>
      <c r="ANT83">
        <v>0.40669899999999998</v>
      </c>
      <c r="ANU83">
        <v>0.404615</v>
      </c>
      <c r="ANV83">
        <v>0.40292</v>
      </c>
      <c r="ANW83">
        <v>0.40143400000000001</v>
      </c>
      <c r="ANX83">
        <v>0.39996900000000002</v>
      </c>
      <c r="ANY83">
        <v>0.39846700000000002</v>
      </c>
      <c r="ANZ83">
        <v>0.39697100000000002</v>
      </c>
      <c r="AOA83">
        <v>0.39552700000000002</v>
      </c>
      <c r="AOB83">
        <v>0.39411000000000002</v>
      </c>
      <c r="AOC83">
        <v>0.39265600000000001</v>
      </c>
      <c r="AOD83">
        <v>0.39116200000000001</v>
      </c>
      <c r="AOE83">
        <v>0.389764</v>
      </c>
      <c r="AOF83">
        <v>0.38867800000000002</v>
      </c>
      <c r="AOG83">
        <v>0.388044</v>
      </c>
      <c r="AOH83">
        <v>0.387853</v>
      </c>
      <c r="AOI83">
        <v>0.388015</v>
      </c>
      <c r="AOJ83">
        <v>0.38845600000000002</v>
      </c>
      <c r="AOK83">
        <v>0.38916400000000001</v>
      </c>
      <c r="AOL83">
        <v>0.39015</v>
      </c>
      <c r="AOM83">
        <v>0.39136599999999999</v>
      </c>
      <c r="AON83">
        <v>0.392706</v>
      </c>
      <c r="AOO83">
        <v>0.39408900000000002</v>
      </c>
      <c r="AOP83">
        <v>0.39548699999999998</v>
      </c>
      <c r="AOQ83">
        <v>0.39688800000000002</v>
      </c>
      <c r="AOR83">
        <v>0.39827299999999999</v>
      </c>
      <c r="AOS83">
        <v>0.39961999999999998</v>
      </c>
      <c r="AOT83">
        <v>0.40093099999999998</v>
      </c>
      <c r="AOU83">
        <v>0.402254</v>
      </c>
      <c r="AOV83">
        <v>0.40368700000000002</v>
      </c>
      <c r="AOW83">
        <v>0.405337</v>
      </c>
      <c r="AOX83">
        <v>0.40725699999999998</v>
      </c>
      <c r="AOY83">
        <v>0.40941300000000003</v>
      </c>
      <c r="AOZ83">
        <v>0.41170499999999999</v>
      </c>
      <c r="APA83">
        <v>0.41402600000000001</v>
      </c>
      <c r="APB83">
        <v>0.41629699999999997</v>
      </c>
      <c r="APC83">
        <v>0.41845500000000002</v>
      </c>
      <c r="APD83">
        <v>0.42039799999999999</v>
      </c>
      <c r="APE83">
        <v>0.42190299999999997</v>
      </c>
      <c r="APF83">
        <v>0.422539</v>
      </c>
      <c r="APG83">
        <v>0.421983</v>
      </c>
      <c r="APH83">
        <v>0.420767</v>
      </c>
      <c r="API83">
        <v>0.41984500000000002</v>
      </c>
      <c r="APJ83">
        <v>0.41947499999999999</v>
      </c>
      <c r="APK83">
        <v>0.41941099999999998</v>
      </c>
      <c r="APL83">
        <v>0.41938199999999998</v>
      </c>
      <c r="APM83">
        <v>0.41918499999999997</v>
      </c>
      <c r="APN83">
        <v>0.41869299999999998</v>
      </c>
      <c r="APO83">
        <v>0.41791699999999998</v>
      </c>
      <c r="APP83">
        <v>0.417047</v>
      </c>
      <c r="APQ83">
        <v>0.41630499999999998</v>
      </c>
      <c r="APR83">
        <v>0.41573300000000002</v>
      </c>
      <c r="APS83">
        <v>0.41516999999999998</v>
      </c>
      <c r="APT83">
        <v>0.41429700000000003</v>
      </c>
      <c r="APU83">
        <v>0.41263699999999998</v>
      </c>
      <c r="APV83">
        <v>0.40960299999999999</v>
      </c>
      <c r="APW83">
        <v>0.40493600000000002</v>
      </c>
      <c r="APX83">
        <v>0.39943499999999998</v>
      </c>
      <c r="APY83">
        <v>0.39460400000000001</v>
      </c>
      <c r="APZ83">
        <v>0.39119799999999999</v>
      </c>
      <c r="AQA83">
        <v>0.38895999999999997</v>
      </c>
      <c r="AQB83">
        <v>0.38738400000000001</v>
      </c>
      <c r="AQC83">
        <v>0.38613700000000001</v>
      </c>
      <c r="AQD83">
        <v>0.385073</v>
      </c>
      <c r="AQE83">
        <v>0.384156</v>
      </c>
      <c r="AQF83">
        <v>0.38341900000000001</v>
      </c>
      <c r="AQG83">
        <v>0.38292900000000002</v>
      </c>
      <c r="AQH83">
        <v>0.38273800000000002</v>
      </c>
      <c r="AQI83">
        <v>0.38284299999999999</v>
      </c>
      <c r="AQJ83">
        <v>0.38317499999999999</v>
      </c>
      <c r="AQK83">
        <v>0.38363599999999998</v>
      </c>
      <c r="AQL83">
        <v>0.38414900000000002</v>
      </c>
      <c r="AQM83">
        <v>0.38472499999999998</v>
      </c>
      <c r="AQN83">
        <v>0.38549099999999997</v>
      </c>
      <c r="AQO83">
        <v>0.38658399999999998</v>
      </c>
      <c r="AQP83">
        <v>0.38797199999999998</v>
      </c>
      <c r="AQQ83">
        <v>0.38950200000000001</v>
      </c>
      <c r="AQR83">
        <v>0.39106800000000003</v>
      </c>
      <c r="AQS83">
        <v>0.392648</v>
      </c>
      <c r="AQT83">
        <v>0.39424599999999999</v>
      </c>
      <c r="AQU83">
        <v>0.395874</v>
      </c>
      <c r="AQV83">
        <v>0.39756900000000001</v>
      </c>
      <c r="AQW83">
        <v>0.39943499999999998</v>
      </c>
      <c r="AQX83">
        <v>0.401588</v>
      </c>
      <c r="AQY83">
        <v>0.40403099999999997</v>
      </c>
      <c r="AQZ83">
        <v>0.40664</v>
      </c>
      <c r="ARA83">
        <v>0.40927999999999998</v>
      </c>
      <c r="ARB83">
        <v>0.411881</v>
      </c>
      <c r="ARC83">
        <v>0.41446499999999997</v>
      </c>
      <c r="ARD83">
        <v>0.41718100000000002</v>
      </c>
      <c r="ARE83">
        <v>0.420406</v>
      </c>
      <c r="ARF83">
        <v>0.42479899999999998</v>
      </c>
      <c r="ARG83">
        <v>0.43069200000000002</v>
      </c>
      <c r="ARH83">
        <v>0.43700699999999998</v>
      </c>
      <c r="ARI83">
        <v>0.442556</v>
      </c>
      <c r="ARJ83">
        <v>0.44745200000000002</v>
      </c>
      <c r="ARK83">
        <v>0.45216499999999998</v>
      </c>
      <c r="ARL83">
        <v>0.45694400000000002</v>
      </c>
      <c r="ARM83">
        <v>0.46189000000000002</v>
      </c>
      <c r="ARN83">
        <v>0.46705999999999998</v>
      </c>
      <c r="ARO83">
        <v>0.472468</v>
      </c>
      <c r="ARP83">
        <v>0.477995</v>
      </c>
      <c r="ARQ83">
        <v>0.48333399999999999</v>
      </c>
      <c r="ARR83">
        <v>0.48816500000000002</v>
      </c>
      <c r="ARS83">
        <v>0.49244500000000002</v>
      </c>
      <c r="ART83">
        <v>0.49654599999999999</v>
      </c>
      <c r="ARU83">
        <v>0.50100900000000004</v>
      </c>
      <c r="ARV83">
        <v>0.50603200000000004</v>
      </c>
      <c r="ARW83">
        <v>0.51127900000000004</v>
      </c>
      <c r="ARX83">
        <v>0.51639699999999999</v>
      </c>
      <c r="ARY83">
        <v>0.52155200000000002</v>
      </c>
      <c r="ARZ83">
        <v>0.52724400000000005</v>
      </c>
      <c r="ASA83">
        <v>0.53368800000000005</v>
      </c>
      <c r="ASB83">
        <v>0.54047500000000004</v>
      </c>
      <c r="ASC83">
        <v>0.54689900000000002</v>
      </c>
      <c r="ASD83">
        <v>0.55258099999999999</v>
      </c>
      <c r="ASE83">
        <v>0.55779699999999999</v>
      </c>
      <c r="ASF83">
        <v>0.56338699999999997</v>
      </c>
      <c r="ASG83">
        <v>0.570272</v>
      </c>
      <c r="ASH83">
        <v>0.57859899999999997</v>
      </c>
      <c r="ASI83">
        <v>0.58726400000000001</v>
      </c>
      <c r="ASJ83">
        <v>0.59483699999999995</v>
      </c>
      <c r="ASK83">
        <v>0.60086899999999999</v>
      </c>
      <c r="ASL83">
        <v>0.60599999999999998</v>
      </c>
      <c r="ASM83">
        <v>0.61140700000000003</v>
      </c>
      <c r="ASN83">
        <v>0.61845399999999995</v>
      </c>
      <c r="ASO83">
        <v>0.62810299999999997</v>
      </c>
      <c r="ASP83">
        <v>0.63920399999999999</v>
      </c>
      <c r="ASQ83">
        <v>0.64867699999999995</v>
      </c>
      <c r="ASR83">
        <v>0.65575799999999995</v>
      </c>
      <c r="ASS83">
        <v>0.66181599999999996</v>
      </c>
      <c r="AST83">
        <v>0.66756000000000004</v>
      </c>
      <c r="ASU83">
        <v>0.67283899999999996</v>
      </c>
      <c r="ASV83">
        <v>0.67735000000000001</v>
      </c>
      <c r="ASW83">
        <v>0.68102099999999999</v>
      </c>
      <c r="ASX83">
        <v>0.68400300000000003</v>
      </c>
      <c r="ASY83">
        <v>0.68646399999999996</v>
      </c>
      <c r="ASZ83">
        <v>0.68842000000000003</v>
      </c>
      <c r="ATA83">
        <v>0.68977299999999997</v>
      </c>
      <c r="ATB83">
        <v>0.69050699999999998</v>
      </c>
      <c r="ATC83">
        <v>0.69081199999999998</v>
      </c>
      <c r="ATD83">
        <v>0.69094599999999995</v>
      </c>
      <c r="ATE83">
        <v>0.69095700000000004</v>
      </c>
      <c r="ATF83">
        <v>0.69037000000000004</v>
      </c>
      <c r="ATG83">
        <v>0.68795300000000004</v>
      </c>
      <c r="ATH83">
        <v>0.68267299999999997</v>
      </c>
      <c r="ATI83">
        <v>0.67657100000000003</v>
      </c>
      <c r="ATJ83">
        <v>0.67301999999999995</v>
      </c>
      <c r="ATK83">
        <v>0.67206200000000005</v>
      </c>
      <c r="ATL83">
        <v>0.67222899999999997</v>
      </c>
      <c r="ATM83">
        <v>0.67261199999999999</v>
      </c>
      <c r="ATN83">
        <v>0.672875</v>
      </c>
      <c r="ATO83">
        <v>0.67294399999999999</v>
      </c>
      <c r="ATP83">
        <v>0.67284600000000006</v>
      </c>
      <c r="ATQ83">
        <v>0.67264699999999999</v>
      </c>
      <c r="ATR83">
        <v>0.67246499999999998</v>
      </c>
      <c r="ATS83">
        <v>0.67247500000000004</v>
      </c>
      <c r="ATT83">
        <v>0.67283199999999999</v>
      </c>
      <c r="ATU83">
        <v>0.67355399999999999</v>
      </c>
      <c r="ATV83">
        <v>0.67452599999999996</v>
      </c>
      <c r="ATW83">
        <v>0.675624</v>
      </c>
      <c r="ATX83">
        <v>0.67679599999999995</v>
      </c>
      <c r="ATY83">
        <v>0.67807499999999998</v>
      </c>
      <c r="ATZ83">
        <v>0.67958099999999999</v>
      </c>
      <c r="AUA83">
        <v>0.68143600000000004</v>
      </c>
      <c r="AUB83">
        <v>0.683639</v>
      </c>
      <c r="AUC83">
        <v>0.68609600000000004</v>
      </c>
      <c r="AUD83">
        <v>0.68877299999999997</v>
      </c>
      <c r="AUE83">
        <v>0.69173200000000001</v>
      </c>
      <c r="AUF83">
        <v>0.69505399999999995</v>
      </c>
      <c r="AUG83">
        <v>0.69876499999999997</v>
      </c>
      <c r="AUH83">
        <v>0.70280500000000001</v>
      </c>
      <c r="AUI83">
        <v>0.70706500000000005</v>
      </c>
      <c r="AUJ83">
        <v>0.71148299999999998</v>
      </c>
      <c r="AUK83">
        <v>0.71609699999999998</v>
      </c>
      <c r="AUL83">
        <v>0.72099800000000003</v>
      </c>
      <c r="AUM83">
        <v>0.726244</v>
      </c>
      <c r="AUN83">
        <v>0.73181700000000005</v>
      </c>
      <c r="AUO83">
        <v>0.73766299999999996</v>
      </c>
      <c r="AUP83">
        <v>0.74378299999999997</v>
      </c>
      <c r="AUQ83">
        <v>0.750278</v>
      </c>
      <c r="AUR83">
        <v>0.75730399999999998</v>
      </c>
      <c r="AUS83">
        <v>0.76495400000000002</v>
      </c>
      <c r="AUT83">
        <v>0.77316499999999999</v>
      </c>
      <c r="AUU83">
        <v>0.78173400000000004</v>
      </c>
      <c r="AUV83">
        <v>0.79044899999999996</v>
      </c>
      <c r="AUW83">
        <v>0.79922899999999997</v>
      </c>
      <c r="AUX83">
        <v>0.808172</v>
      </c>
      <c r="AUY83">
        <v>0.81749499999999997</v>
      </c>
      <c r="AUZ83">
        <v>0.82742400000000005</v>
      </c>
      <c r="AVA83">
        <v>0.83807699999999996</v>
      </c>
      <c r="AVB83">
        <v>0.84937600000000002</v>
      </c>
      <c r="AVC83">
        <v>0.86107800000000001</v>
      </c>
      <c r="AVD83">
        <v>0.87292800000000004</v>
      </c>
      <c r="AVE83">
        <v>0.88487400000000005</v>
      </c>
      <c r="AVF83">
        <v>0.89718699999999996</v>
      </c>
      <c r="AVG83">
        <v>0.91039099999999995</v>
      </c>
      <c r="AVH83">
        <v>0.92491999999999996</v>
      </c>
      <c r="AVI83">
        <v>0.94062599999999996</v>
      </c>
      <c r="AVJ83">
        <v>0.95662800000000003</v>
      </c>
      <c r="AVK83">
        <v>0.97184899999999996</v>
      </c>
      <c r="AVL83">
        <v>0.98578299999999996</v>
      </c>
      <c r="AVM83">
        <v>0.99890199999999996</v>
      </c>
      <c r="AVN83">
        <v>1.0126900000000001</v>
      </c>
      <c r="AVO83">
        <v>1.02925</v>
      </c>
      <c r="AVP83">
        <v>1.04976</v>
      </c>
      <c r="AVQ83">
        <v>1.07216</v>
      </c>
      <c r="AVR83">
        <v>1.09213</v>
      </c>
      <c r="AVS83">
        <v>1.1074999999999999</v>
      </c>
      <c r="AVT83">
        <v>1.11961</v>
      </c>
      <c r="AVU83">
        <v>1.1311899999999999</v>
      </c>
      <c r="AVV83">
        <v>1.14459</v>
      </c>
      <c r="AVW83">
        <v>1.16072</v>
      </c>
      <c r="AVX83">
        <v>1.17838</v>
      </c>
      <c r="AVY83">
        <v>1.1952</v>
      </c>
      <c r="AVZ83">
        <v>1.2098</v>
      </c>
      <c r="AWA83">
        <v>1.2227399999999999</v>
      </c>
      <c r="AWB83">
        <v>1.2351300000000001</v>
      </c>
      <c r="AWC83">
        <v>1.2471300000000001</v>
      </c>
      <c r="AWD83">
        <v>1.2579</v>
      </c>
      <c r="AWE83">
        <v>1.26657</v>
      </c>
      <c r="AWF83">
        <v>1.27302</v>
      </c>
      <c r="AWG83">
        <v>1.2776000000000001</v>
      </c>
      <c r="AWH83">
        <v>1.28061</v>
      </c>
      <c r="AWI83">
        <v>1.28182</v>
      </c>
      <c r="AWJ83">
        <v>1.2808600000000001</v>
      </c>
      <c r="AWK83">
        <v>1.27847</v>
      </c>
      <c r="AWL83">
        <v>1.27637</v>
      </c>
      <c r="AWM83">
        <v>1.2751999999999999</v>
      </c>
      <c r="AWN83">
        <v>1.2743500000000001</v>
      </c>
      <c r="AWO83">
        <v>1.2732399999999999</v>
      </c>
      <c r="AWP83">
        <v>1.27179</v>
      </c>
      <c r="AWQ83">
        <v>1.27024</v>
      </c>
      <c r="AWR83">
        <v>1.2686500000000001</v>
      </c>
      <c r="AWS83">
        <v>1.26617</v>
      </c>
      <c r="AWT83">
        <v>1.26081</v>
      </c>
      <c r="AWU83">
        <v>1.2506900000000001</v>
      </c>
      <c r="AWV83">
        <v>1.2373499999999999</v>
      </c>
      <c r="AWW83">
        <v>1.22549</v>
      </c>
      <c r="AWX83">
        <v>1.2175199999999999</v>
      </c>
      <c r="AWY83">
        <v>1.2118899999999999</v>
      </c>
      <c r="AWZ83">
        <v>1.20482</v>
      </c>
      <c r="AXA83">
        <v>1.19126</v>
      </c>
      <c r="AXB83">
        <v>1.1676200000000001</v>
      </c>
      <c r="AXC83">
        <v>1.13964</v>
      </c>
      <c r="AXD83">
        <v>1.1186100000000001</v>
      </c>
      <c r="AXE83">
        <v>1.10598</v>
      </c>
      <c r="AXF83">
        <v>1.0970299999999999</v>
      </c>
      <c r="AXG83">
        <v>1.0884799999999999</v>
      </c>
      <c r="AXH83">
        <v>1.0788800000000001</v>
      </c>
      <c r="AXI83">
        <v>1.06715</v>
      </c>
      <c r="AXJ83">
        <v>1.0519799999999999</v>
      </c>
      <c r="AXK83">
        <v>1.03261</v>
      </c>
      <c r="AXL83">
        <v>1.01061</v>
      </c>
      <c r="AXM83">
        <v>0.98960400000000004</v>
      </c>
      <c r="AXN83">
        <v>0.97217799999999999</v>
      </c>
      <c r="AXO83">
        <v>0.95812600000000003</v>
      </c>
      <c r="AXP83">
        <v>0.94532400000000005</v>
      </c>
      <c r="AXQ83">
        <v>0.93107300000000004</v>
      </c>
      <c r="AXR83">
        <v>0.91332400000000002</v>
      </c>
      <c r="AXS83">
        <v>0.89234100000000005</v>
      </c>
      <c r="AXT83">
        <v>0.87135499999999999</v>
      </c>
      <c r="AXU83">
        <v>0.853746</v>
      </c>
      <c r="AXV83">
        <v>0.83980299999999997</v>
      </c>
      <c r="AXW83">
        <v>0.82730400000000004</v>
      </c>
      <c r="AXX83">
        <v>0.81383799999999995</v>
      </c>
      <c r="AXY83">
        <v>0.79830199999999996</v>
      </c>
      <c r="AXZ83">
        <v>0.781416</v>
      </c>
      <c r="AYA83">
        <v>0.76502700000000001</v>
      </c>
      <c r="AYB83">
        <v>0.75058499999999995</v>
      </c>
      <c r="AYC83">
        <v>0.73832600000000004</v>
      </c>
      <c r="AYD83">
        <v>0.72751699999999997</v>
      </c>
      <c r="AYE83">
        <v>0.71674300000000002</v>
      </c>
      <c r="AYF83">
        <v>0.70384899999999995</v>
      </c>
      <c r="AYG83">
        <v>0.68643600000000005</v>
      </c>
      <c r="AYH83">
        <v>0.66461400000000004</v>
      </c>
      <c r="AYI83">
        <v>0.64327100000000004</v>
      </c>
      <c r="AYJ83">
        <v>0.62693399999999999</v>
      </c>
      <c r="AYK83">
        <v>0.61488200000000004</v>
      </c>
      <c r="AYL83">
        <v>0.60418099999999997</v>
      </c>
      <c r="AYM83">
        <v>0.59301199999999998</v>
      </c>
      <c r="AYN83">
        <v>0.58119900000000002</v>
      </c>
      <c r="AYO83">
        <v>0.56947199999999998</v>
      </c>
      <c r="AYP83">
        <v>0.55851300000000004</v>
      </c>
      <c r="AYQ83">
        <v>0.54835599999999995</v>
      </c>
      <c r="AYR83">
        <v>0.53835500000000003</v>
      </c>
      <c r="AYS83">
        <v>0.52761800000000003</v>
      </c>
      <c r="AYT83">
        <v>0.51563800000000004</v>
      </c>
      <c r="AYU83">
        <v>0.50272899999999998</v>
      </c>
      <c r="AYV83">
        <v>0.48975999999999997</v>
      </c>
      <c r="AYW83">
        <v>0.47724100000000003</v>
      </c>
      <c r="AYX83">
        <v>0.46494099999999999</v>
      </c>
      <c r="AYY83">
        <v>0.452824</v>
      </c>
      <c r="AYZ83">
        <v>0.44167800000000002</v>
      </c>
      <c r="AZA83">
        <v>0.43227100000000002</v>
      </c>
      <c r="AZB83">
        <v>0.424487</v>
      </c>
      <c r="AZC83">
        <v>0.41742499999999999</v>
      </c>
      <c r="AZD83">
        <v>0.41007500000000002</v>
      </c>
      <c r="AZE83">
        <v>0.40202399999999999</v>
      </c>
      <c r="AZF83">
        <v>0.39374599999999998</v>
      </c>
      <c r="AZG83">
        <v>0.386104</v>
      </c>
      <c r="AZH83">
        <v>0.37952799999999998</v>
      </c>
      <c r="AZI83">
        <v>0.37378099999999997</v>
      </c>
      <c r="AZJ83">
        <v>0.368365</v>
      </c>
      <c r="AZK83">
        <v>0.36294799999999999</v>
      </c>
      <c r="AZL83">
        <v>0.35750500000000002</v>
      </c>
      <c r="AZM83">
        <v>0.35215400000000002</v>
      </c>
      <c r="AZN83">
        <v>0.34685500000000002</v>
      </c>
      <c r="AZO83">
        <v>0.34120299999999998</v>
      </c>
      <c r="AZP83">
        <v>0.33475500000000002</v>
      </c>
      <c r="AZQ83">
        <v>0.327961</v>
      </c>
      <c r="AZR83">
        <v>0.322077</v>
      </c>
      <c r="AZS83">
        <v>0.31767200000000001</v>
      </c>
      <c r="AZT83">
        <v>0.31431199999999998</v>
      </c>
      <c r="AZU83">
        <v>0.31137700000000001</v>
      </c>
      <c r="AZV83">
        <v>0.30854900000000002</v>
      </c>
      <c r="AZW83">
        <v>0.30586799999999997</v>
      </c>
      <c r="AZX83">
        <v>0.30357600000000001</v>
      </c>
      <c r="AZY83">
        <v>0.30185299999999998</v>
      </c>
      <c r="AZZ83">
        <v>0.30059999999999998</v>
      </c>
      <c r="BAA83">
        <v>0.29944300000000001</v>
      </c>
      <c r="BAB83">
        <v>0.29795899999999997</v>
      </c>
      <c r="BAC83">
        <v>0.29590499999999997</v>
      </c>
      <c r="BAD83">
        <v>0.293325</v>
      </c>
      <c r="BAE83">
        <v>0.29053499999999999</v>
      </c>
      <c r="BAF83">
        <v>0.28809400000000002</v>
      </c>
      <c r="BAG83">
        <v>0.286686</v>
      </c>
      <c r="BAH83">
        <v>0.28662500000000002</v>
      </c>
      <c r="BAI83">
        <v>0.28731899999999999</v>
      </c>
      <c r="BAJ83">
        <v>0.28769800000000001</v>
      </c>
      <c r="BAK83">
        <v>0.28708099999999998</v>
      </c>
      <c r="BAL83">
        <v>0.2853</v>
      </c>
      <c r="BAM83">
        <v>0.28246100000000002</v>
      </c>
      <c r="BAN83">
        <v>0.27884799999999998</v>
      </c>
      <c r="BAO83">
        <v>0.27489799999999998</v>
      </c>
      <c r="BAP83">
        <v>0.27104800000000001</v>
      </c>
      <c r="BAQ83">
        <v>0.26746900000000001</v>
      </c>
      <c r="BAR83">
        <v>0.26402700000000001</v>
      </c>
      <c r="BAS83">
        <v>0.26049499999999998</v>
      </c>
      <c r="BAT83">
        <v>0.25674799999999998</v>
      </c>
      <c r="BAU83">
        <v>0.25273400000000001</v>
      </c>
      <c r="BAV83">
        <v>0.248306</v>
      </c>
      <c r="BAW83">
        <v>0.24315700000000001</v>
      </c>
      <c r="BAX83">
        <v>0.237094</v>
      </c>
      <c r="BAY83">
        <v>0.23049</v>
      </c>
      <c r="BAZ83">
        <v>0.224163</v>
      </c>
      <c r="BBA83">
        <v>0.218638</v>
      </c>
      <c r="BBB83">
        <v>0.21381</v>
      </c>
      <c r="BBC83">
        <v>0.20923600000000001</v>
      </c>
      <c r="BBD83">
        <v>0.20452999999999999</v>
      </c>
      <c r="BBE83">
        <v>0.199602</v>
      </c>
      <c r="BBF83">
        <v>0.19467699999999999</v>
      </c>
      <c r="BBG83">
        <v>0.19009599999999999</v>
      </c>
      <c r="BBH83">
        <v>0.18602299999999999</v>
      </c>
      <c r="BBI83">
        <v>0.18232499999999999</v>
      </c>
      <c r="BBJ83">
        <v>0.17874399999999999</v>
      </c>
      <c r="BBK83">
        <v>0.17516999999999999</v>
      </c>
      <c r="BBL83">
        <v>0.17175000000000001</v>
      </c>
      <c r="BBM83">
        <v>0.16870099999999999</v>
      </c>
      <c r="BBN83">
        <v>0.166079</v>
      </c>
      <c r="BBO83">
        <v>0.16375100000000001</v>
      </c>
      <c r="BBP83">
        <v>0.161527</v>
      </c>
      <c r="BBQ83">
        <v>0.15928800000000001</v>
      </c>
      <c r="BBR83">
        <v>0.157028</v>
      </c>
      <c r="BBS83">
        <v>0.15479999999999999</v>
      </c>
      <c r="BBT83">
        <v>0.15263399999999999</v>
      </c>
      <c r="BBU83">
        <v>0.15049399999999999</v>
      </c>
      <c r="BBV83">
        <v>0.14837400000000001</v>
      </c>
      <c r="BBW83">
        <v>0.14638999999999999</v>
      </c>
      <c r="BBX83">
        <v>0.14468400000000001</v>
      </c>
      <c r="BBY83">
        <v>0.14327200000000001</v>
      </c>
      <c r="BBZ83">
        <v>0.142042</v>
      </c>
      <c r="BCA83">
        <v>0.140845</v>
      </c>
      <c r="BCB83">
        <v>0.13957900000000001</v>
      </c>
      <c r="BCC83">
        <v>0.13823299999999999</v>
      </c>
      <c r="BCD83">
        <v>0.13688</v>
      </c>
      <c r="BCE83">
        <v>0.13562099999999999</v>
      </c>
      <c r="BCF83">
        <v>0.134494</v>
      </c>
      <c r="BCG83">
        <v>0.13345399999999999</v>
      </c>
      <c r="BCH83">
        <v>0.13242999999999999</v>
      </c>
      <c r="BCI83">
        <v>0.13139400000000001</v>
      </c>
      <c r="BCJ83">
        <v>0.13037099999999999</v>
      </c>
      <c r="BCK83">
        <v>0.12940099999999999</v>
      </c>
      <c r="BCL83">
        <v>0.12848999999999999</v>
      </c>
      <c r="BCM83">
        <v>0.12760099999999999</v>
      </c>
      <c r="BCN83">
        <v>0.12667300000000001</v>
      </c>
      <c r="BCO83">
        <v>0.12565299999999999</v>
      </c>
      <c r="BCP83">
        <v>0.124555</v>
      </c>
      <c r="BCQ83">
        <v>0.123476</v>
      </c>
      <c r="BCR83">
        <v>0.122525</v>
      </c>
      <c r="BCS83">
        <v>0.121726</v>
      </c>
      <c r="BCT83">
        <v>0.121021</v>
      </c>
      <c r="BCU83">
        <v>0.120341</v>
      </c>
      <c r="BCV83">
        <v>0.119642</v>
      </c>
      <c r="BCW83">
        <v>0.118907</v>
      </c>
      <c r="BCX83">
        <v>0.118142</v>
      </c>
      <c r="BCY83">
        <v>0.117372</v>
      </c>
      <c r="BCZ83">
        <v>0.11662500000000001</v>
      </c>
      <c r="BDA83">
        <v>0.11592</v>
      </c>
      <c r="BDB83">
        <v>0.11526400000000001</v>
      </c>
      <c r="BDC83">
        <v>0.114649</v>
      </c>
      <c r="BDD83">
        <v>0.114066</v>
      </c>
      <c r="BDE83">
        <v>0.11350200000000001</v>
      </c>
      <c r="BDF83">
        <v>0.11294</v>
      </c>
      <c r="BDG83">
        <v>0.112362</v>
      </c>
      <c r="BDH83">
        <v>0.111761</v>
      </c>
      <c r="BDI83">
        <v>0.11114400000000001</v>
      </c>
      <c r="BDJ83">
        <v>0.110541</v>
      </c>
      <c r="BDK83">
        <v>0.109984</v>
      </c>
      <c r="BDL83">
        <v>0.109486</v>
      </c>
      <c r="BDM83">
        <v>0.10903599999999999</v>
      </c>
      <c r="BDN83">
        <v>0.10860400000000001</v>
      </c>
      <c r="BDO83">
        <v>0.108163</v>
      </c>
      <c r="BDP83">
        <v>0.1077</v>
      </c>
      <c r="BDQ83">
        <v>0.107222</v>
      </c>
      <c r="BDR83">
        <v>0.106752</v>
      </c>
      <c r="BDS83">
        <v>0.106313</v>
      </c>
      <c r="BDT83">
        <v>0.105906</v>
      </c>
      <c r="BDU83">
        <v>0.105516</v>
      </c>
      <c r="BDV83">
        <v>0.105119</v>
      </c>
      <c r="BDW83">
        <v>0.104701</v>
      </c>
      <c r="BDX83">
        <v>0.104268</v>
      </c>
      <c r="BDY83">
        <v>0.103838</v>
      </c>
      <c r="BDZ83">
        <v>0.103425</v>
      </c>
      <c r="BEA83">
        <v>0.103024</v>
      </c>
      <c r="BEB83">
        <v>0.102622</v>
      </c>
      <c r="BEC83">
        <v>0.102219</v>
      </c>
      <c r="BED83">
        <v>0.101841</v>
      </c>
      <c r="BEE83">
        <v>0.10152</v>
      </c>
      <c r="BEF83">
        <v>0.10126300000000001</v>
      </c>
      <c r="BEG83">
        <v>0.10104299999999999</v>
      </c>
      <c r="BEH83">
        <v>0.10082099999999999</v>
      </c>
      <c r="BEI83">
        <v>0.100568</v>
      </c>
      <c r="BEJ83">
        <v>0.10027999999999999</v>
      </c>
      <c r="BEK83">
        <v>9.9978200000000003E-2</v>
      </c>
      <c r="BEL83">
        <v>9.9694900000000003E-2</v>
      </c>
      <c r="BEM83">
        <v>9.9448300000000003E-2</v>
      </c>
      <c r="BEN83">
        <v>9.9229600000000001E-2</v>
      </c>
      <c r="BEO83">
        <v>9.9011199999999994E-2</v>
      </c>
      <c r="BEP83">
        <v>9.8763699999999996E-2</v>
      </c>
      <c r="BEQ83">
        <v>9.8472599999999993E-2</v>
      </c>
      <c r="BER83">
        <v>9.8153699999999997E-2</v>
      </c>
      <c r="BES83">
        <v>9.7849699999999998E-2</v>
      </c>
      <c r="BET83">
        <v>9.7597500000000004E-2</v>
      </c>
      <c r="BEU83">
        <v>9.7397800000000007E-2</v>
      </c>
      <c r="BEV83">
        <v>9.7224500000000005E-2</v>
      </c>
      <c r="BEW83">
        <v>9.7052700000000006E-2</v>
      </c>
      <c r="BEX83">
        <v>9.6872299999999995E-2</v>
      </c>
      <c r="BEY83">
        <v>9.6686999999999995E-2</v>
      </c>
      <c r="BEZ83">
        <v>9.6506700000000001E-2</v>
      </c>
      <c r="BFA83">
        <v>9.6337900000000004E-2</v>
      </c>
      <c r="BFB83">
        <v>9.6179899999999999E-2</v>
      </c>
      <c r="BFC83">
        <v>9.6026899999999998E-2</v>
      </c>
      <c r="BFD83">
        <v>9.5874299999999996E-2</v>
      </c>
      <c r="BFE83">
        <v>9.5722100000000004E-2</v>
      </c>
      <c r="BFF83">
        <v>9.5573199999999997E-2</v>
      </c>
      <c r="BFG83">
        <v>9.5429E-2</v>
      </c>
      <c r="BFH83">
        <v>9.52871E-2</v>
      </c>
      <c r="BFI83">
        <v>9.5142699999999997E-2</v>
      </c>
      <c r="BFJ83">
        <v>9.4993999999999995E-2</v>
      </c>
      <c r="BFK83">
        <v>9.4843800000000006E-2</v>
      </c>
      <c r="BFL83">
        <v>9.4696299999999997E-2</v>
      </c>
      <c r="BFM83">
        <v>9.4552399999999995E-2</v>
      </c>
      <c r="BFN83">
        <v>9.4407500000000005E-2</v>
      </c>
      <c r="BFO83">
        <v>9.4254599999999994E-2</v>
      </c>
      <c r="BFP83">
        <v>9.4093399999999994E-2</v>
      </c>
      <c r="BFQ83">
        <v>9.3937800000000002E-2</v>
      </c>
      <c r="BFR83">
        <v>9.3813800000000003E-2</v>
      </c>
      <c r="BFS83">
        <v>9.3738799999999997E-2</v>
      </c>
      <c r="BFT83">
        <v>9.37051E-2</v>
      </c>
      <c r="BFU83">
        <v>9.3688999999999995E-2</v>
      </c>
      <c r="BFV83">
        <v>9.3669500000000003E-2</v>
      </c>
      <c r="BFW83">
        <v>9.3636300000000006E-2</v>
      </c>
      <c r="BFX83">
        <v>9.3589000000000006E-2</v>
      </c>
      <c r="BFY83">
        <v>9.3533699999999997E-2</v>
      </c>
      <c r="BFZ83">
        <v>9.3478199999999997E-2</v>
      </c>
      <c r="BGA83">
        <v>9.3426800000000004E-2</v>
      </c>
      <c r="BGB83">
        <v>9.33779E-2</v>
      </c>
      <c r="BGC83">
        <v>9.3326599999999996E-2</v>
      </c>
      <c r="BGD83">
        <v>9.3269699999999997E-2</v>
      </c>
      <c r="BGE83">
        <v>9.3210799999999996E-2</v>
      </c>
      <c r="BGF83">
        <v>9.3159800000000001E-2</v>
      </c>
      <c r="BGG83">
        <v>9.3126700000000007E-2</v>
      </c>
      <c r="BGH83">
        <v>9.3114699999999995E-2</v>
      </c>
      <c r="BGI83">
        <v>9.3116900000000002E-2</v>
      </c>
      <c r="BGJ83">
        <v>9.3120400000000006E-2</v>
      </c>
      <c r="BGK83">
        <v>9.3113600000000005E-2</v>
      </c>
      <c r="BGL83">
        <v>9.3094399999999994E-2</v>
      </c>
      <c r="BGM83">
        <v>9.3071000000000001E-2</v>
      </c>
      <c r="BGN83">
        <v>9.3057000000000001E-2</v>
      </c>
      <c r="BGO83">
        <v>9.3060400000000001E-2</v>
      </c>
      <c r="BGP83">
        <v>9.3078499999999995E-2</v>
      </c>
      <c r="BGQ83">
        <v>9.3101500000000004E-2</v>
      </c>
      <c r="BGR83">
        <v>9.3120099999999997E-2</v>
      </c>
      <c r="BGS83">
        <v>9.31313E-2</v>
      </c>
      <c r="BGT83">
        <v>9.3138600000000002E-2</v>
      </c>
      <c r="BGU83">
        <v>9.3149399999999993E-2</v>
      </c>
      <c r="BGV83">
        <v>9.3169699999999994E-2</v>
      </c>
      <c r="BGW83">
        <v>9.3201300000000001E-2</v>
      </c>
      <c r="BGX83">
        <v>9.3242599999999995E-2</v>
      </c>
      <c r="BGY83">
        <v>9.3291100000000002E-2</v>
      </c>
      <c r="BGZ83">
        <v>9.3345300000000006E-2</v>
      </c>
      <c r="BHA83">
        <v>9.3404500000000001E-2</v>
      </c>
      <c r="BHB83">
        <v>9.3466999999999995E-2</v>
      </c>
      <c r="BHC83">
        <v>9.3528500000000001E-2</v>
      </c>
      <c r="BHD83">
        <v>9.3582700000000005E-2</v>
      </c>
      <c r="BHE83">
        <v>9.3624600000000002E-2</v>
      </c>
      <c r="BHF83">
        <v>9.3654399999999999E-2</v>
      </c>
      <c r="BHG83">
        <v>9.3681600000000004E-2</v>
      </c>
      <c r="BHH83">
        <v>9.3723299999999996E-2</v>
      </c>
      <c r="BHI83">
        <v>9.3795199999999995E-2</v>
      </c>
      <c r="BHJ83">
        <v>9.3900399999999995E-2</v>
      </c>
      <c r="BHK83">
        <v>9.4027200000000005E-2</v>
      </c>
      <c r="BHL83">
        <v>9.4155699999999995E-2</v>
      </c>
      <c r="BHM83">
        <v>9.4269199999999997E-2</v>
      </c>
      <c r="BHN83">
        <v>9.4362000000000001E-2</v>
      </c>
      <c r="BHO83">
        <v>9.4441300000000006E-2</v>
      </c>
      <c r="BHP83">
        <v>9.4522999999999996E-2</v>
      </c>
      <c r="BHQ83">
        <v>9.4621399999999994E-2</v>
      </c>
      <c r="BHR83">
        <v>9.4738900000000001E-2</v>
      </c>
      <c r="BHS83">
        <v>9.4866300000000001E-2</v>
      </c>
      <c r="BHT83">
        <v>9.4992900000000005E-2</v>
      </c>
      <c r="BHU83">
        <v>9.5116599999999996E-2</v>
      </c>
      <c r="BHV83">
        <v>9.5245899999999994E-2</v>
      </c>
      <c r="BHW83">
        <v>9.5392699999999997E-2</v>
      </c>
      <c r="BHX83">
        <v>9.5562099999999997E-2</v>
      </c>
      <c r="BHY83">
        <v>9.5747899999999997E-2</v>
      </c>
      <c r="BHZ83">
        <v>9.5937099999999997E-2</v>
      </c>
      <c r="BIA83">
        <v>9.6118700000000001E-2</v>
      </c>
      <c r="BIB83">
        <v>9.6288799999999994E-2</v>
      </c>
      <c r="BIC83">
        <v>9.6451999999999996E-2</v>
      </c>
      <c r="BID83">
        <v>9.6617099999999997E-2</v>
      </c>
      <c r="BIE83">
        <v>9.6792500000000004E-2</v>
      </c>
      <c r="BIF83">
        <v>9.6981399999999995E-2</v>
      </c>
      <c r="BIG83">
        <v>9.7181699999999996E-2</v>
      </c>
      <c r="BIH83">
        <v>9.7387600000000005E-2</v>
      </c>
      <c r="BII83">
        <v>9.7592499999999999E-2</v>
      </c>
      <c r="BIJ83">
        <v>9.7791199999999995E-2</v>
      </c>
      <c r="BIK83">
        <v>9.7980100000000001E-2</v>
      </c>
      <c r="BIL83">
        <v>9.8158300000000004E-2</v>
      </c>
      <c r="BIM83">
        <v>9.8326999999999998E-2</v>
      </c>
      <c r="BIN83">
        <v>9.8491499999999996E-2</v>
      </c>
      <c r="BIO83">
        <v>9.8661799999999994E-2</v>
      </c>
      <c r="BIP83">
        <v>9.8851099999999997E-2</v>
      </c>
      <c r="BIQ83">
        <v>9.90698E-2</v>
      </c>
      <c r="BIR83">
        <v>9.9319500000000005E-2</v>
      </c>
      <c r="BIS83">
        <v>9.9591899999999997E-2</v>
      </c>
      <c r="BIT83">
        <v>9.9874599999999994E-2</v>
      </c>
      <c r="BIU83">
        <v>0.100157</v>
      </c>
      <c r="BIV83">
        <v>0.100434</v>
      </c>
      <c r="BIW83">
        <v>0.100704</v>
      </c>
      <c r="BIX83">
        <v>0.100967</v>
      </c>
      <c r="BIY83">
        <v>0.101226</v>
      </c>
      <c r="BIZ83">
        <v>0.10148500000000001</v>
      </c>
      <c r="BJA83">
        <v>0.10174900000000001</v>
      </c>
      <c r="BJB83">
        <v>0.102021</v>
      </c>
      <c r="BJC83">
        <v>0.102301</v>
      </c>
      <c r="BJD83">
        <v>0.102588</v>
      </c>
      <c r="BJE83">
        <v>0.102877</v>
      </c>
      <c r="BJF83">
        <v>0.103163</v>
      </c>
      <c r="BJG83">
        <v>0.103449</v>
      </c>
      <c r="BJH83">
        <v>0.10373499999999999</v>
      </c>
      <c r="BJI83">
        <v>0.10402500000000001</v>
      </c>
      <c r="BJJ83">
        <v>0.104321</v>
      </c>
      <c r="BJK83">
        <v>0.10462299999999999</v>
      </c>
      <c r="BJL83">
        <v>0.10493</v>
      </c>
      <c r="BJM83">
        <v>0.105241</v>
      </c>
      <c r="BJN83">
        <v>0.105558</v>
      </c>
      <c r="BJO83">
        <v>0.105883</v>
      </c>
      <c r="BJP83">
        <v>0.106216</v>
      </c>
      <c r="BJQ83">
        <v>0.10655299999999999</v>
      </c>
      <c r="BJR83">
        <v>0.106893</v>
      </c>
      <c r="BJS83">
        <v>0.107235</v>
      </c>
      <c r="BJT83">
        <v>0.10758</v>
      </c>
      <c r="BJU83">
        <v>0.10793</v>
      </c>
      <c r="BJV83">
        <v>0.10828699999999999</v>
      </c>
      <c r="BJW83">
        <v>0.10864799999999999</v>
      </c>
      <c r="BJX83">
        <v>0.10901</v>
      </c>
      <c r="BJY83">
        <v>0.10936999999999999</v>
      </c>
      <c r="BJZ83">
        <v>0.10972899999999999</v>
      </c>
      <c r="BKA83">
        <v>0.110087</v>
      </c>
      <c r="BKB83">
        <v>0.11044900000000001</v>
      </c>
      <c r="BKC83">
        <v>0.110815</v>
      </c>
      <c r="BKD83">
        <v>0.11118500000000001</v>
      </c>
      <c r="BKE83">
        <v>0.111555</v>
      </c>
      <c r="BKF83">
        <v>0.111925</v>
      </c>
      <c r="BKG83">
        <v>0.112294</v>
      </c>
      <c r="BKH83">
        <v>0.112665</v>
      </c>
      <c r="BKI83">
        <v>0.113039</v>
      </c>
      <c r="BKJ83">
        <v>0.113414</v>
      </c>
      <c r="BKK83">
        <v>0.11379</v>
      </c>
      <c r="BKL83">
        <v>0.114166</v>
      </c>
      <c r="BKM83">
        <v>0.114548</v>
      </c>
      <c r="BKN83">
        <v>0.114939</v>
      </c>
      <c r="BKO83">
        <v>0.115343</v>
      </c>
      <c r="BKP83">
        <v>0.115758</v>
      </c>
      <c r="BKQ83">
        <v>0.116178</v>
      </c>
      <c r="BKR83">
        <v>0.116594</v>
      </c>
      <c r="BKS83">
        <v>0.117004</v>
      </c>
      <c r="BKT83">
        <v>0.117412</v>
      </c>
      <c r="BKU83">
        <v>0.117821</v>
      </c>
      <c r="BKV83">
        <v>0.11823699999999999</v>
      </c>
      <c r="BKW83">
        <v>0.118659</v>
      </c>
      <c r="BKX83">
        <v>0.119084</v>
      </c>
      <c r="BKY83">
        <v>0.119509</v>
      </c>
      <c r="BKZ83">
        <v>0.119933</v>
      </c>
      <c r="BLA83">
        <v>0.120354</v>
      </c>
      <c r="BLB83">
        <v>0.12077300000000001</v>
      </c>
      <c r="BLC83">
        <v>0.12119099999999999</v>
      </c>
      <c r="BLD83">
        <v>0.12160899999999999</v>
      </c>
      <c r="BLE83">
        <v>0.122028</v>
      </c>
      <c r="BLF83">
        <v>0.12245300000000001</v>
      </c>
      <c r="BLG83">
        <v>0.12288300000000001</v>
      </c>
      <c r="BLH83">
        <v>0.123316</v>
      </c>
      <c r="BLI83">
        <v>0.123748</v>
      </c>
      <c r="BLJ83">
        <v>0.12417499999999999</v>
      </c>
      <c r="BLK83">
        <v>0.124596</v>
      </c>
      <c r="BLL83">
        <v>0.12501100000000001</v>
      </c>
      <c r="BLM83">
        <v>0.12542800000000001</v>
      </c>
      <c r="BLN83">
        <v>0.12584999999999999</v>
      </c>
      <c r="BLO83">
        <v>0.12628</v>
      </c>
      <c r="BLP83">
        <v>0.126716</v>
      </c>
      <c r="BLQ83">
        <v>0.12715299999999999</v>
      </c>
      <c r="BLR83">
        <v>0.12758800000000001</v>
      </c>
      <c r="BLS83">
        <v>0.128022</v>
      </c>
      <c r="BLT83">
        <v>0.12845500000000001</v>
      </c>
      <c r="BLU83">
        <v>0.12889</v>
      </c>
      <c r="BLV83">
        <v>0.129326</v>
      </c>
      <c r="BLW83">
        <v>0.12976299999999999</v>
      </c>
      <c r="BLX83">
        <v>0.13019800000000001</v>
      </c>
      <c r="BLY83">
        <v>0.130631</v>
      </c>
      <c r="BLZ83">
        <v>0.13106000000000001</v>
      </c>
      <c r="BMA83">
        <v>0.13148699999999999</v>
      </c>
      <c r="BMB83">
        <v>0.131909</v>
      </c>
      <c r="BMC83">
        <v>0.132325</v>
      </c>
      <c r="BMD83">
        <v>0.13273399999999999</v>
      </c>
      <c r="BME83">
        <v>0.13313900000000001</v>
      </c>
      <c r="BMF83">
        <v>0.133544</v>
      </c>
      <c r="BMG83">
        <v>0.13395199999999999</v>
      </c>
      <c r="BMH83">
        <v>0.13436799999999999</v>
      </c>
      <c r="BMI83">
        <v>0.13478899999999999</v>
      </c>
      <c r="BMJ83">
        <v>0.135214</v>
      </c>
      <c r="BMK83">
        <v>0.13563700000000001</v>
      </c>
      <c r="BML83">
        <v>0.13605700000000001</v>
      </c>
      <c r="BMM83">
        <v>0.13647500000000001</v>
      </c>
      <c r="BMN83">
        <v>0.13688900000000001</v>
      </c>
      <c r="BMO83">
        <v>0.13730000000000001</v>
      </c>
      <c r="BMP83">
        <v>0.137707</v>
      </c>
      <c r="BMQ83">
        <v>0.13810700000000001</v>
      </c>
      <c r="BMR83">
        <v>0.13849900000000001</v>
      </c>
      <c r="BMS83">
        <v>0.13888200000000001</v>
      </c>
      <c r="BMT83">
        <v>0.13925699999999999</v>
      </c>
      <c r="BMU83">
        <v>0.139629</v>
      </c>
      <c r="BMV83">
        <v>0.14000099999999999</v>
      </c>
      <c r="BMW83">
        <v>0.140377</v>
      </c>
      <c r="BMX83">
        <v>0.14076</v>
      </c>
      <c r="BMY83">
        <v>0.14115</v>
      </c>
      <c r="BMZ83">
        <v>0.141544</v>
      </c>
      <c r="BNA83">
        <v>0.14193900000000001</v>
      </c>
      <c r="BNB83">
        <v>0.14232800000000001</v>
      </c>
      <c r="BNC83">
        <v>0.14271</v>
      </c>
      <c r="BND83">
        <v>0.14308100000000001</v>
      </c>
      <c r="BNE83">
        <v>0.14344199999999999</v>
      </c>
      <c r="BNF83">
        <v>0.14379400000000001</v>
      </c>
      <c r="BNG83">
        <v>0.14413599999999999</v>
      </c>
      <c r="BNH83">
        <v>0.14446800000000001</v>
      </c>
      <c r="BNI83">
        <v>0.144792</v>
      </c>
      <c r="BNJ83">
        <v>0.14511399999999999</v>
      </c>
      <c r="BNK83">
        <v>0.14543700000000001</v>
      </c>
      <c r="BNL83">
        <v>0.14576900000000001</v>
      </c>
      <c r="BNM83">
        <v>0.14610999999999999</v>
      </c>
      <c r="BNN83">
        <v>0.146457</v>
      </c>
      <c r="BNO83">
        <v>0.14680499999999999</v>
      </c>
      <c r="BNP83">
        <v>0.147146</v>
      </c>
      <c r="BNQ83">
        <v>0.14747499999999999</v>
      </c>
      <c r="BNR83">
        <v>0.14779300000000001</v>
      </c>
      <c r="BNS83">
        <v>0.14810200000000001</v>
      </c>
      <c r="BNT83">
        <v>0.14840500000000001</v>
      </c>
      <c r="BNU83">
        <v>0.148706</v>
      </c>
      <c r="BNV83">
        <v>0.149004</v>
      </c>
      <c r="BNW83">
        <v>0.14929700000000001</v>
      </c>
      <c r="BNX83">
        <v>0.14958199999999999</v>
      </c>
      <c r="BNY83">
        <v>0.14985899999999999</v>
      </c>
      <c r="BNZ83">
        <v>0.15013000000000001</v>
      </c>
      <c r="BOA83">
        <v>0.150398</v>
      </c>
      <c r="BOB83">
        <v>0.15066499999999999</v>
      </c>
      <c r="BOC83">
        <v>0.15093300000000001</v>
      </c>
      <c r="BOD83">
        <v>0.151198</v>
      </c>
      <c r="BOE83">
        <v>0.15145500000000001</v>
      </c>
      <c r="BOF83">
        <v>0.151703</v>
      </c>
      <c r="BOG83">
        <v>0.15194099999999999</v>
      </c>
      <c r="BOH83">
        <v>0.152171</v>
      </c>
      <c r="BOI83">
        <v>0.152397</v>
      </c>
      <c r="BOJ83">
        <v>0.15262100000000001</v>
      </c>
      <c r="BOK83">
        <v>0.15284400000000001</v>
      </c>
      <c r="BOL83">
        <v>0.153063</v>
      </c>
      <c r="BOM83">
        <v>0.153276</v>
      </c>
      <c r="BON83">
        <v>0.15348200000000001</v>
      </c>
      <c r="BOO83">
        <v>0.15368200000000001</v>
      </c>
      <c r="BOP83">
        <v>0.15387500000000001</v>
      </c>
      <c r="BOQ83">
        <v>0.154061</v>
      </c>
      <c r="BOR83">
        <v>0.15423999999999999</v>
      </c>
      <c r="BOS83">
        <v>0.15440999999999999</v>
      </c>
      <c r="BOT83">
        <v>0.15457499999999999</v>
      </c>
      <c r="BOU83">
        <v>0.15473700000000001</v>
      </c>
      <c r="BOV83">
        <v>0.15490000000000001</v>
      </c>
      <c r="BOW83">
        <v>0.15506200000000001</v>
      </c>
      <c r="BOX83">
        <v>0.155221</v>
      </c>
      <c r="BOY83">
        <v>0.15537200000000001</v>
      </c>
      <c r="BOZ83">
        <v>0.15550800000000001</v>
      </c>
      <c r="BPA83">
        <v>0.15562999999999999</v>
      </c>
      <c r="BPB83">
        <v>0.15573799999999999</v>
      </c>
      <c r="BPC83">
        <v>0.155837</v>
      </c>
      <c r="BPD83">
        <v>0.15593000000000001</v>
      </c>
      <c r="BPE83">
        <v>0.15601799999999999</v>
      </c>
      <c r="BPF83">
        <v>0.15610099999999999</v>
      </c>
      <c r="BPG83">
        <v>0.15617800000000001</v>
      </c>
      <c r="BPH83">
        <v>0.156248</v>
      </c>
      <c r="BPI83">
        <v>0.15631300000000001</v>
      </c>
      <c r="BPJ83">
        <v>0.15637699999999999</v>
      </c>
      <c r="BPK83">
        <v>0.15644</v>
      </c>
      <c r="BPL83">
        <v>0.1565</v>
      </c>
      <c r="BPM83">
        <v>0.156554</v>
      </c>
      <c r="BPN83">
        <v>0.15659699999999999</v>
      </c>
      <c r="BPO83">
        <v>0.15662899999999999</v>
      </c>
      <c r="BPP83">
        <v>0.15665200000000001</v>
      </c>
      <c r="BPQ83">
        <v>0.156671</v>
      </c>
      <c r="BPR83">
        <v>0.15668799999999999</v>
      </c>
      <c r="BPS83">
        <v>0.15670100000000001</v>
      </c>
      <c r="BPT83">
        <v>0.15670600000000001</v>
      </c>
      <c r="BPU83">
        <v>0.156697</v>
      </c>
      <c r="BPV83">
        <v>0.15667300000000001</v>
      </c>
      <c r="BPW83">
        <v>0.156637</v>
      </c>
      <c r="BPX83">
        <v>0.15659400000000001</v>
      </c>
      <c r="BPY83">
        <v>0.156551</v>
      </c>
      <c r="BPZ83">
        <v>0.15650900000000001</v>
      </c>
      <c r="BQA83">
        <v>0.15646599999999999</v>
      </c>
      <c r="BQB83">
        <v>0.156414</v>
      </c>
      <c r="BQC83">
        <v>0.15635099999999999</v>
      </c>
      <c r="BQD83">
        <v>0.156273</v>
      </c>
      <c r="BQE83">
        <v>0.15618599999999999</v>
      </c>
      <c r="BQF83">
        <v>0.15609300000000001</v>
      </c>
      <c r="BQG83">
        <v>0.156</v>
      </c>
      <c r="BQH83">
        <v>0.15590899999999999</v>
      </c>
      <c r="BQI83">
        <v>0.15581700000000001</v>
      </c>
      <c r="BQJ83">
        <v>0.155718</v>
      </c>
      <c r="BQK83">
        <v>0.15560499999999999</v>
      </c>
      <c r="BQL83">
        <v>0.155473</v>
      </c>
      <c r="BQM83">
        <v>0.15532599999999999</v>
      </c>
      <c r="BQN83">
        <v>0.155168</v>
      </c>
      <c r="BQO83">
        <v>0.15500800000000001</v>
      </c>
      <c r="BQP83">
        <v>0.15484800000000001</v>
      </c>
      <c r="BQQ83">
        <v>0.15468999999999999</v>
      </c>
      <c r="BQR83">
        <v>0.154529</v>
      </c>
      <c r="BQS83">
        <v>0.154362</v>
      </c>
      <c r="BQT83">
        <v>0.15418899999999999</v>
      </c>
      <c r="BQU83">
        <v>0.15401000000000001</v>
      </c>
      <c r="BQV83">
        <v>0.15382599999999999</v>
      </c>
      <c r="BQW83">
        <v>0.15363599999999999</v>
      </c>
      <c r="BQX83">
        <v>0.15343499999999999</v>
      </c>
      <c r="BQY83">
        <v>0.15321899999999999</v>
      </c>
      <c r="BQZ83">
        <v>0.15298300000000001</v>
      </c>
      <c r="BRA83">
        <v>0.15273100000000001</v>
      </c>
      <c r="BRB83">
        <v>0.152472</v>
      </c>
      <c r="BRC83">
        <v>0.15221599999999999</v>
      </c>
      <c r="BRD83">
        <v>0.15196799999999999</v>
      </c>
      <c r="BRE83">
        <v>0.151725</v>
      </c>
      <c r="BRF83">
        <v>0.151475</v>
      </c>
      <c r="BRG83">
        <v>0.15121000000000001</v>
      </c>
      <c r="BRH83">
        <v>0.150925</v>
      </c>
      <c r="BRI83">
        <v>0.15062600000000001</v>
      </c>
      <c r="BRJ83">
        <v>0.15032599999999999</v>
      </c>
      <c r="BRK83">
        <v>0.150037</v>
      </c>
      <c r="BRL83">
        <v>0.14976200000000001</v>
      </c>
      <c r="BRM83">
        <v>0.14949599999999999</v>
      </c>
      <c r="BRN83">
        <v>0.149228</v>
      </c>
      <c r="BRO83">
        <v>0.148948</v>
      </c>
      <c r="BRP83">
        <v>0.14865200000000001</v>
      </c>
      <c r="BRQ83">
        <v>0.148341</v>
      </c>
      <c r="BRR83">
        <v>0.14801800000000001</v>
      </c>
      <c r="BRS83">
        <v>0.14768800000000001</v>
      </c>
      <c r="BRT83">
        <v>0.14735300000000001</v>
      </c>
      <c r="BRU83">
        <v>0.14701400000000001</v>
      </c>
      <c r="BRV83">
        <v>0.146674</v>
      </c>
      <c r="BRW83">
        <v>0.14633499999999999</v>
      </c>
      <c r="BRX83">
        <v>0.14600099999999999</v>
      </c>
      <c r="BRY83">
        <v>0.14566799999999999</v>
      </c>
      <c r="BRZ83">
        <v>0.14533399999999999</v>
      </c>
      <c r="BSA83">
        <v>0.14499500000000001</v>
      </c>
      <c r="BSB83">
        <v>0.144653</v>
      </c>
      <c r="BSC83">
        <v>0.14430799999999999</v>
      </c>
      <c r="BSD83">
        <v>0.14396300000000001</v>
      </c>
      <c r="BSE83">
        <v>0.14361599999999999</v>
      </c>
      <c r="BSF83">
        <v>0.143264</v>
      </c>
      <c r="BSG83">
        <v>0.142901</v>
      </c>
      <c r="BSH83">
        <v>0.14252500000000001</v>
      </c>
      <c r="BSI83">
        <v>0.14213899999999999</v>
      </c>
      <c r="BSJ83">
        <v>0.14174900000000001</v>
      </c>
      <c r="BSK83">
        <v>0.14135800000000001</v>
      </c>
      <c r="BSL83">
        <v>0.14097000000000001</v>
      </c>
      <c r="BSM83">
        <v>0.14058399999999999</v>
      </c>
      <c r="BSN83">
        <v>0.14019999999999999</v>
      </c>
      <c r="BSO83">
        <v>0.139818</v>
      </c>
      <c r="BSP83">
        <v>0.13943700000000001</v>
      </c>
      <c r="BSQ83">
        <v>0.13905699999999999</v>
      </c>
      <c r="BSR83">
        <v>0.13867399999999999</v>
      </c>
      <c r="BSS83">
        <v>0.13828199999999999</v>
      </c>
      <c r="BST83">
        <v>0.137879</v>
      </c>
      <c r="BSU83">
        <v>0.137464</v>
      </c>
      <c r="BSV83">
        <v>0.137044</v>
      </c>
      <c r="BSW83">
        <v>0.136624</v>
      </c>
      <c r="BSX83">
        <v>0.136209</v>
      </c>
      <c r="BSY83">
        <v>0.1358</v>
      </c>
      <c r="BSZ83">
        <v>0.13539200000000001</v>
      </c>
      <c r="BTA83">
        <v>0.13498099999999999</v>
      </c>
      <c r="BTB83">
        <v>0.13456399999999999</v>
      </c>
      <c r="BTC83">
        <v>0.13414200000000001</v>
      </c>
      <c r="BTD83">
        <v>0.133719</v>
      </c>
      <c r="BTE83">
        <v>0.1333</v>
      </c>
      <c r="BTF83">
        <v>0.13288800000000001</v>
      </c>
      <c r="BTG83">
        <v>0.13248099999999999</v>
      </c>
      <c r="BTH83">
        <v>0.132079</v>
      </c>
      <c r="BTI83">
        <v>0.13167699999999999</v>
      </c>
      <c r="BTJ83">
        <v>0.131275</v>
      </c>
      <c r="BTK83">
        <v>0.13086800000000001</v>
      </c>
      <c r="BTL83">
        <v>0.13045399999999999</v>
      </c>
      <c r="BTM83">
        <v>0.13002900000000001</v>
      </c>
      <c r="BTN83">
        <v>0.12959399999999999</v>
      </c>
      <c r="BTO83">
        <v>0.12914999999999999</v>
      </c>
      <c r="BTP83">
        <v>0.12870200000000001</v>
      </c>
      <c r="BTQ83">
        <v>0.12825600000000001</v>
      </c>
      <c r="BTR83">
        <v>0.12781899999999999</v>
      </c>
      <c r="BTS83">
        <v>0.12739400000000001</v>
      </c>
      <c r="BTT83">
        <v>0.12697700000000001</v>
      </c>
      <c r="BTU83">
        <v>0.12656400000000001</v>
      </c>
      <c r="BTV83">
        <v>0.12614900000000001</v>
      </c>
      <c r="BTW83">
        <v>0.125725</v>
      </c>
      <c r="BTX83">
        <v>0.12529299999999999</v>
      </c>
      <c r="BTY83">
        <v>0.12485599999999999</v>
      </c>
      <c r="BTZ83">
        <v>0.124422</v>
      </c>
      <c r="BUA83">
        <v>0.123997</v>
      </c>
      <c r="BUB83">
        <v>0.123582</v>
      </c>
      <c r="BUC83">
        <v>0.12317500000000001</v>
      </c>
      <c r="BUD83">
        <v>0.122768</v>
      </c>
      <c r="BUE83">
        <v>0.122352</v>
      </c>
      <c r="BUF83">
        <v>0.121924</v>
      </c>
      <c r="BUG83">
        <v>0.121486</v>
      </c>
      <c r="BUH83">
        <v>0.121043</v>
      </c>
      <c r="BUI83">
        <v>0.120606</v>
      </c>
      <c r="BUJ83">
        <v>0.12018</v>
      </c>
      <c r="BUK83">
        <v>0.119764</v>
      </c>
      <c r="BUL83">
        <v>0.119357</v>
      </c>
      <c r="BUM83">
        <v>0.118952</v>
      </c>
      <c r="BUN83">
        <v>0.118545</v>
      </c>
      <c r="BUO83">
        <v>0.118133</v>
      </c>
      <c r="BUP83">
        <v>0.117716</v>
      </c>
      <c r="BUQ83">
        <v>0.117296</v>
      </c>
      <c r="BUR83">
        <v>0.11687699999999999</v>
      </c>
      <c r="BUS83">
        <v>0.116462</v>
      </c>
      <c r="BUT83">
        <v>0.116053</v>
      </c>
      <c r="BUU83">
        <v>0.115649</v>
      </c>
      <c r="BUV83">
        <v>0.11525000000000001</v>
      </c>
      <c r="BUW83">
        <v>0.11484900000000001</v>
      </c>
      <c r="BUX83">
        <v>0.114442</v>
      </c>
      <c r="BUY83">
        <v>0.11402900000000001</v>
      </c>
      <c r="BUZ83">
        <v>0.11361</v>
      </c>
      <c r="BVA83">
        <v>0.113193</v>
      </c>
      <c r="BVB83">
        <v>0.112784</v>
      </c>
      <c r="BVC83">
        <v>0.112386</v>
      </c>
      <c r="BVD83">
        <v>0.111999</v>
      </c>
      <c r="BVE83">
        <v>0.11161699999999999</v>
      </c>
      <c r="BVF83">
        <v>0.111235</v>
      </c>
      <c r="BVG83">
        <v>0.110846</v>
      </c>
      <c r="BVH83">
        <v>0.110445</v>
      </c>
      <c r="BVI83">
        <v>0.11003499999999999</v>
      </c>
      <c r="BVJ83">
        <v>0.10961799999999999</v>
      </c>
      <c r="BVK83">
        <v>0.10920199999999999</v>
      </c>
      <c r="BVL83">
        <v>0.108793</v>
      </c>
      <c r="BVM83">
        <v>0.10839600000000001</v>
      </c>
      <c r="BVN83">
        <v>0.108012</v>
      </c>
      <c r="BVO83">
        <v>0.107637</v>
      </c>
      <c r="BVP83">
        <v>0.107264</v>
      </c>
      <c r="BVQ83">
        <v>0.106888</v>
      </c>
      <c r="BVR83">
        <v>0.106505</v>
      </c>
      <c r="BVS83">
        <v>0.106117</v>
      </c>
      <c r="BVT83">
        <v>0.105728</v>
      </c>
      <c r="BVU83">
        <v>0.105341</v>
      </c>
      <c r="BVV83">
        <v>0.10495599999999999</v>
      </c>
      <c r="BVW83">
        <v>0.104574</v>
      </c>
      <c r="BVX83">
        <v>0.104188</v>
      </c>
      <c r="BVY83">
        <v>0.103797</v>
      </c>
      <c r="BVZ83">
        <v>0.103398</v>
      </c>
      <c r="BWA83">
        <v>0.102996</v>
      </c>
      <c r="BWB83">
        <v>0.10259600000000001</v>
      </c>
      <c r="BWC83">
        <v>0.10220700000000001</v>
      </c>
      <c r="BWD83">
        <v>0.101836</v>
      </c>
      <c r="BWE83">
        <v>0.101484</v>
      </c>
      <c r="BWF83">
        <v>0.10115</v>
      </c>
      <c r="BWG83">
        <v>0.10083</v>
      </c>
      <c r="BWH83">
        <v>0.10052</v>
      </c>
      <c r="BWI83">
        <v>0.100216</v>
      </c>
      <c r="BWJ83">
        <v>9.9916199999999997E-2</v>
      </c>
      <c r="BWK83">
        <v>9.9621199999999993E-2</v>
      </c>
      <c r="BWL83">
        <v>9.93314E-2</v>
      </c>
      <c r="BWM83">
        <v>9.9046499999999996E-2</v>
      </c>
      <c r="BWN83">
        <v>9.8765099999999995E-2</v>
      </c>
      <c r="BWO83">
        <v>9.8484600000000005E-2</v>
      </c>
      <c r="BWP83">
        <v>9.8201800000000006E-2</v>
      </c>
      <c r="BWQ83">
        <v>9.7914399999999999E-2</v>
      </c>
      <c r="BWR83">
        <v>9.7622700000000007E-2</v>
      </c>
      <c r="BWS83">
        <v>9.7330299999999995E-2</v>
      </c>
      <c r="BWT83">
        <v>9.7042299999999998E-2</v>
      </c>
      <c r="BWU83">
        <v>9.6762399999999998E-2</v>
      </c>
      <c r="BWV83">
        <v>9.6490400000000004E-2</v>
      </c>
      <c r="BWW83">
        <v>9.6221500000000001E-2</v>
      </c>
      <c r="BWX83">
        <v>9.5950499999999994E-2</v>
      </c>
      <c r="BWY83">
        <v>9.5677100000000001E-2</v>
      </c>
      <c r="BWZ83">
        <v>9.5409900000000006E-2</v>
      </c>
      <c r="BXA83">
        <v>9.5163499999999998E-2</v>
      </c>
      <c r="BXB83">
        <v>9.4952700000000001E-2</v>
      </c>
      <c r="BXC83">
        <v>9.4782699999999998E-2</v>
      </c>
      <c r="BXD83">
        <v>9.4643500000000005E-2</v>
      </c>
      <c r="BXE83">
        <v>9.4508499999999995E-2</v>
      </c>
      <c r="BXF83">
        <v>9.4341599999999998E-2</v>
      </c>
      <c r="BXG83">
        <v>9.4111100000000003E-2</v>
      </c>
      <c r="BXH83">
        <v>9.3807000000000001E-2</v>
      </c>
      <c r="BXI83">
        <v>9.3449099999999993E-2</v>
      </c>
      <c r="BXJ83">
        <v>9.3081300000000006E-2</v>
      </c>
      <c r="BXK83">
        <v>9.2752100000000004E-2</v>
      </c>
      <c r="BXL83">
        <v>9.2494599999999996E-2</v>
      </c>
      <c r="BXM83">
        <v>9.2315300000000003E-2</v>
      </c>
      <c r="BXN83">
        <v>9.2194999999999999E-2</v>
      </c>
      <c r="BXO83">
        <v>9.2098700000000006E-2</v>
      </c>
      <c r="BXP83">
        <v>9.1989199999999993E-2</v>
      </c>
      <c r="BXQ83">
        <v>9.1841400000000004E-2</v>
      </c>
      <c r="BXR83">
        <v>9.1648499999999994E-2</v>
      </c>
      <c r="BXS83">
        <v>9.1420000000000001E-2</v>
      </c>
      <c r="BXT83">
        <v>9.1170000000000001E-2</v>
      </c>
      <c r="BXU83">
        <v>9.0906500000000001E-2</v>
      </c>
      <c r="BXV83">
        <v>9.0629699999999994E-2</v>
      </c>
      <c r="BXW83">
        <v>9.0340699999999996E-2</v>
      </c>
      <c r="BXX83">
        <v>9.0049500000000005E-2</v>
      </c>
      <c r="BXY83">
        <v>8.9775599999999997E-2</v>
      </c>
      <c r="BXZ83">
        <v>8.95397E-2</v>
      </c>
      <c r="BYA83">
        <v>8.9351200000000006E-2</v>
      </c>
      <c r="BYB83">
        <v>8.92009E-2</v>
      </c>
      <c r="BYC83">
        <v>8.9062299999999997E-2</v>
      </c>
      <c r="BYD83">
        <v>8.8901400000000005E-2</v>
      </c>
      <c r="BYE83">
        <v>8.8687699999999994E-2</v>
      </c>
      <c r="BYF83">
        <v>8.8403999999999996E-2</v>
      </c>
      <c r="BYG83">
        <v>8.8051500000000005E-2</v>
      </c>
      <c r="BYH83">
        <v>8.7649299999999999E-2</v>
      </c>
      <c r="BYI83">
        <v>8.7230299999999997E-2</v>
      </c>
      <c r="BYJ83">
        <v>8.68337E-2</v>
      </c>
      <c r="BYK83">
        <v>8.6495199999999994E-2</v>
      </c>
      <c r="BYL83">
        <v>8.6233199999999996E-2</v>
      </c>
      <c r="BYM83">
        <v>8.6033100000000001E-2</v>
      </c>
      <c r="BYN83">
        <v>8.5833599999999996E-2</v>
      </c>
      <c r="BYO83">
        <v>8.5533799999999993E-2</v>
      </c>
      <c r="BYP83">
        <v>8.5066500000000003E-2</v>
      </c>
      <c r="BYQ83">
        <v>8.4500800000000001E-2</v>
      </c>
      <c r="BYR83">
        <v>8.39897E-2</v>
      </c>
      <c r="BYS83">
        <v>8.3617200000000003E-2</v>
      </c>
      <c r="BYT83">
        <v>8.33734E-2</v>
      </c>
      <c r="BYU83">
        <v>8.3215600000000001E-2</v>
      </c>
      <c r="BYV83">
        <v>8.3104200000000003E-2</v>
      </c>
      <c r="BYW83">
        <v>8.3007399999999995E-2</v>
      </c>
      <c r="BYX83">
        <v>8.28961E-2</v>
      </c>
      <c r="BYY83">
        <v>8.2737199999999997E-2</v>
      </c>
      <c r="BYZ83">
        <v>8.2491700000000001E-2</v>
      </c>
      <c r="BZA83">
        <v>8.2129300000000002E-2</v>
      </c>
      <c r="BZB83">
        <v>8.1658700000000001E-2</v>
      </c>
      <c r="BZC83">
        <v>8.1131400000000006E-2</v>
      </c>
      <c r="BZD83">
        <v>8.0582899999999999E-2</v>
      </c>
      <c r="BZE83">
        <v>7.9997299999999993E-2</v>
      </c>
      <c r="BZF83">
        <v>7.93658E-2</v>
      </c>
      <c r="BZG83">
        <v>7.8759300000000004E-2</v>
      </c>
      <c r="BZH83">
        <v>7.8305299999999994E-2</v>
      </c>
      <c r="BZI83">
        <v>7.8077400000000005E-2</v>
      </c>
      <c r="BZJ83">
        <v>7.8036700000000001E-2</v>
      </c>
      <c r="BZK83">
        <v>7.8070399999999998E-2</v>
      </c>
      <c r="BZL83">
        <v>7.8054799999999994E-2</v>
      </c>
      <c r="BZM83">
        <v>7.79112E-2</v>
      </c>
      <c r="BZN83">
        <v>7.7640399999999998E-2</v>
      </c>
      <c r="BZO83">
        <v>7.7304499999999998E-2</v>
      </c>
      <c r="BZP83">
        <v>7.6970499999999997E-2</v>
      </c>
      <c r="BZQ83">
        <v>7.6663200000000001E-2</v>
      </c>
      <c r="BZR83">
        <v>7.6357999999999995E-2</v>
      </c>
      <c r="BZS83">
        <v>7.6008999999999993E-2</v>
      </c>
      <c r="BZT83">
        <v>7.5584600000000002E-2</v>
      </c>
      <c r="BZU83">
        <v>7.5085299999999994E-2</v>
      </c>
      <c r="BZV83">
        <v>7.4538300000000002E-2</v>
      </c>
      <c r="BZW83">
        <v>7.3979699999999995E-2</v>
      </c>
      <c r="BZX83">
        <v>7.3438900000000001E-2</v>
      </c>
      <c r="BZY83">
        <v>7.2930999999999996E-2</v>
      </c>
      <c r="BZZ83">
        <v>7.2458099999999998E-2</v>
      </c>
      <c r="CAA83">
        <v>7.2014900000000007E-2</v>
      </c>
      <c r="CAB83">
        <v>7.1593400000000001E-2</v>
      </c>
      <c r="CAC83">
        <v>7.1186600000000003E-2</v>
      </c>
      <c r="CAD83">
        <v>7.0789500000000005E-2</v>
      </c>
      <c r="CAE83">
        <v>7.0400000000000004E-2</v>
      </c>
      <c r="CAF83">
        <v>7.0018399999999995E-2</v>
      </c>
      <c r="CAG83">
        <v>6.9647399999999998E-2</v>
      </c>
      <c r="CAH83">
        <v>6.92913E-2</v>
      </c>
      <c r="CAI83">
        <v>6.8954699999999994E-2</v>
      </c>
      <c r="CAJ83">
        <v>6.8640599999999996E-2</v>
      </c>
      <c r="CAK83">
        <v>6.8349900000000005E-2</v>
      </c>
      <c r="CAL83">
        <v>6.8080199999999993E-2</v>
      </c>
      <c r="CAM83">
        <v>6.7827200000000004E-2</v>
      </c>
      <c r="CAN83">
        <v>6.7585599999999996E-2</v>
      </c>
      <c r="CAO83">
        <v>6.7351400000000006E-2</v>
      </c>
      <c r="CAP83">
        <v>6.7122600000000004E-2</v>
      </c>
      <c r="CAQ83">
        <v>6.6898899999999997E-2</v>
      </c>
      <c r="CAR83">
        <v>6.6681000000000004E-2</v>
      </c>
      <c r="CAS83">
        <v>6.6468399999999997E-2</v>
      </c>
      <c r="CAT83">
        <v>6.6259499999999999E-2</v>
      </c>
      <c r="CAU83">
        <v>6.6051600000000002E-2</v>
      </c>
      <c r="CAV83">
        <v>6.5842200000000004E-2</v>
      </c>
      <c r="CAW83">
        <v>6.5629999999999994E-2</v>
      </c>
      <c r="CAX83">
        <v>6.5414899999999998E-2</v>
      </c>
      <c r="CAY83">
        <v>6.5197699999999997E-2</v>
      </c>
      <c r="CAZ83">
        <v>6.4979499999999996E-2</v>
      </c>
      <c r="CBA83">
        <v>6.4761600000000002E-2</v>
      </c>
      <c r="CBB83">
        <v>6.4545400000000003E-2</v>
      </c>
      <c r="CBC83">
        <v>6.4332200000000006E-2</v>
      </c>
      <c r="CBD83">
        <v>6.4122700000000005E-2</v>
      </c>
      <c r="CBE83">
        <v>6.3916100000000003E-2</v>
      </c>
      <c r="CBF83">
        <v>6.3711000000000004E-2</v>
      </c>
      <c r="CBG83">
        <v>6.3505500000000006E-2</v>
      </c>
      <c r="CBH83">
        <v>6.3299300000000003E-2</v>
      </c>
      <c r="CBI83">
        <v>6.3093999999999997E-2</v>
      </c>
      <c r="CBJ83">
        <v>6.2892199999999995E-2</v>
      </c>
      <c r="CBK83">
        <v>6.2696399999999999E-2</v>
      </c>
      <c r="CBL83">
        <v>6.2507099999999996E-2</v>
      </c>
      <c r="CBM83">
        <v>6.23224E-2</v>
      </c>
      <c r="CBN83">
        <v>6.2138899999999997E-2</v>
      </c>
      <c r="CBO83">
        <v>6.1952599999999997E-2</v>
      </c>
      <c r="CBP83">
        <v>6.1760700000000002E-2</v>
      </c>
      <c r="CBQ83">
        <v>6.1562400000000003E-2</v>
      </c>
      <c r="CBR83">
        <v>6.13596E-2</v>
      </c>
      <c r="CBS83">
        <v>6.11564E-2</v>
      </c>
      <c r="CBT83">
        <v>6.0957799999999999E-2</v>
      </c>
      <c r="CBU83">
        <v>6.07684E-2</v>
      </c>
      <c r="CBV83">
        <v>6.0589799999999999E-2</v>
      </c>
      <c r="CBW83">
        <v>6.04197E-2</v>
      </c>
      <c r="CBX83">
        <v>6.0252300000000002E-2</v>
      </c>
      <c r="CBY83">
        <v>6.0080799999999997E-2</v>
      </c>
      <c r="CBZ83">
        <v>5.9899800000000003E-2</v>
      </c>
      <c r="CCA83">
        <v>5.9707700000000002E-2</v>
      </c>
      <c r="CCB83">
        <v>5.9507499999999998E-2</v>
      </c>
      <c r="CCC83">
        <v>5.9304799999999998E-2</v>
      </c>
      <c r="CCD83">
        <v>5.9106400000000003E-2</v>
      </c>
      <c r="CCE83">
        <v>5.8917600000000001E-2</v>
      </c>
      <c r="CCF83">
        <v>5.8740399999999998E-2</v>
      </c>
      <c r="CCG83">
        <v>5.8573199999999999E-2</v>
      </c>
      <c r="CCH83">
        <v>5.84118E-2</v>
      </c>
      <c r="CCI83">
        <v>5.8250900000000001E-2</v>
      </c>
      <c r="CCJ83">
        <v>5.8086899999999997E-2</v>
      </c>
      <c r="CCK83">
        <v>5.7918600000000001E-2</v>
      </c>
      <c r="CCL83">
        <v>5.77475E-2</v>
      </c>
      <c r="CCM83">
        <v>5.7576500000000003E-2</v>
      </c>
      <c r="CCN83">
        <v>5.7407699999999999E-2</v>
      </c>
      <c r="CCO83">
        <v>5.7241599999999997E-2</v>
      </c>
      <c r="CCP83">
        <v>5.7077000000000003E-2</v>
      </c>
      <c r="CCQ83">
        <v>5.6911999999999997E-2</v>
      </c>
      <c r="CCR83">
        <v>5.6744999999999997E-2</v>
      </c>
      <c r="CCS83">
        <v>5.65757E-2</v>
      </c>
      <c r="CCT83">
        <v>5.6404700000000002E-2</v>
      </c>
      <c r="CCU83">
        <v>5.6233600000000002E-2</v>
      </c>
      <c r="CCV83">
        <v>5.6064099999999999E-2</v>
      </c>
      <c r="CCW83">
        <v>5.5897299999999997E-2</v>
      </c>
      <c r="CCX83">
        <v>5.5733100000000001E-2</v>
      </c>
      <c r="CCY83">
        <v>5.5570000000000001E-2</v>
      </c>
      <c r="CCZ83">
        <v>5.5405700000000002E-2</v>
      </c>
      <c r="CDA83">
        <v>5.5238200000000001E-2</v>
      </c>
      <c r="CDB83">
        <v>5.5066900000000002E-2</v>
      </c>
      <c r="CDC83">
        <v>5.4893499999999998E-2</v>
      </c>
      <c r="CDD83">
        <v>5.4720699999999997E-2</v>
      </c>
      <c r="CDE83">
        <v>5.4551500000000003E-2</v>
      </c>
      <c r="CDF83">
        <v>5.43878E-2</v>
      </c>
      <c r="CDG83">
        <v>5.4230100000000003E-2</v>
      </c>
      <c r="CDH83">
        <v>5.4077600000000003E-2</v>
      </c>
      <c r="CDI83">
        <v>5.3928900000000002E-2</v>
      </c>
      <c r="CDJ83">
        <v>5.3782299999999998E-2</v>
      </c>
      <c r="CDK83">
        <v>5.36359E-2</v>
      </c>
      <c r="CDL83">
        <v>5.3487899999999998E-2</v>
      </c>
      <c r="CDM83">
        <v>5.3337099999999998E-2</v>
      </c>
      <c r="CDN83">
        <v>5.3184200000000001E-2</v>
      </c>
      <c r="CDO83">
        <v>5.30307E-2</v>
      </c>
      <c r="CDP83">
        <v>5.2878799999999997E-2</v>
      </c>
      <c r="CDQ83">
        <v>5.2729499999999999E-2</v>
      </c>
      <c r="CDR83">
        <v>5.2582400000000001E-2</v>
      </c>
      <c r="CDS83">
        <v>5.2436999999999998E-2</v>
      </c>
      <c r="CDT83">
        <v>5.2293199999999998E-2</v>
      </c>
      <c r="CDU83">
        <v>5.2152400000000002E-2</v>
      </c>
      <c r="CDV83">
        <v>5.2015899999999997E-2</v>
      </c>
      <c r="CDW83">
        <v>5.1883499999999999E-2</v>
      </c>
      <c r="CDX83">
        <v>5.1753199999999999E-2</v>
      </c>
      <c r="CDY83">
        <v>5.1621599999999997E-2</v>
      </c>
      <c r="CDZ83">
        <v>5.1486200000000003E-2</v>
      </c>
      <c r="CEA83">
        <v>5.1347799999999999E-2</v>
      </c>
      <c r="CEB83">
        <v>5.1209600000000001E-2</v>
      </c>
      <c r="CEC83">
        <v>5.1075200000000001E-2</v>
      </c>
      <c r="CED83">
        <v>5.0946100000000001E-2</v>
      </c>
      <c r="CEE83">
        <v>5.08206E-2</v>
      </c>
      <c r="CEF83">
        <v>5.0694599999999999E-2</v>
      </c>
      <c r="CEG83">
        <v>5.0564900000000003E-2</v>
      </c>
      <c r="CEH83">
        <v>5.0430799999999998E-2</v>
      </c>
      <c r="CEI83">
        <v>5.0294699999999998E-2</v>
      </c>
      <c r="CEJ83">
        <v>5.0160000000000003E-2</v>
      </c>
      <c r="CEK83">
        <v>5.0029400000000002E-2</v>
      </c>
      <c r="CEL83">
        <v>4.9903200000000002E-2</v>
      </c>
      <c r="CEM83">
        <v>4.9779999999999998E-2</v>
      </c>
      <c r="CEN83">
        <v>4.9657399999999997E-2</v>
      </c>
      <c r="CEO83">
        <v>4.9533899999999999E-2</v>
      </c>
      <c r="CEP83">
        <v>4.9408399999999998E-2</v>
      </c>
      <c r="CEQ83">
        <v>4.9280999999999998E-2</v>
      </c>
      <c r="CER83">
        <v>4.9152000000000001E-2</v>
      </c>
      <c r="CES83">
        <v>4.90226E-2</v>
      </c>
      <c r="CET83">
        <v>4.88952E-2</v>
      </c>
      <c r="CEU83">
        <v>4.8772999999999997E-2</v>
      </c>
      <c r="CEV83">
        <v>4.8658199999999999E-2</v>
      </c>
      <c r="CEW83">
        <v>4.8550099999999999E-2</v>
      </c>
      <c r="CEX83">
        <v>4.8443899999999998E-2</v>
      </c>
      <c r="CEY83">
        <v>4.8332399999999998E-2</v>
      </c>
      <c r="CEZ83">
        <v>4.8209000000000002E-2</v>
      </c>
      <c r="CFA83">
        <v>4.8071700000000002E-2</v>
      </c>
      <c r="CFB83">
        <v>4.7924700000000001E-2</v>
      </c>
      <c r="CFC83">
        <v>4.7776800000000001E-2</v>
      </c>
      <c r="CFD83">
        <v>4.76373E-2</v>
      </c>
      <c r="CFE83">
        <v>4.7512100000000002E-2</v>
      </c>
      <c r="CFF83">
        <v>4.74013E-2</v>
      </c>
      <c r="CFG83">
        <v>4.7300500000000002E-2</v>
      </c>
      <c r="CFH83">
        <v>4.7203200000000001E-2</v>
      </c>
      <c r="CFI83">
        <v>4.7104300000000002E-2</v>
      </c>
      <c r="CFJ83">
        <v>4.7002200000000001E-2</v>
      </c>
      <c r="CFK83">
        <v>4.6897500000000002E-2</v>
      </c>
      <c r="CFL83">
        <v>4.6792399999999998E-2</v>
      </c>
      <c r="CFM83">
        <v>4.6687899999999997E-2</v>
      </c>
      <c r="CFN83">
        <v>4.6583600000000003E-2</v>
      </c>
      <c r="CFO83">
        <v>4.6477499999999998E-2</v>
      </c>
      <c r="CFP83">
        <v>4.6367400000000003E-2</v>
      </c>
      <c r="CFQ83">
        <v>4.6252799999999997E-2</v>
      </c>
      <c r="CFR83">
        <v>4.6135099999999998E-2</v>
      </c>
      <c r="CFS83">
        <v>4.6018099999999999E-2</v>
      </c>
      <c r="CFT83">
        <v>4.5906000000000002E-2</v>
      </c>
      <c r="CFU83">
        <v>4.5802500000000003E-2</v>
      </c>
      <c r="CFV83">
        <v>4.5708400000000003E-2</v>
      </c>
      <c r="CFW83">
        <v>4.5621799999999997E-2</v>
      </c>
      <c r="CFX83">
        <v>4.5538200000000001E-2</v>
      </c>
      <c r="CFY83">
        <v>4.5451600000000002E-2</v>
      </c>
      <c r="CFZ83">
        <v>4.5355899999999998E-2</v>
      </c>
      <c r="CGA83">
        <v>4.5246799999999997E-2</v>
      </c>
      <c r="CGB83">
        <v>4.5123400000000001E-2</v>
      </c>
      <c r="CGC83">
        <v>4.4989099999999997E-2</v>
      </c>
      <c r="CGD83">
        <v>4.4851599999999998E-2</v>
      </c>
      <c r="CGE83">
        <v>4.4720999999999997E-2</v>
      </c>
      <c r="CGF83">
        <v>4.4606300000000002E-2</v>
      </c>
      <c r="CGG83">
        <v>4.45119E-2</v>
      </c>
      <c r="CGH83">
        <v>4.4435700000000002E-2</v>
      </c>
      <c r="CGI83">
        <v>4.4369600000000002E-2</v>
      </c>
      <c r="CGJ83">
        <v>4.4303599999999999E-2</v>
      </c>
      <c r="CGK83">
        <v>4.4229699999999997E-2</v>
      </c>
      <c r="CGL83">
        <v>4.4146299999999999E-2</v>
      </c>
      <c r="CGM83">
        <v>4.4057600000000002E-2</v>
      </c>
      <c r="CGN83">
        <v>4.3970700000000001E-2</v>
      </c>
      <c r="CGO83">
        <v>4.3891199999999998E-2</v>
      </c>
      <c r="CGP83">
        <v>4.3819499999999997E-2</v>
      </c>
      <c r="CGQ83">
        <v>4.3751199999999997E-2</v>
      </c>
      <c r="CGR83">
        <v>4.3679599999999999E-2</v>
      </c>
      <c r="CGS83">
        <v>4.36005E-2</v>
      </c>
      <c r="CGT83">
        <v>4.3514900000000002E-2</v>
      </c>
      <c r="CGU83">
        <v>4.3428399999999999E-2</v>
      </c>
      <c r="CGV83">
        <v>4.3347999999999998E-2</v>
      </c>
      <c r="CGW83">
        <v>4.32781E-2</v>
      </c>
      <c r="CGX83">
        <v>4.3218600000000003E-2</v>
      </c>
      <c r="CGY83">
        <v>4.31654E-2</v>
      </c>
      <c r="CGZ83">
        <v>4.3113100000000001E-2</v>
      </c>
      <c r="CHA83">
        <v>4.30578E-2</v>
      </c>
      <c r="CHB83">
        <v>4.2998099999999997E-2</v>
      </c>
      <c r="CHC83">
        <v>4.2935000000000001E-2</v>
      </c>
      <c r="CHD83">
        <v>4.2870800000000001E-2</v>
      </c>
      <c r="CHE83">
        <v>4.2807699999999997E-2</v>
      </c>
      <c r="CHF83">
        <v>4.2747399999999998E-2</v>
      </c>
      <c r="CHG83">
        <v>4.2691199999999999E-2</v>
      </c>
      <c r="CHH83">
        <v>4.2639000000000003E-2</v>
      </c>
      <c r="CHI83">
        <v>4.2589299999999997E-2</v>
      </c>
      <c r="CHJ83">
        <v>4.2539399999999998E-2</v>
      </c>
      <c r="CHK83">
        <v>4.2486500000000003E-2</v>
      </c>
      <c r="CHL83">
        <v>4.2428899999999999E-2</v>
      </c>
      <c r="CHM83">
        <v>4.23674E-2</v>
      </c>
      <c r="CHN83">
        <v>4.2304799999999997E-2</v>
      </c>
      <c r="CHO83">
        <v>4.2244400000000001E-2</v>
      </c>
      <c r="CHP83">
        <v>4.2188099999999999E-2</v>
      </c>
      <c r="CHQ83">
        <v>4.2135199999999998E-2</v>
      </c>
      <c r="CHR83">
        <v>4.2082899999999999E-2</v>
      </c>
      <c r="CHS83">
        <v>4.2028700000000002E-2</v>
      </c>
      <c r="CHT83">
        <v>4.1972500000000003E-2</v>
      </c>
      <c r="CHU83">
        <v>4.1917599999999999E-2</v>
      </c>
      <c r="CHV83">
        <v>4.1869099999999999E-2</v>
      </c>
      <c r="CHW83">
        <v>4.1831199999999999E-2</v>
      </c>
      <c r="CHX83">
        <v>4.1804399999999999E-2</v>
      </c>
      <c r="CHY83">
        <v>4.1784599999999998E-2</v>
      </c>
      <c r="CHZ83">
        <v>4.1765799999999999E-2</v>
      </c>
      <c r="CIA83">
        <v>4.17434E-2</v>
      </c>
      <c r="CIB83">
        <v>4.17166E-2</v>
      </c>
      <c r="CIC83">
        <v>4.1688999999999997E-2</v>
      </c>
      <c r="CID83">
        <v>4.1666099999999998E-2</v>
      </c>
      <c r="CIE83">
        <v>4.1651800000000003E-2</v>
      </c>
      <c r="CIF83">
        <v>4.1646299999999997E-2</v>
      </c>
      <c r="CIG83">
        <v>4.16464E-2</v>
      </c>
      <c r="CIH83">
        <v>4.1647700000000003E-2</v>
      </c>
      <c r="CII83">
        <v>4.1646500000000003E-2</v>
      </c>
      <c r="CIJ83">
        <v>4.1640999999999997E-2</v>
      </c>
      <c r="CIK83">
        <v>4.1630800000000003E-2</v>
      </c>
      <c r="CIL83">
        <v>4.1615899999999997E-2</v>
      </c>
      <c r="CIM83">
        <v>4.1596099999999997E-2</v>
      </c>
      <c r="CIN83">
        <v>4.1571999999999998E-2</v>
      </c>
      <c r="CIO83">
        <v>4.1545800000000001E-2</v>
      </c>
      <c r="CIP83">
        <v>4.15226E-2</v>
      </c>
      <c r="CIQ83">
        <v>4.15079E-2</v>
      </c>
      <c r="CIR83">
        <v>4.1505500000000001E-2</v>
      </c>
      <c r="CIS83">
        <v>4.15149E-2</v>
      </c>
      <c r="CIT83">
        <v>4.1531100000000001E-2</v>
      </c>
      <c r="CIU83">
        <v>4.1546899999999998E-2</v>
      </c>
      <c r="CIV83">
        <v>4.1556500000000003E-2</v>
      </c>
      <c r="CIW83">
        <v>4.1559400000000003E-2</v>
      </c>
      <c r="CIX83">
        <v>4.1559600000000002E-2</v>
      </c>
      <c r="CIY83">
        <v>4.1563900000000001E-2</v>
      </c>
      <c r="CIZ83">
        <v>4.1577700000000002E-2</v>
      </c>
      <c r="CJA83">
        <v>4.1602500000000001E-2</v>
      </c>
      <c r="CJB83">
        <v>4.1634999999999998E-2</v>
      </c>
      <c r="CJC83">
        <v>4.1669900000000003E-2</v>
      </c>
      <c r="CJD83">
        <v>4.1702299999999998E-2</v>
      </c>
      <c r="CJE83">
        <v>4.1729799999999997E-2</v>
      </c>
      <c r="CJF83">
        <v>4.17533E-2</v>
      </c>
      <c r="CJG83">
        <v>4.1775699999999999E-2</v>
      </c>
      <c r="CJH83">
        <v>4.18013E-2</v>
      </c>
      <c r="CJI83">
        <v>4.1833599999999999E-2</v>
      </c>
      <c r="CJJ83">
        <v>4.18742E-2</v>
      </c>
      <c r="CJK83">
        <v>4.1921899999999998E-2</v>
      </c>
      <c r="CJL83">
        <v>4.1973200000000002E-2</v>
      </c>
      <c r="CJM83">
        <v>4.2024400000000003E-2</v>
      </c>
      <c r="CJN83">
        <v>4.2073699999999999E-2</v>
      </c>
      <c r="CJO83">
        <v>4.2123099999999997E-2</v>
      </c>
      <c r="CJP83">
        <v>4.2177800000000001E-2</v>
      </c>
      <c r="CJQ83">
        <v>4.2242399999999999E-2</v>
      </c>
      <c r="CJR83">
        <v>4.2318000000000001E-2</v>
      </c>
      <c r="CJS83">
        <v>4.2399699999999999E-2</v>
      </c>
      <c r="CJT83">
        <v>4.2478799999999997E-2</v>
      </c>
      <c r="CJU83">
        <v>4.2547000000000001E-2</v>
      </c>
      <c r="CJV83">
        <v>4.2601100000000003E-2</v>
      </c>
      <c r="CJW83">
        <v>4.2644799999999997E-2</v>
      </c>
      <c r="CJX83">
        <v>4.2686399999999999E-2</v>
      </c>
      <c r="CJY83">
        <v>4.2735099999999998E-2</v>
      </c>
      <c r="CJZ83">
        <v>4.2796300000000002E-2</v>
      </c>
      <c r="CKA83">
        <v>4.2870100000000001E-2</v>
      </c>
      <c r="CKB83">
        <v>4.2951999999999997E-2</v>
      </c>
      <c r="CKC83">
        <v>4.30363E-2</v>
      </c>
      <c r="CKD83">
        <v>4.3117799999999998E-2</v>
      </c>
      <c r="CKE83">
        <v>4.3193700000000002E-2</v>
      </c>
      <c r="CKF83">
        <v>4.3263299999999998E-2</v>
      </c>
      <c r="CKG83">
        <v>4.3326999999999997E-2</v>
      </c>
      <c r="CKH83">
        <v>4.3386099999999997E-2</v>
      </c>
      <c r="CKI83">
        <v>4.3442500000000002E-2</v>
      </c>
      <c r="CKJ83">
        <v>4.3499400000000001E-2</v>
      </c>
      <c r="CKK83">
        <v>4.3560700000000001E-2</v>
      </c>
      <c r="CKL83">
        <v>4.3630599999999999E-2</v>
      </c>
      <c r="CKM83">
        <v>4.3711399999999997E-2</v>
      </c>
      <c r="CKN83">
        <v>4.38032E-2</v>
      </c>
      <c r="CKO83">
        <v>4.39031E-2</v>
      </c>
      <c r="CKP83">
        <v>4.4007400000000002E-2</v>
      </c>
      <c r="CKQ83">
        <v>4.4112600000000002E-2</v>
      </c>
      <c r="CKR83">
        <v>4.4217100000000002E-2</v>
      </c>
      <c r="CKS83">
        <v>4.4320100000000001E-2</v>
      </c>
      <c r="CKT83">
        <v>4.4421000000000002E-2</v>
      </c>
      <c r="CKU83">
        <v>4.45184E-2</v>
      </c>
      <c r="CKV83">
        <v>4.4610799999999999E-2</v>
      </c>
      <c r="CKW83">
        <v>4.4698099999999998E-2</v>
      </c>
      <c r="CKX83">
        <v>4.4782099999999998E-2</v>
      </c>
      <c r="CKY83">
        <v>4.4866499999999997E-2</v>
      </c>
      <c r="CKZ83">
        <v>4.4955099999999998E-2</v>
      </c>
      <c r="CLA83">
        <v>4.5049899999999997E-2</v>
      </c>
      <c r="CLB83">
        <v>4.5150299999999997E-2</v>
      </c>
      <c r="CLC83">
        <v>4.5254099999999998E-2</v>
      </c>
      <c r="CLD83">
        <v>4.5359099999999999E-2</v>
      </c>
      <c r="CLE83">
        <v>4.5465400000000003E-2</v>
      </c>
      <c r="CLF83">
        <v>4.5575499999999998E-2</v>
      </c>
      <c r="CLG83">
        <v>4.5692999999999998E-2</v>
      </c>
      <c r="CLH83">
        <v>4.5819699999999998E-2</v>
      </c>
      <c r="CLI83">
        <v>4.5953099999999997E-2</v>
      </c>
      <c r="CLJ83">
        <v>4.6086299999999997E-2</v>
      </c>
      <c r="CLK83">
        <v>4.6210300000000003E-2</v>
      </c>
      <c r="CLL83">
        <v>4.6319300000000001E-2</v>
      </c>
      <c r="CLM83">
        <v>4.6414299999999999E-2</v>
      </c>
      <c r="CLN83">
        <v>4.65046E-2</v>
      </c>
      <c r="CLO83">
        <v>4.6602999999999999E-2</v>
      </c>
      <c r="CLP83">
        <v>4.6719299999999998E-2</v>
      </c>
      <c r="CLQ83">
        <v>4.6855300000000003E-2</v>
      </c>
      <c r="CLR83">
        <v>4.7004499999999998E-2</v>
      </c>
      <c r="CLS83">
        <v>4.71571E-2</v>
      </c>
      <c r="CLT83">
        <v>4.7306599999999997E-2</v>
      </c>
      <c r="CLU83">
        <v>4.74522E-2</v>
      </c>
      <c r="CLV83">
        <v>4.7596300000000001E-2</v>
      </c>
      <c r="CLW83">
        <v>4.7738700000000002E-2</v>
      </c>
      <c r="CLX83">
        <v>4.7874800000000002E-2</v>
      </c>
      <c r="CLY83">
        <v>4.7997999999999999E-2</v>
      </c>
      <c r="CLZ83">
        <v>4.8106900000000001E-2</v>
      </c>
      <c r="CMA83">
        <v>4.8209799999999997E-2</v>
      </c>
      <c r="CMB83">
        <v>4.8322299999999999E-2</v>
      </c>
      <c r="CMC83">
        <v>4.8458899999999999E-2</v>
      </c>
      <c r="CMD83">
        <v>4.8623800000000002E-2</v>
      </c>
      <c r="CME83">
        <v>4.8807900000000001E-2</v>
      </c>
      <c r="CMF83">
        <v>4.8994500000000003E-2</v>
      </c>
      <c r="CMG83">
        <v>4.9168999999999997E-2</v>
      </c>
      <c r="CMH83">
        <v>4.9326099999999998E-2</v>
      </c>
      <c r="CMI83">
        <v>4.9470100000000003E-2</v>
      </c>
      <c r="CMJ83">
        <v>4.9609599999999997E-2</v>
      </c>
      <c r="CMK83">
        <v>4.9751200000000002E-2</v>
      </c>
      <c r="CML83">
        <v>4.9896799999999998E-2</v>
      </c>
      <c r="CMM83">
        <v>5.0045699999999999E-2</v>
      </c>
      <c r="CMN83">
        <v>5.0198399999999997E-2</v>
      </c>
      <c r="CMO83">
        <v>5.0357800000000001E-2</v>
      </c>
      <c r="CMP83">
        <v>5.0527599999999999E-2</v>
      </c>
      <c r="CMQ83">
        <v>5.0709600000000001E-2</v>
      </c>
      <c r="CMR83">
        <v>5.0901799999999997E-2</v>
      </c>
      <c r="CMS83">
        <v>5.1099400000000003E-2</v>
      </c>
      <c r="CMT83">
        <v>5.1297700000000002E-2</v>
      </c>
      <c r="CMU83">
        <v>5.14936E-2</v>
      </c>
      <c r="CMV83">
        <v>5.1686500000000003E-2</v>
      </c>
      <c r="CMW83">
        <v>5.1877300000000001E-2</v>
      </c>
      <c r="CMX83">
        <v>5.2068000000000003E-2</v>
      </c>
      <c r="CMY83">
        <v>5.2261099999999998E-2</v>
      </c>
      <c r="CMZ83">
        <v>5.24593E-2</v>
      </c>
      <c r="CNA83">
        <v>5.26644E-2</v>
      </c>
      <c r="CNB83">
        <v>5.2875499999999999E-2</v>
      </c>
      <c r="CNC83">
        <v>5.3089600000000001E-2</v>
      </c>
      <c r="CND83">
        <v>5.3302599999999999E-2</v>
      </c>
      <c r="CNE83">
        <v>5.3512299999999999E-2</v>
      </c>
      <c r="CNF83">
        <v>5.3720299999999999E-2</v>
      </c>
      <c r="CNG83">
        <v>5.3930699999999998E-2</v>
      </c>
      <c r="CNH83">
        <v>5.4148300000000003E-2</v>
      </c>
      <c r="CNI83">
        <v>5.4374699999999998E-2</v>
      </c>
      <c r="CNJ83">
        <v>5.46086E-2</v>
      </c>
      <c r="CNK83">
        <v>5.4847E-2</v>
      </c>
      <c r="CNL83">
        <v>5.5088499999999999E-2</v>
      </c>
      <c r="CNM83">
        <v>5.5335599999999999E-2</v>
      </c>
      <c r="CNN83">
        <v>5.5593700000000003E-2</v>
      </c>
      <c r="CNO83">
        <v>5.5868399999999999E-2</v>
      </c>
      <c r="CNP83">
        <v>5.6161799999999998E-2</v>
      </c>
      <c r="CNQ83">
        <v>5.6470100000000002E-2</v>
      </c>
      <c r="CNR83">
        <v>5.6783399999999998E-2</v>
      </c>
      <c r="CNS83">
        <v>5.7088699999999999E-2</v>
      </c>
      <c r="CNT83">
        <v>5.7374700000000001E-2</v>
      </c>
      <c r="CNU83">
        <v>5.7636300000000001E-2</v>
      </c>
      <c r="CNV83">
        <v>5.7878100000000002E-2</v>
      </c>
      <c r="CNW83">
        <v>5.81138E-2</v>
      </c>
      <c r="CNX83">
        <v>5.83621E-2</v>
      </c>
      <c r="CNY83">
        <v>5.8639400000000001E-2</v>
      </c>
      <c r="CNZ83">
        <v>5.8953600000000002E-2</v>
      </c>
      <c r="COA83">
        <v>5.9300199999999997E-2</v>
      </c>
      <c r="COB83">
        <v>5.96649E-2</v>
      </c>
      <c r="COC83">
        <v>6.0028999999999999E-2</v>
      </c>
      <c r="COD83">
        <v>6.0377199999999999E-2</v>
      </c>
      <c r="COE83">
        <v>6.0702399999999997E-2</v>
      </c>
      <c r="COF83">
        <v>6.1006499999999998E-2</v>
      </c>
      <c r="COG83">
        <v>6.1297900000000002E-2</v>
      </c>
      <c r="COH83">
        <v>6.1586500000000002E-2</v>
      </c>
      <c r="COI83">
        <v>6.1881100000000001E-2</v>
      </c>
      <c r="COJ83">
        <v>6.2187600000000003E-2</v>
      </c>
      <c r="COK83">
        <v>6.2510200000000002E-2</v>
      </c>
      <c r="COL83">
        <v>6.2852000000000005E-2</v>
      </c>
      <c r="COM83">
        <v>6.3214699999999999E-2</v>
      </c>
      <c r="CON83">
        <v>6.3596600000000003E-2</v>
      </c>
      <c r="COO83">
        <v>6.3991000000000006E-2</v>
      </c>
      <c r="COP83">
        <v>6.4387100000000003E-2</v>
      </c>
      <c r="COQ83">
        <v>6.4772700000000002E-2</v>
      </c>
      <c r="COR83">
        <v>6.5140000000000003E-2</v>
      </c>
      <c r="COS83">
        <v>6.5489000000000006E-2</v>
      </c>
      <c r="COT83">
        <v>6.5828700000000004E-2</v>
      </c>
      <c r="COU83">
        <v>6.6173200000000001E-2</v>
      </c>
      <c r="COV83">
        <v>6.6535399999999995E-2</v>
      </c>
      <c r="COW83">
        <v>6.6921900000000006E-2</v>
      </c>
      <c r="COX83">
        <v>6.7330699999999993E-2</v>
      </c>
      <c r="COY83">
        <v>6.7753499999999994E-2</v>
      </c>
      <c r="COZ83">
        <v>6.8180599999999994E-2</v>
      </c>
      <c r="CPA83">
        <v>6.8605899999999997E-2</v>
      </c>
      <c r="CPB83">
        <v>6.9028800000000001E-2</v>
      </c>
      <c r="CPC83">
        <v>6.9452399999999997E-2</v>
      </c>
      <c r="CPD83">
        <v>6.9879999999999998E-2</v>
      </c>
      <c r="CPE83">
        <v>7.0311899999999997E-2</v>
      </c>
      <c r="CPF83">
        <v>7.0745699999999995E-2</v>
      </c>
      <c r="CPG83">
        <v>7.1178199999999997E-2</v>
      </c>
      <c r="CPH83">
        <v>7.16083E-2</v>
      </c>
      <c r="CPI83">
        <v>7.2037599999999993E-2</v>
      </c>
      <c r="CPJ83">
        <v>7.2469500000000006E-2</v>
      </c>
      <c r="CPK83">
        <v>7.2907100000000002E-2</v>
      </c>
      <c r="CPL83">
        <v>7.3352799999999996E-2</v>
      </c>
      <c r="CPM83">
        <v>7.3809700000000006E-2</v>
      </c>
      <c r="CPN83">
        <v>7.4283100000000005E-2</v>
      </c>
      <c r="CPO83">
        <v>7.4779100000000001E-2</v>
      </c>
      <c r="CPP83">
        <v>7.5300300000000001E-2</v>
      </c>
      <c r="CPQ83">
        <v>7.5841199999999998E-2</v>
      </c>
      <c r="CPR83">
        <v>7.6387399999999994E-2</v>
      </c>
      <c r="CPS83">
        <v>7.6920500000000003E-2</v>
      </c>
      <c r="CPT83">
        <v>7.7427800000000005E-2</v>
      </c>
      <c r="CPU83">
        <v>7.7908599999999995E-2</v>
      </c>
      <c r="CPV83">
        <v>7.8376100000000004E-2</v>
      </c>
      <c r="CPW83">
        <v>7.8849500000000003E-2</v>
      </c>
      <c r="CPX83">
        <v>7.9344799999999993E-2</v>
      </c>
      <c r="CPY83">
        <v>7.9866900000000005E-2</v>
      </c>
      <c r="CPZ83">
        <v>8.0410200000000001E-2</v>
      </c>
      <c r="CQA83">
        <v>8.0964300000000003E-2</v>
      </c>
      <c r="CQB83">
        <v>8.1522499999999998E-2</v>
      </c>
      <c r="CQC83">
        <v>8.20853E-2</v>
      </c>
      <c r="CQD83">
        <v>8.2658700000000002E-2</v>
      </c>
      <c r="CQE83">
        <v>8.3247799999999997E-2</v>
      </c>
      <c r="CQF83">
        <v>8.3851099999999998E-2</v>
      </c>
      <c r="CQG83">
        <v>8.4457900000000002E-2</v>
      </c>
      <c r="CQH83">
        <v>8.5052600000000006E-2</v>
      </c>
      <c r="CQI83">
        <v>8.5621900000000001E-2</v>
      </c>
      <c r="CQJ83">
        <v>8.6163500000000004E-2</v>
      </c>
      <c r="CQK83">
        <v>8.6690299999999998E-2</v>
      </c>
      <c r="CQL83">
        <v>8.7228100000000003E-2</v>
      </c>
      <c r="CQM83">
        <v>8.78052E-2</v>
      </c>
      <c r="CQN83">
        <v>8.8439199999999996E-2</v>
      </c>
      <c r="CQO83">
        <v>8.9126499999999997E-2</v>
      </c>
      <c r="CQP83">
        <v>8.9840799999999998E-2</v>
      </c>
      <c r="CQQ83">
        <v>9.0544799999999995E-2</v>
      </c>
      <c r="CQR83">
        <v>9.1207300000000005E-2</v>
      </c>
      <c r="CQS83">
        <v>9.18186E-2</v>
      </c>
      <c r="CQT83">
        <v>9.2395000000000005E-2</v>
      </c>
      <c r="CQU83">
        <v>9.2968099999999998E-2</v>
      </c>
      <c r="CQV83">
        <v>9.3568499999999999E-2</v>
      </c>
      <c r="CQW83">
        <v>9.4210699999999994E-2</v>
      </c>
      <c r="CQX83">
        <v>9.4890600000000005E-2</v>
      </c>
      <c r="CQY83">
        <v>9.55931E-2</v>
      </c>
      <c r="CQZ83">
        <v>9.6304200000000006E-2</v>
      </c>
      <c r="CRA83">
        <v>9.7018199999999999E-2</v>
      </c>
      <c r="CRB83">
        <v>9.7735900000000001E-2</v>
      </c>
      <c r="CRC83">
        <v>9.8458400000000001E-2</v>
      </c>
      <c r="CRD83">
        <v>9.9182500000000007E-2</v>
      </c>
      <c r="CRE83">
        <v>9.99028E-2</v>
      </c>
      <c r="CRF83">
        <v>0.100617</v>
      </c>
      <c r="CRG83">
        <v>0.10133300000000001</v>
      </c>
      <c r="CRH83">
        <v>0.102061</v>
      </c>
      <c r="CRI83">
        <v>0.102815</v>
      </c>
      <c r="CRJ83">
        <v>0.10359699999999999</v>
      </c>
      <c r="CRK83">
        <v>0.104403</v>
      </c>
      <c r="CRL83">
        <v>0.105224</v>
      </c>
      <c r="CRM83">
        <v>0.10605100000000001</v>
      </c>
      <c r="CRN83">
        <v>0.10688300000000001</v>
      </c>
      <c r="CRO83">
        <v>0.107724</v>
      </c>
      <c r="CRP83">
        <v>0.108581</v>
      </c>
      <c r="CRQ83">
        <v>0.109459</v>
      </c>
      <c r="CRR83">
        <v>0.110359</v>
      </c>
      <c r="CRS83">
        <v>0.11128200000000001</v>
      </c>
      <c r="CRT83">
        <v>0.11223</v>
      </c>
      <c r="CRU83">
        <v>0.113205</v>
      </c>
      <c r="CRV83">
        <v>0.11421199999999999</v>
      </c>
      <c r="CRW83">
        <v>0.115254</v>
      </c>
      <c r="CRX83">
        <v>0.11633</v>
      </c>
      <c r="CRY83">
        <v>0.117437</v>
      </c>
      <c r="CRZ83">
        <v>0.118572</v>
      </c>
      <c r="CSA83">
        <v>0.11973499999999999</v>
      </c>
      <c r="CSB83">
        <v>0.120932</v>
      </c>
      <c r="CSC83">
        <v>0.12217799999999999</v>
      </c>
      <c r="CSD83">
        <v>0.123489</v>
      </c>
      <c r="CSE83">
        <v>0.124878</v>
      </c>
      <c r="CSF83">
        <v>0.12635199999999999</v>
      </c>
      <c r="CSG83">
        <v>0.127915</v>
      </c>
      <c r="CSH83">
        <v>0.12958500000000001</v>
      </c>
      <c r="CSI83">
        <v>0.13139899999999999</v>
      </c>
      <c r="CSJ83">
        <v>0.13342399999999999</v>
      </c>
      <c r="CSK83">
        <v>0.135744</v>
      </c>
      <c r="CSL83">
        <v>0.13844400000000001</v>
      </c>
      <c r="CSM83">
        <v>0.141596</v>
      </c>
      <c r="CSN83">
        <v>0.14523900000000001</v>
      </c>
      <c r="CSO83">
        <v>0.149367</v>
      </c>
      <c r="CSP83">
        <v>0.153918</v>
      </c>
      <c r="CSQ83">
        <v>0.158749</v>
      </c>
      <c r="CSR83">
        <v>0.163628</v>
      </c>
      <c r="CSS83">
        <v>0.168243</v>
      </c>
      <c r="CST83">
        <v>0.17225499999999999</v>
      </c>
      <c r="CSU83">
        <v>0.175376</v>
      </c>
      <c r="CSV83">
        <v>0.17744799999999999</v>
      </c>
      <c r="CSW83">
        <v>0.17848</v>
      </c>
      <c r="CSX83">
        <v>0.17862</v>
      </c>
      <c r="CSY83">
        <v>0.178094</v>
      </c>
      <c r="CSZ83">
        <v>0.17713200000000001</v>
      </c>
      <c r="CTA83">
        <v>0.175922</v>
      </c>
      <c r="CTB83">
        <v>0.174597</v>
      </c>
      <c r="CTC83">
        <v>0.17324800000000001</v>
      </c>
      <c r="CTD83">
        <v>0.17194000000000001</v>
      </c>
      <c r="CTE83">
        <v>0.170735</v>
      </c>
      <c r="CTF83">
        <v>0.16969200000000001</v>
      </c>
      <c r="CTG83">
        <v>0.16886499999999999</v>
      </c>
      <c r="CTH83">
        <v>0.168293</v>
      </c>
      <c r="CTI83">
        <v>0.16800499999999999</v>
      </c>
      <c r="CTJ83">
        <v>0.16800999999999999</v>
      </c>
      <c r="CTK83">
        <v>0.16831399999999999</v>
      </c>
      <c r="CTL83">
        <v>0.16891</v>
      </c>
      <c r="CTM83">
        <v>0.16977999999999999</v>
      </c>
      <c r="CTN83">
        <v>0.17088300000000001</v>
      </c>
      <c r="CTO83">
        <v>0.17214599999999999</v>
      </c>
      <c r="CTP83">
        <v>0.17347199999999999</v>
      </c>
      <c r="CTQ83">
        <v>0.17476</v>
      </c>
      <c r="CTR83">
        <v>0.175931</v>
      </c>
      <c r="CTS83">
        <v>0.176957</v>
      </c>
      <c r="CTT83">
        <v>0.17785699999999999</v>
      </c>
      <c r="CTU83">
        <v>0.17868999999999999</v>
      </c>
      <c r="CTV83">
        <v>0.17951800000000001</v>
      </c>
      <c r="CTW83">
        <v>0.180391</v>
      </c>
      <c r="CTX83">
        <v>0.18133199999999999</v>
      </c>
      <c r="CTY83">
        <v>0.18234700000000001</v>
      </c>
      <c r="CTZ83">
        <v>0.18343400000000001</v>
      </c>
      <c r="CUA83">
        <v>0.18459600000000001</v>
      </c>
      <c r="CUB83">
        <v>0.185838</v>
      </c>
      <c r="CUC83">
        <v>0.187166</v>
      </c>
      <c r="CUD83">
        <v>0.18857699999999999</v>
      </c>
      <c r="CUE83">
        <v>0.19006100000000001</v>
      </c>
      <c r="CUF83">
        <v>0.191607</v>
      </c>
      <c r="CUG83">
        <v>0.19320799999999999</v>
      </c>
      <c r="CUH83">
        <v>0.19486800000000001</v>
      </c>
      <c r="CUI83">
        <v>0.19659599999999999</v>
      </c>
      <c r="CUJ83">
        <v>0.198407</v>
      </c>
      <c r="CUK83">
        <v>0.20030800000000001</v>
      </c>
      <c r="CUL83">
        <v>0.20229</v>
      </c>
      <c r="CUM83">
        <v>0.20433599999999999</v>
      </c>
      <c r="CUN83">
        <v>0.20641699999999999</v>
      </c>
      <c r="CUO83">
        <v>0.208511</v>
      </c>
      <c r="CUP83">
        <v>0.21060599999999999</v>
      </c>
      <c r="CUQ83">
        <v>0.21270600000000001</v>
      </c>
      <c r="CUR83">
        <v>0.214832</v>
      </c>
      <c r="CUS83">
        <v>0.21701200000000001</v>
      </c>
      <c r="CUT83">
        <v>0.21927199999999999</v>
      </c>
      <c r="CUU83">
        <v>0.22162599999999999</v>
      </c>
      <c r="CUV83">
        <v>0.224081</v>
      </c>
      <c r="CUW83">
        <v>0.226632</v>
      </c>
      <c r="CUX83">
        <v>0.22928299999999999</v>
      </c>
      <c r="CUY83">
        <v>0.232048</v>
      </c>
      <c r="CUZ83">
        <v>0.234953</v>
      </c>
      <c r="CVA83">
        <v>0.238039</v>
      </c>
      <c r="CVB83">
        <v>0.24135300000000001</v>
      </c>
      <c r="CVC83">
        <v>0.244949</v>
      </c>
      <c r="CVD83">
        <v>0.248885</v>
      </c>
      <c r="CVE83">
        <v>0.25321399999999999</v>
      </c>
      <c r="CVF83">
        <v>0.25795800000000002</v>
      </c>
      <c r="CVG83">
        <v>0.26307999999999998</v>
      </c>
      <c r="CVH83">
        <v>0.268453</v>
      </c>
      <c r="CVI83">
        <v>0.27386199999999999</v>
      </c>
      <c r="CVJ83">
        <v>0.27903600000000001</v>
      </c>
      <c r="CVK83">
        <v>0.28371800000000003</v>
      </c>
      <c r="CVL83">
        <v>0.28773900000000002</v>
      </c>
      <c r="CVM83">
        <v>0.29105700000000001</v>
      </c>
      <c r="CVN83">
        <v>0.29374499999999998</v>
      </c>
      <c r="CVO83">
        <v>0.29593700000000001</v>
      </c>
      <c r="CVP83">
        <v>0.29776399999999997</v>
      </c>
      <c r="CVQ83">
        <v>0.29931200000000002</v>
      </c>
      <c r="CVR83">
        <v>0.300618</v>
      </c>
      <c r="CVS83">
        <v>0.30169099999999999</v>
      </c>
      <c r="CVT83">
        <v>0.302539</v>
      </c>
      <c r="CVU83">
        <v>0.30317699999999997</v>
      </c>
      <c r="CVV83">
        <v>0.30362600000000001</v>
      </c>
      <c r="CVW83">
        <v>0.30391000000000001</v>
      </c>
      <c r="CVX83">
        <v>0.30404900000000001</v>
      </c>
      <c r="CVY83">
        <v>0.30406899999999998</v>
      </c>
      <c r="CVZ83">
        <v>0.30400700000000003</v>
      </c>
      <c r="CWA83">
        <v>0.30391000000000001</v>
      </c>
      <c r="CWB83">
        <v>0.30382900000000002</v>
      </c>
      <c r="CWC83">
        <v>0.30380200000000002</v>
      </c>
      <c r="CWD83">
        <v>0.30384899999999998</v>
      </c>
      <c r="CWE83">
        <v>0.30397099999999999</v>
      </c>
      <c r="CWF83">
        <v>0.30415599999999998</v>
      </c>
      <c r="CWG83">
        <v>0.30439699999999997</v>
      </c>
      <c r="CWH83">
        <v>0.30469200000000002</v>
      </c>
      <c r="CWI83">
        <v>0.30504999999999999</v>
      </c>
      <c r="CWJ83">
        <v>0.30548700000000001</v>
      </c>
      <c r="CWK83">
        <v>0.30602099999999999</v>
      </c>
      <c r="CWL83">
        <v>0.30667</v>
      </c>
      <c r="CWM83">
        <v>0.30745499999999998</v>
      </c>
      <c r="CWN83">
        <v>0.30839899999999998</v>
      </c>
      <c r="CWO83">
        <v>0.30953199999999997</v>
      </c>
      <c r="CWP83">
        <v>0.31088500000000002</v>
      </c>
      <c r="CWQ83">
        <v>0.31248700000000001</v>
      </c>
      <c r="CWR83">
        <v>0.31435299999999999</v>
      </c>
      <c r="CWS83">
        <v>0.31648100000000001</v>
      </c>
      <c r="CWT83">
        <v>0.31884600000000002</v>
      </c>
      <c r="CWU83">
        <v>0.321405</v>
      </c>
      <c r="CWV83">
        <v>0.32410499999999998</v>
      </c>
      <c r="CWW83">
        <v>0.32688499999999998</v>
      </c>
      <c r="CWX83">
        <v>0.32968799999999998</v>
      </c>
      <c r="CWY83">
        <v>0.33246100000000001</v>
      </c>
      <c r="CWZ83">
        <v>0.33516400000000002</v>
      </c>
      <c r="CXA83">
        <v>0.33776899999999999</v>
      </c>
      <c r="CXB83">
        <v>0.34026499999999998</v>
      </c>
      <c r="CXC83">
        <v>0.34265699999999999</v>
      </c>
      <c r="CXD83">
        <v>0.34495700000000001</v>
      </c>
      <c r="CXE83">
        <v>0.34717999999999999</v>
      </c>
      <c r="CXF83">
        <v>0.349333</v>
      </c>
      <c r="CXG83">
        <v>0.351412</v>
      </c>
      <c r="CXH83">
        <v>0.35341699999999998</v>
      </c>
      <c r="CXI83">
        <v>0.35536400000000001</v>
      </c>
      <c r="CXJ83">
        <v>0.35730099999999998</v>
      </c>
      <c r="CXK83">
        <v>0.359294</v>
      </c>
      <c r="CXL83">
        <v>0.3614</v>
      </c>
      <c r="CXM83">
        <v>0.36363000000000001</v>
      </c>
      <c r="CXN83">
        <v>0.365927</v>
      </c>
      <c r="CXO83">
        <v>0.36818099999999998</v>
      </c>
      <c r="CXP83">
        <v>0.37027199999999999</v>
      </c>
      <c r="CXQ83">
        <v>0.37213299999999999</v>
      </c>
      <c r="CXR83">
        <v>0.373782</v>
      </c>
      <c r="CXS83">
        <v>0.37531700000000001</v>
      </c>
      <c r="CXT83">
        <v>0.37687599999999999</v>
      </c>
      <c r="CXU83">
        <v>0.378579</v>
      </c>
      <c r="CXV83">
        <v>0.38049100000000002</v>
      </c>
      <c r="CXW83">
        <v>0.38261200000000001</v>
      </c>
      <c r="CXX83">
        <v>0.38489800000000002</v>
      </c>
      <c r="CXY83">
        <v>0.38728600000000002</v>
      </c>
      <c r="CXZ83">
        <v>0.38972099999999998</v>
      </c>
      <c r="CYA83">
        <v>0.39217099999999999</v>
      </c>
      <c r="CYB83">
        <v>0.39462199999999997</v>
      </c>
      <c r="CYC83">
        <v>0.39708199999999999</v>
      </c>
      <c r="CYD83">
        <v>0.39956999999999998</v>
      </c>
      <c r="CYE83">
        <v>0.40210499999999999</v>
      </c>
      <c r="CYF83">
        <v>0.404696</v>
      </c>
      <c r="CYG83">
        <v>0.40733900000000001</v>
      </c>
      <c r="CYH83">
        <v>0.41001599999999999</v>
      </c>
      <c r="CYI83">
        <v>0.41271099999999999</v>
      </c>
      <c r="CYJ83">
        <v>0.41542800000000002</v>
      </c>
      <c r="CYK83">
        <v>0.41819299999999998</v>
      </c>
      <c r="CYL83">
        <v>0.42104399999999997</v>
      </c>
      <c r="CYM83">
        <v>0.424012</v>
      </c>
      <c r="CYN83">
        <v>0.42710500000000001</v>
      </c>
      <c r="CYO83">
        <v>0.43030000000000002</v>
      </c>
      <c r="CYP83">
        <v>0.433562</v>
      </c>
      <c r="CYQ83">
        <v>0.43685600000000002</v>
      </c>
      <c r="CYR83">
        <v>0.44016499999999997</v>
      </c>
      <c r="CYS83">
        <v>0.44348700000000002</v>
      </c>
      <c r="CYT83">
        <v>0.44683099999999998</v>
      </c>
      <c r="CYU83">
        <v>0.45020500000000002</v>
      </c>
      <c r="CYV83">
        <v>0.45361400000000002</v>
      </c>
      <c r="CYW83">
        <v>0.457067</v>
      </c>
      <c r="CYX83">
        <v>0.46056900000000001</v>
      </c>
      <c r="CYY83">
        <v>0.46412199999999998</v>
      </c>
      <c r="CYZ83">
        <v>0.46772000000000002</v>
      </c>
      <c r="CZA83">
        <v>0.47134199999999998</v>
      </c>
      <c r="CZB83">
        <v>0.47496899999999997</v>
      </c>
      <c r="CZC83">
        <v>0.47858899999999999</v>
      </c>
      <c r="CZD83">
        <v>0.482213</v>
      </c>
      <c r="CZE83">
        <v>0.485869</v>
      </c>
      <c r="CZF83">
        <v>0.48958800000000002</v>
      </c>
      <c r="CZG83">
        <v>0.49338799999999999</v>
      </c>
      <c r="CZH83">
        <v>0.49726399999999998</v>
      </c>
      <c r="CZI83">
        <v>0.50119000000000002</v>
      </c>
      <c r="CZJ83">
        <v>0.50513200000000003</v>
      </c>
      <c r="CZK83">
        <v>0.50907500000000006</v>
      </c>
      <c r="CZL83">
        <v>0.51302199999999998</v>
      </c>
      <c r="CZM83">
        <v>0.51699700000000004</v>
      </c>
      <c r="CZN83">
        <v>0.52102300000000001</v>
      </c>
      <c r="CZO83">
        <v>0.52511399999999997</v>
      </c>
      <c r="CZP83">
        <v>0.52926799999999996</v>
      </c>
      <c r="CZQ83">
        <v>0.53347699999999998</v>
      </c>
      <c r="CZR83">
        <v>0.53773400000000005</v>
      </c>
      <c r="CZS83">
        <v>0.54203699999999999</v>
      </c>
      <c r="CZT83">
        <v>0.54638699999999996</v>
      </c>
      <c r="CZU83">
        <v>0.55077900000000002</v>
      </c>
      <c r="CZV83">
        <v>0.55520499999999995</v>
      </c>
      <c r="CZW83">
        <v>0.55966000000000005</v>
      </c>
      <c r="CZX83">
        <v>0.56415499999999996</v>
      </c>
      <c r="CZY83">
        <v>0.56871400000000005</v>
      </c>
      <c r="CZZ83">
        <v>0.57335700000000001</v>
      </c>
      <c r="DAA83">
        <v>0.57808700000000002</v>
      </c>
      <c r="DAB83">
        <v>0.58287699999999998</v>
      </c>
      <c r="DAC83">
        <v>0.58768200000000004</v>
      </c>
      <c r="DAD83">
        <v>0.59245999999999999</v>
      </c>
      <c r="DAE83">
        <v>0.59719</v>
      </c>
      <c r="DAF83">
        <v>0.601877</v>
      </c>
      <c r="DAG83">
        <v>0.60654600000000003</v>
      </c>
      <c r="DAH83">
        <v>0.611232</v>
      </c>
      <c r="DAI83">
        <v>0.61597400000000002</v>
      </c>
      <c r="DAJ83">
        <v>0.62080800000000003</v>
      </c>
      <c r="DAK83">
        <v>0.62575499999999995</v>
      </c>
      <c r="DAL83">
        <v>0.63080899999999995</v>
      </c>
      <c r="DAM83">
        <v>0.635934</v>
      </c>
      <c r="DAN83">
        <v>0.64107400000000003</v>
      </c>
      <c r="DAO83">
        <v>0.64618100000000001</v>
      </c>
      <c r="DAP83">
        <v>0.65124599999999999</v>
      </c>
      <c r="DAQ83">
        <v>0.65629800000000005</v>
      </c>
      <c r="DAR83">
        <v>0.66138799999999998</v>
      </c>
      <c r="DAS83">
        <v>0.66656000000000004</v>
      </c>
      <c r="DAT83">
        <v>0.67182299999999995</v>
      </c>
      <c r="DAU83">
        <v>0.67715899999999996</v>
      </c>
      <c r="DAV83">
        <v>0.68253699999999995</v>
      </c>
      <c r="DAW83">
        <v>0.68794599999999995</v>
      </c>
      <c r="DAX83">
        <v>0.69339799999999996</v>
      </c>
      <c r="DAY83">
        <v>0.69892200000000004</v>
      </c>
      <c r="DAZ83">
        <v>0.70454099999999997</v>
      </c>
      <c r="DBA83">
        <v>0.71025400000000005</v>
      </c>
      <c r="DBB83">
        <v>0.71602699999999997</v>
      </c>
      <c r="DBC83">
        <v>0.72180699999999998</v>
      </c>
      <c r="DBD83">
        <v>0.727545</v>
      </c>
      <c r="DBE83">
        <v>0.73322200000000004</v>
      </c>
      <c r="DBF83">
        <v>0.73885299999999998</v>
      </c>
      <c r="DBG83">
        <v>0.74448199999999998</v>
      </c>
      <c r="DBH83">
        <v>0.75016000000000005</v>
      </c>
      <c r="DBI83">
        <v>0.75592000000000004</v>
      </c>
      <c r="DBJ83">
        <v>0.761768</v>
      </c>
      <c r="DBK83">
        <v>0.76768400000000003</v>
      </c>
      <c r="DBL83">
        <v>0.77363899999999997</v>
      </c>
      <c r="DBM83">
        <v>0.77960799999999997</v>
      </c>
      <c r="DBN83">
        <v>0.78558099999999997</v>
      </c>
      <c r="DBO83">
        <v>0.79155500000000001</v>
      </c>
      <c r="DBP83">
        <v>0.79752400000000001</v>
      </c>
      <c r="DBQ83">
        <v>0.80347800000000003</v>
      </c>
      <c r="DBR83">
        <v>0.80940500000000004</v>
      </c>
      <c r="DBS83">
        <v>0.81531100000000001</v>
      </c>
      <c r="DBT83">
        <v>0.82122700000000004</v>
      </c>
      <c r="DBU83">
        <v>0.82720499999999997</v>
      </c>
      <c r="DBV83">
        <v>0.833291</v>
      </c>
      <c r="DBW83">
        <v>0.83949399999999996</v>
      </c>
      <c r="DBX83">
        <v>0.84577100000000005</v>
      </c>
      <c r="DBY83">
        <v>0.85204199999999997</v>
      </c>
      <c r="DBZ83">
        <v>0.85823000000000005</v>
      </c>
      <c r="DCA83">
        <v>0.86431199999999997</v>
      </c>
      <c r="DCB83">
        <v>0.87033400000000005</v>
      </c>
      <c r="DCC83">
        <v>0.87639100000000003</v>
      </c>
      <c r="DCD83">
        <v>0.88258400000000004</v>
      </c>
      <c r="DCE83">
        <v>0.88896699999999995</v>
      </c>
      <c r="DCF83">
        <v>0.89553400000000005</v>
      </c>
      <c r="DCG83">
        <v>0.90222000000000002</v>
      </c>
      <c r="DCH83">
        <v>0.90892799999999996</v>
      </c>
      <c r="DCI83">
        <v>0.91556099999999996</v>
      </c>
      <c r="DCJ83">
        <v>0.92204900000000001</v>
      </c>
      <c r="DCK83">
        <v>0.92837099999999995</v>
      </c>
      <c r="DCL83">
        <v>0.93456600000000001</v>
      </c>
      <c r="DCM83">
        <v>0.940724</v>
      </c>
      <c r="DCN83">
        <v>0.94695300000000004</v>
      </c>
      <c r="DCO83">
        <v>0.953345</v>
      </c>
      <c r="DCP83">
        <v>0.95994400000000002</v>
      </c>
      <c r="DCQ83">
        <v>0.96673799999999999</v>
      </c>
      <c r="DCR83">
        <v>0.97367700000000001</v>
      </c>
      <c r="DCS83">
        <v>0.98070500000000005</v>
      </c>
      <c r="DCT83">
        <v>0.98776600000000003</v>
      </c>
      <c r="DCU83">
        <v>0.99481200000000003</v>
      </c>
      <c r="DCV83">
        <v>1.0018</v>
      </c>
      <c r="DCW83">
        <v>1.0086999999999999</v>
      </c>
      <c r="DCX83">
        <v>1.01552</v>
      </c>
      <c r="DCY83">
        <v>1.02234</v>
      </c>
      <c r="DCZ83">
        <v>1.02925</v>
      </c>
      <c r="DDA83">
        <v>1.03633</v>
      </c>
      <c r="DDB83">
        <v>1.04362</v>
      </c>
      <c r="DDC83">
        <v>1.05105</v>
      </c>
      <c r="DDD83">
        <v>1.0585100000000001</v>
      </c>
      <c r="DDE83">
        <v>1.0658700000000001</v>
      </c>
      <c r="DDF83">
        <v>1.07308</v>
      </c>
      <c r="DDG83">
        <v>1.0801400000000001</v>
      </c>
      <c r="DDH83">
        <v>1.0871599999999999</v>
      </c>
      <c r="DDI83">
        <v>1.0942700000000001</v>
      </c>
      <c r="DDJ83">
        <v>1.1015699999999999</v>
      </c>
      <c r="DDK83">
        <v>1.10911</v>
      </c>
      <c r="DDL83">
        <v>1.1168400000000001</v>
      </c>
      <c r="DDM83">
        <v>1.1246799999999999</v>
      </c>
      <c r="DDN83">
        <v>1.1325000000000001</v>
      </c>
      <c r="DDO83">
        <v>1.14019</v>
      </c>
      <c r="DDP83">
        <v>1.1476999999999999</v>
      </c>
      <c r="DDQ83">
        <v>1.15503</v>
      </c>
      <c r="DDR83">
        <v>1.16221</v>
      </c>
      <c r="DDS83">
        <v>1.16933</v>
      </c>
      <c r="DDT83">
        <v>1.17648</v>
      </c>
      <c r="DDU83">
        <v>1.1837599999999999</v>
      </c>
      <c r="DDV83">
        <v>1.19123</v>
      </c>
      <c r="DDW83">
        <v>1.1989300000000001</v>
      </c>
      <c r="DDX83">
        <v>1.20688</v>
      </c>
      <c r="DDY83">
        <v>1.2151099999999999</v>
      </c>
      <c r="DDZ83">
        <v>1.2235799999999999</v>
      </c>
      <c r="DEA83">
        <v>1.2322</v>
      </c>
      <c r="DEB83">
        <v>1.2408300000000001</v>
      </c>
      <c r="DEC83">
        <v>1.2493099999999999</v>
      </c>
      <c r="DED83">
        <v>1.25756</v>
      </c>
      <c r="DEE83">
        <v>1.2655799999999999</v>
      </c>
      <c r="DEF83">
        <v>1.2734700000000001</v>
      </c>
      <c r="DEG83">
        <v>1.28135</v>
      </c>
      <c r="DEH83">
        <v>1.2892699999999999</v>
      </c>
      <c r="DEI83">
        <v>1.2971999999999999</v>
      </c>
      <c r="DEJ83">
        <v>1.30507</v>
      </c>
      <c r="DEK83">
        <v>1.31281</v>
      </c>
      <c r="DEL83">
        <v>1.3204499999999999</v>
      </c>
      <c r="DEM83">
        <v>1.3280700000000001</v>
      </c>
      <c r="DEN83">
        <v>1.3357699999999999</v>
      </c>
      <c r="DEO83">
        <v>1.34355</v>
      </c>
      <c r="DEP83">
        <v>1.35138</v>
      </c>
      <c r="DEQ83">
        <v>1.3591899999999999</v>
      </c>
      <c r="DER83">
        <v>1.36697</v>
      </c>
      <c r="DES83">
        <v>1.3748100000000001</v>
      </c>
      <c r="DET83">
        <v>1.38283</v>
      </c>
      <c r="DEU83">
        <v>1.3911500000000001</v>
      </c>
      <c r="DEV83">
        <v>1.39974</v>
      </c>
      <c r="DEW83">
        <v>1.40845</v>
      </c>
      <c r="DEX83">
        <v>1.417</v>
      </c>
      <c r="DEY83">
        <v>1.4251499999999999</v>
      </c>
      <c r="DEZ83">
        <v>1.43279</v>
      </c>
      <c r="DFA83">
        <v>1.43997</v>
      </c>
      <c r="DFB83">
        <v>1.44693</v>
      </c>
      <c r="DFC83">
        <v>1.4539299999999999</v>
      </c>
      <c r="DFD83">
        <v>1.4612000000000001</v>
      </c>
      <c r="DFE83">
        <v>1.4688699999999999</v>
      </c>
      <c r="DFF83">
        <v>1.4769399999999999</v>
      </c>
      <c r="DFG83">
        <v>1.48529</v>
      </c>
      <c r="DFH83">
        <v>1.4937400000000001</v>
      </c>
      <c r="DFI83">
        <v>1.5021</v>
      </c>
      <c r="DFJ83">
        <v>1.5102100000000001</v>
      </c>
      <c r="DFK83">
        <v>1.51803</v>
      </c>
      <c r="DFL83">
        <v>1.52562</v>
      </c>
      <c r="DFM83">
        <v>1.53308</v>
      </c>
      <c r="DFN83">
        <v>1.54044</v>
      </c>
      <c r="DFO83">
        <v>1.5476399999999999</v>
      </c>
      <c r="DFP83">
        <v>1.5545599999999999</v>
      </c>
      <c r="DFQ83">
        <v>1.5610999999999999</v>
      </c>
      <c r="DFR83">
        <v>1.56732</v>
      </c>
      <c r="DFS83">
        <v>1.57345</v>
      </c>
      <c r="DFT83">
        <v>1.57979</v>
      </c>
      <c r="DFU83">
        <v>1.5865899999999999</v>
      </c>
      <c r="DFV83">
        <v>1.59392</v>
      </c>
      <c r="DFW83">
        <v>1.60164</v>
      </c>
      <c r="DFX83">
        <v>1.6095299999999999</v>
      </c>
      <c r="DFY83">
        <v>1.6173500000000001</v>
      </c>
      <c r="DFZ83">
        <v>1.625</v>
      </c>
      <c r="DGA83">
        <v>1.6324700000000001</v>
      </c>
      <c r="DGB83">
        <v>1.63978</v>
      </c>
      <c r="DGC83">
        <v>1.6469100000000001</v>
      </c>
      <c r="DGD83">
        <v>1.6537500000000001</v>
      </c>
      <c r="DGE83">
        <v>1.66018</v>
      </c>
      <c r="DGF83">
        <v>1.6661300000000001</v>
      </c>
      <c r="DGG83">
        <v>1.6717</v>
      </c>
      <c r="DGH83">
        <v>1.67713</v>
      </c>
      <c r="DGI83">
        <v>1.6826700000000001</v>
      </c>
      <c r="DGJ83">
        <v>1.68855</v>
      </c>
      <c r="DGK83">
        <v>1.69479</v>
      </c>
      <c r="DGL83">
        <v>1.70123</v>
      </c>
      <c r="DGM83">
        <v>1.7076199999999999</v>
      </c>
      <c r="DGN83">
        <v>1.71377</v>
      </c>
      <c r="DGO83">
        <v>1.7196100000000001</v>
      </c>
      <c r="DGP83">
        <v>1.7252700000000001</v>
      </c>
      <c r="DGQ83">
        <v>1.7309099999999999</v>
      </c>
      <c r="DGR83">
        <v>1.7366200000000001</v>
      </c>
      <c r="DGS83">
        <v>1.7423299999999999</v>
      </c>
      <c r="DGT83">
        <v>1.74783</v>
      </c>
      <c r="DGU83">
        <v>1.75291</v>
      </c>
      <c r="DGV83">
        <v>1.7575499999999999</v>
      </c>
      <c r="DGW83">
        <v>1.7619899999999999</v>
      </c>
      <c r="DGX83">
        <v>1.7666200000000001</v>
      </c>
      <c r="DGY83">
        <v>1.7718</v>
      </c>
      <c r="DGZ83">
        <v>1.7776000000000001</v>
      </c>
      <c r="DHA83">
        <v>1.7837400000000001</v>
      </c>
      <c r="DHB83">
        <v>1.7896399999999999</v>
      </c>
      <c r="DHC83">
        <v>1.7947599999999999</v>
      </c>
      <c r="DHD83">
        <v>1.79894</v>
      </c>
      <c r="DHE83">
        <v>1.8025</v>
      </c>
      <c r="DHF83">
        <v>1.8061</v>
      </c>
      <c r="DHG83">
        <v>1.81037</v>
      </c>
      <c r="DHH83">
        <v>1.81552</v>
      </c>
      <c r="DHI83">
        <v>1.8212200000000001</v>
      </c>
      <c r="DHJ83">
        <v>1.82681</v>
      </c>
      <c r="DHK83">
        <v>1.8316399999999999</v>
      </c>
      <c r="DHL83">
        <v>1.8354299999999999</v>
      </c>
      <c r="DHM83">
        <v>1.8383700000000001</v>
      </c>
      <c r="DHN83">
        <v>1.8409</v>
      </c>
      <c r="DHO83">
        <v>1.8434200000000001</v>
      </c>
      <c r="DHP83">
        <v>1.8461000000000001</v>
      </c>
      <c r="DHQ83">
        <v>1.8489100000000001</v>
      </c>
      <c r="DHR83">
        <v>1.85171</v>
      </c>
      <c r="DHS83">
        <v>1.8545</v>
      </c>
      <c r="DHT83">
        <v>1.8573999999999999</v>
      </c>
      <c r="DHU83">
        <v>1.86052</v>
      </c>
      <c r="DHV83">
        <v>1.8638399999999999</v>
      </c>
      <c r="DHW83">
        <v>1.86713</v>
      </c>
      <c r="DHX83">
        <v>1.8700699999999999</v>
      </c>
      <c r="DHY83">
        <v>1.87259</v>
      </c>
      <c r="DHZ83">
        <v>1.87496</v>
      </c>
      <c r="DIA83">
        <v>1.87771</v>
      </c>
      <c r="DIB83">
        <v>1.8812599999999999</v>
      </c>
      <c r="DIC83">
        <v>1.88558</v>
      </c>
      <c r="DID83">
        <v>1.8900300000000001</v>
      </c>
      <c r="DIE83">
        <v>1.8936200000000001</v>
      </c>
      <c r="DIF83">
        <v>1.89554</v>
      </c>
      <c r="DIG83">
        <v>1.89558</v>
      </c>
      <c r="DIH83">
        <v>1.8943000000000001</v>
      </c>
      <c r="DII83">
        <v>1.8926799999999999</v>
      </c>
      <c r="DIJ83">
        <v>1.89175</v>
      </c>
      <c r="DIK83">
        <v>1.89218</v>
      </c>
      <c r="DIL83">
        <v>1.89425</v>
      </c>
      <c r="DIM83">
        <v>1.8978299999999999</v>
      </c>
      <c r="DIN83">
        <v>1.90249</v>
      </c>
      <c r="DIO83">
        <v>1.9075500000000001</v>
      </c>
      <c r="DIP83">
        <v>1.91218</v>
      </c>
      <c r="DIQ83">
        <v>1.9156599999999999</v>
      </c>
      <c r="DIR83">
        <v>1.9177200000000001</v>
      </c>
      <c r="DIS83">
        <v>1.9186799999999999</v>
      </c>
      <c r="DIT83">
        <v>1.9192400000000001</v>
      </c>
      <c r="DIU83">
        <v>1.9200999999999999</v>
      </c>
      <c r="DIV83">
        <v>1.9215899999999999</v>
      </c>
      <c r="DIW83">
        <v>1.92354</v>
      </c>
      <c r="DIX83">
        <v>1.9254599999999999</v>
      </c>
      <c r="DIY83">
        <v>1.92702</v>
      </c>
      <c r="DIZ83">
        <v>1.92824</v>
      </c>
      <c r="DJA83">
        <v>1.92957</v>
      </c>
      <c r="DJB83">
        <v>1.9315100000000001</v>
      </c>
      <c r="DJC83">
        <v>1.93425</v>
      </c>
      <c r="DJD83">
        <v>1.9375199999999999</v>
      </c>
      <c r="DJE83">
        <v>1.94069</v>
      </c>
      <c r="DJF83">
        <v>1.94299</v>
      </c>
      <c r="DJG83">
        <v>1.9438899999999999</v>
      </c>
      <c r="DJH83">
        <v>1.9432400000000001</v>
      </c>
      <c r="DJI83">
        <v>1.9413899999999999</v>
      </c>
      <c r="DJJ83">
        <v>1.9390099999999999</v>
      </c>
      <c r="DJK83">
        <v>1.93692</v>
      </c>
      <c r="DJL83">
        <v>1.93577</v>
      </c>
      <c r="DJM83">
        <v>1.9358</v>
      </c>
      <c r="DJN83">
        <v>1.93682</v>
      </c>
      <c r="DJO83">
        <v>1.9383300000000001</v>
      </c>
      <c r="DJP83">
        <v>1.9398500000000001</v>
      </c>
      <c r="DJQ83">
        <v>1.9411400000000001</v>
      </c>
      <c r="DJR83">
        <v>1.9422299999999999</v>
      </c>
      <c r="DJS83">
        <v>1.9432100000000001</v>
      </c>
      <c r="DJT83">
        <v>1.9439500000000001</v>
      </c>
      <c r="DJU83">
        <v>1.94408</v>
      </c>
      <c r="DJV83">
        <v>1.94312</v>
      </c>
      <c r="DJW83">
        <v>1.94093</v>
      </c>
      <c r="DJX83">
        <v>1.93787</v>
      </c>
      <c r="DJY83">
        <v>1.93475</v>
      </c>
      <c r="DJZ83">
        <v>1.9324600000000001</v>
      </c>
      <c r="DKA83">
        <v>1.93164</v>
      </c>
      <c r="DKB83">
        <v>1.9323999999999999</v>
      </c>
      <c r="DKC83">
        <v>1.9343600000000001</v>
      </c>
      <c r="DKD83">
        <v>1.9367799999999999</v>
      </c>
      <c r="DKE83">
        <v>1.93885</v>
      </c>
      <c r="DKF83">
        <v>1.94</v>
      </c>
      <c r="DKG83">
        <v>1.94004</v>
      </c>
      <c r="DKH83">
        <v>1.9392</v>
      </c>
      <c r="DKI83">
        <v>1.93791</v>
      </c>
      <c r="DKJ83">
        <v>1.9365600000000001</v>
      </c>
      <c r="DKK83">
        <v>1.93529</v>
      </c>
      <c r="DKL83">
        <v>1.93404</v>
      </c>
      <c r="DKM83">
        <v>1.93262</v>
      </c>
      <c r="DKN83">
        <v>1.9310400000000001</v>
      </c>
      <c r="DKO83">
        <v>1.92946</v>
      </c>
      <c r="DKP83">
        <v>1.92815</v>
      </c>
      <c r="DKQ83">
        <v>1.92726</v>
      </c>
      <c r="DKR83">
        <v>1.9268000000000001</v>
      </c>
      <c r="DKS83">
        <v>1.9266700000000001</v>
      </c>
      <c r="DKT83">
        <v>1.92693</v>
      </c>
      <c r="DKU83">
        <v>1.9277599999999999</v>
      </c>
      <c r="DKV83">
        <v>1.9293199999999999</v>
      </c>
      <c r="DKW83">
        <v>1.9314</v>
      </c>
      <c r="DKX83">
        <v>1.9333899999999999</v>
      </c>
      <c r="DKY83">
        <v>1.9344699999999999</v>
      </c>
      <c r="DKZ83">
        <v>1.9340599999999999</v>
      </c>
      <c r="DLA83">
        <v>1.93224</v>
      </c>
      <c r="DLB83">
        <v>1.9297299999999999</v>
      </c>
      <c r="DLC83">
        <v>1.92744</v>
      </c>
      <c r="DLD83">
        <v>1.92591</v>
      </c>
      <c r="DLE83">
        <v>1.9250700000000001</v>
      </c>
      <c r="DLF83">
        <v>1.9243399999999999</v>
      </c>
      <c r="DLG83">
        <v>1.92317</v>
      </c>
      <c r="DLH83">
        <v>1.9214199999999999</v>
      </c>
      <c r="DLI83">
        <v>1.9195599999999999</v>
      </c>
      <c r="DLJ83">
        <v>1.9183600000000001</v>
      </c>
      <c r="DLK83">
        <v>1.9184300000000001</v>
      </c>
      <c r="DLL83">
        <v>1.91988</v>
      </c>
      <c r="DLM83">
        <v>1.92208</v>
      </c>
      <c r="DLN83">
        <v>1.9238999999999999</v>
      </c>
      <c r="DLO83">
        <v>1.92425</v>
      </c>
      <c r="DLP83">
        <v>1.92259</v>
      </c>
      <c r="DLQ83">
        <v>1.91933</v>
      </c>
      <c r="DLR83">
        <v>1.91568</v>
      </c>
      <c r="DLS83">
        <v>1.9130799999999999</v>
      </c>
      <c r="DLT83">
        <v>1.9124699999999999</v>
      </c>
      <c r="DLU83">
        <v>1.9139299999999999</v>
      </c>
      <c r="DLV83">
        <v>1.91652</v>
      </c>
      <c r="DLW83">
        <v>1.91879</v>
      </c>
      <c r="DLX83">
        <v>1.91937</v>
      </c>
      <c r="DLY83">
        <v>1.91761</v>
      </c>
      <c r="DLZ83">
        <v>1.91374</v>
      </c>
      <c r="DMA83">
        <v>1.9088000000000001</v>
      </c>
      <c r="DMB83">
        <v>1.9041600000000001</v>
      </c>
      <c r="DMC83">
        <v>1.9010800000000001</v>
      </c>
      <c r="DMD83">
        <v>1.9002600000000001</v>
      </c>
      <c r="DME83">
        <v>1.9016299999999999</v>
      </c>
      <c r="DMF83">
        <v>1.9043099999999999</v>
      </c>
      <c r="DMG83">
        <v>1.9071</v>
      </c>
      <c r="DMH83">
        <v>1.90906</v>
      </c>
      <c r="DMI83">
        <v>1.90995</v>
      </c>
      <c r="DMJ83">
        <v>1.9101399999999999</v>
      </c>
      <c r="DMK83">
        <v>1.91001</v>
      </c>
      <c r="DML83">
        <v>1.90943</v>
      </c>
      <c r="DMM83">
        <v>1.90768</v>
      </c>
      <c r="DMN83">
        <v>1.90405</v>
      </c>
      <c r="DMO83">
        <v>1.89863</v>
      </c>
      <c r="DMP83">
        <v>1.8926400000000001</v>
      </c>
      <c r="DMQ83">
        <v>1.8879600000000001</v>
      </c>
      <c r="DMR83">
        <v>1.88615</v>
      </c>
      <c r="DMS83">
        <v>1.88761</v>
      </c>
      <c r="DMT83">
        <v>1.89123</v>
      </c>
      <c r="DMU83">
        <v>1.8948199999999999</v>
      </c>
      <c r="DMV83">
        <v>1.8960600000000001</v>
      </c>
      <c r="DMW83">
        <v>1.8936299999999999</v>
      </c>
      <c r="DMX83">
        <v>1.8878900000000001</v>
      </c>
      <c r="DMY83">
        <v>1.8807100000000001</v>
      </c>
      <c r="DMZ83">
        <v>1.8745099999999999</v>
      </c>
      <c r="DNA83">
        <v>1.8712800000000001</v>
      </c>
      <c r="DNB83">
        <v>1.87175</v>
      </c>
      <c r="DNC83">
        <v>1.87513</v>
      </c>
      <c r="DND83">
        <v>1.8793800000000001</v>
      </c>
      <c r="DNE83">
        <v>1.8819999999999999</v>
      </c>
      <c r="DNF83">
        <v>1.88127</v>
      </c>
      <c r="DNG83">
        <v>1.8771</v>
      </c>
      <c r="DNH83">
        <v>1.87113</v>
      </c>
      <c r="DNI83">
        <v>1.8658600000000001</v>
      </c>
      <c r="DNJ83">
        <v>1.86337</v>
      </c>
      <c r="DNK83">
        <v>1.86442</v>
      </c>
      <c r="DNL83">
        <v>1.8681099999999999</v>
      </c>
      <c r="DNM83">
        <v>1.87222</v>
      </c>
      <c r="DNN83">
        <v>1.87412</v>
      </c>
      <c r="DNO83">
        <v>1.8718900000000001</v>
      </c>
      <c r="DNP83">
        <v>1.8651899999999999</v>
      </c>
      <c r="DNQ83">
        <v>1.85528</v>
      </c>
      <c r="DNR83">
        <v>1.84433</v>
      </c>
      <c r="DNS83">
        <v>1.8345100000000001</v>
      </c>
      <c r="DNT83">
        <v>1.8272900000000001</v>
      </c>
      <c r="DNU83">
        <v>1.82321</v>
      </c>
      <c r="DNV83">
        <v>1.8220700000000001</v>
      </c>
      <c r="DNW83">
        <v>1.82318</v>
      </c>
      <c r="DNX83">
        <v>1.82559</v>
      </c>
      <c r="DNY83">
        <v>1.82816</v>
      </c>
      <c r="DNZ83">
        <v>1.82952</v>
      </c>
      <c r="DOA83">
        <v>1.8282400000000001</v>
      </c>
      <c r="DOB83">
        <v>1.8232299999999999</v>
      </c>
      <c r="DOC83">
        <v>1.8143899999999999</v>
      </c>
      <c r="DOD83">
        <v>1.8030299999999999</v>
      </c>
      <c r="DOE83">
        <v>1.7916099999999999</v>
      </c>
      <c r="DOF83">
        <v>1.7828599999999999</v>
      </c>
      <c r="DOG83">
        <v>1.77884</v>
      </c>
      <c r="DOH83">
        <v>1.7802199999999999</v>
      </c>
      <c r="DOI83">
        <v>1.78613</v>
      </c>
      <c r="DOJ83">
        <v>1.7941800000000001</v>
      </c>
      <c r="DOK83">
        <v>1.80097</v>
      </c>
      <c r="DOL83">
        <v>1.80314</v>
      </c>
      <c r="DOM83">
        <v>1.7988999999999999</v>
      </c>
      <c r="DON83">
        <v>1.7889900000000001</v>
      </c>
      <c r="DOO83">
        <v>1.7763100000000001</v>
      </c>
      <c r="DOP83">
        <v>1.76448</v>
      </c>
      <c r="DOQ83">
        <v>1.7564200000000001</v>
      </c>
      <c r="DOR83">
        <v>1.7533799999999999</v>
      </c>
      <c r="DOS83">
        <v>1.7545999999999999</v>
      </c>
      <c r="DOT83">
        <v>1.75763</v>
      </c>
      <c r="DOU83">
        <v>1.7591699999999999</v>
      </c>
      <c r="DOV83">
        <v>1.7565299999999999</v>
      </c>
      <c r="DOW83">
        <v>1.7488300000000001</v>
      </c>
      <c r="DOX83">
        <v>1.7374000000000001</v>
      </c>
      <c r="DOY83">
        <v>1.7248000000000001</v>
      </c>
      <c r="DOZ83">
        <v>1.71353</v>
      </c>
      <c r="DPA83">
        <v>1.70516</v>
      </c>
      <c r="DPB83">
        <v>1.7001900000000001</v>
      </c>
      <c r="DPC83">
        <v>1.6983299999999999</v>
      </c>
      <c r="DPD83">
        <v>1.69882</v>
      </c>
      <c r="DPE83">
        <v>1.7005399999999999</v>
      </c>
      <c r="DPF83">
        <v>1.70184</v>
      </c>
      <c r="DPG83">
        <v>1.70068</v>
      </c>
      <c r="DPH83">
        <v>1.69523</v>
      </c>
      <c r="DPI83">
        <v>1.6848799999999999</v>
      </c>
      <c r="DPJ83">
        <v>1.67073</v>
      </c>
      <c r="DPK83">
        <v>1.6552500000000001</v>
      </c>
      <c r="DPL83">
        <v>1.64114</v>
      </c>
      <c r="DPM83">
        <v>1.63035</v>
      </c>
      <c r="DPN83">
        <v>1.6235200000000001</v>
      </c>
      <c r="DPO83">
        <v>1.6199300000000001</v>
      </c>
      <c r="DPP83">
        <v>1.6180399999999999</v>
      </c>
      <c r="DPQ83">
        <v>1.61629</v>
      </c>
      <c r="DPR83">
        <v>1.6139300000000001</v>
      </c>
      <c r="DPS83">
        <v>1.6112200000000001</v>
      </c>
      <c r="DPT83">
        <v>1.60911</v>
      </c>
      <c r="DPU83">
        <v>1.6084499999999999</v>
      </c>
      <c r="DPV83">
        <v>1.60931</v>
      </c>
      <c r="DPW83">
        <v>1.61066</v>
      </c>
      <c r="DPX83">
        <v>1.6106</v>
      </c>
      <c r="DPY83">
        <v>1.60738</v>
      </c>
      <c r="DPZ83">
        <v>1.6005</v>
      </c>
      <c r="DQA83">
        <v>1.5912200000000001</v>
      </c>
      <c r="DQB83">
        <v>1.5819000000000001</v>
      </c>
      <c r="DQC83">
        <v>1.5746500000000001</v>
      </c>
      <c r="DQD83">
        <v>1.5701499999999999</v>
      </c>
      <c r="DQE83">
        <v>1.5672999999999999</v>
      </c>
      <c r="DQF83">
        <v>1.5638700000000001</v>
      </c>
      <c r="DQG83">
        <v>1.5577000000000001</v>
      </c>
      <c r="DQH83">
        <v>1.5479400000000001</v>
      </c>
      <c r="DQI83">
        <v>1.5354399999999999</v>
      </c>
      <c r="DQJ83">
        <v>1.5221499999999999</v>
      </c>
      <c r="DQK83">
        <v>1.5100499999999999</v>
      </c>
      <c r="DQL83">
        <v>1.5003599999999999</v>
      </c>
      <c r="DQM83">
        <v>1.4932799999999999</v>
      </c>
      <c r="DQN83">
        <v>1.48824</v>
      </c>
      <c r="DQO83">
        <v>1.48427</v>
      </c>
      <c r="DQP83">
        <v>1.4803999999999999</v>
      </c>
      <c r="DQQ83">
        <v>1.47593</v>
      </c>
      <c r="DQR83">
        <v>1.4706399999999999</v>
      </c>
      <c r="DQS83">
        <v>1.46475</v>
      </c>
      <c r="DQT83">
        <v>1.45865</v>
      </c>
      <c r="DQU83">
        <v>1.4525699999999999</v>
      </c>
      <c r="DQV83">
        <v>1.44652</v>
      </c>
      <c r="DQW83">
        <v>1.4403999999999999</v>
      </c>
      <c r="DQX83">
        <v>1.4343399999999999</v>
      </c>
      <c r="DQY83">
        <v>1.4288400000000001</v>
      </c>
      <c r="DQZ83">
        <v>1.42469</v>
      </c>
      <c r="DRA83">
        <v>1.42248</v>
      </c>
      <c r="DRB83">
        <v>1.4220699999999999</v>
      </c>
      <c r="DRC83">
        <v>1.42231</v>
      </c>
      <c r="DRD83">
        <v>1.4214</v>
      </c>
      <c r="DRE83">
        <v>1.4177</v>
      </c>
      <c r="DRF83">
        <v>1.41082</v>
      </c>
      <c r="DRG83">
        <v>1.4019600000000001</v>
      </c>
      <c r="DRH83">
        <v>1.3932899999999999</v>
      </c>
      <c r="DRI83">
        <v>1.38672</v>
      </c>
      <c r="DRJ83">
        <v>1.3829800000000001</v>
      </c>
      <c r="DRK83">
        <v>1.3813599999999999</v>
      </c>
      <c r="DRL83">
        <v>1.38015</v>
      </c>
      <c r="DRM83">
        <v>1.3774999999999999</v>
      </c>
      <c r="DRN83">
        <v>1.37229</v>
      </c>
      <c r="DRO83">
        <v>1.3644400000000001</v>
      </c>
      <c r="DRP83">
        <v>1.3547</v>
      </c>
      <c r="DRQ83">
        <v>1.3441000000000001</v>
      </c>
      <c r="DRR83">
        <v>1.33369</v>
      </c>
      <c r="DRS83">
        <v>1.3244</v>
      </c>
      <c r="DRT83">
        <v>1.3170299999999999</v>
      </c>
      <c r="DRU83">
        <v>1.3120099999999999</v>
      </c>
      <c r="DRV83">
        <v>1.30911</v>
      </c>
      <c r="DRW83">
        <v>1.3073300000000001</v>
      </c>
      <c r="DRX83">
        <v>1.3049900000000001</v>
      </c>
      <c r="DRY83">
        <v>1.3004500000000001</v>
      </c>
      <c r="DRZ83">
        <v>1.2929900000000001</v>
      </c>
      <c r="DSA83">
        <v>1.28348</v>
      </c>
      <c r="DSB83">
        <v>1.27382</v>
      </c>
      <c r="DSC83">
        <v>1.2657799999999999</v>
      </c>
      <c r="DSD83">
        <v>1.2600100000000001</v>
      </c>
      <c r="DSE83">
        <v>1.25593</v>
      </c>
      <c r="DSF83">
        <v>1.25224</v>
      </c>
      <c r="DSG83">
        <v>1.2477100000000001</v>
      </c>
      <c r="DSH83">
        <v>1.2418199999999999</v>
      </c>
      <c r="DSI83">
        <v>1.2349399999999999</v>
      </c>
      <c r="DSJ83">
        <v>1.22793</v>
      </c>
      <c r="DSK83">
        <v>1.22156</v>
      </c>
      <c r="DSL83">
        <v>1.2161999999999999</v>
      </c>
      <c r="DSM83">
        <v>1.2116800000000001</v>
      </c>
      <c r="DSN83">
        <v>1.20753</v>
      </c>
      <c r="DSO83">
        <v>1.2031400000000001</v>
      </c>
      <c r="DSP83">
        <v>1.1980500000000001</v>
      </c>
      <c r="DSQ83">
        <v>1.19217</v>
      </c>
      <c r="DSR83">
        <v>1.18574</v>
      </c>
      <c r="DSS83">
        <v>1.1791199999999999</v>
      </c>
      <c r="DST83">
        <v>1.17262</v>
      </c>
      <c r="DSU83">
        <v>1.1663399999999999</v>
      </c>
      <c r="DSV83">
        <v>1.1601999999999999</v>
      </c>
      <c r="DSW83">
        <v>1.15394</v>
      </c>
      <c r="DSX83">
        <v>1.14727</v>
      </c>
      <c r="DSY83">
        <v>1.13994</v>
      </c>
      <c r="DSZ83">
        <v>1.13181</v>
      </c>
      <c r="DTA83">
        <v>1.12296</v>
      </c>
      <c r="DTB83">
        <v>1.11382</v>
      </c>
      <c r="DTC83">
        <v>1.1052599999999999</v>
      </c>
      <c r="DTD83">
        <v>1.09829</v>
      </c>
      <c r="DTE83">
        <v>1.0935299999999999</v>
      </c>
      <c r="DTF83">
        <v>1.09076</v>
      </c>
      <c r="DTG83">
        <v>1.0889500000000001</v>
      </c>
      <c r="DTH83">
        <v>1.0867199999999999</v>
      </c>
      <c r="DTI83">
        <v>1.0828800000000001</v>
      </c>
      <c r="DTJ83">
        <v>1.0768800000000001</v>
      </c>
      <c r="DTK83">
        <v>1.0689900000000001</v>
      </c>
      <c r="DTL83">
        <v>1.06012</v>
      </c>
      <c r="DTM83">
        <v>1.0514600000000001</v>
      </c>
      <c r="DTN83">
        <v>1.0439499999999999</v>
      </c>
      <c r="DTO83">
        <v>1.03807</v>
      </c>
      <c r="DTP83">
        <v>1.03366</v>
      </c>
      <c r="DTQ83">
        <v>1.0300199999999999</v>
      </c>
      <c r="DTR83">
        <v>1.02613</v>
      </c>
      <c r="DTS83">
        <v>1.0210600000000001</v>
      </c>
      <c r="DTT83">
        <v>1.01441</v>
      </c>
      <c r="DTU83">
        <v>1.00644</v>
      </c>
      <c r="DTV83">
        <v>0.99788900000000003</v>
      </c>
      <c r="DTW83">
        <v>0.98960899999999996</v>
      </c>
      <c r="DTX83">
        <v>0.98221899999999995</v>
      </c>
      <c r="DTY83">
        <v>0.97597999999999996</v>
      </c>
      <c r="DTZ83">
        <v>0.970858</v>
      </c>
      <c r="DUA83">
        <v>0.96667599999999998</v>
      </c>
      <c r="DUB83">
        <v>0.96320700000000004</v>
      </c>
      <c r="DUC83">
        <v>0.96012900000000001</v>
      </c>
      <c r="DUD83">
        <v>0.95694100000000004</v>
      </c>
      <c r="DUE83">
        <v>0.95301000000000002</v>
      </c>
      <c r="DUF83">
        <v>0.94786800000000004</v>
      </c>
      <c r="DUG83">
        <v>0.94157500000000005</v>
      </c>
      <c r="DUH83">
        <v>0.93478799999999995</v>
      </c>
      <c r="DUI83">
        <v>0.92842000000000002</v>
      </c>
      <c r="DUJ83">
        <v>0.92317300000000002</v>
      </c>
      <c r="DUK83">
        <v>0.91920599999999997</v>
      </c>
      <c r="DUL83">
        <v>0.915995</v>
      </c>
      <c r="DUM83">
        <v>0.91242599999999996</v>
      </c>
      <c r="DUN83">
        <v>0.90729099999999996</v>
      </c>
      <c r="DUO83">
        <v>0.90013100000000001</v>
      </c>
      <c r="DUP83">
        <v>0.89169799999999999</v>
      </c>
      <c r="DUQ83">
        <v>0.88334599999999996</v>
      </c>
      <c r="DUR83">
        <v>0.87600900000000004</v>
      </c>
      <c r="DUS83">
        <v>0.86977800000000005</v>
      </c>
      <c r="DUT83">
        <v>0.86413099999999998</v>
      </c>
      <c r="DUU83">
        <v>0.85837699999999995</v>
      </c>
      <c r="DUV83">
        <v>0.85211099999999995</v>
      </c>
      <c r="DUW83">
        <v>0.84545400000000004</v>
      </c>
      <c r="DUX83">
        <v>0.83889899999999995</v>
      </c>
      <c r="DUY83">
        <v>0.83289000000000002</v>
      </c>
      <c r="DUZ83">
        <v>0.82754799999999995</v>
      </c>
      <c r="DVA83">
        <v>0.82272100000000004</v>
      </c>
      <c r="DVB83">
        <v>0.81817899999999999</v>
      </c>
      <c r="DVC83">
        <v>0.81377699999999997</v>
      </c>
      <c r="DVD83">
        <v>0.80946200000000001</v>
      </c>
      <c r="DVE83">
        <v>0.80513699999999999</v>
      </c>
      <c r="DVF83">
        <v>0.80049199999999998</v>
      </c>
      <c r="DVG83">
        <v>0.79495800000000005</v>
      </c>
      <c r="DVH83">
        <v>0.78786100000000003</v>
      </c>
      <c r="DVI83">
        <v>0.77885499999999996</v>
      </c>
      <c r="DVJ83">
        <v>0.76863899999999996</v>
      </c>
      <c r="DVK83">
        <v>0.75924800000000003</v>
      </c>
      <c r="DVL83">
        <v>0.752695</v>
      </c>
      <c r="DVM83">
        <v>0.74912199999999995</v>
      </c>
      <c r="DVN83">
        <v>0.74707900000000005</v>
      </c>
      <c r="DVO83">
        <v>0.74501600000000001</v>
      </c>
      <c r="DVP83">
        <v>0.74202599999999996</v>
      </c>
      <c r="DVQ83">
        <v>0.73782899999999996</v>
      </c>
      <c r="DVR83">
        <v>0.73259600000000002</v>
      </c>
      <c r="DVS83">
        <v>0.726773</v>
      </c>
      <c r="DVT83">
        <v>0.72084999999999999</v>
      </c>
      <c r="DVU83">
        <v>0.71513499999999997</v>
      </c>
      <c r="DVV83">
        <v>0.70969099999999996</v>
      </c>
      <c r="DVW83">
        <v>0.70448299999999997</v>
      </c>
      <c r="DVX83">
        <v>0.69957100000000005</v>
      </c>
      <c r="DVY83">
        <v>0.69516100000000003</v>
      </c>
      <c r="DVZ83">
        <v>0.69145999999999996</v>
      </c>
      <c r="DWA83">
        <v>0.688442</v>
      </c>
      <c r="DWB83">
        <v>0.68570200000000003</v>
      </c>
      <c r="DWC83">
        <v>0.68242400000000003</v>
      </c>
      <c r="DWD83">
        <v>0.67751600000000001</v>
      </c>
      <c r="DWE83">
        <v>0.67019300000000004</v>
      </c>
      <c r="DWF83">
        <v>0.66102700000000003</v>
      </c>
      <c r="DWG83">
        <v>0.65212700000000001</v>
      </c>
      <c r="DWH83">
        <v>0.64535600000000004</v>
      </c>
      <c r="DWI83">
        <v>0.64086500000000002</v>
      </c>
      <c r="DWJ83">
        <v>0.63758499999999996</v>
      </c>
      <c r="DWK83">
        <v>0.63423600000000002</v>
      </c>
      <c r="DWL83">
        <v>0.629888</v>
      </c>
      <c r="DWM83">
        <v>0.62430600000000003</v>
      </c>
      <c r="DWN83">
        <v>0.61809099999999995</v>
      </c>
      <c r="DWO83">
        <v>0.61226700000000001</v>
      </c>
      <c r="DWP83">
        <v>0.60743599999999998</v>
      </c>
      <c r="DWQ83">
        <v>0.60336999999999996</v>
      </c>
      <c r="DWR83">
        <v>0.59933400000000003</v>
      </c>
      <c r="DWS83">
        <v>0.59473399999999998</v>
      </c>
      <c r="DWT83">
        <v>0.58957999999999999</v>
      </c>
      <c r="DWU83">
        <v>0.58440800000000004</v>
      </c>
      <c r="DWV83">
        <v>0.57972500000000005</v>
      </c>
      <c r="DWW83">
        <v>0.57553500000000002</v>
      </c>
      <c r="DWX83">
        <v>0.57135199999999997</v>
      </c>
      <c r="DWY83">
        <v>0.56652100000000005</v>
      </c>
      <c r="DWZ83">
        <v>0.56064499999999995</v>
      </c>
      <c r="DXA83">
        <v>0.55396400000000001</v>
      </c>
      <c r="DXB83">
        <v>0.54729799999999995</v>
      </c>
      <c r="DXC83">
        <v>0.54142400000000002</v>
      </c>
      <c r="DXD83">
        <v>0.53648300000000004</v>
      </c>
      <c r="DXE83">
        <v>0.53207599999999999</v>
      </c>
      <c r="DXF83">
        <v>0.52776500000000004</v>
      </c>
      <c r="DXG83">
        <v>0.52339800000000003</v>
      </c>
      <c r="DXH83">
        <v>0.51904399999999995</v>
      </c>
      <c r="DXI83">
        <v>0.51472200000000001</v>
      </c>
      <c r="DXJ83">
        <v>0.51021000000000005</v>
      </c>
      <c r="DXK83">
        <v>0.50512999999999997</v>
      </c>
      <c r="DXL83">
        <v>0.49927100000000002</v>
      </c>
      <c r="DXM83">
        <v>0.492946</v>
      </c>
      <c r="DXN83">
        <v>0.48696899999999999</v>
      </c>
      <c r="DXO83">
        <v>0.48202800000000001</v>
      </c>
      <c r="DXP83">
        <v>0.47816999999999998</v>
      </c>
      <c r="DXQ83">
        <v>0.47496500000000003</v>
      </c>
      <c r="DXR83">
        <v>0.471885</v>
      </c>
      <c r="DXS83">
        <v>0.46842800000000001</v>
      </c>
      <c r="DXT83">
        <v>0.46401300000000001</v>
      </c>
      <c r="DXU83">
        <v>0.45794499999999999</v>
      </c>
      <c r="DXV83">
        <v>0.44988400000000001</v>
      </c>
      <c r="DXW83">
        <v>0.440859</v>
      </c>
      <c r="DXX83">
        <v>0.43309700000000001</v>
      </c>
      <c r="DXY83">
        <v>0.427755</v>
      </c>
      <c r="DXZ83">
        <v>0.42409200000000002</v>
      </c>
      <c r="DYA83">
        <v>0.42083700000000002</v>
      </c>
      <c r="DYB83">
        <v>0.41715099999999999</v>
      </c>
      <c r="DYC83">
        <v>0.41275000000000001</v>
      </c>
      <c r="DYD83">
        <v>0.40776000000000001</v>
      </c>
      <c r="DYE83">
        <v>0.40247100000000002</v>
      </c>
      <c r="DYF83">
        <v>0.39710000000000001</v>
      </c>
      <c r="DYG83">
        <v>0.391679</v>
      </c>
      <c r="DYH83">
        <v>0.38614300000000001</v>
      </c>
      <c r="DYI83">
        <v>0.380496</v>
      </c>
      <c r="DYJ83">
        <v>0.374888</v>
      </c>
      <c r="DYK83">
        <v>0.36953599999999998</v>
      </c>
      <c r="DYL83">
        <v>0.36456699999999997</v>
      </c>
      <c r="DYM83">
        <v>0.35993000000000003</v>
      </c>
      <c r="DYN83">
        <v>0.35536699999999999</v>
      </c>
      <c r="DYO83">
        <v>0.35038000000000002</v>
      </c>
      <c r="DYP83">
        <v>0.34414099999999997</v>
      </c>
      <c r="DYQ83">
        <v>0.335787</v>
      </c>
      <c r="DYR83">
        <v>0.325797</v>
      </c>
      <c r="DYS83">
        <v>0.31671700000000003</v>
      </c>
      <c r="DYT83">
        <v>0.310282</v>
      </c>
      <c r="DYU83">
        <v>0.305836</v>
      </c>
      <c r="DYV83">
        <v>0.302037</v>
      </c>
      <c r="DYW83">
        <v>0.29786400000000002</v>
      </c>
      <c r="DYX83">
        <v>0.29267300000000002</v>
      </c>
      <c r="DYY83">
        <v>0.286277</v>
      </c>
      <c r="DYZ83">
        <v>0.27915899999999999</v>
      </c>
      <c r="DZA83">
        <v>0.272258</v>
      </c>
      <c r="DZB83">
        <v>0.26622600000000002</v>
      </c>
      <c r="DZC83">
        <v>0.26095499999999999</v>
      </c>
      <c r="DZD83">
        <v>0.255853</v>
      </c>
      <c r="DZE83">
        <v>0.25039899999999998</v>
      </c>
      <c r="DZF83">
        <v>0.24451600000000001</v>
      </c>
      <c r="DZG83">
        <v>0.23858699999999999</v>
      </c>
      <c r="DZH83">
        <v>0.233099</v>
      </c>
      <c r="DZI83">
        <v>0.22822100000000001</v>
      </c>
      <c r="DZJ83">
        <v>0.223608</v>
      </c>
      <c r="DZK83">
        <v>0.21850900000000001</v>
      </c>
      <c r="DZL83">
        <v>0.212173</v>
      </c>
      <c r="DZM83">
        <v>0.204628</v>
      </c>
      <c r="DZN83">
        <v>0.197126</v>
      </c>
      <c r="DZO83">
        <v>0.19109899999999999</v>
      </c>
      <c r="DZP83">
        <v>0.18673500000000001</v>
      </c>
      <c r="DZQ83">
        <v>0.18303800000000001</v>
      </c>
      <c r="DZR83">
        <v>0.17866099999999999</v>
      </c>
      <c r="DZS83">
        <v>0.172708</v>
      </c>
      <c r="DZT83">
        <v>0.165605</v>
      </c>
      <c r="DZU83">
        <v>0.15898399999999999</v>
      </c>
      <c r="DZV83">
        <v>0.153916</v>
      </c>
      <c r="DZW83">
        <v>0.15007599999999999</v>
      </c>
      <c r="DZX83">
        <v>0.14666299999999999</v>
      </c>
      <c r="DZY83">
        <v>0.14316999999999999</v>
      </c>
      <c r="DZZ83">
        <v>0.139513</v>
      </c>
      <c r="EAA83">
        <v>0.13586100000000001</v>
      </c>
      <c r="EAB83">
        <v>0.132408</v>
      </c>
      <c r="EAC83">
        <v>0.12920899999999999</v>
      </c>
      <c r="EAD83">
        <v>0.12612300000000001</v>
      </c>
      <c r="EAE83">
        <v>0.122864</v>
      </c>
      <c r="EAF83">
        <v>0.11909699999999999</v>
      </c>
      <c r="EAG83">
        <v>0.11468</v>
      </c>
      <c r="EAH83">
        <v>0.109997</v>
      </c>
      <c r="EAI83">
        <v>0.105819</v>
      </c>
      <c r="EAJ83">
        <v>0.10254000000000001</v>
      </c>
      <c r="EAK83">
        <v>9.9942000000000003E-2</v>
      </c>
      <c r="EAL83">
        <v>9.7639400000000001E-2</v>
      </c>
      <c r="EAM83">
        <v>9.5381800000000003E-2</v>
      </c>
      <c r="EAN83">
        <v>9.3086799999999997E-2</v>
      </c>
      <c r="EAO83">
        <v>9.0780799999999995E-2</v>
      </c>
      <c r="EAP83">
        <v>8.8525599999999996E-2</v>
      </c>
      <c r="EAQ83">
        <v>8.6352899999999996E-2</v>
      </c>
      <c r="EAR83">
        <v>8.4228300000000006E-2</v>
      </c>
      <c r="EAS83">
        <v>8.2070199999999996E-2</v>
      </c>
      <c r="EAT83">
        <v>7.9825300000000002E-2</v>
      </c>
      <c r="EAU83">
        <v>7.7551700000000001E-2</v>
      </c>
      <c r="EAV83">
        <v>7.5408600000000006E-2</v>
      </c>
      <c r="EAW83">
        <v>7.3532299999999995E-2</v>
      </c>
      <c r="EAX83">
        <v>7.1940500000000004E-2</v>
      </c>
      <c r="EAY83">
        <v>7.0553099999999994E-2</v>
      </c>
      <c r="EAZ83">
        <v>6.9259100000000004E-2</v>
      </c>
      <c r="EBA83">
        <v>6.7949999999999997E-2</v>
      </c>
      <c r="EBB83">
        <v>6.6519700000000001E-2</v>
      </c>
      <c r="EBC83">
        <v>6.4877400000000002E-2</v>
      </c>
      <c r="EBD83">
        <v>6.3031400000000001E-2</v>
      </c>
      <c r="EBE83">
        <v>6.1174800000000001E-2</v>
      </c>
      <c r="EBF83">
        <v>5.9551899999999998E-2</v>
      </c>
      <c r="EBG83">
        <v>5.8235200000000001E-2</v>
      </c>
      <c r="EBH83">
        <v>5.7137599999999997E-2</v>
      </c>
      <c r="EBI83">
        <v>5.61399E-2</v>
      </c>
      <c r="EBJ83">
        <v>5.5154599999999998E-2</v>
      </c>
      <c r="EBK83">
        <v>5.4140300000000002E-2</v>
      </c>
      <c r="EBL83">
        <v>5.3103999999999998E-2</v>
      </c>
      <c r="EBM83">
        <v>5.20954E-2</v>
      </c>
      <c r="EBN83">
        <v>5.1177899999999998E-2</v>
      </c>
      <c r="EBO83">
        <v>5.0383799999999999E-2</v>
      </c>
      <c r="EBP83">
        <v>4.9686899999999999E-2</v>
      </c>
      <c r="EBQ83">
        <v>4.9022200000000002E-2</v>
      </c>
      <c r="EBR83">
        <v>4.83325E-2</v>
      </c>
      <c r="EBS83">
        <v>4.7602499999999999E-2</v>
      </c>
      <c r="EBT83">
        <v>4.6855599999999997E-2</v>
      </c>
      <c r="EBU83">
        <v>4.6120399999999999E-2</v>
      </c>
      <c r="EBV83">
        <v>4.5405800000000003E-2</v>
      </c>
      <c r="EBW83">
        <v>4.4700200000000002E-2</v>
      </c>
      <c r="EBX83">
        <v>4.39868E-2</v>
      </c>
      <c r="EBY83">
        <v>4.3255200000000001E-2</v>
      </c>
      <c r="EBZ83">
        <v>4.25098E-2</v>
      </c>
      <c r="ECA83">
        <v>4.1772499999999997E-2</v>
      </c>
      <c r="ECB83">
        <v>4.1075100000000003E-2</v>
      </c>
      <c r="ECC83">
        <v>4.0432599999999999E-2</v>
      </c>
      <c r="ECD83">
        <v>3.98243E-2</v>
      </c>
      <c r="ECE83">
        <v>3.92249E-2</v>
      </c>
      <c r="ECF83">
        <v>3.8642299999999997E-2</v>
      </c>
      <c r="ECG83">
        <v>3.8102799999999999E-2</v>
      </c>
      <c r="ECH83">
        <v>3.7623799999999999E-2</v>
      </c>
      <c r="ECI83">
        <v>3.7206400000000001E-2</v>
      </c>
      <c r="ECJ83">
        <v>3.68391E-2</v>
      </c>
      <c r="ECK83">
        <v>3.6502699999999999E-2</v>
      </c>
      <c r="ECL83">
        <v>3.6177500000000001E-2</v>
      </c>
      <c r="ECM83">
        <v>3.5853900000000001E-2</v>
      </c>
      <c r="ECN83">
        <v>3.5535900000000002E-2</v>
      </c>
      <c r="ECO83">
        <v>3.5224199999999997E-2</v>
      </c>
      <c r="ECP83">
        <v>3.4902099999999998E-2</v>
      </c>
      <c r="ECQ83">
        <v>3.4538699999999999E-2</v>
      </c>
      <c r="ECR83">
        <v>3.41027E-2</v>
      </c>
      <c r="ECS83">
        <v>3.35933E-2</v>
      </c>
      <c r="ECT83">
        <v>3.3075100000000003E-2</v>
      </c>
      <c r="ECU83">
        <v>3.2634900000000001E-2</v>
      </c>
      <c r="ECV83">
        <v>3.2287099999999999E-2</v>
      </c>
      <c r="ECW83">
        <v>3.1983499999999998E-2</v>
      </c>
      <c r="ECX83">
        <v>3.1679100000000002E-2</v>
      </c>
      <c r="ECY83">
        <v>3.1354199999999999E-2</v>
      </c>
      <c r="ECZ83">
        <v>3.1012600000000001E-2</v>
      </c>
      <c r="EDA83">
        <v>3.0678E-2</v>
      </c>
      <c r="EDB83">
        <v>3.0382300000000001E-2</v>
      </c>
      <c r="EDC83">
        <v>3.0139300000000001E-2</v>
      </c>
      <c r="EDD83">
        <v>2.9930200000000001E-2</v>
      </c>
      <c r="EDE83">
        <v>2.9718399999999999E-2</v>
      </c>
      <c r="EDF83">
        <v>2.94747E-2</v>
      </c>
      <c r="EDG83">
        <v>2.9189199999999998E-2</v>
      </c>
      <c r="EDH83">
        <v>2.8873300000000001E-2</v>
      </c>
      <c r="EDI83">
        <v>2.85557E-2</v>
      </c>
      <c r="EDJ83">
        <v>2.8269300000000001E-2</v>
      </c>
      <c r="EDK83">
        <v>2.8033599999999999E-2</v>
      </c>
      <c r="EDL83">
        <v>2.7844600000000001E-2</v>
      </c>
      <c r="EDM83">
        <v>2.76812E-2</v>
      </c>
      <c r="EDN83">
        <v>2.7522499999999998E-2</v>
      </c>
      <c r="EDO83">
        <v>2.7358899999999998E-2</v>
      </c>
      <c r="EDP83">
        <v>2.71886E-2</v>
      </c>
      <c r="EDQ83">
        <v>2.7007799999999998E-2</v>
      </c>
      <c r="EDR83">
        <v>2.6806199999999999E-2</v>
      </c>
      <c r="EDS83">
        <v>2.6569700000000002E-2</v>
      </c>
      <c r="EDT83">
        <v>2.6288800000000001E-2</v>
      </c>
      <c r="EDU83">
        <v>2.5969699999999998E-2</v>
      </c>
      <c r="EDV83">
        <v>2.5644E-2</v>
      </c>
      <c r="EDW83">
        <v>2.5359799999999998E-2</v>
      </c>
      <c r="EDX83">
        <v>2.5148899999999998E-2</v>
      </c>
      <c r="EDY83">
        <v>2.5002699999999999E-2</v>
      </c>
      <c r="EDZ83">
        <v>2.4885899999999999E-2</v>
      </c>
      <c r="EEA83">
        <v>2.4766E-2</v>
      </c>
      <c r="EEB83">
        <v>2.4629000000000002E-2</v>
      </c>
      <c r="EEC83">
        <v>2.4477200000000001E-2</v>
      </c>
      <c r="EED83">
        <v>2.4317999999999999E-2</v>
      </c>
      <c r="EEE83">
        <v>2.4152799999999999E-2</v>
      </c>
      <c r="EEF83">
        <v>2.3975799999999999E-2</v>
      </c>
      <c r="EEG83">
        <v>2.37822E-2</v>
      </c>
      <c r="EEH83">
        <v>2.3576300000000001E-2</v>
      </c>
      <c r="EEI83">
        <v>2.33715E-2</v>
      </c>
      <c r="EEJ83">
        <v>2.3183599999999999E-2</v>
      </c>
      <c r="EEK83">
        <v>2.3023100000000001E-2</v>
      </c>
      <c r="EEL83">
        <v>2.2893E-2</v>
      </c>
      <c r="EEM83">
        <v>2.2791800000000001E-2</v>
      </c>
      <c r="EEN83">
        <v>2.2716400000000001E-2</v>
      </c>
      <c r="EEO83">
        <v>2.2662700000000001E-2</v>
      </c>
      <c r="EEP83">
        <v>2.26208E-2</v>
      </c>
      <c r="EEQ83">
        <v>2.2570699999999999E-2</v>
      </c>
      <c r="EER83">
        <v>2.2482599999999998E-2</v>
      </c>
      <c r="EES83">
        <v>2.2327900000000001E-2</v>
      </c>
      <c r="EET83">
        <v>2.2102699999999999E-2</v>
      </c>
      <c r="EEU83">
        <v>2.18403E-2</v>
      </c>
      <c r="EEV83">
        <v>2.1585500000000001E-2</v>
      </c>
      <c r="EEW83">
        <v>2.1361000000000002E-2</v>
      </c>
      <c r="EEX83">
        <v>2.1166999999999998E-2</v>
      </c>
      <c r="EEY83">
        <v>2.1000899999999999E-2</v>
      </c>
      <c r="EEZ83">
        <v>2.08652E-2</v>
      </c>
      <c r="EFA83">
        <v>2.07601E-2</v>
      </c>
      <c r="EFB83">
        <v>2.0672699999999999E-2</v>
      </c>
      <c r="EFC83">
        <v>2.0582799999999998E-2</v>
      </c>
      <c r="EFD83">
        <v>2.04774E-2</v>
      </c>
      <c r="EFE83">
        <v>2.0355999999999999E-2</v>
      </c>
      <c r="EFF83">
        <v>2.0228300000000001E-2</v>
      </c>
      <c r="EFG83">
        <v>2.0110300000000001E-2</v>
      </c>
      <c r="EFH83">
        <v>2.0014799999999999E-2</v>
      </c>
      <c r="EFI83">
        <v>1.9939100000000001E-2</v>
      </c>
      <c r="EFJ83">
        <v>1.9862500000000002E-2</v>
      </c>
      <c r="EFK83">
        <v>1.9763300000000001E-2</v>
      </c>
      <c r="EFL83">
        <v>1.9635799999999998E-2</v>
      </c>
      <c r="EFM83">
        <v>1.9492099999999998E-2</v>
      </c>
      <c r="EFN83">
        <v>1.9351799999999999E-2</v>
      </c>
      <c r="EFO83">
        <v>1.92283E-2</v>
      </c>
      <c r="EFP83">
        <v>1.9118400000000001E-2</v>
      </c>
      <c r="EFQ83">
        <v>1.9010099999999999E-2</v>
      </c>
      <c r="EFR83">
        <v>1.8897299999999999E-2</v>
      </c>
      <c r="EFS83">
        <v>1.87849E-2</v>
      </c>
      <c r="EFT83">
        <v>1.8686000000000001E-2</v>
      </c>
      <c r="EFU83">
        <v>1.8616500000000001E-2</v>
      </c>
      <c r="EFV83">
        <v>1.85863E-2</v>
      </c>
      <c r="EFW83">
        <v>1.85898E-2</v>
      </c>
      <c r="EFX83">
        <v>1.86021E-2</v>
      </c>
      <c r="EFY83">
        <v>1.8583200000000001E-2</v>
      </c>
      <c r="EFZ83">
        <v>1.84911E-2</v>
      </c>
      <c r="EGA83">
        <v>1.82995E-2</v>
      </c>
      <c r="EGB83">
        <v>1.80127E-2</v>
      </c>
      <c r="EGC83">
        <v>1.7673000000000001E-2</v>
      </c>
      <c r="EGD83">
        <v>1.73565E-2</v>
      </c>
      <c r="EGE83">
        <v>1.7155699999999999E-2</v>
      </c>
      <c r="EGF83">
        <v>1.71345E-2</v>
      </c>
      <c r="EGG83">
        <v>1.7270400000000002E-2</v>
      </c>
      <c r="EGH83">
        <v>1.74523E-2</v>
      </c>
      <c r="EGI83">
        <v>1.7564099999999999E-2</v>
      </c>
      <c r="EGJ83">
        <v>1.7555100000000001E-2</v>
      </c>
      <c r="EGK83">
        <v>1.7438499999999999E-2</v>
      </c>
      <c r="EGL83">
        <v>1.72585E-2</v>
      </c>
      <c r="EGM83">
        <v>1.7063499999999999E-2</v>
      </c>
      <c r="EGN83">
        <v>1.6891300000000001E-2</v>
      </c>
      <c r="EGO83">
        <v>1.6763500000000001E-2</v>
      </c>
      <c r="EGP83">
        <v>1.6688999999999999E-2</v>
      </c>
      <c r="EGQ83">
        <v>1.6671499999999999E-2</v>
      </c>
      <c r="EGR83">
        <v>1.6715600000000001E-2</v>
      </c>
      <c r="EGS83">
        <v>1.68285E-2</v>
      </c>
      <c r="EGT83">
        <v>1.7009799999999999E-2</v>
      </c>
      <c r="EGU83">
        <v>1.7219399999999999E-2</v>
      </c>
      <c r="EGV83">
        <v>1.7352300000000001E-2</v>
      </c>
      <c r="EGW83">
        <v>1.73262E-2</v>
      </c>
      <c r="EGX83">
        <v>1.7182900000000001E-2</v>
      </c>
      <c r="EGY83">
        <v>1.6999E-2</v>
      </c>
      <c r="EGZ83">
        <v>1.68063E-2</v>
      </c>
      <c r="EHA83">
        <v>1.6609700000000002E-2</v>
      </c>
      <c r="EHB83">
        <v>1.64149E-2</v>
      </c>
      <c r="EHC83">
        <v>1.6239400000000001E-2</v>
      </c>
      <c r="EHD83">
        <v>1.6112399999999999E-2</v>
      </c>
      <c r="EHE83">
        <v>1.6061800000000001E-2</v>
      </c>
      <c r="EHF83">
        <v>1.6089099999999999E-2</v>
      </c>
      <c r="EHG83">
        <v>1.6153799999999999E-2</v>
      </c>
      <c r="EHH83">
        <v>1.6200900000000001E-2</v>
      </c>
      <c r="EHI83">
        <v>1.6205199999999999E-2</v>
      </c>
      <c r="EHJ83">
        <v>1.61811E-2</v>
      </c>
      <c r="EHK83">
        <v>1.6159099999999999E-2</v>
      </c>
      <c r="EHL83">
        <v>1.61595E-2</v>
      </c>
      <c r="EHM83">
        <v>1.6177400000000002E-2</v>
      </c>
      <c r="EHN83">
        <v>1.6182999999999999E-2</v>
      </c>
      <c r="EHO83">
        <v>1.6145699999999999E-2</v>
      </c>
      <c r="EHP83">
        <v>1.6060100000000001E-2</v>
      </c>
      <c r="EHQ83">
        <v>1.5946499999999999E-2</v>
      </c>
      <c r="EHR83">
        <v>1.5829699999999999E-2</v>
      </c>
      <c r="EHS83">
        <v>1.5725200000000002E-2</v>
      </c>
      <c r="EHT83">
        <v>1.5642E-2</v>
      </c>
      <c r="EHU83">
        <v>1.55896E-2</v>
      </c>
      <c r="EHV83">
        <v>1.5579600000000001E-2</v>
      </c>
      <c r="EHW83">
        <v>1.5617799999999999E-2</v>
      </c>
      <c r="EHX83">
        <v>1.5688400000000002E-2</v>
      </c>
      <c r="EHY83">
        <v>1.5752499999999999E-2</v>
      </c>
      <c r="EHZ83">
        <v>1.5769600000000002E-2</v>
      </c>
      <c r="EIA83">
        <v>1.57255E-2</v>
      </c>
      <c r="EIB83">
        <v>1.56385E-2</v>
      </c>
      <c r="EIC83">
        <v>1.5540399999999999E-2</v>
      </c>
      <c r="EID83">
        <v>1.54521E-2</v>
      </c>
      <c r="EIE83">
        <v>1.5372E-2</v>
      </c>
      <c r="EIF83">
        <v>1.5288899999999999E-2</v>
      </c>
      <c r="EIG83">
        <v>1.52027E-2</v>
      </c>
      <c r="EIH83">
        <v>1.5135600000000001E-2</v>
      </c>
      <c r="EII83">
        <v>1.5123899999999999E-2</v>
      </c>
      <c r="EIJ83">
        <v>1.51875E-2</v>
      </c>
      <c r="EIK83">
        <v>1.52999E-2</v>
      </c>
      <c r="EIL83">
        <v>1.5406100000000001E-2</v>
      </c>
      <c r="EIM83">
        <v>1.5470299999999999E-2</v>
      </c>
      <c r="EIN83">
        <v>1.54942E-2</v>
      </c>
      <c r="EIO83">
        <v>1.5501600000000001E-2</v>
      </c>
      <c r="EIP83">
        <v>1.55192E-2</v>
      </c>
      <c r="EIQ83">
        <v>1.55595E-2</v>
      </c>
      <c r="EIR83">
        <v>1.56112E-2</v>
      </c>
      <c r="EIS83">
        <v>1.5645099999999999E-2</v>
      </c>
      <c r="EIT83">
        <v>1.5639699999999999E-2</v>
      </c>
      <c r="EIU83">
        <v>1.5599E-2</v>
      </c>
      <c r="EIV83">
        <v>1.5543E-2</v>
      </c>
      <c r="EIW83">
        <v>1.5484599999999999E-2</v>
      </c>
      <c r="EIX83">
        <v>1.54202E-2</v>
      </c>
      <c r="EIY83">
        <v>1.5342700000000001E-2</v>
      </c>
      <c r="EIZ83">
        <v>1.52546E-2</v>
      </c>
      <c r="EJA83">
        <v>1.51684E-2</v>
      </c>
      <c r="EJB83">
        <v>1.5099E-2</v>
      </c>
      <c r="EJC83">
        <v>1.50554E-2</v>
      </c>
      <c r="EJD83">
        <v>1.50359E-2</v>
      </c>
      <c r="EJE83">
        <v>1.50306E-2</v>
      </c>
      <c r="EJF83">
        <v>1.5029600000000001E-2</v>
      </c>
      <c r="EJG83">
        <v>1.5031600000000001E-2</v>
      </c>
      <c r="EJH83">
        <v>1.5044999999999999E-2</v>
      </c>
      <c r="EJI83">
        <v>1.5078899999999999E-2</v>
      </c>
      <c r="EJJ83">
        <v>1.5129500000000001E-2</v>
      </c>
      <c r="EJK83">
        <v>1.51745E-2</v>
      </c>
      <c r="EJL83">
        <v>1.51871E-2</v>
      </c>
      <c r="EJM83">
        <v>1.5158899999999999E-2</v>
      </c>
      <c r="EJN83">
        <v>1.5106E-2</v>
      </c>
      <c r="EJO83">
        <v>1.5057600000000001E-2</v>
      </c>
      <c r="EJP83">
        <v>1.50387E-2</v>
      </c>
      <c r="EJQ83">
        <v>1.50543E-2</v>
      </c>
      <c r="EJR83">
        <v>1.5084200000000001E-2</v>
      </c>
      <c r="EJS83">
        <v>1.50966E-2</v>
      </c>
      <c r="EJT83">
        <v>1.50727E-2</v>
      </c>
      <c r="EJU83">
        <v>1.5019899999999999E-2</v>
      </c>
      <c r="EJV83">
        <v>1.49639E-2</v>
      </c>
      <c r="EJW83">
        <v>1.49321E-2</v>
      </c>
      <c r="EJX83">
        <v>1.49365E-2</v>
      </c>
      <c r="EJY83">
        <v>1.49645E-2</v>
      </c>
      <c r="EJZ83">
        <v>1.4986599999999999E-2</v>
      </c>
      <c r="EKA83">
        <v>1.49821E-2</v>
      </c>
      <c r="EKB83">
        <v>1.49558E-2</v>
      </c>
      <c r="EKC83">
        <v>1.49313E-2</v>
      </c>
      <c r="EKD83">
        <v>1.4930499999999999E-2</v>
      </c>
      <c r="EKE83">
        <v>1.49604E-2</v>
      </c>
      <c r="EKF83">
        <v>1.50116E-2</v>
      </c>
      <c r="EKG83">
        <v>1.5065800000000001E-2</v>
      </c>
      <c r="EKH83">
        <v>1.51063E-2</v>
      </c>
      <c r="EKI83">
        <v>1.5125599999999999E-2</v>
      </c>
      <c r="EKJ83">
        <v>1.5128000000000001E-2</v>
      </c>
      <c r="EKK83">
        <v>1.5124E-2</v>
      </c>
      <c r="EKL83">
        <v>1.5122200000000001E-2</v>
      </c>
      <c r="EKM83">
        <v>1.51247E-2</v>
      </c>
      <c r="EKN83">
        <v>1.51282E-2</v>
      </c>
      <c r="EKO83">
        <v>1.51275E-2</v>
      </c>
      <c r="EKP83">
        <v>1.5118100000000001E-2</v>
      </c>
      <c r="EKQ83">
        <v>1.50983E-2</v>
      </c>
      <c r="EKR83">
        <v>1.50717E-2</v>
      </c>
      <c r="EKS83">
        <v>1.5045299999999999E-2</v>
      </c>
      <c r="EKT83">
        <v>1.50259E-2</v>
      </c>
      <c r="EKU83">
        <v>1.50143E-2</v>
      </c>
      <c r="EKV83">
        <v>1.50045E-2</v>
      </c>
      <c r="EKW83">
        <v>1.49862E-2</v>
      </c>
      <c r="EKX83">
        <v>1.4952500000000001E-2</v>
      </c>
      <c r="EKY83">
        <v>1.4905399999999999E-2</v>
      </c>
      <c r="EKZ83">
        <v>1.48579E-2</v>
      </c>
      <c r="ELA83">
        <v>1.4827099999999999E-2</v>
      </c>
      <c r="ELB83">
        <v>1.4823899999999999E-2</v>
      </c>
      <c r="ELC83">
        <v>1.4844700000000001E-2</v>
      </c>
      <c r="ELD83">
        <v>1.4871799999999999E-2</v>
      </c>
      <c r="ELE83">
        <v>1.4882599999999999E-2</v>
      </c>
      <c r="ELF83">
        <v>1.48629E-2</v>
      </c>
      <c r="ELG83">
        <v>1.48142E-2</v>
      </c>
      <c r="ELH83">
        <v>1.47517E-2</v>
      </c>
      <c r="ELI83">
        <v>1.4695099999999999E-2</v>
      </c>
      <c r="ELJ83">
        <v>1.46599E-2</v>
      </c>
      <c r="ELK83">
        <v>1.46517E-2</v>
      </c>
      <c r="ELL83">
        <v>1.46649E-2</v>
      </c>
      <c r="ELM83">
        <v>1.46851E-2</v>
      </c>
      <c r="ELN83">
        <v>1.46944E-2</v>
      </c>
      <c r="ELO83">
        <v>1.46774E-2</v>
      </c>
      <c r="ELP83">
        <v>1.46266E-2</v>
      </c>
      <c r="ELQ83">
        <v>1.45466E-2</v>
      </c>
      <c r="ELR83">
        <v>1.4453799999999999E-2</v>
      </c>
      <c r="ELS83">
        <v>1.4371E-2</v>
      </c>
      <c r="ELT83">
        <v>1.4317699999999999E-2</v>
      </c>
      <c r="ELU83">
        <v>1.43006E-2</v>
      </c>
      <c r="ELV83">
        <v>1.431E-2</v>
      </c>
      <c r="ELW83">
        <v>1.4324999999999999E-2</v>
      </c>
      <c r="ELX83">
        <v>1.4323799999999999E-2</v>
      </c>
      <c r="ELY83">
        <v>1.4294400000000001E-2</v>
      </c>
      <c r="ELZ83">
        <v>1.42407E-2</v>
      </c>
      <c r="EMA83">
        <v>1.4179000000000001E-2</v>
      </c>
      <c r="EMB83">
        <v>1.4127499999999999E-2</v>
      </c>
      <c r="EMC83">
        <v>1.40961E-2</v>
      </c>
      <c r="EMD83">
        <v>1.4083200000000001E-2</v>
      </c>
      <c r="EME83">
        <v>1.40792E-2</v>
      </c>
      <c r="EMF83">
        <v>1.4075499999999999E-2</v>
      </c>
      <c r="EMG83">
        <v>1.4069099999999999E-2</v>
      </c>
      <c r="EMH83">
        <v>1.4062699999999999E-2</v>
      </c>
      <c r="EMI83">
        <v>1.4059E-2</v>
      </c>
      <c r="EMJ83">
        <v>1.40553E-2</v>
      </c>
      <c r="EMK83">
        <v>1.4042300000000001E-2</v>
      </c>
      <c r="EML83">
        <v>1.4009300000000001E-2</v>
      </c>
      <c r="EMM83">
        <v>1.39513E-2</v>
      </c>
      <c r="EMN83">
        <v>1.38736E-2</v>
      </c>
      <c r="EMO83">
        <v>1.3790500000000001E-2</v>
      </c>
      <c r="EMP83">
        <v>1.37181E-2</v>
      </c>
      <c r="EMQ83">
        <v>1.36664E-2</v>
      </c>
      <c r="EMR83">
        <v>1.3634800000000001E-2</v>
      </c>
      <c r="EMS83">
        <v>1.3613E-2</v>
      </c>
      <c r="EMT83" s="3">
        <v>8.5440680443502757</v>
      </c>
    </row>
    <row r="84" spans="1:3738" x14ac:dyDescent="0.55000000000000004">
      <c r="A84" s="1" t="s">
        <v>83</v>
      </c>
      <c r="B84">
        <v>-0.17139699999999999</v>
      </c>
      <c r="C84">
        <v>-8.5695599999999997E-2</v>
      </c>
      <c r="D84">
        <v>-2.8437799999999999E-2</v>
      </c>
      <c r="E84">
        <v>1.10823E-2</v>
      </c>
      <c r="F84">
        <v>4.0046900000000003E-2</v>
      </c>
      <c r="G84">
        <v>6.4827399999999993E-2</v>
      </c>
      <c r="H84">
        <v>9.5005599999999996E-2</v>
      </c>
      <c r="I84">
        <v>0.15046899999999999</v>
      </c>
      <c r="J84">
        <v>0.25735599999999997</v>
      </c>
      <c r="K84">
        <v>0.35148299999999999</v>
      </c>
      <c r="L84">
        <v>0.318131</v>
      </c>
      <c r="M84">
        <v>0.25417400000000001</v>
      </c>
      <c r="N84">
        <v>0.232152</v>
      </c>
      <c r="O84">
        <v>0.27962999999999999</v>
      </c>
      <c r="P84">
        <v>0.43828899999999998</v>
      </c>
      <c r="Q84">
        <v>0.82140400000000002</v>
      </c>
      <c r="R84">
        <v>5</v>
      </c>
      <c r="S84">
        <v>5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0.82536799999999999</v>
      </c>
      <c r="AB84">
        <v>0.29172999999999999</v>
      </c>
      <c r="AC84">
        <v>5.8937499999999997E-2</v>
      </c>
      <c r="AD84">
        <v>-6.3533299999999999E-3</v>
      </c>
      <c r="AE84">
        <v>3.1178299999999999E-2</v>
      </c>
      <c r="AF84">
        <v>0.113329</v>
      </c>
      <c r="AG84">
        <v>0.20719099999999999</v>
      </c>
      <c r="AH84">
        <v>0.299979</v>
      </c>
      <c r="AI84">
        <v>0.39081399999999999</v>
      </c>
      <c r="AJ84">
        <v>0.48865900000000001</v>
      </c>
      <c r="AK84">
        <v>0.61011899999999997</v>
      </c>
      <c r="AL84">
        <v>0.74892000000000003</v>
      </c>
      <c r="AM84">
        <v>0.78853200000000001</v>
      </c>
      <c r="AN84">
        <v>0.62699700000000003</v>
      </c>
      <c r="AO84">
        <v>0.40251700000000001</v>
      </c>
      <c r="AP84">
        <v>0.22303200000000001</v>
      </c>
      <c r="AQ84">
        <v>0.114134</v>
      </c>
      <c r="AR84">
        <v>6.8328200000000006E-2</v>
      </c>
      <c r="AS84">
        <v>5.8449399999999999E-2</v>
      </c>
      <c r="AT84">
        <v>5.5119899999999999E-2</v>
      </c>
      <c r="AU84">
        <v>4.2192899999999998E-2</v>
      </c>
      <c r="AV84">
        <v>2.5112599999999999E-2</v>
      </c>
      <c r="AW84">
        <v>4.4395900000000002E-2</v>
      </c>
      <c r="AX84">
        <v>0.20239199999999999</v>
      </c>
      <c r="AY84">
        <v>0.70525000000000004</v>
      </c>
      <c r="AZ84">
        <v>5</v>
      </c>
      <c r="BA84">
        <v>5</v>
      </c>
      <c r="BB84">
        <v>1.0671600000000001</v>
      </c>
      <c r="BC84">
        <v>0.51849100000000004</v>
      </c>
      <c r="BD84">
        <v>0.28255400000000003</v>
      </c>
      <c r="BE84">
        <v>0.19267599999999999</v>
      </c>
      <c r="BF84">
        <v>0.222832</v>
      </c>
      <c r="BG84">
        <v>0.37662600000000002</v>
      </c>
      <c r="BH84">
        <v>0.80720899999999995</v>
      </c>
      <c r="BI84">
        <v>5</v>
      </c>
      <c r="BJ84">
        <v>5</v>
      </c>
      <c r="BK84">
        <v>-1.65296</v>
      </c>
      <c r="BL84">
        <v>-0.22836699999999999</v>
      </c>
      <c r="BM84">
        <v>0.34261599999999998</v>
      </c>
      <c r="BN84">
        <v>5</v>
      </c>
      <c r="BO84">
        <v>-0.63508799999999999</v>
      </c>
      <c r="BP84">
        <v>-0.43888500000000003</v>
      </c>
      <c r="BQ84">
        <v>-0.36200199999999999</v>
      </c>
      <c r="BR84">
        <v>-0.28167500000000001</v>
      </c>
      <c r="BS84">
        <v>-0.149644</v>
      </c>
      <c r="BT84">
        <v>5.4815299999999997E-2</v>
      </c>
      <c r="BU84">
        <v>0.31525999999999998</v>
      </c>
      <c r="BV84">
        <v>0.56557100000000005</v>
      </c>
      <c r="BW84">
        <v>0.69391899999999995</v>
      </c>
      <c r="BX84">
        <v>0.66533600000000004</v>
      </c>
      <c r="BY84">
        <v>0.570743</v>
      </c>
      <c r="BZ84">
        <v>0.48747699999999999</v>
      </c>
      <c r="CA84">
        <v>0.46269399999999999</v>
      </c>
      <c r="CB84">
        <v>0.60827299999999995</v>
      </c>
      <c r="CC84">
        <v>5</v>
      </c>
      <c r="CD84">
        <v>5</v>
      </c>
      <c r="CE84">
        <v>5</v>
      </c>
      <c r="CF84">
        <v>5</v>
      </c>
      <c r="CG84">
        <v>0.81453100000000001</v>
      </c>
      <c r="CH84">
        <v>0.44623600000000002</v>
      </c>
      <c r="CI84">
        <v>0.27607599999999999</v>
      </c>
      <c r="CJ84">
        <v>0.141488</v>
      </c>
      <c r="CK84">
        <v>4.7828999999999997E-3</v>
      </c>
      <c r="CL84">
        <v>-0.13558400000000001</v>
      </c>
      <c r="CM84">
        <v>-0.23243900000000001</v>
      </c>
      <c r="CN84">
        <v>-0.171541</v>
      </c>
      <c r="CO84">
        <v>0.13803499999999999</v>
      </c>
      <c r="CP84">
        <v>0.87724299999999999</v>
      </c>
      <c r="CQ84">
        <v>5</v>
      </c>
      <c r="CR84">
        <v>5</v>
      </c>
      <c r="CS84">
        <v>5</v>
      </c>
      <c r="CT84">
        <v>0.36253099999999999</v>
      </c>
      <c r="CU84">
        <v>-8.0075800000000003E-2</v>
      </c>
      <c r="CV84">
        <v>-0.32490799999999997</v>
      </c>
      <c r="CW84">
        <v>-0.42501800000000001</v>
      </c>
      <c r="CX84">
        <v>-0.39619300000000002</v>
      </c>
      <c r="CY84">
        <v>-0.270625</v>
      </c>
      <c r="CZ84">
        <v>-9.0784100000000006E-2</v>
      </c>
      <c r="DA84">
        <v>7.3549900000000001E-2</v>
      </c>
      <c r="DB84">
        <v>0.10570300000000001</v>
      </c>
      <c r="DC84">
        <v>2.4419400000000001E-2</v>
      </c>
      <c r="DD84">
        <v>2.9059000000000001E-2</v>
      </c>
      <c r="DE84">
        <v>0.24555299999999999</v>
      </c>
      <c r="DF84">
        <v>0.91479500000000002</v>
      </c>
      <c r="DG84">
        <v>5</v>
      </c>
      <c r="DH84">
        <v>5</v>
      </c>
      <c r="DI84">
        <v>5</v>
      </c>
      <c r="DJ84">
        <v>5</v>
      </c>
      <c r="DK84">
        <v>5</v>
      </c>
      <c r="DL84">
        <v>1.08443</v>
      </c>
      <c r="DM84">
        <v>0.30756699999999998</v>
      </c>
      <c r="DN84">
        <v>0.10842599999999999</v>
      </c>
      <c r="DO84">
        <v>2.65677E-2</v>
      </c>
      <c r="DP84">
        <v>-1.4353299999999999E-2</v>
      </c>
      <c r="DQ84">
        <v>-3.6944100000000001E-2</v>
      </c>
      <c r="DR84">
        <v>-4.4015499999999999E-2</v>
      </c>
      <c r="DS84">
        <v>-2.21786E-2</v>
      </c>
      <c r="DT84">
        <v>9.0042999999999998E-2</v>
      </c>
      <c r="DU84">
        <v>0.73865199999999998</v>
      </c>
      <c r="DV84">
        <v>5</v>
      </c>
      <c r="DW84">
        <v>1.0663800000000001</v>
      </c>
      <c r="DX84">
        <v>0.20405400000000001</v>
      </c>
      <c r="DY84">
        <v>-2.9520100000000001E-2</v>
      </c>
      <c r="DZ84">
        <v>-0.18798400000000001</v>
      </c>
      <c r="EA84">
        <v>-0.34070099999999998</v>
      </c>
      <c r="EB84">
        <v>-0.49409999999999998</v>
      </c>
      <c r="EC84">
        <v>-0.58991000000000005</v>
      </c>
      <c r="ED84">
        <v>-0.54342500000000005</v>
      </c>
      <c r="EE84">
        <v>-0.39801700000000001</v>
      </c>
      <c r="EF84">
        <v>-0.25406200000000001</v>
      </c>
      <c r="EG84">
        <v>-0.15232899999999999</v>
      </c>
      <c r="EH84">
        <v>-9.7730499999999998E-2</v>
      </c>
      <c r="EI84">
        <v>-8.4786200000000006E-2</v>
      </c>
      <c r="EJ84">
        <v>-0.10045800000000001</v>
      </c>
      <c r="EK84">
        <v>-0.12217699999999999</v>
      </c>
      <c r="EL84">
        <v>-0.12612000000000001</v>
      </c>
      <c r="EM84">
        <v>-0.101365</v>
      </c>
      <c r="EN84">
        <v>-5.22491E-2</v>
      </c>
      <c r="EO84">
        <v>6.1837000000000003E-3</v>
      </c>
      <c r="EP84">
        <v>4.3458700000000003E-2</v>
      </c>
      <c r="EQ84">
        <v>1.2478100000000001E-2</v>
      </c>
      <c r="ER84">
        <v>-0.108761</v>
      </c>
      <c r="ES84">
        <v>-0.28357700000000002</v>
      </c>
      <c r="ET84">
        <v>-0.45921299999999998</v>
      </c>
      <c r="EU84">
        <v>-0.59129600000000004</v>
      </c>
      <c r="EV84">
        <v>-0.63575000000000004</v>
      </c>
      <c r="EW84">
        <v>-0.57334499999999999</v>
      </c>
      <c r="EX84">
        <v>-0.43915199999999999</v>
      </c>
      <c r="EY84">
        <v>-0.30177700000000002</v>
      </c>
      <c r="EZ84">
        <v>-0.316722</v>
      </c>
      <c r="FA84">
        <v>5</v>
      </c>
      <c r="FB84">
        <v>5</v>
      </c>
      <c r="FC84">
        <v>5</v>
      </c>
      <c r="FD84">
        <v>-1.1198999999999999</v>
      </c>
      <c r="FE84">
        <v>-0.56068899999999999</v>
      </c>
      <c r="FF84">
        <v>-0.34033099999999999</v>
      </c>
      <c r="FG84">
        <v>-0.207954</v>
      </c>
      <c r="FH84">
        <v>-0.12178600000000001</v>
      </c>
      <c r="FI84">
        <v>-7.0067699999999997E-2</v>
      </c>
      <c r="FJ84">
        <v>-3.7440099999999997E-2</v>
      </c>
      <c r="FK84">
        <v>5.5383599999999998E-2</v>
      </c>
      <c r="FL84">
        <v>0.35106399999999999</v>
      </c>
      <c r="FM84">
        <v>0.67386299999999999</v>
      </c>
      <c r="FN84">
        <v>0.69523800000000002</v>
      </c>
      <c r="FO84">
        <v>0.52354000000000001</v>
      </c>
      <c r="FP84">
        <v>0.31283100000000003</v>
      </c>
      <c r="FQ84">
        <v>9.3001299999999995E-2</v>
      </c>
      <c r="FR84">
        <v>-0.15157899999999999</v>
      </c>
      <c r="FS84">
        <v>-0.47479199999999999</v>
      </c>
      <c r="FT84">
        <v>-1.1009899999999999</v>
      </c>
      <c r="FU84">
        <v>5</v>
      </c>
      <c r="FV84">
        <v>-1.8416600000000001</v>
      </c>
      <c r="FW84">
        <v>-0.60703799999999997</v>
      </c>
      <c r="FX84">
        <v>-0.26350200000000001</v>
      </c>
      <c r="FY84">
        <v>-7.9035999999999995E-2</v>
      </c>
      <c r="FZ84">
        <v>3.6708200000000003E-2</v>
      </c>
      <c r="GA84">
        <v>9.5512299999999994E-2</v>
      </c>
      <c r="GB84">
        <v>8.2316299999999995E-2</v>
      </c>
      <c r="GC84">
        <v>-7.2144400000000001E-4</v>
      </c>
      <c r="GD84">
        <v>-0.12360400000000001</v>
      </c>
      <c r="GE84">
        <v>-0.25502999999999998</v>
      </c>
      <c r="GF84">
        <v>-0.371915</v>
      </c>
      <c r="GG84">
        <v>-0.43802000000000002</v>
      </c>
      <c r="GH84">
        <v>-0.37595800000000001</v>
      </c>
      <c r="GI84">
        <v>-0.144876</v>
      </c>
      <c r="GJ84">
        <v>0.13473499999999999</v>
      </c>
      <c r="GK84">
        <v>0.33272000000000002</v>
      </c>
      <c r="GL84">
        <v>0.45322499999999999</v>
      </c>
      <c r="GM84">
        <v>0.56674999999999998</v>
      </c>
      <c r="GN84">
        <v>0.74583500000000003</v>
      </c>
      <c r="GO84">
        <v>1.1519600000000001</v>
      </c>
      <c r="GP84">
        <v>5</v>
      </c>
      <c r="GQ84">
        <v>5</v>
      </c>
      <c r="GR84">
        <v>5</v>
      </c>
      <c r="GS84">
        <v>5</v>
      </c>
      <c r="GT84">
        <v>1.27952</v>
      </c>
      <c r="GU84">
        <v>0.73641500000000004</v>
      </c>
      <c r="GV84">
        <v>0.60722600000000004</v>
      </c>
      <c r="GW84">
        <v>0.62507999999999997</v>
      </c>
      <c r="GX84">
        <v>0.72809299999999999</v>
      </c>
      <c r="GY84">
        <v>0.85697599999999996</v>
      </c>
      <c r="GZ84">
        <v>0.91157999999999995</v>
      </c>
      <c r="HA84">
        <v>0.838731</v>
      </c>
      <c r="HB84">
        <v>0.71881700000000004</v>
      </c>
      <c r="HC84">
        <v>0.633548</v>
      </c>
      <c r="HD84">
        <v>0.61177800000000004</v>
      </c>
      <c r="HE84">
        <v>0.65368899999999996</v>
      </c>
      <c r="HF84">
        <v>0.74173599999999995</v>
      </c>
      <c r="HG84">
        <v>0.84035000000000004</v>
      </c>
      <c r="HH84">
        <v>0.90235900000000002</v>
      </c>
      <c r="HI84">
        <v>0.902277</v>
      </c>
      <c r="HJ84">
        <v>0.86343300000000001</v>
      </c>
      <c r="HK84">
        <v>0.82999500000000004</v>
      </c>
      <c r="HL84">
        <v>0.83191400000000004</v>
      </c>
      <c r="HM84">
        <v>0.87195199999999995</v>
      </c>
      <c r="HN84">
        <v>0.91997200000000001</v>
      </c>
      <c r="HO84">
        <v>0.92998700000000001</v>
      </c>
      <c r="HP84">
        <v>0.89147799999999999</v>
      </c>
      <c r="HQ84">
        <v>0.83767100000000005</v>
      </c>
      <c r="HR84">
        <v>0.796991</v>
      </c>
      <c r="HS84">
        <v>0.77046499999999996</v>
      </c>
      <c r="HT84">
        <v>0.74151800000000001</v>
      </c>
      <c r="HU84">
        <v>0.69768399999999997</v>
      </c>
      <c r="HV84">
        <v>0.647702</v>
      </c>
      <c r="HW84">
        <v>0.61781399999999997</v>
      </c>
      <c r="HX84">
        <v>0.63325299999999995</v>
      </c>
      <c r="HY84">
        <v>0.70084299999999999</v>
      </c>
      <c r="HZ84">
        <v>0.80269800000000002</v>
      </c>
      <c r="IA84">
        <v>0.905142</v>
      </c>
      <c r="IB84">
        <v>0.98005299999999995</v>
      </c>
      <c r="IC84">
        <v>1.0259</v>
      </c>
      <c r="ID84">
        <v>1.06613</v>
      </c>
      <c r="IE84">
        <v>1.1306099999999999</v>
      </c>
      <c r="IF84">
        <v>1.2459899999999999</v>
      </c>
      <c r="IG84">
        <v>1.4414100000000001</v>
      </c>
      <c r="IH84">
        <v>1.7758799999999999</v>
      </c>
      <c r="II84">
        <v>2.5707399999999998</v>
      </c>
      <c r="IJ84">
        <v>5</v>
      </c>
      <c r="IK84">
        <v>5</v>
      </c>
      <c r="IL84">
        <v>2.47227</v>
      </c>
      <c r="IM84">
        <v>1.96607</v>
      </c>
      <c r="IN84">
        <v>1.7777499999999999</v>
      </c>
      <c r="IO84">
        <v>1.7045600000000001</v>
      </c>
      <c r="IP84">
        <v>1.6880599999999999</v>
      </c>
      <c r="IQ84">
        <v>1.69404</v>
      </c>
      <c r="IR84">
        <v>1.70442</v>
      </c>
      <c r="IS84">
        <v>1.7216499999999999</v>
      </c>
      <c r="IT84">
        <v>1.76423</v>
      </c>
      <c r="IU84">
        <v>1.8553999999999999</v>
      </c>
      <c r="IV84">
        <v>2.01437</v>
      </c>
      <c r="IW84">
        <v>2.2339899999999999</v>
      </c>
      <c r="IX84">
        <v>2.3776700000000002</v>
      </c>
      <c r="IY84">
        <v>2.2345799999999998</v>
      </c>
      <c r="IZ84">
        <v>1.98336</v>
      </c>
      <c r="JA84">
        <v>1.79541</v>
      </c>
      <c r="JB84">
        <v>1.6954</v>
      </c>
      <c r="JC84">
        <v>1.6772499999999999</v>
      </c>
      <c r="JD84">
        <v>1.7324600000000001</v>
      </c>
      <c r="JE84">
        <v>1.84945</v>
      </c>
      <c r="JF84">
        <v>1.9980500000000001</v>
      </c>
      <c r="JG84">
        <v>2.10284</v>
      </c>
      <c r="JH84">
        <v>2.0869900000000001</v>
      </c>
      <c r="JI84">
        <v>1.98898</v>
      </c>
      <c r="JJ84">
        <v>1.8904700000000001</v>
      </c>
      <c r="JK84">
        <v>1.82758</v>
      </c>
      <c r="JL84">
        <v>1.8073900000000001</v>
      </c>
      <c r="JM84">
        <v>1.82765</v>
      </c>
      <c r="JN84">
        <v>1.88219</v>
      </c>
      <c r="JO84">
        <v>1.9632700000000001</v>
      </c>
      <c r="JP84">
        <v>2.0651099999999998</v>
      </c>
      <c r="JQ84">
        <v>2.18648</v>
      </c>
      <c r="JR84">
        <v>2.3275999999999999</v>
      </c>
      <c r="JS84">
        <v>2.4681899999999999</v>
      </c>
      <c r="JT84">
        <v>2.5144199999999999</v>
      </c>
      <c r="JU84">
        <v>2.3952300000000002</v>
      </c>
      <c r="JV84">
        <v>2.2490800000000002</v>
      </c>
      <c r="JW84">
        <v>2.1735600000000002</v>
      </c>
      <c r="JX84">
        <v>2.1569600000000002</v>
      </c>
      <c r="JY84">
        <v>2.1682600000000001</v>
      </c>
      <c r="JZ84">
        <v>2.1852800000000001</v>
      </c>
      <c r="KA84">
        <v>2.1937600000000002</v>
      </c>
      <c r="KB84">
        <v>2.1855699999999998</v>
      </c>
      <c r="KC84">
        <v>2.1593800000000001</v>
      </c>
      <c r="KD84">
        <v>2.1200199999999998</v>
      </c>
      <c r="KE84">
        <v>2.0755499999999998</v>
      </c>
      <c r="KF84">
        <v>2.03478</v>
      </c>
      <c r="KG84">
        <v>2.0066299999999999</v>
      </c>
      <c r="KH84">
        <v>1.9995700000000001</v>
      </c>
      <c r="KI84">
        <v>2.01993</v>
      </c>
      <c r="KJ84">
        <v>2.0686499999999999</v>
      </c>
      <c r="KK84">
        <v>2.1362100000000002</v>
      </c>
      <c r="KL84">
        <v>2.1973600000000002</v>
      </c>
      <c r="KM84">
        <v>2.2176999999999998</v>
      </c>
      <c r="KN84">
        <v>2.1841900000000001</v>
      </c>
      <c r="KO84">
        <v>2.1211899999999999</v>
      </c>
      <c r="KP84">
        <v>2.0620599999999998</v>
      </c>
      <c r="KQ84">
        <v>2.02501</v>
      </c>
      <c r="KR84">
        <v>2.0122599999999999</v>
      </c>
      <c r="KS84">
        <v>2.0154700000000001</v>
      </c>
      <c r="KT84">
        <v>2.02108</v>
      </c>
      <c r="KU84">
        <v>2.0171000000000001</v>
      </c>
      <c r="KV84">
        <v>2.0001000000000002</v>
      </c>
      <c r="KW84">
        <v>1.9765999999999999</v>
      </c>
      <c r="KX84">
        <v>1.95736</v>
      </c>
      <c r="KY84">
        <v>1.95105</v>
      </c>
      <c r="KZ84">
        <v>1.96113</v>
      </c>
      <c r="LA84">
        <v>1.9852300000000001</v>
      </c>
      <c r="LB84">
        <v>2.01553</v>
      </c>
      <c r="LC84">
        <v>2.04061</v>
      </c>
      <c r="LD84">
        <v>2.0503499999999999</v>
      </c>
      <c r="LE84">
        <v>2.0419499999999999</v>
      </c>
      <c r="LF84">
        <v>2.02115</v>
      </c>
      <c r="LG84">
        <v>1.99715</v>
      </c>
      <c r="LH84">
        <v>1.9768600000000001</v>
      </c>
      <c r="LI84">
        <v>1.9628699999999999</v>
      </c>
      <c r="LJ84">
        <v>1.95445</v>
      </c>
      <c r="LK84">
        <v>1.94933</v>
      </c>
      <c r="LL84">
        <v>1.9453100000000001</v>
      </c>
      <c r="LM84">
        <v>1.9411400000000001</v>
      </c>
      <c r="LN84">
        <v>1.9375</v>
      </c>
      <c r="LO84">
        <v>1.93797</v>
      </c>
      <c r="LP84">
        <v>1.94974</v>
      </c>
      <c r="LQ84">
        <v>1.9830099999999999</v>
      </c>
      <c r="LR84">
        <v>2.04983</v>
      </c>
      <c r="LS84">
        <v>2.1624599999999998</v>
      </c>
      <c r="LT84">
        <v>2.3255699999999999</v>
      </c>
      <c r="LU84">
        <v>2.49702</v>
      </c>
      <c r="LV84">
        <v>2.5232199999999998</v>
      </c>
      <c r="LW84">
        <v>2.3517100000000002</v>
      </c>
      <c r="LX84">
        <v>2.1509999999999998</v>
      </c>
      <c r="LY84">
        <v>2.0065499999999998</v>
      </c>
      <c r="LZ84">
        <v>1.9239999999999999</v>
      </c>
      <c r="MA84">
        <v>1.8905000000000001</v>
      </c>
      <c r="MB84">
        <v>1.8901699999999999</v>
      </c>
      <c r="MC84">
        <v>1.9056999999999999</v>
      </c>
      <c r="MD84">
        <v>1.9198</v>
      </c>
      <c r="ME84">
        <v>1.9206099999999999</v>
      </c>
      <c r="MF84">
        <v>1.90682</v>
      </c>
      <c r="MG84">
        <v>1.88517</v>
      </c>
      <c r="MH84">
        <v>1.8629800000000001</v>
      </c>
      <c r="MI84">
        <v>1.8438699999999999</v>
      </c>
      <c r="MJ84">
        <v>1.82806</v>
      </c>
      <c r="MK84">
        <v>1.8145800000000001</v>
      </c>
      <c r="ML84">
        <v>1.80284</v>
      </c>
      <c r="MM84">
        <v>1.7929600000000001</v>
      </c>
      <c r="MN84">
        <v>1.78531</v>
      </c>
      <c r="MO84">
        <v>1.7799100000000001</v>
      </c>
      <c r="MP84">
        <v>1.77637</v>
      </c>
      <c r="MQ84">
        <v>1.7741499999999999</v>
      </c>
      <c r="MR84">
        <v>1.77274</v>
      </c>
      <c r="MS84">
        <v>1.77169</v>
      </c>
      <c r="MT84">
        <v>1.7703</v>
      </c>
      <c r="MU84">
        <v>1.76736</v>
      </c>
      <c r="MV84">
        <v>1.7613099999999999</v>
      </c>
      <c r="MW84">
        <v>1.75101</v>
      </c>
      <c r="MX84">
        <v>1.73695</v>
      </c>
      <c r="MY84">
        <v>1.72176</v>
      </c>
      <c r="MZ84">
        <v>1.7095199999999999</v>
      </c>
      <c r="NA84">
        <v>1.7039500000000001</v>
      </c>
      <c r="NB84">
        <v>1.7064999999999999</v>
      </c>
      <c r="NC84">
        <v>1.71505</v>
      </c>
      <c r="ND84">
        <v>1.72393</v>
      </c>
      <c r="NE84">
        <v>1.72617</v>
      </c>
      <c r="NF84">
        <v>1.7175800000000001</v>
      </c>
      <c r="NG84">
        <v>1.6997</v>
      </c>
      <c r="NH84">
        <v>1.6785600000000001</v>
      </c>
      <c r="NI84">
        <v>1.66042</v>
      </c>
      <c r="NJ84">
        <v>1.6485799999999999</v>
      </c>
      <c r="NK84">
        <v>1.6426700000000001</v>
      </c>
      <c r="NL84">
        <v>1.63992</v>
      </c>
      <c r="NM84">
        <v>1.6373599999999999</v>
      </c>
      <c r="NN84">
        <v>1.63367</v>
      </c>
      <c r="NO84">
        <v>1.6294299999999999</v>
      </c>
      <c r="NP84">
        <v>1.6258699999999999</v>
      </c>
      <c r="NQ84">
        <v>1.62327</v>
      </c>
      <c r="NR84">
        <v>1.62022</v>
      </c>
      <c r="NS84">
        <v>1.61446</v>
      </c>
      <c r="NT84">
        <v>1.6045499999999999</v>
      </c>
      <c r="NU84">
        <v>1.5912500000000001</v>
      </c>
      <c r="NV84">
        <v>1.5773699999999999</v>
      </c>
      <c r="NW84">
        <v>1.5662700000000001</v>
      </c>
      <c r="NX84">
        <v>1.56013</v>
      </c>
      <c r="NY84">
        <v>1.5589299999999999</v>
      </c>
      <c r="NZ84">
        <v>1.56053</v>
      </c>
      <c r="OA84">
        <v>1.56166</v>
      </c>
      <c r="OB84">
        <v>1.5595699999999999</v>
      </c>
      <c r="OC84">
        <v>1.55335</v>
      </c>
      <c r="OD84">
        <v>1.5440199999999999</v>
      </c>
      <c r="OE84">
        <v>1.53348</v>
      </c>
      <c r="OF84">
        <v>1.5231600000000001</v>
      </c>
      <c r="OG84">
        <v>1.5134099999999999</v>
      </c>
      <c r="OH84">
        <v>1.50393</v>
      </c>
      <c r="OI84">
        <v>1.4946299999999999</v>
      </c>
      <c r="OJ84">
        <v>1.4860899999999999</v>
      </c>
      <c r="OK84">
        <v>1.47933</v>
      </c>
      <c r="OL84">
        <v>1.4749300000000001</v>
      </c>
      <c r="OM84">
        <v>1.47228</v>
      </c>
      <c r="ON84">
        <v>1.4695</v>
      </c>
      <c r="OO84">
        <v>1.4643299999999999</v>
      </c>
      <c r="OP84">
        <v>1.4553199999999999</v>
      </c>
      <c r="OQ84">
        <v>1.4427700000000001</v>
      </c>
      <c r="OR84">
        <v>1.4285300000000001</v>
      </c>
      <c r="OS84">
        <v>1.4149499999999999</v>
      </c>
      <c r="OT84">
        <v>1.4038200000000001</v>
      </c>
      <c r="OU84">
        <v>1.39577</v>
      </c>
      <c r="OV84">
        <v>1.3903099999999999</v>
      </c>
      <c r="OW84">
        <v>1.3863099999999999</v>
      </c>
      <c r="OX84">
        <v>1.3824700000000001</v>
      </c>
      <c r="OY84">
        <v>1.3777699999999999</v>
      </c>
      <c r="OZ84">
        <v>1.3716699999999999</v>
      </c>
      <c r="PA84">
        <v>1.3641399999999999</v>
      </c>
      <c r="PB84">
        <v>1.35558</v>
      </c>
      <c r="PC84">
        <v>1.34663</v>
      </c>
      <c r="PD84">
        <v>1.3379799999999999</v>
      </c>
      <c r="PE84">
        <v>1.33016</v>
      </c>
      <c r="PF84">
        <v>1.32341</v>
      </c>
      <c r="PG84">
        <v>1.31772</v>
      </c>
      <c r="PH84">
        <v>1.3128299999999999</v>
      </c>
      <c r="PI84">
        <v>1.3083800000000001</v>
      </c>
      <c r="PJ84">
        <v>1.3040099999999999</v>
      </c>
      <c r="PK84">
        <v>1.2993699999999999</v>
      </c>
      <c r="PL84">
        <v>1.2941100000000001</v>
      </c>
      <c r="PM84">
        <v>1.288</v>
      </c>
      <c r="PN84">
        <v>1.28088</v>
      </c>
      <c r="PO84">
        <v>1.2728200000000001</v>
      </c>
      <c r="PP84">
        <v>1.26407</v>
      </c>
      <c r="PQ84">
        <v>1.25505</v>
      </c>
      <c r="PR84">
        <v>1.24621</v>
      </c>
      <c r="PS84">
        <v>1.2379</v>
      </c>
      <c r="PT84">
        <v>1.2303200000000001</v>
      </c>
      <c r="PU84">
        <v>1.2234700000000001</v>
      </c>
      <c r="PV84">
        <v>1.21723</v>
      </c>
      <c r="PW84">
        <v>1.21136</v>
      </c>
      <c r="PX84">
        <v>1.20563</v>
      </c>
      <c r="PY84">
        <v>1.19981</v>
      </c>
      <c r="PZ84">
        <v>1.19371</v>
      </c>
      <c r="QA84">
        <v>1.1871499999999999</v>
      </c>
      <c r="QB84">
        <v>1.1800200000000001</v>
      </c>
      <c r="QC84">
        <v>1.1722900000000001</v>
      </c>
      <c r="QD84">
        <v>1.1640699999999999</v>
      </c>
      <c r="QE84">
        <v>1.1555599999999999</v>
      </c>
      <c r="QF84">
        <v>1.1470499999999999</v>
      </c>
      <c r="QG84">
        <v>1.13879</v>
      </c>
      <c r="QH84">
        <v>1.1309</v>
      </c>
      <c r="QI84">
        <v>1.1233599999999999</v>
      </c>
      <c r="QJ84">
        <v>1.1160699999999999</v>
      </c>
      <c r="QK84">
        <v>1.1089599999999999</v>
      </c>
      <c r="QL84">
        <v>1.1020799999999999</v>
      </c>
      <c r="QM84">
        <v>1.0955600000000001</v>
      </c>
      <c r="QN84">
        <v>1.0894999999999999</v>
      </c>
      <c r="QO84">
        <v>1.08389</v>
      </c>
      <c r="QP84">
        <v>1.0785100000000001</v>
      </c>
      <c r="QQ84">
        <v>1.07308</v>
      </c>
      <c r="QR84">
        <v>1.06731</v>
      </c>
      <c r="QS84">
        <v>1.06105</v>
      </c>
      <c r="QT84">
        <v>1.05433</v>
      </c>
      <c r="QU84">
        <v>1.04728</v>
      </c>
      <c r="QV84">
        <v>1.04009</v>
      </c>
      <c r="QW84">
        <v>1.03298</v>
      </c>
      <c r="QX84">
        <v>1.0261499999999999</v>
      </c>
      <c r="QY84">
        <v>1.0198</v>
      </c>
      <c r="QZ84">
        <v>1.0140400000000001</v>
      </c>
      <c r="RA84">
        <v>1.0088200000000001</v>
      </c>
      <c r="RB84">
        <v>1.0038499999999999</v>
      </c>
      <c r="RC84">
        <v>0.99868100000000004</v>
      </c>
      <c r="RD84">
        <v>0.992892</v>
      </c>
      <c r="RE84">
        <v>0.98626100000000005</v>
      </c>
      <c r="RF84">
        <v>0.97889300000000001</v>
      </c>
      <c r="RG84">
        <v>0.97115200000000002</v>
      </c>
      <c r="RH84">
        <v>0.96346699999999996</v>
      </c>
      <c r="RI84">
        <v>0.95612200000000003</v>
      </c>
      <c r="RJ84">
        <v>0.94915700000000003</v>
      </c>
      <c r="RK84">
        <v>0.94240900000000005</v>
      </c>
      <c r="RL84">
        <v>0.93566899999999997</v>
      </c>
      <c r="RM84">
        <v>0.92883099999999996</v>
      </c>
      <c r="RN84">
        <v>0.92195499999999997</v>
      </c>
      <c r="RO84">
        <v>0.91520999999999997</v>
      </c>
      <c r="RP84">
        <v>0.90875300000000003</v>
      </c>
      <c r="RQ84">
        <v>0.90262600000000004</v>
      </c>
      <c r="RR84">
        <v>0.89672300000000005</v>
      </c>
      <c r="RS84">
        <v>0.89085000000000003</v>
      </c>
      <c r="RT84">
        <v>0.88483199999999995</v>
      </c>
      <c r="RU84">
        <v>0.87859299999999996</v>
      </c>
      <c r="RV84">
        <v>0.87219199999999997</v>
      </c>
      <c r="RW84">
        <v>0.86577599999999999</v>
      </c>
      <c r="RX84">
        <v>0.85949900000000001</v>
      </c>
      <c r="RY84">
        <v>0.85344600000000004</v>
      </c>
      <c r="RZ84">
        <v>0.84760000000000002</v>
      </c>
      <c r="SA84">
        <v>0.84185699999999997</v>
      </c>
      <c r="SB84">
        <v>0.83608400000000005</v>
      </c>
      <c r="SC84">
        <v>0.83018000000000003</v>
      </c>
      <c r="SD84">
        <v>0.82412099999999999</v>
      </c>
      <c r="SE84">
        <v>0.81795700000000005</v>
      </c>
      <c r="SF84">
        <v>0.81179100000000004</v>
      </c>
      <c r="SG84">
        <v>0.805732</v>
      </c>
      <c r="SH84">
        <v>0.79985499999999998</v>
      </c>
      <c r="SI84">
        <v>0.79418100000000003</v>
      </c>
      <c r="SJ84">
        <v>0.78866899999999995</v>
      </c>
      <c r="SK84">
        <v>0.78323900000000002</v>
      </c>
      <c r="SL84">
        <v>0.77780499999999997</v>
      </c>
      <c r="SM84">
        <v>0.77230500000000002</v>
      </c>
      <c r="SN84">
        <v>0.76674100000000001</v>
      </c>
      <c r="SO84">
        <v>0.76117599999999996</v>
      </c>
      <c r="SP84">
        <v>0.75571100000000002</v>
      </c>
      <c r="SQ84">
        <v>0.75043499999999996</v>
      </c>
      <c r="SR84">
        <v>0.74537200000000003</v>
      </c>
      <c r="SS84">
        <v>0.74045799999999995</v>
      </c>
      <c r="ST84">
        <v>0.73556600000000005</v>
      </c>
      <c r="SU84">
        <v>0.73056699999999997</v>
      </c>
      <c r="SV84">
        <v>0.72539399999999998</v>
      </c>
      <c r="SW84">
        <v>0.720078</v>
      </c>
      <c r="SX84">
        <v>0.71472599999999997</v>
      </c>
      <c r="SY84">
        <v>0.70946200000000004</v>
      </c>
      <c r="SZ84">
        <v>0.70437300000000003</v>
      </c>
      <c r="TA84">
        <v>0.69947700000000002</v>
      </c>
      <c r="TB84">
        <v>0.69473799999999997</v>
      </c>
      <c r="TC84">
        <v>0.69009799999999999</v>
      </c>
      <c r="TD84">
        <v>0.68551300000000004</v>
      </c>
      <c r="TE84">
        <v>0.68096100000000004</v>
      </c>
      <c r="TF84">
        <v>0.67644300000000002</v>
      </c>
      <c r="TG84">
        <v>0.67197300000000004</v>
      </c>
      <c r="TH84">
        <v>0.667574</v>
      </c>
      <c r="TI84">
        <v>0.66328399999999998</v>
      </c>
      <c r="TJ84">
        <v>0.65914700000000004</v>
      </c>
      <c r="TK84">
        <v>0.65520100000000003</v>
      </c>
      <c r="TL84">
        <v>0.65145399999999998</v>
      </c>
      <c r="TM84">
        <v>0.647868</v>
      </c>
      <c r="TN84">
        <v>0.64437299999999997</v>
      </c>
      <c r="TO84">
        <v>0.64088199999999995</v>
      </c>
      <c r="TP84">
        <v>0.63733099999999998</v>
      </c>
      <c r="TQ84">
        <v>0.63370000000000004</v>
      </c>
      <c r="TR84">
        <v>0.63001399999999996</v>
      </c>
      <c r="TS84">
        <v>0.62633099999999997</v>
      </c>
      <c r="TT84">
        <v>0.62271100000000001</v>
      </c>
      <c r="TU84">
        <v>0.61919400000000002</v>
      </c>
      <c r="TV84">
        <v>0.61578299999999997</v>
      </c>
      <c r="TW84">
        <v>0.61243999999999998</v>
      </c>
      <c r="TX84">
        <v>0.60910299999999995</v>
      </c>
      <c r="TY84">
        <v>0.605711</v>
      </c>
      <c r="TZ84">
        <v>0.60223400000000005</v>
      </c>
      <c r="UA84">
        <v>0.59870400000000001</v>
      </c>
      <c r="UB84">
        <v>0.59521199999999996</v>
      </c>
      <c r="UC84">
        <v>0.59187299999999998</v>
      </c>
      <c r="UD84">
        <v>0.58877299999999999</v>
      </c>
      <c r="UE84">
        <v>0.58591300000000002</v>
      </c>
      <c r="UF84">
        <v>0.58320300000000003</v>
      </c>
      <c r="UG84">
        <v>0.58050400000000002</v>
      </c>
      <c r="UH84">
        <v>0.57769999999999999</v>
      </c>
      <c r="UI84">
        <v>0.574762</v>
      </c>
      <c r="UJ84">
        <v>0.57175200000000004</v>
      </c>
      <c r="UK84">
        <v>0.56877200000000006</v>
      </c>
      <c r="UL84">
        <v>0.56588000000000005</v>
      </c>
      <c r="UM84">
        <v>0.563056</v>
      </c>
      <c r="UN84">
        <v>0.56021500000000002</v>
      </c>
      <c r="UO84">
        <v>0.55727000000000004</v>
      </c>
      <c r="UP84">
        <v>0.55419300000000005</v>
      </c>
      <c r="UQ84">
        <v>0.55102499999999999</v>
      </c>
      <c r="UR84">
        <v>0.54783899999999996</v>
      </c>
      <c r="US84">
        <v>0.54468499999999997</v>
      </c>
      <c r="UT84">
        <v>0.54156800000000005</v>
      </c>
      <c r="UU84">
        <v>0.53845900000000002</v>
      </c>
      <c r="UV84">
        <v>0.53533200000000003</v>
      </c>
      <c r="UW84">
        <v>0.53218500000000002</v>
      </c>
      <c r="UX84">
        <v>0.52904200000000001</v>
      </c>
      <c r="UY84">
        <v>0.52592700000000003</v>
      </c>
      <c r="UZ84">
        <v>0.52285300000000001</v>
      </c>
      <c r="VA84">
        <v>0.51982899999999999</v>
      </c>
      <c r="VB84">
        <v>0.51687700000000003</v>
      </c>
      <c r="VC84">
        <v>0.51402999999999999</v>
      </c>
      <c r="VD84">
        <v>0.51132</v>
      </c>
      <c r="VE84">
        <v>0.50875099999999995</v>
      </c>
      <c r="VF84">
        <v>0.50629100000000005</v>
      </c>
      <c r="VG84">
        <v>0.50389099999999998</v>
      </c>
      <c r="VH84">
        <v>0.50151999999999997</v>
      </c>
      <c r="VI84">
        <v>0.49918600000000002</v>
      </c>
      <c r="VJ84">
        <v>0.49693399999999999</v>
      </c>
      <c r="VK84">
        <v>0.49480299999999999</v>
      </c>
      <c r="VL84">
        <v>0.49279200000000001</v>
      </c>
      <c r="VM84">
        <v>0.490842</v>
      </c>
      <c r="VN84">
        <v>0.48886000000000002</v>
      </c>
      <c r="VO84">
        <v>0.48677399999999998</v>
      </c>
      <c r="VP84">
        <v>0.48458400000000001</v>
      </c>
      <c r="VQ84">
        <v>0.48237000000000002</v>
      </c>
      <c r="VR84">
        <v>0.480263</v>
      </c>
      <c r="VS84">
        <v>0.47837200000000002</v>
      </c>
      <c r="VT84">
        <v>0.47672500000000001</v>
      </c>
      <c r="VU84">
        <v>0.47525000000000001</v>
      </c>
      <c r="VV84">
        <v>0.47381899999999999</v>
      </c>
      <c r="VW84">
        <v>0.47232000000000002</v>
      </c>
      <c r="VX84">
        <v>0.470725</v>
      </c>
      <c r="VY84">
        <v>0.46909600000000001</v>
      </c>
      <c r="VZ84">
        <v>0.46753400000000001</v>
      </c>
      <c r="WA84">
        <v>0.46609899999999999</v>
      </c>
      <c r="WB84">
        <v>0.464758</v>
      </c>
      <c r="WC84">
        <v>0.46339599999999997</v>
      </c>
      <c r="WD84">
        <v>0.46187800000000001</v>
      </c>
      <c r="WE84">
        <v>0.460117</v>
      </c>
      <c r="WF84">
        <v>0.45811400000000002</v>
      </c>
      <c r="WG84">
        <v>0.45594000000000001</v>
      </c>
      <c r="WH84">
        <v>0.45369199999999998</v>
      </c>
      <c r="WI84">
        <v>0.45145400000000002</v>
      </c>
      <c r="WJ84">
        <v>0.449295</v>
      </c>
      <c r="WK84">
        <v>0.44727600000000001</v>
      </c>
      <c r="WL84">
        <v>0.445463</v>
      </c>
      <c r="WM84">
        <v>0.44390600000000002</v>
      </c>
      <c r="WN84">
        <v>0.44261299999999998</v>
      </c>
      <c r="WO84">
        <v>0.44153199999999998</v>
      </c>
      <c r="WP84">
        <v>0.44055800000000001</v>
      </c>
      <c r="WQ84">
        <v>0.439581</v>
      </c>
      <c r="WR84">
        <v>0.43852099999999999</v>
      </c>
      <c r="WS84">
        <v>0.43735499999999999</v>
      </c>
      <c r="WT84">
        <v>0.43610700000000002</v>
      </c>
      <c r="WU84">
        <v>0.43481799999999998</v>
      </c>
      <c r="WV84">
        <v>0.43352400000000002</v>
      </c>
      <c r="WW84">
        <v>0.43224899999999999</v>
      </c>
      <c r="WX84">
        <v>0.43101699999999998</v>
      </c>
      <c r="WY84">
        <v>0.42985600000000002</v>
      </c>
      <c r="WZ84">
        <v>0.42879</v>
      </c>
      <c r="XA84">
        <v>0.42783100000000002</v>
      </c>
      <c r="XB84">
        <v>0.42696000000000001</v>
      </c>
      <c r="XC84">
        <v>0.42613400000000001</v>
      </c>
      <c r="XD84">
        <v>0.42530499999999999</v>
      </c>
      <c r="XE84">
        <v>0.42444500000000002</v>
      </c>
      <c r="XF84">
        <v>0.42356100000000002</v>
      </c>
      <c r="XG84">
        <v>0.42269600000000002</v>
      </c>
      <c r="XH84">
        <v>0.421904</v>
      </c>
      <c r="XI84">
        <v>0.421232</v>
      </c>
      <c r="XJ84">
        <v>0.42070000000000002</v>
      </c>
      <c r="XK84">
        <v>0.42029899999999998</v>
      </c>
      <c r="XL84">
        <v>0.41999700000000001</v>
      </c>
      <c r="XM84">
        <v>0.41975499999999999</v>
      </c>
      <c r="XN84">
        <v>0.41953200000000002</v>
      </c>
      <c r="XO84">
        <v>0.41930200000000001</v>
      </c>
      <c r="XP84">
        <v>0.41905100000000001</v>
      </c>
      <c r="XQ84">
        <v>0.41878700000000002</v>
      </c>
      <c r="XR84">
        <v>0.41852699999999998</v>
      </c>
      <c r="XS84">
        <v>0.41829100000000002</v>
      </c>
      <c r="XT84">
        <v>0.41808800000000002</v>
      </c>
      <c r="XU84">
        <v>0.41791800000000001</v>
      </c>
      <c r="XV84">
        <v>0.41777700000000001</v>
      </c>
      <c r="XW84">
        <v>0.41766799999999998</v>
      </c>
      <c r="XX84">
        <v>0.41761500000000001</v>
      </c>
      <c r="XY84">
        <v>0.417661</v>
      </c>
      <c r="XZ84">
        <v>0.41785</v>
      </c>
      <c r="YA84">
        <v>0.41820600000000002</v>
      </c>
      <c r="YB84">
        <v>0.41872599999999999</v>
      </c>
      <c r="YC84">
        <v>0.419379</v>
      </c>
      <c r="YD84">
        <v>0.420126</v>
      </c>
      <c r="YE84">
        <v>0.42093199999999997</v>
      </c>
      <c r="YF84">
        <v>0.42177700000000001</v>
      </c>
      <c r="YG84">
        <v>0.42263800000000001</v>
      </c>
      <c r="YH84">
        <v>0.42348799999999998</v>
      </c>
      <c r="YI84">
        <v>0.42428500000000002</v>
      </c>
      <c r="YJ84">
        <v>0.42498999999999998</v>
      </c>
      <c r="YK84">
        <v>0.42558600000000002</v>
      </c>
      <c r="YL84">
        <v>0.42609000000000002</v>
      </c>
      <c r="YM84">
        <v>0.42654999999999998</v>
      </c>
      <c r="YN84">
        <v>0.42701699999999998</v>
      </c>
      <c r="YO84">
        <v>0.42751899999999998</v>
      </c>
      <c r="YP84">
        <v>0.428037</v>
      </c>
      <c r="YQ84">
        <v>0.428506</v>
      </c>
      <c r="YR84">
        <v>0.42883700000000002</v>
      </c>
      <c r="YS84">
        <v>0.42895</v>
      </c>
      <c r="YT84">
        <v>0.42880800000000002</v>
      </c>
      <c r="YU84">
        <v>0.42842599999999997</v>
      </c>
      <c r="YV84">
        <v>0.42786800000000003</v>
      </c>
      <c r="YW84">
        <v>0.42721999999999999</v>
      </c>
      <c r="YX84">
        <v>0.42656100000000002</v>
      </c>
      <c r="YY84">
        <v>0.42593300000000001</v>
      </c>
      <c r="YZ84">
        <v>0.425344</v>
      </c>
      <c r="ZA84">
        <v>0.42477399999999998</v>
      </c>
      <c r="ZB84">
        <v>0.42420799999999997</v>
      </c>
      <c r="ZC84">
        <v>0.423653</v>
      </c>
      <c r="ZD84">
        <v>0.423151</v>
      </c>
      <c r="ZE84">
        <v>0.422763</v>
      </c>
      <c r="ZF84">
        <v>0.422541</v>
      </c>
      <c r="ZG84">
        <v>0.42250700000000002</v>
      </c>
      <c r="ZH84">
        <v>0.42264400000000002</v>
      </c>
      <c r="ZI84">
        <v>0.42291200000000001</v>
      </c>
      <c r="ZJ84">
        <v>0.42327399999999998</v>
      </c>
      <c r="ZK84">
        <v>0.42370799999999997</v>
      </c>
      <c r="ZL84">
        <v>0.42421300000000001</v>
      </c>
      <c r="ZM84">
        <v>0.42479299999999998</v>
      </c>
      <c r="ZN84">
        <v>0.42544999999999999</v>
      </c>
      <c r="ZO84">
        <v>0.42618</v>
      </c>
      <c r="ZP84">
        <v>0.42700199999999999</v>
      </c>
      <c r="ZQ84">
        <v>0.42795899999999998</v>
      </c>
      <c r="ZR84">
        <v>0.42911199999999999</v>
      </c>
      <c r="ZS84">
        <v>0.43050300000000002</v>
      </c>
      <c r="ZT84">
        <v>0.43211300000000002</v>
      </c>
      <c r="ZU84">
        <v>0.43386200000000003</v>
      </c>
      <c r="ZV84">
        <v>0.435641</v>
      </c>
      <c r="ZW84">
        <v>0.43736599999999998</v>
      </c>
      <c r="ZX84">
        <v>0.43901200000000001</v>
      </c>
      <c r="ZY84">
        <v>0.44060500000000002</v>
      </c>
      <c r="ZZ84">
        <v>0.442162</v>
      </c>
      <c r="AAA84">
        <v>0.44364700000000001</v>
      </c>
      <c r="AAB84">
        <v>0.44496599999999997</v>
      </c>
      <c r="AAC84">
        <v>0.44600899999999999</v>
      </c>
      <c r="AAD84">
        <v>0.446716</v>
      </c>
      <c r="AAE84">
        <v>0.44710100000000003</v>
      </c>
      <c r="AAF84">
        <v>0.44722400000000001</v>
      </c>
      <c r="AAG84">
        <v>0.44712400000000002</v>
      </c>
      <c r="AAH84">
        <v>0.44678099999999998</v>
      </c>
      <c r="AAI84">
        <v>0.44612400000000002</v>
      </c>
      <c r="AAJ84">
        <v>0.44508599999999998</v>
      </c>
      <c r="AAK84">
        <v>0.44366100000000003</v>
      </c>
      <c r="AAL84">
        <v>0.44192700000000001</v>
      </c>
      <c r="AAM84">
        <v>0.44001099999999999</v>
      </c>
      <c r="AAN84">
        <v>0.43803500000000001</v>
      </c>
      <c r="AAO84">
        <v>0.43607800000000002</v>
      </c>
      <c r="AAP84">
        <v>0.43417</v>
      </c>
      <c r="AAQ84">
        <v>0.43231799999999998</v>
      </c>
      <c r="AAR84">
        <v>0.43052400000000002</v>
      </c>
      <c r="AAS84">
        <v>0.42879400000000001</v>
      </c>
      <c r="AAT84">
        <v>0.42712600000000001</v>
      </c>
      <c r="AAU84">
        <v>0.42550399999999999</v>
      </c>
      <c r="AAV84">
        <v>0.42390699999999998</v>
      </c>
      <c r="AAW84">
        <v>0.42232199999999998</v>
      </c>
      <c r="AAX84">
        <v>0.420763</v>
      </c>
      <c r="AAY84">
        <v>0.41926600000000003</v>
      </c>
      <c r="AAZ84">
        <v>0.41787200000000002</v>
      </c>
      <c r="ABA84">
        <v>0.41661199999999998</v>
      </c>
      <c r="ABB84">
        <v>0.41549399999999997</v>
      </c>
      <c r="ABC84">
        <v>0.41452</v>
      </c>
      <c r="ABD84">
        <v>0.413692</v>
      </c>
      <c r="ABE84">
        <v>0.413026</v>
      </c>
      <c r="ABF84">
        <v>0.412545</v>
      </c>
      <c r="ABG84">
        <v>0.41227200000000003</v>
      </c>
      <c r="ABH84">
        <v>0.41222199999999998</v>
      </c>
      <c r="ABI84">
        <v>0.41240399999999999</v>
      </c>
      <c r="ABJ84">
        <v>0.41281099999999998</v>
      </c>
      <c r="ABK84">
        <v>0.41341699999999998</v>
      </c>
      <c r="ABL84">
        <v>0.41416500000000001</v>
      </c>
      <c r="ABM84">
        <v>0.41496100000000002</v>
      </c>
      <c r="ABN84">
        <v>0.41570200000000002</v>
      </c>
      <c r="ABO84">
        <v>0.41630200000000001</v>
      </c>
      <c r="ABP84">
        <v>0.41672199999999998</v>
      </c>
      <c r="ABQ84">
        <v>0.41698299999999999</v>
      </c>
      <c r="ABR84">
        <v>0.41713499999999998</v>
      </c>
      <c r="ABS84">
        <v>0.417215</v>
      </c>
      <c r="ABT84">
        <v>0.417215</v>
      </c>
      <c r="ABU84">
        <v>0.41708400000000001</v>
      </c>
      <c r="ABV84">
        <v>0.41674699999999998</v>
      </c>
      <c r="ABW84">
        <v>0.41614899999999999</v>
      </c>
      <c r="ABX84">
        <v>0.41528100000000001</v>
      </c>
      <c r="ABY84">
        <v>0.41417999999999999</v>
      </c>
      <c r="ABZ84">
        <v>0.41291699999999998</v>
      </c>
      <c r="ACA84">
        <v>0.41157100000000002</v>
      </c>
      <c r="ACB84">
        <v>0.41021200000000002</v>
      </c>
      <c r="ACC84">
        <v>0.40889599999999998</v>
      </c>
      <c r="ACD84">
        <v>0.40765899999999999</v>
      </c>
      <c r="ACE84">
        <v>0.40652300000000002</v>
      </c>
      <c r="ACF84">
        <v>0.40550000000000003</v>
      </c>
      <c r="ACG84">
        <v>0.40460099999999999</v>
      </c>
      <c r="ACH84">
        <v>0.40384700000000001</v>
      </c>
      <c r="ACI84">
        <v>0.40327299999999999</v>
      </c>
      <c r="ACJ84">
        <v>0.402918</v>
      </c>
      <c r="ACK84">
        <v>0.40282099999999998</v>
      </c>
      <c r="ACL84">
        <v>0.40299699999999999</v>
      </c>
      <c r="ACM84">
        <v>0.40343499999999999</v>
      </c>
      <c r="ACN84">
        <v>0.40409699999999998</v>
      </c>
      <c r="ACO84">
        <v>0.404922</v>
      </c>
      <c r="ACP84">
        <v>0.40584300000000001</v>
      </c>
      <c r="ACQ84">
        <v>0.40679199999999999</v>
      </c>
      <c r="ACR84">
        <v>0.40771200000000002</v>
      </c>
      <c r="ACS84">
        <v>0.40856199999999998</v>
      </c>
      <c r="ACT84">
        <v>0.40933199999999997</v>
      </c>
      <c r="ACU84">
        <v>0.41004200000000002</v>
      </c>
      <c r="ACV84">
        <v>0.41073500000000002</v>
      </c>
      <c r="ACW84">
        <v>0.411466</v>
      </c>
      <c r="ACX84">
        <v>0.412277</v>
      </c>
      <c r="ACY84">
        <v>0.41318500000000002</v>
      </c>
      <c r="ACZ84">
        <v>0.41417300000000001</v>
      </c>
      <c r="ADA84">
        <v>0.41519899999999998</v>
      </c>
      <c r="ADB84">
        <v>0.416217</v>
      </c>
      <c r="ADC84">
        <v>0.41719099999999998</v>
      </c>
      <c r="ADD84">
        <v>0.418099</v>
      </c>
      <c r="ADE84">
        <v>0.41893399999999997</v>
      </c>
      <c r="ADF84">
        <v>0.419686</v>
      </c>
      <c r="ADG84">
        <v>0.42034500000000002</v>
      </c>
      <c r="ADH84">
        <v>0.42088999999999999</v>
      </c>
      <c r="ADI84">
        <v>0.42130299999999998</v>
      </c>
      <c r="ADJ84">
        <v>0.42157499999999998</v>
      </c>
      <c r="ADK84">
        <v>0.42170600000000003</v>
      </c>
      <c r="ADL84">
        <v>0.42170200000000002</v>
      </c>
      <c r="ADM84">
        <v>0.421572</v>
      </c>
      <c r="ADN84">
        <v>0.42132500000000001</v>
      </c>
      <c r="ADO84">
        <v>0.42097699999999999</v>
      </c>
      <c r="ADP84">
        <v>0.42055599999999999</v>
      </c>
      <c r="ADQ84">
        <v>0.42009600000000002</v>
      </c>
      <c r="ADR84">
        <v>0.41963699999999998</v>
      </c>
      <c r="ADS84">
        <v>0.41920200000000002</v>
      </c>
      <c r="ADT84">
        <v>0.418796</v>
      </c>
      <c r="ADU84">
        <v>0.41839799999999999</v>
      </c>
      <c r="ADV84">
        <v>0.41798000000000002</v>
      </c>
      <c r="ADW84">
        <v>0.41751500000000002</v>
      </c>
      <c r="ADX84">
        <v>0.41698600000000002</v>
      </c>
      <c r="ADY84">
        <v>0.416383</v>
      </c>
      <c r="ADZ84">
        <v>0.41568500000000003</v>
      </c>
      <c r="AEA84">
        <v>0.414854</v>
      </c>
      <c r="AEB84">
        <v>0.41382799999999997</v>
      </c>
      <c r="AEC84">
        <v>0.41253400000000001</v>
      </c>
      <c r="AED84">
        <v>0.410916</v>
      </c>
      <c r="AEE84">
        <v>0.40895399999999998</v>
      </c>
      <c r="AEF84">
        <v>0.40668500000000002</v>
      </c>
      <c r="AEG84">
        <v>0.40419699999999997</v>
      </c>
      <c r="AEH84">
        <v>0.40161799999999998</v>
      </c>
      <c r="AEI84">
        <v>0.39909699999999998</v>
      </c>
      <c r="AEJ84">
        <v>0.39677600000000002</v>
      </c>
      <c r="AEK84">
        <v>0.39476800000000001</v>
      </c>
      <c r="AEL84">
        <v>0.39314399999999999</v>
      </c>
      <c r="AEM84">
        <v>0.39191700000000002</v>
      </c>
      <c r="AEN84">
        <v>0.39105699999999999</v>
      </c>
      <c r="AEO84">
        <v>0.39050099999999999</v>
      </c>
      <c r="AEP84">
        <v>0.39018000000000003</v>
      </c>
      <c r="AEQ84">
        <v>0.39004</v>
      </c>
      <c r="AER84">
        <v>0.390042</v>
      </c>
      <c r="AES84">
        <v>0.39014700000000002</v>
      </c>
      <c r="AET84">
        <v>0.39031500000000002</v>
      </c>
      <c r="AEU84">
        <v>0.39049299999999998</v>
      </c>
      <c r="AEV84">
        <v>0.39063500000000001</v>
      </c>
      <c r="AEW84">
        <v>0.39071800000000001</v>
      </c>
      <c r="AEX84">
        <v>0.39075199999999999</v>
      </c>
      <c r="AEY84">
        <v>0.39077099999999998</v>
      </c>
      <c r="AEZ84">
        <v>0.39081300000000002</v>
      </c>
      <c r="AFA84">
        <v>0.39089699999999999</v>
      </c>
      <c r="AFB84">
        <v>0.39101599999999997</v>
      </c>
      <c r="AFC84">
        <v>0.39114100000000002</v>
      </c>
      <c r="AFD84">
        <v>0.39123999999999998</v>
      </c>
      <c r="AFE84">
        <v>0.391295</v>
      </c>
      <c r="AFF84">
        <v>0.39130300000000001</v>
      </c>
      <c r="AFG84">
        <v>0.39127699999999999</v>
      </c>
      <c r="AFH84">
        <v>0.39123999999999998</v>
      </c>
      <c r="AFI84">
        <v>0.39121299999999998</v>
      </c>
      <c r="AFJ84">
        <v>0.39121699999999998</v>
      </c>
      <c r="AFK84">
        <v>0.39127400000000001</v>
      </c>
      <c r="AFL84">
        <v>0.39140000000000003</v>
      </c>
      <c r="AFM84">
        <v>0.39161099999999999</v>
      </c>
      <c r="AFN84">
        <v>0.39191900000000002</v>
      </c>
      <c r="AFO84">
        <v>0.39233200000000001</v>
      </c>
      <c r="AFP84">
        <v>0.39285399999999998</v>
      </c>
      <c r="AFQ84">
        <v>0.393484</v>
      </c>
      <c r="AFR84">
        <v>0.39421499999999998</v>
      </c>
      <c r="AFS84">
        <v>0.39503199999999999</v>
      </c>
      <c r="AFT84">
        <v>0.39591599999999999</v>
      </c>
      <c r="AFU84">
        <v>0.39685100000000001</v>
      </c>
      <c r="AFV84">
        <v>0.39782899999999999</v>
      </c>
      <c r="AFW84">
        <v>0.39885300000000001</v>
      </c>
      <c r="AFX84">
        <v>0.39993400000000001</v>
      </c>
      <c r="AFY84">
        <v>0.40107599999999999</v>
      </c>
      <c r="AFZ84">
        <v>0.402281</v>
      </c>
      <c r="AGA84">
        <v>0.40354499999999999</v>
      </c>
      <c r="AGB84">
        <v>0.40486800000000001</v>
      </c>
      <c r="AGC84">
        <v>0.40625699999999998</v>
      </c>
      <c r="AGD84">
        <v>0.40772599999999998</v>
      </c>
      <c r="AGE84">
        <v>0.40928100000000001</v>
      </c>
      <c r="AGF84">
        <v>0.41091299999999997</v>
      </c>
      <c r="AGG84">
        <v>0.41259299999999999</v>
      </c>
      <c r="AGH84">
        <v>0.41427900000000001</v>
      </c>
      <c r="AGI84">
        <v>0.41592800000000002</v>
      </c>
      <c r="AGJ84">
        <v>0.41750500000000001</v>
      </c>
      <c r="AGK84">
        <v>0.41898400000000002</v>
      </c>
      <c r="AGL84">
        <v>0.420346</v>
      </c>
      <c r="AGM84">
        <v>0.42156700000000003</v>
      </c>
      <c r="AGN84">
        <v>0.42262</v>
      </c>
      <c r="AGO84">
        <v>0.42347800000000002</v>
      </c>
      <c r="AGP84">
        <v>0.42411300000000002</v>
      </c>
      <c r="AGQ84">
        <v>0.42450399999999999</v>
      </c>
      <c r="AGR84">
        <v>0.42463499999999998</v>
      </c>
      <c r="AGS84">
        <v>0.42451</v>
      </c>
      <c r="AGT84">
        <v>0.424147</v>
      </c>
      <c r="AGU84">
        <v>0.42358299999999999</v>
      </c>
      <c r="AGV84">
        <v>0.42285499999999998</v>
      </c>
      <c r="AGW84">
        <v>0.42199300000000001</v>
      </c>
      <c r="AGX84">
        <v>0.421012</v>
      </c>
      <c r="AGY84">
        <v>0.41992299999999999</v>
      </c>
      <c r="AGZ84">
        <v>0.41874699999999998</v>
      </c>
      <c r="AHA84">
        <v>0.41752299999999998</v>
      </c>
      <c r="AHB84">
        <v>0.41630099999999998</v>
      </c>
      <c r="AHC84">
        <v>0.41512700000000002</v>
      </c>
      <c r="AHD84">
        <v>0.414024</v>
      </c>
      <c r="AHE84">
        <v>0.41299000000000002</v>
      </c>
      <c r="AHF84">
        <v>0.41200999999999999</v>
      </c>
      <c r="AHG84">
        <v>0.41106799999999999</v>
      </c>
      <c r="AHH84">
        <v>0.41016000000000002</v>
      </c>
      <c r="AHI84">
        <v>0.40929900000000002</v>
      </c>
      <c r="AHJ84">
        <v>0.40850399999999998</v>
      </c>
      <c r="AHK84">
        <v>0.40779799999999999</v>
      </c>
      <c r="AHL84">
        <v>0.407198</v>
      </c>
      <c r="AHM84">
        <v>0.40670699999999999</v>
      </c>
      <c r="AHN84">
        <v>0.40631400000000001</v>
      </c>
      <c r="AHO84">
        <v>0.40598499999999998</v>
      </c>
      <c r="AHP84">
        <v>0.40567399999999998</v>
      </c>
      <c r="AHQ84">
        <v>0.40532600000000002</v>
      </c>
      <c r="AHR84">
        <v>0.40490300000000001</v>
      </c>
      <c r="AHS84">
        <v>0.40439199999999997</v>
      </c>
      <c r="AHT84">
        <v>0.40381499999999998</v>
      </c>
      <c r="AHU84">
        <v>0.40321899999999999</v>
      </c>
      <c r="AHV84">
        <v>0.40266600000000002</v>
      </c>
      <c r="AHW84">
        <v>0.40221200000000001</v>
      </c>
      <c r="AHX84">
        <v>0.40189900000000001</v>
      </c>
      <c r="AHY84">
        <v>0.40174799999999999</v>
      </c>
      <c r="AHZ84">
        <v>0.40176000000000001</v>
      </c>
      <c r="AIA84">
        <v>0.40191199999999999</v>
      </c>
      <c r="AIB84">
        <v>0.40216299999999999</v>
      </c>
      <c r="AIC84">
        <v>0.40246199999999999</v>
      </c>
      <c r="AID84">
        <v>0.402752</v>
      </c>
      <c r="AIE84">
        <v>0.40298899999999999</v>
      </c>
      <c r="AIF84">
        <v>0.40314699999999998</v>
      </c>
      <c r="AIG84">
        <v>0.403221</v>
      </c>
      <c r="AIH84">
        <v>0.40321800000000002</v>
      </c>
      <c r="AII84">
        <v>0.40315099999999998</v>
      </c>
      <c r="AIJ84">
        <v>0.40302700000000002</v>
      </c>
      <c r="AIK84">
        <v>0.40284999999999999</v>
      </c>
      <c r="AIL84">
        <v>0.40262799999999999</v>
      </c>
      <c r="AIM84">
        <v>0.40238000000000002</v>
      </c>
      <c r="AIN84">
        <v>0.402138</v>
      </c>
      <c r="AIO84">
        <v>0.40194099999999999</v>
      </c>
      <c r="AIP84">
        <v>0.40182400000000001</v>
      </c>
      <c r="AIQ84">
        <v>0.40179799999999999</v>
      </c>
      <c r="AIR84">
        <v>0.40185700000000002</v>
      </c>
      <c r="AIS84">
        <v>0.40198699999999998</v>
      </c>
      <c r="AIT84">
        <v>0.40218199999999998</v>
      </c>
      <c r="AIU84">
        <v>0.40245399999999998</v>
      </c>
      <c r="AIV84">
        <v>0.40283099999999999</v>
      </c>
      <c r="AIW84">
        <v>0.40334300000000001</v>
      </c>
      <c r="AIX84">
        <v>0.40400399999999997</v>
      </c>
      <c r="AIY84">
        <v>0.40479900000000002</v>
      </c>
      <c r="AIZ84">
        <v>0.40568500000000002</v>
      </c>
      <c r="AJA84">
        <v>0.40661399999999998</v>
      </c>
      <c r="AJB84">
        <v>0.40753699999999998</v>
      </c>
      <c r="AJC84">
        <v>0.40841899999999998</v>
      </c>
      <c r="AJD84">
        <v>0.40923999999999999</v>
      </c>
      <c r="AJE84">
        <v>0.40998400000000002</v>
      </c>
      <c r="AJF84">
        <v>0.410638</v>
      </c>
      <c r="AJG84">
        <v>0.41118900000000003</v>
      </c>
      <c r="AJH84">
        <v>0.41162300000000002</v>
      </c>
      <c r="AJI84">
        <v>0.41192600000000001</v>
      </c>
      <c r="AJJ84">
        <v>0.41208299999999998</v>
      </c>
      <c r="AJK84">
        <v>0.41207700000000003</v>
      </c>
      <c r="AJL84">
        <v>0.41189799999999999</v>
      </c>
      <c r="AJM84">
        <v>0.411547</v>
      </c>
      <c r="AJN84">
        <v>0.41104600000000002</v>
      </c>
      <c r="AJO84">
        <v>0.41042200000000001</v>
      </c>
      <c r="AJP84">
        <v>0.40969299999999997</v>
      </c>
      <c r="AJQ84">
        <v>0.40886</v>
      </c>
      <c r="AJR84">
        <v>0.40791899999999998</v>
      </c>
      <c r="AJS84">
        <v>0.40687299999999998</v>
      </c>
      <c r="AJT84">
        <v>0.40574500000000002</v>
      </c>
      <c r="AJU84">
        <v>0.40456300000000001</v>
      </c>
      <c r="AJV84">
        <v>0.40333799999999997</v>
      </c>
      <c r="AJW84">
        <v>0.402063</v>
      </c>
      <c r="AJX84">
        <v>0.40072799999999997</v>
      </c>
      <c r="AJY84">
        <v>0.39934700000000001</v>
      </c>
      <c r="AJZ84">
        <v>0.39797500000000002</v>
      </c>
      <c r="AKA84">
        <v>0.39669700000000002</v>
      </c>
      <c r="AKB84">
        <v>0.395596</v>
      </c>
      <c r="AKC84">
        <v>0.39471899999999999</v>
      </c>
      <c r="AKD84">
        <v>0.39407700000000001</v>
      </c>
      <c r="AKE84">
        <v>0.39365299999999998</v>
      </c>
      <c r="AKF84">
        <v>0.393432</v>
      </c>
      <c r="AKG84">
        <v>0.393405</v>
      </c>
      <c r="AKH84">
        <v>0.39355600000000002</v>
      </c>
      <c r="AKI84">
        <v>0.39385100000000001</v>
      </c>
      <c r="AKJ84">
        <v>0.394231</v>
      </c>
      <c r="AKK84">
        <v>0.39462199999999997</v>
      </c>
      <c r="AKL84">
        <v>0.39494699999999999</v>
      </c>
      <c r="AKM84">
        <v>0.39514100000000002</v>
      </c>
      <c r="AKN84">
        <v>0.39516400000000002</v>
      </c>
      <c r="AKO84">
        <v>0.39502300000000001</v>
      </c>
      <c r="AKP84">
        <v>0.39477800000000002</v>
      </c>
      <c r="AKQ84">
        <v>0.39450000000000002</v>
      </c>
      <c r="AKR84">
        <v>0.39423799999999998</v>
      </c>
      <c r="AKS84">
        <v>0.39400400000000002</v>
      </c>
      <c r="AKT84">
        <v>0.39378600000000002</v>
      </c>
      <c r="AKU84">
        <v>0.39356200000000002</v>
      </c>
      <c r="AKV84">
        <v>0.39331199999999999</v>
      </c>
      <c r="AKW84">
        <v>0.39301599999999998</v>
      </c>
      <c r="AKX84">
        <v>0.39267299999999999</v>
      </c>
      <c r="AKY84">
        <v>0.392293</v>
      </c>
      <c r="AKZ84">
        <v>0.39189299999999999</v>
      </c>
      <c r="ALA84">
        <v>0.39148899999999998</v>
      </c>
      <c r="ALB84">
        <v>0.39108900000000002</v>
      </c>
      <c r="ALC84">
        <v>0.39070100000000002</v>
      </c>
      <c r="ALD84">
        <v>0.390347</v>
      </c>
      <c r="ALE84">
        <v>0.390067</v>
      </c>
      <c r="ALF84">
        <v>0.389899</v>
      </c>
      <c r="ALG84">
        <v>0.38986199999999999</v>
      </c>
      <c r="ALH84">
        <v>0.389936</v>
      </c>
      <c r="ALI84">
        <v>0.39007999999999998</v>
      </c>
      <c r="ALJ84">
        <v>0.39026</v>
      </c>
      <c r="ALK84">
        <v>0.39047500000000002</v>
      </c>
      <c r="ALL84">
        <v>0.390766</v>
      </c>
      <c r="ALM84">
        <v>0.39118900000000001</v>
      </c>
      <c r="ALN84">
        <v>0.391758</v>
      </c>
      <c r="ALO84">
        <v>0.39243</v>
      </c>
      <c r="ALP84">
        <v>0.393127</v>
      </c>
      <c r="ALQ84">
        <v>0.39377600000000001</v>
      </c>
      <c r="ALR84">
        <v>0.39432699999999998</v>
      </c>
      <c r="ALS84">
        <v>0.39475500000000002</v>
      </c>
      <c r="ALT84">
        <v>0.39507799999999998</v>
      </c>
      <c r="ALU84">
        <v>0.39536399999999999</v>
      </c>
      <c r="ALV84">
        <v>0.39573199999999997</v>
      </c>
      <c r="ALW84">
        <v>0.39634399999999997</v>
      </c>
      <c r="ALX84">
        <v>0.39736700000000003</v>
      </c>
      <c r="ALY84">
        <v>0.39888800000000002</v>
      </c>
      <c r="ALZ84">
        <v>0.40083200000000002</v>
      </c>
      <c r="AMA84">
        <v>0.402978</v>
      </c>
      <c r="AMB84">
        <v>0.40511399999999997</v>
      </c>
      <c r="AMC84">
        <v>0.407161</v>
      </c>
      <c r="AMD84">
        <v>0.409161</v>
      </c>
      <c r="AME84">
        <v>0.41120099999999998</v>
      </c>
      <c r="AMF84">
        <v>0.41332600000000003</v>
      </c>
      <c r="AMG84">
        <v>0.41552800000000001</v>
      </c>
      <c r="AMH84">
        <v>0.41778599999999999</v>
      </c>
      <c r="AMI84">
        <v>0.42013600000000001</v>
      </c>
      <c r="AMJ84">
        <v>0.42271399999999998</v>
      </c>
      <c r="AMK84">
        <v>0.42571100000000001</v>
      </c>
      <c r="AML84">
        <v>0.42922199999999999</v>
      </c>
      <c r="AMM84">
        <v>0.43307000000000001</v>
      </c>
      <c r="AMN84">
        <v>0.436857</v>
      </c>
      <c r="AMO84">
        <v>0.44026900000000002</v>
      </c>
      <c r="AMP84">
        <v>0.44326100000000002</v>
      </c>
      <c r="AMQ84">
        <v>0.445967</v>
      </c>
      <c r="AMR84">
        <v>0.44853799999999999</v>
      </c>
      <c r="AMS84">
        <v>0.45101799999999997</v>
      </c>
      <c r="AMT84">
        <v>0.45328000000000002</v>
      </c>
      <c r="AMU84">
        <v>0.45505200000000001</v>
      </c>
      <c r="AMV84">
        <v>0.45606799999999997</v>
      </c>
      <c r="AMW84">
        <v>0.45625199999999999</v>
      </c>
      <c r="AMX84">
        <v>0.45575599999999999</v>
      </c>
      <c r="AMY84">
        <v>0.45484000000000002</v>
      </c>
      <c r="AMZ84">
        <v>0.45371099999999998</v>
      </c>
      <c r="ANA84">
        <v>0.45244499999999999</v>
      </c>
      <c r="ANB84">
        <v>0.45099</v>
      </c>
      <c r="ANC84">
        <v>0.44923000000000002</v>
      </c>
      <c r="AND84">
        <v>0.4471</v>
      </c>
      <c r="ANE84">
        <v>0.44469199999999998</v>
      </c>
      <c r="ANF84">
        <v>0.442272</v>
      </c>
      <c r="ANG84">
        <v>0.44012000000000001</v>
      </c>
      <c r="ANH84">
        <v>0.43835200000000002</v>
      </c>
      <c r="ANI84">
        <v>0.43688500000000002</v>
      </c>
      <c r="ANJ84">
        <v>0.43556299999999998</v>
      </c>
      <c r="ANK84">
        <v>0.43428600000000001</v>
      </c>
      <c r="ANL84">
        <v>0.43307899999999999</v>
      </c>
      <c r="ANM84">
        <v>0.432037</v>
      </c>
      <c r="ANN84">
        <v>0.43121700000000002</v>
      </c>
      <c r="ANO84">
        <v>0.43055100000000002</v>
      </c>
      <c r="ANP84">
        <v>0.42983500000000002</v>
      </c>
      <c r="ANQ84">
        <v>0.42876799999999998</v>
      </c>
      <c r="ANR84">
        <v>0.42708000000000002</v>
      </c>
      <c r="ANS84">
        <v>0.42478900000000003</v>
      </c>
      <c r="ANT84">
        <v>0.42233700000000002</v>
      </c>
      <c r="ANU84">
        <v>0.42021399999999998</v>
      </c>
      <c r="ANV84">
        <v>0.41852800000000001</v>
      </c>
      <c r="ANW84">
        <v>0.41709600000000002</v>
      </c>
      <c r="ANX84">
        <v>0.41572199999999998</v>
      </c>
      <c r="ANY84">
        <v>0.41433999999999999</v>
      </c>
      <c r="ANZ84">
        <v>0.41298299999999999</v>
      </c>
      <c r="AOA84">
        <v>0.41169</v>
      </c>
      <c r="AOB84">
        <v>0.41044399999999998</v>
      </c>
      <c r="AOC84">
        <v>0.40920000000000001</v>
      </c>
      <c r="AOD84">
        <v>0.40796399999999999</v>
      </c>
      <c r="AOE84">
        <v>0.406856</v>
      </c>
      <c r="AOF84">
        <v>0.40604800000000002</v>
      </c>
      <c r="AOG84">
        <v>0.40564800000000001</v>
      </c>
      <c r="AOH84">
        <v>0.40565499999999999</v>
      </c>
      <c r="AOI84">
        <v>0.40603499999999998</v>
      </c>
      <c r="AOJ84">
        <v>0.40679900000000002</v>
      </c>
      <c r="AOK84">
        <v>0.40799299999999999</v>
      </c>
      <c r="AOL84">
        <v>0.40957399999999999</v>
      </c>
      <c r="AOM84">
        <v>0.411333</v>
      </c>
      <c r="AON84">
        <v>0.41304099999999999</v>
      </c>
      <c r="AOO84">
        <v>0.41462399999999999</v>
      </c>
      <c r="AOP84">
        <v>0.416128</v>
      </c>
      <c r="AOQ84">
        <v>0.41760799999999998</v>
      </c>
      <c r="AOR84">
        <v>0.41907699999999998</v>
      </c>
      <c r="AOS84">
        <v>0.420516</v>
      </c>
      <c r="AOT84">
        <v>0.42191800000000002</v>
      </c>
      <c r="AOU84">
        <v>0.42332700000000001</v>
      </c>
      <c r="AOV84">
        <v>0.42485099999999998</v>
      </c>
      <c r="AOW84">
        <v>0.42661399999999999</v>
      </c>
      <c r="AOX84">
        <v>0.42867699999999997</v>
      </c>
      <c r="AOY84">
        <v>0.43098599999999998</v>
      </c>
      <c r="AOZ84">
        <v>0.43340299999999998</v>
      </c>
      <c r="APA84">
        <v>0.43579099999999998</v>
      </c>
      <c r="APB84">
        <v>0.43806</v>
      </c>
      <c r="APC84">
        <v>0.44015500000000002</v>
      </c>
      <c r="APD84">
        <v>0.44199699999999997</v>
      </c>
      <c r="APE84">
        <v>0.44339000000000001</v>
      </c>
      <c r="APF84">
        <v>0.44393300000000002</v>
      </c>
      <c r="APG84">
        <v>0.443303</v>
      </c>
      <c r="APH84">
        <v>0.44201099999999999</v>
      </c>
      <c r="API84">
        <v>0.44098599999999999</v>
      </c>
      <c r="APJ84">
        <v>0.440471</v>
      </c>
      <c r="APK84">
        <v>0.44022499999999998</v>
      </c>
      <c r="APL84">
        <v>0.43998700000000002</v>
      </c>
      <c r="APM84">
        <v>0.43956299999999998</v>
      </c>
      <c r="APN84">
        <v>0.438832</v>
      </c>
      <c r="APO84">
        <v>0.43781300000000001</v>
      </c>
      <c r="APP84">
        <v>0.43671300000000002</v>
      </c>
      <c r="APQ84">
        <v>0.435755</v>
      </c>
      <c r="APR84">
        <v>0.43496299999999999</v>
      </c>
      <c r="APS84">
        <v>0.43415100000000001</v>
      </c>
      <c r="APT84">
        <v>0.43296899999999999</v>
      </c>
      <c r="APU84">
        <v>0.43089499999999997</v>
      </c>
      <c r="APV84">
        <v>0.427288</v>
      </c>
      <c r="APW84">
        <v>0.421877</v>
      </c>
      <c r="APX84">
        <v>0.415599</v>
      </c>
      <c r="APY84">
        <v>0.41016900000000001</v>
      </c>
      <c r="APZ84">
        <v>0.40639599999999998</v>
      </c>
      <c r="AQA84">
        <v>0.403949</v>
      </c>
      <c r="AQB84">
        <v>0.40226499999999998</v>
      </c>
      <c r="AQC84">
        <v>0.40099699999999999</v>
      </c>
      <c r="AQD84">
        <v>0.40000200000000002</v>
      </c>
      <c r="AQE84">
        <v>0.39924999999999999</v>
      </c>
      <c r="AQF84">
        <v>0.39876899999999998</v>
      </c>
      <c r="AQG84">
        <v>0.39860499999999999</v>
      </c>
      <c r="AQH84">
        <v>0.39877800000000002</v>
      </c>
      <c r="AQI84">
        <v>0.399254</v>
      </c>
      <c r="AQJ84">
        <v>0.39995000000000003</v>
      </c>
      <c r="AQK84">
        <v>0.40079300000000001</v>
      </c>
      <c r="AQL84">
        <v>0.40178900000000001</v>
      </c>
      <c r="AQM84">
        <v>0.40307900000000002</v>
      </c>
      <c r="AQN84">
        <v>0.40485900000000002</v>
      </c>
      <c r="AQO84">
        <v>0.40710299999999999</v>
      </c>
      <c r="AQP84">
        <v>0.40948099999999998</v>
      </c>
      <c r="AQQ84">
        <v>0.411721</v>
      </c>
      <c r="AQR84">
        <v>0.4138</v>
      </c>
      <c r="AQS84">
        <v>0.41583799999999999</v>
      </c>
      <c r="AQT84">
        <v>0.41797800000000002</v>
      </c>
      <c r="AQU84">
        <v>0.42034899999999997</v>
      </c>
      <c r="AQV84">
        <v>0.42305599999999999</v>
      </c>
      <c r="AQW84">
        <v>0.42613299999999998</v>
      </c>
      <c r="AQX84">
        <v>0.42947400000000002</v>
      </c>
      <c r="AQY84">
        <v>0.43288100000000002</v>
      </c>
      <c r="AQZ84">
        <v>0.43619400000000003</v>
      </c>
      <c r="ARA84">
        <v>0.43934000000000001</v>
      </c>
      <c r="ARB84">
        <v>0.44231300000000001</v>
      </c>
      <c r="ARC84">
        <v>0.44517899999999999</v>
      </c>
      <c r="ARD84">
        <v>0.44814999999999999</v>
      </c>
      <c r="ARE84">
        <v>0.45174900000000001</v>
      </c>
      <c r="ARF84">
        <v>0.456955</v>
      </c>
      <c r="ARG84">
        <v>0.46432400000000001</v>
      </c>
      <c r="ARH84">
        <v>0.472219</v>
      </c>
      <c r="ARI84">
        <v>0.47878900000000002</v>
      </c>
      <c r="ARJ84">
        <v>0.48422900000000002</v>
      </c>
      <c r="ARK84">
        <v>0.489292</v>
      </c>
      <c r="ARL84">
        <v>0.49438900000000002</v>
      </c>
      <c r="ARM84">
        <v>0.49968000000000001</v>
      </c>
      <c r="ARN84">
        <v>0.50522800000000001</v>
      </c>
      <c r="ARO84">
        <v>0.51100400000000001</v>
      </c>
      <c r="ARP84">
        <v>0.51679799999999998</v>
      </c>
      <c r="ARQ84">
        <v>0.52220800000000001</v>
      </c>
      <c r="ARR84">
        <v>0.52688699999999999</v>
      </c>
      <c r="ARS84">
        <v>0.53088599999999997</v>
      </c>
      <c r="ART84">
        <v>0.53478099999999995</v>
      </c>
      <c r="ARU84">
        <v>0.53931799999999996</v>
      </c>
      <c r="ARV84">
        <v>0.54474500000000003</v>
      </c>
      <c r="ARW84">
        <v>0.550562</v>
      </c>
      <c r="ARX84">
        <v>0.55618500000000004</v>
      </c>
      <c r="ARY84">
        <v>0.56167800000000001</v>
      </c>
      <c r="ARZ84">
        <v>0.56757500000000005</v>
      </c>
      <c r="ASA84">
        <v>0.57416</v>
      </c>
      <c r="ASB84">
        <v>0.58105899999999999</v>
      </c>
      <c r="ASC84">
        <v>0.58757499999999996</v>
      </c>
      <c r="ASD84">
        <v>0.59334299999999995</v>
      </c>
      <c r="ASE84">
        <v>0.59868600000000005</v>
      </c>
      <c r="ASF84">
        <v>0.60451100000000002</v>
      </c>
      <c r="ASG84">
        <v>0.61178399999999999</v>
      </c>
      <c r="ASH84">
        <v>0.620587</v>
      </c>
      <c r="ASI84">
        <v>0.62961100000000003</v>
      </c>
      <c r="ASJ84">
        <v>0.63724499999999995</v>
      </c>
      <c r="ASK84">
        <v>0.64303500000000002</v>
      </c>
      <c r="ASL84">
        <v>0.64774200000000004</v>
      </c>
      <c r="ASM84">
        <v>0.65271000000000001</v>
      </c>
      <c r="ASN84">
        <v>0.659551</v>
      </c>
      <c r="ASO84">
        <v>0.66957800000000001</v>
      </c>
      <c r="ASP84">
        <v>0.68163799999999997</v>
      </c>
      <c r="ASQ84">
        <v>0.69181099999999995</v>
      </c>
      <c r="ASR84">
        <v>0.69886899999999996</v>
      </c>
      <c r="ASS84">
        <v>0.70449200000000001</v>
      </c>
      <c r="AST84">
        <v>0.70967599999999997</v>
      </c>
      <c r="ASU84">
        <v>0.71436999999999995</v>
      </c>
      <c r="ASV84">
        <v>0.71828499999999995</v>
      </c>
      <c r="ASW84">
        <v>0.72134299999999996</v>
      </c>
      <c r="ASX84">
        <v>0.72368399999999999</v>
      </c>
      <c r="ASY84">
        <v>0.72545999999999999</v>
      </c>
      <c r="ASZ84">
        <v>0.72667300000000001</v>
      </c>
      <c r="ATA84">
        <v>0.72722799999999999</v>
      </c>
      <c r="ATB84">
        <v>0.72713399999999995</v>
      </c>
      <c r="ATC84">
        <v>0.72662199999999999</v>
      </c>
      <c r="ATD84">
        <v>0.72598200000000002</v>
      </c>
      <c r="ATE84">
        <v>0.72526000000000002</v>
      </c>
      <c r="ATF84">
        <v>0.72390900000000002</v>
      </c>
      <c r="ATG84">
        <v>0.72050999999999998</v>
      </c>
      <c r="ATH84">
        <v>0.71388700000000005</v>
      </c>
      <c r="ATI84">
        <v>0.70647000000000004</v>
      </c>
      <c r="ATJ84">
        <v>0.70204100000000003</v>
      </c>
      <c r="ATK84">
        <v>0.70044899999999999</v>
      </c>
      <c r="ATL84">
        <v>0.69998800000000005</v>
      </c>
      <c r="ATM84">
        <v>0.69966700000000004</v>
      </c>
      <c r="ATN84">
        <v>0.69914799999999999</v>
      </c>
      <c r="ATO84">
        <v>0.69838</v>
      </c>
      <c r="ATP84">
        <v>0.69740400000000002</v>
      </c>
      <c r="ATQ84">
        <v>0.69628000000000001</v>
      </c>
      <c r="ATR84">
        <v>0.69509699999999996</v>
      </c>
      <c r="ATS84">
        <v>0.69404100000000002</v>
      </c>
      <c r="ATT84">
        <v>0.693353</v>
      </c>
      <c r="ATU84">
        <v>0.69315800000000005</v>
      </c>
      <c r="ATV84">
        <v>0.69337499999999996</v>
      </c>
      <c r="ATW84">
        <v>0.69383099999999998</v>
      </c>
      <c r="ATX84">
        <v>0.69439499999999998</v>
      </c>
      <c r="ATY84">
        <v>0.69504699999999997</v>
      </c>
      <c r="ATZ84">
        <v>0.69592299999999996</v>
      </c>
      <c r="AUA84">
        <v>0.69724799999999998</v>
      </c>
      <c r="AUB84">
        <v>0.69908999999999999</v>
      </c>
      <c r="AUC84">
        <v>0.70129300000000006</v>
      </c>
      <c r="AUD84">
        <v>0.703712</v>
      </c>
      <c r="AUE84">
        <v>0.70633900000000005</v>
      </c>
      <c r="AUF84">
        <v>0.70924699999999996</v>
      </c>
      <c r="AUG84">
        <v>0.71248999999999996</v>
      </c>
      <c r="AUH84">
        <v>0.716059</v>
      </c>
      <c r="AUI84">
        <v>0.71989099999999995</v>
      </c>
      <c r="AUJ84">
        <v>0.72394800000000004</v>
      </c>
      <c r="AUK84">
        <v>0.72827299999999995</v>
      </c>
      <c r="AUL84">
        <v>0.732962</v>
      </c>
      <c r="AUM84">
        <v>0.73808099999999999</v>
      </c>
      <c r="AUN84">
        <v>0.74361100000000002</v>
      </c>
      <c r="AUO84">
        <v>0.74948000000000004</v>
      </c>
      <c r="AUP84">
        <v>0.75565000000000004</v>
      </c>
      <c r="AUQ84">
        <v>0.76218799999999998</v>
      </c>
      <c r="AUR84">
        <v>0.76923200000000003</v>
      </c>
      <c r="AUS84">
        <v>0.77688199999999996</v>
      </c>
      <c r="AUT84">
        <v>0.78510199999999997</v>
      </c>
      <c r="AUU84">
        <v>0.79371899999999995</v>
      </c>
      <c r="AUV84">
        <v>0.80254000000000003</v>
      </c>
      <c r="AUW84">
        <v>0.81148699999999996</v>
      </c>
      <c r="AUX84">
        <v>0.82064400000000004</v>
      </c>
      <c r="AUY84">
        <v>0.83020099999999997</v>
      </c>
      <c r="AUZ84">
        <v>0.84036900000000003</v>
      </c>
      <c r="AVA84">
        <v>0.85126900000000005</v>
      </c>
      <c r="AVB84">
        <v>0.86285599999999996</v>
      </c>
      <c r="AVC84">
        <v>0.87492899999999996</v>
      </c>
      <c r="AVD84">
        <v>0.88726899999999997</v>
      </c>
      <c r="AVE84">
        <v>0.89984200000000003</v>
      </c>
      <c r="AVF84">
        <v>0.912937</v>
      </c>
      <c r="AVG84">
        <v>0.92710099999999995</v>
      </c>
      <c r="AVH84">
        <v>0.94275900000000001</v>
      </c>
      <c r="AVI84">
        <v>0.95967800000000003</v>
      </c>
      <c r="AVJ84">
        <v>0.97681700000000005</v>
      </c>
      <c r="AVK84">
        <v>0.99295999999999995</v>
      </c>
      <c r="AVL84">
        <v>1.0075700000000001</v>
      </c>
      <c r="AVM84">
        <v>1.0212000000000001</v>
      </c>
      <c r="AVN84">
        <v>1.03556</v>
      </c>
      <c r="AVO84">
        <v>1.0530600000000001</v>
      </c>
      <c r="AVP84">
        <v>1.0750999999999999</v>
      </c>
      <c r="AVQ84">
        <v>1.09944</v>
      </c>
      <c r="AVR84">
        <v>1.1211800000000001</v>
      </c>
      <c r="AVS84">
        <v>1.13794</v>
      </c>
      <c r="AVT84">
        <v>1.1512500000000001</v>
      </c>
      <c r="AVU84">
        <v>1.16411</v>
      </c>
      <c r="AVV84">
        <v>1.1790499999999999</v>
      </c>
      <c r="AVW84">
        <v>1.1968700000000001</v>
      </c>
      <c r="AVX84">
        <v>1.21607</v>
      </c>
      <c r="AVY84">
        <v>1.2339100000000001</v>
      </c>
      <c r="AVZ84">
        <v>1.24908</v>
      </c>
      <c r="AWA84">
        <v>1.26241</v>
      </c>
      <c r="AWB84">
        <v>1.27521</v>
      </c>
      <c r="AWC84">
        <v>1.28762</v>
      </c>
      <c r="AWD84">
        <v>1.2986500000000001</v>
      </c>
      <c r="AWE84">
        <v>1.30738</v>
      </c>
      <c r="AWF84">
        <v>1.31376</v>
      </c>
      <c r="AWG84">
        <v>1.31833</v>
      </c>
      <c r="AWH84">
        <v>1.32161</v>
      </c>
      <c r="AWI84">
        <v>1.3235699999999999</v>
      </c>
      <c r="AWJ84">
        <v>1.3239099999999999</v>
      </c>
      <c r="AWK84">
        <v>1.323</v>
      </c>
      <c r="AWL84">
        <v>1.3221000000000001</v>
      </c>
      <c r="AWM84">
        <v>1.3216699999999999</v>
      </c>
      <c r="AWN84">
        <v>1.3211999999999999</v>
      </c>
      <c r="AWO84">
        <v>1.3201799999999999</v>
      </c>
      <c r="AWP84">
        <v>1.3185800000000001</v>
      </c>
      <c r="AWQ84">
        <v>1.31671</v>
      </c>
      <c r="AWR84">
        <v>1.3146800000000001</v>
      </c>
      <c r="AWS84">
        <v>1.31179</v>
      </c>
      <c r="AWT84">
        <v>1.3060700000000001</v>
      </c>
      <c r="AWU84">
        <v>1.29559</v>
      </c>
      <c r="AWV84">
        <v>1.2818499999999999</v>
      </c>
      <c r="AWW84">
        <v>1.26963</v>
      </c>
      <c r="AWX84">
        <v>1.2614799999999999</v>
      </c>
      <c r="AWY84">
        <v>1.2559499999999999</v>
      </c>
      <c r="AWZ84">
        <v>1.2494099999999999</v>
      </c>
      <c r="AXA84">
        <v>1.23688</v>
      </c>
      <c r="AXB84">
        <v>1.2142500000000001</v>
      </c>
      <c r="AXC84">
        <v>1.18625</v>
      </c>
      <c r="AXD84">
        <v>1.1639999999999999</v>
      </c>
      <c r="AXE84">
        <v>1.1495899999999999</v>
      </c>
      <c r="AXF84">
        <v>1.1388100000000001</v>
      </c>
      <c r="AXG84">
        <v>1.1286400000000001</v>
      </c>
      <c r="AXH84">
        <v>1.1176600000000001</v>
      </c>
      <c r="AXI84">
        <v>1.1047800000000001</v>
      </c>
      <c r="AXJ84">
        <v>1.08856</v>
      </c>
      <c r="AXK84">
        <v>1.0681099999999999</v>
      </c>
      <c r="AXL84">
        <v>1.04497</v>
      </c>
      <c r="AXM84">
        <v>1.02291</v>
      </c>
      <c r="AXN84">
        <v>1.00465</v>
      </c>
      <c r="AXO84">
        <v>0.98998200000000003</v>
      </c>
      <c r="AXP84">
        <v>0.97669499999999998</v>
      </c>
      <c r="AXQ84">
        <v>0.96193799999999996</v>
      </c>
      <c r="AXR84">
        <v>0.94346600000000003</v>
      </c>
      <c r="AXS84">
        <v>0.92142400000000002</v>
      </c>
      <c r="AXT84">
        <v>0.89918500000000001</v>
      </c>
      <c r="AXU84">
        <v>0.88040499999999999</v>
      </c>
      <c r="AXV84">
        <v>0.86544699999999997</v>
      </c>
      <c r="AXW84">
        <v>0.85197400000000001</v>
      </c>
      <c r="AXX84">
        <v>0.83747000000000005</v>
      </c>
      <c r="AXY84">
        <v>0.82083799999999996</v>
      </c>
      <c r="AXZ84">
        <v>0.80290600000000001</v>
      </c>
      <c r="AYA84">
        <v>0.78563899999999998</v>
      </c>
      <c r="AYB84">
        <v>0.770513</v>
      </c>
      <c r="AYC84">
        <v>0.75772899999999999</v>
      </c>
      <c r="AYD84">
        <v>0.746506</v>
      </c>
      <c r="AYE84">
        <v>0.73538599999999998</v>
      </c>
      <c r="AYF84">
        <v>0.72211899999999996</v>
      </c>
      <c r="AYG84">
        <v>0.70411900000000005</v>
      </c>
      <c r="AYH84">
        <v>0.68137000000000003</v>
      </c>
      <c r="AYI84">
        <v>0.65897899999999998</v>
      </c>
      <c r="AYJ84">
        <v>0.64172399999999996</v>
      </c>
      <c r="AYK84">
        <v>0.62880999999999998</v>
      </c>
      <c r="AYL84">
        <v>0.61714999999999998</v>
      </c>
      <c r="AYM84">
        <v>0.60490200000000005</v>
      </c>
      <c r="AYN84">
        <v>0.59197500000000003</v>
      </c>
      <c r="AYO84">
        <v>0.57921699999999998</v>
      </c>
      <c r="AYP84">
        <v>0.56738299999999997</v>
      </c>
      <c r="AYQ84">
        <v>0.55649400000000004</v>
      </c>
      <c r="AYR84">
        <v>0.54582399999999998</v>
      </c>
      <c r="AYS84">
        <v>0.53436600000000001</v>
      </c>
      <c r="AYT84">
        <v>0.52151800000000004</v>
      </c>
      <c r="AYU84">
        <v>0.50757200000000002</v>
      </c>
      <c r="AYV84">
        <v>0.493475</v>
      </c>
      <c r="AYW84">
        <v>0.47982200000000003</v>
      </c>
      <c r="AYX84">
        <v>0.46638000000000002</v>
      </c>
      <c r="AYY84">
        <v>0.45311400000000002</v>
      </c>
      <c r="AYZ84">
        <v>0.44089200000000001</v>
      </c>
      <c r="AZA84">
        <v>0.43056299999999997</v>
      </c>
      <c r="AZB84">
        <v>0.42200900000000002</v>
      </c>
      <c r="AZC84">
        <v>0.41426299999999999</v>
      </c>
      <c r="AZD84">
        <v>0.40622799999999998</v>
      </c>
      <c r="AZE84">
        <v>0.39745900000000001</v>
      </c>
      <c r="AZF84">
        <v>0.38847399999999999</v>
      </c>
      <c r="AZG84">
        <v>0.38019999999999998</v>
      </c>
      <c r="AZH84">
        <v>0.37307600000000002</v>
      </c>
      <c r="AZI84">
        <v>0.36682999999999999</v>
      </c>
      <c r="AZJ84">
        <v>0.36092800000000003</v>
      </c>
      <c r="AZK84">
        <v>0.35503099999999999</v>
      </c>
      <c r="AZL84">
        <v>0.34913100000000002</v>
      </c>
      <c r="AZM84">
        <v>0.34336800000000001</v>
      </c>
      <c r="AZN84">
        <v>0.33768399999999998</v>
      </c>
      <c r="AZO84">
        <v>0.33157500000000001</v>
      </c>
      <c r="AZP84">
        <v>0.32447100000000001</v>
      </c>
      <c r="AZQ84">
        <v>0.31687100000000001</v>
      </c>
      <c r="AZR84">
        <v>0.310276</v>
      </c>
      <c r="AZS84">
        <v>0.30538300000000002</v>
      </c>
      <c r="AZT84">
        <v>0.30171799999999999</v>
      </c>
      <c r="AZU84">
        <v>0.298593</v>
      </c>
      <c r="AZV84">
        <v>0.29565399999999997</v>
      </c>
      <c r="AZW84">
        <v>0.292931</v>
      </c>
      <c r="AZX84">
        <v>0.29067500000000002</v>
      </c>
      <c r="AZY84">
        <v>0.28908200000000001</v>
      </c>
      <c r="AZZ84">
        <v>0.28806500000000002</v>
      </c>
      <c r="BAA84">
        <v>0.28725699999999998</v>
      </c>
      <c r="BAB84">
        <v>0.28622799999999998</v>
      </c>
      <c r="BAC84">
        <v>0.28471299999999999</v>
      </c>
      <c r="BAD84">
        <v>0.28270600000000001</v>
      </c>
      <c r="BAE84">
        <v>0.280449</v>
      </c>
      <c r="BAF84">
        <v>0.27839999999999998</v>
      </c>
      <c r="BAG84">
        <v>0.27714100000000003</v>
      </c>
      <c r="BAH84">
        <v>0.27696799999999999</v>
      </c>
      <c r="BAI84">
        <v>0.277422</v>
      </c>
      <c r="BAJ84">
        <v>0.27762900000000001</v>
      </c>
      <c r="BAK84">
        <v>0.27701799999999999</v>
      </c>
      <c r="BAL84">
        <v>0.27544299999999999</v>
      </c>
      <c r="BAM84">
        <v>0.27298600000000001</v>
      </c>
      <c r="BAN84">
        <v>0.26988899999999999</v>
      </c>
      <c r="BAO84">
        <v>0.266515</v>
      </c>
      <c r="BAP84">
        <v>0.26320199999999999</v>
      </c>
      <c r="BAQ84">
        <v>0.26003999999999999</v>
      </c>
      <c r="BAR84">
        <v>0.25686900000000001</v>
      </c>
      <c r="BAS84">
        <v>0.25348999999999999</v>
      </c>
      <c r="BAT84">
        <v>0.24982199999999999</v>
      </c>
      <c r="BAU84">
        <v>0.24582999999999999</v>
      </c>
      <c r="BAV84">
        <v>0.24132799999999999</v>
      </c>
      <c r="BAW84">
        <v>0.23591999999999999</v>
      </c>
      <c r="BAX84">
        <v>0.22935</v>
      </c>
      <c r="BAY84">
        <v>0.22206999999999999</v>
      </c>
      <c r="BAZ84">
        <v>0.215087</v>
      </c>
      <c r="BBA84">
        <v>0.20905499999999999</v>
      </c>
      <c r="BBB84">
        <v>0.20388400000000001</v>
      </c>
      <c r="BBC84">
        <v>0.19908600000000001</v>
      </c>
      <c r="BBD84">
        <v>0.19423299999999999</v>
      </c>
      <c r="BBE84">
        <v>0.18920300000000001</v>
      </c>
      <c r="BBF84">
        <v>0.18421699999999999</v>
      </c>
      <c r="BBG84">
        <v>0.17962500000000001</v>
      </c>
      <c r="BBH84">
        <v>0.17560700000000001</v>
      </c>
      <c r="BBI84">
        <v>0.17204900000000001</v>
      </c>
      <c r="BBJ84">
        <v>0.16869500000000001</v>
      </c>
      <c r="BBK84">
        <v>0.16542399999999999</v>
      </c>
      <c r="BBL84">
        <v>0.162352</v>
      </c>
      <c r="BBM84">
        <v>0.159665</v>
      </c>
      <c r="BBN84">
        <v>0.15740399999999999</v>
      </c>
      <c r="BBO84">
        <v>0.155442</v>
      </c>
      <c r="BBP84">
        <v>0.15360099999999999</v>
      </c>
      <c r="BBQ84">
        <v>0.15176899999999999</v>
      </c>
      <c r="BBR84">
        <v>0.14993300000000001</v>
      </c>
      <c r="BBS84">
        <v>0.14813799999999999</v>
      </c>
      <c r="BBT84">
        <v>0.14640800000000001</v>
      </c>
      <c r="BBU84">
        <v>0.144707</v>
      </c>
      <c r="BBV84">
        <v>0.14302699999999999</v>
      </c>
      <c r="BBW84">
        <v>0.141461</v>
      </c>
      <c r="BBX84">
        <v>0.140128</v>
      </c>
      <c r="BBY84">
        <v>0.13903599999999999</v>
      </c>
      <c r="BBZ84">
        <v>0.13808599999999999</v>
      </c>
      <c r="BCA84">
        <v>0.13714699999999999</v>
      </c>
      <c r="BCB84">
        <v>0.136126</v>
      </c>
      <c r="BCC84">
        <v>0.13500599999999999</v>
      </c>
      <c r="BCD84">
        <v>0.13384799999999999</v>
      </c>
      <c r="BCE84">
        <v>0.13273799999999999</v>
      </c>
      <c r="BCF84">
        <v>0.131718</v>
      </c>
      <c r="BCG84">
        <v>0.13076099999999999</v>
      </c>
      <c r="BCH84">
        <v>0.12981799999999999</v>
      </c>
      <c r="BCI84">
        <v>0.12887799999999999</v>
      </c>
      <c r="BCJ84">
        <v>0.12797500000000001</v>
      </c>
      <c r="BCK84">
        <v>0.12714600000000001</v>
      </c>
      <c r="BCL84">
        <v>0.12639500000000001</v>
      </c>
      <c r="BCM84">
        <v>0.12568099999999999</v>
      </c>
      <c r="BCN84">
        <v>0.12493700000000001</v>
      </c>
      <c r="BCO84">
        <v>0.12410599999999999</v>
      </c>
      <c r="BCP84">
        <v>0.123181</v>
      </c>
      <c r="BCQ84">
        <v>0.122243</v>
      </c>
      <c r="BCR84">
        <v>0.12139800000000001</v>
      </c>
      <c r="BCS84">
        <v>0.120681</v>
      </c>
      <c r="BCT84">
        <v>0.120048</v>
      </c>
      <c r="BCU84">
        <v>0.119436</v>
      </c>
      <c r="BCV84">
        <v>0.118802</v>
      </c>
      <c r="BCW84">
        <v>0.118128</v>
      </c>
      <c r="BCX84">
        <v>0.117427</v>
      </c>
      <c r="BCY84">
        <v>0.116731</v>
      </c>
      <c r="BCZ84">
        <v>0.116078</v>
      </c>
      <c r="BDA84">
        <v>0.11548799999999999</v>
      </c>
      <c r="BDB84">
        <v>0.114955</v>
      </c>
      <c r="BDC84">
        <v>0.11446199999999999</v>
      </c>
      <c r="BDD84">
        <v>0.113987</v>
      </c>
      <c r="BDE84">
        <v>0.113512</v>
      </c>
      <c r="BDF84">
        <v>0.113022</v>
      </c>
      <c r="BDG84">
        <v>0.11250300000000001</v>
      </c>
      <c r="BDH84">
        <v>0.111954</v>
      </c>
      <c r="BDI84">
        <v>0.111389</v>
      </c>
      <c r="BDJ84">
        <v>0.110836</v>
      </c>
      <c r="BDK84">
        <v>0.11032400000000001</v>
      </c>
      <c r="BDL84">
        <v>0.109862</v>
      </c>
      <c r="BDM84">
        <v>0.10943799999999999</v>
      </c>
      <c r="BDN84">
        <v>0.109027</v>
      </c>
      <c r="BDO84">
        <v>0.108613</v>
      </c>
      <c r="BDP84">
        <v>0.108192</v>
      </c>
      <c r="BDQ84">
        <v>0.107776</v>
      </c>
      <c r="BDR84">
        <v>0.107386</v>
      </c>
      <c r="BDS84">
        <v>0.10703</v>
      </c>
      <c r="BDT84">
        <v>0.106698</v>
      </c>
      <c r="BDU84">
        <v>0.106367</v>
      </c>
      <c r="BDV84">
        <v>0.10600900000000001</v>
      </c>
      <c r="BDW84">
        <v>0.105616</v>
      </c>
      <c r="BDX84">
        <v>0.105201</v>
      </c>
      <c r="BDY84">
        <v>0.10478999999999999</v>
      </c>
      <c r="BDZ84">
        <v>0.10440000000000001</v>
      </c>
      <c r="BEA84">
        <v>0.104022</v>
      </c>
      <c r="BEB84">
        <v>0.10363600000000001</v>
      </c>
      <c r="BEC84">
        <v>0.10323599999999999</v>
      </c>
      <c r="BED84">
        <v>0.10284799999999999</v>
      </c>
      <c r="BEE84">
        <v>0.102515</v>
      </c>
      <c r="BEF84">
        <v>0.102253</v>
      </c>
      <c r="BEG84">
        <v>0.10204100000000001</v>
      </c>
      <c r="BEH84">
        <v>0.101842</v>
      </c>
      <c r="BEI84">
        <v>0.10162400000000001</v>
      </c>
      <c r="BEJ84">
        <v>0.10137699999999999</v>
      </c>
      <c r="BEK84">
        <v>0.101116</v>
      </c>
      <c r="BEL84">
        <v>0.100867</v>
      </c>
      <c r="BEM84">
        <v>0.100644</v>
      </c>
      <c r="BEN84">
        <v>0.100438</v>
      </c>
      <c r="BEO84">
        <v>0.10022300000000001</v>
      </c>
      <c r="BEP84">
        <v>9.9969299999999997E-2</v>
      </c>
      <c r="BEQ84">
        <v>9.9661299999999994E-2</v>
      </c>
      <c r="BER84">
        <v>9.9316399999999999E-2</v>
      </c>
      <c r="BES84">
        <v>9.8986299999999999E-2</v>
      </c>
      <c r="BET84">
        <v>9.8720699999999995E-2</v>
      </c>
      <c r="BEU84">
        <v>9.8528099999999993E-2</v>
      </c>
      <c r="BEV84">
        <v>9.8382300000000006E-2</v>
      </c>
      <c r="BEW84">
        <v>9.8252500000000006E-2</v>
      </c>
      <c r="BEX84">
        <v>9.8120899999999997E-2</v>
      </c>
      <c r="BEY84">
        <v>9.79825E-2</v>
      </c>
      <c r="BEZ84">
        <v>9.7839700000000002E-2</v>
      </c>
      <c r="BFA84">
        <v>9.7695299999999999E-2</v>
      </c>
      <c r="BFB84">
        <v>9.7548999999999997E-2</v>
      </c>
      <c r="BFC84">
        <v>9.7398200000000004E-2</v>
      </c>
      <c r="BFD84">
        <v>9.7241400000000006E-2</v>
      </c>
      <c r="BFE84">
        <v>9.7080100000000003E-2</v>
      </c>
      <c r="BFF84">
        <v>9.6918599999999994E-2</v>
      </c>
      <c r="BFG84">
        <v>9.6761700000000006E-2</v>
      </c>
      <c r="BFH84">
        <v>9.6613500000000005E-2</v>
      </c>
      <c r="BFI84">
        <v>9.6477099999999996E-2</v>
      </c>
      <c r="BFJ84">
        <v>9.6355099999999999E-2</v>
      </c>
      <c r="BFK84">
        <v>9.6247299999999994E-2</v>
      </c>
      <c r="BFL84">
        <v>9.6147700000000003E-2</v>
      </c>
      <c r="BFM84">
        <v>9.6043400000000001E-2</v>
      </c>
      <c r="BFN84">
        <v>9.5918600000000007E-2</v>
      </c>
      <c r="BFO84">
        <v>9.5761600000000002E-2</v>
      </c>
      <c r="BFP84">
        <v>9.5577300000000004E-2</v>
      </c>
      <c r="BFQ84">
        <v>9.5396999999999996E-2</v>
      </c>
      <c r="BFR84">
        <v>9.5267599999999994E-2</v>
      </c>
      <c r="BFS84">
        <v>9.5214499999999994E-2</v>
      </c>
      <c r="BFT84">
        <v>9.5217899999999994E-2</v>
      </c>
      <c r="BFU84">
        <v>9.5235899999999998E-2</v>
      </c>
      <c r="BFV84">
        <v>9.5235399999999998E-2</v>
      </c>
      <c r="BFW84">
        <v>9.5203099999999999E-2</v>
      </c>
      <c r="BFX84">
        <v>9.5142400000000002E-2</v>
      </c>
      <c r="BFY84">
        <v>9.5067299999999993E-2</v>
      </c>
      <c r="BFZ84">
        <v>9.4995399999999994E-2</v>
      </c>
      <c r="BGA84">
        <v>9.4939700000000002E-2</v>
      </c>
      <c r="BGB84">
        <v>9.4903100000000004E-2</v>
      </c>
      <c r="BGC84">
        <v>9.4879000000000005E-2</v>
      </c>
      <c r="BGD84">
        <v>9.4857999999999998E-2</v>
      </c>
      <c r="BGE84">
        <v>9.4833799999999996E-2</v>
      </c>
      <c r="BGF84">
        <v>9.4806100000000004E-2</v>
      </c>
      <c r="BGG84">
        <v>9.4779299999999997E-2</v>
      </c>
      <c r="BGH84">
        <v>9.47572E-2</v>
      </c>
      <c r="BGI84">
        <v>9.4739400000000001E-2</v>
      </c>
      <c r="BGJ84">
        <v>9.4722100000000004E-2</v>
      </c>
      <c r="BGK84">
        <v>9.4700900000000005E-2</v>
      </c>
      <c r="BGL84">
        <v>9.4675700000000002E-2</v>
      </c>
      <c r="BGM84">
        <v>9.4652100000000003E-2</v>
      </c>
      <c r="BGN84">
        <v>9.4638700000000006E-2</v>
      </c>
      <c r="BGO84">
        <v>9.4640000000000002E-2</v>
      </c>
      <c r="BGP84">
        <v>9.4653399999999999E-2</v>
      </c>
      <c r="BGQ84">
        <v>9.4672400000000004E-2</v>
      </c>
      <c r="BGR84">
        <v>9.4692200000000004E-2</v>
      </c>
      <c r="BGS84">
        <v>9.4712699999999997E-2</v>
      </c>
      <c r="BGT84">
        <v>9.4738799999999998E-2</v>
      </c>
      <c r="BGU84">
        <v>9.4776299999999994E-2</v>
      </c>
      <c r="BGV84">
        <v>9.4827300000000003E-2</v>
      </c>
      <c r="BGW84">
        <v>9.4888500000000001E-2</v>
      </c>
      <c r="BGX84">
        <v>9.4953200000000001E-2</v>
      </c>
      <c r="BGY84">
        <v>9.5014399999999999E-2</v>
      </c>
      <c r="BGZ84">
        <v>9.5068100000000003E-2</v>
      </c>
      <c r="BHA84">
        <v>9.5114099999999993E-2</v>
      </c>
      <c r="BHB84">
        <v>9.5156000000000004E-2</v>
      </c>
      <c r="BHC84">
        <v>9.5197599999999993E-2</v>
      </c>
      <c r="BHD84">
        <v>9.5241400000000004E-2</v>
      </c>
      <c r="BHE84">
        <v>9.5287399999999994E-2</v>
      </c>
      <c r="BHF84">
        <v>9.5335299999999998E-2</v>
      </c>
      <c r="BHG84">
        <v>9.5386499999999999E-2</v>
      </c>
      <c r="BHH84">
        <v>9.5446600000000006E-2</v>
      </c>
      <c r="BHI84">
        <v>9.5521999999999996E-2</v>
      </c>
      <c r="BHJ84">
        <v>9.5615699999999998E-2</v>
      </c>
      <c r="BHK84">
        <v>9.5723699999999995E-2</v>
      </c>
      <c r="BHL84">
        <v>9.5836599999999994E-2</v>
      </c>
      <c r="BHM84">
        <v>9.5944199999999993E-2</v>
      </c>
      <c r="BHN84">
        <v>9.6040500000000001E-2</v>
      </c>
      <c r="BHO84">
        <v>9.6126900000000001E-2</v>
      </c>
      <c r="BHP84">
        <v>9.6212199999999998E-2</v>
      </c>
      <c r="BHQ84">
        <v>9.6307799999999999E-2</v>
      </c>
      <c r="BHR84">
        <v>9.6420000000000006E-2</v>
      </c>
      <c r="BHS84">
        <v>9.6545800000000001E-2</v>
      </c>
      <c r="BHT84">
        <v>9.6677700000000005E-2</v>
      </c>
      <c r="BHU84">
        <v>9.6810099999999996E-2</v>
      </c>
      <c r="BHV84">
        <v>9.6943399999999999E-2</v>
      </c>
      <c r="BHW84">
        <v>9.70834E-2</v>
      </c>
      <c r="BHX84">
        <v>9.7235500000000002E-2</v>
      </c>
      <c r="BHY84">
        <v>9.7400899999999999E-2</v>
      </c>
      <c r="BHZ84">
        <v>9.7576499999999997E-2</v>
      </c>
      <c r="BIA84">
        <v>9.7757200000000002E-2</v>
      </c>
      <c r="BIB84">
        <v>9.7938800000000006E-2</v>
      </c>
      <c r="BIC84">
        <v>9.8118999999999998E-2</v>
      </c>
      <c r="BID84">
        <v>9.8296599999999998E-2</v>
      </c>
      <c r="BIE84">
        <v>9.8471900000000001E-2</v>
      </c>
      <c r="BIF84">
        <v>9.8647200000000004E-2</v>
      </c>
      <c r="BIG84">
        <v>9.8826200000000003E-2</v>
      </c>
      <c r="BIH84">
        <v>9.9013500000000004E-2</v>
      </c>
      <c r="BII84">
        <v>9.9211499999999994E-2</v>
      </c>
      <c r="BIJ84">
        <v>9.9418000000000006E-2</v>
      </c>
      <c r="BIK84">
        <v>9.9626400000000004E-2</v>
      </c>
      <c r="BIL84">
        <v>9.9828799999999995E-2</v>
      </c>
      <c r="BIM84">
        <v>0.100021</v>
      </c>
      <c r="BIN84">
        <v>0.100205</v>
      </c>
      <c r="BIO84">
        <v>0.100392</v>
      </c>
      <c r="BIP84">
        <v>0.100595</v>
      </c>
      <c r="BIQ84">
        <v>0.100823</v>
      </c>
      <c r="BIR84">
        <v>0.101076</v>
      </c>
      <c r="BIS84">
        <v>0.101342</v>
      </c>
      <c r="BIT84">
        <v>0.10161199999999999</v>
      </c>
      <c r="BIU84">
        <v>0.101877</v>
      </c>
      <c r="BIV84">
        <v>0.10213899999999999</v>
      </c>
      <c r="BIW84">
        <v>0.102396</v>
      </c>
      <c r="BIX84">
        <v>0.10265199999999999</v>
      </c>
      <c r="BIY84">
        <v>0.102905</v>
      </c>
      <c r="BIZ84">
        <v>0.103155</v>
      </c>
      <c r="BJA84">
        <v>0.10340299999999999</v>
      </c>
      <c r="BJB84">
        <v>0.10365099999999999</v>
      </c>
      <c r="BJC84">
        <v>0.103903</v>
      </c>
      <c r="BJD84">
        <v>0.10416300000000001</v>
      </c>
      <c r="BJE84">
        <v>0.104432</v>
      </c>
      <c r="BJF84">
        <v>0.104712</v>
      </c>
      <c r="BJG84">
        <v>0.105007</v>
      </c>
      <c r="BJH84">
        <v>0.10531500000000001</v>
      </c>
      <c r="BJI84">
        <v>0.105633</v>
      </c>
      <c r="BJJ84">
        <v>0.10595499999999999</v>
      </c>
      <c r="BJK84">
        <v>0.10627200000000001</v>
      </c>
      <c r="BJL84">
        <v>0.10657800000000001</v>
      </c>
      <c r="BJM84">
        <v>0.106874</v>
      </c>
      <c r="BJN84">
        <v>0.107164</v>
      </c>
      <c r="BJO84">
        <v>0.107456</v>
      </c>
      <c r="BJP84">
        <v>0.107756</v>
      </c>
      <c r="BJQ84">
        <v>0.108067</v>
      </c>
      <c r="BJR84">
        <v>0.108388</v>
      </c>
      <c r="BJS84">
        <v>0.10871699999999999</v>
      </c>
      <c r="BJT84">
        <v>0.109054</v>
      </c>
      <c r="BJU84">
        <v>0.10939699999999999</v>
      </c>
      <c r="BJV84">
        <v>0.109745</v>
      </c>
      <c r="BJW84">
        <v>0.110094</v>
      </c>
      <c r="BJX84">
        <v>0.110442</v>
      </c>
      <c r="BJY84">
        <v>0.110789</v>
      </c>
      <c r="BJZ84">
        <v>0.111138</v>
      </c>
      <c r="BKA84">
        <v>0.11149299999999999</v>
      </c>
      <c r="BKB84">
        <v>0.111856</v>
      </c>
      <c r="BKC84">
        <v>0.112224</v>
      </c>
      <c r="BKD84">
        <v>0.112593</v>
      </c>
      <c r="BKE84">
        <v>0.112957</v>
      </c>
      <c r="BKF84">
        <v>0.113317</v>
      </c>
      <c r="BKG84">
        <v>0.113674</v>
      </c>
      <c r="BKH84">
        <v>0.114033</v>
      </c>
      <c r="BKI84">
        <v>0.114396</v>
      </c>
      <c r="BKJ84">
        <v>0.114761</v>
      </c>
      <c r="BKK84">
        <v>0.11512799999999999</v>
      </c>
      <c r="BKL84">
        <v>0.115496</v>
      </c>
      <c r="BKM84">
        <v>0.115872</v>
      </c>
      <c r="BKN84">
        <v>0.11626300000000001</v>
      </c>
      <c r="BKO84">
        <v>0.116677</v>
      </c>
      <c r="BKP84">
        <v>0.11711000000000001</v>
      </c>
      <c r="BKQ84">
        <v>0.11755</v>
      </c>
      <c r="BKR84">
        <v>0.11798400000000001</v>
      </c>
      <c r="BKS84">
        <v>0.11840199999999999</v>
      </c>
      <c r="BKT84">
        <v>0.118802</v>
      </c>
      <c r="BKU84">
        <v>0.119187</v>
      </c>
      <c r="BKV84">
        <v>0.11956600000000001</v>
      </c>
      <c r="BKW84">
        <v>0.119945</v>
      </c>
      <c r="BKX84">
        <v>0.12032900000000001</v>
      </c>
      <c r="BKY84">
        <v>0.120724</v>
      </c>
      <c r="BKZ84">
        <v>0.121132</v>
      </c>
      <c r="BLA84">
        <v>0.12155100000000001</v>
      </c>
      <c r="BLB84">
        <v>0.121979</v>
      </c>
      <c r="BLC84">
        <v>0.12241100000000001</v>
      </c>
      <c r="BLD84">
        <v>0.12284299999999999</v>
      </c>
      <c r="BLE84">
        <v>0.12327399999999999</v>
      </c>
      <c r="BLF84">
        <v>0.123707</v>
      </c>
      <c r="BLG84">
        <v>0.124139</v>
      </c>
      <c r="BLH84">
        <v>0.124569</v>
      </c>
      <c r="BLI84">
        <v>0.12499200000000001</v>
      </c>
      <c r="BLJ84">
        <v>0.12540599999999999</v>
      </c>
      <c r="BLK84">
        <v>0.12581200000000001</v>
      </c>
      <c r="BLL84">
        <v>0.12621499999999999</v>
      </c>
      <c r="BLM84">
        <v>0.12662200000000001</v>
      </c>
      <c r="BLN84">
        <v>0.12703900000000001</v>
      </c>
      <c r="BLO84">
        <v>0.127466</v>
      </c>
      <c r="BLP84">
        <v>0.12790000000000001</v>
      </c>
      <c r="BLQ84">
        <v>0.128333</v>
      </c>
      <c r="BLR84">
        <v>0.12876299999999999</v>
      </c>
      <c r="BLS84">
        <v>0.129188</v>
      </c>
      <c r="BLT84">
        <v>0.12961</v>
      </c>
      <c r="BLU84">
        <v>0.130028</v>
      </c>
      <c r="BLV84">
        <v>0.13044600000000001</v>
      </c>
      <c r="BLW84">
        <v>0.13086300000000001</v>
      </c>
      <c r="BLX84">
        <v>0.13128200000000001</v>
      </c>
      <c r="BLY84">
        <v>0.13170299999999999</v>
      </c>
      <c r="BLZ84">
        <v>0.132128</v>
      </c>
      <c r="BMA84">
        <v>0.13255400000000001</v>
      </c>
      <c r="BMB84">
        <v>0.13297800000000001</v>
      </c>
      <c r="BMC84">
        <v>0.13339599999999999</v>
      </c>
      <c r="BMD84">
        <v>0.13380400000000001</v>
      </c>
      <c r="BME84">
        <v>0.13420499999999999</v>
      </c>
      <c r="BMF84">
        <v>0.134601</v>
      </c>
      <c r="BMG84">
        <v>0.13499900000000001</v>
      </c>
      <c r="BMH84">
        <v>0.13540099999999999</v>
      </c>
      <c r="BMI84">
        <v>0.13580800000000001</v>
      </c>
      <c r="BMJ84">
        <v>0.13622100000000001</v>
      </c>
      <c r="BMK84">
        <v>0.13663500000000001</v>
      </c>
      <c r="BML84">
        <v>0.137047</v>
      </c>
      <c r="BMM84">
        <v>0.13745499999999999</v>
      </c>
      <c r="BMN84">
        <v>0.13785500000000001</v>
      </c>
      <c r="BMO84">
        <v>0.13824900000000001</v>
      </c>
      <c r="BMP84">
        <v>0.13863700000000001</v>
      </c>
      <c r="BMQ84">
        <v>0.139019</v>
      </c>
      <c r="BMR84">
        <v>0.13939599999999999</v>
      </c>
      <c r="BMS84">
        <v>0.139767</v>
      </c>
      <c r="BMT84">
        <v>0.14013300000000001</v>
      </c>
      <c r="BMU84">
        <v>0.14049700000000001</v>
      </c>
      <c r="BMV84">
        <v>0.14086599999999999</v>
      </c>
      <c r="BMW84">
        <v>0.14124400000000001</v>
      </c>
      <c r="BMX84">
        <v>0.14163400000000001</v>
      </c>
      <c r="BMY84">
        <v>0.14203399999999999</v>
      </c>
      <c r="BMZ84">
        <v>0.14243400000000001</v>
      </c>
      <c r="BNA84">
        <v>0.14282600000000001</v>
      </c>
      <c r="BNB84">
        <v>0.143204</v>
      </c>
      <c r="BNC84">
        <v>0.143566</v>
      </c>
      <c r="BND84">
        <v>0.14391499999999999</v>
      </c>
      <c r="BNE84">
        <v>0.144256</v>
      </c>
      <c r="BNF84">
        <v>0.144593</v>
      </c>
      <c r="BNG84">
        <v>0.144929</v>
      </c>
      <c r="BNH84">
        <v>0.14526500000000001</v>
      </c>
      <c r="BNI84">
        <v>0.14560100000000001</v>
      </c>
      <c r="BNJ84">
        <v>0.14593800000000001</v>
      </c>
      <c r="BNK84">
        <v>0.14627699999999999</v>
      </c>
      <c r="BNL84">
        <v>0.146617</v>
      </c>
      <c r="BNM84">
        <v>0.146957</v>
      </c>
      <c r="BNN84">
        <v>0.14729400000000001</v>
      </c>
      <c r="BNO84">
        <v>0.14762700000000001</v>
      </c>
      <c r="BNP84">
        <v>0.147952</v>
      </c>
      <c r="BNQ84">
        <v>0.14826900000000001</v>
      </c>
      <c r="BNR84">
        <v>0.14857500000000001</v>
      </c>
      <c r="BNS84">
        <v>0.148869</v>
      </c>
      <c r="BNT84">
        <v>0.14915100000000001</v>
      </c>
      <c r="BNU84">
        <v>0.149423</v>
      </c>
      <c r="BNV84">
        <v>0.14968999999999999</v>
      </c>
      <c r="BNW84">
        <v>0.149954</v>
      </c>
      <c r="BNX84">
        <v>0.15021799999999999</v>
      </c>
      <c r="BNY84">
        <v>0.15048300000000001</v>
      </c>
      <c r="BNZ84">
        <v>0.15074799999999999</v>
      </c>
      <c r="BOA84">
        <v>0.15101600000000001</v>
      </c>
      <c r="BOB84">
        <v>0.151285</v>
      </c>
      <c r="BOC84">
        <v>0.151555</v>
      </c>
      <c r="BOD84">
        <v>0.15182200000000001</v>
      </c>
      <c r="BOE84">
        <v>0.152083</v>
      </c>
      <c r="BOF84">
        <v>0.152333</v>
      </c>
      <c r="BOG84">
        <v>0.15257200000000001</v>
      </c>
      <c r="BOH84">
        <v>0.15280099999999999</v>
      </c>
      <c r="BOI84">
        <v>0.15301899999999999</v>
      </c>
      <c r="BOJ84">
        <v>0.153226</v>
      </c>
      <c r="BOK84">
        <v>0.153423</v>
      </c>
      <c r="BOL84">
        <v>0.153612</v>
      </c>
      <c r="BOM84">
        <v>0.15379799999999999</v>
      </c>
      <c r="BON84">
        <v>0.15398400000000001</v>
      </c>
      <c r="BOO84">
        <v>0.154173</v>
      </c>
      <c r="BOP84">
        <v>0.154364</v>
      </c>
      <c r="BOQ84">
        <v>0.15455099999999999</v>
      </c>
      <c r="BOR84">
        <v>0.154728</v>
      </c>
      <c r="BOS84">
        <v>0.154893</v>
      </c>
      <c r="BOT84">
        <v>0.15504699999999999</v>
      </c>
      <c r="BOU84">
        <v>0.155194</v>
      </c>
      <c r="BOV84">
        <v>0.15534000000000001</v>
      </c>
      <c r="BOW84">
        <v>0.15548799999999999</v>
      </c>
      <c r="BOX84">
        <v>0.155637</v>
      </c>
      <c r="BOY84">
        <v>0.155783</v>
      </c>
      <c r="BOZ84">
        <v>0.15592</v>
      </c>
      <c r="BPA84">
        <v>0.15604299999999999</v>
      </c>
      <c r="BPB84">
        <v>0.15614800000000001</v>
      </c>
      <c r="BPC84">
        <v>0.15623400000000001</v>
      </c>
      <c r="BPD84">
        <v>0.156307</v>
      </c>
      <c r="BPE84">
        <v>0.15637400000000001</v>
      </c>
      <c r="BPF84">
        <v>0.156443</v>
      </c>
      <c r="BPG84">
        <v>0.15651999999999999</v>
      </c>
      <c r="BPH84">
        <v>0.15660199999999999</v>
      </c>
      <c r="BPI84">
        <v>0.15668699999999999</v>
      </c>
      <c r="BPJ84">
        <v>0.15676699999999999</v>
      </c>
      <c r="BPK84">
        <v>0.15683900000000001</v>
      </c>
      <c r="BPL84">
        <v>0.15690299999999999</v>
      </c>
      <c r="BPM84">
        <v>0.15695999999999999</v>
      </c>
      <c r="BPN84">
        <v>0.15701100000000001</v>
      </c>
      <c r="BPO84">
        <v>0.157054</v>
      </c>
      <c r="BPP84">
        <v>0.157084</v>
      </c>
      <c r="BPQ84">
        <v>0.15709699999999999</v>
      </c>
      <c r="BPR84">
        <v>0.15709100000000001</v>
      </c>
      <c r="BPS84">
        <v>0.15707299999999999</v>
      </c>
      <c r="BPT84">
        <v>0.15704799999999999</v>
      </c>
      <c r="BPU84">
        <v>0.157026</v>
      </c>
      <c r="BPV84">
        <v>0.15700900000000001</v>
      </c>
      <c r="BPW84">
        <v>0.15699199999999999</v>
      </c>
      <c r="BPX84">
        <v>0.15697</v>
      </c>
      <c r="BPY84">
        <v>0.15693599999999999</v>
      </c>
      <c r="BPZ84">
        <v>0.156885</v>
      </c>
      <c r="BQA84">
        <v>0.15681999999999999</v>
      </c>
      <c r="BQB84">
        <v>0.156745</v>
      </c>
      <c r="BQC84">
        <v>0.156667</v>
      </c>
      <c r="BQD84">
        <v>0.15658900000000001</v>
      </c>
      <c r="BQE84">
        <v>0.15651100000000001</v>
      </c>
      <c r="BQF84">
        <v>0.15643099999999999</v>
      </c>
      <c r="BQG84">
        <v>0.15634300000000001</v>
      </c>
      <c r="BQH84">
        <v>0.15624299999999999</v>
      </c>
      <c r="BQI84">
        <v>0.15613099999999999</v>
      </c>
      <c r="BQJ84">
        <v>0.15601100000000001</v>
      </c>
      <c r="BQK84">
        <v>0.155887</v>
      </c>
      <c r="BQL84">
        <v>0.15576699999999999</v>
      </c>
      <c r="BQM84">
        <v>0.15564900000000001</v>
      </c>
      <c r="BQN84">
        <v>0.15553</v>
      </c>
      <c r="BQO84">
        <v>0.15540499999999999</v>
      </c>
      <c r="BQP84">
        <v>0.15526499999999999</v>
      </c>
      <c r="BQQ84">
        <v>0.155109</v>
      </c>
      <c r="BQR84">
        <v>0.15493899999999999</v>
      </c>
      <c r="BQS84">
        <v>0.15476200000000001</v>
      </c>
      <c r="BQT84">
        <v>0.154583</v>
      </c>
      <c r="BQU84">
        <v>0.15440200000000001</v>
      </c>
      <c r="BQV84">
        <v>0.15421599999999999</v>
      </c>
      <c r="BQW84">
        <v>0.15402199999999999</v>
      </c>
      <c r="BQX84">
        <v>0.15381500000000001</v>
      </c>
      <c r="BQY84">
        <v>0.15359800000000001</v>
      </c>
      <c r="BQZ84">
        <v>0.15337500000000001</v>
      </c>
      <c r="BRA84">
        <v>0.15315200000000001</v>
      </c>
      <c r="BRB84">
        <v>0.15293200000000001</v>
      </c>
      <c r="BRC84">
        <v>0.15271599999999999</v>
      </c>
      <c r="BRD84">
        <v>0.15249799999999999</v>
      </c>
      <c r="BRE84">
        <v>0.15227299999999999</v>
      </c>
      <c r="BRF84">
        <v>0.152035</v>
      </c>
      <c r="BRG84">
        <v>0.151784</v>
      </c>
      <c r="BRH84">
        <v>0.15152199999999999</v>
      </c>
      <c r="BRI84">
        <v>0.151256</v>
      </c>
      <c r="BRJ84">
        <v>0.15099299999999999</v>
      </c>
      <c r="BRK84">
        <v>0.15073500000000001</v>
      </c>
      <c r="BRL84">
        <v>0.15048</v>
      </c>
      <c r="BRM84">
        <v>0.15022199999999999</v>
      </c>
      <c r="BRN84">
        <v>0.149954</v>
      </c>
      <c r="BRO84">
        <v>0.149671</v>
      </c>
      <c r="BRP84">
        <v>0.14937300000000001</v>
      </c>
      <c r="BRQ84">
        <v>0.149065</v>
      </c>
      <c r="BRR84">
        <v>0.148753</v>
      </c>
      <c r="BRS84">
        <v>0.14844199999999999</v>
      </c>
      <c r="BRT84">
        <v>0.14813399999999999</v>
      </c>
      <c r="BRU84">
        <v>0.14782699999999999</v>
      </c>
      <c r="BRV84">
        <v>0.14751800000000001</v>
      </c>
      <c r="BRW84">
        <v>0.147202</v>
      </c>
      <c r="BRX84">
        <v>0.14687700000000001</v>
      </c>
      <c r="BRY84">
        <v>0.14654300000000001</v>
      </c>
      <c r="BRZ84">
        <v>0.146202</v>
      </c>
      <c r="BSA84">
        <v>0.14585500000000001</v>
      </c>
      <c r="BSB84">
        <v>0.145507</v>
      </c>
      <c r="BSC84">
        <v>0.14515900000000001</v>
      </c>
      <c r="BSD84">
        <v>0.144811</v>
      </c>
      <c r="BSE84">
        <v>0.14446000000000001</v>
      </c>
      <c r="BSF84">
        <v>0.14410500000000001</v>
      </c>
      <c r="BSG84">
        <v>0.14374500000000001</v>
      </c>
      <c r="BSH84">
        <v>0.14338300000000001</v>
      </c>
      <c r="BSI84">
        <v>0.14302300000000001</v>
      </c>
      <c r="BSJ84">
        <v>0.14266599999999999</v>
      </c>
      <c r="BSK84">
        <v>0.14231099999999999</v>
      </c>
      <c r="BSL84">
        <v>0.141954</v>
      </c>
      <c r="BSM84">
        <v>0.14159099999999999</v>
      </c>
      <c r="BSN84">
        <v>0.14122100000000001</v>
      </c>
      <c r="BSO84">
        <v>0.140845</v>
      </c>
      <c r="BSP84">
        <v>0.14046900000000001</v>
      </c>
      <c r="BSQ84">
        <v>0.140093</v>
      </c>
      <c r="BSR84">
        <v>0.13971600000000001</v>
      </c>
      <c r="BSS84">
        <v>0.13933499999999999</v>
      </c>
      <c r="BST84">
        <v>0.13894699999999999</v>
      </c>
      <c r="BSU84">
        <v>0.13855200000000001</v>
      </c>
      <c r="BSV84">
        <v>0.138154</v>
      </c>
      <c r="BSW84">
        <v>0.13775799999999999</v>
      </c>
      <c r="BSX84">
        <v>0.13736499999999999</v>
      </c>
      <c r="BSY84">
        <v>0.13697300000000001</v>
      </c>
      <c r="BSZ84">
        <v>0.136576</v>
      </c>
      <c r="BTA84">
        <v>0.13617199999999999</v>
      </c>
      <c r="BTB84">
        <v>0.13575999999999999</v>
      </c>
      <c r="BTC84">
        <v>0.13534299999999999</v>
      </c>
      <c r="BTD84">
        <v>0.13492999999999999</v>
      </c>
      <c r="BTE84">
        <v>0.13452600000000001</v>
      </c>
      <c r="BTF84">
        <v>0.134132</v>
      </c>
      <c r="BTG84">
        <v>0.133746</v>
      </c>
      <c r="BTH84">
        <v>0.13336100000000001</v>
      </c>
      <c r="BTI84">
        <v>0.132969</v>
      </c>
      <c r="BTJ84">
        <v>0.13256299999999999</v>
      </c>
      <c r="BTK84">
        <v>0.13214300000000001</v>
      </c>
      <c r="BTL84">
        <v>0.131712</v>
      </c>
      <c r="BTM84">
        <v>0.13127900000000001</v>
      </c>
      <c r="BTN84">
        <v>0.13084999999999999</v>
      </c>
      <c r="BTO84">
        <v>0.13043199999999999</v>
      </c>
      <c r="BTP84">
        <v>0.130027</v>
      </c>
      <c r="BTQ84">
        <v>0.12963</v>
      </c>
      <c r="BTR84">
        <v>0.12923799999999999</v>
      </c>
      <c r="BTS84">
        <v>0.12884399999999999</v>
      </c>
      <c r="BTT84">
        <v>0.128445</v>
      </c>
      <c r="BTU84">
        <v>0.12803800000000001</v>
      </c>
      <c r="BTV84">
        <v>0.12762200000000001</v>
      </c>
      <c r="BTW84">
        <v>0.12720100000000001</v>
      </c>
      <c r="BTX84">
        <v>0.126776</v>
      </c>
      <c r="BTY84">
        <v>0.12635099999999999</v>
      </c>
      <c r="BTZ84">
        <v>0.12592600000000001</v>
      </c>
      <c r="BUA84">
        <v>0.125503</v>
      </c>
      <c r="BUB84">
        <v>0.125083</v>
      </c>
      <c r="BUC84">
        <v>0.124668</v>
      </c>
      <c r="BUD84">
        <v>0.12425700000000001</v>
      </c>
      <c r="BUE84">
        <v>0.12385</v>
      </c>
      <c r="BUF84">
        <v>0.123444</v>
      </c>
      <c r="BUG84">
        <v>0.12303500000000001</v>
      </c>
      <c r="BUH84">
        <v>0.12262000000000001</v>
      </c>
      <c r="BUI84">
        <v>0.12220200000000001</v>
      </c>
      <c r="BUJ84">
        <v>0.121784</v>
      </c>
      <c r="BUK84">
        <v>0.12137199999999999</v>
      </c>
      <c r="BUL84">
        <v>0.12096899999999999</v>
      </c>
      <c r="BUM84">
        <v>0.120572</v>
      </c>
      <c r="BUN84">
        <v>0.120173</v>
      </c>
      <c r="BUO84">
        <v>0.119765</v>
      </c>
      <c r="BUP84">
        <v>0.11934599999999999</v>
      </c>
      <c r="BUQ84">
        <v>0.118921</v>
      </c>
      <c r="BUR84">
        <v>0.11849700000000001</v>
      </c>
      <c r="BUS84">
        <v>0.11808200000000001</v>
      </c>
      <c r="BUT84">
        <v>0.11767900000000001</v>
      </c>
      <c r="BUU84">
        <v>0.117286</v>
      </c>
      <c r="BUV84">
        <v>0.116895</v>
      </c>
      <c r="BUW84">
        <v>0.116504</v>
      </c>
      <c r="BUX84">
        <v>0.116109</v>
      </c>
      <c r="BUY84">
        <v>0.11571099999999999</v>
      </c>
      <c r="BUZ84">
        <v>0.115313</v>
      </c>
      <c r="BVA84">
        <v>0.114916</v>
      </c>
      <c r="BVB84">
        <v>0.11451799999999999</v>
      </c>
      <c r="BVC84">
        <v>0.11412</v>
      </c>
      <c r="BVD84">
        <v>0.113722</v>
      </c>
      <c r="BVE84">
        <v>0.11332399999999999</v>
      </c>
      <c r="BVF84">
        <v>0.112929</v>
      </c>
      <c r="BVG84">
        <v>0.112536</v>
      </c>
      <c r="BVH84">
        <v>0.11214499999999999</v>
      </c>
      <c r="BVI84">
        <v>0.11175300000000001</v>
      </c>
      <c r="BVJ84">
        <v>0.11136</v>
      </c>
      <c r="BVK84">
        <v>0.110969</v>
      </c>
      <c r="BVL84">
        <v>0.110581</v>
      </c>
      <c r="BVM84">
        <v>0.11020000000000001</v>
      </c>
      <c r="BVN84">
        <v>0.109823</v>
      </c>
      <c r="BVO84">
        <v>0.109447</v>
      </c>
      <c r="BVP84">
        <v>0.109069</v>
      </c>
      <c r="BVQ84">
        <v>0.10868700000000001</v>
      </c>
      <c r="BVR84">
        <v>0.108304</v>
      </c>
      <c r="BVS84">
        <v>0.10792499999999999</v>
      </c>
      <c r="BVT84">
        <v>0.107553</v>
      </c>
      <c r="BVU84">
        <v>0.107187</v>
      </c>
      <c r="BVV84">
        <v>0.106824</v>
      </c>
      <c r="BVW84">
        <v>0.10646</v>
      </c>
      <c r="BVX84">
        <v>0.106091</v>
      </c>
      <c r="BVY84">
        <v>0.10571999999999999</v>
      </c>
      <c r="BVZ84">
        <v>0.105349</v>
      </c>
      <c r="BWA84">
        <v>0.10498499999999999</v>
      </c>
      <c r="BWB84">
        <v>0.10463</v>
      </c>
      <c r="BWC84">
        <v>0.104284</v>
      </c>
      <c r="BWD84">
        <v>0.10394200000000001</v>
      </c>
      <c r="BWE84">
        <v>0.103601</v>
      </c>
      <c r="BWF84">
        <v>0.103258</v>
      </c>
      <c r="BWG84">
        <v>0.10291500000000001</v>
      </c>
      <c r="BWH84">
        <v>0.102576</v>
      </c>
      <c r="BWI84">
        <v>0.102243</v>
      </c>
      <c r="BWJ84">
        <v>0.101911</v>
      </c>
      <c r="BWK84">
        <v>0.101573</v>
      </c>
      <c r="BWL84">
        <v>0.101217</v>
      </c>
      <c r="BWM84">
        <v>0.100838</v>
      </c>
      <c r="BWN84">
        <v>0.10044</v>
      </c>
      <c r="BWO84">
        <v>0.100038</v>
      </c>
      <c r="BWP84">
        <v>9.9647100000000002E-2</v>
      </c>
      <c r="BWQ84">
        <v>9.9282599999999999E-2</v>
      </c>
      <c r="BWR84">
        <v>9.89482E-2</v>
      </c>
      <c r="BWS84">
        <v>9.8637199999999994E-2</v>
      </c>
      <c r="BWT84">
        <v>9.8335500000000006E-2</v>
      </c>
      <c r="BWU84">
        <v>9.8027799999999998E-2</v>
      </c>
      <c r="BWV84">
        <v>9.7703100000000001E-2</v>
      </c>
      <c r="BWW84">
        <v>9.7358299999999995E-2</v>
      </c>
      <c r="BWX84">
        <v>9.6999699999999994E-2</v>
      </c>
      <c r="BWY84">
        <v>9.6639000000000003E-2</v>
      </c>
      <c r="BWZ84">
        <v>9.6288200000000004E-2</v>
      </c>
      <c r="BXA84">
        <v>9.5953399999999994E-2</v>
      </c>
      <c r="BXB84">
        <v>9.5632200000000001E-2</v>
      </c>
      <c r="BXC84">
        <v>9.5314999999999997E-2</v>
      </c>
      <c r="BXD84">
        <v>9.4989599999999993E-2</v>
      </c>
      <c r="BXE84">
        <v>9.4647200000000001E-2</v>
      </c>
      <c r="BXF84">
        <v>9.42852E-2</v>
      </c>
      <c r="BXG84">
        <v>9.3907299999999999E-2</v>
      </c>
      <c r="BXH84">
        <v>9.3520300000000001E-2</v>
      </c>
      <c r="BXI84">
        <v>9.3131599999999995E-2</v>
      </c>
      <c r="BXJ84">
        <v>9.2748800000000006E-2</v>
      </c>
      <c r="BXK84">
        <v>9.2381199999999997E-2</v>
      </c>
      <c r="BXL84">
        <v>9.2037599999999997E-2</v>
      </c>
      <c r="BXM84">
        <v>9.1721300000000006E-2</v>
      </c>
      <c r="BXN84">
        <v>9.1423699999999997E-2</v>
      </c>
      <c r="BXO84">
        <v>9.1122800000000004E-2</v>
      </c>
      <c r="BXP84">
        <v>9.0789099999999998E-2</v>
      </c>
      <c r="BXQ84">
        <v>9.0399199999999999E-2</v>
      </c>
      <c r="BXR84">
        <v>8.99509E-2</v>
      </c>
      <c r="BXS84">
        <v>8.9469900000000005E-2</v>
      </c>
      <c r="BXT84">
        <v>8.8998900000000006E-2</v>
      </c>
      <c r="BXU84">
        <v>8.8572700000000004E-2</v>
      </c>
      <c r="BXV84">
        <v>8.8197200000000003E-2</v>
      </c>
      <c r="BXW84">
        <v>8.7845300000000001E-2</v>
      </c>
      <c r="BXX84">
        <v>8.7474800000000005E-2</v>
      </c>
      <c r="BXY84">
        <v>8.7055999999999994E-2</v>
      </c>
      <c r="BXZ84">
        <v>8.6594199999999996E-2</v>
      </c>
      <c r="BYA84">
        <v>8.6132100000000003E-2</v>
      </c>
      <c r="BYB84">
        <v>8.5729100000000003E-2</v>
      </c>
      <c r="BYC84">
        <v>8.5429900000000003E-2</v>
      </c>
      <c r="BYD84">
        <v>8.5244E-2</v>
      </c>
      <c r="BYE84">
        <v>8.5147500000000001E-2</v>
      </c>
      <c r="BYF84">
        <v>8.5098699999999999E-2</v>
      </c>
      <c r="BYG84">
        <v>8.5051299999999996E-2</v>
      </c>
      <c r="BYH84">
        <v>8.4959499999999993E-2</v>
      </c>
      <c r="BYI84">
        <v>8.47797E-2</v>
      </c>
      <c r="BYJ84">
        <v>8.4479600000000002E-2</v>
      </c>
      <c r="BYK84">
        <v>8.4056199999999998E-2</v>
      </c>
      <c r="BYL84">
        <v>8.3546200000000001E-2</v>
      </c>
      <c r="BYM84">
        <v>8.3015699999999998E-2</v>
      </c>
      <c r="BYN84">
        <v>8.2538200000000006E-2</v>
      </c>
      <c r="BYO84">
        <v>8.2176399999999997E-2</v>
      </c>
      <c r="BYP84">
        <v>8.1959099999999993E-2</v>
      </c>
      <c r="BYQ84">
        <v>8.1852499999999995E-2</v>
      </c>
      <c r="BYR84">
        <v>8.1783999999999996E-2</v>
      </c>
      <c r="BYS84">
        <v>8.1700300000000003E-2</v>
      </c>
      <c r="BYT84">
        <v>8.1581200000000006E-2</v>
      </c>
      <c r="BYU84">
        <v>8.1418900000000002E-2</v>
      </c>
      <c r="BYV84">
        <v>8.1201800000000005E-2</v>
      </c>
      <c r="BYW84">
        <v>8.0908400000000005E-2</v>
      </c>
      <c r="BYX84">
        <v>8.0503400000000003E-2</v>
      </c>
      <c r="BYY84">
        <v>7.9933799999999999E-2</v>
      </c>
      <c r="BYZ84">
        <v>7.9134599999999999E-2</v>
      </c>
      <c r="BZA84">
        <v>7.8054100000000001E-2</v>
      </c>
      <c r="BZB84">
        <v>7.6702400000000004E-2</v>
      </c>
      <c r="BZC84">
        <v>7.5165200000000001E-2</v>
      </c>
      <c r="BZD84">
        <v>7.3570099999999999E-2</v>
      </c>
      <c r="BZE84">
        <v>7.2132000000000002E-2</v>
      </c>
      <c r="BZF84">
        <v>7.1255700000000005E-2</v>
      </c>
      <c r="BZG84">
        <v>7.1367200000000006E-2</v>
      </c>
      <c r="BZH84">
        <v>7.2391499999999998E-2</v>
      </c>
      <c r="BZI84">
        <v>7.3574000000000001E-2</v>
      </c>
      <c r="BZJ84">
        <v>7.4061500000000002E-2</v>
      </c>
      <c r="BZK84">
        <v>7.3539999999999994E-2</v>
      </c>
      <c r="BZL84">
        <v>7.2374499999999994E-2</v>
      </c>
      <c r="BZM84">
        <v>7.1285600000000005E-2</v>
      </c>
      <c r="BZN84">
        <v>7.0828299999999997E-2</v>
      </c>
      <c r="BZO84">
        <v>7.10977E-2</v>
      </c>
      <c r="BZP84">
        <v>7.1822999999999998E-2</v>
      </c>
      <c r="BZQ84">
        <v>7.2633500000000004E-2</v>
      </c>
      <c r="BZR84">
        <v>7.3263300000000003E-2</v>
      </c>
      <c r="BZS84">
        <v>7.3621000000000006E-2</v>
      </c>
      <c r="BZT84">
        <v>7.3749800000000004E-2</v>
      </c>
      <c r="BZU84">
        <v>7.3746300000000001E-2</v>
      </c>
      <c r="BZV84">
        <v>7.36961E-2</v>
      </c>
      <c r="BZW84">
        <v>7.3647699999999997E-2</v>
      </c>
      <c r="BZX84">
        <v>7.3615200000000006E-2</v>
      </c>
      <c r="BZY84">
        <v>7.3593000000000006E-2</v>
      </c>
      <c r="BZZ84">
        <v>7.3569499999999996E-2</v>
      </c>
      <c r="CAA84">
        <v>7.3534299999999997E-2</v>
      </c>
      <c r="CAB84">
        <v>7.3480599999999993E-2</v>
      </c>
      <c r="CAC84">
        <v>7.3404499999999998E-2</v>
      </c>
      <c r="CAD84">
        <v>7.3304400000000006E-2</v>
      </c>
      <c r="CAE84">
        <v>7.3180899999999993E-2</v>
      </c>
      <c r="CAF84">
        <v>7.3036299999999998E-2</v>
      </c>
      <c r="CAG84">
        <v>7.2874300000000003E-2</v>
      </c>
      <c r="CAH84">
        <v>7.2699700000000006E-2</v>
      </c>
      <c r="CAI84">
        <v>7.2516899999999995E-2</v>
      </c>
      <c r="CAJ84">
        <v>7.2330099999999994E-2</v>
      </c>
      <c r="CAK84">
        <v>7.2141999999999998E-2</v>
      </c>
      <c r="CAL84">
        <v>7.1954400000000002E-2</v>
      </c>
      <c r="CAM84">
        <v>7.1767300000000006E-2</v>
      </c>
      <c r="CAN84">
        <v>7.1579400000000001E-2</v>
      </c>
      <c r="CAO84">
        <v>7.1388300000000002E-2</v>
      </c>
      <c r="CAP84">
        <v>7.1191900000000002E-2</v>
      </c>
      <c r="CAQ84">
        <v>7.0989399999999994E-2</v>
      </c>
      <c r="CAR84">
        <v>7.0781800000000006E-2</v>
      </c>
      <c r="CAS84">
        <v>7.0571200000000001E-2</v>
      </c>
      <c r="CAT84">
        <v>7.0359099999999994E-2</v>
      </c>
      <c r="CAU84">
        <v>7.0146100000000003E-2</v>
      </c>
      <c r="CAV84">
        <v>6.9931800000000002E-2</v>
      </c>
      <c r="CAW84">
        <v>6.9716200000000006E-2</v>
      </c>
      <c r="CAX84">
        <v>6.9501499999999994E-2</v>
      </c>
      <c r="CAY84">
        <v>6.9292199999999998E-2</v>
      </c>
      <c r="CAZ84">
        <v>6.9093299999999996E-2</v>
      </c>
      <c r="CBA84">
        <v>6.8908200000000003E-2</v>
      </c>
      <c r="CBB84">
        <v>6.8736599999999995E-2</v>
      </c>
      <c r="CBC84">
        <v>6.8574099999999999E-2</v>
      </c>
      <c r="CBD84">
        <v>6.8413600000000005E-2</v>
      </c>
      <c r="CBE84">
        <v>6.8247000000000002E-2</v>
      </c>
      <c r="CBF84">
        <v>6.8068000000000004E-2</v>
      </c>
      <c r="CBG84">
        <v>6.7873699999999995E-2</v>
      </c>
      <c r="CBH84">
        <v>6.7665900000000001E-2</v>
      </c>
      <c r="CBI84">
        <v>6.7450300000000005E-2</v>
      </c>
      <c r="CBJ84">
        <v>6.7235500000000004E-2</v>
      </c>
      <c r="CBK84">
        <v>6.7029699999999998E-2</v>
      </c>
      <c r="CBL84">
        <v>6.6838099999999998E-2</v>
      </c>
      <c r="CBM84">
        <v>6.6661499999999999E-2</v>
      </c>
      <c r="CBN84">
        <v>6.6496399999999997E-2</v>
      </c>
      <c r="CBO84">
        <v>6.6336999999999993E-2</v>
      </c>
      <c r="CBP84">
        <v>6.6177399999999997E-2</v>
      </c>
      <c r="CBQ84">
        <v>6.60134E-2</v>
      </c>
      <c r="CBR84">
        <v>6.5843100000000002E-2</v>
      </c>
      <c r="CBS84">
        <v>6.5666699999999995E-2</v>
      </c>
      <c r="CBT84">
        <v>6.5486199999999994E-2</v>
      </c>
      <c r="CBU84">
        <v>6.5304399999999999E-2</v>
      </c>
      <c r="CBV84">
        <v>6.5123799999999996E-2</v>
      </c>
      <c r="CBW84">
        <v>6.4945799999999998E-2</v>
      </c>
      <c r="CBX84">
        <v>6.4770400000000006E-2</v>
      </c>
      <c r="CBY84">
        <v>6.4596700000000007E-2</v>
      </c>
      <c r="CBZ84">
        <v>6.4424400000000007E-2</v>
      </c>
      <c r="CCA84">
        <v>6.4254400000000003E-2</v>
      </c>
      <c r="CCB84">
        <v>6.4088300000000001E-2</v>
      </c>
      <c r="CCC84">
        <v>6.3926899999999995E-2</v>
      </c>
      <c r="CCD84">
        <v>6.3769099999999995E-2</v>
      </c>
      <c r="CCE84">
        <v>6.3611399999999999E-2</v>
      </c>
      <c r="CCF84">
        <v>6.3449699999999998E-2</v>
      </c>
      <c r="CCG84">
        <v>6.3281100000000007E-2</v>
      </c>
      <c r="CCH84">
        <v>6.3105999999999995E-2</v>
      </c>
      <c r="CCI84">
        <v>6.2927399999999994E-2</v>
      </c>
      <c r="CCJ84">
        <v>6.2750200000000006E-2</v>
      </c>
      <c r="CCK84">
        <v>6.2578800000000004E-2</v>
      </c>
      <c r="CCL84">
        <v>6.2416699999999999E-2</v>
      </c>
      <c r="CCM84">
        <v>6.2264899999999998E-2</v>
      </c>
      <c r="CCN84">
        <v>6.2121900000000001E-2</v>
      </c>
      <c r="CCO84">
        <v>6.1983499999999997E-2</v>
      </c>
      <c r="CCP84">
        <v>6.18439E-2</v>
      </c>
      <c r="CCQ84">
        <v>6.1697399999999999E-2</v>
      </c>
      <c r="CCR84">
        <v>6.1540900000000003E-2</v>
      </c>
      <c r="CCS84">
        <v>6.1376E-2</v>
      </c>
      <c r="CCT84">
        <v>6.1208499999999999E-2</v>
      </c>
      <c r="CCU84">
        <v>6.10459E-2</v>
      </c>
      <c r="CCV84">
        <v>6.0893000000000003E-2</v>
      </c>
      <c r="CCW84">
        <v>6.07498E-2</v>
      </c>
      <c r="CCX84">
        <v>6.0610299999999999E-2</v>
      </c>
      <c r="CCY84">
        <v>6.0466899999999997E-2</v>
      </c>
      <c r="CCZ84">
        <v>6.0313699999999998E-2</v>
      </c>
      <c r="CDA84">
        <v>6.01509E-2</v>
      </c>
      <c r="CDB84">
        <v>5.9983799999999997E-2</v>
      </c>
      <c r="CDC84">
        <v>5.9820100000000001E-2</v>
      </c>
      <c r="CDD84">
        <v>5.9665599999999999E-2</v>
      </c>
      <c r="CDE84">
        <v>5.95211E-2</v>
      </c>
      <c r="CDF84">
        <v>5.9383400000000003E-2</v>
      </c>
      <c r="CDG84">
        <v>5.9247899999999999E-2</v>
      </c>
      <c r="CDH84">
        <v>5.9111999999999998E-2</v>
      </c>
      <c r="CDI84">
        <v>5.8975600000000003E-2</v>
      </c>
      <c r="CDJ84">
        <v>5.8840099999999999E-2</v>
      </c>
      <c r="CDK84">
        <v>5.8706700000000001E-2</v>
      </c>
      <c r="CDL84">
        <v>5.8575000000000002E-2</v>
      </c>
      <c r="CDM84">
        <v>5.8444000000000003E-2</v>
      </c>
      <c r="CDN84">
        <v>5.8313900000000002E-2</v>
      </c>
      <c r="CDO84">
        <v>5.8186300000000003E-2</v>
      </c>
      <c r="CDP84">
        <v>5.8063099999999999E-2</v>
      </c>
      <c r="CDQ84">
        <v>5.7945099999999999E-2</v>
      </c>
      <c r="CDR84">
        <v>5.7830699999999999E-2</v>
      </c>
      <c r="CDS84">
        <v>5.7716700000000003E-2</v>
      </c>
      <c r="CDT84">
        <v>5.75998E-2</v>
      </c>
      <c r="CDU84">
        <v>5.7477399999999998E-2</v>
      </c>
      <c r="CDV84">
        <v>5.7348099999999999E-2</v>
      </c>
      <c r="CDW84">
        <v>5.7211199999999997E-2</v>
      </c>
      <c r="CDX84">
        <v>5.7067399999999997E-2</v>
      </c>
      <c r="CDY84">
        <v>5.69203E-2</v>
      </c>
      <c r="CDZ84">
        <v>5.6776300000000002E-2</v>
      </c>
      <c r="CEA84">
        <v>5.66428E-2</v>
      </c>
      <c r="CEB84">
        <v>5.6525300000000001E-2</v>
      </c>
      <c r="CEC84">
        <v>5.6423399999999999E-2</v>
      </c>
      <c r="CED84">
        <v>5.6331100000000002E-2</v>
      </c>
      <c r="CEE84">
        <v>5.6239699999999997E-2</v>
      </c>
      <c r="CEF84">
        <v>5.6142699999999997E-2</v>
      </c>
      <c r="CEG84">
        <v>5.6038499999999998E-2</v>
      </c>
      <c r="CEH84">
        <v>5.5929800000000002E-2</v>
      </c>
      <c r="CEI84">
        <v>5.5820799999999997E-2</v>
      </c>
      <c r="CEJ84">
        <v>5.5712999999999999E-2</v>
      </c>
      <c r="CEK84">
        <v>5.5604599999999997E-2</v>
      </c>
      <c r="CEL84">
        <v>5.5492E-2</v>
      </c>
      <c r="CEM84">
        <v>5.53728E-2</v>
      </c>
      <c r="CEN84">
        <v>5.5247699999999997E-2</v>
      </c>
      <c r="CEO84">
        <v>5.5119500000000002E-2</v>
      </c>
      <c r="CEP84">
        <v>5.4992300000000001E-2</v>
      </c>
      <c r="CEQ84">
        <v>5.4869599999999998E-2</v>
      </c>
      <c r="CER84">
        <v>5.4753400000000001E-2</v>
      </c>
      <c r="CES84">
        <v>5.46448E-2</v>
      </c>
      <c r="CET84">
        <v>5.4543500000000002E-2</v>
      </c>
      <c r="CEU84">
        <v>5.4447299999999997E-2</v>
      </c>
      <c r="CEV84">
        <v>5.43521E-2</v>
      </c>
      <c r="CEW84">
        <v>5.4253299999999997E-2</v>
      </c>
      <c r="CEX84">
        <v>5.4147099999999997E-2</v>
      </c>
      <c r="CEY84">
        <v>5.4033299999999999E-2</v>
      </c>
      <c r="CEZ84">
        <v>5.3915600000000001E-2</v>
      </c>
      <c r="CFA84">
        <v>5.3799800000000002E-2</v>
      </c>
      <c r="CFB84">
        <v>5.3691200000000001E-2</v>
      </c>
      <c r="CFC84">
        <v>5.3591800000000002E-2</v>
      </c>
      <c r="CFD84">
        <v>5.3499699999999997E-2</v>
      </c>
      <c r="CFE84">
        <v>5.3410100000000002E-2</v>
      </c>
      <c r="CFF84">
        <v>5.3317900000000001E-2</v>
      </c>
      <c r="CFG84">
        <v>5.3219700000000002E-2</v>
      </c>
      <c r="CFH84">
        <v>5.3114300000000003E-2</v>
      </c>
      <c r="CFI84">
        <v>5.30032E-2</v>
      </c>
      <c r="CFJ84">
        <v>5.2888900000000003E-2</v>
      </c>
      <c r="CFK84">
        <v>5.2774700000000001E-2</v>
      </c>
      <c r="CFL84">
        <v>5.26639E-2</v>
      </c>
      <c r="CFM84">
        <v>5.2559099999999997E-2</v>
      </c>
      <c r="CFN84">
        <v>5.2461399999999998E-2</v>
      </c>
      <c r="CFO84">
        <v>5.2369699999999998E-2</v>
      </c>
      <c r="CFP84">
        <v>5.2280899999999998E-2</v>
      </c>
      <c r="CFQ84">
        <v>5.2191099999999997E-2</v>
      </c>
      <c r="CFR84">
        <v>5.2097299999999999E-2</v>
      </c>
      <c r="CFS84">
        <v>5.1998700000000002E-2</v>
      </c>
      <c r="CFT84">
        <v>5.1896699999999997E-2</v>
      </c>
      <c r="CFU84">
        <v>5.1794E-2</v>
      </c>
      <c r="CFV84">
        <v>5.1693200000000002E-2</v>
      </c>
      <c r="CFW84">
        <v>5.1596099999999999E-2</v>
      </c>
      <c r="CFX84">
        <v>5.1503500000000001E-2</v>
      </c>
      <c r="CFY84">
        <v>5.1415700000000002E-2</v>
      </c>
      <c r="CFZ84">
        <v>5.1332700000000002E-2</v>
      </c>
      <c r="CGA84">
        <v>5.1253699999999999E-2</v>
      </c>
      <c r="CGB84">
        <v>5.1177E-2</v>
      </c>
      <c r="CGC84">
        <v>5.11005E-2</v>
      </c>
      <c r="CGD84">
        <v>5.1022400000000002E-2</v>
      </c>
      <c r="CGE84">
        <v>5.0942300000000003E-2</v>
      </c>
      <c r="CGF84">
        <v>5.0860799999999998E-2</v>
      </c>
      <c r="CGG84">
        <v>5.07781E-2</v>
      </c>
      <c r="CGH84">
        <v>5.0693599999999998E-2</v>
      </c>
      <c r="CGI84">
        <v>5.0605600000000001E-2</v>
      </c>
      <c r="CGJ84">
        <v>5.0513799999999998E-2</v>
      </c>
      <c r="CGK84">
        <v>5.0421100000000003E-2</v>
      </c>
      <c r="CGL84">
        <v>5.0333500000000003E-2</v>
      </c>
      <c r="CGM84">
        <v>5.0257999999999997E-2</v>
      </c>
      <c r="CGN84">
        <v>5.0197699999999998E-2</v>
      </c>
      <c r="CGO84">
        <v>5.0148900000000003E-2</v>
      </c>
      <c r="CGP84">
        <v>5.0102500000000001E-2</v>
      </c>
      <c r="CGQ84">
        <v>5.0048000000000002E-2</v>
      </c>
      <c r="CGR84">
        <v>4.9979900000000001E-2</v>
      </c>
      <c r="CGS84">
        <v>4.99005E-2</v>
      </c>
      <c r="CGT84">
        <v>4.9818099999999997E-2</v>
      </c>
      <c r="CGU84">
        <v>4.9742000000000001E-2</v>
      </c>
      <c r="CGV84">
        <v>4.9676900000000003E-2</v>
      </c>
      <c r="CGW84">
        <v>4.9621499999999999E-2</v>
      </c>
      <c r="CGX84">
        <v>4.9570200000000002E-2</v>
      </c>
      <c r="CGY84">
        <v>4.95185E-2</v>
      </c>
      <c r="CGZ84">
        <v>4.94654E-2</v>
      </c>
      <c r="CHA84">
        <v>4.9413199999999997E-2</v>
      </c>
      <c r="CHB84">
        <v>4.9364100000000001E-2</v>
      </c>
      <c r="CHC84">
        <v>4.9317899999999998E-2</v>
      </c>
      <c r="CHD84">
        <v>4.9270899999999999E-2</v>
      </c>
      <c r="CHE84">
        <v>4.9219100000000002E-2</v>
      </c>
      <c r="CHF84">
        <v>4.9161299999999998E-2</v>
      </c>
      <c r="CHG84">
        <v>4.9100999999999999E-2</v>
      </c>
      <c r="CHH84">
        <v>4.9044400000000002E-2</v>
      </c>
      <c r="CHI84">
        <v>4.8997400000000003E-2</v>
      </c>
      <c r="CHJ84">
        <v>4.8961600000000001E-2</v>
      </c>
      <c r="CHK84">
        <v>4.8933400000000002E-2</v>
      </c>
      <c r="CHL84">
        <v>4.8905400000000002E-2</v>
      </c>
      <c r="CHM84">
        <v>4.8869999999999997E-2</v>
      </c>
      <c r="CHN84">
        <v>4.8822299999999999E-2</v>
      </c>
      <c r="CHO84">
        <v>4.8762899999999998E-2</v>
      </c>
      <c r="CHP84">
        <v>4.8697200000000003E-2</v>
      </c>
      <c r="CHQ84">
        <v>4.8633099999999999E-2</v>
      </c>
      <c r="CHR84">
        <v>4.8578299999999998E-2</v>
      </c>
      <c r="CHS84">
        <v>4.8536999999999997E-2</v>
      </c>
      <c r="CHT84">
        <v>4.8509200000000002E-2</v>
      </c>
      <c r="CHU84">
        <v>4.8490699999999998E-2</v>
      </c>
      <c r="CHV84">
        <v>4.8476199999999997E-2</v>
      </c>
      <c r="CHW84">
        <v>4.8460700000000002E-2</v>
      </c>
      <c r="CHX84">
        <v>4.8441699999999997E-2</v>
      </c>
      <c r="CHY84">
        <v>4.8418900000000001E-2</v>
      </c>
      <c r="CHZ84">
        <v>4.8393800000000001E-2</v>
      </c>
      <c r="CIA84">
        <v>4.8368599999999998E-2</v>
      </c>
      <c r="CIB84">
        <v>4.8346E-2</v>
      </c>
      <c r="CIC84">
        <v>4.8328099999999999E-2</v>
      </c>
      <c r="CID84">
        <v>4.83168E-2</v>
      </c>
      <c r="CIE84">
        <v>4.8312399999999998E-2</v>
      </c>
      <c r="CIF84">
        <v>4.8314099999999999E-2</v>
      </c>
      <c r="CIG84">
        <v>4.8319599999999997E-2</v>
      </c>
      <c r="CIH84">
        <v>4.8326800000000003E-2</v>
      </c>
      <c r="CII84">
        <v>4.8334200000000001E-2</v>
      </c>
      <c r="CIJ84">
        <v>4.8341599999999998E-2</v>
      </c>
      <c r="CIK84">
        <v>4.8349799999999998E-2</v>
      </c>
      <c r="CIL84">
        <v>4.8358999999999999E-2</v>
      </c>
      <c r="CIM84">
        <v>4.8368500000000002E-2</v>
      </c>
      <c r="CIN84">
        <v>4.8376700000000002E-2</v>
      </c>
      <c r="CIO84">
        <v>4.8382300000000003E-2</v>
      </c>
      <c r="CIP84">
        <v>4.8385900000000003E-2</v>
      </c>
      <c r="CIQ84">
        <v>4.8390200000000001E-2</v>
      </c>
      <c r="CIR84">
        <v>4.8398999999999998E-2</v>
      </c>
      <c r="CIS84">
        <v>4.8414800000000001E-2</v>
      </c>
      <c r="CIT84">
        <v>4.8437300000000003E-2</v>
      </c>
      <c r="CIU84">
        <v>4.8463699999999998E-2</v>
      </c>
      <c r="CIV84">
        <v>4.8489900000000002E-2</v>
      </c>
      <c r="CIW84">
        <v>4.8513599999999997E-2</v>
      </c>
      <c r="CIX84">
        <v>4.8535799999999997E-2</v>
      </c>
      <c r="CIY84">
        <v>4.8559100000000001E-2</v>
      </c>
      <c r="CIZ84">
        <v>4.8586699999999997E-2</v>
      </c>
      <c r="CJA84">
        <v>4.8619500000000003E-2</v>
      </c>
      <c r="CJB84">
        <v>4.8656900000000003E-2</v>
      </c>
      <c r="CJC84">
        <v>4.8697600000000001E-2</v>
      </c>
      <c r="CJD84">
        <v>4.87415E-2</v>
      </c>
      <c r="CJE84">
        <v>4.8789800000000001E-2</v>
      </c>
      <c r="CJF84">
        <v>4.8843200000000003E-2</v>
      </c>
      <c r="CJG84">
        <v>4.8900800000000001E-2</v>
      </c>
      <c r="CJH84">
        <v>4.8959999999999997E-2</v>
      </c>
      <c r="CJI84">
        <v>4.9017600000000001E-2</v>
      </c>
      <c r="CJJ84">
        <v>4.9071999999999998E-2</v>
      </c>
      <c r="CJK84">
        <v>4.9123399999999998E-2</v>
      </c>
      <c r="CJL84">
        <v>4.9172399999999998E-2</v>
      </c>
      <c r="CJM84">
        <v>4.9219400000000003E-2</v>
      </c>
      <c r="CJN84">
        <v>4.9264799999999997E-2</v>
      </c>
      <c r="CJO84">
        <v>4.9311000000000001E-2</v>
      </c>
      <c r="CJP84">
        <v>4.9363700000000003E-2</v>
      </c>
      <c r="CJQ84">
        <v>4.9430399999999999E-2</v>
      </c>
      <c r="CJR84">
        <v>4.9516400000000002E-2</v>
      </c>
      <c r="CJS84">
        <v>4.9619900000000002E-2</v>
      </c>
      <c r="CJT84">
        <v>4.97311E-2</v>
      </c>
      <c r="CJU84">
        <v>4.9835600000000001E-2</v>
      </c>
      <c r="CJV84">
        <v>4.9921399999999998E-2</v>
      </c>
      <c r="CJW84">
        <v>4.9984800000000003E-2</v>
      </c>
      <c r="CJX84">
        <v>5.0031399999999997E-2</v>
      </c>
      <c r="CJY84">
        <v>5.0073100000000002E-2</v>
      </c>
      <c r="CJZ84">
        <v>5.0122600000000003E-2</v>
      </c>
      <c r="CKA84">
        <v>5.0187799999999998E-2</v>
      </c>
      <c r="CKB84">
        <v>5.0270599999999999E-2</v>
      </c>
      <c r="CKC84">
        <v>5.0366800000000003E-2</v>
      </c>
      <c r="CKD84">
        <v>5.0468699999999998E-2</v>
      </c>
      <c r="CKE84">
        <v>5.0567800000000003E-2</v>
      </c>
      <c r="CKF84">
        <v>5.0657599999999997E-2</v>
      </c>
      <c r="CKG84">
        <v>5.0736499999999997E-2</v>
      </c>
      <c r="CKH84">
        <v>5.0808800000000001E-2</v>
      </c>
      <c r="CKI84">
        <v>5.0882700000000003E-2</v>
      </c>
      <c r="CKJ84">
        <v>5.0966200000000003E-2</v>
      </c>
      <c r="CKK84">
        <v>5.1061799999999997E-2</v>
      </c>
      <c r="CKL84">
        <v>5.1164500000000002E-2</v>
      </c>
      <c r="CKM84">
        <v>5.1264400000000002E-2</v>
      </c>
      <c r="CKN84">
        <v>5.1352799999999997E-2</v>
      </c>
      <c r="CKO84">
        <v>5.1428000000000001E-2</v>
      </c>
      <c r="CKP84">
        <v>5.14977E-2</v>
      </c>
      <c r="CKQ84">
        <v>5.1574700000000001E-2</v>
      </c>
      <c r="CKR84">
        <v>5.1669899999999998E-2</v>
      </c>
      <c r="CKS84">
        <v>5.17863E-2</v>
      </c>
      <c r="CKT84">
        <v>5.19166E-2</v>
      </c>
      <c r="CKU84">
        <v>5.2047299999999998E-2</v>
      </c>
      <c r="CKV84">
        <v>5.2165499999999997E-2</v>
      </c>
      <c r="CKW84">
        <v>5.2264999999999999E-2</v>
      </c>
      <c r="CKX84">
        <v>5.2349E-2</v>
      </c>
      <c r="CKY84">
        <v>5.2427099999999997E-2</v>
      </c>
      <c r="CKZ84">
        <v>5.2510000000000001E-2</v>
      </c>
      <c r="CLA84">
        <v>5.2603900000000002E-2</v>
      </c>
      <c r="CLB84">
        <v>5.2709100000000002E-2</v>
      </c>
      <c r="CLC84">
        <v>5.2821100000000003E-2</v>
      </c>
      <c r="CLD84">
        <v>5.2935599999999999E-2</v>
      </c>
      <c r="CLE84">
        <v>5.3051000000000001E-2</v>
      </c>
      <c r="CLF84">
        <v>5.3169599999999997E-2</v>
      </c>
      <c r="CLG84">
        <v>5.3294399999999999E-2</v>
      </c>
      <c r="CLH84">
        <v>5.34262E-2</v>
      </c>
      <c r="CLI84">
        <v>5.3562800000000001E-2</v>
      </c>
      <c r="CLJ84">
        <v>5.3699999999999998E-2</v>
      </c>
      <c r="CLK84">
        <v>5.38345E-2</v>
      </c>
      <c r="CLL84">
        <v>5.39655E-2</v>
      </c>
      <c r="CLM84">
        <v>5.4094400000000001E-2</v>
      </c>
      <c r="CLN84">
        <v>5.4222600000000003E-2</v>
      </c>
      <c r="CLO84">
        <v>5.4350599999999999E-2</v>
      </c>
      <c r="CLP84">
        <v>5.4478199999999997E-2</v>
      </c>
      <c r="CLQ84">
        <v>5.4606200000000001E-2</v>
      </c>
      <c r="CLR84">
        <v>5.4737500000000001E-2</v>
      </c>
      <c r="CLS84">
        <v>5.4877099999999998E-2</v>
      </c>
      <c r="CLT84">
        <v>5.5029099999999997E-2</v>
      </c>
      <c r="CLU84">
        <v>5.5194300000000002E-2</v>
      </c>
      <c r="CLV84">
        <v>5.5368599999999997E-2</v>
      </c>
      <c r="CLW84">
        <v>5.5543799999999997E-2</v>
      </c>
      <c r="CLX84">
        <v>5.5710099999999999E-2</v>
      </c>
      <c r="CLY84">
        <v>5.5859399999999997E-2</v>
      </c>
      <c r="CLZ84">
        <v>5.5988499999999997E-2</v>
      </c>
      <c r="CMA84">
        <v>5.6100499999999998E-2</v>
      </c>
      <c r="CMB84">
        <v>5.6204200000000003E-2</v>
      </c>
      <c r="CMC84">
        <v>5.6311800000000002E-2</v>
      </c>
      <c r="CMD84">
        <v>5.6433700000000003E-2</v>
      </c>
      <c r="CME84">
        <v>5.6576000000000001E-2</v>
      </c>
      <c r="CMF84">
        <v>5.6737599999999999E-2</v>
      </c>
      <c r="CMG84">
        <v>5.6912299999999999E-2</v>
      </c>
      <c r="CMH84">
        <v>5.7091900000000001E-2</v>
      </c>
      <c r="CMI84">
        <v>5.7268600000000003E-2</v>
      </c>
      <c r="CMJ84">
        <v>5.7438200000000002E-2</v>
      </c>
      <c r="CMK84">
        <v>5.7599600000000001E-2</v>
      </c>
      <c r="CML84">
        <v>5.7755399999999998E-2</v>
      </c>
      <c r="CMM84">
        <v>5.7910700000000002E-2</v>
      </c>
      <c r="CMN84">
        <v>5.8071999999999999E-2</v>
      </c>
      <c r="CMO84">
        <v>5.8244700000000003E-2</v>
      </c>
      <c r="CMP84">
        <v>5.8430000000000003E-2</v>
      </c>
      <c r="CMQ84">
        <v>5.86239E-2</v>
      </c>
      <c r="CMR84">
        <v>5.8817700000000001E-2</v>
      </c>
      <c r="CMS84">
        <v>5.9003199999999999E-2</v>
      </c>
      <c r="CMT84">
        <v>5.91765E-2</v>
      </c>
      <c r="CMU84">
        <v>5.9340799999999999E-2</v>
      </c>
      <c r="CMV84">
        <v>5.9504500000000002E-2</v>
      </c>
      <c r="CMW84">
        <v>5.9676800000000002E-2</v>
      </c>
      <c r="CMX84">
        <v>5.9863399999999997E-2</v>
      </c>
      <c r="CMY84">
        <v>6.0064600000000003E-2</v>
      </c>
      <c r="CMZ84">
        <v>6.0277600000000001E-2</v>
      </c>
      <c r="CNA84">
        <v>6.0498999999999997E-2</v>
      </c>
      <c r="CNB84">
        <v>6.0727099999999999E-2</v>
      </c>
      <c r="CNC84">
        <v>6.0961500000000002E-2</v>
      </c>
      <c r="CND84">
        <v>6.1200999999999998E-2</v>
      </c>
      <c r="CNE84">
        <v>6.1442700000000003E-2</v>
      </c>
      <c r="CNF84">
        <v>6.1682399999999998E-2</v>
      </c>
      <c r="CNG84">
        <v>6.1917800000000002E-2</v>
      </c>
      <c r="CNH84">
        <v>6.2149500000000003E-2</v>
      </c>
      <c r="CNI84">
        <v>6.23825E-2</v>
      </c>
      <c r="CNJ84">
        <v>6.2624100000000002E-2</v>
      </c>
      <c r="CNK84">
        <v>6.2880699999999998E-2</v>
      </c>
      <c r="CNL84">
        <v>6.3155199999999995E-2</v>
      </c>
      <c r="CNM84">
        <v>6.3446500000000003E-2</v>
      </c>
      <c r="CNN84">
        <v>6.3750699999999993E-2</v>
      </c>
      <c r="CNO84">
        <v>6.40627E-2</v>
      </c>
      <c r="CNP84">
        <v>6.4378000000000005E-2</v>
      </c>
      <c r="CNQ84">
        <v>6.4691899999999997E-2</v>
      </c>
      <c r="CNR84">
        <v>6.4999500000000002E-2</v>
      </c>
      <c r="CNS84">
        <v>6.5295300000000001E-2</v>
      </c>
      <c r="CNT84">
        <v>6.5576200000000001E-2</v>
      </c>
      <c r="CNU84">
        <v>6.5844200000000006E-2</v>
      </c>
      <c r="CNV84">
        <v>6.6108200000000006E-2</v>
      </c>
      <c r="CNW84">
        <v>6.6382899999999995E-2</v>
      </c>
      <c r="CNX84">
        <v>6.6682599999999995E-2</v>
      </c>
      <c r="CNY84">
        <v>6.7014599999999994E-2</v>
      </c>
      <c r="CNZ84">
        <v>6.73758E-2</v>
      </c>
      <c r="COA84">
        <v>6.77532E-2</v>
      </c>
      <c r="COB84">
        <v>6.8130200000000002E-2</v>
      </c>
      <c r="COC84">
        <v>6.8492800000000006E-2</v>
      </c>
      <c r="COD84">
        <v>6.8834000000000006E-2</v>
      </c>
      <c r="COE84">
        <v>6.9153300000000001E-2</v>
      </c>
      <c r="COF84">
        <v>6.9454399999999999E-2</v>
      </c>
      <c r="COG84">
        <v>6.9743399999999997E-2</v>
      </c>
      <c r="COH84">
        <v>7.0028300000000002E-2</v>
      </c>
      <c r="COI84">
        <v>7.0318800000000001E-2</v>
      </c>
      <c r="COJ84">
        <v>7.06262E-2</v>
      </c>
      <c r="COK84">
        <v>7.0959700000000001E-2</v>
      </c>
      <c r="COL84">
        <v>7.1323399999999995E-2</v>
      </c>
      <c r="COM84">
        <v>7.1714200000000006E-2</v>
      </c>
      <c r="CON84">
        <v>7.2123000000000007E-2</v>
      </c>
      <c r="COO84">
        <v>7.25383E-2</v>
      </c>
      <c r="COP84">
        <v>7.2949299999999995E-2</v>
      </c>
      <c r="COQ84">
        <v>7.3348099999999999E-2</v>
      </c>
      <c r="COR84">
        <v>7.3730000000000004E-2</v>
      </c>
      <c r="COS84">
        <v>7.4094800000000002E-2</v>
      </c>
      <c r="COT84">
        <v>7.4447799999999995E-2</v>
      </c>
      <c r="COU84">
        <v>7.48003E-2</v>
      </c>
      <c r="COV84">
        <v>7.5167499999999998E-2</v>
      </c>
      <c r="COW84">
        <v>7.5563500000000006E-2</v>
      </c>
      <c r="COX84">
        <v>7.5993699999999997E-2</v>
      </c>
      <c r="COY84">
        <v>7.6451699999999997E-2</v>
      </c>
      <c r="COZ84">
        <v>7.6920600000000006E-2</v>
      </c>
      <c r="CPA84">
        <v>7.7380400000000002E-2</v>
      </c>
      <c r="CPB84">
        <v>7.7817600000000001E-2</v>
      </c>
      <c r="CPC84">
        <v>7.8230599999999997E-2</v>
      </c>
      <c r="CPD84">
        <v>7.8629400000000002E-2</v>
      </c>
      <c r="CPE84">
        <v>7.9030000000000003E-2</v>
      </c>
      <c r="CPF84">
        <v>7.9446699999999995E-2</v>
      </c>
      <c r="CPG84">
        <v>7.9886499999999999E-2</v>
      </c>
      <c r="CPH84">
        <v>8.0346899999999999E-2</v>
      </c>
      <c r="CPI84">
        <v>8.0819000000000002E-2</v>
      </c>
      <c r="CPJ84">
        <v>8.1292000000000003E-2</v>
      </c>
      <c r="CPK84">
        <v>8.1758300000000006E-2</v>
      </c>
      <c r="CPL84">
        <v>8.2217100000000001E-2</v>
      </c>
      <c r="CPM84">
        <v>8.2675600000000002E-2</v>
      </c>
      <c r="CPN84">
        <v>8.3145200000000002E-2</v>
      </c>
      <c r="CPO84">
        <v>8.3635399999999999E-2</v>
      </c>
      <c r="CPP84">
        <v>8.4147E-2</v>
      </c>
      <c r="CPQ84">
        <v>8.4670200000000001E-2</v>
      </c>
      <c r="CPR84">
        <v>8.5187700000000005E-2</v>
      </c>
      <c r="CPS84">
        <v>8.5685399999999995E-2</v>
      </c>
      <c r="CPT84">
        <v>8.6161199999999993E-2</v>
      </c>
      <c r="CPU84">
        <v>8.6629700000000004E-2</v>
      </c>
      <c r="CPV84">
        <v>8.7115399999999996E-2</v>
      </c>
      <c r="CPW84">
        <v>8.7640200000000001E-2</v>
      </c>
      <c r="CPX84">
        <v>8.8210300000000005E-2</v>
      </c>
      <c r="CPY84">
        <v>8.88124E-2</v>
      </c>
      <c r="CPZ84">
        <v>8.94205E-2</v>
      </c>
      <c r="CQA84">
        <v>9.0010699999999999E-2</v>
      </c>
      <c r="CQB84">
        <v>9.0574000000000002E-2</v>
      </c>
      <c r="CQC84">
        <v>9.1119199999999997E-2</v>
      </c>
      <c r="CQD84">
        <v>9.1665399999999994E-2</v>
      </c>
      <c r="CQE84">
        <v>9.2228599999999994E-2</v>
      </c>
      <c r="CQF84">
        <v>9.2811599999999994E-2</v>
      </c>
      <c r="CQG84">
        <v>9.3403399999999998E-2</v>
      </c>
      <c r="CQH84">
        <v>9.39884E-2</v>
      </c>
      <c r="CQI84">
        <v>9.4557299999999997E-2</v>
      </c>
      <c r="CQJ84">
        <v>9.5114900000000002E-2</v>
      </c>
      <c r="CQK84">
        <v>9.5677999999999999E-2</v>
      </c>
      <c r="CQL84">
        <v>9.6266099999999993E-2</v>
      </c>
      <c r="CQM84">
        <v>9.68913E-2</v>
      </c>
      <c r="CQN84">
        <v>9.7551700000000005E-2</v>
      </c>
      <c r="CQO84">
        <v>9.8233600000000004E-2</v>
      </c>
      <c r="CQP84">
        <v>9.8918699999999998E-2</v>
      </c>
      <c r="CQQ84">
        <v>9.9592600000000003E-2</v>
      </c>
      <c r="CQR84">
        <v>0.10025000000000001</v>
      </c>
      <c r="CQS84">
        <v>0.100895</v>
      </c>
      <c r="CQT84">
        <v>0.101535</v>
      </c>
      <c r="CQU84">
        <v>0.102177</v>
      </c>
      <c r="CQV84">
        <v>0.102827</v>
      </c>
      <c r="CQW84">
        <v>0.10349</v>
      </c>
      <c r="CQX84">
        <v>0.104173</v>
      </c>
      <c r="CQY84">
        <v>0.104881</v>
      </c>
      <c r="CQZ84">
        <v>0.10562100000000001</v>
      </c>
      <c r="CRA84">
        <v>0.106388</v>
      </c>
      <c r="CRB84">
        <v>0.10717</v>
      </c>
      <c r="CRC84">
        <v>0.107946</v>
      </c>
      <c r="CRD84">
        <v>0.108698</v>
      </c>
      <c r="CRE84">
        <v>0.109419</v>
      </c>
      <c r="CRF84">
        <v>0.11011799999999999</v>
      </c>
      <c r="CRG84">
        <v>0.11082</v>
      </c>
      <c r="CRH84">
        <v>0.111549</v>
      </c>
      <c r="CRI84">
        <v>0.11232300000000001</v>
      </c>
      <c r="CRJ84">
        <v>0.113145</v>
      </c>
      <c r="CRK84">
        <v>0.114005</v>
      </c>
      <c r="CRL84">
        <v>0.114886</v>
      </c>
      <c r="CRM84">
        <v>0.115771</v>
      </c>
      <c r="CRN84">
        <v>0.11665200000000001</v>
      </c>
      <c r="CRO84">
        <v>0.11752600000000001</v>
      </c>
      <c r="CRP84">
        <v>0.11840100000000001</v>
      </c>
      <c r="CRQ84">
        <v>0.119287</v>
      </c>
      <c r="CRR84">
        <v>0.120197</v>
      </c>
      <c r="CRS84">
        <v>0.121142</v>
      </c>
      <c r="CRT84">
        <v>0.122128</v>
      </c>
      <c r="CRU84">
        <v>0.123157</v>
      </c>
      <c r="CRV84">
        <v>0.124224</v>
      </c>
      <c r="CRW84">
        <v>0.12531999999999999</v>
      </c>
      <c r="CRX84">
        <v>0.126441</v>
      </c>
      <c r="CRY84">
        <v>0.127582</v>
      </c>
      <c r="CRZ84">
        <v>0.128749</v>
      </c>
      <c r="CSA84">
        <v>0.12994800000000001</v>
      </c>
      <c r="CSB84">
        <v>0.13119400000000001</v>
      </c>
      <c r="CSC84">
        <v>0.132498</v>
      </c>
      <c r="CSD84">
        <v>0.133877</v>
      </c>
      <c r="CSE84">
        <v>0.13534199999999999</v>
      </c>
      <c r="CSF84">
        <v>0.136908</v>
      </c>
      <c r="CSG84">
        <v>0.13858899999999999</v>
      </c>
      <c r="CSH84">
        <v>0.14041000000000001</v>
      </c>
      <c r="CSI84">
        <v>0.14240800000000001</v>
      </c>
      <c r="CSJ84">
        <v>0.144645</v>
      </c>
      <c r="CSK84">
        <v>0.147199</v>
      </c>
      <c r="CSL84">
        <v>0.15015899999999999</v>
      </c>
      <c r="CSM84">
        <v>0.153609</v>
      </c>
      <c r="CSN84">
        <v>0.15760099999999999</v>
      </c>
      <c r="CSO84">
        <v>0.162136</v>
      </c>
      <c r="CSP84">
        <v>0.16713600000000001</v>
      </c>
      <c r="CSQ84">
        <v>0.172429</v>
      </c>
      <c r="CSR84">
        <v>0.17774599999999999</v>
      </c>
      <c r="CSS84">
        <v>0.18274099999999999</v>
      </c>
      <c r="CST84">
        <v>0.18704899999999999</v>
      </c>
      <c r="CSU84">
        <v>0.19037499999999999</v>
      </c>
      <c r="CSV84">
        <v>0.19256300000000001</v>
      </c>
      <c r="CSW84">
        <v>0.19363</v>
      </c>
      <c r="CSX84">
        <v>0.19373799999999999</v>
      </c>
      <c r="CSY84">
        <v>0.19312299999999999</v>
      </c>
      <c r="CSZ84">
        <v>0.192024</v>
      </c>
      <c r="CTA84">
        <v>0.190637</v>
      </c>
      <c r="CTB84">
        <v>0.18910099999999999</v>
      </c>
      <c r="CTC84">
        <v>0.18751399999999999</v>
      </c>
      <c r="CTD84">
        <v>0.18595400000000001</v>
      </c>
      <c r="CTE84">
        <v>0.18449599999999999</v>
      </c>
      <c r="CTF84">
        <v>0.18321699999999999</v>
      </c>
      <c r="CTG84">
        <v>0.18218999999999999</v>
      </c>
      <c r="CTH84">
        <v>0.18147199999999999</v>
      </c>
      <c r="CTI84">
        <v>0.18109700000000001</v>
      </c>
      <c r="CTJ84">
        <v>0.18107400000000001</v>
      </c>
      <c r="CTK84">
        <v>0.18139</v>
      </c>
      <c r="CTL84">
        <v>0.18201899999999999</v>
      </c>
      <c r="CTM84">
        <v>0.18292600000000001</v>
      </c>
      <c r="CTN84">
        <v>0.184058</v>
      </c>
      <c r="CTO84">
        <v>0.18534300000000001</v>
      </c>
      <c r="CTP84">
        <v>0.18668999999999999</v>
      </c>
      <c r="CTQ84">
        <v>0.188001</v>
      </c>
      <c r="CTR84">
        <v>0.189195</v>
      </c>
      <c r="CTS84">
        <v>0.19022700000000001</v>
      </c>
      <c r="CTT84">
        <v>0.19109999999999999</v>
      </c>
      <c r="CTU84">
        <v>0.191858</v>
      </c>
      <c r="CTV84">
        <v>0.19256400000000001</v>
      </c>
      <c r="CTW84">
        <v>0.19328100000000001</v>
      </c>
      <c r="CTX84">
        <v>0.194051</v>
      </c>
      <c r="CTY84">
        <v>0.19490199999999999</v>
      </c>
      <c r="CTZ84">
        <v>0.195852</v>
      </c>
      <c r="CUA84">
        <v>0.19691400000000001</v>
      </c>
      <c r="CUB84">
        <v>0.1981</v>
      </c>
      <c r="CUC84">
        <v>0.19941500000000001</v>
      </c>
      <c r="CUD84">
        <v>0.200854</v>
      </c>
      <c r="CUE84">
        <v>0.202403</v>
      </c>
      <c r="CUF84">
        <v>0.204043</v>
      </c>
      <c r="CUG84">
        <v>0.205761</v>
      </c>
      <c r="CUH84">
        <v>0.20755000000000001</v>
      </c>
      <c r="CUI84">
        <v>0.20941199999999999</v>
      </c>
      <c r="CUJ84">
        <v>0.21135200000000001</v>
      </c>
      <c r="CUK84">
        <v>0.21337300000000001</v>
      </c>
      <c r="CUL84">
        <v>0.21546599999999999</v>
      </c>
      <c r="CUM84">
        <v>0.217617</v>
      </c>
      <c r="CUN84">
        <v>0.21981100000000001</v>
      </c>
      <c r="CUO84">
        <v>0.22203500000000001</v>
      </c>
      <c r="CUP84">
        <v>0.22429399999999999</v>
      </c>
      <c r="CUQ84">
        <v>0.226602</v>
      </c>
      <c r="CUR84">
        <v>0.22898499999999999</v>
      </c>
      <c r="CUS84">
        <v>0.231462</v>
      </c>
      <c r="CUT84">
        <v>0.234041</v>
      </c>
      <c r="CUU84">
        <v>0.23671</v>
      </c>
      <c r="CUV84">
        <v>0.239456</v>
      </c>
      <c r="CUW84">
        <v>0.24227000000000001</v>
      </c>
      <c r="CUX84">
        <v>0.24516399999999999</v>
      </c>
      <c r="CUY84">
        <v>0.248171</v>
      </c>
      <c r="CUZ84">
        <v>0.25133499999999998</v>
      </c>
      <c r="CVA84">
        <v>0.25470199999999998</v>
      </c>
      <c r="CVB84">
        <v>0.25831599999999999</v>
      </c>
      <c r="CVC84">
        <v>0.26222099999999998</v>
      </c>
      <c r="CVD84">
        <v>0.26646999999999998</v>
      </c>
      <c r="CVE84">
        <v>0.27111400000000002</v>
      </c>
      <c r="CVF84">
        <v>0.27617599999999998</v>
      </c>
      <c r="CVG84">
        <v>0.28161700000000001</v>
      </c>
      <c r="CVH84">
        <v>0.28729700000000002</v>
      </c>
      <c r="CVI84">
        <v>0.29298099999999999</v>
      </c>
      <c r="CVJ84">
        <v>0.29837799999999998</v>
      </c>
      <c r="CVK84">
        <v>0.30321799999999999</v>
      </c>
      <c r="CVL84">
        <v>0.30732799999999999</v>
      </c>
      <c r="CVM84">
        <v>0.31067800000000001</v>
      </c>
      <c r="CVN84">
        <v>0.31335499999999999</v>
      </c>
      <c r="CVO84">
        <v>0.31550699999999998</v>
      </c>
      <c r="CVP84">
        <v>0.31727</v>
      </c>
      <c r="CVQ84">
        <v>0.31873499999999999</v>
      </c>
      <c r="CVR84">
        <v>0.31994</v>
      </c>
      <c r="CVS84">
        <v>0.32089899999999999</v>
      </c>
      <c r="CVT84">
        <v>0.32162400000000002</v>
      </c>
      <c r="CVU84">
        <v>0.32213199999999997</v>
      </c>
      <c r="CVV84">
        <v>0.32244</v>
      </c>
      <c r="CVW84">
        <v>0.32256499999999999</v>
      </c>
      <c r="CVX84">
        <v>0.32252199999999998</v>
      </c>
      <c r="CVY84">
        <v>0.32233899999999999</v>
      </c>
      <c r="CVZ84">
        <v>0.32206699999999999</v>
      </c>
      <c r="CWA84">
        <v>0.32176700000000003</v>
      </c>
      <c r="CWB84">
        <v>0.321494</v>
      </c>
      <c r="CWC84">
        <v>0.32127800000000001</v>
      </c>
      <c r="CWD84">
        <v>0.32111699999999999</v>
      </c>
      <c r="CWE84">
        <v>0.32099100000000003</v>
      </c>
      <c r="CWF84">
        <v>0.32088299999999997</v>
      </c>
      <c r="CWG84">
        <v>0.32079400000000002</v>
      </c>
      <c r="CWH84">
        <v>0.32074200000000003</v>
      </c>
      <c r="CWI84">
        <v>0.32075500000000001</v>
      </c>
      <c r="CWJ84">
        <v>0.32085900000000001</v>
      </c>
      <c r="CWK84">
        <v>0.32107799999999997</v>
      </c>
      <c r="CWL84">
        <v>0.32143300000000002</v>
      </c>
      <c r="CWM84">
        <v>0.32195099999999999</v>
      </c>
      <c r="CWN84">
        <v>0.32266099999999998</v>
      </c>
      <c r="CWO84">
        <v>0.32358799999999999</v>
      </c>
      <c r="CWP84">
        <v>0.32475500000000002</v>
      </c>
      <c r="CWQ84">
        <v>0.326179</v>
      </c>
      <c r="CWR84">
        <v>0.327872</v>
      </c>
      <c r="CWS84">
        <v>0.32984000000000002</v>
      </c>
      <c r="CWT84">
        <v>0.33206999999999998</v>
      </c>
      <c r="CWU84">
        <v>0.33452799999999999</v>
      </c>
      <c r="CWV84">
        <v>0.33715400000000001</v>
      </c>
      <c r="CWW84">
        <v>0.33987099999999998</v>
      </c>
      <c r="CWX84">
        <v>0.34260200000000002</v>
      </c>
      <c r="CWY84">
        <v>0.34528700000000001</v>
      </c>
      <c r="CWZ84">
        <v>0.34788200000000002</v>
      </c>
      <c r="CXA84">
        <v>0.35036299999999998</v>
      </c>
      <c r="CXB84">
        <v>0.352717</v>
      </c>
      <c r="CXC84">
        <v>0.35493400000000003</v>
      </c>
      <c r="CXD84">
        <v>0.35701100000000002</v>
      </c>
      <c r="CXE84">
        <v>0.35894799999999999</v>
      </c>
      <c r="CXF84">
        <v>0.36075200000000002</v>
      </c>
      <c r="CXG84">
        <v>0.36243999999999998</v>
      </c>
      <c r="CXH84">
        <v>0.36402899999999999</v>
      </c>
      <c r="CXI84">
        <v>0.36554500000000001</v>
      </c>
      <c r="CXJ84">
        <v>0.367012</v>
      </c>
      <c r="CXK84">
        <v>0.36845299999999997</v>
      </c>
      <c r="CXL84">
        <v>0.36988799999999999</v>
      </c>
      <c r="CXM84">
        <v>0.37132900000000002</v>
      </c>
      <c r="CXN84">
        <v>0.372782</v>
      </c>
      <c r="CXO84">
        <v>0.37425000000000003</v>
      </c>
      <c r="CXP84">
        <v>0.37573699999999999</v>
      </c>
      <c r="CXQ84">
        <v>0.37725500000000001</v>
      </c>
      <c r="CXR84">
        <v>0.37882399999999999</v>
      </c>
      <c r="CXS84">
        <v>0.38046600000000003</v>
      </c>
      <c r="CXT84">
        <v>0.38219999999999998</v>
      </c>
      <c r="CXU84">
        <v>0.38403199999999998</v>
      </c>
      <c r="CXV84">
        <v>0.38595800000000002</v>
      </c>
      <c r="CXW84">
        <v>0.38795800000000003</v>
      </c>
      <c r="CXX84">
        <v>0.39001200000000003</v>
      </c>
      <c r="CXY84">
        <v>0.39209899999999998</v>
      </c>
      <c r="CXZ84">
        <v>0.394206</v>
      </c>
      <c r="CYA84">
        <v>0.39632299999999998</v>
      </c>
      <c r="CYB84">
        <v>0.39844600000000002</v>
      </c>
      <c r="CYC84">
        <v>0.40057599999999999</v>
      </c>
      <c r="CYD84">
        <v>0.40272799999999997</v>
      </c>
      <c r="CYE84">
        <v>0.40492699999999998</v>
      </c>
      <c r="CYF84">
        <v>0.40720600000000001</v>
      </c>
      <c r="CYG84">
        <v>0.40958899999999998</v>
      </c>
      <c r="CYH84">
        <v>0.41208</v>
      </c>
      <c r="CYI84">
        <v>0.41465600000000002</v>
      </c>
      <c r="CYJ84">
        <v>0.41728500000000002</v>
      </c>
      <c r="CYK84">
        <v>0.41994100000000001</v>
      </c>
      <c r="CYL84">
        <v>0.422626</v>
      </c>
      <c r="CYM84">
        <v>0.42536400000000002</v>
      </c>
      <c r="CYN84">
        <v>0.42818800000000001</v>
      </c>
      <c r="CYO84">
        <v>0.43111899999999997</v>
      </c>
      <c r="CYP84">
        <v>0.43415900000000002</v>
      </c>
      <c r="CYQ84">
        <v>0.43728699999999998</v>
      </c>
      <c r="CYR84">
        <v>0.44047500000000001</v>
      </c>
      <c r="CYS84">
        <v>0.44369799999999998</v>
      </c>
      <c r="CYT84">
        <v>0.446938</v>
      </c>
      <c r="CYU84">
        <v>0.45019399999999998</v>
      </c>
      <c r="CYV84">
        <v>0.45347999999999999</v>
      </c>
      <c r="CYW84">
        <v>0.45681899999999998</v>
      </c>
      <c r="CYX84">
        <v>0.460231</v>
      </c>
      <c r="CYY84">
        <v>0.46372099999999999</v>
      </c>
      <c r="CYZ84">
        <v>0.46727000000000002</v>
      </c>
      <c r="CZA84">
        <v>0.47084199999999998</v>
      </c>
      <c r="CZB84">
        <v>0.47440199999999999</v>
      </c>
      <c r="CZC84">
        <v>0.47793799999999997</v>
      </c>
      <c r="CZD84">
        <v>0.481464</v>
      </c>
      <c r="CZE84">
        <v>0.48501699999999998</v>
      </c>
      <c r="CZF84">
        <v>0.48863400000000001</v>
      </c>
      <c r="CZG84">
        <v>0.49233399999999999</v>
      </c>
      <c r="CZH84">
        <v>0.49610599999999999</v>
      </c>
      <c r="CZI84">
        <v>0.49991999999999998</v>
      </c>
      <c r="CZJ84">
        <v>0.503745</v>
      </c>
      <c r="CZK84">
        <v>0.50756599999999996</v>
      </c>
      <c r="CZL84">
        <v>0.51138899999999998</v>
      </c>
      <c r="CZM84">
        <v>0.51524400000000004</v>
      </c>
      <c r="CZN84">
        <v>0.51916099999999998</v>
      </c>
      <c r="CZO84">
        <v>0.52316499999999999</v>
      </c>
      <c r="CZP84">
        <v>0.52726099999999998</v>
      </c>
      <c r="CZQ84">
        <v>0.531443</v>
      </c>
      <c r="CZR84">
        <v>0.53569900000000004</v>
      </c>
      <c r="CZS84">
        <v>0.540018</v>
      </c>
      <c r="CZT84">
        <v>0.54439499999999996</v>
      </c>
      <c r="CZU84">
        <v>0.54881800000000003</v>
      </c>
      <c r="CZV84">
        <v>0.55327199999999999</v>
      </c>
      <c r="CZW84">
        <v>0.55774199999999996</v>
      </c>
      <c r="CZX84">
        <v>0.562218</v>
      </c>
      <c r="CZY84">
        <v>0.56670200000000004</v>
      </c>
      <c r="CZZ84">
        <v>0.57120700000000002</v>
      </c>
      <c r="DAA84">
        <v>0.575743</v>
      </c>
      <c r="DAB84">
        <v>0.580314</v>
      </c>
      <c r="DAC84">
        <v>0.58491800000000005</v>
      </c>
      <c r="DAD84">
        <v>0.58955900000000006</v>
      </c>
      <c r="DAE84">
        <v>0.59425099999999997</v>
      </c>
      <c r="DAF84">
        <v>0.59901599999999999</v>
      </c>
      <c r="DAG84">
        <v>0.60387199999999996</v>
      </c>
      <c r="DAH84">
        <v>0.608815</v>
      </c>
      <c r="DAI84">
        <v>0.61382199999999998</v>
      </c>
      <c r="DAJ84">
        <v>0.61885800000000002</v>
      </c>
      <c r="DAK84">
        <v>0.62389399999999995</v>
      </c>
      <c r="DAL84">
        <v>0.62891399999999997</v>
      </c>
      <c r="DAM84">
        <v>0.63391699999999995</v>
      </c>
      <c r="DAN84">
        <v>0.63891500000000001</v>
      </c>
      <c r="DAO84">
        <v>0.64392700000000003</v>
      </c>
      <c r="DAP84">
        <v>0.64897000000000005</v>
      </c>
      <c r="DAQ84">
        <v>0.65406200000000003</v>
      </c>
      <c r="DAR84">
        <v>0.65921200000000002</v>
      </c>
      <c r="DAS84">
        <v>0.66442500000000004</v>
      </c>
      <c r="DAT84">
        <v>0.66969800000000002</v>
      </c>
      <c r="DAU84">
        <v>0.67502600000000001</v>
      </c>
      <c r="DAV84">
        <v>0.68040900000000004</v>
      </c>
      <c r="DAW84">
        <v>0.68584800000000001</v>
      </c>
      <c r="DAX84">
        <v>0.69134300000000004</v>
      </c>
      <c r="DAY84">
        <v>0.69688600000000001</v>
      </c>
      <c r="DAZ84">
        <v>0.702457</v>
      </c>
      <c r="DBA84">
        <v>0.70803300000000002</v>
      </c>
      <c r="DBB84">
        <v>0.71359499999999998</v>
      </c>
      <c r="DBC84">
        <v>0.719136</v>
      </c>
      <c r="DBD84">
        <v>0.72466799999999998</v>
      </c>
      <c r="DBE84">
        <v>0.73020799999999997</v>
      </c>
      <c r="DBF84">
        <v>0.73577499999999996</v>
      </c>
      <c r="DBG84">
        <v>0.74138499999999996</v>
      </c>
      <c r="DBH84">
        <v>0.74704899999999996</v>
      </c>
      <c r="DBI84">
        <v>0.75277899999999998</v>
      </c>
      <c r="DBJ84">
        <v>0.75857799999999997</v>
      </c>
      <c r="DBK84">
        <v>0.76444000000000001</v>
      </c>
      <c r="DBL84">
        <v>0.77033300000000005</v>
      </c>
      <c r="DBM84">
        <v>0.77621600000000002</v>
      </c>
      <c r="DBN84">
        <v>0.78204399999999996</v>
      </c>
      <c r="DBO84">
        <v>0.787798</v>
      </c>
      <c r="DBP84">
        <v>0.793493</v>
      </c>
      <c r="DBQ84">
        <v>0.79916699999999996</v>
      </c>
      <c r="DBR84">
        <v>0.804867</v>
      </c>
      <c r="DBS84">
        <v>0.81062000000000001</v>
      </c>
      <c r="DBT84">
        <v>0.81642899999999996</v>
      </c>
      <c r="DBU84">
        <v>0.82228500000000004</v>
      </c>
      <c r="DBV84">
        <v>0.82818099999999994</v>
      </c>
      <c r="DBW84">
        <v>0.83412299999999995</v>
      </c>
      <c r="DBX84">
        <v>0.84012500000000001</v>
      </c>
      <c r="DBY84">
        <v>0.846194</v>
      </c>
      <c r="DBZ84">
        <v>0.852321</v>
      </c>
      <c r="DCA84">
        <v>0.85848199999999997</v>
      </c>
      <c r="DCB84">
        <v>0.86464799999999997</v>
      </c>
      <c r="DCC84">
        <v>0.87079600000000001</v>
      </c>
      <c r="DCD84">
        <v>0.87690900000000005</v>
      </c>
      <c r="DCE84">
        <v>0.88298299999999996</v>
      </c>
      <c r="DCF84">
        <v>0.88902300000000001</v>
      </c>
      <c r="DCG84">
        <v>0.89505900000000005</v>
      </c>
      <c r="DCH84">
        <v>0.90113299999999996</v>
      </c>
      <c r="DCI84">
        <v>0.90728900000000001</v>
      </c>
      <c r="DCJ84">
        <v>0.913551</v>
      </c>
      <c r="DCK84">
        <v>0.91990400000000005</v>
      </c>
      <c r="DCL84">
        <v>0.92630500000000005</v>
      </c>
      <c r="DCM84">
        <v>0.93270299999999995</v>
      </c>
      <c r="DCN84">
        <v>0.93907300000000005</v>
      </c>
      <c r="DCO84">
        <v>0.94543100000000002</v>
      </c>
      <c r="DCP84">
        <v>0.95182999999999995</v>
      </c>
      <c r="DCQ84">
        <v>0.95833599999999997</v>
      </c>
      <c r="DCR84">
        <v>0.96499299999999999</v>
      </c>
      <c r="DCS84">
        <v>0.97180200000000005</v>
      </c>
      <c r="DCT84">
        <v>0.97870900000000005</v>
      </c>
      <c r="DCU84">
        <v>0.98562099999999997</v>
      </c>
      <c r="DCV84">
        <v>0.99244200000000005</v>
      </c>
      <c r="DCW84">
        <v>0.99912000000000001</v>
      </c>
      <c r="DCX84">
        <v>1.0056799999999999</v>
      </c>
      <c r="DCY84">
        <v>1.0122100000000001</v>
      </c>
      <c r="DCZ84">
        <v>1.01885</v>
      </c>
      <c r="DDA84">
        <v>1.0257000000000001</v>
      </c>
      <c r="DDB84">
        <v>1.0327999999999999</v>
      </c>
      <c r="DDC84">
        <v>1.0400799999999999</v>
      </c>
      <c r="DDD84">
        <v>1.0474000000000001</v>
      </c>
      <c r="DDE84">
        <v>1.0546199999999999</v>
      </c>
      <c r="DDF84">
        <v>1.06165</v>
      </c>
      <c r="DDG84">
        <v>1.0685100000000001</v>
      </c>
      <c r="DDH84">
        <v>1.07534</v>
      </c>
      <c r="DDI84">
        <v>1.0822799999999999</v>
      </c>
      <c r="DDJ84">
        <v>1.08948</v>
      </c>
      <c r="DDK84">
        <v>1.0969599999999999</v>
      </c>
      <c r="DDL84">
        <v>1.10467</v>
      </c>
      <c r="DDM84">
        <v>1.1125100000000001</v>
      </c>
      <c r="DDN84">
        <v>1.1203399999999999</v>
      </c>
      <c r="DDO84">
        <v>1.12809</v>
      </c>
      <c r="DDP84">
        <v>1.13568</v>
      </c>
      <c r="DDQ84">
        <v>1.1430400000000001</v>
      </c>
      <c r="DDR84">
        <v>1.1501600000000001</v>
      </c>
      <c r="DDS84">
        <v>1.15706</v>
      </c>
      <c r="DDT84">
        <v>1.16391</v>
      </c>
      <c r="DDU84">
        <v>1.17092</v>
      </c>
      <c r="DDV84">
        <v>1.17831</v>
      </c>
      <c r="DDW84">
        <v>1.18621</v>
      </c>
      <c r="DDX84">
        <v>1.1945600000000001</v>
      </c>
      <c r="DDY84">
        <v>1.2031799999999999</v>
      </c>
      <c r="DDZ84">
        <v>1.2118199999999999</v>
      </c>
      <c r="DEA84">
        <v>1.2202900000000001</v>
      </c>
      <c r="DEB84">
        <v>1.22844</v>
      </c>
      <c r="DEC84">
        <v>1.2362500000000001</v>
      </c>
      <c r="DED84">
        <v>1.2437400000000001</v>
      </c>
      <c r="DEE84">
        <v>1.2509999999999999</v>
      </c>
      <c r="DEF84">
        <v>1.2581800000000001</v>
      </c>
      <c r="DEG84">
        <v>1.26545</v>
      </c>
      <c r="DEH84">
        <v>1.27294</v>
      </c>
      <c r="DEI84">
        <v>1.2806900000000001</v>
      </c>
      <c r="DEJ84">
        <v>1.28864</v>
      </c>
      <c r="DEK84">
        <v>1.2966500000000001</v>
      </c>
      <c r="DEL84">
        <v>1.30457</v>
      </c>
      <c r="DEM84">
        <v>1.3123800000000001</v>
      </c>
      <c r="DEN84">
        <v>1.32013</v>
      </c>
      <c r="DEO84">
        <v>1.32789</v>
      </c>
      <c r="DEP84">
        <v>1.33565</v>
      </c>
      <c r="DEQ84">
        <v>1.34338</v>
      </c>
      <c r="DER84">
        <v>1.351</v>
      </c>
      <c r="DES84">
        <v>1.3585700000000001</v>
      </c>
      <c r="DET84">
        <v>1.36626</v>
      </c>
      <c r="DEU84">
        <v>1.3743000000000001</v>
      </c>
      <c r="DEV84">
        <v>1.38276</v>
      </c>
      <c r="DEW84">
        <v>1.3915</v>
      </c>
      <c r="DEX84">
        <v>1.40018</v>
      </c>
      <c r="DEY84">
        <v>1.4084099999999999</v>
      </c>
      <c r="DEZ84">
        <v>1.41601</v>
      </c>
      <c r="DFA84">
        <v>1.4230700000000001</v>
      </c>
      <c r="DFB84">
        <v>1.42994</v>
      </c>
      <c r="DFC84">
        <v>1.4369700000000001</v>
      </c>
      <c r="DFD84">
        <v>1.4444300000000001</v>
      </c>
      <c r="DFE84">
        <v>1.4522999999999999</v>
      </c>
      <c r="DFF84">
        <v>1.4603999999999999</v>
      </c>
      <c r="DFG84">
        <v>1.4684600000000001</v>
      </c>
      <c r="DFH84">
        <v>1.47624</v>
      </c>
      <c r="DFI84">
        <v>1.48363</v>
      </c>
      <c r="DFJ84">
        <v>1.4906600000000001</v>
      </c>
      <c r="DFK84">
        <v>1.49746</v>
      </c>
      <c r="DFL84">
        <v>1.50421</v>
      </c>
      <c r="DFM84">
        <v>1.51108</v>
      </c>
      <c r="DFN84">
        <v>1.5181500000000001</v>
      </c>
      <c r="DFO84">
        <v>1.5254099999999999</v>
      </c>
      <c r="DFP84">
        <v>1.5327599999999999</v>
      </c>
      <c r="DFQ84">
        <v>1.54009</v>
      </c>
      <c r="DFR84">
        <v>1.54731</v>
      </c>
      <c r="DFS84">
        <v>1.5544199999999999</v>
      </c>
      <c r="DFT84">
        <v>1.56152</v>
      </c>
      <c r="DFU84">
        <v>1.56877</v>
      </c>
      <c r="DFV84">
        <v>1.57629</v>
      </c>
      <c r="DFW84">
        <v>1.5841000000000001</v>
      </c>
      <c r="DFX84">
        <v>1.5920399999999999</v>
      </c>
      <c r="DFY84">
        <v>1.5998399999999999</v>
      </c>
      <c r="DFZ84">
        <v>1.60721</v>
      </c>
      <c r="DGA84">
        <v>1.61398</v>
      </c>
      <c r="DGB84">
        <v>1.62018</v>
      </c>
      <c r="DGC84">
        <v>1.6259999999999999</v>
      </c>
      <c r="DGD84">
        <v>1.6317299999999999</v>
      </c>
      <c r="DGE84">
        <v>1.6376299999999999</v>
      </c>
      <c r="DGF84">
        <v>1.6438600000000001</v>
      </c>
      <c r="DGG84">
        <v>1.65049</v>
      </c>
      <c r="DGH84">
        <v>1.65754</v>
      </c>
      <c r="DGI84">
        <v>1.6649799999999999</v>
      </c>
      <c r="DGJ84">
        <v>1.6726799999999999</v>
      </c>
      <c r="DGK84">
        <v>1.6803399999999999</v>
      </c>
      <c r="DGL84">
        <v>1.68753</v>
      </c>
      <c r="DGM84">
        <v>1.69381</v>
      </c>
      <c r="DGN84">
        <v>1.6989000000000001</v>
      </c>
      <c r="DGO84">
        <v>1.70286</v>
      </c>
      <c r="DGP84">
        <v>1.70611</v>
      </c>
      <c r="DGQ84">
        <v>1.7093400000000001</v>
      </c>
      <c r="DGR84">
        <v>1.7132000000000001</v>
      </c>
      <c r="DGS84">
        <v>1.71811</v>
      </c>
      <c r="DGT84">
        <v>1.7240800000000001</v>
      </c>
      <c r="DGU84">
        <v>1.7307300000000001</v>
      </c>
      <c r="DGV84">
        <v>1.73743</v>
      </c>
      <c r="DGW84">
        <v>1.7435799999999999</v>
      </c>
      <c r="DGX84">
        <v>1.74885</v>
      </c>
      <c r="DGY84">
        <v>1.7533099999999999</v>
      </c>
      <c r="DGZ84">
        <v>1.75743</v>
      </c>
      <c r="DHA84">
        <v>1.7617700000000001</v>
      </c>
      <c r="DHB84">
        <v>1.76674</v>
      </c>
      <c r="DHC84">
        <v>1.77237</v>
      </c>
      <c r="DHD84">
        <v>1.77833</v>
      </c>
      <c r="DHE84">
        <v>1.7841400000000001</v>
      </c>
      <c r="DHF84">
        <v>1.7894600000000001</v>
      </c>
      <c r="DHG84">
        <v>1.7942800000000001</v>
      </c>
      <c r="DHH84">
        <v>1.7988</v>
      </c>
      <c r="DHI84">
        <v>1.8031999999999999</v>
      </c>
      <c r="DHJ84">
        <v>1.8073999999999999</v>
      </c>
      <c r="DHK84">
        <v>1.8110599999999999</v>
      </c>
      <c r="DHL84">
        <v>1.8138000000000001</v>
      </c>
      <c r="DHM84">
        <v>1.81549</v>
      </c>
      <c r="DHN84">
        <v>1.81654</v>
      </c>
      <c r="DHO84">
        <v>1.8177099999999999</v>
      </c>
      <c r="DHP84">
        <v>1.8198399999999999</v>
      </c>
      <c r="DHQ84">
        <v>1.82341</v>
      </c>
      <c r="DHR84">
        <v>1.8283100000000001</v>
      </c>
      <c r="DHS84">
        <v>1.8339300000000001</v>
      </c>
      <c r="DHT84">
        <v>1.8394600000000001</v>
      </c>
      <c r="DHU84">
        <v>1.84422</v>
      </c>
      <c r="DHV84">
        <v>1.84796</v>
      </c>
      <c r="DHW84">
        <v>1.8508</v>
      </c>
      <c r="DHX84">
        <v>1.8531299999999999</v>
      </c>
      <c r="DHY84">
        <v>1.8553900000000001</v>
      </c>
      <c r="DHZ84">
        <v>1.85788</v>
      </c>
      <c r="DIA84">
        <v>1.8608199999999999</v>
      </c>
      <c r="DIB84">
        <v>1.8643400000000001</v>
      </c>
      <c r="DIC84">
        <v>1.8685099999999999</v>
      </c>
      <c r="DID84">
        <v>1.87321</v>
      </c>
      <c r="DIE84">
        <v>1.87808</v>
      </c>
      <c r="DIF84">
        <v>1.88246</v>
      </c>
      <c r="DIG84">
        <v>1.8856599999999999</v>
      </c>
      <c r="DIH84">
        <v>1.8872800000000001</v>
      </c>
      <c r="DII84">
        <v>1.8874500000000001</v>
      </c>
      <c r="DIJ84">
        <v>1.8869100000000001</v>
      </c>
      <c r="DIK84">
        <v>1.88666</v>
      </c>
      <c r="DIL84">
        <v>1.8875299999999999</v>
      </c>
      <c r="DIM84">
        <v>1.88991</v>
      </c>
      <c r="DIN84">
        <v>1.8935299999999999</v>
      </c>
      <c r="DIO84">
        <v>1.8977200000000001</v>
      </c>
      <c r="DIP84">
        <v>1.9017299999999999</v>
      </c>
      <c r="DIQ84">
        <v>1.90516</v>
      </c>
      <c r="DIR84">
        <v>1.9079999999999999</v>
      </c>
      <c r="DIS84">
        <v>1.91049</v>
      </c>
      <c r="DIT84">
        <v>1.91275</v>
      </c>
      <c r="DIU84">
        <v>1.91456</v>
      </c>
      <c r="DIV84">
        <v>1.9154599999999999</v>
      </c>
      <c r="DIW84">
        <v>1.9151</v>
      </c>
      <c r="DIX84">
        <v>1.91367</v>
      </c>
      <c r="DIY84">
        <v>1.91194</v>
      </c>
      <c r="DIZ84">
        <v>1.9109</v>
      </c>
      <c r="DJA84">
        <v>1.91123</v>
      </c>
      <c r="DJB84">
        <v>1.91299</v>
      </c>
      <c r="DJC84">
        <v>1.9156599999999999</v>
      </c>
      <c r="DJD84">
        <v>1.9186000000000001</v>
      </c>
      <c r="DJE84">
        <v>1.9213899999999999</v>
      </c>
      <c r="DJF84">
        <v>1.9238500000000001</v>
      </c>
      <c r="DJG84">
        <v>1.9258599999999999</v>
      </c>
      <c r="DJH84">
        <v>1.9270499999999999</v>
      </c>
      <c r="DJI84">
        <v>1.92693</v>
      </c>
      <c r="DJJ84">
        <v>1.92527</v>
      </c>
      <c r="DJK84">
        <v>1.9225699999999999</v>
      </c>
      <c r="DJL84">
        <v>1.92</v>
      </c>
      <c r="DJM84">
        <v>1.9189099999999999</v>
      </c>
      <c r="DJN84">
        <v>1.9200999999999999</v>
      </c>
      <c r="DJO84">
        <v>1.92343</v>
      </c>
      <c r="DJP84">
        <v>1.9278299999999999</v>
      </c>
      <c r="DJQ84">
        <v>1.93184</v>
      </c>
      <c r="DJR84">
        <v>1.93428</v>
      </c>
      <c r="DJS84">
        <v>1.9347300000000001</v>
      </c>
      <c r="DJT84">
        <v>1.93364</v>
      </c>
      <c r="DJU84">
        <v>1.93194</v>
      </c>
      <c r="DJV84">
        <v>1.9305000000000001</v>
      </c>
      <c r="DJW84">
        <v>1.9298</v>
      </c>
      <c r="DJX84">
        <v>1.9298299999999999</v>
      </c>
      <c r="DJY84">
        <v>1.9302299999999999</v>
      </c>
      <c r="DJZ84">
        <v>1.93058</v>
      </c>
      <c r="DKA84">
        <v>1.93062</v>
      </c>
      <c r="DKB84">
        <v>1.9303999999999999</v>
      </c>
      <c r="DKC84">
        <v>1.93015</v>
      </c>
      <c r="DKD84">
        <v>1.93011</v>
      </c>
      <c r="DKE84">
        <v>1.93031</v>
      </c>
      <c r="DKF84">
        <v>1.9305099999999999</v>
      </c>
      <c r="DKG84">
        <v>1.9303699999999999</v>
      </c>
      <c r="DKH84">
        <v>1.9296199999999999</v>
      </c>
      <c r="DKI84">
        <v>1.9282900000000001</v>
      </c>
      <c r="DKJ84">
        <v>1.92662</v>
      </c>
      <c r="DKK84">
        <v>1.92502</v>
      </c>
      <c r="DKL84">
        <v>1.92384</v>
      </c>
      <c r="DKM84">
        <v>1.9232</v>
      </c>
      <c r="DKN84">
        <v>1.92299</v>
      </c>
      <c r="DKO84">
        <v>1.9228799999999999</v>
      </c>
      <c r="DKP84">
        <v>1.9224699999999999</v>
      </c>
      <c r="DKQ84">
        <v>1.9214800000000001</v>
      </c>
      <c r="DKR84">
        <v>1.91997</v>
      </c>
      <c r="DKS84">
        <v>1.9183699999999999</v>
      </c>
      <c r="DKT84">
        <v>1.9172800000000001</v>
      </c>
      <c r="DKU84">
        <v>1.9171199999999999</v>
      </c>
      <c r="DKV84">
        <v>1.91781</v>
      </c>
      <c r="DKW84">
        <v>1.91882</v>
      </c>
      <c r="DKX84">
        <v>1.9194199999999999</v>
      </c>
      <c r="DKY84">
        <v>1.9191400000000001</v>
      </c>
      <c r="DKZ84">
        <v>1.9180999999999999</v>
      </c>
      <c r="DLA84">
        <v>1.91696</v>
      </c>
      <c r="DLB84">
        <v>1.91642</v>
      </c>
      <c r="DLC84">
        <v>1.9167799999999999</v>
      </c>
      <c r="DLD84">
        <v>1.9176</v>
      </c>
      <c r="DLE84">
        <v>1.9179299999999999</v>
      </c>
      <c r="DLF84">
        <v>1.9168799999999999</v>
      </c>
      <c r="DLG84">
        <v>1.91421</v>
      </c>
      <c r="DLH84">
        <v>1.9105300000000001</v>
      </c>
      <c r="DLI84">
        <v>1.9069700000000001</v>
      </c>
      <c r="DLJ84">
        <v>1.90459</v>
      </c>
      <c r="DLK84">
        <v>1.90387</v>
      </c>
      <c r="DLL84">
        <v>1.90448</v>
      </c>
      <c r="DLM84">
        <v>1.90561</v>
      </c>
      <c r="DLN84">
        <v>1.90635</v>
      </c>
      <c r="DLO84">
        <v>1.9062399999999999</v>
      </c>
      <c r="DLP84">
        <v>1.9053</v>
      </c>
      <c r="DLQ84">
        <v>1.90394</v>
      </c>
      <c r="DLR84">
        <v>1.9026000000000001</v>
      </c>
      <c r="DLS84">
        <v>1.9014899999999999</v>
      </c>
      <c r="DLT84">
        <v>1.9005799999999999</v>
      </c>
      <c r="DLU84">
        <v>1.89975</v>
      </c>
      <c r="DLV84">
        <v>1.8989199999999999</v>
      </c>
      <c r="DLW84">
        <v>1.8980600000000001</v>
      </c>
      <c r="DLX84">
        <v>1.89716</v>
      </c>
      <c r="DLY84">
        <v>1.8961300000000001</v>
      </c>
      <c r="DLZ84">
        <v>1.8948400000000001</v>
      </c>
      <c r="DMA84">
        <v>1.8932800000000001</v>
      </c>
      <c r="DMB84">
        <v>1.89164</v>
      </c>
      <c r="DMC84">
        <v>1.89029</v>
      </c>
      <c r="DMD84">
        <v>1.88958</v>
      </c>
      <c r="DME84">
        <v>1.8896599999999999</v>
      </c>
      <c r="DMF84">
        <v>1.8903799999999999</v>
      </c>
      <c r="DMG84">
        <v>1.8913800000000001</v>
      </c>
      <c r="DMH84">
        <v>1.8923399999999999</v>
      </c>
      <c r="DMI84">
        <v>1.8930499999999999</v>
      </c>
      <c r="DMJ84">
        <v>1.8933800000000001</v>
      </c>
      <c r="DMK84">
        <v>1.89303</v>
      </c>
      <c r="DML84">
        <v>1.8914800000000001</v>
      </c>
      <c r="DMM84">
        <v>1.8882000000000001</v>
      </c>
      <c r="DMN84">
        <v>1.8831500000000001</v>
      </c>
      <c r="DMO84">
        <v>1.8771100000000001</v>
      </c>
      <c r="DMP84">
        <v>1.87157</v>
      </c>
      <c r="DMQ84">
        <v>1.8681700000000001</v>
      </c>
      <c r="DMR84">
        <v>1.86795</v>
      </c>
      <c r="DMS84">
        <v>1.87086</v>
      </c>
      <c r="DMT84">
        <v>1.8757299999999999</v>
      </c>
      <c r="DMU84">
        <v>1.8806499999999999</v>
      </c>
      <c r="DMV84">
        <v>1.8836200000000001</v>
      </c>
      <c r="DMW84">
        <v>1.8833500000000001</v>
      </c>
      <c r="DMX84">
        <v>1.8796600000000001</v>
      </c>
      <c r="DMY84">
        <v>1.87351</v>
      </c>
      <c r="DMZ84">
        <v>1.86659</v>
      </c>
      <c r="DNA84">
        <v>1.8607</v>
      </c>
      <c r="DNB84">
        <v>1.8571500000000001</v>
      </c>
      <c r="DNC84">
        <v>1.85629</v>
      </c>
      <c r="DND84">
        <v>1.8573599999999999</v>
      </c>
      <c r="DNE84">
        <v>1.8587400000000001</v>
      </c>
      <c r="DNF84">
        <v>1.8586800000000001</v>
      </c>
      <c r="DNG84">
        <v>1.8562700000000001</v>
      </c>
      <c r="DNH84">
        <v>1.85205</v>
      </c>
      <c r="DNI84">
        <v>1.8477300000000001</v>
      </c>
      <c r="DNJ84">
        <v>1.8452200000000001</v>
      </c>
      <c r="DNK84">
        <v>1.8455699999999999</v>
      </c>
      <c r="DNL84">
        <v>1.8483499999999999</v>
      </c>
      <c r="DNM84">
        <v>1.8517300000000001</v>
      </c>
      <c r="DNN84">
        <v>1.8533500000000001</v>
      </c>
      <c r="DNO84">
        <v>1.85145</v>
      </c>
      <c r="DNP84">
        <v>1.84568</v>
      </c>
      <c r="DNQ84">
        <v>1.8371999999999999</v>
      </c>
      <c r="DNR84">
        <v>1.82792</v>
      </c>
      <c r="DNS84">
        <v>1.8197000000000001</v>
      </c>
      <c r="DNT84">
        <v>1.81368</v>
      </c>
      <c r="DNU84">
        <v>1.81009</v>
      </c>
      <c r="DNV84">
        <v>1.8084</v>
      </c>
      <c r="DNW84">
        <v>1.8076700000000001</v>
      </c>
      <c r="DNX84">
        <v>1.8069500000000001</v>
      </c>
      <c r="DNY84">
        <v>1.8055399999999999</v>
      </c>
      <c r="DNZ84">
        <v>1.80311</v>
      </c>
      <c r="DOA84">
        <v>1.79948</v>
      </c>
      <c r="DOB84">
        <v>1.7946</v>
      </c>
      <c r="DOC84">
        <v>1.7884800000000001</v>
      </c>
      <c r="DOD84">
        <v>1.7814099999999999</v>
      </c>
      <c r="DOE84">
        <v>1.7742100000000001</v>
      </c>
      <c r="DOF84">
        <v>1.76816</v>
      </c>
      <c r="DOG84">
        <v>1.7646299999999999</v>
      </c>
      <c r="DOH84">
        <v>1.7645200000000001</v>
      </c>
      <c r="DOI84">
        <v>1.7678</v>
      </c>
      <c r="DOJ84">
        <v>1.7732399999999999</v>
      </c>
      <c r="DOK84">
        <v>1.77851</v>
      </c>
      <c r="DOL84">
        <v>1.7809299999999999</v>
      </c>
      <c r="DOM84">
        <v>1.77871</v>
      </c>
      <c r="DON84">
        <v>1.7718700000000001</v>
      </c>
      <c r="DOO84">
        <v>1.7623500000000001</v>
      </c>
      <c r="DOP84">
        <v>1.75301</v>
      </c>
      <c r="DOQ84">
        <v>1.7463900000000001</v>
      </c>
      <c r="DOR84">
        <v>1.7437</v>
      </c>
      <c r="DOS84">
        <v>1.7443900000000001</v>
      </c>
      <c r="DOT84">
        <v>1.74631</v>
      </c>
      <c r="DOU84">
        <v>1.7464999999999999</v>
      </c>
      <c r="DOV84">
        <v>1.74261</v>
      </c>
      <c r="DOW84">
        <v>1.7340599999999999</v>
      </c>
      <c r="DOX84">
        <v>1.7222900000000001</v>
      </c>
      <c r="DOY84">
        <v>1.7098</v>
      </c>
      <c r="DOZ84">
        <v>1.6988799999999999</v>
      </c>
      <c r="DPA84">
        <v>1.6907799999999999</v>
      </c>
      <c r="DPB84">
        <v>1.6857599999999999</v>
      </c>
      <c r="DPC84">
        <v>1.6834899999999999</v>
      </c>
      <c r="DPD84">
        <v>1.6833899999999999</v>
      </c>
      <c r="DPE84">
        <v>1.68448</v>
      </c>
      <c r="DPF84">
        <v>1.6851</v>
      </c>
      <c r="DPG84">
        <v>1.6829700000000001</v>
      </c>
      <c r="DPH84">
        <v>1.6760299999999999</v>
      </c>
      <c r="DPI84">
        <v>1.6638200000000001</v>
      </c>
      <c r="DPJ84">
        <v>1.6481600000000001</v>
      </c>
      <c r="DPK84">
        <v>1.63235</v>
      </c>
      <c r="DPL84">
        <v>1.6196299999999999</v>
      </c>
      <c r="DPM84">
        <v>1.6117699999999999</v>
      </c>
      <c r="DPN84">
        <v>1.60843</v>
      </c>
      <c r="DPO84">
        <v>1.60751</v>
      </c>
      <c r="DPP84">
        <v>1.60625</v>
      </c>
      <c r="DPQ84">
        <v>1.6029100000000001</v>
      </c>
      <c r="DPR84">
        <v>1.5976999999999999</v>
      </c>
      <c r="DPS84">
        <v>1.59232</v>
      </c>
      <c r="DPT84">
        <v>1.58877</v>
      </c>
      <c r="DPU84">
        <v>1.5881000000000001</v>
      </c>
      <c r="DPV84">
        <v>1.58996</v>
      </c>
      <c r="DPW84">
        <v>1.59263</v>
      </c>
      <c r="DPX84">
        <v>1.59375</v>
      </c>
      <c r="DPY84">
        <v>1.5914699999999999</v>
      </c>
      <c r="DPZ84">
        <v>1.5854999999999999</v>
      </c>
      <c r="DQA84">
        <v>1.57724</v>
      </c>
      <c r="DQB84">
        <v>1.56894</v>
      </c>
      <c r="DQC84">
        <v>1.5624800000000001</v>
      </c>
      <c r="DQD84">
        <v>1.55843</v>
      </c>
      <c r="DQE84">
        <v>1.55582</v>
      </c>
      <c r="DQF84">
        <v>1.5526500000000001</v>
      </c>
      <c r="DQG84">
        <v>1.54688</v>
      </c>
      <c r="DQH84">
        <v>1.5374399999999999</v>
      </c>
      <c r="DQI84">
        <v>1.52478</v>
      </c>
      <c r="DQJ84">
        <v>1.5105900000000001</v>
      </c>
      <c r="DQK84">
        <v>1.49698</v>
      </c>
      <c r="DQL84">
        <v>1.4856799999999999</v>
      </c>
      <c r="DQM84">
        <v>1.4775799999999999</v>
      </c>
      <c r="DQN84">
        <v>1.47258</v>
      </c>
      <c r="DQO84">
        <v>1.46974</v>
      </c>
      <c r="DQP84">
        <v>1.46756</v>
      </c>
      <c r="DQQ84">
        <v>1.46454</v>
      </c>
      <c r="DQR84">
        <v>1.45984</v>
      </c>
      <c r="DQS84">
        <v>1.45357</v>
      </c>
      <c r="DQT84">
        <v>1.44648</v>
      </c>
      <c r="DQU84">
        <v>1.43937</v>
      </c>
      <c r="DQV84">
        <v>1.43262</v>
      </c>
      <c r="DQW84">
        <v>1.42628</v>
      </c>
      <c r="DQX84">
        <v>1.4202999999999999</v>
      </c>
      <c r="DQY84">
        <v>1.4149700000000001</v>
      </c>
      <c r="DQZ84">
        <v>1.4108799999999999</v>
      </c>
      <c r="DRA84">
        <v>1.4086000000000001</v>
      </c>
      <c r="DRB84">
        <v>1.4080699999999999</v>
      </c>
      <c r="DRC84">
        <v>1.40829</v>
      </c>
      <c r="DRD84">
        <v>1.4074500000000001</v>
      </c>
      <c r="DRE84">
        <v>1.40377</v>
      </c>
      <c r="DRF84">
        <v>1.39669</v>
      </c>
      <c r="DRG84">
        <v>1.3873200000000001</v>
      </c>
      <c r="DRH84">
        <v>1.37799</v>
      </c>
      <c r="DRI84">
        <v>1.3708899999999999</v>
      </c>
      <c r="DRJ84">
        <v>1.3670899999999999</v>
      </c>
      <c r="DRK84">
        <v>1.36605</v>
      </c>
      <c r="DRL84">
        <v>1.36598</v>
      </c>
      <c r="DRM84">
        <v>1.36466</v>
      </c>
      <c r="DRN84">
        <v>1.36046</v>
      </c>
      <c r="DRO84">
        <v>1.35297</v>
      </c>
      <c r="DRP84">
        <v>1.34291</v>
      </c>
      <c r="DRQ84">
        <v>1.33161</v>
      </c>
      <c r="DRR84">
        <v>1.3205</v>
      </c>
      <c r="DRS84">
        <v>1.3108500000000001</v>
      </c>
      <c r="DRT84">
        <v>1.3035600000000001</v>
      </c>
      <c r="DRU84">
        <v>1.2989900000000001</v>
      </c>
      <c r="DRV84">
        <v>1.2967200000000001</v>
      </c>
      <c r="DRW84">
        <v>1.29555</v>
      </c>
      <c r="DRX84">
        <v>1.2937000000000001</v>
      </c>
      <c r="DRY84">
        <v>1.2894600000000001</v>
      </c>
      <c r="DRZ84">
        <v>1.2821499999999999</v>
      </c>
      <c r="DSA84">
        <v>1.27267</v>
      </c>
      <c r="DSB84">
        <v>1.2630600000000001</v>
      </c>
      <c r="DSC84">
        <v>1.2551300000000001</v>
      </c>
      <c r="DSD84">
        <v>1.2495400000000001</v>
      </c>
      <c r="DSE84">
        <v>1.2456499999999999</v>
      </c>
      <c r="DSF84">
        <v>1.24214</v>
      </c>
      <c r="DSG84">
        <v>1.23773</v>
      </c>
      <c r="DSH84">
        <v>1.23194</v>
      </c>
      <c r="DSI84">
        <v>1.2251799999999999</v>
      </c>
      <c r="DSJ84">
        <v>1.21834</v>
      </c>
      <c r="DSK84">
        <v>1.2121</v>
      </c>
      <c r="DSL84">
        <v>1.2067000000000001</v>
      </c>
      <c r="DSM84">
        <v>1.2018800000000001</v>
      </c>
      <c r="DSN84">
        <v>1.1971499999999999</v>
      </c>
      <c r="DSO84">
        <v>1.1920599999999999</v>
      </c>
      <c r="DSP84">
        <v>1.1864300000000001</v>
      </c>
      <c r="DSQ84">
        <v>1.1803999999999999</v>
      </c>
      <c r="DSR84">
        <v>1.17424</v>
      </c>
      <c r="DSS84">
        <v>1.1681900000000001</v>
      </c>
      <c r="DST84">
        <v>1.1622699999999999</v>
      </c>
      <c r="DSU84">
        <v>1.15628</v>
      </c>
      <c r="DSV84">
        <v>1.14991</v>
      </c>
      <c r="DSW84">
        <v>1.14297</v>
      </c>
      <c r="DSX84">
        <v>1.1353899999999999</v>
      </c>
      <c r="DSY84">
        <v>1.1272599999999999</v>
      </c>
      <c r="DSZ84">
        <v>1.1186700000000001</v>
      </c>
      <c r="DTA84">
        <v>1.1097999999999999</v>
      </c>
      <c r="DTB84">
        <v>1.10107</v>
      </c>
      <c r="DTC84">
        <v>1.09324</v>
      </c>
      <c r="DTD84">
        <v>1.0871299999999999</v>
      </c>
      <c r="DTE84">
        <v>1.0831599999999999</v>
      </c>
      <c r="DTF84">
        <v>1.0809599999999999</v>
      </c>
      <c r="DTG84">
        <v>1.07942</v>
      </c>
      <c r="DTH84">
        <v>1.0772200000000001</v>
      </c>
      <c r="DTI84">
        <v>1.07325</v>
      </c>
      <c r="DTJ84">
        <v>1.0670200000000001</v>
      </c>
      <c r="DTK84">
        <v>1.05881</v>
      </c>
      <c r="DTL84">
        <v>1.04958</v>
      </c>
      <c r="DTM84">
        <v>1.0405899999999999</v>
      </c>
      <c r="DTN84">
        <v>1.0329200000000001</v>
      </c>
      <c r="DTO84">
        <v>1.0271399999999999</v>
      </c>
      <c r="DTP84">
        <v>1.0231699999999999</v>
      </c>
      <c r="DTQ84">
        <v>1.02023</v>
      </c>
      <c r="DTR84">
        <v>1.0170600000000001</v>
      </c>
      <c r="DTS84">
        <v>1.0124200000000001</v>
      </c>
      <c r="DTT84">
        <v>1.0057199999999999</v>
      </c>
      <c r="DTU84">
        <v>0.99725799999999998</v>
      </c>
      <c r="DTV84">
        <v>0.98799400000000004</v>
      </c>
      <c r="DTW84">
        <v>0.97907900000000003</v>
      </c>
      <c r="DTX84">
        <v>0.97136900000000004</v>
      </c>
      <c r="DTY84">
        <v>0.96520399999999995</v>
      </c>
      <c r="DTZ84">
        <v>0.96048</v>
      </c>
      <c r="DUA84">
        <v>0.95688799999999996</v>
      </c>
      <c r="DUB84">
        <v>0.95405399999999996</v>
      </c>
      <c r="DUC84">
        <v>0.95152800000000004</v>
      </c>
      <c r="DUD84">
        <v>0.94871499999999997</v>
      </c>
      <c r="DUE84">
        <v>0.94493799999999994</v>
      </c>
      <c r="DUF84">
        <v>0.93976800000000005</v>
      </c>
      <c r="DUG84">
        <v>0.93336399999999997</v>
      </c>
      <c r="DUH84">
        <v>0.92647000000000002</v>
      </c>
      <c r="DUI84">
        <v>0.92001999999999995</v>
      </c>
      <c r="DUJ84">
        <v>0.91467799999999999</v>
      </c>
      <c r="DUK84">
        <v>0.910555</v>
      </c>
      <c r="DUL84">
        <v>0.90713699999999997</v>
      </c>
      <c r="DUM84">
        <v>0.90338799999999997</v>
      </c>
      <c r="DUN84">
        <v>0.89821499999999999</v>
      </c>
      <c r="DUO84">
        <v>0.89122500000000004</v>
      </c>
      <c r="DUP84">
        <v>0.88310500000000003</v>
      </c>
      <c r="DUQ84">
        <v>0.87505100000000002</v>
      </c>
      <c r="DUR84">
        <v>0.86785699999999999</v>
      </c>
      <c r="DUS84">
        <v>0.86158000000000001</v>
      </c>
      <c r="DUT84">
        <v>0.855765</v>
      </c>
      <c r="DUU84">
        <v>0.84984700000000002</v>
      </c>
      <c r="DUV84">
        <v>0.84352400000000005</v>
      </c>
      <c r="DUW84">
        <v>0.83693700000000004</v>
      </c>
      <c r="DUX84">
        <v>0.83051699999999995</v>
      </c>
      <c r="DUY84">
        <v>0.82461200000000001</v>
      </c>
      <c r="DUZ84">
        <v>0.81929399999999997</v>
      </c>
      <c r="DVA84">
        <v>0.81442099999999995</v>
      </c>
      <c r="DVB84">
        <v>0.80982399999999999</v>
      </c>
      <c r="DVC84">
        <v>0.80542800000000003</v>
      </c>
      <c r="DVD84">
        <v>0.80122499999999997</v>
      </c>
      <c r="DVE84">
        <v>0.79711399999999999</v>
      </c>
      <c r="DVF84">
        <v>0.79273199999999999</v>
      </c>
      <c r="DVG84">
        <v>0.787435</v>
      </c>
      <c r="DVH84">
        <v>0.78046499999999996</v>
      </c>
      <c r="DVI84">
        <v>0.77139899999999995</v>
      </c>
      <c r="DVJ84">
        <v>0.76093999999999995</v>
      </c>
      <c r="DVK84">
        <v>0.75128099999999998</v>
      </c>
      <c r="DVL84">
        <v>0.744618</v>
      </c>
      <c r="DVM84">
        <v>0.74111800000000005</v>
      </c>
      <c r="DVN84">
        <v>0.73924500000000004</v>
      </c>
      <c r="DVO84">
        <v>0.73739200000000005</v>
      </c>
      <c r="DVP84">
        <v>0.73462799999999995</v>
      </c>
      <c r="DVQ84">
        <v>0.73064899999999999</v>
      </c>
      <c r="DVR84">
        <v>0.72558699999999998</v>
      </c>
      <c r="DVS84">
        <v>0.71984700000000001</v>
      </c>
      <c r="DVT84">
        <v>0.71390500000000001</v>
      </c>
      <c r="DVU84">
        <v>0.70809299999999997</v>
      </c>
      <c r="DVV84">
        <v>0.70252199999999998</v>
      </c>
      <c r="DVW84">
        <v>0.69720800000000005</v>
      </c>
      <c r="DVX84">
        <v>0.692241</v>
      </c>
      <c r="DVY84">
        <v>0.68784000000000001</v>
      </c>
      <c r="DVZ84">
        <v>0.68420400000000003</v>
      </c>
      <c r="DWA84">
        <v>0.68130599999999997</v>
      </c>
      <c r="DWB84">
        <v>0.67873399999999995</v>
      </c>
      <c r="DWC84">
        <v>0.67564500000000005</v>
      </c>
      <c r="DWD84">
        <v>0.670871</v>
      </c>
      <c r="DWE84">
        <v>0.66351899999999997</v>
      </c>
      <c r="DWF84">
        <v>0.65414000000000005</v>
      </c>
      <c r="DWG84">
        <v>0.64499700000000004</v>
      </c>
      <c r="DWH84">
        <v>0.63812500000000005</v>
      </c>
      <c r="DWI84">
        <v>0.63371</v>
      </c>
      <c r="DWJ84">
        <v>0.63063100000000005</v>
      </c>
      <c r="DWK84">
        <v>0.62753899999999996</v>
      </c>
      <c r="DWL84">
        <v>0.62343400000000004</v>
      </c>
      <c r="DWM84">
        <v>0.61802299999999999</v>
      </c>
      <c r="DWN84">
        <v>0.61190299999999997</v>
      </c>
      <c r="DWO84">
        <v>0.60613799999999995</v>
      </c>
      <c r="DWP84">
        <v>0.60137099999999999</v>
      </c>
      <c r="DWQ84">
        <v>0.59736900000000004</v>
      </c>
      <c r="DWR84">
        <v>0.59335700000000002</v>
      </c>
      <c r="DWS84">
        <v>0.58871099999999998</v>
      </c>
      <c r="DWT84">
        <v>0.58346100000000001</v>
      </c>
      <c r="DWU84">
        <v>0.57821900000000004</v>
      </c>
      <c r="DWV84">
        <v>0.57355500000000004</v>
      </c>
      <c r="DWW84">
        <v>0.56949499999999997</v>
      </c>
      <c r="DWX84">
        <v>0.56552500000000006</v>
      </c>
      <c r="DWY84">
        <v>0.56093000000000004</v>
      </c>
      <c r="DWZ84">
        <v>0.55523199999999995</v>
      </c>
      <c r="DXA84">
        <v>0.54860500000000001</v>
      </c>
      <c r="DXB84">
        <v>0.54187700000000005</v>
      </c>
      <c r="DXC84">
        <v>0.53590199999999999</v>
      </c>
      <c r="DXD84">
        <v>0.53090300000000001</v>
      </c>
      <c r="DXE84">
        <v>0.52653099999999997</v>
      </c>
      <c r="DXF84">
        <v>0.52235600000000004</v>
      </c>
      <c r="DXG84">
        <v>0.51820699999999997</v>
      </c>
      <c r="DXH84">
        <v>0.51412100000000005</v>
      </c>
      <c r="DXI84">
        <v>0.510077</v>
      </c>
      <c r="DXJ84">
        <v>0.50581500000000001</v>
      </c>
      <c r="DXK84">
        <v>0.50092300000000001</v>
      </c>
      <c r="DXL84">
        <v>0.49516399999999999</v>
      </c>
      <c r="DXM84">
        <v>0.48884899999999998</v>
      </c>
      <c r="DXN84">
        <v>0.48282999999999998</v>
      </c>
      <c r="DXO84">
        <v>0.47783999999999999</v>
      </c>
      <c r="DXP84">
        <v>0.47394799999999998</v>
      </c>
      <c r="DXQ84">
        <v>0.47073100000000001</v>
      </c>
      <c r="DXR84">
        <v>0.46767199999999998</v>
      </c>
      <c r="DXS84">
        <v>0.46427299999999999</v>
      </c>
      <c r="DXT84">
        <v>0.45994800000000002</v>
      </c>
      <c r="DXU84">
        <v>0.45396300000000001</v>
      </c>
      <c r="DXV84">
        <v>0.44591799999999998</v>
      </c>
      <c r="DXW84">
        <v>0.43684400000000001</v>
      </c>
      <c r="DXX84">
        <v>0.42907099999999998</v>
      </c>
      <c r="DXY84">
        <v>0.42380699999999999</v>
      </c>
      <c r="DXZ84">
        <v>0.42027500000000001</v>
      </c>
      <c r="DYA84">
        <v>0.41716900000000001</v>
      </c>
      <c r="DYB84">
        <v>0.413636</v>
      </c>
      <c r="DYC84">
        <v>0.40939199999999998</v>
      </c>
      <c r="DYD84">
        <v>0.404557</v>
      </c>
      <c r="DYE84">
        <v>0.39942</v>
      </c>
      <c r="DYF84">
        <v>0.39419300000000002</v>
      </c>
      <c r="DYG84">
        <v>0.38890200000000003</v>
      </c>
      <c r="DYH84">
        <v>0.38347700000000001</v>
      </c>
      <c r="DYI84">
        <v>0.37792399999999998</v>
      </c>
      <c r="DYJ84">
        <v>0.37241400000000002</v>
      </c>
      <c r="DYK84">
        <v>0.367197</v>
      </c>
      <c r="DYL84">
        <v>0.36244100000000001</v>
      </c>
      <c r="DYM84">
        <v>0.358124</v>
      </c>
      <c r="DYN84">
        <v>0.35400300000000001</v>
      </c>
      <c r="DYO84">
        <v>0.34955900000000001</v>
      </c>
      <c r="DYP84">
        <v>0.34385300000000002</v>
      </c>
      <c r="DYQ84">
        <v>0.33574500000000002</v>
      </c>
      <c r="DYR84">
        <v>0.32550299999999999</v>
      </c>
      <c r="DYS84">
        <v>0.31596200000000002</v>
      </c>
      <c r="DYT84">
        <v>0.30923099999999998</v>
      </c>
      <c r="DYU84">
        <v>0.304699</v>
      </c>
      <c r="DYV84">
        <v>0.30094199999999999</v>
      </c>
      <c r="DYW84">
        <v>0.29688100000000001</v>
      </c>
      <c r="DYX84">
        <v>0.29184100000000002</v>
      </c>
      <c r="DYY84">
        <v>0.28561799999999998</v>
      </c>
      <c r="DYZ84">
        <v>0.27868599999999999</v>
      </c>
      <c r="DZA84">
        <v>0.271982</v>
      </c>
      <c r="DZB84">
        <v>0.26613799999999999</v>
      </c>
      <c r="DZC84">
        <v>0.26101799999999997</v>
      </c>
      <c r="DZD84">
        <v>0.25600800000000001</v>
      </c>
      <c r="DZE84">
        <v>0.250583</v>
      </c>
      <c r="DZF84">
        <v>0.24468599999999999</v>
      </c>
      <c r="DZG84">
        <v>0.23874000000000001</v>
      </c>
      <c r="DZH84">
        <v>0.23328499999999999</v>
      </c>
      <c r="DZI84">
        <v>0.22853100000000001</v>
      </c>
      <c r="DZJ84">
        <v>0.224157</v>
      </c>
      <c r="DZK84">
        <v>0.21940200000000001</v>
      </c>
      <c r="DZL84">
        <v>0.21343599999999999</v>
      </c>
      <c r="DZM84">
        <v>0.206153</v>
      </c>
      <c r="DZN84">
        <v>0.19872899999999999</v>
      </c>
      <c r="DZO84">
        <v>0.19265499999999999</v>
      </c>
      <c r="DZP84">
        <v>0.188223</v>
      </c>
      <c r="DZQ84">
        <v>0.18451000000000001</v>
      </c>
      <c r="DZR84">
        <v>0.18020900000000001</v>
      </c>
      <c r="DZS84">
        <v>0.17441799999999999</v>
      </c>
      <c r="DZT84">
        <v>0.16752</v>
      </c>
      <c r="DZU84">
        <v>0.16108500000000001</v>
      </c>
      <c r="DZV84">
        <v>0.15612000000000001</v>
      </c>
      <c r="DZW84">
        <v>0.152286</v>
      </c>
      <c r="DZX84">
        <v>0.14880599999999999</v>
      </c>
      <c r="DZY84">
        <v>0.14521100000000001</v>
      </c>
      <c r="DZZ84">
        <v>0.14144300000000001</v>
      </c>
      <c r="EAA84">
        <v>0.13769100000000001</v>
      </c>
      <c r="EAB84">
        <v>0.13416500000000001</v>
      </c>
      <c r="EAC84">
        <v>0.130935</v>
      </c>
      <c r="EAD84">
        <v>0.12787699999999999</v>
      </c>
      <c r="EAE84">
        <v>0.124713</v>
      </c>
      <c r="EAF84">
        <v>0.121104</v>
      </c>
      <c r="EAG84">
        <v>0.116868</v>
      </c>
      <c r="EAH84">
        <v>0.112335</v>
      </c>
      <c r="EAI84">
        <v>0.108251</v>
      </c>
      <c r="EAJ84">
        <v>0.105015</v>
      </c>
      <c r="EAK84">
        <v>0.102421</v>
      </c>
      <c r="EAL84">
        <v>0.100095</v>
      </c>
      <c r="EAM84">
        <v>9.7798499999999997E-2</v>
      </c>
      <c r="EAN84">
        <v>9.5460500000000004E-2</v>
      </c>
      <c r="EAO84">
        <v>9.3119099999999996E-2</v>
      </c>
      <c r="EAP84">
        <v>9.0846999999999997E-2</v>
      </c>
      <c r="EAQ84">
        <v>8.8681999999999997E-2</v>
      </c>
      <c r="EAR84">
        <v>8.65895E-2</v>
      </c>
      <c r="EAS84">
        <v>8.4482199999999993E-2</v>
      </c>
      <c r="EAT84">
        <v>8.2299499999999998E-2</v>
      </c>
      <c r="EAU84">
        <v>8.0092700000000003E-2</v>
      </c>
      <c r="EAV84">
        <v>7.8014399999999998E-2</v>
      </c>
      <c r="EAW84">
        <v>7.6190800000000003E-2</v>
      </c>
      <c r="EAX84">
        <v>7.46285E-2</v>
      </c>
      <c r="EAY84">
        <v>7.3243699999999995E-2</v>
      </c>
      <c r="EAZ84">
        <v>7.1932999999999997E-2</v>
      </c>
      <c r="EBA84">
        <v>7.0606600000000005E-2</v>
      </c>
      <c r="EBB84">
        <v>6.9184599999999999E-2</v>
      </c>
      <c r="EBC84">
        <v>6.7595600000000006E-2</v>
      </c>
      <c r="EBD84">
        <v>6.58358E-2</v>
      </c>
      <c r="EBE84">
        <v>6.4051200000000003E-2</v>
      </c>
      <c r="EBF84">
        <v>6.2452399999999998E-2</v>
      </c>
      <c r="EBG84">
        <v>6.1125100000000002E-2</v>
      </c>
      <c r="EBH84">
        <v>6.0019400000000001E-2</v>
      </c>
      <c r="EBI84">
        <v>5.9044899999999997E-2</v>
      </c>
      <c r="EBJ84">
        <v>5.8124200000000001E-2</v>
      </c>
      <c r="EBK84">
        <v>5.7206199999999999E-2</v>
      </c>
      <c r="EBL84">
        <v>5.6272299999999997E-2</v>
      </c>
      <c r="EBM84">
        <v>5.5337699999999997E-2</v>
      </c>
      <c r="EBN84">
        <v>5.4438100000000003E-2</v>
      </c>
      <c r="EBO84">
        <v>5.3597699999999998E-2</v>
      </c>
      <c r="EBP84">
        <v>5.2803799999999998E-2</v>
      </c>
      <c r="EBQ84">
        <v>5.2013700000000003E-2</v>
      </c>
      <c r="EBR84">
        <v>5.11917E-2</v>
      </c>
      <c r="EBS84">
        <v>5.0344E-2</v>
      </c>
      <c r="EBT84">
        <v>4.9515400000000001E-2</v>
      </c>
      <c r="EBU84">
        <v>4.8750000000000002E-2</v>
      </c>
      <c r="EBV84">
        <v>4.8057200000000001E-2</v>
      </c>
      <c r="EBW84">
        <v>4.74131E-2</v>
      </c>
      <c r="EBX84">
        <v>4.6780700000000001E-2</v>
      </c>
      <c r="EBY84">
        <v>4.6127700000000001E-2</v>
      </c>
      <c r="EBZ84">
        <v>4.5438100000000002E-2</v>
      </c>
      <c r="ECA84">
        <v>4.4721499999999997E-2</v>
      </c>
      <c r="ECB84">
        <v>4.4015100000000001E-2</v>
      </c>
      <c r="ECC84">
        <v>4.3362299999999999E-2</v>
      </c>
      <c r="ECD84">
        <v>4.2773899999999997E-2</v>
      </c>
      <c r="ECE84">
        <v>4.2231299999999999E-2</v>
      </c>
      <c r="ECF84">
        <v>4.1731499999999998E-2</v>
      </c>
      <c r="ECG84">
        <v>4.1294600000000001E-2</v>
      </c>
      <c r="ECH84">
        <v>4.0939799999999998E-2</v>
      </c>
      <c r="ECI84">
        <v>4.0668900000000001E-2</v>
      </c>
      <c r="ECJ84">
        <v>4.0458099999999997E-2</v>
      </c>
      <c r="ECK84">
        <v>4.0249899999999998E-2</v>
      </c>
      <c r="ECL84">
        <v>3.9960799999999998E-2</v>
      </c>
      <c r="ECM84">
        <v>3.9541199999999999E-2</v>
      </c>
      <c r="ECN84">
        <v>3.90502E-2</v>
      </c>
      <c r="ECO84">
        <v>3.8608299999999998E-2</v>
      </c>
      <c r="ECP84">
        <v>3.8280099999999997E-2</v>
      </c>
      <c r="ECQ84">
        <v>3.80471E-2</v>
      </c>
      <c r="ECR84">
        <v>3.7835800000000003E-2</v>
      </c>
      <c r="ECS84">
        <v>3.7542600000000002E-2</v>
      </c>
      <c r="ECT84">
        <v>3.7106199999999999E-2</v>
      </c>
      <c r="ECU84">
        <v>3.6591100000000001E-2</v>
      </c>
      <c r="ECV84">
        <v>3.6111499999999998E-2</v>
      </c>
      <c r="ECW84">
        <v>3.5711600000000003E-2</v>
      </c>
      <c r="ECX84">
        <v>3.5375299999999998E-2</v>
      </c>
      <c r="ECY84">
        <v>3.5073600000000003E-2</v>
      </c>
      <c r="ECZ84">
        <v>3.4784099999999998E-2</v>
      </c>
      <c r="EDA84">
        <v>3.44958E-2</v>
      </c>
      <c r="EDB84">
        <v>3.4210400000000002E-2</v>
      </c>
      <c r="EDC84">
        <v>3.39374E-2</v>
      </c>
      <c r="EDD84">
        <v>3.3683600000000001E-2</v>
      </c>
      <c r="EDE84">
        <v>3.3447900000000003E-2</v>
      </c>
      <c r="EDF84">
        <v>3.3224999999999998E-2</v>
      </c>
      <c r="EDG84">
        <v>3.3010100000000001E-2</v>
      </c>
      <c r="EDH84">
        <v>3.2798800000000003E-2</v>
      </c>
      <c r="EDI84">
        <v>3.2584399999999999E-2</v>
      </c>
      <c r="EDJ84">
        <v>3.2356799999999998E-2</v>
      </c>
      <c r="EDK84">
        <v>3.2104899999999999E-2</v>
      </c>
      <c r="EDL84">
        <v>3.1826300000000002E-2</v>
      </c>
      <c r="EDM84">
        <v>3.1535300000000002E-2</v>
      </c>
      <c r="EDN84">
        <v>3.1259299999999997E-2</v>
      </c>
      <c r="EDO84">
        <v>3.1020699999999998E-2</v>
      </c>
      <c r="EDP84">
        <v>3.0820899999999998E-2</v>
      </c>
      <c r="EDQ84">
        <v>3.0641600000000001E-2</v>
      </c>
      <c r="EDR84">
        <v>3.0457600000000001E-2</v>
      </c>
      <c r="EDS84">
        <v>3.0247199999999998E-2</v>
      </c>
      <c r="EDT84">
        <v>2.99963E-2</v>
      </c>
      <c r="EDU84">
        <v>2.9704000000000001E-2</v>
      </c>
      <c r="EDV84">
        <v>2.9391299999999999E-2</v>
      </c>
      <c r="EDW84">
        <v>2.90989E-2</v>
      </c>
      <c r="EDX84">
        <v>2.8864000000000001E-2</v>
      </c>
      <c r="EDY84">
        <v>2.8694299999999999E-2</v>
      </c>
      <c r="EDZ84">
        <v>2.8571900000000001E-2</v>
      </c>
      <c r="EEA84">
        <v>2.8472299999999999E-2</v>
      </c>
      <c r="EEB84">
        <v>2.8378400000000002E-2</v>
      </c>
      <c r="EEC84">
        <v>2.82799E-2</v>
      </c>
      <c r="EED84">
        <v>2.8167500000000002E-2</v>
      </c>
      <c r="EEE84">
        <v>2.80299E-2</v>
      </c>
      <c r="EEF84">
        <v>2.78576E-2</v>
      </c>
      <c r="EEG84">
        <v>2.7652400000000001E-2</v>
      </c>
      <c r="EEH84">
        <v>2.7432600000000001E-2</v>
      </c>
      <c r="EEI84">
        <v>2.7227500000000002E-2</v>
      </c>
      <c r="EEJ84">
        <v>2.7064600000000001E-2</v>
      </c>
      <c r="EEK84">
        <v>2.69568E-2</v>
      </c>
      <c r="EEL84">
        <v>2.6895800000000001E-2</v>
      </c>
      <c r="EEM84">
        <v>2.6856000000000001E-2</v>
      </c>
      <c r="EEN84">
        <v>2.6807899999999999E-2</v>
      </c>
      <c r="EEO84">
        <v>2.67341E-2</v>
      </c>
      <c r="EEP84">
        <v>2.6635300000000001E-2</v>
      </c>
      <c r="EEQ84">
        <v>2.6518799999999999E-2</v>
      </c>
      <c r="EER84">
        <v>2.6384700000000001E-2</v>
      </c>
      <c r="EES84">
        <v>2.62229E-2</v>
      </c>
      <c r="EET84">
        <v>2.6029400000000001E-2</v>
      </c>
      <c r="EEU84">
        <v>2.5822999999999999E-2</v>
      </c>
      <c r="EEV84">
        <v>2.5632499999999999E-2</v>
      </c>
      <c r="EEW84">
        <v>2.54705E-2</v>
      </c>
      <c r="EEX84">
        <v>2.5326899999999999E-2</v>
      </c>
      <c r="EEY84">
        <v>2.5180999999999999E-2</v>
      </c>
      <c r="EEZ84">
        <v>2.5016099999999999E-2</v>
      </c>
      <c r="EFA84">
        <v>2.48331E-2</v>
      </c>
      <c r="EFB84">
        <v>2.4649399999999998E-2</v>
      </c>
      <c r="EFC84">
        <v>2.4482799999999999E-2</v>
      </c>
      <c r="EFD84">
        <v>2.4342099999999998E-2</v>
      </c>
      <c r="EFE84">
        <v>2.4229899999999999E-2</v>
      </c>
      <c r="EFF84">
        <v>2.41473E-2</v>
      </c>
      <c r="EFG84">
        <v>2.40918E-2</v>
      </c>
      <c r="EFH84">
        <v>2.4051199999999998E-2</v>
      </c>
      <c r="EFI84">
        <v>2.40018E-2</v>
      </c>
      <c r="EFJ84">
        <v>2.3922100000000002E-2</v>
      </c>
      <c r="EFK84">
        <v>2.3810000000000001E-2</v>
      </c>
      <c r="EFL84">
        <v>2.36787E-2</v>
      </c>
      <c r="EFM84">
        <v>2.35415E-2</v>
      </c>
      <c r="EFN84">
        <v>2.3401499999999999E-2</v>
      </c>
      <c r="EFO84">
        <v>2.32541E-2</v>
      </c>
      <c r="EFP84">
        <v>2.30975E-2</v>
      </c>
      <c r="EFQ84">
        <v>2.2939299999999999E-2</v>
      </c>
      <c r="EFR84">
        <v>2.27919E-2</v>
      </c>
      <c r="EFS84">
        <v>2.2667799999999998E-2</v>
      </c>
      <c r="EFT84">
        <v>2.25775E-2</v>
      </c>
      <c r="EFU84">
        <v>2.25273E-2</v>
      </c>
      <c r="EFV84">
        <v>2.2514900000000001E-2</v>
      </c>
      <c r="EFW84">
        <v>2.2526299999999999E-2</v>
      </c>
      <c r="EFX84">
        <v>2.2536199999999999E-2</v>
      </c>
      <c r="EFY84">
        <v>2.2513600000000002E-2</v>
      </c>
      <c r="EFZ84">
        <v>2.2429399999999999E-2</v>
      </c>
      <c r="EGA84">
        <v>2.2267700000000001E-2</v>
      </c>
      <c r="EGB84">
        <v>2.2034399999999999E-2</v>
      </c>
      <c r="EGC84">
        <v>2.17621E-2</v>
      </c>
      <c r="EGD84">
        <v>2.15079E-2</v>
      </c>
      <c r="EGE84">
        <v>2.1341700000000002E-2</v>
      </c>
      <c r="EGF84">
        <v>2.13127E-2</v>
      </c>
      <c r="EGG84">
        <v>2.1403599999999998E-2</v>
      </c>
      <c r="EGH84">
        <v>2.1529099999999999E-2</v>
      </c>
      <c r="EGI84">
        <v>2.1600399999999999E-2</v>
      </c>
      <c r="EGJ84">
        <v>2.15804E-2</v>
      </c>
      <c r="EGK84">
        <v>2.14798E-2</v>
      </c>
      <c r="EGL84">
        <v>2.13308E-2</v>
      </c>
      <c r="EGM84">
        <v>2.1166399999999998E-2</v>
      </c>
      <c r="EGN84">
        <v>2.1011100000000001E-2</v>
      </c>
      <c r="EGO84">
        <v>2.0879600000000002E-2</v>
      </c>
      <c r="EGP84">
        <v>2.0781399999999998E-2</v>
      </c>
      <c r="EGQ84">
        <v>2.0728E-2</v>
      </c>
      <c r="EGR84">
        <v>2.0739E-2</v>
      </c>
      <c r="EGS84">
        <v>2.08454E-2</v>
      </c>
      <c r="EGT84">
        <v>2.1076399999999999E-2</v>
      </c>
      <c r="EGU84">
        <v>2.1399399999999999E-2</v>
      </c>
      <c r="EGV84">
        <v>2.1639499999999999E-2</v>
      </c>
      <c r="EGW84">
        <v>2.16159E-2</v>
      </c>
      <c r="EGX84">
        <v>2.1383599999999999E-2</v>
      </c>
      <c r="EGY84">
        <v>2.1099099999999999E-2</v>
      </c>
      <c r="EGZ84">
        <v>2.0842800000000002E-2</v>
      </c>
      <c r="EHA84">
        <v>2.0630699999999998E-2</v>
      </c>
      <c r="EHB84">
        <v>2.0458799999999999E-2</v>
      </c>
      <c r="EHC84">
        <v>2.0324399999999999E-2</v>
      </c>
      <c r="EHD84">
        <v>2.0231200000000001E-2</v>
      </c>
      <c r="EHE84">
        <v>2.0186300000000001E-2</v>
      </c>
      <c r="EHF84">
        <v>2.019E-2</v>
      </c>
      <c r="EHG84">
        <v>2.0226999999999998E-2</v>
      </c>
      <c r="EHH84">
        <v>2.0272999999999999E-2</v>
      </c>
      <c r="EHI84">
        <v>2.03114E-2</v>
      </c>
      <c r="EHJ84">
        <v>2.0339800000000002E-2</v>
      </c>
      <c r="EHK84">
        <v>2.0360400000000001E-2</v>
      </c>
      <c r="EHL84">
        <v>2.03711E-2</v>
      </c>
      <c r="EHM84">
        <v>2.0361000000000001E-2</v>
      </c>
      <c r="EHN84">
        <v>2.03161E-2</v>
      </c>
      <c r="EHO84">
        <v>2.0231800000000001E-2</v>
      </c>
      <c r="EHP84">
        <v>2.0120699999999998E-2</v>
      </c>
      <c r="EHQ84">
        <v>2.0004600000000001E-2</v>
      </c>
      <c r="EHR84">
        <v>1.9902699999999999E-2</v>
      </c>
      <c r="EHS84">
        <v>1.9826799999999999E-2</v>
      </c>
      <c r="EHT84">
        <v>1.9782999999999999E-2</v>
      </c>
      <c r="EHU84">
        <v>1.9773099999999998E-2</v>
      </c>
      <c r="EHV84">
        <v>1.97915E-2</v>
      </c>
      <c r="EHW84">
        <v>1.9818800000000001E-2</v>
      </c>
      <c r="EHX84">
        <v>1.9820999999999998E-2</v>
      </c>
      <c r="EHY84">
        <v>1.97647E-2</v>
      </c>
      <c r="EHZ84">
        <v>1.9640899999999999E-2</v>
      </c>
      <c r="EIA84">
        <v>1.9475599999999999E-2</v>
      </c>
      <c r="EIB84">
        <v>1.9317399999999998E-2</v>
      </c>
      <c r="EIC84">
        <v>1.9213999999999998E-2</v>
      </c>
      <c r="EID84">
        <v>1.9186399999999999E-2</v>
      </c>
      <c r="EIE84">
        <v>1.9220899999999999E-2</v>
      </c>
      <c r="EIF84">
        <v>1.92861E-2</v>
      </c>
      <c r="EIG84">
        <v>1.9355000000000001E-2</v>
      </c>
      <c r="EIH84">
        <v>1.94117E-2</v>
      </c>
      <c r="EII84">
        <v>1.94475E-2</v>
      </c>
      <c r="EIJ84">
        <v>1.9457599999999999E-2</v>
      </c>
      <c r="EIK84">
        <v>1.9444900000000001E-2</v>
      </c>
      <c r="EIL84">
        <v>1.9422100000000001E-2</v>
      </c>
      <c r="EIM84">
        <v>1.94053E-2</v>
      </c>
      <c r="EIN84">
        <v>1.9407799999999999E-2</v>
      </c>
      <c r="EIO84">
        <v>1.9437099999999999E-2</v>
      </c>
      <c r="EIP84">
        <v>1.9493400000000001E-2</v>
      </c>
      <c r="EIQ84">
        <v>1.9566299999999998E-2</v>
      </c>
      <c r="EIR84">
        <v>1.9636399999999998E-2</v>
      </c>
      <c r="EIS84">
        <v>1.9685600000000001E-2</v>
      </c>
      <c r="EIT84">
        <v>1.9708400000000001E-2</v>
      </c>
      <c r="EIU84">
        <v>1.97085E-2</v>
      </c>
      <c r="EIV84">
        <v>1.9685399999999999E-2</v>
      </c>
      <c r="EIW84">
        <v>1.9632400000000001E-2</v>
      </c>
      <c r="EIX84">
        <v>1.9548699999999999E-2</v>
      </c>
      <c r="EIY84">
        <v>1.94475E-2</v>
      </c>
      <c r="EIZ84">
        <v>1.9349600000000002E-2</v>
      </c>
      <c r="EJA84">
        <v>1.9273100000000001E-2</v>
      </c>
      <c r="EJB84">
        <v>1.9226699999999999E-2</v>
      </c>
      <c r="EJC84">
        <v>1.92073E-2</v>
      </c>
      <c r="EJD84">
        <v>1.9200200000000001E-2</v>
      </c>
      <c r="EJE84">
        <v>1.9187300000000001E-2</v>
      </c>
      <c r="EJF84">
        <v>1.91576E-2</v>
      </c>
      <c r="EJG84">
        <v>1.91174E-2</v>
      </c>
      <c r="EJH84">
        <v>1.9090200000000002E-2</v>
      </c>
      <c r="EJI84">
        <v>1.9105899999999999E-2</v>
      </c>
      <c r="EJJ84">
        <v>1.9179100000000001E-2</v>
      </c>
      <c r="EJK84">
        <v>1.92915E-2</v>
      </c>
      <c r="EJL84">
        <v>1.93995E-2</v>
      </c>
      <c r="EJM84">
        <v>1.94672E-2</v>
      </c>
      <c r="EJN84">
        <v>1.9486199999999999E-2</v>
      </c>
      <c r="EJO84">
        <v>1.94713E-2</v>
      </c>
      <c r="EJP84">
        <v>1.9443599999999998E-2</v>
      </c>
      <c r="EJQ84">
        <v>1.9417299999999998E-2</v>
      </c>
      <c r="EJR84">
        <v>1.93936E-2</v>
      </c>
      <c r="EJS84">
        <v>1.93662E-2</v>
      </c>
      <c r="EJT84">
        <v>1.9331399999999999E-2</v>
      </c>
      <c r="EJU84">
        <v>1.9293399999999999E-2</v>
      </c>
      <c r="EJV84">
        <v>1.9260300000000001E-2</v>
      </c>
      <c r="EJW84">
        <v>1.9236400000000001E-2</v>
      </c>
      <c r="EJX84">
        <v>1.9217499999999998E-2</v>
      </c>
      <c r="EJY84">
        <v>1.9193700000000001E-2</v>
      </c>
      <c r="EJZ84">
        <v>1.9158499999999998E-2</v>
      </c>
      <c r="EKA84">
        <v>1.9117700000000001E-2</v>
      </c>
      <c r="EKB84">
        <v>1.9084500000000001E-2</v>
      </c>
      <c r="EKC84">
        <v>1.9068700000000001E-2</v>
      </c>
      <c r="EKD84">
        <v>1.9069699999999998E-2</v>
      </c>
      <c r="EKE84">
        <v>1.9079499999999999E-2</v>
      </c>
      <c r="EKF84">
        <v>1.90905E-2</v>
      </c>
      <c r="EKG84">
        <v>1.9102500000000001E-2</v>
      </c>
      <c r="EKH84">
        <v>1.91249E-2</v>
      </c>
      <c r="EKI84">
        <v>1.9169599999999998E-2</v>
      </c>
      <c r="EKJ84">
        <v>1.92394E-2</v>
      </c>
      <c r="EKK84">
        <v>1.9320299999999999E-2</v>
      </c>
      <c r="EKL84">
        <v>1.9387999999999999E-2</v>
      </c>
      <c r="EKM84">
        <v>1.9422499999999999E-2</v>
      </c>
      <c r="EKN84">
        <v>1.9418600000000001E-2</v>
      </c>
      <c r="EKO84">
        <v>1.9384200000000001E-2</v>
      </c>
      <c r="EKP84">
        <v>1.9333699999999999E-2</v>
      </c>
      <c r="EKQ84">
        <v>1.9281800000000002E-2</v>
      </c>
      <c r="EKR84">
        <v>1.9239200000000001E-2</v>
      </c>
      <c r="EKS84">
        <v>1.9210000000000001E-2</v>
      </c>
      <c r="EKT84">
        <v>1.9192500000000001E-2</v>
      </c>
      <c r="EKU84">
        <v>1.9181E-2</v>
      </c>
      <c r="EKV84">
        <v>1.91681E-2</v>
      </c>
      <c r="EKW84">
        <v>1.91471E-2</v>
      </c>
      <c r="EKX84">
        <v>1.9114800000000001E-2</v>
      </c>
      <c r="EKY84">
        <v>1.90747E-2</v>
      </c>
      <c r="EKZ84">
        <v>1.9036899999999999E-2</v>
      </c>
      <c r="ELA84">
        <v>1.9012999999999999E-2</v>
      </c>
      <c r="ELB84">
        <v>1.9008899999999999E-2</v>
      </c>
      <c r="ELC84">
        <v>1.90197E-2</v>
      </c>
      <c r="ELD84">
        <v>1.9031200000000002E-2</v>
      </c>
      <c r="ELE84">
        <v>1.9027700000000002E-2</v>
      </c>
      <c r="ELF84">
        <v>1.9001199999999999E-2</v>
      </c>
      <c r="ELG84">
        <v>1.89549E-2</v>
      </c>
      <c r="ELH84">
        <v>1.8898999999999999E-2</v>
      </c>
      <c r="ELI84">
        <v>1.8844099999999999E-2</v>
      </c>
      <c r="ELJ84">
        <v>1.8796799999999999E-2</v>
      </c>
      <c r="ELK84">
        <v>1.8760200000000001E-2</v>
      </c>
      <c r="ELL84">
        <v>1.8737299999999998E-2</v>
      </c>
      <c r="ELM84">
        <v>1.8732200000000001E-2</v>
      </c>
      <c r="ELN84">
        <v>1.8746700000000002E-2</v>
      </c>
      <c r="ELO84">
        <v>1.87756E-2</v>
      </c>
      <c r="ELP84">
        <v>1.8804999999999999E-2</v>
      </c>
      <c r="ELQ84">
        <v>1.88171E-2</v>
      </c>
      <c r="ELR84">
        <v>1.8800899999999999E-2</v>
      </c>
      <c r="ELS84">
        <v>1.87593E-2</v>
      </c>
      <c r="ELT84">
        <v>1.87078E-2</v>
      </c>
      <c r="ELU84">
        <v>1.8661799999999999E-2</v>
      </c>
      <c r="ELV84">
        <v>1.8624000000000002E-2</v>
      </c>
      <c r="ELW84">
        <v>1.85805E-2</v>
      </c>
      <c r="ELX84">
        <v>1.8510100000000002E-2</v>
      </c>
      <c r="ELY84">
        <v>1.8401500000000001E-2</v>
      </c>
      <c r="ELZ84">
        <v>1.8267599999999998E-2</v>
      </c>
      <c r="EMA84">
        <v>1.8144500000000001E-2</v>
      </c>
      <c r="EMB84">
        <v>1.80733E-2</v>
      </c>
      <c r="EMC84">
        <v>1.80769E-2</v>
      </c>
      <c r="EMD84">
        <v>1.8145499999999998E-2</v>
      </c>
      <c r="EME84">
        <v>1.8240900000000001E-2</v>
      </c>
      <c r="EMF84">
        <v>1.83159E-2</v>
      </c>
      <c r="EMG84">
        <v>1.83369E-2</v>
      </c>
      <c r="EMH84">
        <v>1.8298499999999999E-2</v>
      </c>
      <c r="EMI84">
        <v>1.82218E-2</v>
      </c>
      <c r="EMJ84">
        <v>1.8138100000000001E-2</v>
      </c>
      <c r="EMK84">
        <v>1.80711E-2</v>
      </c>
      <c r="EML84">
        <v>1.8027399999999999E-2</v>
      </c>
      <c r="EMM84">
        <v>1.8000599999999999E-2</v>
      </c>
      <c r="EMN84">
        <v>1.7980699999999999E-2</v>
      </c>
      <c r="EMO84">
        <v>1.7962499999999999E-2</v>
      </c>
      <c r="EMP84">
        <v>1.7946899999999998E-2</v>
      </c>
      <c r="EMQ84">
        <v>1.79361E-2</v>
      </c>
      <c r="EMR84">
        <v>1.7929E-2</v>
      </c>
      <c r="EMS84">
        <v>1.7919399999999999E-2</v>
      </c>
      <c r="EMT84" s="3">
        <v>3.9190780923760737</v>
      </c>
    </row>
    <row r="85" spans="1:3738" x14ac:dyDescent="0.55000000000000004">
      <c r="A85" s="1" t="s">
        <v>84</v>
      </c>
      <c r="B85">
        <v>0.124446</v>
      </c>
      <c r="C85">
        <v>0.48765900000000001</v>
      </c>
      <c r="D85">
        <v>0.68372900000000003</v>
      </c>
      <c r="E85">
        <v>0.66171400000000002</v>
      </c>
      <c r="F85">
        <v>0.51877899999999999</v>
      </c>
      <c r="G85">
        <v>0.34332299999999999</v>
      </c>
      <c r="H85">
        <v>0.16777600000000001</v>
      </c>
      <c r="I85">
        <v>1.9437900000000001E-2</v>
      </c>
      <c r="J85">
        <v>-2.5087399999999999E-2</v>
      </c>
      <c r="K85">
        <v>0.19073999999999999</v>
      </c>
      <c r="L85">
        <v>1.17764</v>
      </c>
      <c r="M85">
        <v>5</v>
      </c>
      <c r="N85">
        <v>5</v>
      </c>
      <c r="O85">
        <v>5</v>
      </c>
      <c r="P85">
        <v>5</v>
      </c>
      <c r="Q85">
        <v>0.83228199999999997</v>
      </c>
      <c r="R85">
        <v>0.35993399999999998</v>
      </c>
      <c r="S85">
        <v>0.115565</v>
      </c>
      <c r="T85">
        <v>-7.8704999999999997E-2</v>
      </c>
      <c r="U85">
        <v>-0.25352000000000002</v>
      </c>
      <c r="V85">
        <v>-0.390156</v>
      </c>
      <c r="W85">
        <v>-0.44968900000000001</v>
      </c>
      <c r="X85">
        <v>-0.42420799999999997</v>
      </c>
      <c r="Y85">
        <v>-0.35166500000000001</v>
      </c>
      <c r="Z85">
        <v>-0.27269500000000002</v>
      </c>
      <c r="AA85">
        <v>-0.20555000000000001</v>
      </c>
      <c r="AB85">
        <v>-0.142232</v>
      </c>
      <c r="AC85">
        <v>-5.1038199999999999E-2</v>
      </c>
      <c r="AD85">
        <v>8.9660699999999996E-2</v>
      </c>
      <c r="AE85">
        <v>0.25747599999999998</v>
      </c>
      <c r="AF85">
        <v>0.40752300000000002</v>
      </c>
      <c r="AG85">
        <v>0.49269800000000002</v>
      </c>
      <c r="AH85">
        <v>0.47762100000000002</v>
      </c>
      <c r="AI85">
        <v>0.37261100000000003</v>
      </c>
      <c r="AJ85">
        <v>0.230936</v>
      </c>
      <c r="AK85">
        <v>0.11386599999999999</v>
      </c>
      <c r="AL85">
        <v>7.8643900000000003E-2</v>
      </c>
      <c r="AM85">
        <v>0.170127</v>
      </c>
      <c r="AN85">
        <v>0.39678799999999997</v>
      </c>
      <c r="AO85">
        <v>0.62807299999999999</v>
      </c>
      <c r="AP85">
        <v>0.50739999999999996</v>
      </c>
      <c r="AQ85">
        <v>0.237041</v>
      </c>
      <c r="AR85">
        <v>6.5421599999999996E-2</v>
      </c>
      <c r="AS85">
        <v>-1.06184E-2</v>
      </c>
      <c r="AT85">
        <v>-3.3057900000000001E-2</v>
      </c>
      <c r="AU85">
        <v>-3.56555E-2</v>
      </c>
      <c r="AV85">
        <v>-3.9441499999999997E-2</v>
      </c>
      <c r="AW85">
        <v>-4.5582499999999998E-2</v>
      </c>
      <c r="AX85">
        <v>-1.66707E-2</v>
      </c>
      <c r="AY85">
        <v>9.9470100000000006E-2</v>
      </c>
      <c r="AZ85">
        <v>0.28835300000000003</v>
      </c>
      <c r="BA85">
        <v>0.49287799999999998</v>
      </c>
      <c r="BB85">
        <v>0.65663700000000003</v>
      </c>
      <c r="BC85">
        <v>0.71224600000000005</v>
      </c>
      <c r="BD85">
        <v>0.65315500000000004</v>
      </c>
      <c r="BE85">
        <v>0.57228199999999996</v>
      </c>
      <c r="BF85">
        <v>0.54124099999999997</v>
      </c>
      <c r="BG85">
        <v>0.55559499999999995</v>
      </c>
      <c r="BH85">
        <v>0.53611500000000001</v>
      </c>
      <c r="BI85">
        <v>0.33863100000000002</v>
      </c>
      <c r="BJ85">
        <v>-0.146652</v>
      </c>
      <c r="BK85">
        <v>5</v>
      </c>
      <c r="BL85">
        <v>5</v>
      </c>
      <c r="BM85">
        <v>5</v>
      </c>
      <c r="BN85">
        <v>5</v>
      </c>
      <c r="BO85">
        <v>-0.80800899999999998</v>
      </c>
      <c r="BP85">
        <v>-0.369616</v>
      </c>
      <c r="BQ85">
        <v>-0.15620000000000001</v>
      </c>
      <c r="BR85">
        <v>-4.2063999999999997E-2</v>
      </c>
      <c r="BS85">
        <v>2.5195499999999999E-2</v>
      </c>
      <c r="BT85">
        <v>8.3860599999999993E-2</v>
      </c>
      <c r="BU85">
        <v>0.144233</v>
      </c>
      <c r="BV85">
        <v>0.19583600000000001</v>
      </c>
      <c r="BW85">
        <v>0.22736999999999999</v>
      </c>
      <c r="BX85">
        <v>0.23552300000000001</v>
      </c>
      <c r="BY85">
        <v>0.223304</v>
      </c>
      <c r="BZ85">
        <v>0.195966</v>
      </c>
      <c r="CA85">
        <v>0.15909100000000001</v>
      </c>
      <c r="CB85">
        <v>0.121535</v>
      </c>
      <c r="CC85">
        <v>0.110529</v>
      </c>
      <c r="CD85">
        <v>0.185553</v>
      </c>
      <c r="CE85">
        <v>0.29136200000000001</v>
      </c>
      <c r="CF85">
        <v>0.29023900000000002</v>
      </c>
      <c r="CG85">
        <v>0.234093</v>
      </c>
      <c r="CH85">
        <v>0.16808500000000001</v>
      </c>
      <c r="CI85">
        <v>9.8199999999999996E-2</v>
      </c>
      <c r="CJ85">
        <v>2.1405500000000001E-2</v>
      </c>
      <c r="CK85">
        <v>-6.4216999999999996E-2</v>
      </c>
      <c r="CL85">
        <v>-0.149974</v>
      </c>
      <c r="CM85">
        <v>-0.19278899999999999</v>
      </c>
      <c r="CN85">
        <v>-0.101574</v>
      </c>
      <c r="CO85">
        <v>0.143618</v>
      </c>
      <c r="CP85">
        <v>0.40591500000000003</v>
      </c>
      <c r="CQ85">
        <v>0.54314300000000004</v>
      </c>
      <c r="CR85">
        <v>0.53182200000000002</v>
      </c>
      <c r="CS85">
        <v>0.43706499999999998</v>
      </c>
      <c r="CT85">
        <v>0.30758400000000002</v>
      </c>
      <c r="CU85">
        <v>0.159611</v>
      </c>
      <c r="CV85">
        <v>3.8336400000000001E-3</v>
      </c>
      <c r="CW85">
        <v>-0.136407</v>
      </c>
      <c r="CX85">
        <v>-0.23835799999999999</v>
      </c>
      <c r="CY85">
        <v>-0.29900100000000002</v>
      </c>
      <c r="CZ85">
        <v>-0.32276500000000002</v>
      </c>
      <c r="DA85">
        <v>-0.29907600000000001</v>
      </c>
      <c r="DB85">
        <v>-0.17318500000000001</v>
      </c>
      <c r="DC85">
        <v>0.306338</v>
      </c>
      <c r="DD85">
        <v>5</v>
      </c>
      <c r="DE85">
        <v>5</v>
      </c>
      <c r="DF85">
        <v>5</v>
      </c>
      <c r="DG85">
        <v>5</v>
      </c>
      <c r="DH85">
        <v>5</v>
      </c>
      <c r="DI85">
        <v>5</v>
      </c>
      <c r="DJ85">
        <v>2.6449099999999999</v>
      </c>
      <c r="DK85">
        <v>5</v>
      </c>
      <c r="DL85">
        <v>5</v>
      </c>
      <c r="DM85">
        <v>1.2961400000000001</v>
      </c>
      <c r="DN85">
        <v>0.66014899999999999</v>
      </c>
      <c r="DO85">
        <v>0.40893499999999999</v>
      </c>
      <c r="DP85">
        <v>0.260154</v>
      </c>
      <c r="DQ85">
        <v>0.14683299999999999</v>
      </c>
      <c r="DR85">
        <v>4.03617E-2</v>
      </c>
      <c r="DS85">
        <v>-7.6990799999999998E-2</v>
      </c>
      <c r="DT85">
        <v>-0.21599699999999999</v>
      </c>
      <c r="DU85">
        <v>-0.34488600000000003</v>
      </c>
      <c r="DV85">
        <v>-0.31190600000000002</v>
      </c>
      <c r="DW85">
        <v>-0.105154</v>
      </c>
      <c r="DX85">
        <v>6.9216200000000005E-2</v>
      </c>
      <c r="DY85">
        <v>0.15724399999999999</v>
      </c>
      <c r="DZ85">
        <v>0.172989</v>
      </c>
      <c r="EA85">
        <v>0.113622</v>
      </c>
      <c r="EB85">
        <v>-2.3875899999999999E-2</v>
      </c>
      <c r="EC85">
        <v>-0.16896600000000001</v>
      </c>
      <c r="ED85">
        <v>-0.19470899999999999</v>
      </c>
      <c r="EE85">
        <v>-0.10553999999999999</v>
      </c>
      <c r="EF85">
        <v>1.0381899999999999E-2</v>
      </c>
      <c r="EG85">
        <v>9.8868800000000007E-2</v>
      </c>
      <c r="EH85">
        <v>0.124912</v>
      </c>
      <c r="EI85">
        <v>7.1120299999999997E-2</v>
      </c>
      <c r="EJ85">
        <v>-3.6981300000000002E-2</v>
      </c>
      <c r="EK85">
        <v>-0.14401800000000001</v>
      </c>
      <c r="EL85">
        <v>-0.20713999999999999</v>
      </c>
      <c r="EM85">
        <v>-0.21545900000000001</v>
      </c>
      <c r="EN85">
        <v>-0.18152199999999999</v>
      </c>
      <c r="EO85">
        <v>-0.128224</v>
      </c>
      <c r="EP85">
        <v>-8.9108999999999994E-2</v>
      </c>
      <c r="EQ85">
        <v>-0.110445</v>
      </c>
      <c r="ER85">
        <v>-0.22083</v>
      </c>
      <c r="ES85">
        <v>-0.39759699999999998</v>
      </c>
      <c r="ET85">
        <v>-0.59437300000000004</v>
      </c>
      <c r="EU85">
        <v>-0.76656199999999997</v>
      </c>
      <c r="EV85">
        <v>-0.86971200000000004</v>
      </c>
      <c r="EW85">
        <v>-0.88713399999999998</v>
      </c>
      <c r="EX85">
        <v>-0.86124999999999996</v>
      </c>
      <c r="EY85">
        <v>-0.87007500000000004</v>
      </c>
      <c r="EZ85">
        <v>-1.0405800000000001</v>
      </c>
      <c r="FA85">
        <v>5</v>
      </c>
      <c r="FB85">
        <v>5</v>
      </c>
      <c r="FC85">
        <v>5</v>
      </c>
      <c r="FD85">
        <v>-1.0353300000000001</v>
      </c>
      <c r="FE85">
        <v>-0.327154</v>
      </c>
      <c r="FF85">
        <v>-3.0918299999999999E-2</v>
      </c>
      <c r="FG85">
        <v>5.96673E-2</v>
      </c>
      <c r="FH85">
        <v>-3.8890599999999997E-2</v>
      </c>
      <c r="FI85">
        <v>-0.26785900000000001</v>
      </c>
      <c r="FJ85">
        <v>-0.54880799999999996</v>
      </c>
      <c r="FK85">
        <v>-0.76271500000000003</v>
      </c>
      <c r="FL85">
        <v>-0.72069000000000005</v>
      </c>
      <c r="FM85">
        <v>-0.44820900000000002</v>
      </c>
      <c r="FN85">
        <v>-8.1028699999999995E-2</v>
      </c>
      <c r="FO85">
        <v>0.42430200000000001</v>
      </c>
      <c r="FP85">
        <v>5</v>
      </c>
      <c r="FQ85">
        <v>5</v>
      </c>
      <c r="FR85">
        <v>1.57718</v>
      </c>
      <c r="FS85">
        <v>-9.1859999999999997E-2</v>
      </c>
      <c r="FT85">
        <v>-1.0441800000000001</v>
      </c>
      <c r="FU85">
        <v>5</v>
      </c>
      <c r="FV85">
        <v>-1.9852799999999999</v>
      </c>
      <c r="FW85">
        <v>-0.64880000000000004</v>
      </c>
      <c r="FX85">
        <v>-7.3238499999999998E-2</v>
      </c>
      <c r="FY85">
        <v>0.40849999999999997</v>
      </c>
      <c r="FZ85">
        <v>0.582677</v>
      </c>
      <c r="GA85">
        <v>0.37548300000000001</v>
      </c>
      <c r="GB85">
        <v>0.14574799999999999</v>
      </c>
      <c r="GC85">
        <v>-2.09237E-2</v>
      </c>
      <c r="GD85">
        <v>-0.137489</v>
      </c>
      <c r="GE85">
        <v>-0.223412</v>
      </c>
      <c r="GF85">
        <v>-0.29245300000000002</v>
      </c>
      <c r="GG85">
        <v>-0.33612500000000001</v>
      </c>
      <c r="GH85">
        <v>-0.293549</v>
      </c>
      <c r="GI85">
        <v>-0.104056</v>
      </c>
      <c r="GJ85">
        <v>0.19583</v>
      </c>
      <c r="GK85">
        <v>0.59910099999999999</v>
      </c>
      <c r="GL85">
        <v>1.50756</v>
      </c>
      <c r="GM85">
        <v>5</v>
      </c>
      <c r="GN85">
        <v>5</v>
      </c>
      <c r="GO85">
        <v>5</v>
      </c>
      <c r="GP85">
        <v>5</v>
      </c>
      <c r="GQ85">
        <v>1.0082500000000001</v>
      </c>
      <c r="GR85">
        <v>0.60446</v>
      </c>
      <c r="GS85">
        <v>0.44394099999999997</v>
      </c>
      <c r="GT85">
        <v>0.42650500000000002</v>
      </c>
      <c r="GU85">
        <v>0.54371599999999998</v>
      </c>
      <c r="GV85">
        <v>0.84720600000000001</v>
      </c>
      <c r="GW85">
        <v>2.51823</v>
      </c>
      <c r="GX85">
        <v>5</v>
      </c>
      <c r="GY85">
        <v>5</v>
      </c>
      <c r="GZ85">
        <v>5</v>
      </c>
      <c r="HA85">
        <v>5</v>
      </c>
      <c r="HB85">
        <v>1.7744800000000001</v>
      </c>
      <c r="HC85">
        <v>1.12662</v>
      </c>
      <c r="HD85">
        <v>0.95562800000000003</v>
      </c>
      <c r="HE85">
        <v>0.89028099999999999</v>
      </c>
      <c r="HF85">
        <v>0.84642600000000001</v>
      </c>
      <c r="HG85">
        <v>0.78363899999999997</v>
      </c>
      <c r="HH85">
        <v>0.69791000000000003</v>
      </c>
      <c r="HI85">
        <v>0.60633499999999996</v>
      </c>
      <c r="HJ85">
        <v>0.52880899999999997</v>
      </c>
      <c r="HK85">
        <v>0.48336200000000001</v>
      </c>
      <c r="HL85">
        <v>0.48771100000000001</v>
      </c>
      <c r="HM85">
        <v>0.55917899999999998</v>
      </c>
      <c r="HN85">
        <v>0.71417399999999998</v>
      </c>
      <c r="HO85">
        <v>0.96903099999999998</v>
      </c>
      <c r="HP85">
        <v>1.30019</v>
      </c>
      <c r="HQ85">
        <v>1.38795</v>
      </c>
      <c r="HR85">
        <v>1.08192</v>
      </c>
      <c r="HS85">
        <v>0.78855299999999995</v>
      </c>
      <c r="HT85">
        <v>0.58621100000000004</v>
      </c>
      <c r="HU85">
        <v>0.45574700000000001</v>
      </c>
      <c r="HV85">
        <v>0.38517899999999999</v>
      </c>
      <c r="HW85">
        <v>0.37685800000000003</v>
      </c>
      <c r="HX85">
        <v>0.44063600000000003</v>
      </c>
      <c r="HY85">
        <v>0.58169999999999999</v>
      </c>
      <c r="HZ85">
        <v>0.79056000000000004</v>
      </c>
      <c r="IA85">
        <v>1.03243</v>
      </c>
      <c r="IB85">
        <v>1.22492</v>
      </c>
      <c r="IC85">
        <v>1.28224</v>
      </c>
      <c r="ID85">
        <v>1.2498899999999999</v>
      </c>
      <c r="IE85">
        <v>1.2275700000000001</v>
      </c>
      <c r="IF85">
        <v>1.2634399999999999</v>
      </c>
      <c r="IG85">
        <v>1.3692599999999999</v>
      </c>
      <c r="IH85">
        <v>1.53392</v>
      </c>
      <c r="II85">
        <v>1.7013799999999999</v>
      </c>
      <c r="IJ85">
        <v>1.7601100000000001</v>
      </c>
      <c r="IK85">
        <v>1.6927099999999999</v>
      </c>
      <c r="IL85">
        <v>1.6103000000000001</v>
      </c>
      <c r="IM85">
        <v>1.5827199999999999</v>
      </c>
      <c r="IN85">
        <v>1.62392</v>
      </c>
      <c r="IO85">
        <v>1.7196</v>
      </c>
      <c r="IP85">
        <v>1.82484</v>
      </c>
      <c r="IQ85">
        <v>1.8689100000000001</v>
      </c>
      <c r="IR85">
        <v>1.83081</v>
      </c>
      <c r="IS85">
        <v>1.77136</v>
      </c>
      <c r="IT85">
        <v>1.7514099999999999</v>
      </c>
      <c r="IU85">
        <v>1.8035300000000001</v>
      </c>
      <c r="IV85">
        <v>1.9526600000000001</v>
      </c>
      <c r="IW85">
        <v>2.23807</v>
      </c>
      <c r="IX85">
        <v>2.7000600000000001</v>
      </c>
      <c r="IY85">
        <v>2.78118</v>
      </c>
      <c r="IZ85">
        <v>2.2864599999999999</v>
      </c>
      <c r="JA85">
        <v>1.95082</v>
      </c>
      <c r="JB85">
        <v>1.76352</v>
      </c>
      <c r="JC85">
        <v>1.6787700000000001</v>
      </c>
      <c r="JD85">
        <v>1.6702999999999999</v>
      </c>
      <c r="JE85">
        <v>1.71974</v>
      </c>
      <c r="JF85">
        <v>1.8086599999999999</v>
      </c>
      <c r="JG85">
        <v>1.9130199999999999</v>
      </c>
      <c r="JH85">
        <v>2.0058699999999998</v>
      </c>
      <c r="JI85">
        <v>2.07361</v>
      </c>
      <c r="JJ85">
        <v>2.1254</v>
      </c>
      <c r="JK85">
        <v>2.1766399999999999</v>
      </c>
      <c r="JL85">
        <v>2.2277999999999998</v>
      </c>
      <c r="JM85">
        <v>2.2602099999999998</v>
      </c>
      <c r="JN85">
        <v>2.2559800000000001</v>
      </c>
      <c r="JO85">
        <v>2.22092</v>
      </c>
      <c r="JP85">
        <v>2.17475</v>
      </c>
      <c r="JQ85">
        <v>2.1305000000000001</v>
      </c>
      <c r="JR85">
        <v>2.09097</v>
      </c>
      <c r="JS85">
        <v>2.0547599999999999</v>
      </c>
      <c r="JT85">
        <v>2.0249999999999999</v>
      </c>
      <c r="JU85">
        <v>2.01695</v>
      </c>
      <c r="JV85">
        <v>2.0470799999999998</v>
      </c>
      <c r="JW85">
        <v>2.1099100000000002</v>
      </c>
      <c r="JX85">
        <v>2.1838299999999999</v>
      </c>
      <c r="JY85">
        <v>2.2456800000000001</v>
      </c>
      <c r="JZ85">
        <v>2.2708499999999998</v>
      </c>
      <c r="KA85">
        <v>2.2414000000000001</v>
      </c>
      <c r="KB85">
        <v>2.1660200000000001</v>
      </c>
      <c r="KC85">
        <v>2.0771700000000002</v>
      </c>
      <c r="KD85">
        <v>2.0054500000000002</v>
      </c>
      <c r="KE85">
        <v>1.9659500000000001</v>
      </c>
      <c r="KF85">
        <v>1.9603900000000001</v>
      </c>
      <c r="KG85">
        <v>1.9824999999999999</v>
      </c>
      <c r="KH85">
        <v>2.02142</v>
      </c>
      <c r="KI85">
        <v>2.0637799999999999</v>
      </c>
      <c r="KJ85">
        <v>2.09687</v>
      </c>
      <c r="KK85">
        <v>2.1127899999999999</v>
      </c>
      <c r="KL85">
        <v>2.1107399999999998</v>
      </c>
      <c r="KM85">
        <v>2.09619</v>
      </c>
      <c r="KN85">
        <v>2.0785399999999998</v>
      </c>
      <c r="KO85">
        <v>2.06854</v>
      </c>
      <c r="KP85">
        <v>2.0754700000000001</v>
      </c>
      <c r="KQ85">
        <v>2.10446</v>
      </c>
      <c r="KR85">
        <v>2.1541399999999999</v>
      </c>
      <c r="KS85">
        <v>2.2143199999999998</v>
      </c>
      <c r="KT85">
        <v>2.2658200000000002</v>
      </c>
      <c r="KU85">
        <v>2.2877000000000001</v>
      </c>
      <c r="KV85">
        <v>2.27223</v>
      </c>
      <c r="KW85">
        <v>2.23047</v>
      </c>
      <c r="KX85">
        <v>2.1804700000000001</v>
      </c>
      <c r="KY85">
        <v>2.13537</v>
      </c>
      <c r="KZ85">
        <v>2.1010900000000001</v>
      </c>
      <c r="LA85">
        <v>2.0784500000000001</v>
      </c>
      <c r="LB85">
        <v>2.0652699999999999</v>
      </c>
      <c r="LC85">
        <v>2.0576699999999999</v>
      </c>
      <c r="LD85">
        <v>2.0513699999999999</v>
      </c>
      <c r="LE85">
        <v>2.04304</v>
      </c>
      <c r="LF85">
        <v>2.0315799999999999</v>
      </c>
      <c r="LG85">
        <v>2.0180500000000001</v>
      </c>
      <c r="LH85">
        <v>2.00467</v>
      </c>
      <c r="LI85">
        <v>1.99356</v>
      </c>
      <c r="LJ85">
        <v>1.9861500000000001</v>
      </c>
      <c r="LK85">
        <v>1.9831099999999999</v>
      </c>
      <c r="LL85">
        <v>1.9840800000000001</v>
      </c>
      <c r="LM85">
        <v>1.9874499999999999</v>
      </c>
      <c r="LN85">
        <v>1.9910099999999999</v>
      </c>
      <c r="LO85">
        <v>1.99441</v>
      </c>
      <c r="LP85">
        <v>2.0023200000000001</v>
      </c>
      <c r="LQ85">
        <v>2.0254799999999999</v>
      </c>
      <c r="LR85">
        <v>2.07911</v>
      </c>
      <c r="LS85">
        <v>2.1811600000000002</v>
      </c>
      <c r="LT85">
        <v>2.3491900000000001</v>
      </c>
      <c r="LU85">
        <v>2.5737399999999999</v>
      </c>
      <c r="LV85">
        <v>2.69624</v>
      </c>
      <c r="LW85">
        <v>2.52081</v>
      </c>
      <c r="LX85">
        <v>2.2666200000000001</v>
      </c>
      <c r="LY85">
        <v>2.0815100000000002</v>
      </c>
      <c r="LZ85">
        <v>1.9723200000000001</v>
      </c>
      <c r="MA85">
        <v>1.9215199999999999</v>
      </c>
      <c r="MB85">
        <v>1.9106300000000001</v>
      </c>
      <c r="MC85">
        <v>1.92116</v>
      </c>
      <c r="MD85">
        <v>1.93479</v>
      </c>
      <c r="ME85">
        <v>1.93787</v>
      </c>
      <c r="MF85">
        <v>1.92692</v>
      </c>
      <c r="MG85">
        <v>1.9073100000000001</v>
      </c>
      <c r="MH85">
        <v>1.8861000000000001</v>
      </c>
      <c r="MI85">
        <v>1.8670599999999999</v>
      </c>
      <c r="MJ85">
        <v>1.8506199999999999</v>
      </c>
      <c r="MK85">
        <v>1.83599</v>
      </c>
      <c r="ML85">
        <v>1.8230299999999999</v>
      </c>
      <c r="MM85">
        <v>1.8127200000000001</v>
      </c>
      <c r="MN85">
        <v>1.80657</v>
      </c>
      <c r="MO85">
        <v>1.8058000000000001</v>
      </c>
      <c r="MP85">
        <v>1.8105199999999999</v>
      </c>
      <c r="MQ85">
        <v>1.81915</v>
      </c>
      <c r="MR85">
        <v>1.8281000000000001</v>
      </c>
      <c r="MS85">
        <v>1.8324800000000001</v>
      </c>
      <c r="MT85">
        <v>1.82816</v>
      </c>
      <c r="MU85">
        <v>1.8141799999999999</v>
      </c>
      <c r="MV85">
        <v>1.79342</v>
      </c>
      <c r="MW85">
        <v>1.77074</v>
      </c>
      <c r="MX85">
        <v>1.7503200000000001</v>
      </c>
      <c r="MY85">
        <v>1.7342299999999999</v>
      </c>
      <c r="MZ85">
        <v>1.72248</v>
      </c>
      <c r="NA85">
        <v>1.7141500000000001</v>
      </c>
      <c r="NB85">
        <v>1.7084600000000001</v>
      </c>
      <c r="NC85">
        <v>1.7050399999999999</v>
      </c>
      <c r="ND85">
        <v>1.7034199999999999</v>
      </c>
      <c r="NE85">
        <v>1.70228</v>
      </c>
      <c r="NF85">
        <v>1.69939</v>
      </c>
      <c r="NG85">
        <v>1.6924999999999999</v>
      </c>
      <c r="NH85">
        <v>1.68085</v>
      </c>
      <c r="NI85">
        <v>1.66595</v>
      </c>
      <c r="NJ85">
        <v>1.6509199999999999</v>
      </c>
      <c r="NK85">
        <v>1.6389199999999999</v>
      </c>
      <c r="NL85">
        <v>1.63184</v>
      </c>
      <c r="NM85">
        <v>1.6297299999999999</v>
      </c>
      <c r="NN85">
        <v>1.6310800000000001</v>
      </c>
      <c r="NO85">
        <v>1.6335500000000001</v>
      </c>
      <c r="NP85">
        <v>1.6349499999999999</v>
      </c>
      <c r="NQ85">
        <v>1.6338900000000001</v>
      </c>
      <c r="NR85">
        <v>1.62995</v>
      </c>
      <c r="NS85">
        <v>1.6233299999999999</v>
      </c>
      <c r="NT85">
        <v>1.61446</v>
      </c>
      <c r="NU85">
        <v>1.6038600000000001</v>
      </c>
      <c r="NV85">
        <v>1.59216</v>
      </c>
      <c r="NW85">
        <v>1.5802499999999999</v>
      </c>
      <c r="NX85">
        <v>1.5691999999999999</v>
      </c>
      <c r="NY85">
        <v>1.56003</v>
      </c>
      <c r="NZ85">
        <v>1.55338</v>
      </c>
      <c r="OA85">
        <v>1.5493399999999999</v>
      </c>
      <c r="OB85">
        <v>1.5472600000000001</v>
      </c>
      <c r="OC85">
        <v>1.5459099999999999</v>
      </c>
      <c r="OD85">
        <v>1.5437799999999999</v>
      </c>
      <c r="OE85">
        <v>1.5395399999999999</v>
      </c>
      <c r="OF85">
        <v>1.5325200000000001</v>
      </c>
      <c r="OG85">
        <v>1.5229900000000001</v>
      </c>
      <c r="OH85">
        <v>1.5120100000000001</v>
      </c>
      <c r="OI85">
        <v>1.5009600000000001</v>
      </c>
      <c r="OJ85">
        <v>1.4909600000000001</v>
      </c>
      <c r="OK85">
        <v>1.4824299999999999</v>
      </c>
      <c r="OL85">
        <v>1.4750399999999999</v>
      </c>
      <c r="OM85">
        <v>1.46801</v>
      </c>
      <c r="ON85">
        <v>1.46061</v>
      </c>
      <c r="OO85">
        <v>1.4525699999999999</v>
      </c>
      <c r="OP85">
        <v>1.44418</v>
      </c>
      <c r="OQ85">
        <v>1.4359599999999999</v>
      </c>
      <c r="OR85">
        <v>1.42828</v>
      </c>
      <c r="OS85">
        <v>1.4210700000000001</v>
      </c>
      <c r="OT85">
        <v>1.4138999999999999</v>
      </c>
      <c r="OU85">
        <v>1.4063300000000001</v>
      </c>
      <c r="OV85">
        <v>1.3983099999999999</v>
      </c>
      <c r="OW85">
        <v>1.39019</v>
      </c>
      <c r="OX85">
        <v>1.38256</v>
      </c>
      <c r="OY85">
        <v>1.37584</v>
      </c>
      <c r="OZ85">
        <v>1.3700399999999999</v>
      </c>
      <c r="PA85">
        <v>1.36473</v>
      </c>
      <c r="PB85">
        <v>1.3592900000000001</v>
      </c>
      <c r="PC85">
        <v>1.35328</v>
      </c>
      <c r="PD85">
        <v>1.34657</v>
      </c>
      <c r="PE85">
        <v>1.3393699999999999</v>
      </c>
      <c r="PF85">
        <v>1.33205</v>
      </c>
      <c r="PG85">
        <v>1.32484</v>
      </c>
      <c r="PH85">
        <v>1.3177399999999999</v>
      </c>
      <c r="PI85">
        <v>1.3104499999999999</v>
      </c>
      <c r="PJ85">
        <v>1.30263</v>
      </c>
      <c r="PK85">
        <v>1.2941499999999999</v>
      </c>
      <c r="PL85">
        <v>1.28532</v>
      </c>
      <c r="PM85">
        <v>1.27684</v>
      </c>
      <c r="PN85">
        <v>1.26946</v>
      </c>
      <c r="PO85">
        <v>1.2635400000000001</v>
      </c>
      <c r="PP85">
        <v>1.25878</v>
      </c>
      <c r="PQ85">
        <v>1.2542500000000001</v>
      </c>
      <c r="PR85">
        <v>1.24881</v>
      </c>
      <c r="PS85">
        <v>1.2416799999999999</v>
      </c>
      <c r="PT85">
        <v>1.2328399999999999</v>
      </c>
      <c r="PU85">
        <v>1.22295</v>
      </c>
      <c r="PV85">
        <v>1.21295</v>
      </c>
      <c r="PW85">
        <v>1.20364</v>
      </c>
      <c r="PX85">
        <v>1.19547</v>
      </c>
      <c r="PY85">
        <v>1.18855</v>
      </c>
      <c r="PZ85">
        <v>1.1828099999999999</v>
      </c>
      <c r="QA85">
        <v>1.17804</v>
      </c>
      <c r="QB85">
        <v>1.17381</v>
      </c>
      <c r="QC85">
        <v>1.1694800000000001</v>
      </c>
      <c r="QD85">
        <v>1.1642999999999999</v>
      </c>
      <c r="QE85">
        <v>1.1577599999999999</v>
      </c>
      <c r="QF85">
        <v>1.14981</v>
      </c>
      <c r="QG85">
        <v>1.1409800000000001</v>
      </c>
      <c r="QH85">
        <v>1.1320699999999999</v>
      </c>
      <c r="QI85">
        <v>1.12382</v>
      </c>
      <c r="QJ85">
        <v>1.1165799999999999</v>
      </c>
      <c r="QK85">
        <v>1.11033</v>
      </c>
      <c r="QL85">
        <v>1.1047800000000001</v>
      </c>
      <c r="QM85">
        <v>1.0995900000000001</v>
      </c>
      <c r="QN85">
        <v>1.0944799999999999</v>
      </c>
      <c r="QO85">
        <v>1.0892299999999999</v>
      </c>
      <c r="QP85">
        <v>1.08365</v>
      </c>
      <c r="QQ85">
        <v>1.07759</v>
      </c>
      <c r="QR85">
        <v>1.071</v>
      </c>
      <c r="QS85">
        <v>1.06399</v>
      </c>
      <c r="QT85">
        <v>1.05681</v>
      </c>
      <c r="QU85">
        <v>1.0497399999999999</v>
      </c>
      <c r="QV85">
        <v>1.0429600000000001</v>
      </c>
      <c r="QW85">
        <v>1.0365</v>
      </c>
      <c r="QX85">
        <v>1.03027</v>
      </c>
      <c r="QY85">
        <v>1.02407</v>
      </c>
      <c r="QZ85">
        <v>1.0177400000000001</v>
      </c>
      <c r="RA85">
        <v>1.01118</v>
      </c>
      <c r="RB85">
        <v>1.0043800000000001</v>
      </c>
      <c r="RC85">
        <v>0.99741599999999997</v>
      </c>
      <c r="RD85">
        <v>0.99037799999999998</v>
      </c>
      <c r="RE85">
        <v>0.98335700000000004</v>
      </c>
      <c r="RF85">
        <v>0.97639799999999999</v>
      </c>
      <c r="RG85">
        <v>0.96952400000000005</v>
      </c>
      <c r="RH85">
        <v>0.96275599999999995</v>
      </c>
      <c r="RI85">
        <v>0.95610899999999999</v>
      </c>
      <c r="RJ85">
        <v>0.94955800000000001</v>
      </c>
      <c r="RK85">
        <v>0.942994</v>
      </c>
      <c r="RL85">
        <v>0.93623900000000004</v>
      </c>
      <c r="RM85">
        <v>0.92914699999999995</v>
      </c>
      <c r="RN85">
        <v>0.92173499999999997</v>
      </c>
      <c r="RO85">
        <v>0.91424899999999998</v>
      </c>
      <c r="RP85">
        <v>0.90707700000000002</v>
      </c>
      <c r="RQ85">
        <v>0.90055499999999999</v>
      </c>
      <c r="RR85">
        <v>0.89476299999999998</v>
      </c>
      <c r="RS85">
        <v>0.88947100000000001</v>
      </c>
      <c r="RT85">
        <v>0.88425299999999996</v>
      </c>
      <c r="RU85">
        <v>0.87872700000000004</v>
      </c>
      <c r="RV85">
        <v>0.87273900000000004</v>
      </c>
      <c r="RW85">
        <v>0.86641000000000001</v>
      </c>
      <c r="RX85">
        <v>0.86</v>
      </c>
      <c r="RY85">
        <v>0.85372599999999998</v>
      </c>
      <c r="RZ85">
        <v>0.84763999999999995</v>
      </c>
      <c r="SA85">
        <v>0.84165100000000004</v>
      </c>
      <c r="SB85">
        <v>0.83562700000000001</v>
      </c>
      <c r="SC85">
        <v>0.82950699999999999</v>
      </c>
      <c r="SD85">
        <v>0.82332799999999995</v>
      </c>
      <c r="SE85">
        <v>0.81718999999999997</v>
      </c>
      <c r="SF85">
        <v>0.81118100000000004</v>
      </c>
      <c r="SG85">
        <v>0.80533600000000005</v>
      </c>
      <c r="SH85">
        <v>0.79965600000000003</v>
      </c>
      <c r="SI85">
        <v>0.79413400000000001</v>
      </c>
      <c r="SJ85">
        <v>0.788775</v>
      </c>
      <c r="SK85">
        <v>0.78357299999999996</v>
      </c>
      <c r="SL85">
        <v>0.77847299999999997</v>
      </c>
      <c r="SM85">
        <v>0.77336800000000006</v>
      </c>
      <c r="SN85">
        <v>0.76814300000000002</v>
      </c>
      <c r="SO85">
        <v>0.76274299999999995</v>
      </c>
      <c r="SP85">
        <v>0.75722</v>
      </c>
      <c r="SQ85">
        <v>0.75170400000000004</v>
      </c>
      <c r="SR85">
        <v>0.74632699999999996</v>
      </c>
      <c r="SS85">
        <v>0.74113899999999999</v>
      </c>
      <c r="ST85">
        <v>0.73608200000000001</v>
      </c>
      <c r="SU85">
        <v>0.73104100000000005</v>
      </c>
      <c r="SV85">
        <v>0.72593799999999997</v>
      </c>
      <c r="SW85">
        <v>0.72078699999999996</v>
      </c>
      <c r="SX85">
        <v>0.71567499999999995</v>
      </c>
      <c r="SY85">
        <v>0.71069400000000005</v>
      </c>
      <c r="SZ85">
        <v>0.70587100000000003</v>
      </c>
      <c r="TA85">
        <v>0.70115700000000003</v>
      </c>
      <c r="TB85">
        <v>0.69647700000000001</v>
      </c>
      <c r="TC85">
        <v>0.69179800000000002</v>
      </c>
      <c r="TD85">
        <v>0.68715000000000004</v>
      </c>
      <c r="TE85">
        <v>0.68259499999999995</v>
      </c>
      <c r="TF85">
        <v>0.678172</v>
      </c>
      <c r="TG85">
        <v>0.67385399999999995</v>
      </c>
      <c r="TH85">
        <v>0.669574</v>
      </c>
      <c r="TI85">
        <v>0.66527499999999995</v>
      </c>
      <c r="TJ85">
        <v>0.66096100000000002</v>
      </c>
      <c r="TK85">
        <v>0.65670399999999995</v>
      </c>
      <c r="TL85">
        <v>0.65260099999999999</v>
      </c>
      <c r="TM85">
        <v>0.64871900000000005</v>
      </c>
      <c r="TN85">
        <v>0.64505199999999996</v>
      </c>
      <c r="TO85">
        <v>0.64151999999999998</v>
      </c>
      <c r="TP85">
        <v>0.63799700000000004</v>
      </c>
      <c r="TQ85">
        <v>0.63436300000000001</v>
      </c>
      <c r="TR85">
        <v>0.63055700000000003</v>
      </c>
      <c r="TS85">
        <v>0.62661100000000003</v>
      </c>
      <c r="TT85">
        <v>0.622641</v>
      </c>
      <c r="TU85">
        <v>0.61880100000000005</v>
      </c>
      <c r="TV85">
        <v>0.61520600000000003</v>
      </c>
      <c r="TW85">
        <v>0.611873</v>
      </c>
      <c r="TX85">
        <v>0.60870999999999997</v>
      </c>
      <c r="TY85">
        <v>0.60556200000000004</v>
      </c>
      <c r="TZ85">
        <v>0.60230600000000001</v>
      </c>
      <c r="UA85">
        <v>0.59890699999999997</v>
      </c>
      <c r="UB85">
        <v>0.59543100000000004</v>
      </c>
      <c r="UC85">
        <v>0.59198899999999999</v>
      </c>
      <c r="UD85">
        <v>0.58866300000000005</v>
      </c>
      <c r="UE85">
        <v>0.58546200000000004</v>
      </c>
      <c r="UF85">
        <v>0.582345</v>
      </c>
      <c r="UG85">
        <v>0.57926299999999997</v>
      </c>
      <c r="UH85">
        <v>0.576206</v>
      </c>
      <c r="UI85">
        <v>0.57320199999999999</v>
      </c>
      <c r="UJ85">
        <v>0.57028900000000005</v>
      </c>
      <c r="UK85">
        <v>0.56746600000000003</v>
      </c>
      <c r="UL85">
        <v>0.56468799999999997</v>
      </c>
      <c r="UM85">
        <v>0.56188400000000005</v>
      </c>
      <c r="UN85">
        <v>0.55899299999999996</v>
      </c>
      <c r="UO85">
        <v>0.55599399999999999</v>
      </c>
      <c r="UP85">
        <v>0.55289900000000003</v>
      </c>
      <c r="UQ85">
        <v>0.54973799999999995</v>
      </c>
      <c r="UR85">
        <v>0.546543</v>
      </c>
      <c r="US85">
        <v>0.54334199999999999</v>
      </c>
      <c r="UT85">
        <v>0.54015899999999994</v>
      </c>
      <c r="UU85">
        <v>0.53701500000000002</v>
      </c>
      <c r="UV85">
        <v>0.53391299999999997</v>
      </c>
      <c r="UW85">
        <v>0.53083899999999995</v>
      </c>
      <c r="UX85">
        <v>0.52776999999999996</v>
      </c>
      <c r="UY85">
        <v>0.52470399999999995</v>
      </c>
      <c r="UZ85">
        <v>0.52168099999999995</v>
      </c>
      <c r="VA85">
        <v>0.51876800000000001</v>
      </c>
      <c r="VB85">
        <v>0.51602499999999996</v>
      </c>
      <c r="VC85">
        <v>0.51344999999999996</v>
      </c>
      <c r="VD85">
        <v>0.51096799999999998</v>
      </c>
      <c r="VE85">
        <v>0.50846100000000005</v>
      </c>
      <c r="VF85">
        <v>0.50584200000000001</v>
      </c>
      <c r="VG85">
        <v>0.50310600000000005</v>
      </c>
      <c r="VH85">
        <v>0.50034299999999998</v>
      </c>
      <c r="VI85">
        <v>0.49768000000000001</v>
      </c>
      <c r="VJ85">
        <v>0.49521500000000002</v>
      </c>
      <c r="VK85">
        <v>0.49296600000000002</v>
      </c>
      <c r="VL85">
        <v>0.49087700000000001</v>
      </c>
      <c r="VM85">
        <v>0.48885899999999999</v>
      </c>
      <c r="VN85">
        <v>0.486844</v>
      </c>
      <c r="VO85">
        <v>0.48480000000000001</v>
      </c>
      <c r="VP85">
        <v>0.48272599999999999</v>
      </c>
      <c r="VQ85">
        <v>0.48064000000000001</v>
      </c>
      <c r="VR85">
        <v>0.47856599999999999</v>
      </c>
      <c r="VS85">
        <v>0.476545</v>
      </c>
      <c r="VT85">
        <v>0.47462900000000002</v>
      </c>
      <c r="VU85">
        <v>0.47287200000000001</v>
      </c>
      <c r="VV85">
        <v>0.4713</v>
      </c>
      <c r="VW85">
        <v>0.46989399999999998</v>
      </c>
      <c r="VX85">
        <v>0.46859400000000001</v>
      </c>
      <c r="VY85">
        <v>0.46732699999999999</v>
      </c>
      <c r="VZ85">
        <v>0.46603800000000001</v>
      </c>
      <c r="WA85">
        <v>0.46469100000000002</v>
      </c>
      <c r="WB85">
        <v>0.46326699999999998</v>
      </c>
      <c r="WC85">
        <v>0.46173900000000001</v>
      </c>
      <c r="WD85">
        <v>0.46007199999999998</v>
      </c>
      <c r="WE85">
        <v>0.45824300000000001</v>
      </c>
      <c r="WF85">
        <v>0.45625700000000002</v>
      </c>
      <c r="WG85">
        <v>0.45416099999999998</v>
      </c>
      <c r="WH85">
        <v>0.45202300000000001</v>
      </c>
      <c r="WI85">
        <v>0.44990999999999998</v>
      </c>
      <c r="WJ85">
        <v>0.44787100000000002</v>
      </c>
      <c r="WK85">
        <v>0.44594099999999998</v>
      </c>
      <c r="WL85">
        <v>0.44415199999999999</v>
      </c>
      <c r="WM85">
        <v>0.44253900000000002</v>
      </c>
      <c r="WN85">
        <v>0.44112400000000002</v>
      </c>
      <c r="WO85">
        <v>0.43990200000000002</v>
      </c>
      <c r="WP85">
        <v>0.43882199999999999</v>
      </c>
      <c r="WQ85">
        <v>0.43781199999999998</v>
      </c>
      <c r="WR85">
        <v>0.43679800000000002</v>
      </c>
      <c r="WS85">
        <v>0.43574099999999999</v>
      </c>
      <c r="WT85">
        <v>0.43463400000000002</v>
      </c>
      <c r="WU85">
        <v>0.43349300000000002</v>
      </c>
      <c r="WV85">
        <v>0.432334</v>
      </c>
      <c r="WW85">
        <v>0.43116700000000002</v>
      </c>
      <c r="WX85">
        <v>0.43000500000000003</v>
      </c>
      <c r="WY85">
        <v>0.42887799999999998</v>
      </c>
      <c r="WZ85">
        <v>0.42782799999999999</v>
      </c>
      <c r="XA85">
        <v>0.42688999999999999</v>
      </c>
      <c r="XB85">
        <v>0.42606300000000003</v>
      </c>
      <c r="XC85">
        <v>0.42529800000000001</v>
      </c>
      <c r="XD85">
        <v>0.424514</v>
      </c>
      <c r="XE85">
        <v>0.42363899999999999</v>
      </c>
      <c r="XF85">
        <v>0.422651</v>
      </c>
      <c r="XG85">
        <v>0.42159099999999999</v>
      </c>
      <c r="XH85">
        <v>0.42055199999999998</v>
      </c>
      <c r="XI85">
        <v>0.41964000000000001</v>
      </c>
      <c r="XJ85">
        <v>0.41892699999999999</v>
      </c>
      <c r="XK85">
        <v>0.41843399999999997</v>
      </c>
      <c r="XL85">
        <v>0.418126</v>
      </c>
      <c r="XM85">
        <v>0.41793200000000003</v>
      </c>
      <c r="XN85">
        <v>0.417769</v>
      </c>
      <c r="XO85">
        <v>0.41756599999999999</v>
      </c>
      <c r="XP85">
        <v>0.41728300000000002</v>
      </c>
      <c r="XQ85">
        <v>0.41691299999999998</v>
      </c>
      <c r="XR85">
        <v>0.416491</v>
      </c>
      <c r="XS85">
        <v>0.41607300000000003</v>
      </c>
      <c r="XT85">
        <v>0.41572700000000001</v>
      </c>
      <c r="XU85">
        <v>0.41550999999999999</v>
      </c>
      <c r="XV85">
        <v>0.41545100000000001</v>
      </c>
      <c r="XW85">
        <v>0.41554799999999997</v>
      </c>
      <c r="XX85">
        <v>0.41577700000000001</v>
      </c>
      <c r="XY85">
        <v>0.41610599999999998</v>
      </c>
      <c r="XZ85">
        <v>0.41651100000000002</v>
      </c>
      <c r="YA85">
        <v>0.41698000000000002</v>
      </c>
      <c r="YB85">
        <v>0.41750999999999999</v>
      </c>
      <c r="YC85">
        <v>0.41809499999999999</v>
      </c>
      <c r="YD85">
        <v>0.418715</v>
      </c>
      <c r="YE85">
        <v>0.41934100000000002</v>
      </c>
      <c r="YF85">
        <v>0.41994100000000001</v>
      </c>
      <c r="YG85">
        <v>0.42050300000000002</v>
      </c>
      <c r="YH85">
        <v>0.421039</v>
      </c>
      <c r="YI85">
        <v>0.42158099999999998</v>
      </c>
      <c r="YJ85">
        <v>0.42215599999999998</v>
      </c>
      <c r="YK85">
        <v>0.42276799999999998</v>
      </c>
      <c r="YL85">
        <v>0.42338599999999998</v>
      </c>
      <c r="YM85">
        <v>0.42396600000000001</v>
      </c>
      <c r="YN85">
        <v>0.42448000000000002</v>
      </c>
      <c r="YO85">
        <v>0.42492999999999997</v>
      </c>
      <c r="YP85">
        <v>0.425344</v>
      </c>
      <c r="YQ85">
        <v>0.425732</v>
      </c>
      <c r="YR85">
        <v>0.42605999999999999</v>
      </c>
      <c r="YS85">
        <v>0.42623899999999998</v>
      </c>
      <c r="YT85">
        <v>0.42616900000000002</v>
      </c>
      <c r="YU85">
        <v>0.42580099999999999</v>
      </c>
      <c r="YV85">
        <v>0.425178</v>
      </c>
      <c r="YW85">
        <v>0.42442099999999999</v>
      </c>
      <c r="YX85">
        <v>0.42367300000000002</v>
      </c>
      <c r="YY85">
        <v>0.42302800000000002</v>
      </c>
      <c r="YZ85">
        <v>0.42250199999999999</v>
      </c>
      <c r="ZA85">
        <v>0.422045</v>
      </c>
      <c r="ZB85">
        <v>0.42159799999999997</v>
      </c>
      <c r="ZC85">
        <v>0.42114299999999999</v>
      </c>
      <c r="ZD85">
        <v>0.420711</v>
      </c>
      <c r="ZE85">
        <v>0.42036000000000001</v>
      </c>
      <c r="ZF85">
        <v>0.42013600000000001</v>
      </c>
      <c r="ZG85">
        <v>0.42004799999999998</v>
      </c>
      <c r="ZH85">
        <v>0.42007299999999997</v>
      </c>
      <c r="ZI85">
        <v>0.42018499999999998</v>
      </c>
      <c r="ZJ85">
        <v>0.420375</v>
      </c>
      <c r="ZK85">
        <v>0.420657</v>
      </c>
      <c r="ZL85">
        <v>0.42105100000000001</v>
      </c>
      <c r="ZM85">
        <v>0.42156900000000003</v>
      </c>
      <c r="ZN85">
        <v>0.42220999999999997</v>
      </c>
      <c r="ZO85">
        <v>0.42297099999999999</v>
      </c>
      <c r="ZP85">
        <v>0.42386299999999999</v>
      </c>
      <c r="ZQ85">
        <v>0.42491000000000001</v>
      </c>
      <c r="ZR85">
        <v>0.42613600000000001</v>
      </c>
      <c r="ZS85">
        <v>0.42753600000000003</v>
      </c>
      <c r="ZT85">
        <v>0.42906699999999998</v>
      </c>
      <c r="ZU85">
        <v>0.43066100000000002</v>
      </c>
      <c r="ZV85">
        <v>0.43226300000000001</v>
      </c>
      <c r="ZW85">
        <v>0.433861</v>
      </c>
      <c r="ZX85">
        <v>0.43547799999999998</v>
      </c>
      <c r="ZY85">
        <v>0.43713600000000002</v>
      </c>
      <c r="ZZ85">
        <v>0.43880200000000003</v>
      </c>
      <c r="AAA85">
        <v>0.44036399999999998</v>
      </c>
      <c r="AAB85">
        <v>0.44167000000000001</v>
      </c>
      <c r="AAC85">
        <v>0.442602</v>
      </c>
      <c r="AAD85">
        <v>0.44314100000000001</v>
      </c>
      <c r="AAE85">
        <v>0.44337599999999999</v>
      </c>
      <c r="AAF85">
        <v>0.44343500000000002</v>
      </c>
      <c r="AAG85">
        <v>0.443388</v>
      </c>
      <c r="AAH85">
        <v>0.44318200000000002</v>
      </c>
      <c r="AAI85">
        <v>0.442658</v>
      </c>
      <c r="AAJ85">
        <v>0.44165100000000002</v>
      </c>
      <c r="AAK85">
        <v>0.44010199999999999</v>
      </c>
      <c r="AAL85">
        <v>0.43811699999999998</v>
      </c>
      <c r="AAM85">
        <v>0.43593700000000002</v>
      </c>
      <c r="AAN85">
        <v>0.43383100000000002</v>
      </c>
      <c r="AAO85">
        <v>0.431977</v>
      </c>
      <c r="AAP85">
        <v>0.43040499999999998</v>
      </c>
      <c r="AAQ85">
        <v>0.429006</v>
      </c>
      <c r="AAR85">
        <v>0.42760700000000001</v>
      </c>
      <c r="AAS85">
        <v>0.42606100000000002</v>
      </c>
      <c r="AAT85">
        <v>0.42430499999999999</v>
      </c>
      <c r="AAU85">
        <v>0.42237400000000003</v>
      </c>
      <c r="AAV85">
        <v>0.42037200000000002</v>
      </c>
      <c r="AAW85">
        <v>0.41842699999999999</v>
      </c>
      <c r="AAX85">
        <v>0.41664400000000001</v>
      </c>
      <c r="AAY85">
        <v>0.41508699999999998</v>
      </c>
      <c r="AAZ85">
        <v>0.41376200000000002</v>
      </c>
      <c r="ABA85">
        <v>0.412634</v>
      </c>
      <c r="ABB85">
        <v>0.41165400000000002</v>
      </c>
      <c r="ABC85">
        <v>0.41078199999999998</v>
      </c>
      <c r="ABD85">
        <v>0.41001500000000002</v>
      </c>
      <c r="ABE85">
        <v>0.409385</v>
      </c>
      <c r="ABF85">
        <v>0.40894200000000003</v>
      </c>
      <c r="ABG85">
        <v>0.40872599999999998</v>
      </c>
      <c r="ABH85">
        <v>0.40874199999999999</v>
      </c>
      <c r="ABI85">
        <v>0.40895999999999999</v>
      </c>
      <c r="ABJ85">
        <v>0.40932400000000002</v>
      </c>
      <c r="ABK85">
        <v>0.409779</v>
      </c>
      <c r="ABL85">
        <v>0.41028399999999998</v>
      </c>
      <c r="ABM85">
        <v>0.41081000000000001</v>
      </c>
      <c r="ABN85">
        <v>0.411333</v>
      </c>
      <c r="ABO85">
        <v>0.41181800000000002</v>
      </c>
      <c r="ABP85">
        <v>0.41222399999999998</v>
      </c>
      <c r="ABQ85">
        <v>0.41251399999999999</v>
      </c>
      <c r="ABR85">
        <v>0.412665</v>
      </c>
      <c r="ABS85">
        <v>0.41267500000000001</v>
      </c>
      <c r="ABT85">
        <v>0.41255399999999998</v>
      </c>
      <c r="ABU85">
        <v>0.41230299999999998</v>
      </c>
      <c r="ABV85">
        <v>0.41191</v>
      </c>
      <c r="ABW85">
        <v>0.41134799999999999</v>
      </c>
      <c r="ABX85">
        <v>0.41058899999999998</v>
      </c>
      <c r="ABY85">
        <v>0.40962500000000002</v>
      </c>
      <c r="ABZ85">
        <v>0.40847</v>
      </c>
      <c r="ACA85">
        <v>0.407169</v>
      </c>
      <c r="ACB85">
        <v>0.405783</v>
      </c>
      <c r="ACC85">
        <v>0.40438099999999999</v>
      </c>
      <c r="ACD85">
        <v>0.40303099999999997</v>
      </c>
      <c r="ACE85">
        <v>0.40179700000000002</v>
      </c>
      <c r="ACF85">
        <v>0.400729</v>
      </c>
      <c r="ACG85">
        <v>0.39986699999999997</v>
      </c>
      <c r="ACH85">
        <v>0.39922999999999997</v>
      </c>
      <c r="ACI85">
        <v>0.39882800000000002</v>
      </c>
      <c r="ACJ85">
        <v>0.39866200000000002</v>
      </c>
      <c r="ACK85">
        <v>0.398727</v>
      </c>
      <c r="ACL85">
        <v>0.39901300000000001</v>
      </c>
      <c r="ACM85">
        <v>0.399501</v>
      </c>
      <c r="ACN85">
        <v>0.40015499999999998</v>
      </c>
      <c r="ACO85">
        <v>0.40092</v>
      </c>
      <c r="ACP85">
        <v>0.40173199999999998</v>
      </c>
      <c r="ACQ85">
        <v>0.40253</v>
      </c>
      <c r="ACR85">
        <v>0.40327499999999999</v>
      </c>
      <c r="ACS85">
        <v>0.40395799999999998</v>
      </c>
      <c r="ACT85">
        <v>0.40459699999999998</v>
      </c>
      <c r="ACU85">
        <v>0.40522799999999998</v>
      </c>
      <c r="ACV85">
        <v>0.405891</v>
      </c>
      <c r="ACW85">
        <v>0.406613</v>
      </c>
      <c r="ACX85">
        <v>0.40740599999999999</v>
      </c>
      <c r="ACY85">
        <v>0.408271</v>
      </c>
      <c r="ACZ85">
        <v>0.40919299999999997</v>
      </c>
      <c r="ADA85">
        <v>0.41014699999999998</v>
      </c>
      <c r="ADB85">
        <v>0.41110099999999999</v>
      </c>
      <c r="ADC85">
        <v>0.41201700000000002</v>
      </c>
      <c r="ADD85">
        <v>0.41286800000000001</v>
      </c>
      <c r="ADE85">
        <v>0.41364299999999998</v>
      </c>
      <c r="ADF85">
        <v>0.41434399999999999</v>
      </c>
      <c r="ADG85">
        <v>0.41497899999999999</v>
      </c>
      <c r="ADH85">
        <v>0.41553899999999999</v>
      </c>
      <c r="ADI85">
        <v>0.415995</v>
      </c>
      <c r="ADJ85">
        <v>0.41630699999999998</v>
      </c>
      <c r="ADK85">
        <v>0.41643799999999997</v>
      </c>
      <c r="ADL85">
        <v>0.41638399999999998</v>
      </c>
      <c r="ADM85">
        <v>0.41617100000000001</v>
      </c>
      <c r="ADN85">
        <v>0.415852</v>
      </c>
      <c r="ADO85">
        <v>0.41548099999999999</v>
      </c>
      <c r="ADP85">
        <v>0.415099</v>
      </c>
      <c r="ADQ85">
        <v>0.41472300000000001</v>
      </c>
      <c r="ADR85">
        <v>0.41435699999999998</v>
      </c>
      <c r="ADS85">
        <v>0.41399599999999998</v>
      </c>
      <c r="ADT85">
        <v>0.41363499999999997</v>
      </c>
      <c r="ADU85">
        <v>0.41326600000000002</v>
      </c>
      <c r="ADV85">
        <v>0.41287499999999999</v>
      </c>
      <c r="ADW85">
        <v>0.412441</v>
      </c>
      <c r="ADX85">
        <v>0.41194199999999997</v>
      </c>
      <c r="ADY85">
        <v>0.41136200000000001</v>
      </c>
      <c r="ADZ85">
        <v>0.41069</v>
      </c>
      <c r="AEA85">
        <v>0.409912</v>
      </c>
      <c r="AEB85">
        <v>0.40899799999999997</v>
      </c>
      <c r="AEC85">
        <v>0.40789999999999998</v>
      </c>
      <c r="AED85">
        <v>0.40656300000000001</v>
      </c>
      <c r="AEE85">
        <v>0.40495999999999999</v>
      </c>
      <c r="AEF85">
        <v>0.40311599999999997</v>
      </c>
      <c r="AEG85">
        <v>0.40112399999999998</v>
      </c>
      <c r="AEH85">
        <v>0.39913399999999999</v>
      </c>
      <c r="AEI85">
        <v>0.397314</v>
      </c>
      <c r="AEJ85">
        <v>0.39580900000000002</v>
      </c>
      <c r="AEK85">
        <v>0.39471400000000001</v>
      </c>
      <c r="AEL85">
        <v>0.39406600000000003</v>
      </c>
      <c r="AEM85">
        <v>0.39385700000000001</v>
      </c>
      <c r="AEN85">
        <v>0.39405699999999999</v>
      </c>
      <c r="AEO85">
        <v>0.39463399999999998</v>
      </c>
      <c r="AEP85">
        <v>0.39555899999999999</v>
      </c>
      <c r="AEQ85">
        <v>0.39680799999999999</v>
      </c>
      <c r="AER85">
        <v>0.39835500000000001</v>
      </c>
      <c r="AES85">
        <v>0.400169</v>
      </c>
      <c r="AET85">
        <v>0.40221499999999999</v>
      </c>
      <c r="AEU85">
        <v>0.40445999999999999</v>
      </c>
      <c r="AEV85">
        <v>0.406864</v>
      </c>
      <c r="AEW85">
        <v>0.40937899999999999</v>
      </c>
      <c r="AEX85">
        <v>0.411941</v>
      </c>
      <c r="AEY85">
        <v>0.41447200000000001</v>
      </c>
      <c r="AEZ85">
        <v>0.41689300000000001</v>
      </c>
      <c r="AFA85">
        <v>0.41913600000000001</v>
      </c>
      <c r="AFB85">
        <v>0.42114200000000002</v>
      </c>
      <c r="AFC85">
        <v>0.42285400000000001</v>
      </c>
      <c r="AFD85">
        <v>0.42420999999999998</v>
      </c>
      <c r="AFE85">
        <v>0.425151</v>
      </c>
      <c r="AFF85">
        <v>0.42564600000000002</v>
      </c>
      <c r="AFG85">
        <v>0.42571199999999998</v>
      </c>
      <c r="AFH85">
        <v>0.425423</v>
      </c>
      <c r="AFI85">
        <v>0.42490600000000001</v>
      </c>
      <c r="AFJ85">
        <v>0.42434699999999997</v>
      </c>
      <c r="AFK85">
        <v>0.424008</v>
      </c>
      <c r="AFL85">
        <v>0.42421799999999998</v>
      </c>
      <c r="AFM85">
        <v>0.42530800000000002</v>
      </c>
      <c r="AFN85">
        <v>0.42745100000000003</v>
      </c>
      <c r="AFO85">
        <v>0.43048199999999998</v>
      </c>
      <c r="AFP85">
        <v>0.433811</v>
      </c>
      <c r="AFQ85">
        <v>0.43653199999999998</v>
      </c>
      <c r="AFR85">
        <v>0.43775799999999998</v>
      </c>
      <c r="AFS85">
        <v>0.43705300000000002</v>
      </c>
      <c r="AFT85">
        <v>0.43470799999999998</v>
      </c>
      <c r="AFU85">
        <v>0.43166500000000002</v>
      </c>
      <c r="AFV85">
        <v>0.42910999999999999</v>
      </c>
      <c r="AFW85">
        <v>0.427985</v>
      </c>
      <c r="AFX85">
        <v>0.42866900000000002</v>
      </c>
      <c r="AFY85">
        <v>0.430948</v>
      </c>
      <c r="AFZ85">
        <v>0.434226</v>
      </c>
      <c r="AGA85">
        <v>0.43781500000000001</v>
      </c>
      <c r="AGB85">
        <v>0.44118499999999999</v>
      </c>
      <c r="AGC85">
        <v>0.444054</v>
      </c>
      <c r="AGD85">
        <v>0.44633400000000001</v>
      </c>
      <c r="AGE85">
        <v>0.44801999999999997</v>
      </c>
      <c r="AGF85">
        <v>0.44911400000000001</v>
      </c>
      <c r="AGG85">
        <v>0.44961899999999999</v>
      </c>
      <c r="AGH85">
        <v>0.44955800000000001</v>
      </c>
      <c r="AGI85">
        <v>0.44899600000000001</v>
      </c>
      <c r="AGJ85">
        <v>0.448023</v>
      </c>
      <c r="AGK85">
        <v>0.44673400000000002</v>
      </c>
      <c r="AGL85">
        <v>0.44520700000000002</v>
      </c>
      <c r="AGM85">
        <v>0.44350499999999998</v>
      </c>
      <c r="AGN85">
        <v>0.44168200000000002</v>
      </c>
      <c r="AGO85">
        <v>0.43978400000000001</v>
      </c>
      <c r="AGP85">
        <v>0.43784800000000001</v>
      </c>
      <c r="AGQ85">
        <v>0.43590699999999999</v>
      </c>
      <c r="AGR85">
        <v>0.43398799999999998</v>
      </c>
      <c r="AGS85">
        <v>0.43211300000000002</v>
      </c>
      <c r="AGT85">
        <v>0.43029899999999999</v>
      </c>
      <c r="AGU85">
        <v>0.42853999999999998</v>
      </c>
      <c r="AGV85">
        <v>0.426813</v>
      </c>
      <c r="AGW85">
        <v>0.42508400000000002</v>
      </c>
      <c r="AGX85">
        <v>0.42333100000000001</v>
      </c>
      <c r="AGY85">
        <v>0.42156100000000002</v>
      </c>
      <c r="AGZ85">
        <v>0.41981000000000002</v>
      </c>
      <c r="AHA85">
        <v>0.418128</v>
      </c>
      <c r="AHB85">
        <v>0.41655500000000001</v>
      </c>
      <c r="AHC85">
        <v>0.415105</v>
      </c>
      <c r="AHD85">
        <v>0.41377399999999998</v>
      </c>
      <c r="AHE85">
        <v>0.41254000000000002</v>
      </c>
      <c r="AHF85">
        <v>0.411385</v>
      </c>
      <c r="AHG85">
        <v>0.41029199999999999</v>
      </c>
      <c r="AHH85">
        <v>0.409244</v>
      </c>
      <c r="AHI85">
        <v>0.40823199999999998</v>
      </c>
      <c r="AHJ85">
        <v>0.407254</v>
      </c>
      <c r="AHK85">
        <v>0.40632600000000002</v>
      </c>
      <c r="AHL85">
        <v>0.40548299999999998</v>
      </c>
      <c r="AHM85">
        <v>0.40476299999999998</v>
      </c>
      <c r="AHN85">
        <v>0.40418799999999999</v>
      </c>
      <c r="AHO85">
        <v>0.403748</v>
      </c>
      <c r="AHP85">
        <v>0.40339900000000001</v>
      </c>
      <c r="AHQ85">
        <v>0.40307599999999999</v>
      </c>
      <c r="AHR85">
        <v>0.40271400000000002</v>
      </c>
      <c r="AHS85">
        <v>0.40227000000000002</v>
      </c>
      <c r="AHT85">
        <v>0.40173700000000001</v>
      </c>
      <c r="AHU85">
        <v>0.40114899999999998</v>
      </c>
      <c r="AHV85">
        <v>0.40057300000000001</v>
      </c>
      <c r="AHW85">
        <v>0.400086</v>
      </c>
      <c r="AHX85">
        <v>0.39976</v>
      </c>
      <c r="AHY85">
        <v>0.39963700000000002</v>
      </c>
      <c r="AHZ85">
        <v>0.39972200000000002</v>
      </c>
      <c r="AIA85">
        <v>0.39997700000000003</v>
      </c>
      <c r="AIB85">
        <v>0.40033600000000003</v>
      </c>
      <c r="AIC85">
        <v>0.40071899999999999</v>
      </c>
      <c r="AID85">
        <v>0.40105600000000002</v>
      </c>
      <c r="AIE85">
        <v>0.40130199999999999</v>
      </c>
      <c r="AIF85">
        <v>0.40144800000000003</v>
      </c>
      <c r="AIG85">
        <v>0.40151100000000001</v>
      </c>
      <c r="AIH85">
        <v>0.40151599999999998</v>
      </c>
      <c r="AII85">
        <v>0.40147899999999997</v>
      </c>
      <c r="AIJ85">
        <v>0.40139599999999998</v>
      </c>
      <c r="AIK85">
        <v>0.40125</v>
      </c>
      <c r="AIL85">
        <v>0.40103100000000003</v>
      </c>
      <c r="AIM85">
        <v>0.40074599999999999</v>
      </c>
      <c r="AIN85">
        <v>0.40042800000000001</v>
      </c>
      <c r="AIO85">
        <v>0.40012399999999998</v>
      </c>
      <c r="AIP85">
        <v>0.39987800000000001</v>
      </c>
      <c r="AIQ85">
        <v>0.39971400000000001</v>
      </c>
      <c r="AIR85">
        <v>0.39963599999999999</v>
      </c>
      <c r="AIS85">
        <v>0.39964</v>
      </c>
      <c r="AIT85">
        <v>0.399727</v>
      </c>
      <c r="AIU85">
        <v>0.39990700000000001</v>
      </c>
      <c r="AIV85">
        <v>0.40020099999999997</v>
      </c>
      <c r="AIW85">
        <v>0.40062399999999998</v>
      </c>
      <c r="AIX85">
        <v>0.40118100000000001</v>
      </c>
      <c r="AIY85">
        <v>0.401862</v>
      </c>
      <c r="AIZ85">
        <v>0.40264100000000003</v>
      </c>
      <c r="AJA85">
        <v>0.40348499999999998</v>
      </c>
      <c r="AJB85">
        <v>0.404358</v>
      </c>
      <c r="AJC85">
        <v>0.40522399999999997</v>
      </c>
      <c r="AJD85">
        <v>0.406053</v>
      </c>
      <c r="AJE85">
        <v>0.40682000000000001</v>
      </c>
      <c r="AJF85">
        <v>0.40750999999999998</v>
      </c>
      <c r="AJG85">
        <v>0.40811500000000001</v>
      </c>
      <c r="AJH85">
        <v>0.40863300000000002</v>
      </c>
      <c r="AJI85">
        <v>0.40905900000000001</v>
      </c>
      <c r="AJJ85">
        <v>0.409383</v>
      </c>
      <c r="AJK85">
        <v>0.40958</v>
      </c>
      <c r="AJL85">
        <v>0.40962900000000002</v>
      </c>
      <c r="AJM85">
        <v>0.40952</v>
      </c>
      <c r="AJN85">
        <v>0.40926400000000002</v>
      </c>
      <c r="AJO85">
        <v>0.40888400000000003</v>
      </c>
      <c r="AJP85">
        <v>0.40840100000000001</v>
      </c>
      <c r="AJQ85">
        <v>0.40781600000000001</v>
      </c>
      <c r="AJR85">
        <v>0.40711399999999998</v>
      </c>
      <c r="AJS85">
        <v>0.40628199999999998</v>
      </c>
      <c r="AJT85">
        <v>0.40532899999999999</v>
      </c>
      <c r="AJU85">
        <v>0.40429199999999998</v>
      </c>
      <c r="AJV85">
        <v>0.40321699999999999</v>
      </c>
      <c r="AJW85">
        <v>0.40214100000000003</v>
      </c>
      <c r="AJX85">
        <v>0.40108500000000002</v>
      </c>
      <c r="AJY85">
        <v>0.40006399999999998</v>
      </c>
      <c r="AJZ85">
        <v>0.39911000000000002</v>
      </c>
      <c r="AKA85">
        <v>0.39826800000000001</v>
      </c>
      <c r="AKB85">
        <v>0.397596</v>
      </c>
      <c r="AKC85">
        <v>0.39714500000000003</v>
      </c>
      <c r="AKD85">
        <v>0.39694600000000002</v>
      </c>
      <c r="AKE85">
        <v>0.39701599999999998</v>
      </c>
      <c r="AKF85">
        <v>0.39735700000000002</v>
      </c>
      <c r="AKG85">
        <v>0.39795799999999998</v>
      </c>
      <c r="AKH85">
        <v>0.39879199999999998</v>
      </c>
      <c r="AKI85">
        <v>0.39981499999999998</v>
      </c>
      <c r="AKJ85">
        <v>0.400974</v>
      </c>
      <c r="AKK85">
        <v>0.40222599999999997</v>
      </c>
      <c r="AKL85">
        <v>0.40353800000000001</v>
      </c>
      <c r="AKM85">
        <v>0.404891</v>
      </c>
      <c r="AKN85">
        <v>0.40625299999999998</v>
      </c>
      <c r="AKO85">
        <v>0.407582</v>
      </c>
      <c r="AKP85">
        <v>0.40883799999999998</v>
      </c>
      <c r="AKQ85">
        <v>0.41002</v>
      </c>
      <c r="AKR85">
        <v>0.41116900000000001</v>
      </c>
      <c r="AKS85">
        <v>0.41234300000000002</v>
      </c>
      <c r="AKT85">
        <v>0.41358299999999998</v>
      </c>
      <c r="AKU85">
        <v>0.41489399999999999</v>
      </c>
      <c r="AKV85">
        <v>0.41624100000000003</v>
      </c>
      <c r="AKW85">
        <v>0.41755999999999999</v>
      </c>
      <c r="AKX85">
        <v>0.41879300000000003</v>
      </c>
      <c r="AKY85">
        <v>0.41989799999999999</v>
      </c>
      <c r="AKZ85">
        <v>0.42084899999999997</v>
      </c>
      <c r="ALA85">
        <v>0.42161599999999999</v>
      </c>
      <c r="ALB85">
        <v>0.42215200000000003</v>
      </c>
      <c r="ALC85">
        <v>0.42242200000000002</v>
      </c>
      <c r="ALD85">
        <v>0.42244100000000001</v>
      </c>
      <c r="ALE85">
        <v>0.42229899999999998</v>
      </c>
      <c r="ALF85">
        <v>0.42214099999999999</v>
      </c>
      <c r="ALG85">
        <v>0.42210900000000001</v>
      </c>
      <c r="ALH85">
        <v>0.42229800000000001</v>
      </c>
      <c r="ALI85">
        <v>0.42278500000000002</v>
      </c>
      <c r="ALJ85">
        <v>0.42368400000000001</v>
      </c>
      <c r="ALK85">
        <v>0.42515999999999998</v>
      </c>
      <c r="ALL85">
        <v>0.42731200000000003</v>
      </c>
      <c r="ALM85">
        <v>0.42996800000000002</v>
      </c>
      <c r="ALN85">
        <v>0.43263299999999999</v>
      </c>
      <c r="ALO85">
        <v>0.43476799999999999</v>
      </c>
      <c r="ALP85">
        <v>0.43609599999999998</v>
      </c>
      <c r="ALQ85">
        <v>0.43664500000000001</v>
      </c>
      <c r="ALR85">
        <v>0.43663299999999999</v>
      </c>
      <c r="ALS85">
        <v>0.43634699999999998</v>
      </c>
      <c r="ALT85">
        <v>0.436058</v>
      </c>
      <c r="ALU85">
        <v>0.43594500000000003</v>
      </c>
      <c r="ALV85">
        <v>0.43607499999999999</v>
      </c>
      <c r="ALW85">
        <v>0.43643700000000002</v>
      </c>
      <c r="ALX85">
        <v>0.43699700000000002</v>
      </c>
      <c r="ALY85">
        <v>0.43772899999999998</v>
      </c>
      <c r="ALZ85">
        <v>0.43859199999999998</v>
      </c>
      <c r="AMA85">
        <v>0.439502</v>
      </c>
      <c r="AMB85">
        <v>0.44034899999999999</v>
      </c>
      <c r="AMC85">
        <v>0.44103500000000001</v>
      </c>
      <c r="AMD85">
        <v>0.44150800000000001</v>
      </c>
      <c r="AME85">
        <v>0.44176799999999999</v>
      </c>
      <c r="AMF85">
        <v>0.44187500000000002</v>
      </c>
      <c r="AMG85">
        <v>0.44192199999999998</v>
      </c>
      <c r="AMH85">
        <v>0.44200499999999998</v>
      </c>
      <c r="AMI85">
        <v>0.44221100000000002</v>
      </c>
      <c r="AMJ85">
        <v>0.44262899999999999</v>
      </c>
      <c r="AMK85">
        <v>0.44337799999999999</v>
      </c>
      <c r="AML85">
        <v>0.44455899999999998</v>
      </c>
      <c r="AMM85">
        <v>0.44616</v>
      </c>
      <c r="AMN85">
        <v>0.44801000000000002</v>
      </c>
      <c r="AMO85">
        <v>0.44989699999999999</v>
      </c>
      <c r="AMP85">
        <v>0.45171699999999998</v>
      </c>
      <c r="AMQ85">
        <v>0.45346999999999998</v>
      </c>
      <c r="AMR85">
        <v>0.45519599999999999</v>
      </c>
      <c r="AMS85">
        <v>0.45688400000000001</v>
      </c>
      <c r="AMT85">
        <v>0.458426</v>
      </c>
      <c r="AMU85">
        <v>0.45961400000000002</v>
      </c>
      <c r="AMV85">
        <v>0.46023900000000001</v>
      </c>
      <c r="AMW85">
        <v>0.46022000000000002</v>
      </c>
      <c r="AMX85">
        <v>0.459646</v>
      </c>
      <c r="AMY85">
        <v>0.45870300000000003</v>
      </c>
      <c r="AMZ85">
        <v>0.45756599999999997</v>
      </c>
      <c r="ANA85">
        <v>0.45632099999999998</v>
      </c>
      <c r="ANB85">
        <v>0.45494600000000002</v>
      </c>
      <c r="ANC85">
        <v>0.45335300000000001</v>
      </c>
      <c r="AND85">
        <v>0.45147199999999998</v>
      </c>
      <c r="ANE85">
        <v>0.44935399999999998</v>
      </c>
      <c r="ANF85">
        <v>0.44720100000000002</v>
      </c>
      <c r="ANG85">
        <v>0.44524999999999998</v>
      </c>
      <c r="ANH85">
        <v>0.44361499999999998</v>
      </c>
      <c r="ANI85">
        <v>0.442249</v>
      </c>
      <c r="ANJ85">
        <v>0.44103599999999998</v>
      </c>
      <c r="ANK85">
        <v>0.43990099999999999</v>
      </c>
      <c r="ANL85">
        <v>0.43886500000000001</v>
      </c>
      <c r="ANM85">
        <v>0.438002</v>
      </c>
      <c r="ANN85">
        <v>0.43734600000000001</v>
      </c>
      <c r="ANO85">
        <v>0.43682900000000002</v>
      </c>
      <c r="ANP85">
        <v>0.43626900000000002</v>
      </c>
      <c r="ANQ85">
        <v>0.43540699999999999</v>
      </c>
      <c r="ANR85">
        <v>0.43401499999999998</v>
      </c>
      <c r="ANS85">
        <v>0.432116</v>
      </c>
      <c r="ANT85">
        <v>0.430089</v>
      </c>
      <c r="ANU85">
        <v>0.42834</v>
      </c>
      <c r="ANV85">
        <v>0.42694399999999999</v>
      </c>
      <c r="ANW85">
        <v>0.425728</v>
      </c>
      <c r="ANX85">
        <v>0.42451800000000001</v>
      </c>
      <c r="ANY85">
        <v>0.42325499999999999</v>
      </c>
      <c r="ANZ85">
        <v>0.42197499999999999</v>
      </c>
      <c r="AOA85">
        <v>0.42072500000000002</v>
      </c>
      <c r="AOB85">
        <v>0.41950300000000001</v>
      </c>
      <c r="AOC85">
        <v>0.41828300000000002</v>
      </c>
      <c r="AOD85">
        <v>0.41709299999999999</v>
      </c>
      <c r="AOE85">
        <v>0.41606599999999999</v>
      </c>
      <c r="AOF85">
        <v>0.41537499999999999</v>
      </c>
      <c r="AOG85">
        <v>0.41511100000000001</v>
      </c>
      <c r="AOH85">
        <v>0.41525699999999999</v>
      </c>
      <c r="AOI85">
        <v>0.41576000000000002</v>
      </c>
      <c r="AOJ85">
        <v>0.41660599999999998</v>
      </c>
      <c r="AOK85">
        <v>0.41781400000000002</v>
      </c>
      <c r="AOL85">
        <v>0.41933100000000001</v>
      </c>
      <c r="AOM85">
        <v>0.42097099999999998</v>
      </c>
      <c r="AON85">
        <v>0.42255199999999998</v>
      </c>
      <c r="AOO85">
        <v>0.42402200000000001</v>
      </c>
      <c r="AOP85">
        <v>0.425423</v>
      </c>
      <c r="AOQ85">
        <v>0.42680600000000002</v>
      </c>
      <c r="AOR85">
        <v>0.42819000000000002</v>
      </c>
      <c r="AOS85">
        <v>0.42957800000000002</v>
      </c>
      <c r="AOT85">
        <v>0.43098199999999998</v>
      </c>
      <c r="AOU85">
        <v>0.43244899999999997</v>
      </c>
      <c r="AOV85">
        <v>0.43404599999999999</v>
      </c>
      <c r="AOW85">
        <v>0.43583300000000003</v>
      </c>
      <c r="AOX85">
        <v>0.43781399999999998</v>
      </c>
      <c r="AOY85">
        <v>0.439938</v>
      </c>
      <c r="AOZ85">
        <v>0.44213200000000002</v>
      </c>
      <c r="APA85">
        <v>0.44434299999999999</v>
      </c>
      <c r="APB85">
        <v>0.44653900000000002</v>
      </c>
      <c r="APC85">
        <v>0.448681</v>
      </c>
      <c r="APD85">
        <v>0.45067099999999999</v>
      </c>
      <c r="APE85">
        <v>0.45223400000000002</v>
      </c>
      <c r="APF85">
        <v>0.45277800000000001</v>
      </c>
      <c r="APG85">
        <v>0.45175399999999999</v>
      </c>
      <c r="APH85">
        <v>0.44975999999999999</v>
      </c>
      <c r="API85">
        <v>0.44809700000000002</v>
      </c>
      <c r="APJ85">
        <v>0.44716600000000001</v>
      </c>
      <c r="APK85">
        <v>0.44666</v>
      </c>
      <c r="APL85">
        <v>0.44620500000000002</v>
      </c>
      <c r="APM85">
        <v>0.44551099999999999</v>
      </c>
      <c r="APN85">
        <v>0.44439000000000001</v>
      </c>
      <c r="APO85">
        <v>0.44286500000000001</v>
      </c>
      <c r="APP85">
        <v>0.44123499999999999</v>
      </c>
      <c r="APQ85">
        <v>0.439828</v>
      </c>
      <c r="APR85">
        <v>0.43870399999999998</v>
      </c>
      <c r="APS85">
        <v>0.437643</v>
      </c>
      <c r="APT85">
        <v>0.43625599999999998</v>
      </c>
      <c r="APU85">
        <v>0.434006</v>
      </c>
      <c r="APV85">
        <v>0.43028100000000002</v>
      </c>
      <c r="APW85">
        <v>0.42486600000000002</v>
      </c>
      <c r="APX85">
        <v>0.41869899999999999</v>
      </c>
      <c r="APY85">
        <v>0.41339399999999998</v>
      </c>
      <c r="APZ85">
        <v>0.40964800000000001</v>
      </c>
      <c r="AQA85">
        <v>0.40710400000000002</v>
      </c>
      <c r="AQB85">
        <v>0.40522799999999998</v>
      </c>
      <c r="AQC85">
        <v>0.40371800000000002</v>
      </c>
      <c r="AQD85">
        <v>0.40246700000000002</v>
      </c>
      <c r="AQE85">
        <v>0.40146700000000002</v>
      </c>
      <c r="AQF85">
        <v>0.40075499999999997</v>
      </c>
      <c r="AQG85">
        <v>0.40037600000000001</v>
      </c>
      <c r="AQH85">
        <v>0.40035300000000001</v>
      </c>
      <c r="AQI85">
        <v>0.40065299999999998</v>
      </c>
      <c r="AQJ85">
        <v>0.40120099999999997</v>
      </c>
      <c r="AQK85">
        <v>0.40191900000000003</v>
      </c>
      <c r="AQL85">
        <v>0.40278999999999998</v>
      </c>
      <c r="AQM85">
        <v>0.40390700000000002</v>
      </c>
      <c r="AQN85">
        <v>0.40542</v>
      </c>
      <c r="AQO85">
        <v>0.40732600000000002</v>
      </c>
      <c r="AQP85">
        <v>0.409387</v>
      </c>
      <c r="AQQ85">
        <v>0.41139199999999998</v>
      </c>
      <c r="AQR85">
        <v>0.41331800000000002</v>
      </c>
      <c r="AQS85">
        <v>0.41525800000000002</v>
      </c>
      <c r="AQT85">
        <v>0.41732200000000003</v>
      </c>
      <c r="AQU85">
        <v>0.41960599999999998</v>
      </c>
      <c r="AQV85">
        <v>0.42216999999999999</v>
      </c>
      <c r="AQW85">
        <v>0.42500900000000003</v>
      </c>
      <c r="AQX85">
        <v>0.42802699999999999</v>
      </c>
      <c r="AQY85">
        <v>0.431091</v>
      </c>
      <c r="AQZ85">
        <v>0.43410300000000002</v>
      </c>
      <c r="ARA85">
        <v>0.43701800000000002</v>
      </c>
      <c r="ARB85">
        <v>0.43983699999999998</v>
      </c>
      <c r="ARC85">
        <v>0.44263400000000003</v>
      </c>
      <c r="ARD85">
        <v>0.44562000000000002</v>
      </c>
      <c r="ARE85">
        <v>0.44930599999999998</v>
      </c>
      <c r="ARF85">
        <v>0.45456600000000003</v>
      </c>
      <c r="ARG85">
        <v>0.461725</v>
      </c>
      <c r="ARH85">
        <v>0.46907700000000002</v>
      </c>
      <c r="ARI85">
        <v>0.47502299999999997</v>
      </c>
      <c r="ARJ85">
        <v>0.47993000000000002</v>
      </c>
      <c r="ARK85">
        <v>0.48454999999999998</v>
      </c>
      <c r="ARL85">
        <v>0.489255</v>
      </c>
      <c r="ARM85">
        <v>0.49419600000000002</v>
      </c>
      <c r="ARN85">
        <v>0.49945600000000001</v>
      </c>
      <c r="ARO85">
        <v>0.50505100000000003</v>
      </c>
      <c r="ARP85">
        <v>0.51081900000000002</v>
      </c>
      <c r="ARQ85">
        <v>0.51638600000000001</v>
      </c>
      <c r="ARR85">
        <v>0.52137</v>
      </c>
      <c r="ARS85">
        <v>0.52574399999999999</v>
      </c>
      <c r="ART85">
        <v>0.52996500000000002</v>
      </c>
      <c r="ARU85">
        <v>0.53465300000000004</v>
      </c>
      <c r="ARV85">
        <v>0.53997700000000004</v>
      </c>
      <c r="ARW85">
        <v>0.54547100000000004</v>
      </c>
      <c r="ARX85">
        <v>0.55067900000000003</v>
      </c>
      <c r="ARY85">
        <v>0.55579000000000001</v>
      </c>
      <c r="ARZ85">
        <v>0.56140100000000004</v>
      </c>
      <c r="ASA85">
        <v>0.56780299999999995</v>
      </c>
      <c r="ASB85">
        <v>0.57460100000000003</v>
      </c>
      <c r="ASC85">
        <v>0.58106899999999995</v>
      </c>
      <c r="ASD85">
        <v>0.58682000000000001</v>
      </c>
      <c r="ASE85">
        <v>0.59215799999999996</v>
      </c>
      <c r="ASF85">
        <v>0.59796899999999997</v>
      </c>
      <c r="ASG85">
        <v>0.60519599999999996</v>
      </c>
      <c r="ASH85">
        <v>0.61391099999999998</v>
      </c>
      <c r="ASI85">
        <v>0.62282999999999999</v>
      </c>
      <c r="ASJ85">
        <v>0.63039199999999995</v>
      </c>
      <c r="ASK85">
        <v>0.63617800000000002</v>
      </c>
      <c r="ASL85">
        <v>0.64095800000000003</v>
      </c>
      <c r="ASM85">
        <v>0.646061</v>
      </c>
      <c r="ASN85">
        <v>0.65306699999999995</v>
      </c>
      <c r="ASO85">
        <v>0.66322899999999996</v>
      </c>
      <c r="ASP85">
        <v>0.67535500000000004</v>
      </c>
      <c r="ASQ85">
        <v>0.68561799999999995</v>
      </c>
      <c r="ASR85">
        <v>0.69289800000000001</v>
      </c>
      <c r="ASS85">
        <v>0.69886700000000002</v>
      </c>
      <c r="AST85">
        <v>0.70446900000000001</v>
      </c>
      <c r="ASU85">
        <v>0.70960999999999996</v>
      </c>
      <c r="ASV85">
        <v>0.71398799999999996</v>
      </c>
      <c r="ASW85">
        <v>0.71753</v>
      </c>
      <c r="ASX85">
        <v>0.720391</v>
      </c>
      <c r="ASY85">
        <v>0.72273100000000001</v>
      </c>
      <c r="ASZ85">
        <v>0.72453999999999996</v>
      </c>
      <c r="ATA85">
        <v>0.72567899999999996</v>
      </c>
      <c r="ATB85">
        <v>0.72610799999999998</v>
      </c>
      <c r="ATC85">
        <v>0.72603300000000004</v>
      </c>
      <c r="ATD85">
        <v>0.72575699999999999</v>
      </c>
      <c r="ATE85">
        <v>0.72536900000000004</v>
      </c>
      <c r="ATF85">
        <v>0.72438199999999997</v>
      </c>
      <c r="ATG85">
        <v>0.72144399999999997</v>
      </c>
      <c r="ATH85">
        <v>0.71535300000000002</v>
      </c>
      <c r="ATI85">
        <v>0.70832600000000001</v>
      </c>
      <c r="ATJ85">
        <v>0.70402299999999995</v>
      </c>
      <c r="ATK85">
        <v>0.70240000000000002</v>
      </c>
      <c r="ATL85">
        <v>0.70185600000000004</v>
      </c>
      <c r="ATM85">
        <v>0.70144799999999996</v>
      </c>
      <c r="ATN85">
        <v>0.70085600000000003</v>
      </c>
      <c r="ATO85">
        <v>0.70003700000000002</v>
      </c>
      <c r="ATP85">
        <v>0.69901500000000005</v>
      </c>
      <c r="ATQ85">
        <v>0.69779000000000002</v>
      </c>
      <c r="ATR85">
        <v>0.69636100000000001</v>
      </c>
      <c r="ATS85">
        <v>0.69485399999999997</v>
      </c>
      <c r="ATT85">
        <v>0.69358500000000001</v>
      </c>
      <c r="ATU85">
        <v>0.69285399999999997</v>
      </c>
      <c r="ATV85">
        <v>0.69270699999999996</v>
      </c>
      <c r="ATW85">
        <v>0.69299500000000003</v>
      </c>
      <c r="ATX85">
        <v>0.69352999999999998</v>
      </c>
      <c r="ATY85">
        <v>0.69418000000000002</v>
      </c>
      <c r="ATZ85">
        <v>0.69492900000000002</v>
      </c>
      <c r="AUA85">
        <v>0.69589400000000001</v>
      </c>
      <c r="AUB85">
        <v>0.697214</v>
      </c>
      <c r="AUC85">
        <v>0.698909</v>
      </c>
      <c r="AUD85">
        <v>0.700936</v>
      </c>
      <c r="AUE85">
        <v>0.70329200000000003</v>
      </c>
      <c r="AUF85">
        <v>0.706013</v>
      </c>
      <c r="AUG85">
        <v>0.70911599999999997</v>
      </c>
      <c r="AUH85">
        <v>0.71256399999999998</v>
      </c>
      <c r="AUI85">
        <v>0.71628199999999997</v>
      </c>
      <c r="AUJ85">
        <v>0.72023400000000004</v>
      </c>
      <c r="AUK85">
        <v>0.72447899999999998</v>
      </c>
      <c r="AUL85">
        <v>0.72912600000000005</v>
      </c>
      <c r="AUM85">
        <v>0.73423700000000003</v>
      </c>
      <c r="AUN85">
        <v>0.73976600000000003</v>
      </c>
      <c r="AUO85">
        <v>0.74559900000000001</v>
      </c>
      <c r="AUP85">
        <v>0.75167099999999998</v>
      </c>
      <c r="AUQ85">
        <v>0.75805100000000003</v>
      </c>
      <c r="AUR85">
        <v>0.764907</v>
      </c>
      <c r="AUS85">
        <v>0.77238799999999996</v>
      </c>
      <c r="AUT85">
        <v>0.78048799999999996</v>
      </c>
      <c r="AUU85">
        <v>0.78903199999999996</v>
      </c>
      <c r="AUV85">
        <v>0.79780499999999999</v>
      </c>
      <c r="AUW85">
        <v>0.80670799999999998</v>
      </c>
      <c r="AUX85">
        <v>0.81581700000000001</v>
      </c>
      <c r="AUY85">
        <v>0.82534200000000002</v>
      </c>
      <c r="AUZ85">
        <v>0.83550199999999997</v>
      </c>
      <c r="AVA85">
        <v>0.84641200000000005</v>
      </c>
      <c r="AVB85">
        <v>0.85799400000000003</v>
      </c>
      <c r="AVC85">
        <v>0.87000500000000003</v>
      </c>
      <c r="AVD85">
        <v>0.88219999999999998</v>
      </c>
      <c r="AVE85">
        <v>0.89455200000000001</v>
      </c>
      <c r="AVF85">
        <v>0.90737999999999996</v>
      </c>
      <c r="AVG85">
        <v>0.92126600000000003</v>
      </c>
      <c r="AVH85">
        <v>0.93666400000000005</v>
      </c>
      <c r="AVI85">
        <v>0.95335599999999998</v>
      </c>
      <c r="AVJ85">
        <v>0.97031400000000001</v>
      </c>
      <c r="AVK85">
        <v>0.98633700000000002</v>
      </c>
      <c r="AVL85">
        <v>1.0008999999999999</v>
      </c>
      <c r="AVM85">
        <v>1.01458</v>
      </c>
      <c r="AVN85">
        <v>1.02904</v>
      </c>
      <c r="AVO85">
        <v>1.0466200000000001</v>
      </c>
      <c r="AVP85">
        <v>1.0685899999999999</v>
      </c>
      <c r="AVQ85">
        <v>1.0926100000000001</v>
      </c>
      <c r="AVR85">
        <v>1.11389</v>
      </c>
      <c r="AVS85">
        <v>1.13025</v>
      </c>
      <c r="AVT85">
        <v>1.1433199999999999</v>
      </c>
      <c r="AVU85">
        <v>1.1560900000000001</v>
      </c>
      <c r="AVV85">
        <v>1.1710199999999999</v>
      </c>
      <c r="AVW85">
        <v>1.1888099999999999</v>
      </c>
      <c r="AVX85">
        <v>1.20787</v>
      </c>
      <c r="AVY85">
        <v>1.2254799999999999</v>
      </c>
      <c r="AVZ85">
        <v>1.2403599999999999</v>
      </c>
      <c r="AWA85">
        <v>1.2534400000000001</v>
      </c>
      <c r="AWB85">
        <v>1.26606</v>
      </c>
      <c r="AWC85">
        <v>1.2783800000000001</v>
      </c>
      <c r="AWD85">
        <v>1.2894000000000001</v>
      </c>
      <c r="AWE85">
        <v>1.29816</v>
      </c>
      <c r="AWF85">
        <v>1.3046199999999999</v>
      </c>
      <c r="AWG85">
        <v>1.30932</v>
      </c>
      <c r="AWH85">
        <v>1.3127800000000001</v>
      </c>
      <c r="AWI85">
        <v>1.3148899999999999</v>
      </c>
      <c r="AWJ85">
        <v>1.3150999999999999</v>
      </c>
      <c r="AWK85">
        <v>1.31359</v>
      </c>
      <c r="AWL85">
        <v>1.31175</v>
      </c>
      <c r="AWM85">
        <v>1.3104199999999999</v>
      </c>
      <c r="AWN85">
        <v>1.3093300000000001</v>
      </c>
      <c r="AWO85">
        <v>1.3080099999999999</v>
      </c>
      <c r="AWP85">
        <v>1.3064100000000001</v>
      </c>
      <c r="AWQ85">
        <v>1.30477</v>
      </c>
      <c r="AWR85">
        <v>1.3031999999999999</v>
      </c>
      <c r="AWS85">
        <v>1.3010299999999999</v>
      </c>
      <c r="AWT85">
        <v>1.2964199999999999</v>
      </c>
      <c r="AWU85">
        <v>1.28746</v>
      </c>
      <c r="AWV85">
        <v>1.27525</v>
      </c>
      <c r="AWW85">
        <v>1.2640499999999999</v>
      </c>
      <c r="AWX85">
        <v>1.2562899999999999</v>
      </c>
      <c r="AWY85">
        <v>1.2506699999999999</v>
      </c>
      <c r="AWZ85">
        <v>1.2437800000000001</v>
      </c>
      <c r="AXA85">
        <v>1.2309000000000001</v>
      </c>
      <c r="AXB85">
        <v>1.20835</v>
      </c>
      <c r="AXC85">
        <v>1.18109</v>
      </c>
      <c r="AXD85">
        <v>1.1598200000000001</v>
      </c>
      <c r="AXE85">
        <v>1.14618</v>
      </c>
      <c r="AXF85">
        <v>1.1358999999999999</v>
      </c>
      <c r="AXG85">
        <v>1.12605</v>
      </c>
      <c r="AXH85">
        <v>1.11534</v>
      </c>
      <c r="AXI85">
        <v>1.1026800000000001</v>
      </c>
      <c r="AXJ85">
        <v>1.0866800000000001</v>
      </c>
      <c r="AXK85">
        <v>1.0664199999999999</v>
      </c>
      <c r="AXL85">
        <v>1.0434300000000001</v>
      </c>
      <c r="AXM85">
        <v>1.0214700000000001</v>
      </c>
      <c r="AXN85">
        <v>1.00329</v>
      </c>
      <c r="AXO85">
        <v>0.98872000000000004</v>
      </c>
      <c r="AXP85">
        <v>0.975576</v>
      </c>
      <c r="AXQ85">
        <v>0.96102299999999996</v>
      </c>
      <c r="AXR85">
        <v>0.94281999999999999</v>
      </c>
      <c r="AXS85">
        <v>0.92108299999999999</v>
      </c>
      <c r="AXT85">
        <v>0.89913200000000004</v>
      </c>
      <c r="AXU85">
        <v>0.88057700000000005</v>
      </c>
      <c r="AXV85">
        <v>0.86576200000000003</v>
      </c>
      <c r="AXW85">
        <v>0.85234699999999997</v>
      </c>
      <c r="AXX85">
        <v>0.83781399999999995</v>
      </c>
      <c r="AXY85">
        <v>0.82108700000000001</v>
      </c>
      <c r="AXZ85">
        <v>0.80305199999999999</v>
      </c>
      <c r="AYA85">
        <v>0.78573800000000005</v>
      </c>
      <c r="AYB85">
        <v>0.77064999999999995</v>
      </c>
      <c r="AYC85">
        <v>0.75797199999999998</v>
      </c>
      <c r="AYD85">
        <v>0.74689700000000003</v>
      </c>
      <c r="AYE85">
        <v>0.73596200000000001</v>
      </c>
      <c r="AYF85">
        <v>0.72294800000000004</v>
      </c>
      <c r="AYG85">
        <v>0.70531699999999997</v>
      </c>
      <c r="AYH85">
        <v>0.68303899999999995</v>
      </c>
      <c r="AYI85">
        <v>0.66108900000000004</v>
      </c>
      <c r="AYJ85">
        <v>0.64414300000000002</v>
      </c>
      <c r="AYK85">
        <v>0.63145099999999998</v>
      </c>
      <c r="AYL85">
        <v>0.62002100000000004</v>
      </c>
      <c r="AYM85">
        <v>0.60806300000000002</v>
      </c>
      <c r="AYN85">
        <v>0.59548500000000004</v>
      </c>
      <c r="AYO85">
        <v>0.58309999999999995</v>
      </c>
      <c r="AYP85">
        <v>0.57163900000000001</v>
      </c>
      <c r="AYQ85">
        <v>0.56112899999999999</v>
      </c>
      <c r="AYR85">
        <v>0.55088599999999999</v>
      </c>
      <c r="AYS85">
        <v>0.53996100000000002</v>
      </c>
      <c r="AYT85">
        <v>0.52778000000000003</v>
      </c>
      <c r="AYU85">
        <v>0.51461500000000004</v>
      </c>
      <c r="AYV85">
        <v>0.50136599999999998</v>
      </c>
      <c r="AYW85">
        <v>0.48861399999999999</v>
      </c>
      <c r="AYX85">
        <v>0.47615800000000003</v>
      </c>
      <c r="AYY85">
        <v>0.46394600000000003</v>
      </c>
      <c r="AYZ85">
        <v>0.45276</v>
      </c>
      <c r="AZA85">
        <v>0.44339099999999998</v>
      </c>
      <c r="AZB85">
        <v>0.43577300000000002</v>
      </c>
      <c r="AZC85">
        <v>0.42907000000000001</v>
      </c>
      <c r="AZD85">
        <v>0.42232199999999998</v>
      </c>
      <c r="AZE85">
        <v>0.41512700000000002</v>
      </c>
      <c r="AZF85">
        <v>0.40790700000000002</v>
      </c>
      <c r="AZG85">
        <v>0.40144200000000002</v>
      </c>
      <c r="AZH85">
        <v>0.39610200000000001</v>
      </c>
      <c r="AZI85">
        <v>0.39164500000000002</v>
      </c>
      <c r="AZJ85">
        <v>0.38759199999999999</v>
      </c>
      <c r="AZK85">
        <v>0.38362099999999999</v>
      </c>
      <c r="AZL85">
        <v>0.37968800000000003</v>
      </c>
      <c r="AZM85">
        <v>0.37591200000000002</v>
      </c>
      <c r="AZN85">
        <v>0.37232199999999999</v>
      </c>
      <c r="AZO85">
        <v>0.36864400000000003</v>
      </c>
      <c r="AZP85">
        <v>0.364456</v>
      </c>
      <c r="AZQ85">
        <v>0.35989199999999999</v>
      </c>
      <c r="AZR85">
        <v>0.35577199999999998</v>
      </c>
      <c r="AZS85">
        <v>0.35258</v>
      </c>
      <c r="AZT85">
        <v>0.35010799999999997</v>
      </c>
      <c r="AZU85">
        <v>0.34797899999999998</v>
      </c>
      <c r="AZV85">
        <v>0.34601799999999999</v>
      </c>
      <c r="AZW85">
        <v>0.34429300000000002</v>
      </c>
      <c r="AZX85">
        <v>0.343003</v>
      </c>
      <c r="AZY85">
        <v>0.34225</v>
      </c>
      <c r="AZZ85">
        <v>0.34187299999999998</v>
      </c>
      <c r="BAA85">
        <v>0.34146900000000002</v>
      </c>
      <c r="BAB85">
        <v>0.34061000000000002</v>
      </c>
      <c r="BAC85">
        <v>0.33907599999999999</v>
      </c>
      <c r="BAD85">
        <v>0.33699099999999999</v>
      </c>
      <c r="BAE85">
        <v>0.33489200000000002</v>
      </c>
      <c r="BAF85">
        <v>0.33375100000000002</v>
      </c>
      <c r="BAG85">
        <v>0.33468799999999999</v>
      </c>
      <c r="BAH85">
        <v>0.337922</v>
      </c>
      <c r="BAI85">
        <v>0.34196100000000001</v>
      </c>
      <c r="BAJ85">
        <v>0.34484900000000002</v>
      </c>
      <c r="BAK85">
        <v>0.34573799999999999</v>
      </c>
      <c r="BAL85">
        <v>0.34473799999999999</v>
      </c>
      <c r="BAM85">
        <v>0.34225</v>
      </c>
      <c r="BAN85">
        <v>0.33871800000000002</v>
      </c>
      <c r="BAO85">
        <v>0.334621</v>
      </c>
      <c r="BAP85">
        <v>0.330378</v>
      </c>
      <c r="BAQ85">
        <v>0.326154</v>
      </c>
      <c r="BAR85">
        <v>0.32184600000000002</v>
      </c>
      <c r="BAS85">
        <v>0.31730199999999997</v>
      </c>
      <c r="BAT85">
        <v>0.31246699999999999</v>
      </c>
      <c r="BAU85">
        <v>0.307311</v>
      </c>
      <c r="BAV85">
        <v>0.30160599999999999</v>
      </c>
      <c r="BAW85">
        <v>0.29487200000000002</v>
      </c>
      <c r="BAX85">
        <v>0.28679399999999999</v>
      </c>
      <c r="BAY85">
        <v>0.27789999999999998</v>
      </c>
      <c r="BAZ85">
        <v>0.269347</v>
      </c>
      <c r="BBA85">
        <v>0.26185399999999998</v>
      </c>
      <c r="BBB85">
        <v>0.25525300000000001</v>
      </c>
      <c r="BBC85">
        <v>0.24893100000000001</v>
      </c>
      <c r="BBD85">
        <v>0.24238299999999999</v>
      </c>
      <c r="BBE85">
        <v>0.23553399999999999</v>
      </c>
      <c r="BBF85">
        <v>0.228741</v>
      </c>
      <c r="BBG85">
        <v>0.22248799999999999</v>
      </c>
      <c r="BBH85">
        <v>0.21696199999999999</v>
      </c>
      <c r="BBI85">
        <v>0.21190600000000001</v>
      </c>
      <c r="BBJ85">
        <v>0.20688899999999999</v>
      </c>
      <c r="BBK85">
        <v>0.201737</v>
      </c>
      <c r="BBL85">
        <v>0.19669400000000001</v>
      </c>
      <c r="BBM85">
        <v>0.19213</v>
      </c>
      <c r="BBN85">
        <v>0.18817400000000001</v>
      </c>
      <c r="BBO85">
        <v>0.184666</v>
      </c>
      <c r="BBP85">
        <v>0.18135299999999999</v>
      </c>
      <c r="BBQ85">
        <v>0.17808399999999999</v>
      </c>
      <c r="BBR85">
        <v>0.174868</v>
      </c>
      <c r="BBS85">
        <v>0.171789</v>
      </c>
      <c r="BBT85">
        <v>0.16885500000000001</v>
      </c>
      <c r="BBU85">
        <v>0.16592699999999999</v>
      </c>
      <c r="BBV85">
        <v>0.16289500000000001</v>
      </c>
      <c r="BBW85">
        <v>0.15990399999999999</v>
      </c>
      <c r="BBX85">
        <v>0.15724099999999999</v>
      </c>
      <c r="BBY85">
        <v>0.155025</v>
      </c>
      <c r="BBZ85">
        <v>0.15315400000000001</v>
      </c>
      <c r="BCA85">
        <v>0.15143799999999999</v>
      </c>
      <c r="BCB85">
        <v>0.149725</v>
      </c>
      <c r="BCC85">
        <v>0.147975</v>
      </c>
      <c r="BCD85">
        <v>0.14626</v>
      </c>
      <c r="BCE85">
        <v>0.14468600000000001</v>
      </c>
      <c r="BCF85">
        <v>0.143288</v>
      </c>
      <c r="BCG85">
        <v>0.14200599999999999</v>
      </c>
      <c r="BCH85">
        <v>0.14075199999999999</v>
      </c>
      <c r="BCI85">
        <v>0.139489</v>
      </c>
      <c r="BCJ85">
        <v>0.13825200000000001</v>
      </c>
      <c r="BCK85">
        <v>0.13708999999999999</v>
      </c>
      <c r="BCL85">
        <v>0.136017</v>
      </c>
      <c r="BCM85">
        <v>0.134988</v>
      </c>
      <c r="BCN85">
        <v>0.13392699999999999</v>
      </c>
      <c r="BCO85">
        <v>0.13275400000000001</v>
      </c>
      <c r="BCP85">
        <v>0.13145399999999999</v>
      </c>
      <c r="BCQ85">
        <v>0.13011900000000001</v>
      </c>
      <c r="BCR85">
        <v>0.128889</v>
      </c>
      <c r="BCS85">
        <v>0.12782399999999999</v>
      </c>
      <c r="BCT85">
        <v>0.126884</v>
      </c>
      <c r="BCU85">
        <v>0.12599199999999999</v>
      </c>
      <c r="BCV85">
        <v>0.12509200000000001</v>
      </c>
      <c r="BCW85">
        <v>0.124154</v>
      </c>
      <c r="BCX85">
        <v>0.123185</v>
      </c>
      <c r="BCY85">
        <v>0.12221700000000001</v>
      </c>
      <c r="BCZ85">
        <v>0.121294</v>
      </c>
      <c r="BDA85">
        <v>0.120445</v>
      </c>
      <c r="BDB85">
        <v>0.119671</v>
      </c>
      <c r="BDC85">
        <v>0.11895600000000001</v>
      </c>
      <c r="BDD85">
        <v>0.118281</v>
      </c>
      <c r="BDE85">
        <v>0.117627</v>
      </c>
      <c r="BDF85">
        <v>0.116978</v>
      </c>
      <c r="BDG85">
        <v>0.116317</v>
      </c>
      <c r="BDH85">
        <v>0.11563</v>
      </c>
      <c r="BDI85">
        <v>0.114922</v>
      </c>
      <c r="BDJ85">
        <v>0.114216</v>
      </c>
      <c r="BDK85">
        <v>0.11354400000000001</v>
      </c>
      <c r="BDL85">
        <v>0.112927</v>
      </c>
      <c r="BDM85">
        <v>0.112362</v>
      </c>
      <c r="BDN85">
        <v>0.11182599999999999</v>
      </c>
      <c r="BDO85">
        <v>0.11129799999999999</v>
      </c>
      <c r="BDP85">
        <v>0.11076900000000001</v>
      </c>
      <c r="BDQ85">
        <v>0.11025</v>
      </c>
      <c r="BDR85">
        <v>0.109766</v>
      </c>
      <c r="BDS85">
        <v>0.109333</v>
      </c>
      <c r="BDT85">
        <v>0.108943</v>
      </c>
      <c r="BDU85">
        <v>0.108572</v>
      </c>
      <c r="BDV85">
        <v>0.108185</v>
      </c>
      <c r="BDW85">
        <v>0.107769</v>
      </c>
      <c r="BDX85">
        <v>0.107335</v>
      </c>
      <c r="BDY85">
        <v>0.106914</v>
      </c>
      <c r="BDZ85">
        <v>0.10652300000000001</v>
      </c>
      <c r="BEA85">
        <v>0.10614700000000001</v>
      </c>
      <c r="BEB85">
        <v>0.10574699999999999</v>
      </c>
      <c r="BEC85">
        <v>0.105298</v>
      </c>
      <c r="BED85">
        <v>0.104822</v>
      </c>
      <c r="BEE85">
        <v>0.10438</v>
      </c>
      <c r="BEF85">
        <v>0.104021</v>
      </c>
      <c r="BEG85">
        <v>0.103744</v>
      </c>
      <c r="BEH85">
        <v>0.10351200000000001</v>
      </c>
      <c r="BEI85">
        <v>0.103284</v>
      </c>
      <c r="BEJ85">
        <v>0.103035</v>
      </c>
      <c r="BEK85">
        <v>0.102766</v>
      </c>
      <c r="BEL85">
        <v>0.10249800000000001</v>
      </c>
      <c r="BEM85">
        <v>0.102252</v>
      </c>
      <c r="BEN85">
        <v>0.102031</v>
      </c>
      <c r="BEO85">
        <v>0.101814</v>
      </c>
      <c r="BEP85">
        <v>0.101573</v>
      </c>
      <c r="BEQ85">
        <v>0.101285</v>
      </c>
      <c r="BER85">
        <v>0.100952</v>
      </c>
      <c r="BES85">
        <v>0.10061100000000001</v>
      </c>
      <c r="BET85">
        <v>0.10031</v>
      </c>
      <c r="BEU85">
        <v>0.100067</v>
      </c>
      <c r="BEV85">
        <v>9.98666E-2</v>
      </c>
      <c r="BEW85">
        <v>9.9682800000000002E-2</v>
      </c>
      <c r="BEX85">
        <v>9.9498900000000001E-2</v>
      </c>
      <c r="BEY85">
        <v>9.9310700000000002E-2</v>
      </c>
      <c r="BEZ85">
        <v>9.9123199999999995E-2</v>
      </c>
      <c r="BFA85">
        <v>9.8943000000000003E-2</v>
      </c>
      <c r="BFB85">
        <v>9.8773E-2</v>
      </c>
      <c r="BFC85">
        <v>9.8611900000000002E-2</v>
      </c>
      <c r="BFD85">
        <v>9.8457500000000003E-2</v>
      </c>
      <c r="BFE85">
        <v>9.8308999999999994E-2</v>
      </c>
      <c r="BFF85">
        <v>9.8166299999999998E-2</v>
      </c>
      <c r="BFG85">
        <v>9.8027500000000004E-2</v>
      </c>
      <c r="BFH85">
        <v>9.78884E-2</v>
      </c>
      <c r="BFI85">
        <v>9.7746100000000002E-2</v>
      </c>
      <c r="BFJ85">
        <v>9.7603200000000001E-2</v>
      </c>
      <c r="BFK85">
        <v>9.7468100000000002E-2</v>
      </c>
      <c r="BFL85">
        <v>9.7349500000000005E-2</v>
      </c>
      <c r="BFM85">
        <v>9.7248600000000004E-2</v>
      </c>
      <c r="BFN85">
        <v>9.7156800000000001E-2</v>
      </c>
      <c r="BFO85">
        <v>9.7058000000000005E-2</v>
      </c>
      <c r="BFP85">
        <v>9.6936499999999995E-2</v>
      </c>
      <c r="BFQ85">
        <v>9.67914E-2</v>
      </c>
      <c r="BFR85">
        <v>9.6644499999999994E-2</v>
      </c>
      <c r="BFS85">
        <v>9.6527100000000005E-2</v>
      </c>
      <c r="BFT85">
        <v>9.6451999999999996E-2</v>
      </c>
      <c r="BFU85">
        <v>9.6407199999999998E-2</v>
      </c>
      <c r="BFV85">
        <v>9.6370399999999995E-2</v>
      </c>
      <c r="BFW85">
        <v>9.6323300000000001E-2</v>
      </c>
      <c r="BFX85">
        <v>9.6257899999999993E-2</v>
      </c>
      <c r="BFY85">
        <v>9.6177700000000005E-2</v>
      </c>
      <c r="BFZ85">
        <v>9.6095700000000006E-2</v>
      </c>
      <c r="BGA85">
        <v>9.6026600000000004E-2</v>
      </c>
      <c r="BGB85">
        <v>9.5978499999999994E-2</v>
      </c>
      <c r="BGC85">
        <v>9.5947900000000003E-2</v>
      </c>
      <c r="BGD85">
        <v>9.5923700000000001E-2</v>
      </c>
      <c r="BGE85">
        <v>9.5895800000000003E-2</v>
      </c>
      <c r="BGF85">
        <v>9.5862199999999995E-2</v>
      </c>
      <c r="BGG85">
        <v>9.5829700000000004E-2</v>
      </c>
      <c r="BGH85">
        <v>9.5808299999999999E-2</v>
      </c>
      <c r="BGI85">
        <v>9.5802499999999999E-2</v>
      </c>
      <c r="BGJ85">
        <v>9.5807400000000001E-2</v>
      </c>
      <c r="BGK85">
        <v>9.5811199999999999E-2</v>
      </c>
      <c r="BGL85">
        <v>9.5801999999999998E-2</v>
      </c>
      <c r="BGM85">
        <v>9.5776700000000006E-2</v>
      </c>
      <c r="BGN85">
        <v>9.5742999999999995E-2</v>
      </c>
      <c r="BGO85">
        <v>9.5714300000000002E-2</v>
      </c>
      <c r="BGP85">
        <v>9.5699500000000007E-2</v>
      </c>
      <c r="BGQ85">
        <v>9.5699500000000007E-2</v>
      </c>
      <c r="BGR85">
        <v>9.5710400000000001E-2</v>
      </c>
      <c r="BGS85">
        <v>9.57287E-2</v>
      </c>
      <c r="BGT85">
        <v>9.5754900000000004E-2</v>
      </c>
      <c r="BGU85">
        <v>9.5791299999999996E-2</v>
      </c>
      <c r="BGV85">
        <v>9.5838599999999996E-2</v>
      </c>
      <c r="BGW85">
        <v>9.5893300000000001E-2</v>
      </c>
      <c r="BGX85">
        <v>9.5948699999999998E-2</v>
      </c>
      <c r="BGY85">
        <v>9.5999100000000004E-2</v>
      </c>
      <c r="BGZ85">
        <v>9.60429E-2</v>
      </c>
      <c r="BHA85">
        <v>9.6084000000000003E-2</v>
      </c>
      <c r="BHB85">
        <v>9.6129400000000004E-2</v>
      </c>
      <c r="BHC85">
        <v>9.6184099999999995E-2</v>
      </c>
      <c r="BHD85">
        <v>9.62475E-2</v>
      </c>
      <c r="BHE85">
        <v>9.6313300000000004E-2</v>
      </c>
      <c r="BHF85">
        <v>9.6372399999999997E-2</v>
      </c>
      <c r="BHG85">
        <v>9.6420000000000006E-2</v>
      </c>
      <c r="BHH85">
        <v>9.6459699999999995E-2</v>
      </c>
      <c r="BHI85">
        <v>9.6504300000000001E-2</v>
      </c>
      <c r="BHJ85">
        <v>9.6568200000000007E-2</v>
      </c>
      <c r="BHK85">
        <v>9.66587E-2</v>
      </c>
      <c r="BHL85">
        <v>9.6772300000000006E-2</v>
      </c>
      <c r="BHM85">
        <v>9.6897899999999995E-2</v>
      </c>
      <c r="BHN85">
        <v>9.7022600000000001E-2</v>
      </c>
      <c r="BHO85">
        <v>9.7136700000000006E-2</v>
      </c>
      <c r="BHP85">
        <v>9.7239000000000006E-2</v>
      </c>
      <c r="BHQ85">
        <v>9.7337300000000002E-2</v>
      </c>
      <c r="BHR85">
        <v>9.7442200000000007E-2</v>
      </c>
      <c r="BHS85">
        <v>9.7559800000000002E-2</v>
      </c>
      <c r="BHT85">
        <v>9.7687999999999997E-2</v>
      </c>
      <c r="BHU85">
        <v>9.7820500000000005E-2</v>
      </c>
      <c r="BHV85">
        <v>9.7952700000000004E-2</v>
      </c>
      <c r="BHW85">
        <v>9.8085800000000001E-2</v>
      </c>
      <c r="BHX85">
        <v>9.8225699999999999E-2</v>
      </c>
      <c r="BHY85">
        <v>9.8378400000000005E-2</v>
      </c>
      <c r="BHZ85">
        <v>9.8545400000000005E-2</v>
      </c>
      <c r="BIA85">
        <v>9.87238E-2</v>
      </c>
      <c r="BIB85">
        <v>9.8907599999999998E-2</v>
      </c>
      <c r="BIC85">
        <v>9.9091299999999993E-2</v>
      </c>
      <c r="BID85">
        <v>9.9271499999999999E-2</v>
      </c>
      <c r="BIE85">
        <v>9.9448499999999995E-2</v>
      </c>
      <c r="BIF85">
        <v>9.9625400000000003E-2</v>
      </c>
      <c r="BIG85">
        <v>9.9806000000000006E-2</v>
      </c>
      <c r="BIH85">
        <v>9.9992899999999996E-2</v>
      </c>
      <c r="BII85">
        <v>0.100186</v>
      </c>
      <c r="BIJ85">
        <v>0.100383</v>
      </c>
      <c r="BIK85">
        <v>0.100581</v>
      </c>
      <c r="BIL85">
        <v>0.10077700000000001</v>
      </c>
      <c r="BIM85">
        <v>0.10097</v>
      </c>
      <c r="BIN85">
        <v>0.101164</v>
      </c>
      <c r="BIO85">
        <v>0.101366</v>
      </c>
      <c r="BIP85">
        <v>0.10158300000000001</v>
      </c>
      <c r="BIQ85">
        <v>0.10181900000000001</v>
      </c>
      <c r="BIR85">
        <v>0.10206999999999999</v>
      </c>
      <c r="BIS85">
        <v>0.10233</v>
      </c>
      <c r="BIT85">
        <v>0.102593</v>
      </c>
      <c r="BIU85">
        <v>0.102855</v>
      </c>
      <c r="BIV85">
        <v>0.103116</v>
      </c>
      <c r="BIW85">
        <v>0.10337300000000001</v>
      </c>
      <c r="BIX85">
        <v>0.103627</v>
      </c>
      <c r="BIY85">
        <v>0.103875</v>
      </c>
      <c r="BIZ85">
        <v>0.10412100000000001</v>
      </c>
      <c r="BJA85">
        <v>0.104367</v>
      </c>
      <c r="BJB85">
        <v>0.104619</v>
      </c>
      <c r="BJC85">
        <v>0.104879</v>
      </c>
      <c r="BJD85">
        <v>0.10514900000000001</v>
      </c>
      <c r="BJE85">
        <v>0.105425</v>
      </c>
      <c r="BJF85">
        <v>0.105707</v>
      </c>
      <c r="BJG85">
        <v>0.10599699999999999</v>
      </c>
      <c r="BJH85">
        <v>0.106297</v>
      </c>
      <c r="BJI85">
        <v>0.106609</v>
      </c>
      <c r="BJJ85">
        <v>0.106932</v>
      </c>
      <c r="BJK85">
        <v>0.107262</v>
      </c>
      <c r="BJL85">
        <v>0.10759299999999999</v>
      </c>
      <c r="BJM85">
        <v>0.107921</v>
      </c>
      <c r="BJN85">
        <v>0.10824</v>
      </c>
      <c r="BJO85">
        <v>0.108547</v>
      </c>
      <c r="BJP85">
        <v>0.108844</v>
      </c>
      <c r="BJQ85">
        <v>0.109136</v>
      </c>
      <c r="BJR85">
        <v>0.10943</v>
      </c>
      <c r="BJS85">
        <v>0.109735</v>
      </c>
      <c r="BJT85">
        <v>0.110053</v>
      </c>
      <c r="BJU85">
        <v>0.110384</v>
      </c>
      <c r="BJV85">
        <v>0.110723</v>
      </c>
      <c r="BJW85">
        <v>0.111069</v>
      </c>
      <c r="BJX85">
        <v>0.111419</v>
      </c>
      <c r="BJY85">
        <v>0.111778</v>
      </c>
      <c r="BJZ85">
        <v>0.112147</v>
      </c>
      <c r="BKA85">
        <v>0.112524</v>
      </c>
      <c r="BKB85">
        <v>0.112904</v>
      </c>
      <c r="BKC85">
        <v>0.113278</v>
      </c>
      <c r="BKD85">
        <v>0.113639</v>
      </c>
      <c r="BKE85">
        <v>0.113986</v>
      </c>
      <c r="BKF85">
        <v>0.114324</v>
      </c>
      <c r="BKG85">
        <v>0.114666</v>
      </c>
      <c r="BKH85">
        <v>0.115022</v>
      </c>
      <c r="BKI85">
        <v>0.115397</v>
      </c>
      <c r="BKJ85">
        <v>0.11579</v>
      </c>
      <c r="BKK85">
        <v>0.116192</v>
      </c>
      <c r="BKL85">
        <v>0.11659600000000001</v>
      </c>
      <c r="BKM85">
        <v>0.116997</v>
      </c>
      <c r="BKN85">
        <v>0.117394</v>
      </c>
      <c r="BKO85">
        <v>0.11779199999999999</v>
      </c>
      <c r="BKP85">
        <v>0.11819499999999999</v>
      </c>
      <c r="BKQ85">
        <v>0.1186</v>
      </c>
      <c r="BKR85">
        <v>0.119004</v>
      </c>
      <c r="BKS85">
        <v>0.119403</v>
      </c>
      <c r="BKT85">
        <v>0.119795</v>
      </c>
      <c r="BKU85">
        <v>0.120183</v>
      </c>
      <c r="BKV85">
        <v>0.120569</v>
      </c>
      <c r="BKW85">
        <v>0.12095499999999999</v>
      </c>
      <c r="BKX85">
        <v>0.121346</v>
      </c>
      <c r="BKY85">
        <v>0.121743</v>
      </c>
      <c r="BKZ85">
        <v>0.12214700000000001</v>
      </c>
      <c r="BLA85">
        <v>0.12256</v>
      </c>
      <c r="BLB85">
        <v>0.12298000000000001</v>
      </c>
      <c r="BLC85">
        <v>0.123406</v>
      </c>
      <c r="BLD85">
        <v>0.123835</v>
      </c>
      <c r="BLE85">
        <v>0.124265</v>
      </c>
      <c r="BLF85">
        <v>0.124693</v>
      </c>
      <c r="BLG85">
        <v>0.125115</v>
      </c>
      <c r="BLH85">
        <v>0.12553</v>
      </c>
      <c r="BLI85">
        <v>0.12593799999999999</v>
      </c>
      <c r="BLJ85">
        <v>0.12634200000000001</v>
      </c>
      <c r="BLK85">
        <v>0.126749</v>
      </c>
      <c r="BLL85">
        <v>0.127163</v>
      </c>
      <c r="BLM85">
        <v>0.127586</v>
      </c>
      <c r="BLN85">
        <v>0.12801199999999999</v>
      </c>
      <c r="BLO85">
        <v>0.12843499999999999</v>
      </c>
      <c r="BLP85">
        <v>0.12884999999999999</v>
      </c>
      <c r="BLQ85">
        <v>0.12926000000000001</v>
      </c>
      <c r="BLR85">
        <v>0.12967100000000001</v>
      </c>
      <c r="BLS85">
        <v>0.13008900000000001</v>
      </c>
      <c r="BLT85">
        <v>0.13051599999999999</v>
      </c>
      <c r="BLU85">
        <v>0.13095000000000001</v>
      </c>
      <c r="BLV85">
        <v>0.131383</v>
      </c>
      <c r="BLW85">
        <v>0.13180900000000001</v>
      </c>
      <c r="BLX85">
        <v>0.13222600000000001</v>
      </c>
      <c r="BLY85">
        <v>0.132637</v>
      </c>
      <c r="BLZ85">
        <v>0.133045</v>
      </c>
      <c r="BMA85">
        <v>0.13345599999999999</v>
      </c>
      <c r="BMB85">
        <v>0.13386799999999999</v>
      </c>
      <c r="BMC85">
        <v>0.13428000000000001</v>
      </c>
      <c r="BMD85">
        <v>0.134688</v>
      </c>
      <c r="BME85">
        <v>0.13509199999999999</v>
      </c>
      <c r="BMF85">
        <v>0.135492</v>
      </c>
      <c r="BMG85">
        <v>0.13589499999999999</v>
      </c>
      <c r="BMH85">
        <v>0.13630500000000001</v>
      </c>
      <c r="BMI85">
        <v>0.13672500000000001</v>
      </c>
      <c r="BMJ85">
        <v>0.137152</v>
      </c>
      <c r="BMK85">
        <v>0.13757900000000001</v>
      </c>
      <c r="BML85">
        <v>0.13800000000000001</v>
      </c>
      <c r="BMM85">
        <v>0.138408</v>
      </c>
      <c r="BMN85">
        <v>0.13880200000000001</v>
      </c>
      <c r="BMO85">
        <v>0.13918700000000001</v>
      </c>
      <c r="BMP85">
        <v>0.139567</v>
      </c>
      <c r="BMQ85">
        <v>0.13994500000000001</v>
      </c>
      <c r="BMR85">
        <v>0.140322</v>
      </c>
      <c r="BMS85">
        <v>0.14069499999999999</v>
      </c>
      <c r="BMT85">
        <v>0.14106399999999999</v>
      </c>
      <c r="BMU85">
        <v>0.14143</v>
      </c>
      <c r="BMV85">
        <v>0.14179800000000001</v>
      </c>
      <c r="BMW85">
        <v>0.142176</v>
      </c>
      <c r="BMX85">
        <v>0.142568</v>
      </c>
      <c r="BMY85">
        <v>0.14297199999999999</v>
      </c>
      <c r="BMZ85">
        <v>0.14338300000000001</v>
      </c>
      <c r="BNA85">
        <v>0.143792</v>
      </c>
      <c r="BNB85">
        <v>0.14418800000000001</v>
      </c>
      <c r="BNC85">
        <v>0.144565</v>
      </c>
      <c r="BND85">
        <v>0.144922</v>
      </c>
      <c r="BNE85">
        <v>0.145263</v>
      </c>
      <c r="BNF85">
        <v>0.145592</v>
      </c>
      <c r="BNG85">
        <v>0.14591699999999999</v>
      </c>
      <c r="BNH85">
        <v>0.14624200000000001</v>
      </c>
      <c r="BNI85">
        <v>0.14657100000000001</v>
      </c>
      <c r="BNJ85">
        <v>0.14690600000000001</v>
      </c>
      <c r="BNK85">
        <v>0.14724499999999999</v>
      </c>
      <c r="BNL85">
        <v>0.14758599999999999</v>
      </c>
      <c r="BNM85">
        <v>0.147925</v>
      </c>
      <c r="BNN85">
        <v>0.14826</v>
      </c>
      <c r="BNO85">
        <v>0.148588</v>
      </c>
      <c r="BNP85">
        <v>0.14890700000000001</v>
      </c>
      <c r="BNQ85">
        <v>0.14921899999999999</v>
      </c>
      <c r="BNR85">
        <v>0.14952599999999999</v>
      </c>
      <c r="BNS85">
        <v>0.14983099999999999</v>
      </c>
      <c r="BNT85">
        <v>0.15013499999999999</v>
      </c>
      <c r="BNU85">
        <v>0.15043899999999999</v>
      </c>
      <c r="BNV85">
        <v>0.15074199999999999</v>
      </c>
      <c r="BNW85">
        <v>0.15103900000000001</v>
      </c>
      <c r="BNX85">
        <v>0.15132799999999999</v>
      </c>
      <c r="BNY85">
        <v>0.15160599999999999</v>
      </c>
      <c r="BNZ85">
        <v>0.15187600000000001</v>
      </c>
      <c r="BOA85">
        <v>0.152142</v>
      </c>
      <c r="BOB85">
        <v>0.15240799999999999</v>
      </c>
      <c r="BOC85">
        <v>0.15267800000000001</v>
      </c>
      <c r="BOD85">
        <v>0.152952</v>
      </c>
      <c r="BOE85">
        <v>0.153226</v>
      </c>
      <c r="BOF85">
        <v>0.15349599999999999</v>
      </c>
      <c r="BOG85">
        <v>0.153757</v>
      </c>
      <c r="BOH85">
        <v>0.15400900000000001</v>
      </c>
      <c r="BOI85">
        <v>0.154251</v>
      </c>
      <c r="BOJ85">
        <v>0.15448200000000001</v>
      </c>
      <c r="BOK85">
        <v>0.15470200000000001</v>
      </c>
      <c r="BOL85">
        <v>0.15490999999999999</v>
      </c>
      <c r="BOM85">
        <v>0.155108</v>
      </c>
      <c r="BON85">
        <v>0.155302</v>
      </c>
      <c r="BOO85">
        <v>0.15549399999999999</v>
      </c>
      <c r="BOP85">
        <v>0.15568699999999999</v>
      </c>
      <c r="BOQ85">
        <v>0.15587899999999999</v>
      </c>
      <c r="BOR85">
        <v>0.15606800000000001</v>
      </c>
      <c r="BOS85">
        <v>0.156251</v>
      </c>
      <c r="BOT85">
        <v>0.15642700000000001</v>
      </c>
      <c r="BOU85">
        <v>0.15659699999999999</v>
      </c>
      <c r="BOV85">
        <v>0.15676399999999999</v>
      </c>
      <c r="BOW85">
        <v>0.15692800000000001</v>
      </c>
      <c r="BOX85">
        <v>0.15708800000000001</v>
      </c>
      <c r="BOY85">
        <v>0.15723999999999999</v>
      </c>
      <c r="BOZ85">
        <v>0.15738199999999999</v>
      </c>
      <c r="BPA85">
        <v>0.15751399999999999</v>
      </c>
      <c r="BPB85">
        <v>0.157638</v>
      </c>
      <c r="BPC85">
        <v>0.15775400000000001</v>
      </c>
      <c r="BPD85">
        <v>0.15786600000000001</v>
      </c>
      <c r="BPE85">
        <v>0.15797700000000001</v>
      </c>
      <c r="BPF85">
        <v>0.15808800000000001</v>
      </c>
      <c r="BPG85">
        <v>0.15819800000000001</v>
      </c>
      <c r="BPH85">
        <v>0.158304</v>
      </c>
      <c r="BPI85">
        <v>0.15840399999999999</v>
      </c>
      <c r="BPJ85">
        <v>0.158494</v>
      </c>
      <c r="BPK85">
        <v>0.15857199999999999</v>
      </c>
      <c r="BPL85">
        <v>0.15864</v>
      </c>
      <c r="BPM85">
        <v>0.15870000000000001</v>
      </c>
      <c r="BPN85">
        <v>0.15875400000000001</v>
      </c>
      <c r="BPO85">
        <v>0.158803</v>
      </c>
      <c r="BPP85">
        <v>0.15884599999999999</v>
      </c>
      <c r="BPQ85">
        <v>0.15887899999999999</v>
      </c>
      <c r="BPR85">
        <v>0.15890000000000001</v>
      </c>
      <c r="BPS85">
        <v>0.15890699999999999</v>
      </c>
      <c r="BPT85">
        <v>0.15890299999999999</v>
      </c>
      <c r="BPU85">
        <v>0.15889300000000001</v>
      </c>
      <c r="BPV85">
        <v>0.15887799999999999</v>
      </c>
      <c r="BPW85">
        <v>0.158862</v>
      </c>
      <c r="BPX85">
        <v>0.15884000000000001</v>
      </c>
      <c r="BPY85">
        <v>0.158808</v>
      </c>
      <c r="BPZ85">
        <v>0.15876100000000001</v>
      </c>
      <c r="BQA85">
        <v>0.15870100000000001</v>
      </c>
      <c r="BQB85">
        <v>0.158633</v>
      </c>
      <c r="BQC85">
        <v>0.15856600000000001</v>
      </c>
      <c r="BQD85">
        <v>0.15850400000000001</v>
      </c>
      <c r="BQE85">
        <v>0.158444</v>
      </c>
      <c r="BQF85">
        <v>0.15837799999999999</v>
      </c>
      <c r="BQG85">
        <v>0.15829499999999999</v>
      </c>
      <c r="BQH85">
        <v>0.158188</v>
      </c>
      <c r="BQI85">
        <v>0.158058</v>
      </c>
      <c r="BQJ85">
        <v>0.157913</v>
      </c>
      <c r="BQK85">
        <v>0.15776200000000001</v>
      </c>
      <c r="BQL85">
        <v>0.157612</v>
      </c>
      <c r="BQM85">
        <v>0.15747</v>
      </c>
      <c r="BQN85">
        <v>0.157337</v>
      </c>
      <c r="BQO85">
        <v>0.15721099999999999</v>
      </c>
      <c r="BQP85">
        <v>0.157085</v>
      </c>
      <c r="BQQ85">
        <v>0.15695200000000001</v>
      </c>
      <c r="BQR85">
        <v>0.15679999999999999</v>
      </c>
      <c r="BQS85">
        <v>0.15662499999999999</v>
      </c>
      <c r="BQT85">
        <v>0.15642600000000001</v>
      </c>
      <c r="BQU85">
        <v>0.15621199999999999</v>
      </c>
      <c r="BQV85">
        <v>0.15599099999999999</v>
      </c>
      <c r="BQW85">
        <v>0.15576899999999999</v>
      </c>
      <c r="BQX85">
        <v>0.15554999999999999</v>
      </c>
      <c r="BQY85">
        <v>0.15532799999999999</v>
      </c>
      <c r="BQZ85">
        <v>0.15509899999999999</v>
      </c>
      <c r="BRA85">
        <v>0.15486</v>
      </c>
      <c r="BRB85">
        <v>0.154614</v>
      </c>
      <c r="BRC85">
        <v>0.154364</v>
      </c>
      <c r="BRD85">
        <v>0.154112</v>
      </c>
      <c r="BRE85">
        <v>0.15385699999999999</v>
      </c>
      <c r="BRF85">
        <v>0.15359800000000001</v>
      </c>
      <c r="BRG85">
        <v>0.153332</v>
      </c>
      <c r="BRH85">
        <v>0.153057</v>
      </c>
      <c r="BRI85">
        <v>0.152776</v>
      </c>
      <c r="BRJ85">
        <v>0.15248999999999999</v>
      </c>
      <c r="BRK85">
        <v>0.1522</v>
      </c>
      <c r="BRL85">
        <v>0.15190799999999999</v>
      </c>
      <c r="BRM85">
        <v>0.151612</v>
      </c>
      <c r="BRN85">
        <v>0.151311</v>
      </c>
      <c r="BRO85">
        <v>0.151005</v>
      </c>
      <c r="BRP85">
        <v>0.15069299999999999</v>
      </c>
      <c r="BRQ85">
        <v>0.15037700000000001</v>
      </c>
      <c r="BRR85">
        <v>0.150059</v>
      </c>
      <c r="BRS85">
        <v>0.14974199999999999</v>
      </c>
      <c r="BRT85">
        <v>0.14942800000000001</v>
      </c>
      <c r="BRU85">
        <v>0.149116</v>
      </c>
      <c r="BRV85">
        <v>0.14880599999999999</v>
      </c>
      <c r="BRW85">
        <v>0.14849399999999999</v>
      </c>
      <c r="BRX85">
        <v>0.148176</v>
      </c>
      <c r="BRY85">
        <v>0.14784900000000001</v>
      </c>
      <c r="BRZ85">
        <v>0.14751300000000001</v>
      </c>
      <c r="BSA85">
        <v>0.14716799999999999</v>
      </c>
      <c r="BSB85">
        <v>0.14681900000000001</v>
      </c>
      <c r="BSC85">
        <v>0.14646700000000001</v>
      </c>
      <c r="BSD85">
        <v>0.14611399999999999</v>
      </c>
      <c r="BSE85">
        <v>0.145759</v>
      </c>
      <c r="BSF85">
        <v>0.145401</v>
      </c>
      <c r="BSG85">
        <v>0.145039</v>
      </c>
      <c r="BSH85">
        <v>0.14467099999999999</v>
      </c>
      <c r="BSI85">
        <v>0.14430200000000001</v>
      </c>
      <c r="BSJ85">
        <v>0.14393500000000001</v>
      </c>
      <c r="BSK85">
        <v>0.143571</v>
      </c>
      <c r="BSL85">
        <v>0.143211</v>
      </c>
      <c r="BSM85">
        <v>0.14285400000000001</v>
      </c>
      <c r="BSN85">
        <v>0.14249500000000001</v>
      </c>
      <c r="BSO85">
        <v>0.14213300000000001</v>
      </c>
      <c r="BSP85">
        <v>0.141764</v>
      </c>
      <c r="BSQ85">
        <v>0.14138999999999999</v>
      </c>
      <c r="BSR85">
        <v>0.14101</v>
      </c>
      <c r="BSS85">
        <v>0.140623</v>
      </c>
      <c r="BST85">
        <v>0.14022899999999999</v>
      </c>
      <c r="BSU85">
        <v>0.13982800000000001</v>
      </c>
      <c r="BSV85">
        <v>0.13942199999999999</v>
      </c>
      <c r="BSW85">
        <v>0.139014</v>
      </c>
      <c r="BSX85">
        <v>0.13860700000000001</v>
      </c>
      <c r="BSY85">
        <v>0.13820199999999999</v>
      </c>
      <c r="BSZ85">
        <v>0.137798</v>
      </c>
      <c r="BTA85">
        <v>0.13739499999999999</v>
      </c>
      <c r="BTB85">
        <v>0.136993</v>
      </c>
      <c r="BTC85">
        <v>0.13659099999999999</v>
      </c>
      <c r="BTD85">
        <v>0.13619200000000001</v>
      </c>
      <c r="BTE85">
        <v>0.135794</v>
      </c>
      <c r="BTF85">
        <v>0.13539799999999999</v>
      </c>
      <c r="BTG85">
        <v>0.13500000000000001</v>
      </c>
      <c r="BTH85">
        <v>0.134599</v>
      </c>
      <c r="BTI85">
        <v>0.13419500000000001</v>
      </c>
      <c r="BTJ85">
        <v>0.13378599999999999</v>
      </c>
      <c r="BTK85">
        <v>0.13337499999999999</v>
      </c>
      <c r="BTL85">
        <v>0.132961</v>
      </c>
      <c r="BTM85">
        <v>0.132545</v>
      </c>
      <c r="BTN85">
        <v>0.13213</v>
      </c>
      <c r="BTO85">
        <v>0.131718</v>
      </c>
      <c r="BTP85">
        <v>0.13131300000000001</v>
      </c>
      <c r="BTQ85">
        <v>0.13091700000000001</v>
      </c>
      <c r="BTR85">
        <v>0.130527</v>
      </c>
      <c r="BTS85">
        <v>0.130139</v>
      </c>
      <c r="BTT85">
        <v>0.12975</v>
      </c>
      <c r="BTU85">
        <v>0.129354</v>
      </c>
      <c r="BTV85">
        <v>0.12895300000000001</v>
      </c>
      <c r="BTW85">
        <v>0.12854699999999999</v>
      </c>
      <c r="BTX85">
        <v>0.128137</v>
      </c>
      <c r="BTY85">
        <v>0.127724</v>
      </c>
      <c r="BTZ85">
        <v>0.127306</v>
      </c>
      <c r="BUA85">
        <v>0.126885</v>
      </c>
      <c r="BUB85">
        <v>0.12646299999999999</v>
      </c>
      <c r="BUC85">
        <v>0.12604499999999999</v>
      </c>
      <c r="BUD85">
        <v>0.125637</v>
      </c>
      <c r="BUE85">
        <v>0.12523899999999999</v>
      </c>
      <c r="BUF85">
        <v>0.124849</v>
      </c>
      <c r="BUG85">
        <v>0.124456</v>
      </c>
      <c r="BUH85">
        <v>0.124053</v>
      </c>
      <c r="BUI85">
        <v>0.12363399999999999</v>
      </c>
      <c r="BUJ85">
        <v>0.12320299999999999</v>
      </c>
      <c r="BUK85">
        <v>0.122768</v>
      </c>
      <c r="BUL85">
        <v>0.122338</v>
      </c>
      <c r="BUM85">
        <v>0.121918</v>
      </c>
      <c r="BUN85">
        <v>0.12151000000000001</v>
      </c>
      <c r="BUO85">
        <v>0.121111</v>
      </c>
      <c r="BUP85">
        <v>0.120714</v>
      </c>
      <c r="BUQ85">
        <v>0.12031699999999999</v>
      </c>
      <c r="BUR85">
        <v>0.11991499999999999</v>
      </c>
      <c r="BUS85">
        <v>0.119506</v>
      </c>
      <c r="BUT85">
        <v>0.119093</v>
      </c>
      <c r="BUU85">
        <v>0.11867800000000001</v>
      </c>
      <c r="BUV85">
        <v>0.118266</v>
      </c>
      <c r="BUW85">
        <v>0.11786099999999999</v>
      </c>
      <c r="BUX85">
        <v>0.117465</v>
      </c>
      <c r="BUY85">
        <v>0.117077</v>
      </c>
      <c r="BUZ85">
        <v>0.11669499999999999</v>
      </c>
      <c r="BVA85">
        <v>0.116313</v>
      </c>
      <c r="BVB85">
        <v>0.115928</v>
      </c>
      <c r="BVC85">
        <v>0.115538</v>
      </c>
      <c r="BVD85">
        <v>0.11514199999999999</v>
      </c>
      <c r="BVE85">
        <v>0.11473899999999999</v>
      </c>
      <c r="BVF85">
        <v>0.114329</v>
      </c>
      <c r="BVG85">
        <v>0.113912</v>
      </c>
      <c r="BVH85">
        <v>0.11348999999999999</v>
      </c>
      <c r="BVI85">
        <v>0.113068</v>
      </c>
      <c r="BVJ85">
        <v>0.112649</v>
      </c>
      <c r="BVK85">
        <v>0.11224000000000001</v>
      </c>
      <c r="BVL85">
        <v>0.111843</v>
      </c>
      <c r="BVM85">
        <v>0.111457</v>
      </c>
      <c r="BVN85">
        <v>0.111081</v>
      </c>
      <c r="BVO85">
        <v>0.110707</v>
      </c>
      <c r="BVP85">
        <v>0.110331</v>
      </c>
      <c r="BVQ85">
        <v>0.10995000000000001</v>
      </c>
      <c r="BVR85">
        <v>0.10956399999999999</v>
      </c>
      <c r="BVS85">
        <v>0.10917399999999999</v>
      </c>
      <c r="BVT85">
        <v>0.10878400000000001</v>
      </c>
      <c r="BVU85">
        <v>0.108399</v>
      </c>
      <c r="BVV85">
        <v>0.108019</v>
      </c>
      <c r="BVW85">
        <v>0.10764600000000001</v>
      </c>
      <c r="BVX85">
        <v>0.107276</v>
      </c>
      <c r="BVY85">
        <v>0.10691000000000001</v>
      </c>
      <c r="BVZ85">
        <v>0.106546</v>
      </c>
      <c r="BWA85">
        <v>0.106185</v>
      </c>
      <c r="BWB85">
        <v>0.10582800000000001</v>
      </c>
      <c r="BWC85">
        <v>0.105475</v>
      </c>
      <c r="BWD85">
        <v>0.105124</v>
      </c>
      <c r="BWE85">
        <v>0.104772</v>
      </c>
      <c r="BWF85">
        <v>0.10441599999999999</v>
      </c>
      <c r="BWG85">
        <v>0.10405499999999999</v>
      </c>
      <c r="BWH85">
        <v>0.10369100000000001</v>
      </c>
      <c r="BWI85">
        <v>0.103325</v>
      </c>
      <c r="BWJ85">
        <v>0.10295600000000001</v>
      </c>
      <c r="BWK85">
        <v>0.102586</v>
      </c>
      <c r="BWL85">
        <v>0.102214</v>
      </c>
      <c r="BWM85">
        <v>0.10184</v>
      </c>
      <c r="BWN85">
        <v>0.101468</v>
      </c>
      <c r="BWO85">
        <v>0.10109799999999999</v>
      </c>
      <c r="BWP85">
        <v>0.10073</v>
      </c>
      <c r="BWQ85">
        <v>0.10036200000000001</v>
      </c>
      <c r="BWR85">
        <v>9.9990399999999993E-2</v>
      </c>
      <c r="BWS85">
        <v>9.9618600000000002E-2</v>
      </c>
      <c r="BWT85">
        <v>9.9251000000000006E-2</v>
      </c>
      <c r="BWU85">
        <v>9.8893700000000001E-2</v>
      </c>
      <c r="BWV85">
        <v>9.8549800000000007E-2</v>
      </c>
      <c r="BWW85">
        <v>9.8217200000000005E-2</v>
      </c>
      <c r="BWX85">
        <v>9.7888799999999998E-2</v>
      </c>
      <c r="BWY85">
        <v>9.7556199999999996E-2</v>
      </c>
      <c r="BWZ85">
        <v>9.7212699999999999E-2</v>
      </c>
      <c r="BXA85">
        <v>9.6854899999999994E-2</v>
      </c>
      <c r="BXB85">
        <v>9.6482700000000005E-2</v>
      </c>
      <c r="BXC85">
        <v>9.6097699999999994E-2</v>
      </c>
      <c r="BXD85">
        <v>9.5701999999999995E-2</v>
      </c>
      <c r="BXE85">
        <v>9.5297900000000005E-2</v>
      </c>
      <c r="BXF85">
        <v>9.4887299999999994E-2</v>
      </c>
      <c r="BXG85">
        <v>9.4471100000000002E-2</v>
      </c>
      <c r="BXH85">
        <v>9.4050800000000004E-2</v>
      </c>
      <c r="BXI85">
        <v>9.3631500000000006E-2</v>
      </c>
      <c r="BXJ85">
        <v>9.3224299999999996E-2</v>
      </c>
      <c r="BXK85">
        <v>9.2845999999999998E-2</v>
      </c>
      <c r="BXL85">
        <v>9.25121E-2</v>
      </c>
      <c r="BXM85">
        <v>9.2227299999999998E-2</v>
      </c>
      <c r="BXN85">
        <v>9.1978799999999999E-2</v>
      </c>
      <c r="BXO85">
        <v>9.1733899999999993E-2</v>
      </c>
      <c r="BXP85">
        <v>9.1446600000000003E-2</v>
      </c>
      <c r="BXQ85">
        <v>9.1072399999999998E-2</v>
      </c>
      <c r="BXR85">
        <v>9.0586600000000003E-2</v>
      </c>
      <c r="BXS85">
        <v>8.9999700000000002E-2</v>
      </c>
      <c r="BXT85">
        <v>8.9356599999999994E-2</v>
      </c>
      <c r="BXU85">
        <v>8.8719300000000001E-2</v>
      </c>
      <c r="BXV85">
        <v>8.8141399999999995E-2</v>
      </c>
      <c r="BXW85">
        <v>8.7650400000000003E-2</v>
      </c>
      <c r="BXX85">
        <v>8.7241799999999994E-2</v>
      </c>
      <c r="BXY85">
        <v>8.6885000000000004E-2</v>
      </c>
      <c r="BXZ85">
        <v>8.6537199999999995E-2</v>
      </c>
      <c r="BYA85">
        <v>8.6161199999999993E-2</v>
      </c>
      <c r="BYB85">
        <v>8.5744500000000001E-2</v>
      </c>
      <c r="BYC85">
        <v>8.5309999999999997E-2</v>
      </c>
      <c r="BYD85">
        <v>8.4910100000000002E-2</v>
      </c>
      <c r="BYE85">
        <v>8.4601800000000005E-2</v>
      </c>
      <c r="BYF85">
        <v>8.4412500000000001E-2</v>
      </c>
      <c r="BYG85">
        <v>8.4316199999999994E-2</v>
      </c>
      <c r="BYH85">
        <v>8.4236400000000003E-2</v>
      </c>
      <c r="BYI85">
        <v>8.4081799999999998E-2</v>
      </c>
      <c r="BYJ85">
        <v>8.3801E-2</v>
      </c>
      <c r="BYK85">
        <v>8.3419999999999994E-2</v>
      </c>
      <c r="BYL85">
        <v>8.3029400000000003E-2</v>
      </c>
      <c r="BYM85">
        <v>8.2722000000000004E-2</v>
      </c>
      <c r="BYN85">
        <v>8.2528900000000002E-2</v>
      </c>
      <c r="BYO85">
        <v>8.2401299999999997E-2</v>
      </c>
      <c r="BYP85">
        <v>8.2261200000000007E-2</v>
      </c>
      <c r="BYQ85">
        <v>8.2089200000000001E-2</v>
      </c>
      <c r="BYR85">
        <v>8.1930500000000003E-2</v>
      </c>
      <c r="BYS85">
        <v>8.1814200000000004E-2</v>
      </c>
      <c r="BYT85">
        <v>8.1723000000000004E-2</v>
      </c>
      <c r="BYU85">
        <v>8.1617200000000001E-2</v>
      </c>
      <c r="BYV85">
        <v>8.1451599999999999E-2</v>
      </c>
      <c r="BYW85">
        <v>8.1175600000000001E-2</v>
      </c>
      <c r="BYX85">
        <v>8.0726599999999996E-2</v>
      </c>
      <c r="BYY85">
        <v>8.0025100000000002E-2</v>
      </c>
      <c r="BYZ85">
        <v>7.8986899999999999E-2</v>
      </c>
      <c r="BZA85">
        <v>7.7573500000000004E-2</v>
      </c>
      <c r="BZB85">
        <v>7.5859399999999994E-2</v>
      </c>
      <c r="BZC85">
        <v>7.3999499999999996E-2</v>
      </c>
      <c r="BZD85">
        <v>7.20943E-2</v>
      </c>
      <c r="BZE85">
        <v>7.0220000000000005E-2</v>
      </c>
      <c r="BZF85">
        <v>6.8637199999999995E-2</v>
      </c>
      <c r="BZG85">
        <v>6.7783099999999999E-2</v>
      </c>
      <c r="BZH85">
        <v>6.7852999999999997E-2</v>
      </c>
      <c r="BZI85">
        <v>6.8502499999999994E-2</v>
      </c>
      <c r="BZJ85">
        <v>6.9175600000000004E-2</v>
      </c>
      <c r="BZK85">
        <v>6.9572599999999998E-2</v>
      </c>
      <c r="BZL85">
        <v>6.9753399999999993E-2</v>
      </c>
      <c r="BZM85">
        <v>6.9952100000000003E-2</v>
      </c>
      <c r="BZN85">
        <v>7.0347499999999993E-2</v>
      </c>
      <c r="BZO85">
        <v>7.0960300000000004E-2</v>
      </c>
      <c r="BZP85">
        <v>7.1691500000000005E-2</v>
      </c>
      <c r="BZQ85">
        <v>7.24051E-2</v>
      </c>
      <c r="BZR85">
        <v>7.2994500000000004E-2</v>
      </c>
      <c r="BZS85">
        <v>7.3414499999999994E-2</v>
      </c>
      <c r="BZT85">
        <v>7.3679499999999995E-2</v>
      </c>
      <c r="BZU85">
        <v>7.3837399999999997E-2</v>
      </c>
      <c r="BZV85">
        <v>7.3939500000000005E-2</v>
      </c>
      <c r="BZW85">
        <v>7.4020600000000006E-2</v>
      </c>
      <c r="BZX85">
        <v>7.4093900000000004E-2</v>
      </c>
      <c r="BZY85">
        <v>7.4157200000000006E-2</v>
      </c>
      <c r="BZZ85">
        <v>7.4202099999999993E-2</v>
      </c>
      <c r="CAA85">
        <v>7.4220700000000001E-2</v>
      </c>
      <c r="CAB85">
        <v>7.42091E-2</v>
      </c>
      <c r="CAC85">
        <v>7.4166800000000005E-2</v>
      </c>
      <c r="CAD85">
        <v>7.4095999999999995E-2</v>
      </c>
      <c r="CAE85">
        <v>7.4000099999999999E-2</v>
      </c>
      <c r="CAF85">
        <v>7.3883400000000002E-2</v>
      </c>
      <c r="CAG85">
        <v>7.3750599999999999E-2</v>
      </c>
      <c r="CAH85">
        <v>7.3605799999999999E-2</v>
      </c>
      <c r="CAI85">
        <v>7.3452199999999995E-2</v>
      </c>
      <c r="CAJ85">
        <v>7.3292099999999999E-2</v>
      </c>
      <c r="CAK85">
        <v>7.3126200000000002E-2</v>
      </c>
      <c r="CAL85">
        <v>7.2954500000000005E-2</v>
      </c>
      <c r="CAM85">
        <v>7.2776400000000005E-2</v>
      </c>
      <c r="CAN85">
        <v>7.2591500000000003E-2</v>
      </c>
      <c r="CAO85">
        <v>7.23993E-2</v>
      </c>
      <c r="CAP85">
        <v>7.2200799999999996E-2</v>
      </c>
      <c r="CAQ85">
        <v>7.1997900000000004E-2</v>
      </c>
      <c r="CAR85">
        <v>7.17941E-2</v>
      </c>
      <c r="CAS85">
        <v>7.15924E-2</v>
      </c>
      <c r="CAT85">
        <v>7.1394399999999997E-2</v>
      </c>
      <c r="CAU85">
        <v>7.1198999999999998E-2</v>
      </c>
      <c r="CAV85">
        <v>7.1002800000000005E-2</v>
      </c>
      <c r="CAW85">
        <v>7.0802500000000004E-2</v>
      </c>
      <c r="CAX85">
        <v>7.0596900000000004E-2</v>
      </c>
      <c r="CAY85">
        <v>7.0388500000000007E-2</v>
      </c>
      <c r="CAZ85">
        <v>7.0182300000000003E-2</v>
      </c>
      <c r="CBA85">
        <v>6.9983799999999999E-2</v>
      </c>
      <c r="CBB85">
        <v>6.9796899999999995E-2</v>
      </c>
      <c r="CBC85">
        <v>6.96219E-2</v>
      </c>
      <c r="CBD85">
        <v>6.9455900000000001E-2</v>
      </c>
      <c r="CBE85">
        <v>6.9292900000000004E-2</v>
      </c>
      <c r="CBF85">
        <v>6.9125199999999998E-2</v>
      </c>
      <c r="CBG85">
        <v>6.8945999999999993E-2</v>
      </c>
      <c r="CBH85">
        <v>6.8751699999999999E-2</v>
      </c>
      <c r="CBI85">
        <v>6.8544400000000005E-2</v>
      </c>
      <c r="CBJ85">
        <v>6.8331600000000006E-2</v>
      </c>
      <c r="CBK85">
        <v>6.8124199999999996E-2</v>
      </c>
      <c r="CBL85">
        <v>6.7931500000000006E-2</v>
      </c>
      <c r="CBM85">
        <v>6.7757499999999998E-2</v>
      </c>
      <c r="CBN85">
        <v>6.7598699999999998E-2</v>
      </c>
      <c r="CBO85">
        <v>6.7446900000000004E-2</v>
      </c>
      <c r="CBP85">
        <v>6.7292900000000003E-2</v>
      </c>
      <c r="CBQ85">
        <v>6.7130300000000004E-2</v>
      </c>
      <c r="CBR85">
        <v>6.6957699999999995E-2</v>
      </c>
      <c r="CBS85">
        <v>6.6777199999999995E-2</v>
      </c>
      <c r="CBT85">
        <v>6.6592600000000002E-2</v>
      </c>
      <c r="CBU85">
        <v>6.6406999999999994E-2</v>
      </c>
      <c r="CBV85">
        <v>6.6222400000000001E-2</v>
      </c>
      <c r="CBW85">
        <v>6.6039600000000004E-2</v>
      </c>
      <c r="CBX85">
        <v>6.5859399999999998E-2</v>
      </c>
      <c r="CBY85">
        <v>6.5682699999999997E-2</v>
      </c>
      <c r="CBZ85">
        <v>6.5510499999999999E-2</v>
      </c>
      <c r="CCA85">
        <v>6.5343799999999994E-2</v>
      </c>
      <c r="CCB85">
        <v>6.5182500000000004E-2</v>
      </c>
      <c r="CCC85">
        <v>6.5024999999999999E-2</v>
      </c>
      <c r="CCD85">
        <v>6.4867800000000003E-2</v>
      </c>
      <c r="CCE85">
        <v>6.4706799999999995E-2</v>
      </c>
      <c r="CCF85">
        <v>6.4538300000000007E-2</v>
      </c>
      <c r="CCG85">
        <v>6.4361500000000002E-2</v>
      </c>
      <c r="CCH85">
        <v>6.4178899999999997E-2</v>
      </c>
      <c r="CCI85">
        <v>6.3996499999999998E-2</v>
      </c>
      <c r="CCJ85">
        <v>6.38214E-2</v>
      </c>
      <c r="CCK85">
        <v>6.3658800000000001E-2</v>
      </c>
      <c r="CCL85">
        <v>6.35101E-2</v>
      </c>
      <c r="CCM85">
        <v>6.33716E-2</v>
      </c>
      <c r="CCN85">
        <v>6.3236100000000003E-2</v>
      </c>
      <c r="CCO85">
        <v>6.3095700000000005E-2</v>
      </c>
      <c r="CCP85">
        <v>6.2944700000000006E-2</v>
      </c>
      <c r="CCQ85">
        <v>6.2782199999999996E-2</v>
      </c>
      <c r="CCR85">
        <v>6.2611600000000003E-2</v>
      </c>
      <c r="CCS85">
        <v>6.24387E-2</v>
      </c>
      <c r="CCT85">
        <v>6.2268799999999999E-2</v>
      </c>
      <c r="CCU85">
        <v>6.2104199999999998E-2</v>
      </c>
      <c r="CCV85">
        <v>6.1944300000000001E-2</v>
      </c>
      <c r="CCW85">
        <v>6.1786500000000001E-2</v>
      </c>
      <c r="CCX85">
        <v>6.1628299999999997E-2</v>
      </c>
      <c r="CCY85">
        <v>6.1468500000000002E-2</v>
      </c>
      <c r="CCZ85">
        <v>6.1306899999999998E-2</v>
      </c>
      <c r="CDA85">
        <v>6.1143999999999997E-2</v>
      </c>
      <c r="CDB85">
        <v>6.0980699999999999E-2</v>
      </c>
      <c r="CDC85">
        <v>6.0818499999999998E-2</v>
      </c>
      <c r="CDD85">
        <v>6.0659200000000003E-2</v>
      </c>
      <c r="CDE85">
        <v>6.05049E-2</v>
      </c>
      <c r="CDF85">
        <v>6.0356300000000002E-2</v>
      </c>
      <c r="CDG85">
        <v>6.0212399999999999E-2</v>
      </c>
      <c r="CDH85">
        <v>6.0070900000000003E-2</v>
      </c>
      <c r="CDI85">
        <v>5.9929499999999997E-2</v>
      </c>
      <c r="CDJ85">
        <v>5.97875E-2</v>
      </c>
      <c r="CDK85">
        <v>5.9646200000000003E-2</v>
      </c>
      <c r="CDL85">
        <v>5.9507400000000002E-2</v>
      </c>
      <c r="CDM85">
        <v>5.9372399999999999E-2</v>
      </c>
      <c r="CDN85">
        <v>5.92407E-2</v>
      </c>
      <c r="CDO85">
        <v>5.9110799999999998E-2</v>
      </c>
      <c r="CDP85">
        <v>5.8981400000000003E-2</v>
      </c>
      <c r="CDQ85">
        <v>5.8852300000000003E-2</v>
      </c>
      <c r="CDR85">
        <v>5.8724499999999999E-2</v>
      </c>
      <c r="CDS85">
        <v>5.8598699999999997E-2</v>
      </c>
      <c r="CDT85">
        <v>5.8474600000000002E-2</v>
      </c>
      <c r="CDU85">
        <v>5.8349900000000003E-2</v>
      </c>
      <c r="CDV85">
        <v>5.8222000000000003E-2</v>
      </c>
      <c r="CDW85">
        <v>5.8089300000000003E-2</v>
      </c>
      <c r="CDX85">
        <v>5.7952700000000003E-2</v>
      </c>
      <c r="CDY85">
        <v>5.7815600000000002E-2</v>
      </c>
      <c r="CDZ85">
        <v>5.7682999999999998E-2</v>
      </c>
      <c r="CEA85">
        <v>5.7558400000000003E-2</v>
      </c>
      <c r="CEB85">
        <v>5.7442699999999999E-2</v>
      </c>
      <c r="CEC85">
        <v>5.7333500000000003E-2</v>
      </c>
      <c r="CED85">
        <v>5.7226399999999997E-2</v>
      </c>
      <c r="CEE85">
        <v>5.7117599999999998E-2</v>
      </c>
      <c r="CEF85">
        <v>5.7005800000000002E-2</v>
      </c>
      <c r="CEG85">
        <v>5.6892100000000001E-2</v>
      </c>
      <c r="CEH85">
        <v>5.6779299999999998E-2</v>
      </c>
      <c r="CEI85">
        <v>5.6669400000000002E-2</v>
      </c>
      <c r="CEJ85">
        <v>5.6561899999999998E-2</v>
      </c>
      <c r="CEK85">
        <v>5.6454400000000002E-2</v>
      </c>
      <c r="CEL85">
        <v>5.6343600000000001E-2</v>
      </c>
      <c r="CEM85">
        <v>5.6227199999999998E-2</v>
      </c>
      <c r="CEN85">
        <v>5.6105700000000001E-2</v>
      </c>
      <c r="CEO85">
        <v>5.5981599999999999E-2</v>
      </c>
      <c r="CEP85">
        <v>5.5858600000000001E-2</v>
      </c>
      <c r="CEQ85">
        <v>5.5739900000000002E-2</v>
      </c>
      <c r="CER85">
        <v>5.56274E-2</v>
      </c>
      <c r="CES85">
        <v>5.5521399999999999E-2</v>
      </c>
      <c r="CET85">
        <v>5.5420900000000002E-2</v>
      </c>
      <c r="CEU85">
        <v>5.5323999999999998E-2</v>
      </c>
      <c r="CEV85">
        <v>5.52285E-2</v>
      </c>
      <c r="CEW85">
        <v>5.5131800000000002E-2</v>
      </c>
      <c r="CEX85">
        <v>5.5031799999999999E-2</v>
      </c>
      <c r="CEY85">
        <v>5.4927200000000002E-2</v>
      </c>
      <c r="CEZ85">
        <v>5.4817699999999997E-2</v>
      </c>
      <c r="CFA85">
        <v>5.4703599999999998E-2</v>
      </c>
      <c r="CFB85">
        <v>5.4586000000000003E-2</v>
      </c>
      <c r="CFC85">
        <v>5.4466100000000003E-2</v>
      </c>
      <c r="CFD85">
        <v>5.4345699999999997E-2</v>
      </c>
      <c r="CFE85">
        <v>5.4226700000000003E-2</v>
      </c>
      <c r="CFF85">
        <v>5.4111100000000002E-2</v>
      </c>
      <c r="CFG85">
        <v>5.4000600000000003E-2</v>
      </c>
      <c r="CFH85">
        <v>5.3895199999999997E-2</v>
      </c>
      <c r="CFI85">
        <v>5.37937E-2</v>
      </c>
      <c r="CFJ85">
        <v>5.36943E-2</v>
      </c>
      <c r="CFK85">
        <v>5.3595700000000003E-2</v>
      </c>
      <c r="CFL85">
        <v>5.3498200000000003E-2</v>
      </c>
      <c r="CFM85">
        <v>5.34028E-2</v>
      </c>
      <c r="CFN85">
        <v>5.3310099999999999E-2</v>
      </c>
      <c r="CFO85">
        <v>5.3219000000000002E-2</v>
      </c>
      <c r="CFP85">
        <v>5.3127199999999999E-2</v>
      </c>
      <c r="CFQ85">
        <v>5.3032700000000002E-2</v>
      </c>
      <c r="CFR85">
        <v>5.2935099999999999E-2</v>
      </c>
      <c r="CFS85">
        <v>5.2836099999999997E-2</v>
      </c>
      <c r="CFT85">
        <v>5.2738199999999999E-2</v>
      </c>
      <c r="CFU85">
        <v>5.2642500000000002E-2</v>
      </c>
      <c r="CFV85">
        <v>5.2547999999999997E-2</v>
      </c>
      <c r="CFW85">
        <v>5.2452499999999999E-2</v>
      </c>
      <c r="CFX85">
        <v>5.2355100000000002E-2</v>
      </c>
      <c r="CFY85">
        <v>5.22573E-2</v>
      </c>
      <c r="CFZ85">
        <v>5.2162600000000003E-2</v>
      </c>
      <c r="CGA85">
        <v>5.2073599999999998E-2</v>
      </c>
      <c r="CGB85">
        <v>5.1990099999999997E-2</v>
      </c>
      <c r="CGC85">
        <v>5.1908900000000001E-2</v>
      </c>
      <c r="CGD85">
        <v>5.1825499999999997E-2</v>
      </c>
      <c r="CGE85">
        <v>5.1737100000000001E-2</v>
      </c>
      <c r="CGF85">
        <v>5.1644500000000003E-2</v>
      </c>
      <c r="CGG85">
        <v>5.1551699999999999E-2</v>
      </c>
      <c r="CGH85">
        <v>5.1462800000000003E-2</v>
      </c>
      <c r="CGI85">
        <v>5.1381000000000003E-2</v>
      </c>
      <c r="CGJ85">
        <v>5.1306499999999998E-2</v>
      </c>
      <c r="CGK85">
        <v>5.1237900000000003E-2</v>
      </c>
      <c r="CGL85">
        <v>5.1173000000000003E-2</v>
      </c>
      <c r="CGM85">
        <v>5.1110200000000001E-2</v>
      </c>
      <c r="CGN85">
        <v>5.1048299999999998E-2</v>
      </c>
      <c r="CGO85">
        <v>5.0986799999999999E-2</v>
      </c>
      <c r="CGP85">
        <v>5.0925400000000003E-2</v>
      </c>
      <c r="CGQ85">
        <v>5.08645E-2</v>
      </c>
      <c r="CGR85">
        <v>5.0804799999999997E-2</v>
      </c>
      <c r="CGS85">
        <v>5.0747E-2</v>
      </c>
      <c r="CGT85">
        <v>5.06915E-2</v>
      </c>
      <c r="CGU85">
        <v>5.0637799999999997E-2</v>
      </c>
      <c r="CGV85">
        <v>5.0584499999999998E-2</v>
      </c>
      <c r="CGW85">
        <v>5.0530100000000001E-2</v>
      </c>
      <c r="CGX85">
        <v>5.0473299999999999E-2</v>
      </c>
      <c r="CGY85">
        <v>5.0414199999999999E-2</v>
      </c>
      <c r="CGZ85">
        <v>5.0354099999999999E-2</v>
      </c>
      <c r="CHA85">
        <v>5.0295699999999999E-2</v>
      </c>
      <c r="CHB85">
        <v>5.0242000000000002E-2</v>
      </c>
      <c r="CHC85">
        <v>5.0194700000000002E-2</v>
      </c>
      <c r="CHD85">
        <v>5.0153299999999998E-2</v>
      </c>
      <c r="CHE85">
        <v>5.0114199999999998E-2</v>
      </c>
      <c r="CHF85">
        <v>5.00735E-2</v>
      </c>
      <c r="CHG85">
        <v>5.0028799999999998E-2</v>
      </c>
      <c r="CHH85">
        <v>4.9981699999999997E-2</v>
      </c>
      <c r="CHI85">
        <v>4.9936800000000003E-2</v>
      </c>
      <c r="CHJ85">
        <v>4.9898100000000001E-2</v>
      </c>
      <c r="CHK85">
        <v>4.9865800000000002E-2</v>
      </c>
      <c r="CHL85">
        <v>4.9834299999999998E-2</v>
      </c>
      <c r="CHM85">
        <v>4.9795399999999997E-2</v>
      </c>
      <c r="CHN85">
        <v>4.9744299999999998E-2</v>
      </c>
      <c r="CHO85">
        <v>4.96833E-2</v>
      </c>
      <c r="CHP85">
        <v>4.9622600000000003E-2</v>
      </c>
      <c r="CHQ85">
        <v>4.9574100000000003E-2</v>
      </c>
      <c r="CHR85">
        <v>4.9544900000000003E-2</v>
      </c>
      <c r="CHS85">
        <v>4.9533000000000001E-2</v>
      </c>
      <c r="CHT85">
        <v>4.9528500000000003E-2</v>
      </c>
      <c r="CHU85">
        <v>4.9519500000000001E-2</v>
      </c>
      <c r="CHV85">
        <v>4.9498599999999997E-2</v>
      </c>
      <c r="CHW85">
        <v>4.9465500000000003E-2</v>
      </c>
      <c r="CHX85">
        <v>4.9424999999999997E-2</v>
      </c>
      <c r="CHY85">
        <v>4.9382599999999999E-2</v>
      </c>
      <c r="CHZ85">
        <v>4.9341000000000003E-2</v>
      </c>
      <c r="CIA85">
        <v>4.9299799999999998E-2</v>
      </c>
      <c r="CIB85">
        <v>4.9258299999999998E-2</v>
      </c>
      <c r="CIC85">
        <v>4.9218400000000002E-2</v>
      </c>
      <c r="CID85">
        <v>4.9185199999999998E-2</v>
      </c>
      <c r="CIE85">
        <v>4.9164899999999997E-2</v>
      </c>
      <c r="CIF85">
        <v>4.9160500000000003E-2</v>
      </c>
      <c r="CIG85">
        <v>4.9170199999999997E-2</v>
      </c>
      <c r="CIH85">
        <v>4.9187300000000003E-2</v>
      </c>
      <c r="CII85">
        <v>4.9203499999999997E-2</v>
      </c>
      <c r="CIJ85">
        <v>4.92123E-2</v>
      </c>
      <c r="CIK85">
        <v>4.9210700000000003E-2</v>
      </c>
      <c r="CIL85">
        <v>4.9199399999999997E-2</v>
      </c>
      <c r="CIM85">
        <v>4.9180700000000001E-2</v>
      </c>
      <c r="CIN85">
        <v>4.91575E-2</v>
      </c>
      <c r="CIO85">
        <v>4.9133200000000002E-2</v>
      </c>
      <c r="CIP85">
        <v>4.91119E-2</v>
      </c>
      <c r="CIQ85">
        <v>4.9098200000000002E-2</v>
      </c>
      <c r="CIR85">
        <v>4.9095100000000003E-2</v>
      </c>
      <c r="CIS85">
        <v>4.9102399999999997E-2</v>
      </c>
      <c r="CIT85">
        <v>4.9115899999999997E-2</v>
      </c>
      <c r="CIU85">
        <v>4.9129300000000001E-2</v>
      </c>
      <c r="CIV85">
        <v>4.9137800000000002E-2</v>
      </c>
      <c r="CIW85">
        <v>4.9141600000000001E-2</v>
      </c>
      <c r="CIX85">
        <v>4.9145599999999998E-2</v>
      </c>
      <c r="CIY85">
        <v>4.91568E-2</v>
      </c>
      <c r="CIZ85">
        <v>4.9179300000000002E-2</v>
      </c>
      <c r="CJA85">
        <v>4.9212100000000002E-2</v>
      </c>
      <c r="CJB85">
        <v>4.9250099999999998E-2</v>
      </c>
      <c r="CJC85">
        <v>4.9287499999999998E-2</v>
      </c>
      <c r="CJD85">
        <v>4.9322299999999999E-2</v>
      </c>
      <c r="CJE85">
        <v>4.9356400000000002E-2</v>
      </c>
      <c r="CJF85">
        <v>4.9394599999999997E-2</v>
      </c>
      <c r="CJG85">
        <v>4.94403E-2</v>
      </c>
      <c r="CJH85">
        <v>4.9493799999999998E-2</v>
      </c>
      <c r="CJI85">
        <v>4.9551600000000001E-2</v>
      </c>
      <c r="CJJ85">
        <v>4.96085E-2</v>
      </c>
      <c r="CJK85">
        <v>4.96599E-2</v>
      </c>
      <c r="CJL85">
        <v>4.9703600000000001E-2</v>
      </c>
      <c r="CJM85">
        <v>4.9740600000000003E-2</v>
      </c>
      <c r="CJN85">
        <v>4.9775899999999998E-2</v>
      </c>
      <c r="CJO85">
        <v>4.9817E-2</v>
      </c>
      <c r="CJP85">
        <v>4.9872600000000003E-2</v>
      </c>
      <c r="CJQ85">
        <v>4.9948100000000002E-2</v>
      </c>
      <c r="CJR85">
        <v>5.00431E-2</v>
      </c>
      <c r="CJS85">
        <v>5.0149100000000002E-2</v>
      </c>
      <c r="CJT85">
        <v>5.02523E-2</v>
      </c>
      <c r="CJU85">
        <v>5.0339500000000002E-2</v>
      </c>
      <c r="CJV85">
        <v>5.0403799999999999E-2</v>
      </c>
      <c r="CJW85">
        <v>5.0448E-2</v>
      </c>
      <c r="CJX85">
        <v>5.0483199999999999E-2</v>
      </c>
      <c r="CJY85">
        <v>5.0523100000000001E-2</v>
      </c>
      <c r="CJZ85">
        <v>5.0577799999999999E-2</v>
      </c>
      <c r="CKA85">
        <v>5.0650599999999997E-2</v>
      </c>
      <c r="CKB85">
        <v>5.0738699999999998E-2</v>
      </c>
      <c r="CKC85">
        <v>5.08358E-2</v>
      </c>
      <c r="CKD85">
        <v>5.0936000000000002E-2</v>
      </c>
      <c r="CKE85">
        <v>5.10351E-2</v>
      </c>
      <c r="CKF85">
        <v>5.1130299999999997E-2</v>
      </c>
      <c r="CKG85">
        <v>5.1219899999999999E-2</v>
      </c>
      <c r="CKH85">
        <v>5.1303000000000001E-2</v>
      </c>
      <c r="CKI85">
        <v>5.13804E-2</v>
      </c>
      <c r="CKJ85">
        <v>5.1454800000000002E-2</v>
      </c>
      <c r="CKK85">
        <v>5.1530399999999997E-2</v>
      </c>
      <c r="CKL85">
        <v>5.1611799999999999E-2</v>
      </c>
      <c r="CKM85">
        <v>5.1701400000000002E-2</v>
      </c>
      <c r="CKN85">
        <v>5.1799100000000001E-2</v>
      </c>
      <c r="CKO85">
        <v>5.1901599999999999E-2</v>
      </c>
      <c r="CKP85">
        <v>5.2004599999999998E-2</v>
      </c>
      <c r="CKQ85">
        <v>5.2104600000000001E-2</v>
      </c>
      <c r="CKR85">
        <v>5.2200299999999998E-2</v>
      </c>
      <c r="CKS85">
        <v>5.2293600000000003E-2</v>
      </c>
      <c r="CKT85">
        <v>5.2387999999999997E-2</v>
      </c>
      <c r="CKU85">
        <v>5.2486400000000002E-2</v>
      </c>
      <c r="CKV85">
        <v>5.2589299999999999E-2</v>
      </c>
      <c r="CKW85">
        <v>5.2694499999999998E-2</v>
      </c>
      <c r="CKX85">
        <v>5.2799100000000002E-2</v>
      </c>
      <c r="CKY85">
        <v>5.2901799999999999E-2</v>
      </c>
      <c r="CKZ85">
        <v>5.3004099999999998E-2</v>
      </c>
      <c r="CLA85">
        <v>5.31096E-2</v>
      </c>
      <c r="CLB85">
        <v>5.3220700000000003E-2</v>
      </c>
      <c r="CLC85">
        <v>5.3336700000000001E-2</v>
      </c>
      <c r="CLD85">
        <v>5.3453399999999998E-2</v>
      </c>
      <c r="CLE85">
        <v>5.3565599999999998E-2</v>
      </c>
      <c r="CLF85">
        <v>5.3671099999999999E-2</v>
      </c>
      <c r="CLG85">
        <v>5.3771800000000002E-2</v>
      </c>
      <c r="CLH85">
        <v>5.38731E-2</v>
      </c>
      <c r="CLI85">
        <v>5.3980399999999998E-2</v>
      </c>
      <c r="CLJ85">
        <v>5.4096199999999997E-2</v>
      </c>
      <c r="CLK85">
        <v>5.42189E-2</v>
      </c>
      <c r="CLL85">
        <v>5.4344700000000003E-2</v>
      </c>
      <c r="CLM85">
        <v>5.4469400000000001E-2</v>
      </c>
      <c r="CLN85">
        <v>5.4590800000000002E-2</v>
      </c>
      <c r="CLO85">
        <v>5.47097E-2</v>
      </c>
      <c r="CLP85">
        <v>5.4829099999999999E-2</v>
      </c>
      <c r="CLQ85">
        <v>5.4953299999999997E-2</v>
      </c>
      <c r="CLR85">
        <v>5.5087499999999998E-2</v>
      </c>
      <c r="CLS85">
        <v>5.5236300000000002E-2</v>
      </c>
      <c r="CLT85">
        <v>5.5401800000000001E-2</v>
      </c>
      <c r="CLU85">
        <v>5.5581899999999997E-2</v>
      </c>
      <c r="CLV85">
        <v>5.5768999999999999E-2</v>
      </c>
      <c r="CLW85">
        <v>5.5950800000000002E-2</v>
      </c>
      <c r="CLX85">
        <v>5.6113700000000002E-2</v>
      </c>
      <c r="CLY85">
        <v>5.62485E-2</v>
      </c>
      <c r="CLZ85">
        <v>5.6354300000000003E-2</v>
      </c>
      <c r="CMA85">
        <v>5.6440400000000002E-2</v>
      </c>
      <c r="CMB85">
        <v>5.65236E-2</v>
      </c>
      <c r="CMC85">
        <v>5.6621400000000002E-2</v>
      </c>
      <c r="CMD85">
        <v>5.6744999999999997E-2</v>
      </c>
      <c r="CME85">
        <v>5.6895800000000003E-2</v>
      </c>
      <c r="CMF85">
        <v>5.7066100000000002E-2</v>
      </c>
      <c r="CMG85">
        <v>5.7244000000000003E-2</v>
      </c>
      <c r="CMH85">
        <v>5.7419499999999998E-2</v>
      </c>
      <c r="CMI85">
        <v>5.7587600000000003E-2</v>
      </c>
      <c r="CMJ85">
        <v>5.7748399999999998E-2</v>
      </c>
      <c r="CMK85">
        <v>5.7904700000000003E-2</v>
      </c>
      <c r="CML85">
        <v>5.8059699999999999E-2</v>
      </c>
      <c r="CMM85">
        <v>5.8215999999999997E-2</v>
      </c>
      <c r="CMN85">
        <v>5.8376900000000002E-2</v>
      </c>
      <c r="CMO85">
        <v>5.8545699999999999E-2</v>
      </c>
      <c r="CMP85">
        <v>5.8724800000000001E-2</v>
      </c>
      <c r="CMQ85">
        <v>5.89142E-2</v>
      </c>
      <c r="CMR85">
        <v>5.9110000000000003E-2</v>
      </c>
      <c r="CMS85">
        <v>5.9305900000000002E-2</v>
      </c>
      <c r="CMT85">
        <v>5.9495899999999997E-2</v>
      </c>
      <c r="CMU85">
        <v>5.9677500000000001E-2</v>
      </c>
      <c r="CMV85">
        <v>5.9852799999999998E-2</v>
      </c>
      <c r="CMW85">
        <v>6.00283E-2</v>
      </c>
      <c r="CMX85">
        <v>6.0212399999999999E-2</v>
      </c>
      <c r="CMY85">
        <v>6.0412399999999998E-2</v>
      </c>
      <c r="CMZ85">
        <v>6.0631299999999999E-2</v>
      </c>
      <c r="CNA85">
        <v>6.0866000000000003E-2</v>
      </c>
      <c r="CNB85">
        <v>6.1108200000000001E-2</v>
      </c>
      <c r="CNC85">
        <v>6.1347199999999998E-2</v>
      </c>
      <c r="CND85">
        <v>6.1574999999999998E-2</v>
      </c>
      <c r="CNE85">
        <v>6.1790699999999997E-2</v>
      </c>
      <c r="CNF85">
        <v>6.2001300000000002E-2</v>
      </c>
      <c r="CNG85">
        <v>6.2218099999999998E-2</v>
      </c>
      <c r="CNH85">
        <v>6.2450100000000001E-2</v>
      </c>
      <c r="CNI85">
        <v>6.2699900000000003E-2</v>
      </c>
      <c r="CNJ85">
        <v>6.2963000000000005E-2</v>
      </c>
      <c r="CNK85">
        <v>6.3231899999999994E-2</v>
      </c>
      <c r="CNL85">
        <v>6.3501699999999994E-2</v>
      </c>
      <c r="CNM85">
        <v>6.3773099999999999E-2</v>
      </c>
      <c r="CNN85">
        <v>6.4050800000000005E-2</v>
      </c>
      <c r="CNO85">
        <v>6.4339499999999994E-2</v>
      </c>
      <c r="CNP85">
        <v>6.4639799999999997E-2</v>
      </c>
      <c r="CNQ85">
        <v>6.4947299999999999E-2</v>
      </c>
      <c r="CNR85">
        <v>6.5254099999999995E-2</v>
      </c>
      <c r="CNS85">
        <v>6.5553200000000006E-2</v>
      </c>
      <c r="CNT85">
        <v>6.5840899999999994E-2</v>
      </c>
      <c r="CNU85">
        <v>6.6117999999999996E-2</v>
      </c>
      <c r="CNV85">
        <v>6.6389900000000002E-2</v>
      </c>
      <c r="CNW85">
        <v>6.6663799999999995E-2</v>
      </c>
      <c r="CNX85">
        <v>6.6947900000000005E-2</v>
      </c>
      <c r="CNY85">
        <v>6.7248799999999997E-2</v>
      </c>
      <c r="CNZ85">
        <v>6.7570500000000006E-2</v>
      </c>
      <c r="COA85">
        <v>6.7913100000000004E-2</v>
      </c>
      <c r="COB85">
        <v>6.8272600000000003E-2</v>
      </c>
      <c r="COC85">
        <v>6.8640400000000004E-2</v>
      </c>
      <c r="COD85">
        <v>6.9004700000000002E-2</v>
      </c>
      <c r="COE85">
        <v>6.9352899999999995E-2</v>
      </c>
      <c r="COF85">
        <v>6.9675399999999998E-2</v>
      </c>
      <c r="COG85">
        <v>6.9970699999999997E-2</v>
      </c>
      <c r="COH85">
        <v>7.0247400000000002E-2</v>
      </c>
      <c r="COI85">
        <v>7.0523000000000002E-2</v>
      </c>
      <c r="COJ85">
        <v>7.0817699999999997E-2</v>
      </c>
      <c r="COK85">
        <v>7.1146600000000004E-2</v>
      </c>
      <c r="COL85">
        <v>7.15142E-2</v>
      </c>
      <c r="COM85">
        <v>7.1913299999999999E-2</v>
      </c>
      <c r="CON85">
        <v>7.23303E-2</v>
      </c>
      <c r="COO85">
        <v>7.2751200000000002E-2</v>
      </c>
      <c r="COP85">
        <v>7.3166400000000006E-2</v>
      </c>
      <c r="COQ85">
        <v>7.3570499999999997E-2</v>
      </c>
      <c r="COR85">
        <v>7.3960399999999996E-2</v>
      </c>
      <c r="COS85">
        <v>7.4333399999999994E-2</v>
      </c>
      <c r="COT85">
        <v>7.4689199999999997E-2</v>
      </c>
      <c r="COU85">
        <v>7.5032799999999997E-2</v>
      </c>
      <c r="COV85">
        <v>7.5376600000000002E-2</v>
      </c>
      <c r="COW85">
        <v>7.5737299999999994E-2</v>
      </c>
      <c r="COX85">
        <v>7.6129299999999997E-2</v>
      </c>
      <c r="COY85">
        <v>7.6557E-2</v>
      </c>
      <c r="COZ85">
        <v>7.7012899999999995E-2</v>
      </c>
      <c r="CPA85">
        <v>7.7480800000000002E-2</v>
      </c>
      <c r="CPB85">
        <v>7.7944600000000003E-2</v>
      </c>
      <c r="CPC85">
        <v>7.8395400000000004E-2</v>
      </c>
      <c r="CPD85">
        <v>7.8833899999999998E-2</v>
      </c>
      <c r="CPE85">
        <v>7.9266900000000001E-2</v>
      </c>
      <c r="CPF85">
        <v>7.9701599999999997E-2</v>
      </c>
      <c r="CPG85">
        <v>8.0140699999999995E-2</v>
      </c>
      <c r="CPH85">
        <v>8.0582699999999993E-2</v>
      </c>
      <c r="CPI85">
        <v>8.1024499999999999E-2</v>
      </c>
      <c r="CPJ85">
        <v>8.1465300000000004E-2</v>
      </c>
      <c r="CPK85">
        <v>8.1908300000000003E-2</v>
      </c>
      <c r="CPL85">
        <v>8.2360199999999995E-2</v>
      </c>
      <c r="CPM85">
        <v>8.2828100000000002E-2</v>
      </c>
      <c r="CPN85">
        <v>8.3316799999999996E-2</v>
      </c>
      <c r="CPO85">
        <v>8.3826999999999999E-2</v>
      </c>
      <c r="CPP85">
        <v>8.4353600000000001E-2</v>
      </c>
      <c r="CPQ85">
        <v>8.4886100000000006E-2</v>
      </c>
      <c r="CPR85">
        <v>8.5411500000000001E-2</v>
      </c>
      <c r="CPS85">
        <v>8.5919499999999996E-2</v>
      </c>
      <c r="CPT85">
        <v>8.6408200000000004E-2</v>
      </c>
      <c r="CPU85">
        <v>8.6887900000000004E-2</v>
      </c>
      <c r="CPV85">
        <v>8.7377499999999997E-2</v>
      </c>
      <c r="CPW85">
        <v>8.7896100000000005E-2</v>
      </c>
      <c r="CPX85">
        <v>8.8452199999999995E-2</v>
      </c>
      <c r="CPY85">
        <v>8.90378E-2</v>
      </c>
      <c r="CPZ85">
        <v>8.9632199999999995E-2</v>
      </c>
      <c r="CQA85">
        <v>9.0213600000000005E-2</v>
      </c>
      <c r="CQB85">
        <v>9.0772000000000005E-2</v>
      </c>
      <c r="CQC85">
        <v>9.1314599999999996E-2</v>
      </c>
      <c r="CQD85">
        <v>9.1860600000000001E-2</v>
      </c>
      <c r="CQE85">
        <v>9.24286E-2</v>
      </c>
      <c r="CQF85">
        <v>9.3023999999999996E-2</v>
      </c>
      <c r="CQG85">
        <v>9.3635499999999997E-2</v>
      </c>
      <c r="CQH85">
        <v>9.4241699999999998E-2</v>
      </c>
      <c r="CQI85">
        <v>9.4825099999999996E-2</v>
      </c>
      <c r="CQJ85">
        <v>9.5382900000000007E-2</v>
      </c>
      <c r="CQK85">
        <v>9.5930799999999997E-2</v>
      </c>
      <c r="CQL85">
        <v>9.6495999999999998E-2</v>
      </c>
      <c r="CQM85">
        <v>9.7103800000000004E-2</v>
      </c>
      <c r="CQN85">
        <v>9.7764599999999993E-2</v>
      </c>
      <c r="CQO85">
        <v>9.8467799999999994E-2</v>
      </c>
      <c r="CQP85">
        <v>9.9185999999999996E-2</v>
      </c>
      <c r="CQQ85">
        <v>9.9886799999999998E-2</v>
      </c>
      <c r="CQR85">
        <v>0.100548</v>
      </c>
      <c r="CQS85">
        <v>0.101165</v>
      </c>
      <c r="CQT85">
        <v>0.101754</v>
      </c>
      <c r="CQU85">
        <v>0.102342</v>
      </c>
      <c r="CQV85">
        <v>0.102953</v>
      </c>
      <c r="CQW85">
        <v>0.103602</v>
      </c>
      <c r="CQX85">
        <v>0.10429099999999999</v>
      </c>
      <c r="CQY85">
        <v>0.105013</v>
      </c>
      <c r="CQZ85">
        <v>0.10575900000000001</v>
      </c>
      <c r="CRA85">
        <v>0.106519</v>
      </c>
      <c r="CRB85">
        <v>0.107282</v>
      </c>
      <c r="CRC85">
        <v>0.108038</v>
      </c>
      <c r="CRD85">
        <v>0.108779</v>
      </c>
      <c r="CRE85">
        <v>0.109503</v>
      </c>
      <c r="CRF85">
        <v>0.110218</v>
      </c>
      <c r="CRG85">
        <v>0.110939</v>
      </c>
      <c r="CRH85">
        <v>0.111682</v>
      </c>
      <c r="CRI85">
        <v>0.11246</v>
      </c>
      <c r="CRJ85">
        <v>0.113275</v>
      </c>
      <c r="CRK85">
        <v>0.114121</v>
      </c>
      <c r="CRL85">
        <v>0.11498700000000001</v>
      </c>
      <c r="CRM85">
        <v>0.115859</v>
      </c>
      <c r="CRN85">
        <v>0.116726</v>
      </c>
      <c r="CRO85">
        <v>0.117587</v>
      </c>
      <c r="CRP85">
        <v>0.11844499999999999</v>
      </c>
      <c r="CRQ85">
        <v>0.119315</v>
      </c>
      <c r="CRR85">
        <v>0.120216</v>
      </c>
      <c r="CRS85">
        <v>0.121161</v>
      </c>
      <c r="CRT85">
        <v>0.122153</v>
      </c>
      <c r="CRU85">
        <v>0.123187</v>
      </c>
      <c r="CRV85">
        <v>0.124252</v>
      </c>
      <c r="CRW85">
        <v>0.125336</v>
      </c>
      <c r="CRX85">
        <v>0.12643799999999999</v>
      </c>
      <c r="CRY85">
        <v>0.12756000000000001</v>
      </c>
      <c r="CRZ85">
        <v>0.12871199999999999</v>
      </c>
      <c r="CSA85">
        <v>0.12990199999999999</v>
      </c>
      <c r="CSB85">
        <v>0.13114200000000001</v>
      </c>
      <c r="CSC85">
        <v>0.132442</v>
      </c>
      <c r="CSD85">
        <v>0.13381799999999999</v>
      </c>
      <c r="CSE85">
        <v>0.13528100000000001</v>
      </c>
      <c r="CSF85">
        <v>0.13683799999999999</v>
      </c>
      <c r="CSG85">
        <v>0.13849700000000001</v>
      </c>
      <c r="CSH85">
        <v>0.14027300000000001</v>
      </c>
      <c r="CSI85">
        <v>0.14219799999999999</v>
      </c>
      <c r="CSJ85">
        <v>0.14433099999999999</v>
      </c>
      <c r="CSK85">
        <v>0.14675299999999999</v>
      </c>
      <c r="CSL85">
        <v>0.14955199999999999</v>
      </c>
      <c r="CSM85">
        <v>0.15280299999999999</v>
      </c>
      <c r="CSN85">
        <v>0.15654899999999999</v>
      </c>
      <c r="CSO85">
        <v>0.16078500000000001</v>
      </c>
      <c r="CSP85">
        <v>0.16544</v>
      </c>
      <c r="CSQ85">
        <v>0.17036100000000001</v>
      </c>
      <c r="CSR85">
        <v>0.175313</v>
      </c>
      <c r="CSS85">
        <v>0.17998800000000001</v>
      </c>
      <c r="CST85">
        <v>0.184057</v>
      </c>
      <c r="CSU85">
        <v>0.18723799999999999</v>
      </c>
      <c r="CSV85">
        <v>0.18937300000000001</v>
      </c>
      <c r="CSW85">
        <v>0.19046299999999999</v>
      </c>
      <c r="CSX85">
        <v>0.19064900000000001</v>
      </c>
      <c r="CSY85">
        <v>0.19014800000000001</v>
      </c>
      <c r="CSZ85">
        <v>0.189191</v>
      </c>
      <c r="CTA85">
        <v>0.18796399999999999</v>
      </c>
      <c r="CTB85">
        <v>0.18660399999999999</v>
      </c>
      <c r="CTC85">
        <v>0.18520500000000001</v>
      </c>
      <c r="CTD85">
        <v>0.18384300000000001</v>
      </c>
      <c r="CTE85">
        <v>0.182591</v>
      </c>
      <c r="CTF85">
        <v>0.18152199999999999</v>
      </c>
      <c r="CTG85">
        <v>0.18069499999999999</v>
      </c>
      <c r="CTH85">
        <v>0.18015400000000001</v>
      </c>
      <c r="CTI85">
        <v>0.17991399999999999</v>
      </c>
      <c r="CTJ85">
        <v>0.179975</v>
      </c>
      <c r="CTK85">
        <v>0.18033199999999999</v>
      </c>
      <c r="CTL85">
        <v>0.180978</v>
      </c>
      <c r="CTM85">
        <v>0.18190100000000001</v>
      </c>
      <c r="CTN85">
        <v>0.18306500000000001</v>
      </c>
      <c r="CTO85">
        <v>0.18440200000000001</v>
      </c>
      <c r="CTP85">
        <v>0.185806</v>
      </c>
      <c r="CTQ85">
        <v>0.187162</v>
      </c>
      <c r="CTR85">
        <v>0.18837300000000001</v>
      </c>
      <c r="CTS85">
        <v>0.18939600000000001</v>
      </c>
      <c r="CTT85">
        <v>0.190247</v>
      </c>
      <c r="CTU85">
        <v>0.19098999999999999</v>
      </c>
      <c r="CTV85">
        <v>0.19170699999999999</v>
      </c>
      <c r="CTW85">
        <v>0.192464</v>
      </c>
      <c r="CTX85">
        <v>0.193299</v>
      </c>
      <c r="CTY85">
        <v>0.19422500000000001</v>
      </c>
      <c r="CTZ85">
        <v>0.195244</v>
      </c>
      <c r="CUA85">
        <v>0.196355</v>
      </c>
      <c r="CUB85">
        <v>0.19756000000000001</v>
      </c>
      <c r="CUC85">
        <v>0.19886400000000001</v>
      </c>
      <c r="CUD85">
        <v>0.200265</v>
      </c>
      <c r="CUE85">
        <v>0.20175999999999999</v>
      </c>
      <c r="CUF85">
        <v>0.203345</v>
      </c>
      <c r="CUG85">
        <v>0.205015</v>
      </c>
      <c r="CUH85">
        <v>0.20676600000000001</v>
      </c>
      <c r="CUI85">
        <v>0.208596</v>
      </c>
      <c r="CUJ85">
        <v>0.21050199999999999</v>
      </c>
      <c r="CUK85">
        <v>0.21248</v>
      </c>
      <c r="CUL85">
        <v>0.214528</v>
      </c>
      <c r="CUM85">
        <v>0.216639</v>
      </c>
      <c r="CUN85">
        <v>0.218804</v>
      </c>
      <c r="CUO85">
        <v>0.22101199999999999</v>
      </c>
      <c r="CUP85">
        <v>0.22325600000000001</v>
      </c>
      <c r="CUQ85">
        <v>0.22553699999999999</v>
      </c>
      <c r="CUR85">
        <v>0.22786999999999999</v>
      </c>
      <c r="CUS85">
        <v>0.23027400000000001</v>
      </c>
      <c r="CUT85">
        <v>0.232768</v>
      </c>
      <c r="CUU85">
        <v>0.23536399999999999</v>
      </c>
      <c r="CUV85">
        <v>0.23805899999999999</v>
      </c>
      <c r="CUW85">
        <v>0.24085000000000001</v>
      </c>
      <c r="CUX85">
        <v>0.24373600000000001</v>
      </c>
      <c r="CUY85">
        <v>0.24673200000000001</v>
      </c>
      <c r="CUZ85">
        <v>0.249866</v>
      </c>
      <c r="CVA85">
        <v>0.25318000000000002</v>
      </c>
      <c r="CVB85">
        <v>0.25672299999999998</v>
      </c>
      <c r="CVC85">
        <v>0.26054899999999998</v>
      </c>
      <c r="CVD85">
        <v>0.26471299999999998</v>
      </c>
      <c r="CVE85">
        <v>0.26926</v>
      </c>
      <c r="CVF85">
        <v>0.27420099999999997</v>
      </c>
      <c r="CVG85">
        <v>0.27948899999999999</v>
      </c>
      <c r="CVH85">
        <v>0.28499999999999998</v>
      </c>
      <c r="CVI85">
        <v>0.29053000000000001</v>
      </c>
      <c r="CVJ85">
        <v>0.29583300000000001</v>
      </c>
      <c r="CVK85">
        <v>0.30067300000000002</v>
      </c>
      <c r="CVL85">
        <v>0.30488199999999999</v>
      </c>
      <c r="CVM85">
        <v>0.30840099999999998</v>
      </c>
      <c r="CVN85">
        <v>0.31127500000000002</v>
      </c>
      <c r="CVO85">
        <v>0.31361499999999998</v>
      </c>
      <c r="CVP85">
        <v>0.31554700000000002</v>
      </c>
      <c r="CVQ85">
        <v>0.31716899999999998</v>
      </c>
      <c r="CVR85">
        <v>0.31854399999999999</v>
      </c>
      <c r="CVS85">
        <v>0.31969799999999998</v>
      </c>
      <c r="CVT85">
        <v>0.32064399999999998</v>
      </c>
      <c r="CVU85">
        <v>0.32138600000000001</v>
      </c>
      <c r="CVV85">
        <v>0.32192500000000002</v>
      </c>
      <c r="CVW85">
        <v>0.322266</v>
      </c>
      <c r="CVX85">
        <v>0.32241999999999998</v>
      </c>
      <c r="CVY85">
        <v>0.32242300000000002</v>
      </c>
      <c r="CVZ85">
        <v>0.32232899999999998</v>
      </c>
      <c r="CWA85">
        <v>0.322214</v>
      </c>
      <c r="CWB85">
        <v>0.32214500000000001</v>
      </c>
      <c r="CWC85">
        <v>0.32216400000000001</v>
      </c>
      <c r="CWD85">
        <v>0.32227600000000001</v>
      </c>
      <c r="CWE85">
        <v>0.322459</v>
      </c>
      <c r="CWF85">
        <v>0.322685</v>
      </c>
      <c r="CWG85">
        <v>0.32294499999999998</v>
      </c>
      <c r="CWH85">
        <v>0.32324900000000001</v>
      </c>
      <c r="CWI85">
        <v>0.32362299999999999</v>
      </c>
      <c r="CWJ85">
        <v>0.32408500000000001</v>
      </c>
      <c r="CWK85">
        <v>0.32464100000000001</v>
      </c>
      <c r="CWL85">
        <v>0.32528699999999999</v>
      </c>
      <c r="CWM85">
        <v>0.32602599999999998</v>
      </c>
      <c r="CWN85">
        <v>0.326876</v>
      </c>
      <c r="CWO85">
        <v>0.32787699999999997</v>
      </c>
      <c r="CWP85">
        <v>0.32908100000000001</v>
      </c>
      <c r="CWQ85">
        <v>0.33053199999999999</v>
      </c>
      <c r="CWR85">
        <v>0.332258</v>
      </c>
      <c r="CWS85">
        <v>0.33425700000000003</v>
      </c>
      <c r="CWT85">
        <v>0.33649699999999999</v>
      </c>
      <c r="CWU85">
        <v>0.33892299999999997</v>
      </c>
      <c r="CWV85">
        <v>0.34146599999999999</v>
      </c>
      <c r="CWW85">
        <v>0.34405599999999997</v>
      </c>
      <c r="CWX85">
        <v>0.34663500000000003</v>
      </c>
      <c r="CWY85">
        <v>0.34915600000000002</v>
      </c>
      <c r="CWZ85">
        <v>0.35158800000000001</v>
      </c>
      <c r="CXA85">
        <v>0.353904</v>
      </c>
      <c r="CXB85">
        <v>0.35609299999999999</v>
      </c>
      <c r="CXC85">
        <v>0.35815399999999997</v>
      </c>
      <c r="CXD85">
        <v>0.36010500000000001</v>
      </c>
      <c r="CXE85">
        <v>0.36196499999999998</v>
      </c>
      <c r="CXF85">
        <v>0.36374800000000002</v>
      </c>
      <c r="CXG85">
        <v>0.36546099999999998</v>
      </c>
      <c r="CXH85">
        <v>0.36713099999999999</v>
      </c>
      <c r="CXI85">
        <v>0.36883700000000003</v>
      </c>
      <c r="CXJ85">
        <v>0.370722</v>
      </c>
      <c r="CXK85">
        <v>0.37294899999999997</v>
      </c>
      <c r="CXL85">
        <v>0.37560399999999999</v>
      </c>
      <c r="CXM85">
        <v>0.37860300000000002</v>
      </c>
      <c r="CXN85">
        <v>0.38166600000000001</v>
      </c>
      <c r="CXO85">
        <v>0.38439800000000002</v>
      </c>
      <c r="CXP85">
        <v>0.38645800000000002</v>
      </c>
      <c r="CXQ85">
        <v>0.38771299999999997</v>
      </c>
      <c r="CXR85">
        <v>0.38830999999999999</v>
      </c>
      <c r="CXS85">
        <v>0.38859700000000003</v>
      </c>
      <c r="CXT85">
        <v>0.38896599999999998</v>
      </c>
      <c r="CXU85">
        <v>0.38969900000000002</v>
      </c>
      <c r="CXV85">
        <v>0.39089299999999999</v>
      </c>
      <c r="CXW85">
        <v>0.392488</v>
      </c>
      <c r="CXX85">
        <v>0.39435799999999999</v>
      </c>
      <c r="CXY85">
        <v>0.39639600000000003</v>
      </c>
      <c r="CXZ85">
        <v>0.39854800000000001</v>
      </c>
      <c r="CYA85">
        <v>0.40079999999999999</v>
      </c>
      <c r="CYB85">
        <v>0.40315000000000001</v>
      </c>
      <c r="CYC85">
        <v>0.405582</v>
      </c>
      <c r="CYD85">
        <v>0.40806700000000001</v>
      </c>
      <c r="CYE85">
        <v>0.41058099999999997</v>
      </c>
      <c r="CYF85">
        <v>0.41311100000000001</v>
      </c>
      <c r="CYG85">
        <v>0.415657</v>
      </c>
      <c r="CYH85">
        <v>0.41822399999999998</v>
      </c>
      <c r="CYI85">
        <v>0.420825</v>
      </c>
      <c r="CYJ85">
        <v>0.42347699999999999</v>
      </c>
      <c r="CYK85">
        <v>0.42619800000000002</v>
      </c>
      <c r="CYL85">
        <v>0.42901</v>
      </c>
      <c r="CYM85">
        <v>0.43192799999999998</v>
      </c>
      <c r="CYN85">
        <v>0.43495200000000001</v>
      </c>
      <c r="CYO85">
        <v>0.43806800000000001</v>
      </c>
      <c r="CYP85">
        <v>0.44125500000000001</v>
      </c>
      <c r="CYQ85">
        <v>0.44449</v>
      </c>
      <c r="CYR85">
        <v>0.44776100000000002</v>
      </c>
      <c r="CYS85">
        <v>0.45106000000000002</v>
      </c>
      <c r="CYT85">
        <v>0.45439099999999999</v>
      </c>
      <c r="CYU85">
        <v>0.457758</v>
      </c>
      <c r="CYV85">
        <v>0.461169</v>
      </c>
      <c r="CYW85">
        <v>0.46462700000000001</v>
      </c>
      <c r="CYX85">
        <v>0.46813100000000002</v>
      </c>
      <c r="CYY85">
        <v>0.47166599999999997</v>
      </c>
      <c r="CYZ85">
        <v>0.47521099999999999</v>
      </c>
      <c r="CZA85">
        <v>0.478744</v>
      </c>
      <c r="CZB85">
        <v>0.48225299999999999</v>
      </c>
      <c r="CZC85">
        <v>0.48574899999999999</v>
      </c>
      <c r="CZD85">
        <v>0.489261</v>
      </c>
      <c r="CZE85">
        <v>0.49283500000000002</v>
      </c>
      <c r="CZF85">
        <v>0.49651099999999998</v>
      </c>
      <c r="CZG85">
        <v>0.50030699999999995</v>
      </c>
      <c r="CZH85">
        <v>0.50420900000000002</v>
      </c>
      <c r="CZI85">
        <v>0.50816799999999995</v>
      </c>
      <c r="CZJ85">
        <v>0.51212100000000005</v>
      </c>
      <c r="CZK85">
        <v>0.51601699999999995</v>
      </c>
      <c r="CZL85">
        <v>0.51984200000000003</v>
      </c>
      <c r="CZM85">
        <v>0.52362600000000004</v>
      </c>
      <c r="CZN85">
        <v>0.52742599999999995</v>
      </c>
      <c r="CZO85">
        <v>0.531304</v>
      </c>
      <c r="CZP85">
        <v>0.5353</v>
      </c>
      <c r="CZQ85">
        <v>0.53942299999999999</v>
      </c>
      <c r="CZR85">
        <v>0.54366499999999995</v>
      </c>
      <c r="CZS85">
        <v>0.54800499999999996</v>
      </c>
      <c r="CZT85">
        <v>0.552423</v>
      </c>
      <c r="CZU85">
        <v>0.55689299999999997</v>
      </c>
      <c r="CZV85">
        <v>0.56138500000000002</v>
      </c>
      <c r="CZW85">
        <v>0.56587100000000001</v>
      </c>
      <c r="CZX85">
        <v>0.57033299999999998</v>
      </c>
      <c r="CZY85">
        <v>0.57477400000000001</v>
      </c>
      <c r="CZZ85">
        <v>0.57920899999999997</v>
      </c>
      <c r="DAA85">
        <v>0.58364799999999994</v>
      </c>
      <c r="DAB85">
        <v>0.58808700000000003</v>
      </c>
      <c r="DAC85">
        <v>0.592503</v>
      </c>
      <c r="DAD85">
        <v>0.59688099999999999</v>
      </c>
      <c r="DAE85">
        <v>0.60123199999999999</v>
      </c>
      <c r="DAF85">
        <v>0.60559300000000005</v>
      </c>
      <c r="DAG85">
        <v>0.61001000000000005</v>
      </c>
      <c r="DAH85">
        <v>0.61452099999999998</v>
      </c>
      <c r="DAI85">
        <v>0.61913499999999999</v>
      </c>
      <c r="DAJ85">
        <v>0.62384300000000004</v>
      </c>
      <c r="DAK85">
        <v>0.62862700000000005</v>
      </c>
      <c r="DAL85">
        <v>0.63347299999999995</v>
      </c>
      <c r="DAM85">
        <v>0.63837100000000002</v>
      </c>
      <c r="DAN85">
        <v>0.64331099999999997</v>
      </c>
      <c r="DAO85">
        <v>0.64828699999999995</v>
      </c>
      <c r="DAP85">
        <v>0.65329400000000004</v>
      </c>
      <c r="DAQ85">
        <v>0.65834400000000004</v>
      </c>
      <c r="DAR85">
        <v>0.66345100000000001</v>
      </c>
      <c r="DAS85">
        <v>0.66862999999999995</v>
      </c>
      <c r="DAT85">
        <v>0.673875</v>
      </c>
      <c r="DAU85">
        <v>0.67916299999999996</v>
      </c>
      <c r="DAV85">
        <v>0.68447199999999997</v>
      </c>
      <c r="DAW85">
        <v>0.68979900000000005</v>
      </c>
      <c r="DAX85">
        <v>0.69516900000000004</v>
      </c>
      <c r="DAY85">
        <v>0.70062899999999995</v>
      </c>
      <c r="DAZ85">
        <v>0.70621699999999998</v>
      </c>
      <c r="DBA85">
        <v>0.71193099999999998</v>
      </c>
      <c r="DBB85">
        <v>0.71772599999999998</v>
      </c>
      <c r="DBC85">
        <v>0.72351900000000002</v>
      </c>
      <c r="DBD85">
        <v>0.72923499999999997</v>
      </c>
      <c r="DBE85">
        <v>0.73483399999999999</v>
      </c>
      <c r="DBF85">
        <v>0.74032799999999999</v>
      </c>
      <c r="DBG85">
        <v>0.74577000000000004</v>
      </c>
      <c r="DBH85">
        <v>0.75122500000000003</v>
      </c>
      <c r="DBI85">
        <v>0.75675199999999998</v>
      </c>
      <c r="DBJ85">
        <v>0.76238399999999995</v>
      </c>
      <c r="DBK85">
        <v>0.76813299999999995</v>
      </c>
      <c r="DBL85">
        <v>0.77399099999999998</v>
      </c>
      <c r="DBM85">
        <v>0.779941</v>
      </c>
      <c r="DBN85">
        <v>0.78595599999999999</v>
      </c>
      <c r="DBO85">
        <v>0.79200199999999998</v>
      </c>
      <c r="DBP85">
        <v>0.79803800000000003</v>
      </c>
      <c r="DBQ85">
        <v>0.80402099999999999</v>
      </c>
      <c r="DBR85">
        <v>0.80992200000000003</v>
      </c>
      <c r="DBS85">
        <v>0.81573399999999996</v>
      </c>
      <c r="DBT85">
        <v>0.82148299999999996</v>
      </c>
      <c r="DBU85">
        <v>0.827214</v>
      </c>
      <c r="DBV85">
        <v>0.83297699999999997</v>
      </c>
      <c r="DBW85">
        <v>0.83880500000000002</v>
      </c>
      <c r="DBX85">
        <v>0.84470900000000004</v>
      </c>
      <c r="DBY85">
        <v>0.85068299999999997</v>
      </c>
      <c r="DBZ85">
        <v>0.85672099999999995</v>
      </c>
      <c r="DCA85">
        <v>0.86282400000000004</v>
      </c>
      <c r="DCB85">
        <v>0.86899199999999999</v>
      </c>
      <c r="DCC85">
        <v>0.87520900000000001</v>
      </c>
      <c r="DCD85">
        <v>0.88144</v>
      </c>
      <c r="DCE85">
        <v>0.88764799999999999</v>
      </c>
      <c r="DCF85">
        <v>0.89382499999999998</v>
      </c>
      <c r="DCG85">
        <v>0.90000999999999998</v>
      </c>
      <c r="DCH85">
        <v>0.90626899999999999</v>
      </c>
      <c r="DCI85">
        <v>0.91264400000000001</v>
      </c>
      <c r="DCJ85">
        <v>0.91910700000000001</v>
      </c>
      <c r="DCK85">
        <v>0.92555399999999999</v>
      </c>
      <c r="DCL85">
        <v>0.93186000000000002</v>
      </c>
      <c r="DCM85">
        <v>0.93796599999999997</v>
      </c>
      <c r="DCN85">
        <v>0.94392900000000002</v>
      </c>
      <c r="DCO85">
        <v>0.94991199999999998</v>
      </c>
      <c r="DCP85">
        <v>0.95610799999999996</v>
      </c>
      <c r="DCQ85">
        <v>0.96263900000000002</v>
      </c>
      <c r="DCR85">
        <v>0.96949700000000005</v>
      </c>
      <c r="DCS85">
        <v>0.97656299999999996</v>
      </c>
      <c r="DCT85">
        <v>0.98366699999999996</v>
      </c>
      <c r="DCU85">
        <v>0.99066500000000002</v>
      </c>
      <c r="DCV85">
        <v>0.99747300000000005</v>
      </c>
      <c r="DCW85">
        <v>1.0040800000000001</v>
      </c>
      <c r="DCX85">
        <v>1.0105500000000001</v>
      </c>
      <c r="DCY85">
        <v>1.0169600000000001</v>
      </c>
      <c r="DCZ85">
        <v>1.0234399999999999</v>
      </c>
      <c r="DDA85">
        <v>1.0300800000000001</v>
      </c>
      <c r="DDB85">
        <v>1.0369900000000001</v>
      </c>
      <c r="DDC85">
        <v>1.04419</v>
      </c>
      <c r="DDD85">
        <v>1.0516000000000001</v>
      </c>
      <c r="DDE85">
        <v>1.05907</v>
      </c>
      <c r="DDF85">
        <v>1.06646</v>
      </c>
      <c r="DDG85">
        <v>1.0736600000000001</v>
      </c>
      <c r="DDH85">
        <v>1.0807100000000001</v>
      </c>
      <c r="DDI85">
        <v>1.08771</v>
      </c>
      <c r="DDJ85">
        <v>1.0948199999999999</v>
      </c>
      <c r="DDK85">
        <v>1.1020799999999999</v>
      </c>
      <c r="DDL85">
        <v>1.10947</v>
      </c>
      <c r="DDM85">
        <v>1.1169199999999999</v>
      </c>
      <c r="DDN85">
        <v>1.12435</v>
      </c>
      <c r="DDO85">
        <v>1.1317699999999999</v>
      </c>
      <c r="DDP85">
        <v>1.1392199999999999</v>
      </c>
      <c r="DDQ85">
        <v>1.14676</v>
      </c>
      <c r="DDR85">
        <v>1.1543300000000001</v>
      </c>
      <c r="DDS85">
        <v>1.1618599999999999</v>
      </c>
      <c r="DDT85">
        <v>1.1693</v>
      </c>
      <c r="DDU85">
        <v>1.1766799999999999</v>
      </c>
      <c r="DDV85">
        <v>1.1841600000000001</v>
      </c>
      <c r="DDW85">
        <v>1.19187</v>
      </c>
      <c r="DDX85">
        <v>1.1998800000000001</v>
      </c>
      <c r="DDY85">
        <v>1.2080500000000001</v>
      </c>
      <c r="DDZ85">
        <v>1.2161299999999999</v>
      </c>
      <c r="DEA85">
        <v>1.22387</v>
      </c>
      <c r="DEB85">
        <v>1.23116</v>
      </c>
      <c r="DEC85">
        <v>1.2381599999999999</v>
      </c>
      <c r="DED85">
        <v>1.2451700000000001</v>
      </c>
      <c r="DEE85">
        <v>1.2525599999999999</v>
      </c>
      <c r="DEF85">
        <v>1.2605299999999999</v>
      </c>
      <c r="DEG85">
        <v>1.2690600000000001</v>
      </c>
      <c r="DEH85">
        <v>1.27789</v>
      </c>
      <c r="DEI85">
        <v>1.2867</v>
      </c>
      <c r="DEJ85">
        <v>1.2951699999999999</v>
      </c>
      <c r="DEK85">
        <v>1.30318</v>
      </c>
      <c r="DEL85">
        <v>1.31077</v>
      </c>
      <c r="DEM85">
        <v>1.31812</v>
      </c>
      <c r="DEN85">
        <v>1.3254600000000001</v>
      </c>
      <c r="DEO85">
        <v>1.3329299999999999</v>
      </c>
      <c r="DEP85">
        <v>1.34057</v>
      </c>
      <c r="DEQ85">
        <v>1.3483700000000001</v>
      </c>
      <c r="DER85">
        <v>1.3563099999999999</v>
      </c>
      <c r="DES85">
        <v>1.36439</v>
      </c>
      <c r="DET85">
        <v>1.3726400000000001</v>
      </c>
      <c r="DEU85">
        <v>1.3810500000000001</v>
      </c>
      <c r="DEV85">
        <v>1.3895900000000001</v>
      </c>
      <c r="DEW85">
        <v>1.39811</v>
      </c>
      <c r="DEX85">
        <v>1.40645</v>
      </c>
      <c r="DEY85">
        <v>1.4144099999999999</v>
      </c>
      <c r="DEZ85">
        <v>1.42187</v>
      </c>
      <c r="DFA85">
        <v>1.42885</v>
      </c>
      <c r="DFB85">
        <v>1.4355</v>
      </c>
      <c r="DFC85">
        <v>1.4420999999999999</v>
      </c>
      <c r="DFD85">
        <v>1.4489700000000001</v>
      </c>
      <c r="DFE85">
        <v>1.4563999999999999</v>
      </c>
      <c r="DFF85">
        <v>1.4644600000000001</v>
      </c>
      <c r="DFG85">
        <v>1.47302</v>
      </c>
      <c r="DFH85">
        <v>1.48173</v>
      </c>
      <c r="DFI85">
        <v>1.4901899999999999</v>
      </c>
      <c r="DFJ85">
        <v>1.4981100000000001</v>
      </c>
      <c r="DFK85">
        <v>1.5054799999999999</v>
      </c>
      <c r="DFL85">
        <v>1.5124899999999999</v>
      </c>
      <c r="DFM85">
        <v>1.5194000000000001</v>
      </c>
      <c r="DFN85">
        <v>1.52641</v>
      </c>
      <c r="DFO85">
        <v>1.5335300000000001</v>
      </c>
      <c r="DFP85">
        <v>1.5406299999999999</v>
      </c>
      <c r="DFQ85">
        <v>1.5476399999999999</v>
      </c>
      <c r="DFR85">
        <v>1.5545899999999999</v>
      </c>
      <c r="DFS85">
        <v>1.56162</v>
      </c>
      <c r="DFT85">
        <v>1.5688500000000001</v>
      </c>
      <c r="DFU85">
        <v>1.5763400000000001</v>
      </c>
      <c r="DFV85">
        <v>1.58399</v>
      </c>
      <c r="DFW85">
        <v>1.5916999999999999</v>
      </c>
      <c r="DFX85">
        <v>1.5993900000000001</v>
      </c>
      <c r="DFY85">
        <v>1.60704</v>
      </c>
      <c r="DFZ85">
        <v>1.61466</v>
      </c>
      <c r="DGA85">
        <v>1.62212</v>
      </c>
      <c r="DGB85">
        <v>1.6291599999999999</v>
      </c>
      <c r="DGC85">
        <v>1.63548</v>
      </c>
      <c r="DGD85">
        <v>1.64097</v>
      </c>
      <c r="DGE85">
        <v>1.64575</v>
      </c>
      <c r="DGF85">
        <v>1.65029</v>
      </c>
      <c r="DGG85">
        <v>1.65516</v>
      </c>
      <c r="DGH85">
        <v>1.66086</v>
      </c>
      <c r="DGI85">
        <v>1.66761</v>
      </c>
      <c r="DGJ85">
        <v>1.67526</v>
      </c>
      <c r="DGK85">
        <v>1.6834</v>
      </c>
      <c r="DGL85">
        <v>1.69146</v>
      </c>
      <c r="DGM85">
        <v>1.6989700000000001</v>
      </c>
      <c r="DGN85">
        <v>1.7057</v>
      </c>
      <c r="DGO85">
        <v>1.71166</v>
      </c>
      <c r="DGP85">
        <v>1.7170700000000001</v>
      </c>
      <c r="DGQ85">
        <v>1.7222</v>
      </c>
      <c r="DGR85">
        <v>1.72723</v>
      </c>
      <c r="DGS85">
        <v>1.73228</v>
      </c>
      <c r="DGT85">
        <v>1.73733</v>
      </c>
      <c r="DGU85">
        <v>1.7423200000000001</v>
      </c>
      <c r="DGV85">
        <v>1.74718</v>
      </c>
      <c r="DGW85">
        <v>1.7518499999999999</v>
      </c>
      <c r="DGX85">
        <v>1.7563599999999999</v>
      </c>
      <c r="DGY85">
        <v>1.76084</v>
      </c>
      <c r="DGZ85">
        <v>1.76553</v>
      </c>
      <c r="DHA85">
        <v>1.7705900000000001</v>
      </c>
      <c r="DHB85">
        <v>1.7760100000000001</v>
      </c>
      <c r="DHC85">
        <v>1.78155</v>
      </c>
      <c r="DHD85">
        <v>1.7867999999999999</v>
      </c>
      <c r="DHE85">
        <v>1.79152</v>
      </c>
      <c r="DHF85">
        <v>1.7957399999999999</v>
      </c>
      <c r="DHG85">
        <v>1.7997700000000001</v>
      </c>
      <c r="DHH85">
        <v>1.8039499999999999</v>
      </c>
      <c r="DHI85">
        <v>1.80836</v>
      </c>
      <c r="DHJ85">
        <v>1.8128299999999999</v>
      </c>
      <c r="DHK85">
        <v>1.8170599999999999</v>
      </c>
      <c r="DHL85">
        <v>1.8209900000000001</v>
      </c>
      <c r="DHM85">
        <v>1.82484</v>
      </c>
      <c r="DHN85">
        <v>1.82901</v>
      </c>
      <c r="DHO85">
        <v>1.8337000000000001</v>
      </c>
      <c r="DHP85">
        <v>1.8387899999999999</v>
      </c>
      <c r="DHQ85">
        <v>1.84382</v>
      </c>
      <c r="DHR85">
        <v>1.8483499999999999</v>
      </c>
      <c r="DHS85">
        <v>1.8521700000000001</v>
      </c>
      <c r="DHT85">
        <v>1.85531</v>
      </c>
      <c r="DHU85">
        <v>1.85789</v>
      </c>
      <c r="DHV85">
        <v>1.85992</v>
      </c>
      <c r="DHW85">
        <v>1.86137</v>
      </c>
      <c r="DHX85">
        <v>1.8623400000000001</v>
      </c>
      <c r="DHY85">
        <v>1.8632899999999999</v>
      </c>
      <c r="DHZ85">
        <v>1.86494</v>
      </c>
      <c r="DIA85">
        <v>1.8678999999999999</v>
      </c>
      <c r="DIB85">
        <v>1.87229</v>
      </c>
      <c r="DIC85">
        <v>1.87751</v>
      </c>
      <c r="DID85">
        <v>1.88243</v>
      </c>
      <c r="DIE85">
        <v>1.88595</v>
      </c>
      <c r="DIF85">
        <v>1.8875500000000001</v>
      </c>
      <c r="DIG85">
        <v>1.8875299999999999</v>
      </c>
      <c r="DIH85">
        <v>1.8868799999999999</v>
      </c>
      <c r="DII85">
        <v>1.88676</v>
      </c>
      <c r="DIJ85">
        <v>1.8880600000000001</v>
      </c>
      <c r="DIK85">
        <v>1.89113</v>
      </c>
      <c r="DIL85">
        <v>1.8957599999999999</v>
      </c>
      <c r="DIM85">
        <v>1.9012100000000001</v>
      </c>
      <c r="DIN85">
        <v>1.9064300000000001</v>
      </c>
      <c r="DIO85">
        <v>1.91031</v>
      </c>
      <c r="DIP85">
        <v>1.9121900000000001</v>
      </c>
      <c r="DIQ85">
        <v>1.91218</v>
      </c>
      <c r="DIR85">
        <v>1.9112</v>
      </c>
      <c r="DIS85">
        <v>1.91049</v>
      </c>
      <c r="DIT85">
        <v>1.9110799999999999</v>
      </c>
      <c r="DIU85">
        <v>1.9132800000000001</v>
      </c>
      <c r="DIV85">
        <v>1.91666</v>
      </c>
      <c r="DIW85">
        <v>1.92031</v>
      </c>
      <c r="DIX85">
        <v>1.92336</v>
      </c>
      <c r="DIY85">
        <v>1.9254599999999999</v>
      </c>
      <c r="DIZ85">
        <v>1.92679</v>
      </c>
      <c r="DJA85">
        <v>1.92778</v>
      </c>
      <c r="DJB85">
        <v>1.9288099999999999</v>
      </c>
      <c r="DJC85">
        <v>1.92998</v>
      </c>
      <c r="DJD85">
        <v>1.93127</v>
      </c>
      <c r="DJE85">
        <v>1.9326300000000001</v>
      </c>
      <c r="DJF85">
        <v>1.9341200000000001</v>
      </c>
      <c r="DJG85">
        <v>1.9357800000000001</v>
      </c>
      <c r="DJH85">
        <v>1.9375500000000001</v>
      </c>
      <c r="DJI85">
        <v>1.93926</v>
      </c>
      <c r="DJJ85">
        <v>1.9407799999999999</v>
      </c>
      <c r="DJK85">
        <v>1.9420999999999999</v>
      </c>
      <c r="DJL85">
        <v>1.9433199999999999</v>
      </c>
      <c r="DJM85">
        <v>1.94451</v>
      </c>
      <c r="DJN85">
        <v>1.94557</v>
      </c>
      <c r="DJO85">
        <v>1.9462999999999999</v>
      </c>
      <c r="DJP85">
        <v>1.94652</v>
      </c>
      <c r="DJQ85">
        <v>1.9461999999999999</v>
      </c>
      <c r="DJR85">
        <v>1.9454499999999999</v>
      </c>
      <c r="DJS85">
        <v>1.94434</v>
      </c>
      <c r="DJT85">
        <v>1.9428099999999999</v>
      </c>
      <c r="DJU85">
        <v>1.9408000000000001</v>
      </c>
      <c r="DJV85">
        <v>1.9383699999999999</v>
      </c>
      <c r="DJW85">
        <v>1.9358500000000001</v>
      </c>
      <c r="DJX85">
        <v>1.93363</v>
      </c>
      <c r="DJY85">
        <v>1.9319599999999999</v>
      </c>
      <c r="DJZ85">
        <v>1.93079</v>
      </c>
      <c r="DKA85">
        <v>1.92998</v>
      </c>
      <c r="DKB85">
        <v>1.9295899999999999</v>
      </c>
      <c r="DKC85">
        <v>1.9300299999999999</v>
      </c>
      <c r="DKD85">
        <v>1.93184</v>
      </c>
      <c r="DKE85">
        <v>1.9351700000000001</v>
      </c>
      <c r="DKF85">
        <v>1.93933</v>
      </c>
      <c r="DKG85">
        <v>1.94293</v>
      </c>
      <c r="DKH85">
        <v>1.94441</v>
      </c>
      <c r="DKI85">
        <v>1.94293</v>
      </c>
      <c r="DKJ85">
        <v>1.9388300000000001</v>
      </c>
      <c r="DKK85">
        <v>1.9334499999999999</v>
      </c>
      <c r="DKL85">
        <v>1.92841</v>
      </c>
      <c r="DKM85">
        <v>1.9249099999999999</v>
      </c>
      <c r="DKN85">
        <v>1.92343</v>
      </c>
      <c r="DKO85">
        <v>1.9238999999999999</v>
      </c>
      <c r="DKP85">
        <v>1.9259599999999999</v>
      </c>
      <c r="DKQ85">
        <v>1.9291700000000001</v>
      </c>
      <c r="DKR85">
        <v>1.93299</v>
      </c>
      <c r="DKS85">
        <v>1.93668</v>
      </c>
      <c r="DKT85">
        <v>1.9393400000000001</v>
      </c>
      <c r="DKU85">
        <v>1.9400900000000001</v>
      </c>
      <c r="DKV85">
        <v>1.9384999999999999</v>
      </c>
      <c r="DKW85">
        <v>1.93486</v>
      </c>
      <c r="DKX85">
        <v>1.93015</v>
      </c>
      <c r="DKY85">
        <v>1.9257299999999999</v>
      </c>
      <c r="DKZ85">
        <v>1.9227300000000001</v>
      </c>
      <c r="DLA85">
        <v>1.9216</v>
      </c>
      <c r="DLB85">
        <v>1.9219999999999999</v>
      </c>
      <c r="DLC85">
        <v>1.92292</v>
      </c>
      <c r="DLD85">
        <v>1.9232800000000001</v>
      </c>
      <c r="DLE85">
        <v>1.9225099999999999</v>
      </c>
      <c r="DLF85">
        <v>1.9207799999999999</v>
      </c>
      <c r="DLG85">
        <v>1.9188000000000001</v>
      </c>
      <c r="DLH85">
        <v>1.9173100000000001</v>
      </c>
      <c r="DLI85">
        <v>1.91659</v>
      </c>
      <c r="DLJ85">
        <v>1.9164099999999999</v>
      </c>
      <c r="DLK85">
        <v>1.9161699999999999</v>
      </c>
      <c r="DLL85">
        <v>1.9154</v>
      </c>
      <c r="DLM85">
        <v>1.91398</v>
      </c>
      <c r="DLN85">
        <v>1.9122600000000001</v>
      </c>
      <c r="DLO85">
        <v>1.91083</v>
      </c>
      <c r="DLP85">
        <v>1.9102600000000001</v>
      </c>
      <c r="DLQ85">
        <v>1.9107700000000001</v>
      </c>
      <c r="DLR85">
        <v>1.9121600000000001</v>
      </c>
      <c r="DLS85">
        <v>1.9138500000000001</v>
      </c>
      <c r="DLT85">
        <v>1.91513</v>
      </c>
      <c r="DLU85">
        <v>1.91543</v>
      </c>
      <c r="DLV85">
        <v>1.9146099999999999</v>
      </c>
      <c r="DLW85">
        <v>1.91289</v>
      </c>
      <c r="DLX85">
        <v>1.9107099999999999</v>
      </c>
      <c r="DLY85">
        <v>1.9083699999999999</v>
      </c>
      <c r="DLZ85">
        <v>1.9059699999999999</v>
      </c>
      <c r="DMA85">
        <v>1.90354</v>
      </c>
      <c r="DMB85">
        <v>1.9012500000000001</v>
      </c>
      <c r="DMC85">
        <v>1.8996</v>
      </c>
      <c r="DMD85">
        <v>1.89917</v>
      </c>
      <c r="DME85">
        <v>1.90025</v>
      </c>
      <c r="DMF85">
        <v>1.9025300000000001</v>
      </c>
      <c r="DMG85">
        <v>1.90509</v>
      </c>
      <c r="DMH85">
        <v>1.90686</v>
      </c>
      <c r="DMI85">
        <v>1.9071800000000001</v>
      </c>
      <c r="DMJ85">
        <v>1.9060900000000001</v>
      </c>
      <c r="DMK85">
        <v>1.90402</v>
      </c>
      <c r="DML85">
        <v>1.90141</v>
      </c>
      <c r="DMM85">
        <v>1.8983399999999999</v>
      </c>
      <c r="DMN85">
        <v>1.8947499999999999</v>
      </c>
      <c r="DMO85">
        <v>1.8908</v>
      </c>
      <c r="DMP85">
        <v>1.8871100000000001</v>
      </c>
      <c r="DMQ85">
        <v>1.8845799999999999</v>
      </c>
      <c r="DMR85">
        <v>1.88381</v>
      </c>
      <c r="DMS85">
        <v>1.88456</v>
      </c>
      <c r="DMT85">
        <v>1.8857600000000001</v>
      </c>
      <c r="DMU85">
        <v>1.8859999999999999</v>
      </c>
      <c r="DMV85">
        <v>1.8843000000000001</v>
      </c>
      <c r="DMW85">
        <v>1.8806700000000001</v>
      </c>
      <c r="DMX85">
        <v>1.8759699999999999</v>
      </c>
      <c r="DMY85">
        <v>1.8713299999999999</v>
      </c>
      <c r="DMZ85">
        <v>1.86758</v>
      </c>
      <c r="DNA85">
        <v>1.865</v>
      </c>
      <c r="DNB85">
        <v>1.8634500000000001</v>
      </c>
      <c r="DNC85">
        <v>1.86263</v>
      </c>
      <c r="DND85">
        <v>1.86215</v>
      </c>
      <c r="DNE85">
        <v>1.8615900000000001</v>
      </c>
      <c r="DNF85">
        <v>1.8605100000000001</v>
      </c>
      <c r="DNG85">
        <v>1.8587499999999999</v>
      </c>
      <c r="DNH85">
        <v>1.85667</v>
      </c>
      <c r="DNI85">
        <v>1.8551800000000001</v>
      </c>
      <c r="DNJ85">
        <v>1.8552999999999999</v>
      </c>
      <c r="DNK85">
        <v>1.85745</v>
      </c>
      <c r="DNL85">
        <v>1.861</v>
      </c>
      <c r="DNM85">
        <v>1.8641700000000001</v>
      </c>
      <c r="DNN85">
        <v>1.86483</v>
      </c>
      <c r="DNO85">
        <v>1.86155</v>
      </c>
      <c r="DNP85">
        <v>1.85433</v>
      </c>
      <c r="DNQ85">
        <v>1.84457</v>
      </c>
      <c r="DNR85">
        <v>1.83432</v>
      </c>
      <c r="DNS85">
        <v>1.8253999999999999</v>
      </c>
      <c r="DNT85">
        <v>1.8189</v>
      </c>
      <c r="DNU85">
        <v>1.8150900000000001</v>
      </c>
      <c r="DNV85">
        <v>1.81366</v>
      </c>
      <c r="DNW85">
        <v>1.8138799999999999</v>
      </c>
      <c r="DNX85">
        <v>1.8148</v>
      </c>
      <c r="DNY85">
        <v>1.81528</v>
      </c>
      <c r="DNZ85">
        <v>1.8142799999999999</v>
      </c>
      <c r="DOA85">
        <v>1.81101</v>
      </c>
      <c r="DOB85">
        <v>1.80524</v>
      </c>
      <c r="DOC85">
        <v>1.7974699999999999</v>
      </c>
      <c r="DOD85">
        <v>1.7887999999999999</v>
      </c>
      <c r="DOE85">
        <v>1.78071</v>
      </c>
      <c r="DOF85">
        <v>1.7746500000000001</v>
      </c>
      <c r="DOG85">
        <v>1.7717799999999999</v>
      </c>
      <c r="DOH85">
        <v>1.77267</v>
      </c>
      <c r="DOI85">
        <v>1.7771300000000001</v>
      </c>
      <c r="DOJ85">
        <v>1.7838700000000001</v>
      </c>
      <c r="DOK85">
        <v>1.7904599999999999</v>
      </c>
      <c r="DOL85">
        <v>1.7937000000000001</v>
      </c>
      <c r="DOM85">
        <v>1.7909999999999999</v>
      </c>
      <c r="DON85">
        <v>1.7818400000000001</v>
      </c>
      <c r="DOO85">
        <v>1.7684</v>
      </c>
      <c r="DOP85">
        <v>1.7546900000000001</v>
      </c>
      <c r="DOQ85">
        <v>1.74474</v>
      </c>
      <c r="DOR85">
        <v>1.7410300000000001</v>
      </c>
      <c r="DOS85">
        <v>1.74352</v>
      </c>
      <c r="DOT85">
        <v>1.7494499999999999</v>
      </c>
      <c r="DOU85">
        <v>1.7541500000000001</v>
      </c>
      <c r="DOV85">
        <v>1.75308</v>
      </c>
      <c r="DOW85">
        <v>1.74431</v>
      </c>
      <c r="DOX85">
        <v>1.7296400000000001</v>
      </c>
      <c r="DOY85">
        <v>1.7133799999999999</v>
      </c>
      <c r="DOZ85">
        <v>1.6998200000000001</v>
      </c>
      <c r="DPA85">
        <v>1.6914100000000001</v>
      </c>
      <c r="DPB85">
        <v>1.68832</v>
      </c>
      <c r="DPC85">
        <v>1.68902</v>
      </c>
      <c r="DPD85">
        <v>1.6913</v>
      </c>
      <c r="DPE85">
        <v>1.69313</v>
      </c>
      <c r="DPF85">
        <v>1.69299</v>
      </c>
      <c r="DPG85">
        <v>1.6898299999999999</v>
      </c>
      <c r="DPH85">
        <v>1.68302</v>
      </c>
      <c r="DPI85">
        <v>1.67259</v>
      </c>
      <c r="DPJ85">
        <v>1.6595800000000001</v>
      </c>
      <c r="DPK85">
        <v>1.6459600000000001</v>
      </c>
      <c r="DPL85">
        <v>1.63391</v>
      </c>
      <c r="DPM85">
        <v>1.6250500000000001</v>
      </c>
      <c r="DPN85">
        <v>1.6196999999999999</v>
      </c>
      <c r="DPO85">
        <v>1.6167899999999999</v>
      </c>
      <c r="DPP85">
        <v>1.6144799999999999</v>
      </c>
      <c r="DPQ85">
        <v>1.6112500000000001</v>
      </c>
      <c r="DPR85">
        <v>1.6068800000000001</v>
      </c>
      <c r="DPS85">
        <v>1.60242</v>
      </c>
      <c r="DPT85">
        <v>1.5993599999999999</v>
      </c>
      <c r="DPU85">
        <v>1.5986499999999999</v>
      </c>
      <c r="DPV85">
        <v>1.59998</v>
      </c>
      <c r="DPW85">
        <v>1.60179</v>
      </c>
      <c r="DPX85">
        <v>1.60185</v>
      </c>
      <c r="DPY85">
        <v>1.5985499999999999</v>
      </c>
      <c r="DPZ85">
        <v>1.5918399999999999</v>
      </c>
      <c r="DQA85">
        <v>1.5833299999999999</v>
      </c>
      <c r="DQB85">
        <v>1.57534</v>
      </c>
      <c r="DQC85">
        <v>1.5695600000000001</v>
      </c>
      <c r="DQD85">
        <v>1.5662199999999999</v>
      </c>
      <c r="DQE85">
        <v>1.5640000000000001</v>
      </c>
      <c r="DQF85">
        <v>1.56071</v>
      </c>
      <c r="DQG85">
        <v>1.55444</v>
      </c>
      <c r="DQH85">
        <v>1.5445599999999999</v>
      </c>
      <c r="DQI85">
        <v>1.532</v>
      </c>
      <c r="DQJ85">
        <v>1.5186900000000001</v>
      </c>
      <c r="DQK85">
        <v>1.50664</v>
      </c>
      <c r="DQL85">
        <v>1.4972000000000001</v>
      </c>
      <c r="DQM85">
        <v>1.49072</v>
      </c>
      <c r="DQN85">
        <v>1.4866600000000001</v>
      </c>
      <c r="DQO85">
        <v>1.48383</v>
      </c>
      <c r="DQP85">
        <v>1.48082</v>
      </c>
      <c r="DQQ85">
        <v>1.4765299999999999</v>
      </c>
      <c r="DQR85">
        <v>1.4706399999999999</v>
      </c>
      <c r="DQS85">
        <v>1.4636100000000001</v>
      </c>
      <c r="DQT85">
        <v>1.4562900000000001</v>
      </c>
      <c r="DQU85">
        <v>1.4493100000000001</v>
      </c>
      <c r="DQV85">
        <v>1.44286</v>
      </c>
      <c r="DQW85">
        <v>1.43685</v>
      </c>
      <c r="DQX85">
        <v>1.43119</v>
      </c>
      <c r="DQY85">
        <v>1.42614</v>
      </c>
      <c r="DQZ85">
        <v>1.4222300000000001</v>
      </c>
      <c r="DRA85">
        <v>1.41991</v>
      </c>
      <c r="DRB85">
        <v>1.41906</v>
      </c>
      <c r="DRC85">
        <v>1.4186799999999999</v>
      </c>
      <c r="DRD85">
        <v>1.4171499999999999</v>
      </c>
      <c r="DRE85">
        <v>1.413</v>
      </c>
      <c r="DRF85">
        <v>1.40584</v>
      </c>
      <c r="DRG85">
        <v>1.3967400000000001</v>
      </c>
      <c r="DRH85">
        <v>1.3877200000000001</v>
      </c>
      <c r="DRI85">
        <v>1.3806700000000001</v>
      </c>
      <c r="DRJ85">
        <v>1.3765000000000001</v>
      </c>
      <c r="DRK85">
        <v>1.3747499999999999</v>
      </c>
      <c r="DRL85">
        <v>1.3738999999999999</v>
      </c>
      <c r="DRM85">
        <v>1.3720300000000001</v>
      </c>
      <c r="DRN85">
        <v>1.36772</v>
      </c>
      <c r="DRO85">
        <v>1.3605100000000001</v>
      </c>
      <c r="DRP85">
        <v>1.35101</v>
      </c>
      <c r="DRQ85">
        <v>1.3403400000000001</v>
      </c>
      <c r="DRR85">
        <v>1.3297600000000001</v>
      </c>
      <c r="DRS85">
        <v>1.3203800000000001</v>
      </c>
      <c r="DRT85">
        <v>1.3129500000000001</v>
      </c>
      <c r="DRU85">
        <v>1.30775</v>
      </c>
      <c r="DRV85">
        <v>1.3044500000000001</v>
      </c>
      <c r="DRW85">
        <v>1.3020799999999999</v>
      </c>
      <c r="DRX85">
        <v>1.29924</v>
      </c>
      <c r="DRY85">
        <v>1.29457</v>
      </c>
      <c r="DRZ85">
        <v>1.28749</v>
      </c>
      <c r="DSA85">
        <v>1.27867</v>
      </c>
      <c r="DSB85">
        <v>1.2696799999999999</v>
      </c>
      <c r="DSC85">
        <v>1.26197</v>
      </c>
      <c r="DSD85">
        <v>1.2561199999999999</v>
      </c>
      <c r="DSE85">
        <v>1.2517100000000001</v>
      </c>
      <c r="DSF85">
        <v>1.24777</v>
      </c>
      <c r="DSG85">
        <v>1.24336</v>
      </c>
      <c r="DSH85">
        <v>1.23807</v>
      </c>
      <c r="DSI85">
        <v>1.2321200000000001</v>
      </c>
      <c r="DSJ85">
        <v>1.22604</v>
      </c>
      <c r="DSK85">
        <v>1.2202200000000001</v>
      </c>
      <c r="DSL85">
        <v>1.2146999999999999</v>
      </c>
      <c r="DSM85">
        <v>1.2092700000000001</v>
      </c>
      <c r="DSN85">
        <v>1.2036500000000001</v>
      </c>
      <c r="DSO85">
        <v>1.19773</v>
      </c>
      <c r="DSP85">
        <v>1.19163</v>
      </c>
      <c r="DSQ85">
        <v>1.1856500000000001</v>
      </c>
      <c r="DSR85">
        <v>1.1800200000000001</v>
      </c>
      <c r="DSS85">
        <v>1.1747300000000001</v>
      </c>
      <c r="DST85">
        <v>1.16951</v>
      </c>
      <c r="DSU85">
        <v>1.1639299999999999</v>
      </c>
      <c r="DSV85">
        <v>1.1576500000000001</v>
      </c>
      <c r="DSW85">
        <v>1.15059</v>
      </c>
      <c r="DSX85">
        <v>1.1429100000000001</v>
      </c>
      <c r="DSY85">
        <v>1.1348499999999999</v>
      </c>
      <c r="DSZ85">
        <v>1.12646</v>
      </c>
      <c r="DTA85">
        <v>1.11772</v>
      </c>
      <c r="DTB85">
        <v>1.1088499999999999</v>
      </c>
      <c r="DTC85">
        <v>1.1004799999999999</v>
      </c>
      <c r="DTD85">
        <v>1.0934999999999999</v>
      </c>
      <c r="DTE85">
        <v>1.0885199999999999</v>
      </c>
      <c r="DTF85">
        <v>1.08541</v>
      </c>
      <c r="DTG85">
        <v>1.0832599999999999</v>
      </c>
      <c r="DTH85">
        <v>1.0807800000000001</v>
      </c>
      <c r="DTI85">
        <v>1.0768599999999999</v>
      </c>
      <c r="DTJ85">
        <v>1.0709500000000001</v>
      </c>
      <c r="DTK85">
        <v>1.0632600000000001</v>
      </c>
      <c r="DTL85">
        <v>1.0546599999999999</v>
      </c>
      <c r="DTM85">
        <v>1.0462199999999999</v>
      </c>
      <c r="DTN85">
        <v>1.03887</v>
      </c>
      <c r="DTO85">
        <v>1.03304</v>
      </c>
      <c r="DTP85">
        <v>1.0285899999999999</v>
      </c>
      <c r="DTQ85">
        <v>1.02485</v>
      </c>
      <c r="DTR85">
        <v>1.0208299999999999</v>
      </c>
      <c r="DTS85">
        <v>1.0156400000000001</v>
      </c>
      <c r="DTT85">
        <v>1.0089300000000001</v>
      </c>
      <c r="DTU85">
        <v>1.00095</v>
      </c>
      <c r="DTV85">
        <v>0.99243999999999999</v>
      </c>
      <c r="DTW85">
        <v>0.98420600000000003</v>
      </c>
      <c r="DTX85">
        <v>0.97685699999999998</v>
      </c>
      <c r="DTY85">
        <v>0.97065299999999999</v>
      </c>
      <c r="DTZ85">
        <v>0.96557499999999996</v>
      </c>
      <c r="DUA85">
        <v>0.96146500000000001</v>
      </c>
      <c r="DUB85">
        <v>0.958094</v>
      </c>
      <c r="DUC85">
        <v>0.95510700000000004</v>
      </c>
      <c r="DUD85">
        <v>0.95194299999999998</v>
      </c>
      <c r="DUE85">
        <v>0.94792200000000004</v>
      </c>
      <c r="DUF85">
        <v>0.942581</v>
      </c>
      <c r="DUG85">
        <v>0.93604900000000002</v>
      </c>
      <c r="DUH85">
        <v>0.92906100000000003</v>
      </c>
      <c r="DUI85">
        <v>0.92255399999999999</v>
      </c>
      <c r="DUJ85">
        <v>0.91719099999999998</v>
      </c>
      <c r="DUK85">
        <v>0.91306799999999999</v>
      </c>
      <c r="DUL85">
        <v>0.90963499999999997</v>
      </c>
      <c r="DUM85">
        <v>0.90583199999999997</v>
      </c>
      <c r="DUN85">
        <v>0.90057900000000002</v>
      </c>
      <c r="DUO85">
        <v>0.89354500000000003</v>
      </c>
      <c r="DUP85">
        <v>0.88548199999999999</v>
      </c>
      <c r="DUQ85">
        <v>0.87758400000000003</v>
      </c>
      <c r="DUR85">
        <v>0.87057899999999999</v>
      </c>
      <c r="DUS85">
        <v>0.86443999999999999</v>
      </c>
      <c r="DUT85">
        <v>0.858657</v>
      </c>
      <c r="DUU85">
        <v>0.85266500000000001</v>
      </c>
      <c r="DUV85">
        <v>0.84621400000000002</v>
      </c>
      <c r="DUW85">
        <v>0.83951699999999996</v>
      </c>
      <c r="DUX85">
        <v>0.83303799999999995</v>
      </c>
      <c r="DUY85">
        <v>0.82711299999999999</v>
      </c>
      <c r="DUZ85">
        <v>0.821766</v>
      </c>
      <c r="DVA85">
        <v>0.81681899999999996</v>
      </c>
      <c r="DVB85">
        <v>0.81210000000000004</v>
      </c>
      <c r="DVC85">
        <v>0.80756700000000003</v>
      </c>
      <c r="DVD85">
        <v>0.80327300000000001</v>
      </c>
      <c r="DVE85">
        <v>0.79917400000000005</v>
      </c>
      <c r="DVF85">
        <v>0.79493899999999995</v>
      </c>
      <c r="DVG85">
        <v>0.78991500000000003</v>
      </c>
      <c r="DVH85">
        <v>0.78328399999999998</v>
      </c>
      <c r="DVI85">
        <v>0.77449900000000005</v>
      </c>
      <c r="DVJ85">
        <v>0.76410699999999998</v>
      </c>
      <c r="DVK85">
        <v>0.75422199999999995</v>
      </c>
      <c r="DVL85">
        <v>0.74714999999999998</v>
      </c>
      <c r="DVM85">
        <v>0.74326099999999995</v>
      </c>
      <c r="DVN85">
        <v>0.74113799999999996</v>
      </c>
      <c r="DVO85">
        <v>0.73916899999999996</v>
      </c>
      <c r="DVP85">
        <v>0.73636000000000001</v>
      </c>
      <c r="DVQ85">
        <v>0.73235600000000001</v>
      </c>
      <c r="DVR85">
        <v>0.72728400000000004</v>
      </c>
      <c r="DVS85">
        <v>0.72158500000000003</v>
      </c>
      <c r="DVT85">
        <v>0.71577100000000005</v>
      </c>
      <c r="DVU85">
        <v>0.71016800000000002</v>
      </c>
      <c r="DVV85">
        <v>0.70481499999999997</v>
      </c>
      <c r="DVW85">
        <v>0.69962299999999999</v>
      </c>
      <c r="DVX85">
        <v>0.69461099999999998</v>
      </c>
      <c r="DVY85">
        <v>0.69000099999999998</v>
      </c>
      <c r="DVZ85">
        <v>0.68606999999999996</v>
      </c>
      <c r="DWA85">
        <v>0.68288099999999996</v>
      </c>
      <c r="DWB85">
        <v>0.680087</v>
      </c>
      <c r="DWC85">
        <v>0.676871</v>
      </c>
      <c r="DWD85">
        <v>0.67207399999999995</v>
      </c>
      <c r="DWE85">
        <v>0.66480399999999995</v>
      </c>
      <c r="DWF85">
        <v>0.65559800000000001</v>
      </c>
      <c r="DWG85">
        <v>0.64666500000000005</v>
      </c>
      <c r="DWH85">
        <v>0.63996299999999995</v>
      </c>
      <c r="DWI85">
        <v>0.63562700000000005</v>
      </c>
      <c r="DWJ85">
        <v>0.63253199999999998</v>
      </c>
      <c r="DWK85">
        <v>0.62935099999999999</v>
      </c>
      <c r="DWL85">
        <v>0.62513399999999997</v>
      </c>
      <c r="DWM85">
        <v>0.61965000000000003</v>
      </c>
      <c r="DWN85">
        <v>0.61353199999999997</v>
      </c>
      <c r="DWO85">
        <v>0.60782899999999995</v>
      </c>
      <c r="DWP85">
        <v>0.60313000000000005</v>
      </c>
      <c r="DWQ85">
        <v>0.59915200000000002</v>
      </c>
      <c r="DWR85">
        <v>0.59511599999999998</v>
      </c>
      <c r="DWS85">
        <v>0.59042399999999995</v>
      </c>
      <c r="DWT85">
        <v>0.58513899999999996</v>
      </c>
      <c r="DWU85">
        <v>0.57988300000000004</v>
      </c>
      <c r="DWV85">
        <v>0.57520700000000002</v>
      </c>
      <c r="DWW85">
        <v>0.57111599999999996</v>
      </c>
      <c r="DWX85">
        <v>0.56708899999999995</v>
      </c>
      <c r="DWY85">
        <v>0.56242999999999999</v>
      </c>
      <c r="DWZ85">
        <v>0.55669800000000003</v>
      </c>
      <c r="DXA85">
        <v>0.55010099999999995</v>
      </c>
      <c r="DXB85">
        <v>0.54347000000000001</v>
      </c>
      <c r="DXC85">
        <v>0.53762600000000005</v>
      </c>
      <c r="DXD85">
        <v>0.53274900000000003</v>
      </c>
      <c r="DXE85">
        <v>0.52846000000000004</v>
      </c>
      <c r="DXF85">
        <v>0.52432100000000004</v>
      </c>
      <c r="DXG85">
        <v>0.52016399999999996</v>
      </c>
      <c r="DXH85">
        <v>0.51604099999999997</v>
      </c>
      <c r="DXI85">
        <v>0.51194600000000001</v>
      </c>
      <c r="DXJ85">
        <v>0.50763499999999995</v>
      </c>
      <c r="DXK85">
        <v>0.50269799999999998</v>
      </c>
      <c r="DXL85">
        <v>0.49687599999999998</v>
      </c>
      <c r="DXM85">
        <v>0.490448</v>
      </c>
      <c r="DXN85">
        <v>0.48425099999999999</v>
      </c>
      <c r="DXO85">
        <v>0.47905599999999998</v>
      </c>
      <c r="DXP85">
        <v>0.47499999999999998</v>
      </c>
      <c r="DXQ85">
        <v>0.47171299999999999</v>
      </c>
      <c r="DXR85">
        <v>0.46871099999999999</v>
      </c>
      <c r="DXS85">
        <v>0.46551199999999998</v>
      </c>
      <c r="DXT85">
        <v>0.46152599999999999</v>
      </c>
      <c r="DXU85">
        <v>0.45596900000000001</v>
      </c>
      <c r="DXV85">
        <v>0.44828499999999999</v>
      </c>
      <c r="DXW85">
        <v>0.43928800000000001</v>
      </c>
      <c r="DXX85">
        <v>0.43124200000000001</v>
      </c>
      <c r="DXY85">
        <v>0.425535</v>
      </c>
      <c r="DXZ85">
        <v>0.42158400000000001</v>
      </c>
      <c r="DYA85">
        <v>0.41816500000000001</v>
      </c>
      <c r="DYB85">
        <v>0.414433</v>
      </c>
      <c r="DYC85">
        <v>0.41009499999999999</v>
      </c>
      <c r="DYD85">
        <v>0.40526099999999998</v>
      </c>
      <c r="DYE85">
        <v>0.40020899999999998</v>
      </c>
      <c r="DYF85">
        <v>0.39512399999999998</v>
      </c>
      <c r="DYG85">
        <v>0.38999299999999998</v>
      </c>
      <c r="DYH85">
        <v>0.38470399999999999</v>
      </c>
      <c r="DYI85">
        <v>0.37923600000000002</v>
      </c>
      <c r="DYJ85">
        <v>0.37375599999999998</v>
      </c>
      <c r="DYK85">
        <v>0.36853799999999998</v>
      </c>
      <c r="DYL85">
        <v>0.36379099999999998</v>
      </c>
      <c r="DYM85">
        <v>0.35952499999999998</v>
      </c>
      <c r="DYN85">
        <v>0.35551700000000003</v>
      </c>
      <c r="DYO85">
        <v>0.35123599999999999</v>
      </c>
      <c r="DYP85">
        <v>0.34568399999999999</v>
      </c>
      <c r="DYQ85">
        <v>0.33760099999999998</v>
      </c>
      <c r="DYR85">
        <v>0.327158</v>
      </c>
      <c r="DYS85">
        <v>0.317297</v>
      </c>
      <c r="DYT85">
        <v>0.31034200000000001</v>
      </c>
      <c r="DYU85">
        <v>0.30574499999999999</v>
      </c>
      <c r="DYV85">
        <v>0.30204199999999998</v>
      </c>
      <c r="DYW85">
        <v>0.298099</v>
      </c>
      <c r="DYX85">
        <v>0.29319000000000001</v>
      </c>
      <c r="DYY85">
        <v>0.28705799999999998</v>
      </c>
      <c r="DYZ85">
        <v>0.28013500000000002</v>
      </c>
      <c r="DZA85">
        <v>0.27335100000000001</v>
      </c>
      <c r="DZB85">
        <v>0.26737300000000003</v>
      </c>
      <c r="DZC85">
        <v>0.26211099999999998</v>
      </c>
      <c r="DZD85">
        <v>0.25698799999999999</v>
      </c>
      <c r="DZE85">
        <v>0.251502</v>
      </c>
      <c r="DZF85">
        <v>0.24560499999999999</v>
      </c>
      <c r="DZG85">
        <v>0.23971899999999999</v>
      </c>
      <c r="DZH85">
        <v>0.23436699999999999</v>
      </c>
      <c r="DZI85">
        <v>0.229742</v>
      </c>
      <c r="DZJ85">
        <v>0.22550799999999999</v>
      </c>
      <c r="DZK85">
        <v>0.220886</v>
      </c>
      <c r="DZL85">
        <v>0.21503</v>
      </c>
      <c r="DZM85">
        <v>0.207819</v>
      </c>
      <c r="DZN85">
        <v>0.20044000000000001</v>
      </c>
      <c r="DZO85">
        <v>0.19441600000000001</v>
      </c>
      <c r="DZP85">
        <v>0.190058</v>
      </c>
      <c r="DZQ85">
        <v>0.18643599999999999</v>
      </c>
      <c r="DZR85">
        <v>0.182197</v>
      </c>
      <c r="DZS85">
        <v>0.176373</v>
      </c>
      <c r="DZT85">
        <v>0.16930700000000001</v>
      </c>
      <c r="DZU85">
        <v>0.162629</v>
      </c>
      <c r="DZV85">
        <v>0.15745200000000001</v>
      </c>
      <c r="DZW85">
        <v>0.15348800000000001</v>
      </c>
      <c r="DZX85">
        <v>0.14995600000000001</v>
      </c>
      <c r="DZY85">
        <v>0.146366</v>
      </c>
      <c r="DZZ85">
        <v>0.14263999999999999</v>
      </c>
      <c r="EAA85">
        <v>0.13896</v>
      </c>
      <c r="EAB85">
        <v>0.13553499999999999</v>
      </c>
      <c r="EAC85">
        <v>0.132438</v>
      </c>
      <c r="EAD85">
        <v>0.12954599999999999</v>
      </c>
      <c r="EAE85">
        <v>0.12657099999999999</v>
      </c>
      <c r="EAF85">
        <v>0.123129</v>
      </c>
      <c r="EAG85">
        <v>0.11895</v>
      </c>
      <c r="EAH85">
        <v>0.114285</v>
      </c>
      <c r="EAI85">
        <v>0.109915</v>
      </c>
      <c r="EAJ85">
        <v>0.10638</v>
      </c>
      <c r="EAK85">
        <v>0.103573</v>
      </c>
      <c r="EAL85">
        <v>0.10113999999999999</v>
      </c>
      <c r="EAM85">
        <v>9.8824700000000001E-2</v>
      </c>
      <c r="EAN85">
        <v>9.6528500000000003E-2</v>
      </c>
      <c r="EAO85">
        <v>9.4267599999999993E-2</v>
      </c>
      <c r="EAP85">
        <v>9.2096300000000006E-2</v>
      </c>
      <c r="EAQ85">
        <v>9.0035400000000002E-2</v>
      </c>
      <c r="EAR85">
        <v>8.8030300000000006E-2</v>
      </c>
      <c r="EAS85">
        <v>8.5969299999999998E-2</v>
      </c>
      <c r="EAT85">
        <v>8.3771899999999996E-2</v>
      </c>
      <c r="EAU85">
        <v>8.1493999999999997E-2</v>
      </c>
      <c r="EAV85">
        <v>7.93267E-2</v>
      </c>
      <c r="EAW85">
        <v>7.7446899999999999E-2</v>
      </c>
      <c r="EAX85">
        <v>7.58934E-2</v>
      </c>
      <c r="EAY85">
        <v>7.4586799999999995E-2</v>
      </c>
      <c r="EAZ85">
        <v>7.3408399999999999E-2</v>
      </c>
      <c r="EBA85">
        <v>7.2241700000000006E-2</v>
      </c>
      <c r="EBB85">
        <v>7.0965399999999998E-2</v>
      </c>
      <c r="EBC85">
        <v>6.9448999999999997E-2</v>
      </c>
      <c r="EBD85">
        <v>6.7636600000000005E-2</v>
      </c>
      <c r="EBE85">
        <v>6.5690600000000002E-2</v>
      </c>
      <c r="EBF85">
        <v>6.3909400000000005E-2</v>
      </c>
      <c r="EBG85">
        <v>6.2449900000000003E-2</v>
      </c>
      <c r="EBH85">
        <v>6.1276299999999999E-2</v>
      </c>
      <c r="EBI85">
        <v>6.0284499999999998E-2</v>
      </c>
      <c r="EBJ85">
        <v>5.9381900000000001E-2</v>
      </c>
      <c r="EBK85">
        <v>5.8507200000000002E-2</v>
      </c>
      <c r="EBL85">
        <v>5.7634999999999999E-2</v>
      </c>
      <c r="EBM85">
        <v>5.6774100000000001E-2</v>
      </c>
      <c r="EBN85">
        <v>5.5952599999999998E-2</v>
      </c>
      <c r="EBO85">
        <v>5.51853E-2</v>
      </c>
      <c r="EBP85">
        <v>5.4446000000000001E-2</v>
      </c>
      <c r="EBQ85">
        <v>5.3675399999999998E-2</v>
      </c>
      <c r="EBR85">
        <v>5.2823799999999997E-2</v>
      </c>
      <c r="EBS85">
        <v>5.1899399999999998E-2</v>
      </c>
      <c r="EBT85">
        <v>5.0974499999999999E-2</v>
      </c>
      <c r="EBU85">
        <v>5.0134400000000003E-2</v>
      </c>
      <c r="EBV85">
        <v>4.9421699999999999E-2</v>
      </c>
      <c r="EBW85">
        <v>4.8826399999999999E-2</v>
      </c>
      <c r="EBX85">
        <v>4.8309600000000001E-2</v>
      </c>
      <c r="EBY85">
        <v>4.7826199999999999E-2</v>
      </c>
      <c r="EBZ85">
        <v>4.7334800000000003E-2</v>
      </c>
      <c r="ECA85">
        <v>4.6797100000000001E-2</v>
      </c>
      <c r="ECB85">
        <v>4.6175300000000002E-2</v>
      </c>
      <c r="ECC85">
        <v>4.5447799999999997E-2</v>
      </c>
      <c r="ECD85">
        <v>4.4653100000000001E-2</v>
      </c>
      <c r="ECE85">
        <v>4.3890699999999998E-2</v>
      </c>
      <c r="ECF85">
        <v>4.3248500000000002E-2</v>
      </c>
      <c r="ECG85">
        <v>4.2762399999999999E-2</v>
      </c>
      <c r="ECH85">
        <v>4.2430900000000001E-2</v>
      </c>
      <c r="ECI85">
        <v>4.2232699999999998E-2</v>
      </c>
      <c r="ECJ85">
        <v>4.2127100000000001E-2</v>
      </c>
      <c r="ECK85">
        <v>4.20402E-2</v>
      </c>
      <c r="ECL85">
        <v>4.1866E-2</v>
      </c>
      <c r="ECM85">
        <v>4.1531400000000003E-2</v>
      </c>
      <c r="ECN85">
        <v>4.1092999999999998E-2</v>
      </c>
      <c r="ECO85">
        <v>4.0695799999999997E-2</v>
      </c>
      <c r="ECP85">
        <v>4.0429800000000002E-2</v>
      </c>
      <c r="ECQ85">
        <v>4.0278700000000001E-2</v>
      </c>
      <c r="ECR85">
        <v>4.0135400000000002E-2</v>
      </c>
      <c r="ECS85">
        <v>3.98289E-2</v>
      </c>
      <c r="ECT85">
        <v>3.9251599999999998E-2</v>
      </c>
      <c r="ECU85">
        <v>3.8524999999999997E-2</v>
      </c>
      <c r="ECV85">
        <v>3.7868499999999999E-2</v>
      </c>
      <c r="ECW85">
        <v>3.7374400000000002E-2</v>
      </c>
      <c r="ECX85">
        <v>3.70172E-2</v>
      </c>
      <c r="ECY85">
        <v>3.6737899999999997E-2</v>
      </c>
      <c r="ECZ85">
        <v>3.64786E-2</v>
      </c>
      <c r="EDA85">
        <v>3.6193400000000001E-2</v>
      </c>
      <c r="EDB85">
        <v>3.58657E-2</v>
      </c>
      <c r="EDC85">
        <v>3.5517800000000002E-2</v>
      </c>
      <c r="EDD85">
        <v>3.51886E-2</v>
      </c>
      <c r="EDE85">
        <v>3.4899800000000002E-2</v>
      </c>
      <c r="EDF85">
        <v>3.4649899999999997E-2</v>
      </c>
      <c r="EDG85">
        <v>3.4427199999999998E-2</v>
      </c>
      <c r="EDH85">
        <v>3.4221099999999997E-2</v>
      </c>
      <c r="EDI85">
        <v>3.4024600000000002E-2</v>
      </c>
      <c r="EDJ85">
        <v>3.3828799999999999E-2</v>
      </c>
      <c r="EDK85">
        <v>3.3617000000000001E-2</v>
      </c>
      <c r="EDL85">
        <v>3.3367899999999999E-2</v>
      </c>
      <c r="EDM85">
        <v>3.3072400000000002E-2</v>
      </c>
      <c r="EDN85">
        <v>3.2750099999999997E-2</v>
      </c>
      <c r="EDO85">
        <v>3.2443600000000003E-2</v>
      </c>
      <c r="EDP85">
        <v>3.2189500000000003E-2</v>
      </c>
      <c r="EDQ85">
        <v>3.19949E-2</v>
      </c>
      <c r="EDR85">
        <v>3.1839100000000002E-2</v>
      </c>
      <c r="EDS85">
        <v>3.1686499999999999E-2</v>
      </c>
      <c r="EDT85">
        <v>3.1498699999999998E-2</v>
      </c>
      <c r="EDU85">
        <v>3.12483E-2</v>
      </c>
      <c r="EDV85">
        <v>3.0939299999999999E-2</v>
      </c>
      <c r="EDW85">
        <v>3.06196E-2</v>
      </c>
      <c r="EDX85">
        <v>3.0355300000000002E-2</v>
      </c>
      <c r="EDY85">
        <v>3.0179999999999998E-2</v>
      </c>
      <c r="EDZ85">
        <v>3.00769E-2</v>
      </c>
      <c r="EEA85">
        <v>3.0000700000000002E-2</v>
      </c>
      <c r="EEB85">
        <v>2.99063E-2</v>
      </c>
      <c r="EEC85">
        <v>2.9765099999999999E-2</v>
      </c>
      <c r="EED85">
        <v>2.9571299999999998E-2</v>
      </c>
      <c r="EEE85">
        <v>2.93374E-2</v>
      </c>
      <c r="EEF85">
        <v>2.9084499999999999E-2</v>
      </c>
      <c r="EEG85">
        <v>2.88349E-2</v>
      </c>
      <c r="EEH85">
        <v>2.8610900000000002E-2</v>
      </c>
      <c r="EEI85">
        <v>2.84335E-2</v>
      </c>
      <c r="EEJ85">
        <v>2.8316600000000001E-2</v>
      </c>
      <c r="EEK85">
        <v>2.82607E-2</v>
      </c>
      <c r="EEL85">
        <v>2.82495E-2</v>
      </c>
      <c r="EEM85">
        <v>2.8256400000000001E-2</v>
      </c>
      <c r="EEN85">
        <v>2.8258399999999999E-2</v>
      </c>
      <c r="EEO85">
        <v>2.8250600000000001E-2</v>
      </c>
      <c r="EEP85">
        <v>2.8242799999999998E-2</v>
      </c>
      <c r="EEQ85">
        <v>2.8239E-2</v>
      </c>
      <c r="EER85">
        <v>2.82134E-2</v>
      </c>
      <c r="EES85">
        <v>2.8111000000000001E-2</v>
      </c>
      <c r="EET85">
        <v>2.7891699999999998E-2</v>
      </c>
      <c r="EEU85">
        <v>2.75871E-2</v>
      </c>
      <c r="EEV85">
        <v>2.7284099999999999E-2</v>
      </c>
      <c r="EEW85">
        <v>2.7045199999999998E-2</v>
      </c>
      <c r="EEX85">
        <v>2.6870700000000001E-2</v>
      </c>
      <c r="EEY85">
        <v>2.6717000000000001E-2</v>
      </c>
      <c r="EEZ85">
        <v>2.6534800000000001E-2</v>
      </c>
      <c r="EFA85">
        <v>2.63106E-2</v>
      </c>
      <c r="EFB85">
        <v>2.6078E-2</v>
      </c>
      <c r="EFC85">
        <v>2.5882499999999999E-2</v>
      </c>
      <c r="EFD85">
        <v>2.5747800000000001E-2</v>
      </c>
      <c r="EFE85">
        <v>2.5674499999999999E-2</v>
      </c>
      <c r="EFF85">
        <v>2.5650599999999999E-2</v>
      </c>
      <c r="EFG85">
        <v>2.5657099999999999E-2</v>
      </c>
      <c r="EFH85">
        <v>2.56692E-2</v>
      </c>
      <c r="EFI85">
        <v>2.5664300000000001E-2</v>
      </c>
      <c r="EFJ85">
        <v>2.5634799999999999E-2</v>
      </c>
      <c r="EFK85">
        <v>2.5585299999999998E-2</v>
      </c>
      <c r="EFL85">
        <v>2.5513000000000001E-2</v>
      </c>
      <c r="EFM85">
        <v>2.5396200000000001E-2</v>
      </c>
      <c r="EFN85">
        <v>2.5212200000000001E-2</v>
      </c>
      <c r="EFO85">
        <v>2.4973200000000001E-2</v>
      </c>
      <c r="EFP85">
        <v>2.47298E-2</v>
      </c>
      <c r="EFQ85">
        <v>2.45253E-2</v>
      </c>
      <c r="EFR85">
        <v>2.4367099999999999E-2</v>
      </c>
      <c r="EFS85">
        <v>2.4240299999999999E-2</v>
      </c>
      <c r="EFT85">
        <v>2.4131699999999999E-2</v>
      </c>
      <c r="EFU85">
        <v>2.4042600000000001E-2</v>
      </c>
      <c r="EFV85">
        <v>2.3987499999999998E-2</v>
      </c>
      <c r="EFW85">
        <v>2.39803E-2</v>
      </c>
      <c r="EFX85">
        <v>2.4015700000000001E-2</v>
      </c>
      <c r="EFY85">
        <v>2.4061699999999998E-2</v>
      </c>
      <c r="EFZ85">
        <v>2.4069500000000001E-2</v>
      </c>
      <c r="EGA85">
        <v>2.3996799999999999E-2</v>
      </c>
      <c r="EGB85">
        <v>2.3832300000000001E-2</v>
      </c>
      <c r="EGC85">
        <v>2.3605899999999999E-2</v>
      </c>
      <c r="EGD85">
        <v>2.3381800000000001E-2</v>
      </c>
      <c r="EGE85">
        <v>2.3233799999999999E-2</v>
      </c>
      <c r="EGF85">
        <v>2.3204200000000001E-2</v>
      </c>
      <c r="EGG85">
        <v>2.3263599999999999E-2</v>
      </c>
      <c r="EGH85">
        <v>2.33247E-2</v>
      </c>
      <c r="EGI85">
        <v>2.3310600000000001E-2</v>
      </c>
      <c r="EGJ85">
        <v>2.3198E-2</v>
      </c>
      <c r="EGK85">
        <v>2.3005899999999999E-2</v>
      </c>
      <c r="EGL85">
        <v>2.2771699999999999E-2</v>
      </c>
      <c r="EGM85">
        <v>2.2537399999999999E-2</v>
      </c>
      <c r="EGN85">
        <v>2.2341E-2</v>
      </c>
      <c r="EGO85">
        <v>2.2211000000000002E-2</v>
      </c>
      <c r="EGP85">
        <v>2.2167900000000001E-2</v>
      </c>
      <c r="EGQ85">
        <v>2.22293E-2</v>
      </c>
      <c r="EGR85">
        <v>2.2417300000000001E-2</v>
      </c>
      <c r="EGS85">
        <v>2.2754199999999999E-2</v>
      </c>
      <c r="EGT85">
        <v>2.3226799999999999E-2</v>
      </c>
      <c r="EGU85">
        <v>2.36882E-2</v>
      </c>
      <c r="EGV85">
        <v>2.3825300000000001E-2</v>
      </c>
      <c r="EGW85">
        <v>2.3500099999999999E-2</v>
      </c>
      <c r="EGX85">
        <v>2.2971200000000001E-2</v>
      </c>
      <c r="EGY85">
        <v>2.2502899999999999E-2</v>
      </c>
      <c r="EGZ85">
        <v>2.2168E-2</v>
      </c>
      <c r="EHA85">
        <v>2.1949300000000001E-2</v>
      </c>
      <c r="EHB85">
        <v>2.1819499999999999E-2</v>
      </c>
      <c r="EHC85">
        <v>2.1760600000000001E-2</v>
      </c>
      <c r="EHD85">
        <v>2.1759799999999999E-2</v>
      </c>
      <c r="EHE85">
        <v>2.1799800000000001E-2</v>
      </c>
      <c r="EHF85">
        <v>2.1851700000000002E-2</v>
      </c>
      <c r="EHG85">
        <v>2.1886699999999999E-2</v>
      </c>
      <c r="EHH85">
        <v>2.1896700000000002E-2</v>
      </c>
      <c r="EHI85">
        <v>2.1898600000000001E-2</v>
      </c>
      <c r="EHJ85">
        <v>2.19151E-2</v>
      </c>
      <c r="EHK85">
        <v>2.19572E-2</v>
      </c>
      <c r="EHL85">
        <v>2.2014499999999999E-2</v>
      </c>
      <c r="EHM85">
        <v>2.2054299999999999E-2</v>
      </c>
      <c r="EHN85">
        <v>2.2032699999999999E-2</v>
      </c>
      <c r="EHO85">
        <v>2.1923700000000001E-2</v>
      </c>
      <c r="EHP85">
        <v>2.1741300000000002E-2</v>
      </c>
      <c r="EHQ85">
        <v>2.1531000000000002E-2</v>
      </c>
      <c r="EHR85">
        <v>2.1340999999999999E-2</v>
      </c>
      <c r="EHS85">
        <v>2.1204799999999999E-2</v>
      </c>
      <c r="EHT85">
        <v>2.1139499999999999E-2</v>
      </c>
      <c r="EHU85">
        <v>2.1148900000000002E-2</v>
      </c>
      <c r="EHV85">
        <v>2.1222100000000001E-2</v>
      </c>
      <c r="EHW85">
        <v>2.1326899999999999E-2</v>
      </c>
      <c r="EHX85">
        <v>2.1409299999999999E-2</v>
      </c>
      <c r="EHY85">
        <v>2.1413000000000001E-2</v>
      </c>
      <c r="EHZ85">
        <v>2.1310699999999998E-2</v>
      </c>
      <c r="EIA85">
        <v>2.1118399999999999E-2</v>
      </c>
      <c r="EIB85">
        <v>2.0886200000000001E-2</v>
      </c>
      <c r="EIC85">
        <v>2.0679699999999999E-2</v>
      </c>
      <c r="EID85">
        <v>2.0553499999999999E-2</v>
      </c>
      <c r="EIE85">
        <v>2.05264E-2</v>
      </c>
      <c r="EIF85">
        <v>2.05808E-2</v>
      </c>
      <c r="EIG85">
        <v>2.0680799999999999E-2</v>
      </c>
      <c r="EIH85">
        <v>2.07859E-2</v>
      </c>
      <c r="EII85">
        <v>2.08576E-2</v>
      </c>
      <c r="EIJ85">
        <v>2.0872700000000001E-2</v>
      </c>
      <c r="EIK85">
        <v>2.0841700000000001E-2</v>
      </c>
      <c r="EIL85">
        <v>2.0803100000000001E-2</v>
      </c>
      <c r="EIM85">
        <v>2.07923E-2</v>
      </c>
      <c r="EIN85">
        <v>2.0825300000000001E-2</v>
      </c>
      <c r="EIO85">
        <v>2.0902400000000002E-2</v>
      </c>
      <c r="EIP85">
        <v>2.10143E-2</v>
      </c>
      <c r="EIQ85">
        <v>2.1145199999999999E-2</v>
      </c>
      <c r="EIR85">
        <v>2.1276199999999999E-2</v>
      </c>
      <c r="EIS85">
        <v>2.1392000000000001E-2</v>
      </c>
      <c r="EIT85">
        <v>2.1480300000000001E-2</v>
      </c>
      <c r="EIU85">
        <v>2.1521999999999999E-2</v>
      </c>
      <c r="EIV85">
        <v>2.1488500000000001E-2</v>
      </c>
      <c r="EIW85">
        <v>2.1363900000000002E-2</v>
      </c>
      <c r="EIX85">
        <v>2.1166600000000001E-2</v>
      </c>
      <c r="EIY85">
        <v>2.0940899999999998E-2</v>
      </c>
      <c r="EIZ85">
        <v>2.0729899999999999E-2</v>
      </c>
      <c r="EJA85">
        <v>2.05615E-2</v>
      </c>
      <c r="EJB85">
        <v>2.0448500000000001E-2</v>
      </c>
      <c r="EJC85">
        <v>2.03914E-2</v>
      </c>
      <c r="EJD85">
        <v>2.0379999999999999E-2</v>
      </c>
      <c r="EJE85">
        <v>2.0395900000000002E-2</v>
      </c>
      <c r="EJF85">
        <v>2.0420399999999998E-2</v>
      </c>
      <c r="EJG85">
        <v>2.0442800000000001E-2</v>
      </c>
      <c r="EJH85">
        <v>2.0465000000000001E-2</v>
      </c>
      <c r="EJI85">
        <v>2.04984E-2</v>
      </c>
      <c r="EJJ85">
        <v>2.0552600000000001E-2</v>
      </c>
      <c r="EJK85">
        <v>2.0623900000000001E-2</v>
      </c>
      <c r="EJL85">
        <v>2.0694899999999999E-2</v>
      </c>
      <c r="EJM85">
        <v>2.0747600000000001E-2</v>
      </c>
      <c r="EJN85">
        <v>2.07741E-2</v>
      </c>
      <c r="EJO85">
        <v>2.0776900000000001E-2</v>
      </c>
      <c r="EJP85">
        <v>2.0762599999999999E-2</v>
      </c>
      <c r="EJQ85">
        <v>2.0738400000000001E-2</v>
      </c>
      <c r="EJR85">
        <v>2.07116E-2</v>
      </c>
      <c r="EJS85">
        <v>2.0690199999999999E-2</v>
      </c>
      <c r="EJT85">
        <v>2.0681999999999999E-2</v>
      </c>
      <c r="EJU85">
        <v>2.0691899999999999E-2</v>
      </c>
      <c r="EJV85">
        <v>2.0717099999999999E-2</v>
      </c>
      <c r="EJW85">
        <v>2.0745E-2</v>
      </c>
      <c r="EJX85">
        <v>2.0752699999999999E-2</v>
      </c>
      <c r="EJY85">
        <v>2.0717099999999999E-2</v>
      </c>
      <c r="EJZ85">
        <v>2.06316E-2</v>
      </c>
      <c r="EKA85">
        <v>2.0514899999999999E-2</v>
      </c>
      <c r="EKB85">
        <v>2.0399500000000001E-2</v>
      </c>
      <c r="EKC85">
        <v>2.0313500000000002E-2</v>
      </c>
      <c r="EKD85">
        <v>2.0272499999999999E-2</v>
      </c>
      <c r="EKE85">
        <v>2.0280699999999999E-2</v>
      </c>
      <c r="EKF85">
        <v>2.0335499999999999E-2</v>
      </c>
      <c r="EKG85">
        <v>2.0428399999999999E-2</v>
      </c>
      <c r="EKH85">
        <v>2.0544900000000001E-2</v>
      </c>
      <c r="EKI85">
        <v>2.06637E-2</v>
      </c>
      <c r="EKJ85">
        <v>2.0761399999999999E-2</v>
      </c>
      <c r="EKK85">
        <v>2.0820999999999999E-2</v>
      </c>
      <c r="EKL85">
        <v>2.08402E-2</v>
      </c>
      <c r="EKM85">
        <v>2.0827999999999999E-2</v>
      </c>
      <c r="EKN85">
        <v>2.0794300000000002E-2</v>
      </c>
      <c r="EKO85">
        <v>2.0742400000000001E-2</v>
      </c>
      <c r="EKP85">
        <v>2.0671100000000001E-2</v>
      </c>
      <c r="EKQ85">
        <v>2.0583299999999999E-2</v>
      </c>
      <c r="EKR85">
        <v>2.04925E-2</v>
      </c>
      <c r="EKS85">
        <v>2.0418700000000001E-2</v>
      </c>
      <c r="EKT85">
        <v>2.0375899999999999E-2</v>
      </c>
      <c r="EKU85">
        <v>2.0363599999999999E-2</v>
      </c>
      <c r="EKV85">
        <v>2.0368799999999999E-2</v>
      </c>
      <c r="EKW85">
        <v>2.0375000000000001E-2</v>
      </c>
      <c r="EKX85">
        <v>2.0372000000000001E-2</v>
      </c>
      <c r="EKY85">
        <v>2.0360799999999998E-2</v>
      </c>
      <c r="EKZ85">
        <v>2.0350300000000002E-2</v>
      </c>
      <c r="ELA85">
        <v>2.0348999999999999E-2</v>
      </c>
      <c r="ELB85">
        <v>2.0357299999999998E-2</v>
      </c>
      <c r="ELC85">
        <v>2.03664E-2</v>
      </c>
      <c r="ELD85">
        <v>2.0363800000000001E-2</v>
      </c>
      <c r="ELE85">
        <v>2.0342099999999998E-2</v>
      </c>
      <c r="ELF85">
        <v>2.03032E-2</v>
      </c>
      <c r="ELG85">
        <v>2.0255599999999999E-2</v>
      </c>
      <c r="ELH85">
        <v>2.02074E-2</v>
      </c>
      <c r="ELI85">
        <v>2.0162599999999999E-2</v>
      </c>
      <c r="ELJ85">
        <v>2.0121199999999999E-2</v>
      </c>
      <c r="ELK85">
        <v>2.0084500000000002E-2</v>
      </c>
      <c r="ELL85">
        <v>2.0057499999999999E-2</v>
      </c>
      <c r="ELM85">
        <v>2.0046999999999999E-2</v>
      </c>
      <c r="ELN85">
        <v>2.0055900000000002E-2</v>
      </c>
      <c r="ELO85">
        <v>2.0077600000000001E-2</v>
      </c>
      <c r="ELP85">
        <v>2.0095999999999999E-2</v>
      </c>
      <c r="ELQ85">
        <v>2.0093E-2</v>
      </c>
      <c r="ELR85">
        <v>2.00591E-2</v>
      </c>
      <c r="ELS85">
        <v>2.0000299999999999E-2</v>
      </c>
      <c r="ELT85">
        <v>1.9935100000000001E-2</v>
      </c>
      <c r="ELU85">
        <v>1.9882799999999999E-2</v>
      </c>
      <c r="ELV85">
        <v>1.9851400000000002E-2</v>
      </c>
      <c r="ELW85">
        <v>1.9832800000000001E-2</v>
      </c>
      <c r="ELX85">
        <v>1.9809199999999999E-2</v>
      </c>
      <c r="ELY85">
        <v>1.9764899999999998E-2</v>
      </c>
      <c r="ELZ85">
        <v>1.9699000000000001E-2</v>
      </c>
      <c r="EMA85">
        <v>1.9628099999999999E-2</v>
      </c>
      <c r="EMB85">
        <v>1.9577399999999998E-2</v>
      </c>
      <c r="EMC85">
        <v>1.95654E-2</v>
      </c>
      <c r="EMD85">
        <v>1.9592999999999999E-2</v>
      </c>
      <c r="EME85">
        <v>1.96426E-2</v>
      </c>
      <c r="EMF85">
        <v>1.9688400000000002E-2</v>
      </c>
      <c r="EMG85">
        <v>1.97092E-2</v>
      </c>
      <c r="EMH85">
        <v>1.9698299999999998E-2</v>
      </c>
      <c r="EMI85">
        <v>1.96624E-2</v>
      </c>
      <c r="EMJ85">
        <v>1.9613700000000001E-2</v>
      </c>
      <c r="EMK85">
        <v>1.95607E-2</v>
      </c>
      <c r="EML85">
        <v>1.95052E-2</v>
      </c>
      <c r="EMM85">
        <v>1.9447800000000001E-2</v>
      </c>
      <c r="EMN85">
        <v>1.9393400000000002E-2</v>
      </c>
      <c r="EMO85">
        <v>1.9352500000000002E-2</v>
      </c>
      <c r="EMP85">
        <v>1.93358E-2</v>
      </c>
      <c r="EMQ85">
        <v>1.93464E-2</v>
      </c>
      <c r="EMR85">
        <v>1.93761E-2</v>
      </c>
      <c r="EMS85">
        <v>1.94089E-2</v>
      </c>
      <c r="EMT85" s="3">
        <v>3.8864907251724818</v>
      </c>
    </row>
    <row r="86" spans="1:3738" x14ac:dyDescent="0.55000000000000004">
      <c r="A86" s="1" t="s">
        <v>85</v>
      </c>
      <c r="B86">
        <v>2.0723100000000001E-2</v>
      </c>
      <c r="C86">
        <v>0.297931</v>
      </c>
      <c r="D86">
        <v>0.52702899999999997</v>
      </c>
      <c r="E86">
        <v>0.73542399999999997</v>
      </c>
      <c r="F86">
        <v>0.92143200000000003</v>
      </c>
      <c r="G86">
        <v>0.98164799999999997</v>
      </c>
      <c r="H86">
        <v>0.7601</v>
      </c>
      <c r="I86">
        <v>0.38067400000000001</v>
      </c>
      <c r="J86">
        <v>4.8081499999999999E-2</v>
      </c>
      <c r="K86">
        <v>-0.112372</v>
      </c>
      <c r="L86">
        <v>-0.114499</v>
      </c>
      <c r="M86">
        <v>-7.6036699999999999E-2</v>
      </c>
      <c r="N86">
        <v>-6.3699199999999997E-2</v>
      </c>
      <c r="O86">
        <v>-7.7018100000000006E-2</v>
      </c>
      <c r="P86">
        <v>-8.56151E-2</v>
      </c>
      <c r="Q86">
        <v>-6.8116899999999994E-2</v>
      </c>
      <c r="R86">
        <v>-3.4289399999999998E-2</v>
      </c>
      <c r="S86">
        <v>-1.7510399999999999E-2</v>
      </c>
      <c r="T86">
        <v>-4.8023099999999999E-2</v>
      </c>
      <c r="U86">
        <v>-0.12310500000000001</v>
      </c>
      <c r="V86">
        <v>-0.19670199999999999</v>
      </c>
      <c r="W86">
        <v>-0.20844499999999999</v>
      </c>
      <c r="X86">
        <v>-0.14272799999999999</v>
      </c>
      <c r="Y86">
        <v>-4.2572600000000002E-2</v>
      </c>
      <c r="Z86">
        <v>4.3104200000000002E-2</v>
      </c>
      <c r="AA86">
        <v>0.10377500000000001</v>
      </c>
      <c r="AB86">
        <v>0.18950700000000001</v>
      </c>
      <c r="AC86">
        <v>0.42557699999999998</v>
      </c>
      <c r="AD86">
        <v>1.4061999999999999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0.744031</v>
      </c>
      <c r="AL86">
        <v>0.34976000000000002</v>
      </c>
      <c r="AM86">
        <v>0.15465200000000001</v>
      </c>
      <c r="AN86">
        <v>5.90498E-2</v>
      </c>
      <c r="AO86">
        <v>2.4102800000000001E-2</v>
      </c>
      <c r="AP86">
        <v>3.9746200000000002E-2</v>
      </c>
      <c r="AQ86">
        <v>0.111599</v>
      </c>
      <c r="AR86">
        <v>0.234626</v>
      </c>
      <c r="AS86">
        <v>0.37429699999999999</v>
      </c>
      <c r="AT86">
        <v>0.461312</v>
      </c>
      <c r="AU86">
        <v>0.41229199999999999</v>
      </c>
      <c r="AV86">
        <v>0.216499</v>
      </c>
      <c r="AW86">
        <v>-4.00154E-2</v>
      </c>
      <c r="AX86">
        <v>-0.244392</v>
      </c>
      <c r="AY86">
        <v>-0.31464999999999999</v>
      </c>
      <c r="AZ86">
        <v>-0.26895799999999997</v>
      </c>
      <c r="BA86">
        <v>-0.171962</v>
      </c>
      <c r="BB86">
        <v>-5.5147000000000002E-2</v>
      </c>
      <c r="BC86">
        <v>8.1718200000000005E-2</v>
      </c>
      <c r="BD86">
        <v>0.248525</v>
      </c>
      <c r="BE86">
        <v>0.43304500000000001</v>
      </c>
      <c r="BF86">
        <v>0.56535100000000005</v>
      </c>
      <c r="BG86">
        <v>0.57986099999999996</v>
      </c>
      <c r="BH86">
        <v>0.51323200000000002</v>
      </c>
      <c r="BI86">
        <v>0.413553</v>
      </c>
      <c r="BJ86">
        <v>0.245174</v>
      </c>
      <c r="BK86">
        <v>5</v>
      </c>
      <c r="BL86">
        <v>5</v>
      </c>
      <c r="BM86">
        <v>5</v>
      </c>
      <c r="BN86">
        <v>5</v>
      </c>
      <c r="BO86">
        <v>-0.51726399999999995</v>
      </c>
      <c r="BP86">
        <v>-0.27757599999999999</v>
      </c>
      <c r="BQ86">
        <v>-0.16989099999999999</v>
      </c>
      <c r="BR86">
        <v>-5.1131900000000001E-2</v>
      </c>
      <c r="BS86">
        <v>0.14124100000000001</v>
      </c>
      <c r="BT86">
        <v>0.46079199999999998</v>
      </c>
      <c r="BU86">
        <v>1.03003</v>
      </c>
      <c r="BV86">
        <v>5</v>
      </c>
      <c r="BW86">
        <v>5</v>
      </c>
      <c r="BX86">
        <v>5</v>
      </c>
      <c r="BY86">
        <v>1.1856</v>
      </c>
      <c r="BZ86">
        <v>0.62609000000000004</v>
      </c>
      <c r="CA86">
        <v>0.24847</v>
      </c>
      <c r="CB86">
        <v>-7.5112200000000004E-2</v>
      </c>
      <c r="CC86">
        <v>-0.34437000000000001</v>
      </c>
      <c r="CD86">
        <v>-0.45319100000000001</v>
      </c>
      <c r="CE86">
        <v>-0.30195699999999998</v>
      </c>
      <c r="CF86">
        <v>-2.5131400000000002E-2</v>
      </c>
      <c r="CG86">
        <v>0.21937899999999999</v>
      </c>
      <c r="CH86">
        <v>0.35672700000000002</v>
      </c>
      <c r="CI86">
        <v>0.384023</v>
      </c>
      <c r="CJ86">
        <v>0.345329</v>
      </c>
      <c r="CK86">
        <v>0.28042099999999998</v>
      </c>
      <c r="CL86">
        <v>0.21393899999999999</v>
      </c>
      <c r="CM86">
        <v>0.17719399999999999</v>
      </c>
      <c r="CN86">
        <v>0.21276500000000001</v>
      </c>
      <c r="CO86">
        <v>0.28695500000000002</v>
      </c>
      <c r="CP86">
        <v>0.31983099999999998</v>
      </c>
      <c r="CQ86">
        <v>0.313029</v>
      </c>
      <c r="CR86">
        <v>0.29519200000000001</v>
      </c>
      <c r="CS86">
        <v>0.28580100000000003</v>
      </c>
      <c r="CT86">
        <v>0.30226799999999998</v>
      </c>
      <c r="CU86">
        <v>0.36881599999999998</v>
      </c>
      <c r="CV86">
        <v>0.51224800000000004</v>
      </c>
      <c r="CW86">
        <v>0.69845500000000005</v>
      </c>
      <c r="CX86">
        <v>0.73332299999999995</v>
      </c>
      <c r="CY86">
        <v>0.58852599999999999</v>
      </c>
      <c r="CZ86">
        <v>0.44014900000000001</v>
      </c>
      <c r="DA86">
        <v>0.33859499999999998</v>
      </c>
      <c r="DB86">
        <v>0.27035199999999998</v>
      </c>
      <c r="DC86">
        <v>0.20096</v>
      </c>
      <c r="DD86">
        <v>0.106252</v>
      </c>
      <c r="DE86">
        <v>1.7331900000000001E-2</v>
      </c>
      <c r="DF86">
        <v>-4.0725499999999998E-2</v>
      </c>
      <c r="DG86">
        <v>-7.3532899999999998E-2</v>
      </c>
      <c r="DH86">
        <v>-8.9191999999999994E-2</v>
      </c>
      <c r="DI86">
        <v>-8.9256699999999994E-2</v>
      </c>
      <c r="DJ86">
        <v>-6.6900899999999999E-2</v>
      </c>
      <c r="DK86">
        <v>-3.9498500000000004E-3</v>
      </c>
      <c r="DL86">
        <v>0.121401</v>
      </c>
      <c r="DM86">
        <v>0.295958</v>
      </c>
      <c r="DN86">
        <v>0.45909100000000003</v>
      </c>
      <c r="DO86">
        <v>0.56851399999999996</v>
      </c>
      <c r="DP86">
        <v>0.61349500000000001</v>
      </c>
      <c r="DQ86">
        <v>0.572496</v>
      </c>
      <c r="DR86">
        <v>0.41934399999999999</v>
      </c>
      <c r="DS86">
        <v>0.161326</v>
      </c>
      <c r="DT86">
        <v>-0.16359099999999999</v>
      </c>
      <c r="DU86">
        <v>-0.47472799999999998</v>
      </c>
      <c r="DV86">
        <v>-0.56869999999999998</v>
      </c>
      <c r="DW86">
        <v>-0.384631</v>
      </c>
      <c r="DX86">
        <v>-0.115559</v>
      </c>
      <c r="DY86">
        <v>0.176341</v>
      </c>
      <c r="DZ86">
        <v>0.57238599999999995</v>
      </c>
      <c r="EA86">
        <v>5</v>
      </c>
      <c r="EB86">
        <v>5</v>
      </c>
      <c r="EC86">
        <v>1.7466299999999999</v>
      </c>
      <c r="ED86">
        <v>0.24082899999999999</v>
      </c>
      <c r="EE86">
        <v>2.3301300000000001E-3</v>
      </c>
      <c r="EF86">
        <v>-7.6003500000000002E-2</v>
      </c>
      <c r="EG86">
        <v>-0.113345</v>
      </c>
      <c r="EH86">
        <v>-0.13798099999999999</v>
      </c>
      <c r="EI86">
        <v>-0.14925099999999999</v>
      </c>
      <c r="EJ86">
        <v>-0.133601</v>
      </c>
      <c r="EK86">
        <v>-7.4190000000000006E-2</v>
      </c>
      <c r="EL86">
        <v>3.2222899999999999E-2</v>
      </c>
      <c r="EM86">
        <v>0.15773300000000001</v>
      </c>
      <c r="EN86">
        <v>0.25024400000000002</v>
      </c>
      <c r="EO86">
        <v>0.27839799999999998</v>
      </c>
      <c r="EP86">
        <v>0.26273200000000002</v>
      </c>
      <c r="EQ86">
        <v>0.24058499999999999</v>
      </c>
      <c r="ER86">
        <v>0.223136</v>
      </c>
      <c r="ES86">
        <v>0.182918</v>
      </c>
      <c r="ET86">
        <v>8.0581E-2</v>
      </c>
      <c r="EU86">
        <v>-6.7111599999999993E-2</v>
      </c>
      <c r="EV86">
        <v>-0.18257999999999999</v>
      </c>
      <c r="EW86">
        <v>-0.217636</v>
      </c>
      <c r="EX86">
        <v>-0.21169499999999999</v>
      </c>
      <c r="EY86">
        <v>-0.26995799999999998</v>
      </c>
      <c r="EZ86">
        <v>-0.56018100000000004</v>
      </c>
      <c r="FA86">
        <v>5</v>
      </c>
      <c r="FB86">
        <v>5</v>
      </c>
      <c r="FC86">
        <v>5</v>
      </c>
      <c r="FD86">
        <v>-1.1693899999999999</v>
      </c>
      <c r="FE86">
        <v>-0.51750799999999997</v>
      </c>
      <c r="FF86">
        <v>-0.22134300000000001</v>
      </c>
      <c r="FG86">
        <v>-2.4601399999999999E-2</v>
      </c>
      <c r="FH86">
        <v>0.11576699999999999</v>
      </c>
      <c r="FI86">
        <v>0.200266</v>
      </c>
      <c r="FJ86">
        <v>0.18974299999999999</v>
      </c>
      <c r="FK86">
        <v>5.4449600000000001E-2</v>
      </c>
      <c r="FL86">
        <v>-4.8897999999999997E-2</v>
      </c>
      <c r="FM86">
        <v>-4.5440599999999998E-2</v>
      </c>
      <c r="FN86">
        <v>-3.0191599999999999E-2</v>
      </c>
      <c r="FO86">
        <v>-4.01556E-2</v>
      </c>
      <c r="FP86">
        <v>-7.8613699999999995E-2</v>
      </c>
      <c r="FQ86">
        <v>-0.14627100000000001</v>
      </c>
      <c r="FR86">
        <v>-0.25159300000000001</v>
      </c>
      <c r="FS86">
        <v>-0.42877100000000001</v>
      </c>
      <c r="FT86">
        <v>-0.86756699999999998</v>
      </c>
      <c r="FU86">
        <v>5</v>
      </c>
      <c r="FV86">
        <v>-1.0013000000000001</v>
      </c>
      <c r="FW86">
        <v>9.23036E-2</v>
      </c>
      <c r="FX86">
        <v>9.5893599999999996E-2</v>
      </c>
      <c r="FY86">
        <v>5.4872200000000003E-2</v>
      </c>
      <c r="FZ86">
        <v>4.72413E-2</v>
      </c>
      <c r="GA86">
        <v>8.3910100000000001E-2</v>
      </c>
      <c r="GB86">
        <v>0.17719099999999999</v>
      </c>
      <c r="GC86">
        <v>0.36305500000000002</v>
      </c>
      <c r="GD86">
        <v>0.83809199999999995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1.06931</v>
      </c>
      <c r="GL86">
        <v>0.49728800000000001</v>
      </c>
      <c r="GM86">
        <v>0.32387199999999999</v>
      </c>
      <c r="GN86">
        <v>0.242701</v>
      </c>
      <c r="GO86">
        <v>0.21355099999999999</v>
      </c>
      <c r="GP86">
        <v>0.23008400000000001</v>
      </c>
      <c r="GQ86">
        <v>0.29749399999999998</v>
      </c>
      <c r="GR86">
        <v>0.42298000000000002</v>
      </c>
      <c r="GS86">
        <v>0.59337300000000004</v>
      </c>
      <c r="GT86">
        <v>0.73263199999999995</v>
      </c>
      <c r="GU86">
        <v>0.75249600000000005</v>
      </c>
      <c r="GV86">
        <v>0.70571600000000001</v>
      </c>
      <c r="GW86">
        <v>0.68059000000000003</v>
      </c>
      <c r="GX86">
        <v>0.705067</v>
      </c>
      <c r="GY86">
        <v>0.77762600000000004</v>
      </c>
      <c r="GZ86">
        <v>0.89234899999999995</v>
      </c>
      <c r="HA86">
        <v>1.0525899999999999</v>
      </c>
      <c r="HB86">
        <v>1.2895700000000001</v>
      </c>
      <c r="HC86">
        <v>1.7163600000000001</v>
      </c>
      <c r="HD86">
        <v>5</v>
      </c>
      <c r="HE86">
        <v>2.8420700000000001</v>
      </c>
      <c r="HF86">
        <v>1.51725</v>
      </c>
      <c r="HG86">
        <v>1.08456</v>
      </c>
      <c r="HH86">
        <v>0.83304299999999998</v>
      </c>
      <c r="HI86">
        <v>0.67444099999999996</v>
      </c>
      <c r="HJ86">
        <v>0.57761899999999999</v>
      </c>
      <c r="HK86">
        <v>0.52779100000000001</v>
      </c>
      <c r="HL86">
        <v>0.51185099999999994</v>
      </c>
      <c r="HM86">
        <v>0.510911</v>
      </c>
      <c r="HN86">
        <v>0.50751000000000002</v>
      </c>
      <c r="HO86">
        <v>0.50409499999999996</v>
      </c>
      <c r="HP86">
        <v>0.52489300000000005</v>
      </c>
      <c r="HQ86">
        <v>0.60055099999999995</v>
      </c>
      <c r="HR86">
        <v>0.75728200000000001</v>
      </c>
      <c r="HS86">
        <v>0.99846999999999997</v>
      </c>
      <c r="HT86">
        <v>1.1890099999999999</v>
      </c>
      <c r="HU86">
        <v>1.0456300000000001</v>
      </c>
      <c r="HV86">
        <v>0.77340600000000004</v>
      </c>
      <c r="HW86">
        <v>0.588426</v>
      </c>
      <c r="HX86">
        <v>0.52323399999999998</v>
      </c>
      <c r="HY86">
        <v>0.57488300000000003</v>
      </c>
      <c r="HZ86">
        <v>0.73431400000000002</v>
      </c>
      <c r="IA86">
        <v>0.99663500000000005</v>
      </c>
      <c r="IB86">
        <v>1.3616299999999999</v>
      </c>
      <c r="IC86">
        <v>1.7310099999999999</v>
      </c>
      <c r="ID86">
        <v>1.70367</v>
      </c>
      <c r="IE86">
        <v>1.4436899999999999</v>
      </c>
      <c r="IF86">
        <v>1.2539</v>
      </c>
      <c r="IG86">
        <v>1.15283</v>
      </c>
      <c r="IH86">
        <v>1.1204700000000001</v>
      </c>
      <c r="II86">
        <v>1.14096</v>
      </c>
      <c r="IJ86">
        <v>1.2031400000000001</v>
      </c>
      <c r="IK86">
        <v>1.29715</v>
      </c>
      <c r="IL86">
        <v>1.4105300000000001</v>
      </c>
      <c r="IM86">
        <v>1.52637</v>
      </c>
      <c r="IN86">
        <v>1.62815</v>
      </c>
      <c r="IO86">
        <v>1.7096499999999999</v>
      </c>
      <c r="IP86">
        <v>1.7765500000000001</v>
      </c>
      <c r="IQ86">
        <v>1.83572</v>
      </c>
      <c r="IR86">
        <v>1.88626</v>
      </c>
      <c r="IS86">
        <v>1.92326</v>
      </c>
      <c r="IT86">
        <v>1.95017</v>
      </c>
      <c r="IU86">
        <v>1.98454</v>
      </c>
      <c r="IV86">
        <v>2.0514000000000001</v>
      </c>
      <c r="IW86">
        <v>2.1757200000000001</v>
      </c>
      <c r="IX86">
        <v>2.3768799999999999</v>
      </c>
      <c r="IY86">
        <v>2.62765</v>
      </c>
      <c r="IZ86">
        <v>2.69407</v>
      </c>
      <c r="JA86">
        <v>2.4522300000000001</v>
      </c>
      <c r="JB86">
        <v>2.1949999999999998</v>
      </c>
      <c r="JC86">
        <v>2.0236000000000001</v>
      </c>
      <c r="JD86">
        <v>1.9325600000000001</v>
      </c>
      <c r="JE86">
        <v>1.9059999999999999</v>
      </c>
      <c r="JF86">
        <v>1.9301999999999999</v>
      </c>
      <c r="JG86">
        <v>1.99173</v>
      </c>
      <c r="JH86">
        <v>2.0736400000000001</v>
      </c>
      <c r="JI86">
        <v>2.1537199999999999</v>
      </c>
      <c r="JJ86">
        <v>2.2090100000000001</v>
      </c>
      <c r="JK86">
        <v>2.2266499999999998</v>
      </c>
      <c r="JL86">
        <v>2.2120799999999998</v>
      </c>
      <c r="JM86">
        <v>2.1839</v>
      </c>
      <c r="JN86">
        <v>2.1607599999999998</v>
      </c>
      <c r="JO86">
        <v>2.1533199999999999</v>
      </c>
      <c r="JP86">
        <v>2.1652499999999999</v>
      </c>
      <c r="JQ86">
        <v>2.1981600000000001</v>
      </c>
      <c r="JR86">
        <v>2.2549800000000002</v>
      </c>
      <c r="JS86">
        <v>2.3373400000000002</v>
      </c>
      <c r="JT86">
        <v>2.4243600000000001</v>
      </c>
      <c r="JU86">
        <v>2.4428800000000002</v>
      </c>
      <c r="JV86">
        <v>2.3708</v>
      </c>
      <c r="JW86">
        <v>2.3004099999999998</v>
      </c>
      <c r="JX86">
        <v>2.27983</v>
      </c>
      <c r="JY86">
        <v>2.3086199999999999</v>
      </c>
      <c r="JZ86">
        <v>2.3807200000000002</v>
      </c>
      <c r="KA86">
        <v>2.48786</v>
      </c>
      <c r="KB86">
        <v>2.5970900000000001</v>
      </c>
      <c r="KC86">
        <v>2.6241500000000002</v>
      </c>
      <c r="KD86">
        <v>2.5146999999999999</v>
      </c>
      <c r="KE86">
        <v>2.3413499999999998</v>
      </c>
      <c r="KF86">
        <v>2.18242</v>
      </c>
      <c r="KG86">
        <v>2.0645500000000001</v>
      </c>
      <c r="KH86">
        <v>1.99163</v>
      </c>
      <c r="KI86">
        <v>1.9621500000000001</v>
      </c>
      <c r="KJ86">
        <v>1.97244</v>
      </c>
      <c r="KK86">
        <v>2.0148899999999998</v>
      </c>
      <c r="KL86">
        <v>2.0741100000000001</v>
      </c>
      <c r="KM86">
        <v>2.1248499999999999</v>
      </c>
      <c r="KN86">
        <v>2.1409699999999998</v>
      </c>
      <c r="KO86">
        <v>2.11633</v>
      </c>
      <c r="KP86">
        <v>2.06934</v>
      </c>
      <c r="KQ86">
        <v>2.0223900000000001</v>
      </c>
      <c r="KR86">
        <v>1.9874400000000001</v>
      </c>
      <c r="KS86">
        <v>1.96669</v>
      </c>
      <c r="KT86">
        <v>1.9580200000000001</v>
      </c>
      <c r="KU86">
        <v>1.9593</v>
      </c>
      <c r="KV86">
        <v>1.9698500000000001</v>
      </c>
      <c r="KW86">
        <v>1.9894400000000001</v>
      </c>
      <c r="KX86">
        <v>2.0161699999999998</v>
      </c>
      <c r="KY86">
        <v>2.04501</v>
      </c>
      <c r="KZ86">
        <v>2.06854</v>
      </c>
      <c r="LA86">
        <v>2.0800900000000002</v>
      </c>
      <c r="LB86">
        <v>2.0771999999999999</v>
      </c>
      <c r="LC86">
        <v>2.06229</v>
      </c>
      <c r="LD86">
        <v>2.0405199999999999</v>
      </c>
      <c r="LE86">
        <v>2.0173000000000001</v>
      </c>
      <c r="LF86">
        <v>1.99705</v>
      </c>
      <c r="LG86">
        <v>1.9827699999999999</v>
      </c>
      <c r="LH86">
        <v>1.9759800000000001</v>
      </c>
      <c r="LI86">
        <v>1.9765600000000001</v>
      </c>
      <c r="LJ86">
        <v>1.9828399999999999</v>
      </c>
      <c r="LK86">
        <v>1.9918400000000001</v>
      </c>
      <c r="LL86">
        <v>1.9995700000000001</v>
      </c>
      <c r="LM86">
        <v>2.0019900000000002</v>
      </c>
      <c r="LN86">
        <v>1.99702</v>
      </c>
      <c r="LO86">
        <v>1.98739</v>
      </c>
      <c r="LP86">
        <v>1.98156</v>
      </c>
      <c r="LQ86">
        <v>1.9915099999999999</v>
      </c>
      <c r="LR86">
        <v>2.0292400000000002</v>
      </c>
      <c r="LS86">
        <v>2.1033900000000001</v>
      </c>
      <c r="LT86">
        <v>2.2118600000000002</v>
      </c>
      <c r="LU86">
        <v>2.3198400000000001</v>
      </c>
      <c r="LV86">
        <v>2.34232</v>
      </c>
      <c r="LW86">
        <v>2.2416999999999998</v>
      </c>
      <c r="LX86">
        <v>2.0992299999999999</v>
      </c>
      <c r="LY86">
        <v>1.98509</v>
      </c>
      <c r="LZ86">
        <v>1.91672</v>
      </c>
      <c r="MA86">
        <v>1.8882000000000001</v>
      </c>
      <c r="MB86">
        <v>1.88625</v>
      </c>
      <c r="MC86">
        <v>1.89516</v>
      </c>
      <c r="MD86">
        <v>1.90069</v>
      </c>
      <c r="ME86">
        <v>1.89537</v>
      </c>
      <c r="MF86">
        <v>1.88045</v>
      </c>
      <c r="MG86">
        <v>1.86158</v>
      </c>
      <c r="MH86">
        <v>1.8433600000000001</v>
      </c>
      <c r="MI86">
        <v>1.8277699999999999</v>
      </c>
      <c r="MJ86">
        <v>1.8157799999999999</v>
      </c>
      <c r="MK86">
        <v>1.8086599999999999</v>
      </c>
      <c r="ML86">
        <v>1.8076099999999999</v>
      </c>
      <c r="MM86">
        <v>1.81216</v>
      </c>
      <c r="MN86">
        <v>1.8193600000000001</v>
      </c>
      <c r="MO86">
        <v>1.8246899999999999</v>
      </c>
      <c r="MP86">
        <v>1.8246899999999999</v>
      </c>
      <c r="MQ86">
        <v>1.81911</v>
      </c>
      <c r="MR86">
        <v>1.8104100000000001</v>
      </c>
      <c r="MS86">
        <v>1.80114</v>
      </c>
      <c r="MT86">
        <v>1.79182</v>
      </c>
      <c r="MU86">
        <v>1.7811600000000001</v>
      </c>
      <c r="MV86">
        <v>1.768</v>
      </c>
      <c r="MW86">
        <v>1.75309</v>
      </c>
      <c r="MX86">
        <v>1.7390300000000001</v>
      </c>
      <c r="MY86">
        <v>1.7285999999999999</v>
      </c>
      <c r="MZ86">
        <v>1.72322</v>
      </c>
      <c r="NA86">
        <v>1.72265</v>
      </c>
      <c r="NB86">
        <v>1.7258500000000001</v>
      </c>
      <c r="NC86">
        <v>1.73186</v>
      </c>
      <c r="ND86">
        <v>1.7397400000000001</v>
      </c>
      <c r="NE86">
        <v>1.7474799999999999</v>
      </c>
      <c r="NF86">
        <v>1.7509999999999999</v>
      </c>
      <c r="NG86">
        <v>1.74515</v>
      </c>
      <c r="NH86">
        <v>1.7269000000000001</v>
      </c>
      <c r="NI86">
        <v>1.6983299999999999</v>
      </c>
      <c r="NJ86">
        <v>1.66601</v>
      </c>
      <c r="NK86">
        <v>1.6374</v>
      </c>
      <c r="NL86">
        <v>1.61758</v>
      </c>
      <c r="NM86">
        <v>1.6080399999999999</v>
      </c>
      <c r="NN86">
        <v>1.60724</v>
      </c>
      <c r="NO86">
        <v>1.61181</v>
      </c>
      <c r="NP86">
        <v>1.6179600000000001</v>
      </c>
      <c r="NQ86">
        <v>1.6225000000000001</v>
      </c>
      <c r="NR86">
        <v>1.6231500000000001</v>
      </c>
      <c r="NS86">
        <v>1.6185499999999999</v>
      </c>
      <c r="NT86">
        <v>1.6084400000000001</v>
      </c>
      <c r="NU86">
        <v>1.59406</v>
      </c>
      <c r="NV86">
        <v>1.57806</v>
      </c>
      <c r="NW86">
        <v>1.56355</v>
      </c>
      <c r="NX86">
        <v>1.5527500000000001</v>
      </c>
      <c r="NY86">
        <v>1.5460799999999999</v>
      </c>
      <c r="NZ86">
        <v>1.54213</v>
      </c>
      <c r="OA86">
        <v>1.53864</v>
      </c>
      <c r="OB86">
        <v>1.5338099999999999</v>
      </c>
      <c r="OC86">
        <v>1.52728</v>
      </c>
      <c r="OD86">
        <v>1.52</v>
      </c>
      <c r="OE86">
        <v>1.5133099999999999</v>
      </c>
      <c r="OF86">
        <v>1.5080199999999999</v>
      </c>
      <c r="OG86">
        <v>1.5039199999999999</v>
      </c>
      <c r="OH86">
        <v>1.5001500000000001</v>
      </c>
      <c r="OI86">
        <v>1.4956499999999999</v>
      </c>
      <c r="OJ86">
        <v>1.4897</v>
      </c>
      <c r="OK86">
        <v>1.4821</v>
      </c>
      <c r="OL86">
        <v>1.4732099999999999</v>
      </c>
      <c r="OM86">
        <v>1.4636899999999999</v>
      </c>
      <c r="ON86">
        <v>1.4542900000000001</v>
      </c>
      <c r="OO86">
        <v>1.44557</v>
      </c>
      <c r="OP86">
        <v>1.4377</v>
      </c>
      <c r="OQ86">
        <v>1.43049</v>
      </c>
      <c r="OR86">
        <v>1.42357</v>
      </c>
      <c r="OS86">
        <v>1.4167700000000001</v>
      </c>
      <c r="OT86">
        <v>1.4102399999999999</v>
      </c>
      <c r="OU86">
        <v>1.4043300000000001</v>
      </c>
      <c r="OV86">
        <v>1.3991400000000001</v>
      </c>
      <c r="OW86">
        <v>1.39429</v>
      </c>
      <c r="OX86">
        <v>1.3889</v>
      </c>
      <c r="OY86">
        <v>1.3821600000000001</v>
      </c>
      <c r="OZ86">
        <v>1.3738300000000001</v>
      </c>
      <c r="PA86">
        <v>1.3645099999999999</v>
      </c>
      <c r="PB86">
        <v>1.35528</v>
      </c>
      <c r="PC86">
        <v>1.3471</v>
      </c>
      <c r="PD86">
        <v>1.34032</v>
      </c>
      <c r="PE86">
        <v>1.3346199999999999</v>
      </c>
      <c r="PF86">
        <v>1.3292299999999999</v>
      </c>
      <c r="PG86">
        <v>1.3234300000000001</v>
      </c>
      <c r="PH86">
        <v>1.3168599999999999</v>
      </c>
      <c r="PI86">
        <v>1.3095399999999999</v>
      </c>
      <c r="PJ86">
        <v>1.3018000000000001</v>
      </c>
      <c r="PK86">
        <v>1.294</v>
      </c>
      <c r="PL86">
        <v>1.2864</v>
      </c>
      <c r="PM86">
        <v>1.2790999999999999</v>
      </c>
      <c r="PN86">
        <v>1.272</v>
      </c>
      <c r="PO86">
        <v>1.26491</v>
      </c>
      <c r="PP86">
        <v>1.25763</v>
      </c>
      <c r="PQ86">
        <v>1.25014</v>
      </c>
      <c r="PR86">
        <v>1.24254</v>
      </c>
      <c r="PS86">
        <v>1.23505</v>
      </c>
      <c r="PT86">
        <v>1.22784</v>
      </c>
      <c r="PU86">
        <v>1.2209300000000001</v>
      </c>
      <c r="PV86">
        <v>1.2142599999999999</v>
      </c>
      <c r="PW86">
        <v>1.2077100000000001</v>
      </c>
      <c r="PX86">
        <v>1.2013</v>
      </c>
      <c r="PY86">
        <v>1.1950499999999999</v>
      </c>
      <c r="PZ86">
        <v>1.18895</v>
      </c>
      <c r="QA86">
        <v>1.1828099999999999</v>
      </c>
      <c r="QB86">
        <v>1.1763300000000001</v>
      </c>
      <c r="QC86">
        <v>1.1692199999999999</v>
      </c>
      <c r="QD86">
        <v>1.1613599999999999</v>
      </c>
      <c r="QE86">
        <v>1.1529</v>
      </c>
      <c r="QF86">
        <v>1.1440999999999999</v>
      </c>
      <c r="QG86">
        <v>1.1352599999999999</v>
      </c>
      <c r="QH86">
        <v>1.1266799999999999</v>
      </c>
      <c r="QI86">
        <v>1.1186199999999999</v>
      </c>
      <c r="QJ86">
        <v>1.1113599999999999</v>
      </c>
      <c r="QK86">
        <v>1.1050599999999999</v>
      </c>
      <c r="QL86">
        <v>1.0996900000000001</v>
      </c>
      <c r="QM86">
        <v>1.09491</v>
      </c>
      <c r="QN86">
        <v>1.0901799999999999</v>
      </c>
      <c r="QO86">
        <v>1.08494</v>
      </c>
      <c r="QP86">
        <v>1.0788500000000001</v>
      </c>
      <c r="QQ86">
        <v>1.0718799999999999</v>
      </c>
      <c r="QR86">
        <v>1.0642499999999999</v>
      </c>
      <c r="QS86">
        <v>1.05629</v>
      </c>
      <c r="QT86">
        <v>1.0483199999999999</v>
      </c>
      <c r="QU86">
        <v>1.0406299999999999</v>
      </c>
      <c r="QV86">
        <v>1.03346</v>
      </c>
      <c r="QW86">
        <v>1.0269299999999999</v>
      </c>
      <c r="QX86">
        <v>1.0209900000000001</v>
      </c>
      <c r="QY86">
        <v>1.0154000000000001</v>
      </c>
      <c r="QZ86">
        <v>1.0097799999999999</v>
      </c>
      <c r="RA86">
        <v>1.0038400000000001</v>
      </c>
      <c r="RB86">
        <v>0.99752799999999997</v>
      </c>
      <c r="RC86">
        <v>0.991012</v>
      </c>
      <c r="RD86">
        <v>0.98457600000000001</v>
      </c>
      <c r="RE86">
        <v>0.97838000000000003</v>
      </c>
      <c r="RF86">
        <v>0.97235199999999999</v>
      </c>
      <c r="RG86">
        <v>0.96622699999999995</v>
      </c>
      <c r="RH86">
        <v>0.95971899999999999</v>
      </c>
      <c r="RI86">
        <v>0.95269999999999999</v>
      </c>
      <c r="RJ86">
        <v>0.94527099999999997</v>
      </c>
      <c r="RK86">
        <v>0.93769400000000003</v>
      </c>
      <c r="RL86">
        <v>0.93025899999999995</v>
      </c>
      <c r="RM86">
        <v>0.92316100000000001</v>
      </c>
      <c r="RN86">
        <v>0.91644800000000004</v>
      </c>
      <c r="RO86">
        <v>0.91004499999999999</v>
      </c>
      <c r="RP86">
        <v>0.90382799999999996</v>
      </c>
      <c r="RQ86">
        <v>0.89768599999999998</v>
      </c>
      <c r="RR86">
        <v>0.89156400000000002</v>
      </c>
      <c r="RS86">
        <v>0.88547200000000004</v>
      </c>
      <c r="RT86">
        <v>0.87945099999999998</v>
      </c>
      <c r="RU86">
        <v>0.87353499999999995</v>
      </c>
      <c r="RV86">
        <v>0.86771600000000004</v>
      </c>
      <c r="RW86">
        <v>0.86193399999999998</v>
      </c>
      <c r="RX86">
        <v>0.85610200000000003</v>
      </c>
      <c r="RY86">
        <v>0.85014400000000001</v>
      </c>
      <c r="RZ86">
        <v>0.84403600000000001</v>
      </c>
      <c r="SA86">
        <v>0.83780699999999997</v>
      </c>
      <c r="SB86">
        <v>0.83153200000000005</v>
      </c>
      <c r="SC86">
        <v>0.82528800000000002</v>
      </c>
      <c r="SD86">
        <v>0.81913499999999995</v>
      </c>
      <c r="SE86">
        <v>0.81310499999999997</v>
      </c>
      <c r="SF86">
        <v>0.80720999999999998</v>
      </c>
      <c r="SG86">
        <v>0.80146200000000001</v>
      </c>
      <c r="SH86">
        <v>0.79587799999999997</v>
      </c>
      <c r="SI86">
        <v>0.79046400000000006</v>
      </c>
      <c r="SJ86">
        <v>0.785188</v>
      </c>
      <c r="SK86">
        <v>0.77996699999999997</v>
      </c>
      <c r="SL86">
        <v>0.77468199999999998</v>
      </c>
      <c r="SM86">
        <v>0.76922100000000004</v>
      </c>
      <c r="SN86">
        <v>0.76354999999999995</v>
      </c>
      <c r="SO86">
        <v>0.75774799999999998</v>
      </c>
      <c r="SP86">
        <v>0.75198699999999996</v>
      </c>
      <c r="SQ86">
        <v>0.74645499999999998</v>
      </c>
      <c r="SR86">
        <v>0.74126599999999998</v>
      </c>
      <c r="SS86">
        <v>0.73638599999999999</v>
      </c>
      <c r="ST86">
        <v>0.73164799999999997</v>
      </c>
      <c r="SU86">
        <v>0.72682800000000003</v>
      </c>
      <c r="SV86">
        <v>0.72175800000000001</v>
      </c>
      <c r="SW86">
        <v>0.71640700000000002</v>
      </c>
      <c r="SX86">
        <v>0.71088899999999999</v>
      </c>
      <c r="SY86">
        <v>0.70540199999999997</v>
      </c>
      <c r="SZ86">
        <v>0.70013499999999995</v>
      </c>
      <c r="TA86">
        <v>0.69518999999999997</v>
      </c>
      <c r="TB86">
        <v>0.69056200000000001</v>
      </c>
      <c r="TC86">
        <v>0.68616100000000002</v>
      </c>
      <c r="TD86">
        <v>0.681871</v>
      </c>
      <c r="TE86">
        <v>0.67760200000000004</v>
      </c>
      <c r="TF86">
        <v>0.673315</v>
      </c>
      <c r="TG86">
        <v>0.66901500000000003</v>
      </c>
      <c r="TH86">
        <v>0.66472600000000004</v>
      </c>
      <c r="TI86">
        <v>0.66047299999999998</v>
      </c>
      <c r="TJ86">
        <v>0.65626799999999996</v>
      </c>
      <c r="TK86">
        <v>0.65211600000000003</v>
      </c>
      <c r="TL86">
        <v>0.64802099999999996</v>
      </c>
      <c r="TM86">
        <v>0.64398100000000003</v>
      </c>
      <c r="TN86">
        <v>0.639988</v>
      </c>
      <c r="TO86">
        <v>0.63602899999999996</v>
      </c>
      <c r="TP86">
        <v>0.63209499999999996</v>
      </c>
      <c r="TQ86">
        <v>0.62819499999999995</v>
      </c>
      <c r="TR86">
        <v>0.62436000000000003</v>
      </c>
      <c r="TS86">
        <v>0.62062700000000004</v>
      </c>
      <c r="TT86">
        <v>0.61701600000000001</v>
      </c>
      <c r="TU86">
        <v>0.61351199999999995</v>
      </c>
      <c r="TV86">
        <v>0.61007500000000003</v>
      </c>
      <c r="TW86">
        <v>0.60666900000000001</v>
      </c>
      <c r="TX86">
        <v>0.60328899999999996</v>
      </c>
      <c r="TY86">
        <v>0.599962</v>
      </c>
      <c r="TZ86">
        <v>0.59671700000000005</v>
      </c>
      <c r="UA86">
        <v>0.59355000000000002</v>
      </c>
      <c r="UB86">
        <v>0.59041500000000002</v>
      </c>
      <c r="UC86">
        <v>0.58725000000000005</v>
      </c>
      <c r="UD86">
        <v>0.58401899999999995</v>
      </c>
      <c r="UE86">
        <v>0.58074000000000003</v>
      </c>
      <c r="UF86">
        <v>0.57747700000000002</v>
      </c>
      <c r="UG86">
        <v>0.57429200000000002</v>
      </c>
      <c r="UH86">
        <v>0.57120400000000005</v>
      </c>
      <c r="UI86">
        <v>0.56818199999999996</v>
      </c>
      <c r="UJ86">
        <v>0.56516299999999997</v>
      </c>
      <c r="UK86">
        <v>0.56210000000000004</v>
      </c>
      <c r="UL86">
        <v>0.55897799999999997</v>
      </c>
      <c r="UM86">
        <v>0.55581599999999998</v>
      </c>
      <c r="UN86">
        <v>0.55264599999999997</v>
      </c>
      <c r="UO86">
        <v>0.54949199999999998</v>
      </c>
      <c r="UP86">
        <v>0.54636499999999999</v>
      </c>
      <c r="UQ86">
        <v>0.543265</v>
      </c>
      <c r="UR86">
        <v>0.54018900000000003</v>
      </c>
      <c r="US86">
        <v>0.53712499999999996</v>
      </c>
      <c r="UT86">
        <v>0.534057</v>
      </c>
      <c r="UU86">
        <v>0.53097000000000005</v>
      </c>
      <c r="UV86">
        <v>0.52785800000000005</v>
      </c>
      <c r="UW86">
        <v>0.52473400000000003</v>
      </c>
      <c r="UX86">
        <v>0.52162299999999995</v>
      </c>
      <c r="UY86">
        <v>0.51854699999999998</v>
      </c>
      <c r="UZ86">
        <v>0.51551199999999997</v>
      </c>
      <c r="VA86">
        <v>0.51251400000000003</v>
      </c>
      <c r="VB86">
        <v>0.509552</v>
      </c>
      <c r="VC86">
        <v>0.50664699999999996</v>
      </c>
      <c r="VD86">
        <v>0.50384300000000004</v>
      </c>
      <c r="VE86">
        <v>0.50117900000000004</v>
      </c>
      <c r="VF86">
        <v>0.49866899999999997</v>
      </c>
      <c r="VG86">
        <v>0.496284</v>
      </c>
      <c r="VH86">
        <v>0.49396899999999999</v>
      </c>
      <c r="VI86">
        <v>0.49167499999999997</v>
      </c>
      <c r="VJ86">
        <v>0.48937999999999998</v>
      </c>
      <c r="VK86">
        <v>0.48709400000000003</v>
      </c>
      <c r="VL86">
        <v>0.48483900000000002</v>
      </c>
      <c r="VM86">
        <v>0.48262899999999997</v>
      </c>
      <c r="VN86">
        <v>0.480462</v>
      </c>
      <c r="VO86">
        <v>0.47833700000000001</v>
      </c>
      <c r="VP86">
        <v>0.47626200000000002</v>
      </c>
      <c r="VQ86">
        <v>0.47426600000000002</v>
      </c>
      <c r="VR86">
        <v>0.47237800000000002</v>
      </c>
      <c r="VS86">
        <v>0.47060800000000003</v>
      </c>
      <c r="VT86">
        <v>0.46893899999999999</v>
      </c>
      <c r="VU86">
        <v>0.46733599999999997</v>
      </c>
      <c r="VV86">
        <v>0.46577099999999999</v>
      </c>
      <c r="VW86">
        <v>0.46423799999999998</v>
      </c>
      <c r="VX86">
        <v>0.462752</v>
      </c>
      <c r="VY86">
        <v>0.461335</v>
      </c>
      <c r="VZ86">
        <v>0.45999899999999999</v>
      </c>
      <c r="WA86">
        <v>0.45872400000000002</v>
      </c>
      <c r="WB86">
        <v>0.45746199999999998</v>
      </c>
      <c r="WC86">
        <v>0.45613999999999999</v>
      </c>
      <c r="WD86">
        <v>0.454677</v>
      </c>
      <c r="WE86">
        <v>0.453011</v>
      </c>
      <c r="WF86">
        <v>0.45111499999999999</v>
      </c>
      <c r="WG86">
        <v>0.449021</v>
      </c>
      <c r="WH86">
        <v>0.44681599999999999</v>
      </c>
      <c r="WI86">
        <v>0.44462099999999999</v>
      </c>
      <c r="WJ86">
        <v>0.44255499999999998</v>
      </c>
      <c r="WK86">
        <v>0.44070100000000001</v>
      </c>
      <c r="WL86">
        <v>0.43909199999999998</v>
      </c>
      <c r="WM86">
        <v>0.43770799999999999</v>
      </c>
      <c r="WN86">
        <v>0.43649300000000002</v>
      </c>
      <c r="WO86">
        <v>0.43536999999999998</v>
      </c>
      <c r="WP86">
        <v>0.43426599999999999</v>
      </c>
      <c r="WQ86">
        <v>0.43313000000000001</v>
      </c>
      <c r="WR86">
        <v>0.43194100000000002</v>
      </c>
      <c r="WS86">
        <v>0.43071100000000001</v>
      </c>
      <c r="WT86">
        <v>0.42947400000000002</v>
      </c>
      <c r="WU86">
        <v>0.428257</v>
      </c>
      <c r="WV86">
        <v>0.42707200000000001</v>
      </c>
      <c r="WW86">
        <v>0.42590899999999998</v>
      </c>
      <c r="WX86">
        <v>0.42476199999999997</v>
      </c>
      <c r="WY86">
        <v>0.42365199999999997</v>
      </c>
      <c r="WZ86">
        <v>0.42262499999999997</v>
      </c>
      <c r="XA86">
        <v>0.42172900000000002</v>
      </c>
      <c r="XB86">
        <v>0.42097699999999999</v>
      </c>
      <c r="XC86">
        <v>0.420321</v>
      </c>
      <c r="XD86">
        <v>0.41966500000000001</v>
      </c>
      <c r="XE86">
        <v>0.41891600000000001</v>
      </c>
      <c r="XF86">
        <v>0.41803099999999999</v>
      </c>
      <c r="XG86">
        <v>0.417049</v>
      </c>
      <c r="XH86">
        <v>0.41607</v>
      </c>
      <c r="XI86">
        <v>0.41520299999999999</v>
      </c>
      <c r="XJ86">
        <v>0.41451399999999999</v>
      </c>
      <c r="XK86">
        <v>0.41399399999999997</v>
      </c>
      <c r="XL86">
        <v>0.41358099999999998</v>
      </c>
      <c r="XM86">
        <v>0.41319</v>
      </c>
      <c r="XN86">
        <v>0.41276000000000002</v>
      </c>
      <c r="XO86">
        <v>0.412275</v>
      </c>
      <c r="XP86">
        <v>0.41176200000000002</v>
      </c>
      <c r="XQ86">
        <v>0.41127200000000003</v>
      </c>
      <c r="XR86">
        <v>0.41084900000000002</v>
      </c>
      <c r="XS86">
        <v>0.41051599999999999</v>
      </c>
      <c r="XT86">
        <v>0.41026800000000002</v>
      </c>
      <c r="XU86">
        <v>0.410082</v>
      </c>
      <c r="XV86">
        <v>0.40993600000000002</v>
      </c>
      <c r="XW86">
        <v>0.40982099999999999</v>
      </c>
      <c r="XX86">
        <v>0.40975099999999998</v>
      </c>
      <c r="XY86">
        <v>0.40975499999999998</v>
      </c>
      <c r="XZ86">
        <v>0.40987200000000001</v>
      </c>
      <c r="YA86">
        <v>0.41013300000000003</v>
      </c>
      <c r="YB86">
        <v>0.410549</v>
      </c>
      <c r="YC86">
        <v>0.41110400000000002</v>
      </c>
      <c r="YD86">
        <v>0.41174899999999998</v>
      </c>
      <c r="YE86">
        <v>0.41241299999999997</v>
      </c>
      <c r="YF86">
        <v>0.41302800000000001</v>
      </c>
      <c r="YG86">
        <v>0.413553</v>
      </c>
      <c r="YH86">
        <v>0.41399399999999997</v>
      </c>
      <c r="YI86">
        <v>0.41440100000000002</v>
      </c>
      <c r="YJ86">
        <v>0.41484300000000002</v>
      </c>
      <c r="YK86">
        <v>0.41537400000000002</v>
      </c>
      <c r="YL86">
        <v>0.41600599999999999</v>
      </c>
      <c r="YM86">
        <v>0.41670000000000001</v>
      </c>
      <c r="YN86">
        <v>0.41738999999999998</v>
      </c>
      <c r="YO86">
        <v>0.41800900000000002</v>
      </c>
      <c r="YP86">
        <v>0.41850700000000002</v>
      </c>
      <c r="YQ86">
        <v>0.41886200000000001</v>
      </c>
      <c r="YR86">
        <v>0.41906900000000002</v>
      </c>
      <c r="YS86">
        <v>0.41913299999999998</v>
      </c>
      <c r="YT86">
        <v>0.41906100000000002</v>
      </c>
      <c r="YU86">
        <v>0.41886200000000001</v>
      </c>
      <c r="YV86">
        <v>0.41854799999999998</v>
      </c>
      <c r="YW86">
        <v>0.41813800000000001</v>
      </c>
      <c r="YX86">
        <v>0.41765400000000003</v>
      </c>
      <c r="YY86">
        <v>0.41711999999999999</v>
      </c>
      <c r="YZ86">
        <v>0.41655999999999999</v>
      </c>
      <c r="ZA86">
        <v>0.41599399999999997</v>
      </c>
      <c r="ZB86">
        <v>0.41543600000000003</v>
      </c>
      <c r="ZC86">
        <v>0.41489900000000002</v>
      </c>
      <c r="ZD86">
        <v>0.41439500000000001</v>
      </c>
      <c r="ZE86">
        <v>0.41393200000000002</v>
      </c>
      <c r="ZF86">
        <v>0.41352299999999997</v>
      </c>
      <c r="ZG86">
        <v>0.41317799999999999</v>
      </c>
      <c r="ZH86">
        <v>0.41291099999999997</v>
      </c>
      <c r="ZI86">
        <v>0.41274300000000003</v>
      </c>
      <c r="ZJ86">
        <v>0.41270200000000001</v>
      </c>
      <c r="ZK86">
        <v>0.41281899999999999</v>
      </c>
      <c r="ZL86">
        <v>0.41310999999999998</v>
      </c>
      <c r="ZM86">
        <v>0.41356500000000002</v>
      </c>
      <c r="ZN86">
        <v>0.41415000000000002</v>
      </c>
      <c r="ZO86">
        <v>0.414829</v>
      </c>
      <c r="ZP86">
        <v>0.41559000000000001</v>
      </c>
      <c r="ZQ86">
        <v>0.416468</v>
      </c>
      <c r="ZR86">
        <v>0.417522</v>
      </c>
      <c r="ZS86">
        <v>0.41879699999999997</v>
      </c>
      <c r="ZT86">
        <v>0.42027900000000001</v>
      </c>
      <c r="ZU86">
        <v>0.42188799999999999</v>
      </c>
      <c r="ZV86">
        <v>0.423514</v>
      </c>
      <c r="ZW86">
        <v>0.42506899999999997</v>
      </c>
      <c r="ZX86">
        <v>0.42652000000000001</v>
      </c>
      <c r="ZY86">
        <v>0.42788100000000001</v>
      </c>
      <c r="ZZ86">
        <v>0.42916300000000002</v>
      </c>
      <c r="AAA86">
        <v>0.43034</v>
      </c>
      <c r="AAB86">
        <v>0.43134499999999998</v>
      </c>
      <c r="AAC86">
        <v>0.43211100000000002</v>
      </c>
      <c r="AAD86">
        <v>0.43261899999999998</v>
      </c>
      <c r="AAE86">
        <v>0.43289800000000001</v>
      </c>
      <c r="AAF86">
        <v>0.43298599999999998</v>
      </c>
      <c r="AAG86">
        <v>0.43286799999999998</v>
      </c>
      <c r="AAH86">
        <v>0.43245699999999998</v>
      </c>
      <c r="AAI86">
        <v>0.43163899999999999</v>
      </c>
      <c r="AAJ86">
        <v>0.43035200000000001</v>
      </c>
      <c r="AAK86">
        <v>0.42865199999999998</v>
      </c>
      <c r="AAL86">
        <v>0.426707</v>
      </c>
      <c r="AAM86">
        <v>0.42472199999999999</v>
      </c>
      <c r="AAN86">
        <v>0.42285400000000001</v>
      </c>
      <c r="AAO86">
        <v>0.421149</v>
      </c>
      <c r="AAP86">
        <v>0.41956100000000002</v>
      </c>
      <c r="AAQ86">
        <v>0.41800599999999999</v>
      </c>
      <c r="AAR86">
        <v>0.41642099999999999</v>
      </c>
      <c r="AAS86">
        <v>0.41478599999999999</v>
      </c>
      <c r="AAT86">
        <v>0.41311599999999998</v>
      </c>
      <c r="AAU86">
        <v>0.411439</v>
      </c>
      <c r="AAV86">
        <v>0.40977599999999997</v>
      </c>
      <c r="AAW86">
        <v>0.40815600000000002</v>
      </c>
      <c r="AAX86">
        <v>0.40661599999999998</v>
      </c>
      <c r="AAY86">
        <v>0.405196</v>
      </c>
      <c r="AAZ86">
        <v>0.40392600000000001</v>
      </c>
      <c r="ABA86">
        <v>0.402812</v>
      </c>
      <c r="ABB86">
        <v>0.40183200000000002</v>
      </c>
      <c r="ABC86">
        <v>0.40095999999999998</v>
      </c>
      <c r="ABD86">
        <v>0.40018799999999999</v>
      </c>
      <c r="ABE86">
        <v>0.39953499999999997</v>
      </c>
      <c r="ABF86">
        <v>0.39903899999999998</v>
      </c>
      <c r="ABG86">
        <v>0.398731</v>
      </c>
      <c r="ABH86">
        <v>0.39862599999999998</v>
      </c>
      <c r="ABI86">
        <v>0.39871400000000001</v>
      </c>
      <c r="ABJ86">
        <v>0.39897100000000002</v>
      </c>
      <c r="ABK86">
        <v>0.39937</v>
      </c>
      <c r="ABL86">
        <v>0.39987899999999998</v>
      </c>
      <c r="ABM86">
        <v>0.40045900000000001</v>
      </c>
      <c r="ABN86">
        <v>0.40105600000000002</v>
      </c>
      <c r="ABO86">
        <v>0.40160800000000002</v>
      </c>
      <c r="ABP86">
        <v>0.40205600000000002</v>
      </c>
      <c r="ABQ86">
        <v>0.40235900000000002</v>
      </c>
      <c r="ABR86">
        <v>0.402507</v>
      </c>
      <c r="ABS86">
        <v>0.40251399999999998</v>
      </c>
      <c r="ABT86">
        <v>0.40240300000000001</v>
      </c>
      <c r="ABU86">
        <v>0.40218700000000002</v>
      </c>
      <c r="ABV86">
        <v>0.40186300000000003</v>
      </c>
      <c r="ABW86">
        <v>0.40141700000000002</v>
      </c>
      <c r="ABX86">
        <v>0.40083299999999999</v>
      </c>
      <c r="ABY86">
        <v>0.40010400000000002</v>
      </c>
      <c r="ABZ86">
        <v>0.39923599999999998</v>
      </c>
      <c r="ACA86">
        <v>0.39823399999999998</v>
      </c>
      <c r="ACB86">
        <v>0.39710400000000001</v>
      </c>
      <c r="ACC86">
        <v>0.39585500000000001</v>
      </c>
      <c r="ACD86">
        <v>0.39451199999999997</v>
      </c>
      <c r="ACE86">
        <v>0.39312900000000001</v>
      </c>
      <c r="ACF86">
        <v>0.39178600000000002</v>
      </c>
      <c r="ACG86">
        <v>0.390571</v>
      </c>
      <c r="ACH86">
        <v>0.38955400000000001</v>
      </c>
      <c r="ACI86">
        <v>0.38877</v>
      </c>
      <c r="ACJ86">
        <v>0.38822299999999998</v>
      </c>
      <c r="ACK86">
        <v>0.38789899999999999</v>
      </c>
      <c r="ACL86">
        <v>0.38778499999999999</v>
      </c>
      <c r="ACM86">
        <v>0.38786900000000002</v>
      </c>
      <c r="ACN86">
        <v>0.38812799999999997</v>
      </c>
      <c r="ACO86">
        <v>0.388517</v>
      </c>
      <c r="ACP86">
        <v>0.38897399999999999</v>
      </c>
      <c r="ACQ86">
        <v>0.38943699999999998</v>
      </c>
      <c r="ACR86">
        <v>0.38986900000000002</v>
      </c>
      <c r="ACS86">
        <v>0.39027899999999999</v>
      </c>
      <c r="ACT86">
        <v>0.390708</v>
      </c>
      <c r="ACU86">
        <v>0.39120700000000003</v>
      </c>
      <c r="ACV86">
        <v>0.39180500000000001</v>
      </c>
      <c r="ACW86">
        <v>0.39249600000000001</v>
      </c>
      <c r="ACX86">
        <v>0.39324399999999998</v>
      </c>
      <c r="ACY86">
        <v>0.39400400000000002</v>
      </c>
      <c r="ACZ86">
        <v>0.39473999999999998</v>
      </c>
      <c r="ADA86">
        <v>0.39544200000000002</v>
      </c>
      <c r="ADB86">
        <v>0.396119</v>
      </c>
      <c r="ADC86">
        <v>0.39678999999999998</v>
      </c>
      <c r="ADD86">
        <v>0.39746799999999999</v>
      </c>
      <c r="ADE86">
        <v>0.398146</v>
      </c>
      <c r="ADF86">
        <v>0.39879300000000001</v>
      </c>
      <c r="ADG86">
        <v>0.39935599999999999</v>
      </c>
      <c r="ADH86">
        <v>0.39978399999999997</v>
      </c>
      <c r="ADI86">
        <v>0.40004099999999998</v>
      </c>
      <c r="ADJ86">
        <v>0.40012300000000001</v>
      </c>
      <c r="ADK86">
        <v>0.400059</v>
      </c>
      <c r="ADL86">
        <v>0.39989799999999998</v>
      </c>
      <c r="ADM86">
        <v>0.39968900000000002</v>
      </c>
      <c r="ADN86">
        <v>0.39945999999999998</v>
      </c>
      <c r="ADO86">
        <v>0.39922000000000002</v>
      </c>
      <c r="ADP86">
        <v>0.39895999999999998</v>
      </c>
      <c r="ADQ86">
        <v>0.39867399999999997</v>
      </c>
      <c r="ADR86">
        <v>0.398364</v>
      </c>
      <c r="ADS86">
        <v>0.39804099999999998</v>
      </c>
      <c r="ADT86">
        <v>0.39771499999999999</v>
      </c>
      <c r="ADU86">
        <v>0.39738600000000002</v>
      </c>
      <c r="ADV86">
        <v>0.39703500000000003</v>
      </c>
      <c r="ADW86">
        <v>0.39663100000000001</v>
      </c>
      <c r="ADX86">
        <v>0.39614700000000003</v>
      </c>
      <c r="ADY86">
        <v>0.395563</v>
      </c>
      <c r="ADZ86">
        <v>0.39487800000000001</v>
      </c>
      <c r="AEA86">
        <v>0.39409499999999997</v>
      </c>
      <c r="AEB86">
        <v>0.39320899999999998</v>
      </c>
      <c r="AEC86">
        <v>0.39219700000000002</v>
      </c>
      <c r="AED86">
        <v>0.39103199999999999</v>
      </c>
      <c r="AEE86">
        <v>0.38969599999999999</v>
      </c>
      <c r="AEF86">
        <v>0.388208</v>
      </c>
      <c r="AEG86">
        <v>0.386633</v>
      </c>
      <c r="AEH86">
        <v>0.38507400000000003</v>
      </c>
      <c r="AEI86">
        <v>0.38364900000000002</v>
      </c>
      <c r="AEJ86">
        <v>0.382465</v>
      </c>
      <c r="AEK86">
        <v>0.38159500000000002</v>
      </c>
      <c r="AEL86">
        <v>0.38107200000000002</v>
      </c>
      <c r="AEM86">
        <v>0.38089299999999998</v>
      </c>
      <c r="AEN86">
        <v>0.38103100000000001</v>
      </c>
      <c r="AEO86">
        <v>0.38145800000000002</v>
      </c>
      <c r="AEP86">
        <v>0.38215100000000002</v>
      </c>
      <c r="AEQ86">
        <v>0.38309900000000002</v>
      </c>
      <c r="AER86">
        <v>0.38428499999999999</v>
      </c>
      <c r="AES86">
        <v>0.38568000000000002</v>
      </c>
      <c r="AET86">
        <v>0.38723400000000002</v>
      </c>
      <c r="AEU86">
        <v>0.38888200000000001</v>
      </c>
      <c r="AEV86">
        <v>0.39056600000000002</v>
      </c>
      <c r="AEW86">
        <v>0.39224999999999999</v>
      </c>
      <c r="AEX86">
        <v>0.39392300000000002</v>
      </c>
      <c r="AEY86">
        <v>0.39559</v>
      </c>
      <c r="AEZ86">
        <v>0.39724900000000002</v>
      </c>
      <c r="AFA86">
        <v>0.39887400000000001</v>
      </c>
      <c r="AFB86">
        <v>0.40040799999999999</v>
      </c>
      <c r="AFC86">
        <v>0.40177000000000002</v>
      </c>
      <c r="AFD86">
        <v>0.40288000000000002</v>
      </c>
      <c r="AFE86">
        <v>0.40367900000000001</v>
      </c>
      <c r="AFF86">
        <v>0.40415400000000001</v>
      </c>
      <c r="AFG86">
        <v>0.404333</v>
      </c>
      <c r="AFH86">
        <v>0.40427400000000002</v>
      </c>
      <c r="AFI86">
        <v>0.404061</v>
      </c>
      <c r="AFJ86">
        <v>0.40381299999999998</v>
      </c>
      <c r="AFK86">
        <v>0.40371499999999999</v>
      </c>
      <c r="AFL86">
        <v>0.40401799999999999</v>
      </c>
      <c r="AFM86">
        <v>0.40498600000000001</v>
      </c>
      <c r="AFN86">
        <v>0.40676400000000001</v>
      </c>
      <c r="AFO86">
        <v>0.40923100000000001</v>
      </c>
      <c r="AFP86">
        <v>0.41193099999999999</v>
      </c>
      <c r="AFQ86">
        <v>0.41416399999999998</v>
      </c>
      <c r="AFR86">
        <v>0.41525099999999998</v>
      </c>
      <c r="AFS86">
        <v>0.41486099999999998</v>
      </c>
      <c r="AFT86">
        <v>0.413217</v>
      </c>
      <c r="AFU86">
        <v>0.41103499999999998</v>
      </c>
      <c r="AFV86">
        <v>0.409215</v>
      </c>
      <c r="AFW86">
        <v>0.40846199999999999</v>
      </c>
      <c r="AFX86">
        <v>0.40905399999999997</v>
      </c>
      <c r="AFY86">
        <v>0.41081699999999999</v>
      </c>
      <c r="AFZ86">
        <v>0.41329100000000002</v>
      </c>
      <c r="AGA86">
        <v>0.415966</v>
      </c>
      <c r="AGB86">
        <v>0.41845300000000002</v>
      </c>
      <c r="AGC86">
        <v>0.42055199999999998</v>
      </c>
      <c r="AGD86">
        <v>0.42219699999999999</v>
      </c>
      <c r="AGE86">
        <v>0.42337399999999997</v>
      </c>
      <c r="AGF86">
        <v>0.42407899999999998</v>
      </c>
      <c r="AGG86">
        <v>0.424313</v>
      </c>
      <c r="AGH86">
        <v>0.42410700000000001</v>
      </c>
      <c r="AGI86">
        <v>0.42352699999999999</v>
      </c>
      <c r="AGJ86">
        <v>0.422653</v>
      </c>
      <c r="AGK86">
        <v>0.42156399999999999</v>
      </c>
      <c r="AGL86">
        <v>0.42032399999999998</v>
      </c>
      <c r="AGM86">
        <v>0.418989</v>
      </c>
      <c r="AGN86">
        <v>0.41761799999999999</v>
      </c>
      <c r="AGO86">
        <v>0.41625800000000002</v>
      </c>
      <c r="AGP86">
        <v>0.414939</v>
      </c>
      <c r="AGQ86">
        <v>0.413659</v>
      </c>
      <c r="AGR86">
        <v>0.41239700000000001</v>
      </c>
      <c r="AGS86">
        <v>0.41113</v>
      </c>
      <c r="AGT86">
        <v>0.409856</v>
      </c>
      <c r="AGU86">
        <v>0.40859000000000001</v>
      </c>
      <c r="AGV86">
        <v>0.40735399999999999</v>
      </c>
      <c r="AGW86">
        <v>0.40616099999999999</v>
      </c>
      <c r="AGX86">
        <v>0.40501100000000001</v>
      </c>
      <c r="AGY86">
        <v>0.403895</v>
      </c>
      <c r="AGZ86">
        <v>0.40280700000000003</v>
      </c>
      <c r="AHA86">
        <v>0.40174900000000002</v>
      </c>
      <c r="AHB86">
        <v>0.40072600000000003</v>
      </c>
      <c r="AHC86">
        <v>0.39973900000000001</v>
      </c>
      <c r="AHD86">
        <v>0.398783</v>
      </c>
      <c r="AHE86">
        <v>0.39785700000000002</v>
      </c>
      <c r="AHF86">
        <v>0.39696300000000001</v>
      </c>
      <c r="AHG86">
        <v>0.39611600000000002</v>
      </c>
      <c r="AHH86">
        <v>0.39533499999999999</v>
      </c>
      <c r="AHI86">
        <v>0.39463399999999998</v>
      </c>
      <c r="AHJ86">
        <v>0.39401399999999998</v>
      </c>
      <c r="AHK86">
        <v>0.39346900000000001</v>
      </c>
      <c r="AHL86">
        <v>0.39298899999999998</v>
      </c>
      <c r="AHM86">
        <v>0.392569</v>
      </c>
      <c r="AHN86">
        <v>0.392206</v>
      </c>
      <c r="AHO86">
        <v>0.39189299999999999</v>
      </c>
      <c r="AHP86">
        <v>0.39160899999999998</v>
      </c>
      <c r="AHQ86">
        <v>0.391318</v>
      </c>
      <c r="AHR86">
        <v>0.390986</v>
      </c>
      <c r="AHS86">
        <v>0.39059300000000002</v>
      </c>
      <c r="AHT86">
        <v>0.39014500000000002</v>
      </c>
      <c r="AHU86">
        <v>0.38967400000000002</v>
      </c>
      <c r="AHV86">
        <v>0.38923200000000002</v>
      </c>
      <c r="AHW86">
        <v>0.388874</v>
      </c>
      <c r="AHX86">
        <v>0.38864599999999999</v>
      </c>
      <c r="AHY86">
        <v>0.38857599999999998</v>
      </c>
      <c r="AHZ86">
        <v>0.38866499999999998</v>
      </c>
      <c r="AIA86">
        <v>0.38888699999999998</v>
      </c>
      <c r="AIB86">
        <v>0.38918599999999998</v>
      </c>
      <c r="AIC86">
        <v>0.38949099999999998</v>
      </c>
      <c r="AID86">
        <v>0.389737</v>
      </c>
      <c r="AIE86">
        <v>0.38988600000000001</v>
      </c>
      <c r="AIF86">
        <v>0.38994400000000001</v>
      </c>
      <c r="AIG86">
        <v>0.38994899999999999</v>
      </c>
      <c r="AIH86">
        <v>0.38995000000000002</v>
      </c>
      <c r="AII86">
        <v>0.38997700000000002</v>
      </c>
      <c r="AIJ86">
        <v>0.39002999999999999</v>
      </c>
      <c r="AIK86">
        <v>0.39008300000000001</v>
      </c>
      <c r="AIL86">
        <v>0.39010400000000001</v>
      </c>
      <c r="AIM86">
        <v>0.39007500000000001</v>
      </c>
      <c r="AIN86">
        <v>0.39000299999999999</v>
      </c>
      <c r="AIO86">
        <v>0.38991900000000002</v>
      </c>
      <c r="AIP86">
        <v>0.38986500000000002</v>
      </c>
      <c r="AIQ86">
        <v>0.38988099999999998</v>
      </c>
      <c r="AIR86">
        <v>0.38999</v>
      </c>
      <c r="AIS86">
        <v>0.39020500000000002</v>
      </c>
      <c r="AIT86">
        <v>0.39052100000000001</v>
      </c>
      <c r="AIU86">
        <v>0.39093299999999997</v>
      </c>
      <c r="AIV86">
        <v>0.391434</v>
      </c>
      <c r="AIW86">
        <v>0.39202199999999998</v>
      </c>
      <c r="AIX86">
        <v>0.39269599999999999</v>
      </c>
      <c r="AIY86">
        <v>0.39345200000000002</v>
      </c>
      <c r="AIZ86">
        <v>0.39427800000000002</v>
      </c>
      <c r="AJA86">
        <v>0.39515</v>
      </c>
      <c r="AJB86">
        <v>0.39604299999999998</v>
      </c>
      <c r="AJC86">
        <v>0.39693600000000001</v>
      </c>
      <c r="AJD86">
        <v>0.39781300000000003</v>
      </c>
      <c r="AJE86">
        <v>0.39865899999999999</v>
      </c>
      <c r="AJF86">
        <v>0.39945000000000003</v>
      </c>
      <c r="AJG86">
        <v>0.40015099999999998</v>
      </c>
      <c r="AJH86">
        <v>0.40072799999999997</v>
      </c>
      <c r="AJI86">
        <v>0.40115200000000001</v>
      </c>
      <c r="AJJ86">
        <v>0.40140900000000002</v>
      </c>
      <c r="AJK86">
        <v>0.40149699999999999</v>
      </c>
      <c r="AJL86">
        <v>0.401418</v>
      </c>
      <c r="AJM86">
        <v>0.40117799999999998</v>
      </c>
      <c r="AJN86">
        <v>0.40079300000000001</v>
      </c>
      <c r="AJO86">
        <v>0.40028200000000003</v>
      </c>
      <c r="AJP86">
        <v>0.39967200000000003</v>
      </c>
      <c r="AJQ86">
        <v>0.39898099999999997</v>
      </c>
      <c r="AJR86">
        <v>0.39822099999999999</v>
      </c>
      <c r="AJS86">
        <v>0.39739600000000003</v>
      </c>
      <c r="AJT86">
        <v>0.39650600000000003</v>
      </c>
      <c r="AJU86">
        <v>0.39554800000000001</v>
      </c>
      <c r="AJV86">
        <v>0.39452300000000001</v>
      </c>
      <c r="AJW86">
        <v>0.39343299999999998</v>
      </c>
      <c r="AJX86">
        <v>0.39229900000000001</v>
      </c>
      <c r="AJY86">
        <v>0.39116200000000001</v>
      </c>
      <c r="AJZ86">
        <v>0.39008599999999999</v>
      </c>
      <c r="AKA86">
        <v>0.38914300000000002</v>
      </c>
      <c r="AKB86">
        <v>0.38839699999999999</v>
      </c>
      <c r="AKC86">
        <v>0.38787700000000003</v>
      </c>
      <c r="AKD86">
        <v>0.38758500000000001</v>
      </c>
      <c r="AKE86">
        <v>0.38750600000000002</v>
      </c>
      <c r="AKF86">
        <v>0.38762400000000002</v>
      </c>
      <c r="AKG86">
        <v>0.387928</v>
      </c>
      <c r="AKH86">
        <v>0.38840999999999998</v>
      </c>
      <c r="AKI86">
        <v>0.38905400000000001</v>
      </c>
      <c r="AKJ86">
        <v>0.38983699999999999</v>
      </c>
      <c r="AKK86">
        <v>0.39073099999999999</v>
      </c>
      <c r="AKL86">
        <v>0.39170700000000003</v>
      </c>
      <c r="AKM86">
        <v>0.39272800000000002</v>
      </c>
      <c r="AKN86">
        <v>0.39374500000000001</v>
      </c>
      <c r="AKO86">
        <v>0.39470499999999997</v>
      </c>
      <c r="AKP86">
        <v>0.39558500000000002</v>
      </c>
      <c r="AKQ86">
        <v>0.39641100000000001</v>
      </c>
      <c r="AKR86">
        <v>0.39723999999999998</v>
      </c>
      <c r="AKS86">
        <v>0.398121</v>
      </c>
      <c r="AKT86">
        <v>0.39907500000000001</v>
      </c>
      <c r="AKU86">
        <v>0.40008300000000002</v>
      </c>
      <c r="AKV86">
        <v>0.40110600000000002</v>
      </c>
      <c r="AKW86">
        <v>0.40210200000000001</v>
      </c>
      <c r="AKX86">
        <v>0.40304499999999999</v>
      </c>
      <c r="AKY86">
        <v>0.40392699999999998</v>
      </c>
      <c r="AKZ86">
        <v>0.40473799999999999</v>
      </c>
      <c r="ALA86">
        <v>0.405441</v>
      </c>
      <c r="ALB86">
        <v>0.40598000000000001</v>
      </c>
      <c r="ALC86">
        <v>0.40630300000000003</v>
      </c>
      <c r="ALD86">
        <v>0.40641100000000002</v>
      </c>
      <c r="ALE86">
        <v>0.40637499999999999</v>
      </c>
      <c r="ALF86">
        <v>0.40631499999999998</v>
      </c>
      <c r="ALG86">
        <v>0.40634399999999998</v>
      </c>
      <c r="ALH86">
        <v>0.40653699999999998</v>
      </c>
      <c r="ALI86">
        <v>0.40694999999999998</v>
      </c>
      <c r="ALJ86">
        <v>0.40766200000000002</v>
      </c>
      <c r="ALK86">
        <v>0.40879199999999999</v>
      </c>
      <c r="ALL86">
        <v>0.41041100000000003</v>
      </c>
      <c r="ALM86">
        <v>0.41239500000000001</v>
      </c>
      <c r="ALN86">
        <v>0.41438700000000001</v>
      </c>
      <c r="ALO86">
        <v>0.415993</v>
      </c>
      <c r="ALP86">
        <v>0.41700399999999999</v>
      </c>
      <c r="ALQ86">
        <v>0.41743200000000003</v>
      </c>
      <c r="ALR86">
        <v>0.41742499999999999</v>
      </c>
      <c r="ALS86">
        <v>0.41719299999999998</v>
      </c>
      <c r="ALT86">
        <v>0.41694199999999998</v>
      </c>
      <c r="ALU86">
        <v>0.41682900000000001</v>
      </c>
      <c r="ALV86">
        <v>0.41692800000000002</v>
      </c>
      <c r="ALW86">
        <v>0.41725000000000001</v>
      </c>
      <c r="ALX86">
        <v>0.41778399999999999</v>
      </c>
      <c r="ALY86">
        <v>0.41850799999999999</v>
      </c>
      <c r="ALZ86">
        <v>0.41937400000000002</v>
      </c>
      <c r="AMA86">
        <v>0.42030000000000001</v>
      </c>
      <c r="AMB86">
        <v>0.42119400000000001</v>
      </c>
      <c r="AMC86">
        <v>0.42199399999999998</v>
      </c>
      <c r="AMD86">
        <v>0.422682</v>
      </c>
      <c r="AME86">
        <v>0.42328700000000002</v>
      </c>
      <c r="AMF86">
        <v>0.42386600000000002</v>
      </c>
      <c r="AMG86">
        <v>0.42448399999999997</v>
      </c>
      <c r="AMH86">
        <v>0.42520200000000002</v>
      </c>
      <c r="AMI86">
        <v>0.42607699999999998</v>
      </c>
      <c r="AMJ86">
        <v>0.42718400000000001</v>
      </c>
      <c r="AMK86">
        <v>0.42861100000000002</v>
      </c>
      <c r="AML86">
        <v>0.43040299999999998</v>
      </c>
      <c r="AMM86">
        <v>0.43247099999999999</v>
      </c>
      <c r="AMN86">
        <v>0.434612</v>
      </c>
      <c r="AMO86">
        <v>0.43666500000000003</v>
      </c>
      <c r="AMP86">
        <v>0.438608</v>
      </c>
      <c r="AMQ86">
        <v>0.44051899999999999</v>
      </c>
      <c r="AMR86">
        <v>0.44247999999999998</v>
      </c>
      <c r="AMS86">
        <v>0.44449</v>
      </c>
      <c r="AMT86">
        <v>0.44639800000000002</v>
      </c>
      <c r="AMU86">
        <v>0.44792100000000001</v>
      </c>
      <c r="AMV86">
        <v>0.44877299999999998</v>
      </c>
      <c r="AMW86">
        <v>0.448849</v>
      </c>
      <c r="AMX86">
        <v>0.44827499999999998</v>
      </c>
      <c r="AMY86">
        <v>0.447293</v>
      </c>
      <c r="AMZ86">
        <v>0.44611600000000001</v>
      </c>
      <c r="ANA86">
        <v>0.44484000000000001</v>
      </c>
      <c r="ANB86">
        <v>0.443438</v>
      </c>
      <c r="ANC86">
        <v>0.44181799999999999</v>
      </c>
      <c r="AND86">
        <v>0.43991799999999998</v>
      </c>
      <c r="ANE86">
        <v>0.43780000000000002</v>
      </c>
      <c r="ANF86">
        <v>0.43567600000000001</v>
      </c>
      <c r="ANG86">
        <v>0.43378</v>
      </c>
      <c r="ANH86">
        <v>0.43221399999999999</v>
      </c>
      <c r="ANI86">
        <v>0.43091800000000002</v>
      </c>
      <c r="ANJ86">
        <v>0.42976700000000001</v>
      </c>
      <c r="ANK86">
        <v>0.42868400000000001</v>
      </c>
      <c r="ANL86">
        <v>0.42769400000000002</v>
      </c>
      <c r="ANM86">
        <v>0.42687799999999998</v>
      </c>
      <c r="ANN86">
        <v>0.42628199999999999</v>
      </c>
      <c r="ANO86">
        <v>0.425844</v>
      </c>
      <c r="ANP86">
        <v>0.42538999999999999</v>
      </c>
      <c r="ANQ86">
        <v>0.42465599999999998</v>
      </c>
      <c r="ANR86">
        <v>0.42338799999999999</v>
      </c>
      <c r="ANS86">
        <v>0.42157299999999998</v>
      </c>
      <c r="ANT86">
        <v>0.41956599999999999</v>
      </c>
      <c r="ANU86">
        <v>0.41778799999999999</v>
      </c>
      <c r="ANV86">
        <v>0.41634500000000002</v>
      </c>
      <c r="ANW86">
        <v>0.415076</v>
      </c>
      <c r="ANX86">
        <v>0.41380499999999998</v>
      </c>
      <c r="ANY86">
        <v>0.41247299999999998</v>
      </c>
      <c r="ANZ86">
        <v>0.41112500000000002</v>
      </c>
      <c r="AOA86">
        <v>0.40982099999999999</v>
      </c>
      <c r="AOB86">
        <v>0.40856900000000002</v>
      </c>
      <c r="AOC86">
        <v>0.407335</v>
      </c>
      <c r="AOD86">
        <v>0.40612900000000002</v>
      </c>
      <c r="AOE86">
        <v>0.40506799999999998</v>
      </c>
      <c r="AOF86">
        <v>0.40432400000000002</v>
      </c>
      <c r="AOG86">
        <v>0.404005</v>
      </c>
      <c r="AOH86">
        <v>0.40409800000000001</v>
      </c>
      <c r="AOI86">
        <v>0.404532</v>
      </c>
      <c r="AOJ86">
        <v>0.40524300000000002</v>
      </c>
      <c r="AOK86">
        <v>0.40619</v>
      </c>
      <c r="AOL86">
        <v>0.40731800000000001</v>
      </c>
      <c r="AOM86">
        <v>0.40853499999999998</v>
      </c>
      <c r="AON86">
        <v>0.40976699999999999</v>
      </c>
      <c r="AOO86">
        <v>0.410997</v>
      </c>
      <c r="AOP86">
        <v>0.41223799999999999</v>
      </c>
      <c r="AOQ86">
        <v>0.413495</v>
      </c>
      <c r="AOR86">
        <v>0.41475000000000001</v>
      </c>
      <c r="AOS86">
        <v>0.41598099999999999</v>
      </c>
      <c r="AOT86">
        <v>0.41719000000000001</v>
      </c>
      <c r="AOU86">
        <v>0.41841400000000001</v>
      </c>
      <c r="AOV86">
        <v>0.41971599999999998</v>
      </c>
      <c r="AOW86">
        <v>0.421155</v>
      </c>
      <c r="AOX86">
        <v>0.42274800000000001</v>
      </c>
      <c r="AOY86">
        <v>0.42447400000000002</v>
      </c>
      <c r="AOZ86">
        <v>0.42629499999999998</v>
      </c>
      <c r="APA86">
        <v>0.42818099999999998</v>
      </c>
      <c r="APB86">
        <v>0.43011100000000002</v>
      </c>
      <c r="APC86">
        <v>0.43206099999999997</v>
      </c>
      <c r="APD86">
        <v>0.43395099999999998</v>
      </c>
      <c r="APE86">
        <v>0.435527</v>
      </c>
      <c r="APF86">
        <v>0.43618299999999999</v>
      </c>
      <c r="APG86">
        <v>0.43525200000000003</v>
      </c>
      <c r="APH86">
        <v>0.43319299999999999</v>
      </c>
      <c r="API86">
        <v>0.43134699999999998</v>
      </c>
      <c r="APJ86">
        <v>0.43024899999999999</v>
      </c>
      <c r="APK86">
        <v>0.42966399999999999</v>
      </c>
      <c r="APL86">
        <v>0.42924499999999999</v>
      </c>
      <c r="APM86">
        <v>0.42871500000000001</v>
      </c>
      <c r="APN86">
        <v>0.42788100000000001</v>
      </c>
      <c r="APO86">
        <v>0.42672599999999999</v>
      </c>
      <c r="APP86">
        <v>0.42547200000000002</v>
      </c>
      <c r="APQ86">
        <v>0.42440899999999998</v>
      </c>
      <c r="APR86">
        <v>0.42363200000000001</v>
      </c>
      <c r="APS86">
        <v>0.42300599999999999</v>
      </c>
      <c r="APT86">
        <v>0.42224600000000001</v>
      </c>
      <c r="APU86">
        <v>0.420929</v>
      </c>
      <c r="APV86">
        <v>0.41850199999999999</v>
      </c>
      <c r="APW86">
        <v>0.41461900000000002</v>
      </c>
      <c r="APX86">
        <v>0.40982800000000003</v>
      </c>
      <c r="APY86">
        <v>0.40542699999999998</v>
      </c>
      <c r="APZ86">
        <v>0.40218599999999999</v>
      </c>
      <c r="AQA86">
        <v>0.39998400000000001</v>
      </c>
      <c r="AQB86">
        <v>0.39844200000000002</v>
      </c>
      <c r="AQC86">
        <v>0.39729399999999998</v>
      </c>
      <c r="AQD86">
        <v>0.39641199999999999</v>
      </c>
      <c r="AQE86">
        <v>0.39574700000000002</v>
      </c>
      <c r="AQF86">
        <v>0.39530300000000002</v>
      </c>
      <c r="AQG86">
        <v>0.395123</v>
      </c>
      <c r="AQH86">
        <v>0.39524799999999999</v>
      </c>
      <c r="AQI86">
        <v>0.39569300000000002</v>
      </c>
      <c r="AQJ86">
        <v>0.39643200000000001</v>
      </c>
      <c r="AQK86">
        <v>0.397426</v>
      </c>
      <c r="AQL86">
        <v>0.398669</v>
      </c>
      <c r="AQM86">
        <v>0.40018799999999999</v>
      </c>
      <c r="AQN86">
        <v>0.40197300000000002</v>
      </c>
      <c r="AQO86">
        <v>0.40387899999999999</v>
      </c>
      <c r="AQP86">
        <v>0.40571600000000002</v>
      </c>
      <c r="AQQ86">
        <v>0.407443</v>
      </c>
      <c r="AQR86">
        <v>0.409161</v>
      </c>
      <c r="AQS86">
        <v>0.410999</v>
      </c>
      <c r="AQT86">
        <v>0.41305799999999998</v>
      </c>
      <c r="AQU86">
        <v>0.41539900000000002</v>
      </c>
      <c r="AQV86">
        <v>0.41802499999999998</v>
      </c>
      <c r="AQW86">
        <v>0.42085800000000001</v>
      </c>
      <c r="AQX86">
        <v>0.42376900000000001</v>
      </c>
      <c r="AQY86">
        <v>0.42666399999999999</v>
      </c>
      <c r="AQZ86">
        <v>0.42950899999999997</v>
      </c>
      <c r="ARA86">
        <v>0.43229800000000002</v>
      </c>
      <c r="ARB86">
        <v>0.43504999999999999</v>
      </c>
      <c r="ARC86">
        <v>0.43784400000000001</v>
      </c>
      <c r="ARD86">
        <v>0.44089600000000001</v>
      </c>
      <c r="ARE86">
        <v>0.44470300000000001</v>
      </c>
      <c r="ARF86">
        <v>0.45005400000000001</v>
      </c>
      <c r="ARG86">
        <v>0.45707700000000001</v>
      </c>
      <c r="ARH86">
        <v>0.464005</v>
      </c>
      <c r="ARI86">
        <v>0.469468</v>
      </c>
      <c r="ARJ86">
        <v>0.473995</v>
      </c>
      <c r="ARK86">
        <v>0.47833999999999999</v>
      </c>
      <c r="ARL86">
        <v>0.48284300000000002</v>
      </c>
      <c r="ARM86">
        <v>0.48762299999999997</v>
      </c>
      <c r="ARN86">
        <v>0.49273600000000001</v>
      </c>
      <c r="ARO86">
        <v>0.49816700000000003</v>
      </c>
      <c r="ARP86">
        <v>0.50373000000000001</v>
      </c>
      <c r="ARQ86">
        <v>0.50903900000000002</v>
      </c>
      <c r="ARR86">
        <v>0.51372399999999996</v>
      </c>
      <c r="ARS86">
        <v>0.51776999999999995</v>
      </c>
      <c r="ART86">
        <v>0.52163999999999999</v>
      </c>
      <c r="ARU86">
        <v>0.52596299999999996</v>
      </c>
      <c r="ARV86">
        <v>0.53095300000000001</v>
      </c>
      <c r="ARW86">
        <v>0.53620299999999999</v>
      </c>
      <c r="ARX86">
        <v>0.54127000000000003</v>
      </c>
      <c r="ARY86">
        <v>0.54626799999999998</v>
      </c>
      <c r="ARZ86">
        <v>0.55168200000000001</v>
      </c>
      <c r="ASA86">
        <v>0.55772500000000003</v>
      </c>
      <c r="ASB86">
        <v>0.56401999999999997</v>
      </c>
      <c r="ASC86">
        <v>0.56993099999999997</v>
      </c>
      <c r="ASD86">
        <v>0.57516199999999995</v>
      </c>
      <c r="ASE86">
        <v>0.58004999999999995</v>
      </c>
      <c r="ASF86">
        <v>0.58544799999999997</v>
      </c>
      <c r="ASG86">
        <v>0.59221699999999999</v>
      </c>
      <c r="ASH86">
        <v>0.60037200000000002</v>
      </c>
      <c r="ASI86">
        <v>0.60866299999999995</v>
      </c>
      <c r="ASJ86">
        <v>0.61563599999999996</v>
      </c>
      <c r="ASK86">
        <v>0.62095500000000003</v>
      </c>
      <c r="ASL86">
        <v>0.62539800000000001</v>
      </c>
      <c r="ASM86">
        <v>0.63026400000000005</v>
      </c>
      <c r="ASN86">
        <v>0.637069</v>
      </c>
      <c r="ASO86">
        <v>0.64692000000000005</v>
      </c>
      <c r="ASP86">
        <v>0.65837999999999997</v>
      </c>
      <c r="ASQ86">
        <v>0.66756499999999996</v>
      </c>
      <c r="ASR86">
        <v>0.67361300000000002</v>
      </c>
      <c r="ASS86">
        <v>0.67839099999999997</v>
      </c>
      <c r="AST86">
        <v>0.68289900000000003</v>
      </c>
      <c r="ASU86">
        <v>0.68706800000000001</v>
      </c>
      <c r="ASV86">
        <v>0.69061099999999997</v>
      </c>
      <c r="ASW86">
        <v>0.69343900000000003</v>
      </c>
      <c r="ASX86">
        <v>0.69566899999999998</v>
      </c>
      <c r="ASY86">
        <v>0.69743299999999997</v>
      </c>
      <c r="ASZ86">
        <v>0.69873300000000005</v>
      </c>
      <c r="ATA86">
        <v>0.69948500000000002</v>
      </c>
      <c r="ATB86">
        <v>0.699708</v>
      </c>
      <c r="ATC86">
        <v>0.69962100000000005</v>
      </c>
      <c r="ATD86">
        <v>0.69951300000000005</v>
      </c>
      <c r="ATE86">
        <v>0.69946600000000003</v>
      </c>
      <c r="ATF86">
        <v>0.69903599999999999</v>
      </c>
      <c r="ATG86">
        <v>0.69689699999999999</v>
      </c>
      <c r="ATH86">
        <v>0.69160699999999997</v>
      </c>
      <c r="ATI86">
        <v>0.68489500000000003</v>
      </c>
      <c r="ATJ86">
        <v>0.68045</v>
      </c>
      <c r="ATK86">
        <v>0.67866700000000002</v>
      </c>
      <c r="ATL86">
        <v>0.67817000000000005</v>
      </c>
      <c r="ATM86">
        <v>0.67803899999999995</v>
      </c>
      <c r="ATN86">
        <v>0.67791400000000002</v>
      </c>
      <c r="ATO86">
        <v>0.67770399999999997</v>
      </c>
      <c r="ATP86">
        <v>0.67742199999999997</v>
      </c>
      <c r="ATQ86">
        <v>0.67711500000000002</v>
      </c>
      <c r="ATR86">
        <v>0.67685600000000001</v>
      </c>
      <c r="ATS86">
        <v>0.67675700000000005</v>
      </c>
      <c r="ATT86">
        <v>0.67692699999999995</v>
      </c>
      <c r="ATU86">
        <v>0.67739400000000005</v>
      </c>
      <c r="ATV86">
        <v>0.67810099999999995</v>
      </c>
      <c r="ATW86">
        <v>0.67898099999999995</v>
      </c>
      <c r="ATX86">
        <v>0.68002300000000004</v>
      </c>
      <c r="ATY86">
        <v>0.68128</v>
      </c>
      <c r="ATZ86">
        <v>0.68283899999999997</v>
      </c>
      <c r="AUA86">
        <v>0.68472100000000002</v>
      </c>
      <c r="AUB86">
        <v>0.68682299999999996</v>
      </c>
      <c r="AUC86">
        <v>0.68904699999999997</v>
      </c>
      <c r="AUD86">
        <v>0.69143500000000002</v>
      </c>
      <c r="AUE86">
        <v>0.69410400000000005</v>
      </c>
      <c r="AUF86">
        <v>0.69715899999999997</v>
      </c>
      <c r="AUG86">
        <v>0.700631</v>
      </c>
      <c r="AUH86">
        <v>0.70445599999999997</v>
      </c>
      <c r="AUI86">
        <v>0.70852899999999996</v>
      </c>
      <c r="AUJ86">
        <v>0.71279499999999996</v>
      </c>
      <c r="AUK86">
        <v>0.717306</v>
      </c>
      <c r="AUL86">
        <v>0.72216999999999998</v>
      </c>
      <c r="AUM86">
        <v>0.72745400000000005</v>
      </c>
      <c r="AUN86">
        <v>0.73313899999999999</v>
      </c>
      <c r="AUO86">
        <v>0.73916000000000004</v>
      </c>
      <c r="AUP86">
        <v>0.74549399999999999</v>
      </c>
      <c r="AUQ86">
        <v>0.75221300000000002</v>
      </c>
      <c r="AUR86">
        <v>0.75943499999999997</v>
      </c>
      <c r="AUS86">
        <v>0.76722199999999996</v>
      </c>
      <c r="AUT86">
        <v>0.77549999999999997</v>
      </c>
      <c r="AUU86">
        <v>0.78409399999999996</v>
      </c>
      <c r="AUV86">
        <v>0.79285099999999997</v>
      </c>
      <c r="AUW86">
        <v>0.80174900000000004</v>
      </c>
      <c r="AUX86">
        <v>0.81090899999999999</v>
      </c>
      <c r="AUY86">
        <v>0.82052899999999995</v>
      </c>
      <c r="AUZ86">
        <v>0.83078600000000002</v>
      </c>
      <c r="AVA86">
        <v>0.84174700000000002</v>
      </c>
      <c r="AVB86">
        <v>0.85331500000000005</v>
      </c>
      <c r="AVC86">
        <v>0.86526099999999995</v>
      </c>
      <c r="AVD86">
        <v>0.87736999999999998</v>
      </c>
      <c r="AVE86">
        <v>0.88963000000000003</v>
      </c>
      <c r="AVF86">
        <v>0.90234899999999996</v>
      </c>
      <c r="AVG86">
        <v>0.916076</v>
      </c>
      <c r="AVH86">
        <v>0.93123800000000001</v>
      </c>
      <c r="AVI86">
        <v>0.94762599999999997</v>
      </c>
      <c r="AVJ86">
        <v>0.96425899999999998</v>
      </c>
      <c r="AVK86">
        <v>0.97999599999999998</v>
      </c>
      <c r="AVL86">
        <v>0.99434900000000004</v>
      </c>
      <c r="AVM86">
        <v>1.0078800000000001</v>
      </c>
      <c r="AVN86">
        <v>1.0222100000000001</v>
      </c>
      <c r="AVO86">
        <v>1.0396099999999999</v>
      </c>
      <c r="AVP86">
        <v>1.0612200000000001</v>
      </c>
      <c r="AVQ86">
        <v>1.08464</v>
      </c>
      <c r="AVR86">
        <v>1.10517</v>
      </c>
      <c r="AVS86">
        <v>1.1207499999999999</v>
      </c>
      <c r="AVT86">
        <v>1.13306</v>
      </c>
      <c r="AVU86">
        <v>1.1451199999999999</v>
      </c>
      <c r="AVV86">
        <v>1.1594</v>
      </c>
      <c r="AVW86">
        <v>1.1766700000000001</v>
      </c>
      <c r="AVX86">
        <v>1.1954199999999999</v>
      </c>
      <c r="AVY86">
        <v>1.21288</v>
      </c>
      <c r="AVZ86">
        <v>1.22766</v>
      </c>
      <c r="AWA86">
        <v>1.2405200000000001</v>
      </c>
      <c r="AWB86">
        <v>1.2527600000000001</v>
      </c>
      <c r="AWC86">
        <v>1.26458</v>
      </c>
      <c r="AWD86">
        <v>1.2750900000000001</v>
      </c>
      <c r="AWE86">
        <v>1.2834399999999999</v>
      </c>
      <c r="AWF86">
        <v>1.28959</v>
      </c>
      <c r="AWG86">
        <v>1.2940700000000001</v>
      </c>
      <c r="AWH86">
        <v>1.29739</v>
      </c>
      <c r="AWI86">
        <v>1.29958</v>
      </c>
      <c r="AWJ86">
        <v>1.3002800000000001</v>
      </c>
      <c r="AWK86">
        <v>1.29965</v>
      </c>
      <c r="AWL86">
        <v>1.2987</v>
      </c>
      <c r="AWM86">
        <v>1.2979400000000001</v>
      </c>
      <c r="AWN86">
        <v>1.29701</v>
      </c>
      <c r="AWO86">
        <v>1.29555</v>
      </c>
      <c r="AWP86">
        <v>1.2936399999999999</v>
      </c>
      <c r="AWQ86">
        <v>1.2916799999999999</v>
      </c>
      <c r="AWR86">
        <v>1.28989</v>
      </c>
      <c r="AWS86">
        <v>1.28766</v>
      </c>
      <c r="AWT86">
        <v>1.2830699999999999</v>
      </c>
      <c r="AWU86">
        <v>1.2739</v>
      </c>
      <c r="AWV86">
        <v>1.26105</v>
      </c>
      <c r="AWW86">
        <v>1.2490000000000001</v>
      </c>
      <c r="AWX86">
        <v>1.2406600000000001</v>
      </c>
      <c r="AWY86">
        <v>1.2350300000000001</v>
      </c>
      <c r="AWZ86">
        <v>1.22888</v>
      </c>
      <c r="AXA86">
        <v>1.2174</v>
      </c>
      <c r="AXB86">
        <v>1.1961200000000001</v>
      </c>
      <c r="AXC86">
        <v>1.1687799999999999</v>
      </c>
      <c r="AXD86">
        <v>1.14618</v>
      </c>
      <c r="AXE86">
        <v>1.1311199999999999</v>
      </c>
      <c r="AXF86">
        <v>1.1198900000000001</v>
      </c>
      <c r="AXG86">
        <v>1.1095699999999999</v>
      </c>
      <c r="AXH86">
        <v>1.09873</v>
      </c>
      <c r="AXI86">
        <v>1.08623</v>
      </c>
      <c r="AXJ86">
        <v>1.07063</v>
      </c>
      <c r="AXK86">
        <v>1.05101</v>
      </c>
      <c r="AXL86">
        <v>1.02877</v>
      </c>
      <c r="AXM86">
        <v>1.0075099999999999</v>
      </c>
      <c r="AXN86">
        <v>0.98992400000000003</v>
      </c>
      <c r="AXO86">
        <v>0.97586700000000004</v>
      </c>
      <c r="AXP86">
        <v>0.96322799999999997</v>
      </c>
      <c r="AXQ86">
        <v>0.94924399999999998</v>
      </c>
      <c r="AXR86">
        <v>0.93168899999999999</v>
      </c>
      <c r="AXS86">
        <v>0.91059599999999996</v>
      </c>
      <c r="AXT86">
        <v>0.88914800000000005</v>
      </c>
      <c r="AXU86">
        <v>0.87090599999999996</v>
      </c>
      <c r="AXV86">
        <v>0.85629699999999997</v>
      </c>
      <c r="AXW86">
        <v>0.843109</v>
      </c>
      <c r="AXX86">
        <v>0.82891800000000004</v>
      </c>
      <c r="AXY86">
        <v>0.81266700000000003</v>
      </c>
      <c r="AXZ86">
        <v>0.79518599999999995</v>
      </c>
      <c r="AYA86">
        <v>0.77841300000000002</v>
      </c>
      <c r="AYB86">
        <v>0.76380000000000003</v>
      </c>
      <c r="AYC86">
        <v>0.75153599999999998</v>
      </c>
      <c r="AYD86">
        <v>0.74085100000000004</v>
      </c>
      <c r="AYE86">
        <v>0.73031800000000002</v>
      </c>
      <c r="AYF86">
        <v>0.71772000000000002</v>
      </c>
      <c r="AYG86">
        <v>0.70045000000000002</v>
      </c>
      <c r="AYH86">
        <v>0.678342</v>
      </c>
      <c r="AYI86">
        <v>0.65633399999999997</v>
      </c>
      <c r="AYJ86">
        <v>0.63924199999999998</v>
      </c>
      <c r="AYK86">
        <v>0.62644599999999995</v>
      </c>
      <c r="AYL86">
        <v>0.61497599999999997</v>
      </c>
      <c r="AYM86">
        <v>0.60300799999999999</v>
      </c>
      <c r="AYN86">
        <v>0.59041699999999997</v>
      </c>
      <c r="AYO86">
        <v>0.57801499999999995</v>
      </c>
      <c r="AYP86">
        <v>0.56655699999999998</v>
      </c>
      <c r="AYQ86">
        <v>0.55611600000000005</v>
      </c>
      <c r="AYR86">
        <v>0.546045</v>
      </c>
      <c r="AYS86">
        <v>0.53541499999999997</v>
      </c>
      <c r="AYT86">
        <v>0.52362699999999995</v>
      </c>
      <c r="AYU86">
        <v>0.51085800000000003</v>
      </c>
      <c r="AYV86">
        <v>0.49786200000000003</v>
      </c>
      <c r="AYW86">
        <v>0.48509400000000003</v>
      </c>
      <c r="AYX86">
        <v>0.472362</v>
      </c>
      <c r="AYY86">
        <v>0.45977000000000001</v>
      </c>
      <c r="AYZ86">
        <v>0.448264</v>
      </c>
      <c r="AZA86">
        <v>0.43869399999999997</v>
      </c>
      <c r="AZB86">
        <v>0.430952</v>
      </c>
      <c r="AZC86">
        <v>0.42412</v>
      </c>
      <c r="AZD86">
        <v>0.417155</v>
      </c>
      <c r="AZE86">
        <v>0.40960400000000002</v>
      </c>
      <c r="AZF86">
        <v>0.40189999999999998</v>
      </c>
      <c r="AZG86">
        <v>0.39488200000000001</v>
      </c>
      <c r="AZH86">
        <v>0.38897900000000002</v>
      </c>
      <c r="AZI86">
        <v>0.38398100000000002</v>
      </c>
      <c r="AZJ86">
        <v>0.37942199999999998</v>
      </c>
      <c r="AZK86">
        <v>0.37499500000000002</v>
      </c>
      <c r="AZL86">
        <v>0.37068099999999998</v>
      </c>
      <c r="AZM86">
        <v>0.36660399999999999</v>
      </c>
      <c r="AZN86">
        <v>0.362734</v>
      </c>
      <c r="AZO86">
        <v>0.35861399999999999</v>
      </c>
      <c r="AZP86">
        <v>0.35358099999999998</v>
      </c>
      <c r="AZQ86">
        <v>0.34777799999999998</v>
      </c>
      <c r="AZR86">
        <v>0.342393</v>
      </c>
      <c r="AZS86">
        <v>0.33820600000000001</v>
      </c>
      <c r="AZT86">
        <v>0.33499699999999999</v>
      </c>
      <c r="AZU86">
        <v>0.33224500000000001</v>
      </c>
      <c r="AZV86">
        <v>0.32963599999999998</v>
      </c>
      <c r="AZW86">
        <v>0.32715899999999998</v>
      </c>
      <c r="AZX86">
        <v>0.324986</v>
      </c>
      <c r="AZY86">
        <v>0.32325300000000001</v>
      </c>
      <c r="AZZ86">
        <v>0.32187300000000002</v>
      </c>
      <c r="BAA86">
        <v>0.32054199999999999</v>
      </c>
      <c r="BAB86">
        <v>0.31892900000000002</v>
      </c>
      <c r="BAC86">
        <v>0.31688</v>
      </c>
      <c r="BAD86">
        <v>0.31450800000000001</v>
      </c>
      <c r="BAE86">
        <v>0.31218899999999999</v>
      </c>
      <c r="BAF86">
        <v>0.31053999999999998</v>
      </c>
      <c r="BAG86">
        <v>0.31021399999999999</v>
      </c>
      <c r="BAH86">
        <v>0.31129800000000002</v>
      </c>
      <c r="BAI86">
        <v>0.31287700000000002</v>
      </c>
      <c r="BAJ86">
        <v>0.31377899999999997</v>
      </c>
      <c r="BAK86">
        <v>0.31346099999999999</v>
      </c>
      <c r="BAL86">
        <v>0.31191999999999998</v>
      </c>
      <c r="BAM86">
        <v>0.309332</v>
      </c>
      <c r="BAN86">
        <v>0.305952</v>
      </c>
      <c r="BAO86">
        <v>0.30212600000000001</v>
      </c>
      <c r="BAP86">
        <v>0.29819899999999999</v>
      </c>
      <c r="BAQ86">
        <v>0.29432399999999997</v>
      </c>
      <c r="BAR86">
        <v>0.29042600000000002</v>
      </c>
      <c r="BAS86">
        <v>0.28638799999999998</v>
      </c>
      <c r="BAT86">
        <v>0.28217799999999998</v>
      </c>
      <c r="BAU86">
        <v>0.27778599999999998</v>
      </c>
      <c r="BAV86">
        <v>0.27303100000000002</v>
      </c>
      <c r="BAW86">
        <v>0.26748100000000002</v>
      </c>
      <c r="BAX86">
        <v>0.26080300000000001</v>
      </c>
      <c r="BAY86">
        <v>0.25336799999999998</v>
      </c>
      <c r="BAZ86">
        <v>0.246145</v>
      </c>
      <c r="BBA86">
        <v>0.23980000000000001</v>
      </c>
      <c r="BBB86">
        <v>0.23425199999999999</v>
      </c>
      <c r="BBC86">
        <v>0.22901199999999999</v>
      </c>
      <c r="BBD86">
        <v>0.22365299999999999</v>
      </c>
      <c r="BBE86">
        <v>0.21808</v>
      </c>
      <c r="BBF86">
        <v>0.212559</v>
      </c>
      <c r="BBG86">
        <v>0.20747299999999999</v>
      </c>
      <c r="BBH86">
        <v>0.20297299999999999</v>
      </c>
      <c r="BBI86">
        <v>0.198847</v>
      </c>
      <c r="BBJ86">
        <v>0.19473199999999999</v>
      </c>
      <c r="BBK86">
        <v>0.19047</v>
      </c>
      <c r="BBL86">
        <v>0.186255</v>
      </c>
      <c r="BBM86">
        <v>0.18240300000000001</v>
      </c>
      <c r="BBN86">
        <v>0.17904500000000001</v>
      </c>
      <c r="BBO86">
        <v>0.17607500000000001</v>
      </c>
      <c r="BBP86">
        <v>0.17330000000000001</v>
      </c>
      <c r="BBQ86">
        <v>0.17060500000000001</v>
      </c>
      <c r="BBR86">
        <v>0.16799700000000001</v>
      </c>
      <c r="BBS86">
        <v>0.16552800000000001</v>
      </c>
      <c r="BBT86">
        <v>0.163161</v>
      </c>
      <c r="BBU86">
        <v>0.160714</v>
      </c>
      <c r="BBV86">
        <v>0.158052</v>
      </c>
      <c r="BBW86">
        <v>0.15532299999999999</v>
      </c>
      <c r="BBX86">
        <v>0.15284400000000001</v>
      </c>
      <c r="BBY86">
        <v>0.15077699999999999</v>
      </c>
      <c r="BBZ86">
        <v>0.14905599999999999</v>
      </c>
      <c r="BCA86">
        <v>0.147508</v>
      </c>
      <c r="BCB86">
        <v>0.14598700000000001</v>
      </c>
      <c r="BCC86">
        <v>0.14443700000000001</v>
      </c>
      <c r="BCD86">
        <v>0.142902</v>
      </c>
      <c r="BCE86">
        <v>0.14146800000000001</v>
      </c>
      <c r="BCF86">
        <v>0.14016400000000001</v>
      </c>
      <c r="BCG86">
        <v>0.13894300000000001</v>
      </c>
      <c r="BCH86">
        <v>0.13773299999999999</v>
      </c>
      <c r="BCI86">
        <v>0.136513</v>
      </c>
      <c r="BCJ86">
        <v>0.135327</v>
      </c>
      <c r="BCK86">
        <v>0.134238</v>
      </c>
      <c r="BCL86">
        <v>0.133272</v>
      </c>
      <c r="BCM86">
        <v>0.13240099999999999</v>
      </c>
      <c r="BCN86">
        <v>0.131551</v>
      </c>
      <c r="BCO86">
        <v>0.130632</v>
      </c>
      <c r="BCP86">
        <v>0.129577</v>
      </c>
      <c r="BCQ86">
        <v>0.128417</v>
      </c>
      <c r="BCR86">
        <v>0.12726199999999999</v>
      </c>
      <c r="BCS86">
        <v>0.12620500000000001</v>
      </c>
      <c r="BCT86">
        <v>0.12525800000000001</v>
      </c>
      <c r="BCU86">
        <v>0.12438200000000001</v>
      </c>
      <c r="BCV86">
        <v>0.12353</v>
      </c>
      <c r="BCW86">
        <v>0.122669</v>
      </c>
      <c r="BCX86">
        <v>0.121784</v>
      </c>
      <c r="BCY86">
        <v>0.120883</v>
      </c>
      <c r="BCZ86">
        <v>0.119991</v>
      </c>
      <c r="BDA86">
        <v>0.11913899999999999</v>
      </c>
      <c r="BDB86">
        <v>0.11834600000000001</v>
      </c>
      <c r="BDC86">
        <v>0.117619</v>
      </c>
      <c r="BDD86">
        <v>0.11695700000000001</v>
      </c>
      <c r="BDE86">
        <v>0.116351</v>
      </c>
      <c r="BDF86">
        <v>0.115781</v>
      </c>
      <c r="BDG86">
        <v>0.11522</v>
      </c>
      <c r="BDH86">
        <v>0.114635</v>
      </c>
      <c r="BDI86">
        <v>0.11400399999999999</v>
      </c>
      <c r="BDJ86">
        <v>0.113333</v>
      </c>
      <c r="BDK86">
        <v>0.11265799999999999</v>
      </c>
      <c r="BDL86">
        <v>0.11201700000000001</v>
      </c>
      <c r="BDM86">
        <v>0.11143</v>
      </c>
      <c r="BDN86">
        <v>0.11089</v>
      </c>
      <c r="BDO86">
        <v>0.110377</v>
      </c>
      <c r="BDP86">
        <v>0.109872</v>
      </c>
      <c r="BDQ86">
        <v>0.109375</v>
      </c>
      <c r="BDR86">
        <v>0.108904</v>
      </c>
      <c r="BDS86">
        <v>0.10848099999999999</v>
      </c>
      <c r="BDT86">
        <v>0.108113</v>
      </c>
      <c r="BDU86">
        <v>0.10778500000000001</v>
      </c>
      <c r="BDV86">
        <v>0.107469</v>
      </c>
      <c r="BDW86">
        <v>0.107142</v>
      </c>
      <c r="BDX86">
        <v>0.10679900000000001</v>
      </c>
      <c r="BDY86">
        <v>0.106456</v>
      </c>
      <c r="BDZ86">
        <v>0.106126</v>
      </c>
      <c r="BEA86">
        <v>0.105797</v>
      </c>
      <c r="BEB86">
        <v>0.105432</v>
      </c>
      <c r="BEC86">
        <v>0.105</v>
      </c>
      <c r="BED86">
        <v>0.104514</v>
      </c>
      <c r="BEE86">
        <v>0.104037</v>
      </c>
      <c r="BEF86">
        <v>0.103632</v>
      </c>
      <c r="BEG86">
        <v>0.103314</v>
      </c>
      <c r="BEH86">
        <v>0.103057</v>
      </c>
      <c r="BEI86">
        <v>0.102816</v>
      </c>
      <c r="BEJ86">
        <v>0.10256</v>
      </c>
      <c r="BEK86">
        <v>0.102281</v>
      </c>
      <c r="BEL86">
        <v>0.102004</v>
      </c>
      <c r="BEM86">
        <v>0.101759</v>
      </c>
      <c r="BEN86">
        <v>0.101564</v>
      </c>
      <c r="BEO86">
        <v>0.101412</v>
      </c>
      <c r="BEP86">
        <v>0.101274</v>
      </c>
      <c r="BEQ86">
        <v>0.10111000000000001</v>
      </c>
      <c r="BER86">
        <v>0.10088</v>
      </c>
      <c r="BES86">
        <v>0.10058</v>
      </c>
      <c r="BET86">
        <v>0.100242</v>
      </c>
      <c r="BEU86">
        <v>9.9909399999999995E-2</v>
      </c>
      <c r="BEV86">
        <v>9.9605299999999994E-2</v>
      </c>
      <c r="BEW86">
        <v>9.9329500000000001E-2</v>
      </c>
      <c r="BEX86">
        <v>9.90761E-2</v>
      </c>
      <c r="BEY86">
        <v>9.8842600000000003E-2</v>
      </c>
      <c r="BEZ86">
        <v>9.8630999999999996E-2</v>
      </c>
      <c r="BFA86">
        <v>9.8443600000000006E-2</v>
      </c>
      <c r="BFB86">
        <v>9.8279500000000006E-2</v>
      </c>
      <c r="BFC86">
        <v>9.8133999999999999E-2</v>
      </c>
      <c r="BFD86">
        <v>9.8001900000000003E-2</v>
      </c>
      <c r="BFE86">
        <v>9.7878300000000001E-2</v>
      </c>
      <c r="BFF86">
        <v>9.7758100000000001E-2</v>
      </c>
      <c r="BFG86">
        <v>9.7634200000000004E-2</v>
      </c>
      <c r="BFH86">
        <v>9.7498699999999994E-2</v>
      </c>
      <c r="BFI86">
        <v>9.7349599999999994E-2</v>
      </c>
      <c r="BFJ86">
        <v>9.7196400000000002E-2</v>
      </c>
      <c r="BFK86">
        <v>9.7059099999999995E-2</v>
      </c>
      <c r="BFL86">
        <v>9.6958699999999995E-2</v>
      </c>
      <c r="BFM86">
        <v>9.6906300000000001E-2</v>
      </c>
      <c r="BFN86">
        <v>9.68971E-2</v>
      </c>
      <c r="BFO86">
        <v>9.6909099999999998E-2</v>
      </c>
      <c r="BFP86">
        <v>9.69053E-2</v>
      </c>
      <c r="BFQ86">
        <v>9.6845299999999995E-2</v>
      </c>
      <c r="BFR86">
        <v>9.6711000000000005E-2</v>
      </c>
      <c r="BFS86">
        <v>9.6526000000000001E-2</v>
      </c>
      <c r="BFT86">
        <v>9.6335299999999999E-2</v>
      </c>
      <c r="BFU86">
        <v>9.6169199999999996E-2</v>
      </c>
      <c r="BFV86">
        <v>9.6033999999999994E-2</v>
      </c>
      <c r="BFW86">
        <v>9.59227E-2</v>
      </c>
      <c r="BFX86">
        <v>9.5826999999999996E-2</v>
      </c>
      <c r="BFY86">
        <v>9.5742900000000006E-2</v>
      </c>
      <c r="BFZ86">
        <v>9.5671699999999998E-2</v>
      </c>
      <c r="BGA86">
        <v>9.5616699999999999E-2</v>
      </c>
      <c r="BGB86">
        <v>9.5578499999999997E-2</v>
      </c>
      <c r="BGC86">
        <v>9.5552200000000004E-2</v>
      </c>
      <c r="BGD86">
        <v>9.5529600000000006E-2</v>
      </c>
      <c r="BGE86">
        <v>9.5503900000000003E-2</v>
      </c>
      <c r="BGF86">
        <v>9.5474199999999995E-2</v>
      </c>
      <c r="BGG86">
        <v>9.5447599999999994E-2</v>
      </c>
      <c r="BGH86">
        <v>9.5434199999999997E-2</v>
      </c>
      <c r="BGI86">
        <v>9.5441300000000007E-2</v>
      </c>
      <c r="BGJ86">
        <v>9.5467399999999994E-2</v>
      </c>
      <c r="BGK86">
        <v>9.5501699999999995E-2</v>
      </c>
      <c r="BGL86">
        <v>9.5528799999999997E-2</v>
      </c>
      <c r="BGM86">
        <v>9.5535900000000007E-2</v>
      </c>
      <c r="BGN86">
        <v>9.5521599999999998E-2</v>
      </c>
      <c r="BGO86">
        <v>9.5495899999999995E-2</v>
      </c>
      <c r="BGP86">
        <v>9.5472600000000005E-2</v>
      </c>
      <c r="BGQ86">
        <v>9.5460299999999998E-2</v>
      </c>
      <c r="BGR86">
        <v>9.5460299999999998E-2</v>
      </c>
      <c r="BGS86">
        <v>9.5469300000000007E-2</v>
      </c>
      <c r="BGT86">
        <v>9.5483799999999994E-2</v>
      </c>
      <c r="BGU86">
        <v>9.5503199999999996E-2</v>
      </c>
      <c r="BGV86">
        <v>9.5528699999999994E-2</v>
      </c>
      <c r="BGW86">
        <v>9.5561199999999999E-2</v>
      </c>
      <c r="BGX86">
        <v>9.5599000000000003E-2</v>
      </c>
      <c r="BGY86">
        <v>9.5639500000000002E-2</v>
      </c>
      <c r="BGZ86">
        <v>9.56814E-2</v>
      </c>
      <c r="BHA86">
        <v>9.5727300000000001E-2</v>
      </c>
      <c r="BHB86">
        <v>9.5783300000000002E-2</v>
      </c>
      <c r="BHC86">
        <v>9.5854900000000007E-2</v>
      </c>
      <c r="BHD86">
        <v>9.5942299999999994E-2</v>
      </c>
      <c r="BHE86">
        <v>9.6037999999999998E-2</v>
      </c>
      <c r="BHF86">
        <v>9.6128599999999995E-2</v>
      </c>
      <c r="BHG86">
        <v>9.6200499999999994E-2</v>
      </c>
      <c r="BHH86">
        <v>9.6248500000000001E-2</v>
      </c>
      <c r="BHI86">
        <v>9.6282099999999995E-2</v>
      </c>
      <c r="BHJ86">
        <v>9.6321000000000004E-2</v>
      </c>
      <c r="BHK86">
        <v>9.6384999999999998E-2</v>
      </c>
      <c r="BHL86">
        <v>9.6483799999999995E-2</v>
      </c>
      <c r="BHM86">
        <v>9.6615199999999998E-2</v>
      </c>
      <c r="BHN86">
        <v>9.6767599999999995E-2</v>
      </c>
      <c r="BHO86">
        <v>9.6924700000000003E-2</v>
      </c>
      <c r="BHP86">
        <v>9.7071500000000005E-2</v>
      </c>
      <c r="BHQ86">
        <v>9.7201099999999999E-2</v>
      </c>
      <c r="BHR86">
        <v>9.7317799999999996E-2</v>
      </c>
      <c r="BHS86">
        <v>9.7430500000000003E-2</v>
      </c>
      <c r="BHT86">
        <v>9.7545400000000004E-2</v>
      </c>
      <c r="BHU86">
        <v>9.7660999999999998E-2</v>
      </c>
      <c r="BHV86">
        <v>9.7772200000000004E-2</v>
      </c>
      <c r="BHW86">
        <v>9.7876299999999999E-2</v>
      </c>
      <c r="BHX86">
        <v>9.7977599999999998E-2</v>
      </c>
      <c r="BHY86">
        <v>9.8085900000000004E-2</v>
      </c>
      <c r="BHZ86">
        <v>9.8211199999999999E-2</v>
      </c>
      <c r="BIA86">
        <v>9.8358299999999996E-2</v>
      </c>
      <c r="BIB86">
        <v>9.8526500000000003E-2</v>
      </c>
      <c r="BIC86">
        <v>9.8710599999999996E-2</v>
      </c>
      <c r="BID86">
        <v>9.8903599999999994E-2</v>
      </c>
      <c r="BIE86">
        <v>9.9099599999999996E-2</v>
      </c>
      <c r="BIF86">
        <v>9.92947E-2</v>
      </c>
      <c r="BIG86">
        <v>9.9487199999999998E-2</v>
      </c>
      <c r="BIH86">
        <v>9.9677399999999999E-2</v>
      </c>
      <c r="BII86">
        <v>9.98671E-2</v>
      </c>
      <c r="BIJ86">
        <v>0.100061</v>
      </c>
      <c r="BIK86">
        <v>0.10026400000000001</v>
      </c>
      <c r="BIL86">
        <v>0.100483</v>
      </c>
      <c r="BIM86">
        <v>0.10072399999999999</v>
      </c>
      <c r="BIN86">
        <v>0.100984</v>
      </c>
      <c r="BIO86">
        <v>0.101257</v>
      </c>
      <c r="BIP86">
        <v>0.10152799999999999</v>
      </c>
      <c r="BIQ86">
        <v>0.101783</v>
      </c>
      <c r="BIR86">
        <v>0.10201399999999999</v>
      </c>
      <c r="BIS86">
        <v>0.102224</v>
      </c>
      <c r="BIT86">
        <v>0.10242800000000001</v>
      </c>
      <c r="BIU86">
        <v>0.10263600000000001</v>
      </c>
      <c r="BIV86">
        <v>0.102855</v>
      </c>
      <c r="BIW86">
        <v>0.103087</v>
      </c>
      <c r="BIX86">
        <v>0.103329</v>
      </c>
      <c r="BIY86">
        <v>0.10358000000000001</v>
      </c>
      <c r="BIZ86">
        <v>0.103837</v>
      </c>
      <c r="BJA86">
        <v>0.104101</v>
      </c>
      <c r="BJB86">
        <v>0.10437399999999999</v>
      </c>
      <c r="BJC86">
        <v>0.104653</v>
      </c>
      <c r="BJD86">
        <v>0.104935</v>
      </c>
      <c r="BJE86">
        <v>0.105215</v>
      </c>
      <c r="BJF86">
        <v>0.10549500000000001</v>
      </c>
      <c r="BJG86">
        <v>0.10577499999999999</v>
      </c>
      <c r="BJH86">
        <v>0.106062</v>
      </c>
      <c r="BJI86">
        <v>0.10635699999999999</v>
      </c>
      <c r="BJJ86">
        <v>0.10666200000000001</v>
      </c>
      <c r="BJK86">
        <v>0.106979</v>
      </c>
      <c r="BJL86">
        <v>0.107309</v>
      </c>
      <c r="BJM86">
        <v>0.10764899999999999</v>
      </c>
      <c r="BJN86">
        <v>0.10799400000000001</v>
      </c>
      <c r="BJO86">
        <v>0.108333</v>
      </c>
      <c r="BJP86">
        <v>0.108655</v>
      </c>
      <c r="BJQ86">
        <v>0.10895199999999999</v>
      </c>
      <c r="BJR86">
        <v>0.10923099999999999</v>
      </c>
      <c r="BJS86">
        <v>0.109509</v>
      </c>
      <c r="BJT86">
        <v>0.10979999999999999</v>
      </c>
      <c r="BJU86">
        <v>0.110114</v>
      </c>
      <c r="BJV86">
        <v>0.11045099999999999</v>
      </c>
      <c r="BJW86">
        <v>0.110804</v>
      </c>
      <c r="BJX86">
        <v>0.111164</v>
      </c>
      <c r="BJY86">
        <v>0.111527</v>
      </c>
      <c r="BJZ86">
        <v>0.11189200000000001</v>
      </c>
      <c r="BKA86">
        <v>0.11226</v>
      </c>
      <c r="BKB86">
        <v>0.112633</v>
      </c>
      <c r="BKC86">
        <v>0.113007</v>
      </c>
      <c r="BKD86">
        <v>0.11337899999999999</v>
      </c>
      <c r="BKE86">
        <v>0.113746</v>
      </c>
      <c r="BKF86">
        <v>0.11411200000000001</v>
      </c>
      <c r="BKG86">
        <v>0.114481</v>
      </c>
      <c r="BKH86">
        <v>0.11486</v>
      </c>
      <c r="BKI86">
        <v>0.11525199999999999</v>
      </c>
      <c r="BKJ86">
        <v>0.11565499999999999</v>
      </c>
      <c r="BKK86">
        <v>0.116066</v>
      </c>
      <c r="BKL86">
        <v>0.116481</v>
      </c>
      <c r="BKM86">
        <v>0.116896</v>
      </c>
      <c r="BKN86">
        <v>0.117311</v>
      </c>
      <c r="BKO86">
        <v>0.11772000000000001</v>
      </c>
      <c r="BKP86">
        <v>0.118121</v>
      </c>
      <c r="BKQ86">
        <v>0.11851100000000001</v>
      </c>
      <c r="BKR86">
        <v>0.11889</v>
      </c>
      <c r="BKS86">
        <v>0.11926299999999999</v>
      </c>
      <c r="BKT86">
        <v>0.119633</v>
      </c>
      <c r="BKU86">
        <v>0.120003</v>
      </c>
      <c r="BKV86">
        <v>0.120375</v>
      </c>
      <c r="BKW86">
        <v>0.12075</v>
      </c>
      <c r="BKX86">
        <v>0.121131</v>
      </c>
      <c r="BKY86">
        <v>0.12152399999999999</v>
      </c>
      <c r="BKZ86">
        <v>0.121932</v>
      </c>
      <c r="BLA86">
        <v>0.12235600000000001</v>
      </c>
      <c r="BLB86">
        <v>0.122791</v>
      </c>
      <c r="BLC86">
        <v>0.12322900000000001</v>
      </c>
      <c r="BLD86">
        <v>0.123663</v>
      </c>
      <c r="BLE86">
        <v>0.124088</v>
      </c>
      <c r="BLF86">
        <v>0.12450600000000001</v>
      </c>
      <c r="BLG86">
        <v>0.124921</v>
      </c>
      <c r="BLH86">
        <v>0.125337</v>
      </c>
      <c r="BLI86">
        <v>0.125754</v>
      </c>
      <c r="BLJ86">
        <v>0.12617300000000001</v>
      </c>
      <c r="BLK86">
        <v>0.12659599999999999</v>
      </c>
      <c r="BLL86">
        <v>0.127025</v>
      </c>
      <c r="BLM86">
        <v>0.12746299999999999</v>
      </c>
      <c r="BLN86">
        <v>0.12790599999999999</v>
      </c>
      <c r="BLO86">
        <v>0.12834699999999999</v>
      </c>
      <c r="BLP86">
        <v>0.128775</v>
      </c>
      <c r="BLQ86">
        <v>0.12918499999999999</v>
      </c>
      <c r="BLR86">
        <v>0.129581</v>
      </c>
      <c r="BLS86">
        <v>0.12997500000000001</v>
      </c>
      <c r="BLT86">
        <v>0.13037899999999999</v>
      </c>
      <c r="BLU86">
        <v>0.1308</v>
      </c>
      <c r="BLV86">
        <v>0.13123599999999999</v>
      </c>
      <c r="BLW86">
        <v>0.13167699999999999</v>
      </c>
      <c r="BLX86">
        <v>0.13211400000000001</v>
      </c>
      <c r="BLY86">
        <v>0.13253899999999999</v>
      </c>
      <c r="BLZ86">
        <v>0.13295399999999999</v>
      </c>
      <c r="BMA86">
        <v>0.13336600000000001</v>
      </c>
      <c r="BMB86">
        <v>0.13378100000000001</v>
      </c>
      <c r="BMC86">
        <v>0.13419800000000001</v>
      </c>
      <c r="BMD86">
        <v>0.13461300000000001</v>
      </c>
      <c r="BME86">
        <v>0.135021</v>
      </c>
      <c r="BMF86">
        <v>0.13542000000000001</v>
      </c>
      <c r="BMG86">
        <v>0.13581199999999999</v>
      </c>
      <c r="BMH86">
        <v>0.13620399999999999</v>
      </c>
      <c r="BMI86">
        <v>0.136601</v>
      </c>
      <c r="BMJ86">
        <v>0.13700699999999999</v>
      </c>
      <c r="BMK86">
        <v>0.13742199999999999</v>
      </c>
      <c r="BML86">
        <v>0.13784299999999999</v>
      </c>
      <c r="BMM86">
        <v>0.138264</v>
      </c>
      <c r="BMN86">
        <v>0.138682</v>
      </c>
      <c r="BMO86">
        <v>0.13908999999999999</v>
      </c>
      <c r="BMP86">
        <v>0.139485</v>
      </c>
      <c r="BMQ86">
        <v>0.13986599999999999</v>
      </c>
      <c r="BMR86">
        <v>0.140236</v>
      </c>
      <c r="BMS86">
        <v>0.140599</v>
      </c>
      <c r="BMT86">
        <v>0.140962</v>
      </c>
      <c r="BMU86">
        <v>0.14133200000000001</v>
      </c>
      <c r="BMV86">
        <v>0.141712</v>
      </c>
      <c r="BMW86">
        <v>0.14210200000000001</v>
      </c>
      <c r="BMX86">
        <v>0.14249800000000001</v>
      </c>
      <c r="BMY86">
        <v>0.14289399999999999</v>
      </c>
      <c r="BMZ86">
        <v>0.14328299999999999</v>
      </c>
      <c r="BNA86">
        <v>0.14366100000000001</v>
      </c>
      <c r="BNB86">
        <v>0.14402799999999999</v>
      </c>
      <c r="BNC86">
        <v>0.14438899999999999</v>
      </c>
      <c r="BND86">
        <v>0.14474699999999999</v>
      </c>
      <c r="BNE86">
        <v>0.14510500000000001</v>
      </c>
      <c r="BNF86">
        <v>0.14546200000000001</v>
      </c>
      <c r="BNG86">
        <v>0.145813</v>
      </c>
      <c r="BNH86">
        <v>0.14615800000000001</v>
      </c>
      <c r="BNI86">
        <v>0.14649799999999999</v>
      </c>
      <c r="BNJ86">
        <v>0.146837</v>
      </c>
      <c r="BNK86">
        <v>0.147178</v>
      </c>
      <c r="BNL86">
        <v>0.14752299999999999</v>
      </c>
      <c r="BNM86">
        <v>0.147868</v>
      </c>
      <c r="BNN86">
        <v>0.148205</v>
      </c>
      <c r="BNO86">
        <v>0.14853</v>
      </c>
      <c r="BNP86">
        <v>0.14884</v>
      </c>
      <c r="BNQ86">
        <v>0.149141</v>
      </c>
      <c r="BNR86">
        <v>0.14943899999999999</v>
      </c>
      <c r="BNS86">
        <v>0.14974000000000001</v>
      </c>
      <c r="BNT86">
        <v>0.15004500000000001</v>
      </c>
      <c r="BNU86">
        <v>0.15035499999999999</v>
      </c>
      <c r="BNV86">
        <v>0.15066399999999999</v>
      </c>
      <c r="BNW86">
        <v>0.15096599999999999</v>
      </c>
      <c r="BNX86">
        <v>0.151256</v>
      </c>
      <c r="BNY86">
        <v>0.151531</v>
      </c>
      <c r="BNZ86">
        <v>0.15179200000000001</v>
      </c>
      <c r="BOA86">
        <v>0.15204300000000001</v>
      </c>
      <c r="BOB86">
        <v>0.15228900000000001</v>
      </c>
      <c r="BOC86">
        <v>0.152536</v>
      </c>
      <c r="BOD86">
        <v>0.15278600000000001</v>
      </c>
      <c r="BOE86">
        <v>0.15304100000000001</v>
      </c>
      <c r="BOF86">
        <v>0.15330099999999999</v>
      </c>
      <c r="BOG86">
        <v>0.15356800000000001</v>
      </c>
      <c r="BOH86">
        <v>0.153837</v>
      </c>
      <c r="BOI86">
        <v>0.15410199999999999</v>
      </c>
      <c r="BOJ86">
        <v>0.15435499999999999</v>
      </c>
      <c r="BOK86">
        <v>0.154588</v>
      </c>
      <c r="BOL86">
        <v>0.15479799999999999</v>
      </c>
      <c r="BOM86">
        <v>0.15498700000000001</v>
      </c>
      <c r="BON86">
        <v>0.15516199999999999</v>
      </c>
      <c r="BOO86">
        <v>0.155334</v>
      </c>
      <c r="BOP86">
        <v>0.15550700000000001</v>
      </c>
      <c r="BOQ86">
        <v>0.15568699999999999</v>
      </c>
      <c r="BOR86">
        <v>0.15587000000000001</v>
      </c>
      <c r="BOS86">
        <v>0.156054</v>
      </c>
      <c r="BOT86">
        <v>0.15623500000000001</v>
      </c>
      <c r="BOU86">
        <v>0.15640899999999999</v>
      </c>
      <c r="BOV86">
        <v>0.15657599999999999</v>
      </c>
      <c r="BOW86">
        <v>0.15673799999999999</v>
      </c>
      <c r="BOX86">
        <v>0.15689600000000001</v>
      </c>
      <c r="BOY86">
        <v>0.157051</v>
      </c>
      <c r="BOZ86">
        <v>0.15720300000000001</v>
      </c>
      <c r="BPA86">
        <v>0.15734400000000001</v>
      </c>
      <c r="BPB86">
        <v>0.157467</v>
      </c>
      <c r="BPC86">
        <v>0.15756899999999999</v>
      </c>
      <c r="BPD86">
        <v>0.15765100000000001</v>
      </c>
      <c r="BPE86">
        <v>0.157723</v>
      </c>
      <c r="BPF86">
        <v>0.15779799999999999</v>
      </c>
      <c r="BPG86">
        <v>0.157886</v>
      </c>
      <c r="BPH86">
        <v>0.15798899999999999</v>
      </c>
      <c r="BPI86">
        <v>0.15810199999999999</v>
      </c>
      <c r="BPJ86">
        <v>0.15821499999999999</v>
      </c>
      <c r="BPK86">
        <v>0.15831500000000001</v>
      </c>
      <c r="BPL86">
        <v>0.15839800000000001</v>
      </c>
      <c r="BPM86">
        <v>0.15846099999999999</v>
      </c>
      <c r="BPN86">
        <v>0.15851000000000001</v>
      </c>
      <c r="BPO86">
        <v>0.15854699999999999</v>
      </c>
      <c r="BPP86">
        <v>0.15857399999999999</v>
      </c>
      <c r="BPQ86">
        <v>0.15859000000000001</v>
      </c>
      <c r="BPR86">
        <v>0.15859300000000001</v>
      </c>
      <c r="BPS86">
        <v>0.158584</v>
      </c>
      <c r="BPT86">
        <v>0.15856700000000001</v>
      </c>
      <c r="BPU86">
        <v>0.15854799999999999</v>
      </c>
      <c r="BPV86">
        <v>0.15853100000000001</v>
      </c>
      <c r="BPW86">
        <v>0.15851599999999999</v>
      </c>
      <c r="BPX86">
        <v>0.158498</v>
      </c>
      <c r="BPY86">
        <v>0.158472</v>
      </c>
      <c r="BPZ86">
        <v>0.15843299999999999</v>
      </c>
      <c r="BQA86">
        <v>0.15837999999999999</v>
      </c>
      <c r="BQB86">
        <v>0.15831500000000001</v>
      </c>
      <c r="BQC86">
        <v>0.15824299999999999</v>
      </c>
      <c r="BQD86">
        <v>0.158167</v>
      </c>
      <c r="BQE86">
        <v>0.158086</v>
      </c>
      <c r="BQF86">
        <v>0.158</v>
      </c>
      <c r="BQG86">
        <v>0.15790699999999999</v>
      </c>
      <c r="BQH86">
        <v>0.157806</v>
      </c>
      <c r="BQI86">
        <v>0.157698</v>
      </c>
      <c r="BQJ86">
        <v>0.157582</v>
      </c>
      <c r="BQK86">
        <v>0.15745799999999999</v>
      </c>
      <c r="BQL86">
        <v>0.157328</v>
      </c>
      <c r="BQM86">
        <v>0.157191</v>
      </c>
      <c r="BQN86">
        <v>0.15704899999999999</v>
      </c>
      <c r="BQO86">
        <v>0.15690299999999999</v>
      </c>
      <c r="BQP86">
        <v>0.156751</v>
      </c>
      <c r="BQQ86">
        <v>0.15659100000000001</v>
      </c>
      <c r="BQR86">
        <v>0.156421</v>
      </c>
      <c r="BQS86">
        <v>0.15623799999999999</v>
      </c>
      <c r="BQT86">
        <v>0.15604499999999999</v>
      </c>
      <c r="BQU86">
        <v>0.15584400000000001</v>
      </c>
      <c r="BQV86">
        <v>0.155639</v>
      </c>
      <c r="BQW86">
        <v>0.15543100000000001</v>
      </c>
      <c r="BQX86">
        <v>0.15522</v>
      </c>
      <c r="BQY86">
        <v>0.155004</v>
      </c>
      <c r="BQZ86">
        <v>0.154782</v>
      </c>
      <c r="BRA86">
        <v>0.15455199999999999</v>
      </c>
      <c r="BRB86">
        <v>0.15431600000000001</v>
      </c>
      <c r="BRC86">
        <v>0.15407399999999999</v>
      </c>
      <c r="BRD86">
        <v>0.15382499999999999</v>
      </c>
      <c r="BRE86">
        <v>0.15356800000000001</v>
      </c>
      <c r="BRF86">
        <v>0.15330099999999999</v>
      </c>
      <c r="BRG86">
        <v>0.153027</v>
      </c>
      <c r="BRH86">
        <v>0.15274799999999999</v>
      </c>
      <c r="BRI86">
        <v>0.152471</v>
      </c>
      <c r="BRJ86">
        <v>0.152197</v>
      </c>
      <c r="BRK86">
        <v>0.15192600000000001</v>
      </c>
      <c r="BRL86">
        <v>0.15165200000000001</v>
      </c>
      <c r="BRM86">
        <v>0.15137100000000001</v>
      </c>
      <c r="BRN86">
        <v>0.15107799999999999</v>
      </c>
      <c r="BRO86">
        <v>0.15077299999999999</v>
      </c>
      <c r="BRP86">
        <v>0.15046000000000001</v>
      </c>
      <c r="BRQ86">
        <v>0.150141</v>
      </c>
      <c r="BRR86">
        <v>0.14982100000000001</v>
      </c>
      <c r="BRS86">
        <v>0.14949899999999999</v>
      </c>
      <c r="BRT86">
        <v>0.149176</v>
      </c>
      <c r="BRU86">
        <v>0.14885200000000001</v>
      </c>
      <c r="BRV86">
        <v>0.14852699999999999</v>
      </c>
      <c r="BRW86">
        <v>0.1482</v>
      </c>
      <c r="BRX86">
        <v>0.14787</v>
      </c>
      <c r="BRY86">
        <v>0.147538</v>
      </c>
      <c r="BRZ86">
        <v>0.147206</v>
      </c>
      <c r="BSA86">
        <v>0.146874</v>
      </c>
      <c r="BSB86">
        <v>0.14654200000000001</v>
      </c>
      <c r="BSC86">
        <v>0.146208</v>
      </c>
      <c r="BSD86">
        <v>0.145868</v>
      </c>
      <c r="BSE86">
        <v>0.14551800000000001</v>
      </c>
      <c r="BSF86">
        <v>0.14515800000000001</v>
      </c>
      <c r="BSG86">
        <v>0.14479300000000001</v>
      </c>
      <c r="BSH86">
        <v>0.144426</v>
      </c>
      <c r="BSI86">
        <v>0.144063</v>
      </c>
      <c r="BSJ86">
        <v>0.143702</v>
      </c>
      <c r="BSK86">
        <v>0.14334</v>
      </c>
      <c r="BSL86">
        <v>0.14297399999999999</v>
      </c>
      <c r="BSM86">
        <v>0.14260100000000001</v>
      </c>
      <c r="BSN86">
        <v>0.14222499999999999</v>
      </c>
      <c r="BSO86">
        <v>0.14185</v>
      </c>
      <c r="BSP86">
        <v>0.14147899999999999</v>
      </c>
      <c r="BSQ86">
        <v>0.14111000000000001</v>
      </c>
      <c r="BSR86">
        <v>0.140735</v>
      </c>
      <c r="BSS86">
        <v>0.140349</v>
      </c>
      <c r="BST86">
        <v>0.13994699999999999</v>
      </c>
      <c r="BSU86">
        <v>0.13953299999999999</v>
      </c>
      <c r="BSV86">
        <v>0.13911399999999999</v>
      </c>
      <c r="BSW86">
        <v>0.13869899999999999</v>
      </c>
      <c r="BSX86">
        <v>0.138293</v>
      </c>
      <c r="BSY86">
        <v>0.13789799999999999</v>
      </c>
      <c r="BSZ86">
        <v>0.13751099999999999</v>
      </c>
      <c r="BTA86">
        <v>0.137124</v>
      </c>
      <c r="BTB86">
        <v>0.13673099999999999</v>
      </c>
      <c r="BTC86">
        <v>0.13633000000000001</v>
      </c>
      <c r="BTD86">
        <v>0.13592099999999999</v>
      </c>
      <c r="BTE86">
        <v>0.13551099999999999</v>
      </c>
      <c r="BTF86">
        <v>0.135102</v>
      </c>
      <c r="BTG86">
        <v>0.13469800000000001</v>
      </c>
      <c r="BTH86">
        <v>0.134299</v>
      </c>
      <c r="BTI86">
        <v>0.13390199999999999</v>
      </c>
      <c r="BTJ86">
        <v>0.13350600000000001</v>
      </c>
      <c r="BTK86">
        <v>0.133106</v>
      </c>
      <c r="BTL86">
        <v>0.13270299999999999</v>
      </c>
      <c r="BTM86">
        <v>0.13229399999999999</v>
      </c>
      <c r="BTN86">
        <v>0.131882</v>
      </c>
      <c r="BTO86">
        <v>0.131467</v>
      </c>
      <c r="BTP86">
        <v>0.131052</v>
      </c>
      <c r="BTQ86">
        <v>0.130637</v>
      </c>
      <c r="BTR86">
        <v>0.130222</v>
      </c>
      <c r="BTS86">
        <v>0.129805</v>
      </c>
      <c r="BTT86">
        <v>0.129385</v>
      </c>
      <c r="BTU86">
        <v>0.12896299999999999</v>
      </c>
      <c r="BTV86">
        <v>0.12854099999999999</v>
      </c>
      <c r="BTW86">
        <v>0.12812299999999999</v>
      </c>
      <c r="BTX86">
        <v>0.12771099999999999</v>
      </c>
      <c r="BTY86">
        <v>0.127304</v>
      </c>
      <c r="BTZ86">
        <v>0.12690100000000001</v>
      </c>
      <c r="BUA86">
        <v>0.126498</v>
      </c>
      <c r="BUB86">
        <v>0.12609200000000001</v>
      </c>
      <c r="BUC86">
        <v>0.12568199999999999</v>
      </c>
      <c r="BUD86">
        <v>0.12526799999999999</v>
      </c>
      <c r="BUE86">
        <v>0.124849</v>
      </c>
      <c r="BUF86">
        <v>0.124427</v>
      </c>
      <c r="BUG86">
        <v>0.124004</v>
      </c>
      <c r="BUH86">
        <v>0.123582</v>
      </c>
      <c r="BUI86">
        <v>0.123166</v>
      </c>
      <c r="BUJ86">
        <v>0.122756</v>
      </c>
      <c r="BUK86">
        <v>0.122353</v>
      </c>
      <c r="BUL86">
        <v>0.12195300000000001</v>
      </c>
      <c r="BUM86">
        <v>0.121555</v>
      </c>
      <c r="BUN86">
        <v>0.121155</v>
      </c>
      <c r="BUO86">
        <v>0.120754</v>
      </c>
      <c r="BUP86">
        <v>0.120348</v>
      </c>
      <c r="BUQ86">
        <v>0.119937</v>
      </c>
      <c r="BUR86">
        <v>0.119518</v>
      </c>
      <c r="BUS86">
        <v>0.119091</v>
      </c>
      <c r="BUT86">
        <v>0.11866</v>
      </c>
      <c r="BUU86">
        <v>0.118228</v>
      </c>
      <c r="BUV86">
        <v>0.117803</v>
      </c>
      <c r="BUW86">
        <v>0.117385</v>
      </c>
      <c r="BUX86">
        <v>0.11697399999999999</v>
      </c>
      <c r="BUY86">
        <v>0.11656900000000001</v>
      </c>
      <c r="BUZ86">
        <v>0.11616600000000001</v>
      </c>
      <c r="BVA86">
        <v>0.11576400000000001</v>
      </c>
      <c r="BVB86">
        <v>0.115365</v>
      </c>
      <c r="BVC86">
        <v>0.114967</v>
      </c>
      <c r="BVD86">
        <v>0.11457100000000001</v>
      </c>
      <c r="BVE86">
        <v>0.114176</v>
      </c>
      <c r="BVF86">
        <v>0.113777</v>
      </c>
      <c r="BVG86">
        <v>0.113372</v>
      </c>
      <c r="BVH86">
        <v>0.112959</v>
      </c>
      <c r="BVI86">
        <v>0.112538</v>
      </c>
      <c r="BVJ86">
        <v>0.112112</v>
      </c>
      <c r="BVK86">
        <v>0.111689</v>
      </c>
      <c r="BVL86">
        <v>0.111275</v>
      </c>
      <c r="BVM86">
        <v>0.110873</v>
      </c>
      <c r="BVN86">
        <v>0.11047999999999999</v>
      </c>
      <c r="BVO86">
        <v>0.110092</v>
      </c>
      <c r="BVP86">
        <v>0.109706</v>
      </c>
      <c r="BVQ86">
        <v>0.10932</v>
      </c>
      <c r="BVR86">
        <v>0.108935</v>
      </c>
      <c r="BVS86">
        <v>0.108552</v>
      </c>
      <c r="BVT86">
        <v>0.10817400000000001</v>
      </c>
      <c r="BVU86">
        <v>0.107797</v>
      </c>
      <c r="BVV86">
        <v>0.107421</v>
      </c>
      <c r="BVW86">
        <v>0.107044</v>
      </c>
      <c r="BVX86">
        <v>0.10667</v>
      </c>
      <c r="BVY86">
        <v>0.10630100000000001</v>
      </c>
      <c r="BVZ86">
        <v>0.10594000000000001</v>
      </c>
      <c r="BWA86">
        <v>0.105587</v>
      </c>
      <c r="BWB86">
        <v>0.105242</v>
      </c>
      <c r="BWC86">
        <v>0.10490099999999999</v>
      </c>
      <c r="BWD86">
        <v>0.104559</v>
      </c>
      <c r="BWE86">
        <v>0.10421</v>
      </c>
      <c r="BWF86">
        <v>0.10384699999999999</v>
      </c>
      <c r="BWG86">
        <v>0.103467</v>
      </c>
      <c r="BWH86">
        <v>0.10306999999999999</v>
      </c>
      <c r="BWI86">
        <v>0.102661</v>
      </c>
      <c r="BWJ86">
        <v>0.10224800000000001</v>
      </c>
      <c r="BWK86">
        <v>0.101837</v>
      </c>
      <c r="BWL86">
        <v>0.101428</v>
      </c>
      <c r="BWM86">
        <v>0.101019</v>
      </c>
      <c r="BWN86">
        <v>0.100605</v>
      </c>
      <c r="BWO86">
        <v>0.100185</v>
      </c>
      <c r="BWP86">
        <v>9.9765499999999993E-2</v>
      </c>
      <c r="BWQ86">
        <v>9.9352700000000002E-2</v>
      </c>
      <c r="BWR86">
        <v>9.8952600000000002E-2</v>
      </c>
      <c r="BWS86">
        <v>9.8565299999999995E-2</v>
      </c>
      <c r="BWT86">
        <v>9.8185900000000007E-2</v>
      </c>
      <c r="BWU86">
        <v>9.7807099999999994E-2</v>
      </c>
      <c r="BWV86">
        <v>9.7423599999999999E-2</v>
      </c>
      <c r="BWW86">
        <v>9.7034400000000007E-2</v>
      </c>
      <c r="BWX86">
        <v>9.6641699999999997E-2</v>
      </c>
      <c r="BWY86">
        <v>9.6248500000000001E-2</v>
      </c>
      <c r="BWZ86">
        <v>9.5854499999999995E-2</v>
      </c>
      <c r="BXA86">
        <v>9.5455499999999999E-2</v>
      </c>
      <c r="BXB86">
        <v>9.5044199999999995E-2</v>
      </c>
      <c r="BXC86">
        <v>9.4613000000000003E-2</v>
      </c>
      <c r="BXD86">
        <v>9.4157699999999997E-2</v>
      </c>
      <c r="BXE86">
        <v>9.3678899999999996E-2</v>
      </c>
      <c r="BXF86">
        <v>9.31815E-2</v>
      </c>
      <c r="BXG86">
        <v>9.2672900000000002E-2</v>
      </c>
      <c r="BXH86">
        <v>9.2160000000000006E-2</v>
      </c>
      <c r="BXI86">
        <v>9.1649700000000001E-2</v>
      </c>
      <c r="BXJ86">
        <v>9.1150200000000001E-2</v>
      </c>
      <c r="BXK86">
        <v>9.0673000000000004E-2</v>
      </c>
      <c r="BXL86">
        <v>9.0229299999999998E-2</v>
      </c>
      <c r="BXM86">
        <v>8.9824899999999999E-2</v>
      </c>
      <c r="BXN86">
        <v>8.9453000000000005E-2</v>
      </c>
      <c r="BXO86">
        <v>8.9090900000000001E-2</v>
      </c>
      <c r="BXP86">
        <v>8.8700399999999999E-2</v>
      </c>
      <c r="BXQ86">
        <v>8.8237399999999994E-2</v>
      </c>
      <c r="BXR86">
        <v>8.7667200000000001E-2</v>
      </c>
      <c r="BXS86">
        <v>8.69833E-2</v>
      </c>
      <c r="BXT86">
        <v>8.6214899999999997E-2</v>
      </c>
      <c r="BXU86">
        <v>8.5417699999999999E-2</v>
      </c>
      <c r="BXV86">
        <v>8.4650500000000004E-2</v>
      </c>
      <c r="BXW86">
        <v>8.3951799999999993E-2</v>
      </c>
      <c r="BXX86">
        <v>8.3330199999999993E-2</v>
      </c>
      <c r="BXY86">
        <v>8.2773700000000006E-2</v>
      </c>
      <c r="BXZ86">
        <v>8.2266400000000003E-2</v>
      </c>
      <c r="BYA86">
        <v>8.1802299999999994E-2</v>
      </c>
      <c r="BYB86">
        <v>8.1382999999999997E-2</v>
      </c>
      <c r="BYC86">
        <v>8.10062E-2</v>
      </c>
      <c r="BYD86">
        <v>8.0658800000000003E-2</v>
      </c>
      <c r="BYE86">
        <v>8.0323900000000004E-2</v>
      </c>
      <c r="BYF86">
        <v>7.9992599999999997E-2</v>
      </c>
      <c r="BYG86">
        <v>7.9667000000000002E-2</v>
      </c>
      <c r="BYH86">
        <v>7.9348199999999994E-2</v>
      </c>
      <c r="BYI86">
        <v>7.9023200000000002E-2</v>
      </c>
      <c r="BYJ86">
        <v>7.8666299999999995E-2</v>
      </c>
      <c r="BYK86">
        <v>7.8259999999999996E-2</v>
      </c>
      <c r="BYL86">
        <v>7.7821500000000002E-2</v>
      </c>
      <c r="BYM86">
        <v>7.7414999999999998E-2</v>
      </c>
      <c r="BYN86">
        <v>7.7149999999999996E-2</v>
      </c>
      <c r="BYO86">
        <v>7.7151700000000004E-2</v>
      </c>
      <c r="BYP86">
        <v>7.7461799999999997E-2</v>
      </c>
      <c r="BYQ86">
        <v>7.79334E-2</v>
      </c>
      <c r="BYR86">
        <v>7.8336799999999998E-2</v>
      </c>
      <c r="BYS86">
        <v>7.8555700000000006E-2</v>
      </c>
      <c r="BYT86">
        <v>7.8590400000000005E-2</v>
      </c>
      <c r="BYU86">
        <v>7.8467400000000007E-2</v>
      </c>
      <c r="BYV86">
        <v>7.8191499999999997E-2</v>
      </c>
      <c r="BYW86">
        <v>7.7735700000000005E-2</v>
      </c>
      <c r="BYX86">
        <v>7.70401E-2</v>
      </c>
      <c r="BYY86">
        <v>7.6019799999999998E-2</v>
      </c>
      <c r="BYZ86">
        <v>7.45976E-2</v>
      </c>
      <c r="BZA86">
        <v>7.2784699999999994E-2</v>
      </c>
      <c r="BZB86">
        <v>7.0752999999999996E-2</v>
      </c>
      <c r="BZC86">
        <v>6.8725900000000006E-2</v>
      </c>
      <c r="BZD86">
        <v>6.6755599999999998E-2</v>
      </c>
      <c r="BZE86">
        <v>6.4796900000000004E-2</v>
      </c>
      <c r="BZF86">
        <v>6.3035300000000002E-2</v>
      </c>
      <c r="BZG86">
        <v>6.1946800000000003E-2</v>
      </c>
      <c r="BZH86">
        <v>6.1844499999999997E-2</v>
      </c>
      <c r="BZI86">
        <v>6.2474099999999998E-2</v>
      </c>
      <c r="BZJ86">
        <v>6.3285599999999997E-2</v>
      </c>
      <c r="BZK86">
        <v>6.3933699999999996E-2</v>
      </c>
      <c r="BZL86">
        <v>6.4420500000000006E-2</v>
      </c>
      <c r="BZM86">
        <v>6.4927499999999999E-2</v>
      </c>
      <c r="BZN86">
        <v>6.5598299999999998E-2</v>
      </c>
      <c r="BZO86">
        <v>6.6444000000000003E-2</v>
      </c>
      <c r="BZP86">
        <v>6.7377900000000004E-2</v>
      </c>
      <c r="BZQ86">
        <v>6.8286899999999998E-2</v>
      </c>
      <c r="BZR86">
        <v>6.9086999999999996E-2</v>
      </c>
      <c r="BZS86">
        <v>6.97488E-2</v>
      </c>
      <c r="BZT86">
        <v>7.0292199999999999E-2</v>
      </c>
      <c r="BZU86">
        <v>7.07594E-2</v>
      </c>
      <c r="BZV86">
        <v>7.1185799999999994E-2</v>
      </c>
      <c r="BZW86">
        <v>7.1583999999999995E-2</v>
      </c>
      <c r="BZX86">
        <v>7.1945200000000001E-2</v>
      </c>
      <c r="BZY86">
        <v>7.2252200000000003E-2</v>
      </c>
      <c r="BZZ86">
        <v>7.2492600000000004E-2</v>
      </c>
      <c r="CAA86">
        <v>7.26662E-2</v>
      </c>
      <c r="CAB86">
        <v>7.2783600000000004E-2</v>
      </c>
      <c r="CAC86">
        <v>7.2859800000000002E-2</v>
      </c>
      <c r="CAD86">
        <v>7.2907399999999997E-2</v>
      </c>
      <c r="CAE86">
        <v>7.2932300000000005E-2</v>
      </c>
      <c r="CAF86">
        <v>7.2934299999999994E-2</v>
      </c>
      <c r="CAG86">
        <v>7.2909500000000002E-2</v>
      </c>
      <c r="CAH86">
        <v>7.2853699999999993E-2</v>
      </c>
      <c r="CAI86">
        <v>7.2764599999999999E-2</v>
      </c>
      <c r="CAJ86">
        <v>7.2642999999999999E-2</v>
      </c>
      <c r="CAK86">
        <v>7.2492799999999996E-2</v>
      </c>
      <c r="CAL86">
        <v>7.2320499999999996E-2</v>
      </c>
      <c r="CAM86">
        <v>7.2134900000000002E-2</v>
      </c>
      <c r="CAN86">
        <v>7.1944300000000003E-2</v>
      </c>
      <c r="CAO86">
        <v>7.1754499999999999E-2</v>
      </c>
      <c r="CAP86">
        <v>7.15673E-2</v>
      </c>
      <c r="CAQ86">
        <v>7.1380700000000005E-2</v>
      </c>
      <c r="CAR86">
        <v>7.1190900000000001E-2</v>
      </c>
      <c r="CAS86">
        <v>7.0995000000000003E-2</v>
      </c>
      <c r="CAT86">
        <v>7.07927E-2</v>
      </c>
      <c r="CAU86">
        <v>7.0585800000000004E-2</v>
      </c>
      <c r="CAV86">
        <v>7.0376400000000006E-2</v>
      </c>
      <c r="CAW86">
        <v>7.0165500000000006E-2</v>
      </c>
      <c r="CAX86">
        <v>6.9953600000000005E-2</v>
      </c>
      <c r="CAY86">
        <v>6.9741600000000001E-2</v>
      </c>
      <c r="CAZ86">
        <v>6.95326E-2</v>
      </c>
      <c r="CBA86">
        <v>6.9331400000000001E-2</v>
      </c>
      <c r="CBB86">
        <v>6.9142400000000007E-2</v>
      </c>
      <c r="CBC86">
        <v>6.8966700000000006E-2</v>
      </c>
      <c r="CBD86">
        <v>6.8800600000000003E-2</v>
      </c>
      <c r="CBE86">
        <v>6.8636600000000006E-2</v>
      </c>
      <c r="CBF86">
        <v>6.8466100000000002E-2</v>
      </c>
      <c r="CBG86">
        <v>6.8283099999999999E-2</v>
      </c>
      <c r="CBH86">
        <v>6.8086300000000002E-2</v>
      </c>
      <c r="CBI86">
        <v>6.7880200000000002E-2</v>
      </c>
      <c r="CBJ86">
        <v>6.7671800000000004E-2</v>
      </c>
      <c r="CBK86">
        <v>6.7468299999999995E-2</v>
      </c>
      <c r="CBL86">
        <v>6.7272799999999994E-2</v>
      </c>
      <c r="CBM86">
        <v>6.7084400000000002E-2</v>
      </c>
      <c r="CBN86">
        <v>6.6899500000000001E-2</v>
      </c>
      <c r="CBO86">
        <v>6.6715300000000005E-2</v>
      </c>
      <c r="CBP86">
        <v>6.6532599999999997E-2</v>
      </c>
      <c r="CBQ86">
        <v>6.6354800000000005E-2</v>
      </c>
      <c r="CBR86">
        <v>6.61857E-2</v>
      </c>
      <c r="CBS86">
        <v>6.6025500000000001E-2</v>
      </c>
      <c r="CBT86">
        <v>6.5869800000000006E-2</v>
      </c>
      <c r="CBU86">
        <v>6.5711400000000003E-2</v>
      </c>
      <c r="CBV86">
        <v>6.55443E-2</v>
      </c>
      <c r="CBW86">
        <v>6.5366900000000006E-2</v>
      </c>
      <c r="CBX86">
        <v>6.5182400000000001E-2</v>
      </c>
      <c r="CBY86">
        <v>6.4996300000000007E-2</v>
      </c>
      <c r="CBZ86">
        <v>6.4812800000000004E-2</v>
      </c>
      <c r="CCA86">
        <v>6.4633200000000002E-2</v>
      </c>
      <c r="CCB86">
        <v>6.4456700000000006E-2</v>
      </c>
      <c r="CCC86">
        <v>6.4282099999999995E-2</v>
      </c>
      <c r="CCD86">
        <v>6.4109600000000003E-2</v>
      </c>
      <c r="CCE86">
        <v>6.3940200000000003E-2</v>
      </c>
      <c r="CCF86">
        <v>6.3774600000000001E-2</v>
      </c>
      <c r="CCG86">
        <v>6.3611699999999993E-2</v>
      </c>
      <c r="CCH86">
        <v>6.3448599999999994E-2</v>
      </c>
      <c r="CCI86">
        <v>6.32823E-2</v>
      </c>
      <c r="CCJ86">
        <v>6.3111700000000007E-2</v>
      </c>
      <c r="CCK86">
        <v>6.29387E-2</v>
      </c>
      <c r="CCL86">
        <v>6.2768000000000004E-2</v>
      </c>
      <c r="CCM86">
        <v>6.2604499999999993E-2</v>
      </c>
      <c r="CCN86">
        <v>6.2450899999999997E-2</v>
      </c>
      <c r="CCO86">
        <v>6.2305899999999997E-2</v>
      </c>
      <c r="CCP86">
        <v>6.2164299999999999E-2</v>
      </c>
      <c r="CCQ86">
        <v>6.2019600000000001E-2</v>
      </c>
      <c r="CCR86">
        <v>6.1866999999999998E-2</v>
      </c>
      <c r="CCS86">
        <v>6.1705500000000003E-2</v>
      </c>
      <c r="CCT86">
        <v>6.1538099999999998E-2</v>
      </c>
      <c r="CCU86">
        <v>6.13695E-2</v>
      </c>
      <c r="CCV86">
        <v>6.1203899999999999E-2</v>
      </c>
      <c r="CCW86">
        <v>6.1042800000000001E-2</v>
      </c>
      <c r="CCX86">
        <v>6.0884599999999997E-2</v>
      </c>
      <c r="CCY86">
        <v>6.0726000000000002E-2</v>
      </c>
      <c r="CCZ86">
        <v>6.0564199999999999E-2</v>
      </c>
      <c r="CDA86">
        <v>6.0398E-2</v>
      </c>
      <c r="CDB86">
        <v>6.0228799999999999E-2</v>
      </c>
      <c r="CDC86">
        <v>6.0059899999999999E-2</v>
      </c>
      <c r="CDD86">
        <v>5.98951E-2</v>
      </c>
      <c r="CDE86">
        <v>5.9737499999999999E-2</v>
      </c>
      <c r="CDF86">
        <v>5.9588500000000003E-2</v>
      </c>
      <c r="CDG86">
        <v>5.9447800000000002E-2</v>
      </c>
      <c r="CDH86">
        <v>5.93143E-2</v>
      </c>
      <c r="CDI86">
        <v>5.9185700000000001E-2</v>
      </c>
      <c r="CDJ86">
        <v>5.9059300000000002E-2</v>
      </c>
      <c r="CDK86">
        <v>5.8931799999999999E-2</v>
      </c>
      <c r="CDL86">
        <v>5.8800100000000001E-2</v>
      </c>
      <c r="CDM86">
        <v>5.8662199999999998E-2</v>
      </c>
      <c r="CDN86">
        <v>5.8518800000000003E-2</v>
      </c>
      <c r="CDO86">
        <v>5.8373700000000001E-2</v>
      </c>
      <c r="CDP86">
        <v>5.8232699999999998E-2</v>
      </c>
      <c r="CDQ86">
        <v>5.8100499999999999E-2</v>
      </c>
      <c r="CDR86">
        <v>5.7978200000000001E-2</v>
      </c>
      <c r="CDS86">
        <v>5.7862400000000001E-2</v>
      </c>
      <c r="CDT86">
        <v>5.7746199999999998E-2</v>
      </c>
      <c r="CDU86">
        <v>5.7623199999999999E-2</v>
      </c>
      <c r="CDV86">
        <v>5.7489999999999999E-2</v>
      </c>
      <c r="CDW86">
        <v>5.73486E-2</v>
      </c>
      <c r="CDX86">
        <v>5.7205100000000002E-2</v>
      </c>
      <c r="CDY86">
        <v>5.7066400000000003E-2</v>
      </c>
      <c r="CDZ86">
        <v>5.6937099999999997E-2</v>
      </c>
      <c r="CEA86">
        <v>5.6816800000000001E-2</v>
      </c>
      <c r="CEB86">
        <v>5.67007E-2</v>
      </c>
      <c r="CEC86">
        <v>5.6581699999999999E-2</v>
      </c>
      <c r="CED86">
        <v>5.6455100000000001E-2</v>
      </c>
      <c r="CEE86">
        <v>5.6321200000000002E-2</v>
      </c>
      <c r="CEF86">
        <v>5.6186E-2</v>
      </c>
      <c r="CEG86">
        <v>5.60574E-2</v>
      </c>
      <c r="CEH86">
        <v>5.5941400000000002E-2</v>
      </c>
      <c r="CEI86">
        <v>5.5837900000000003E-2</v>
      </c>
      <c r="CEJ86">
        <v>5.5740900000000003E-2</v>
      </c>
      <c r="CEK86">
        <v>5.5641599999999999E-2</v>
      </c>
      <c r="CEL86">
        <v>5.5532699999999997E-2</v>
      </c>
      <c r="CEM86">
        <v>5.5411500000000002E-2</v>
      </c>
      <c r="CEN86">
        <v>5.52811E-2</v>
      </c>
      <c r="CEO86">
        <v>5.5147599999999998E-2</v>
      </c>
      <c r="CEP86">
        <v>5.5018200000000003E-2</v>
      </c>
      <c r="CEQ86">
        <v>5.4898299999999997E-2</v>
      </c>
      <c r="CER86">
        <v>5.4790199999999997E-2</v>
      </c>
      <c r="CES86">
        <v>5.46933E-2</v>
      </c>
      <c r="CET86">
        <v>5.4603600000000002E-2</v>
      </c>
      <c r="CEU86">
        <v>5.4514699999999999E-2</v>
      </c>
      <c r="CEV86">
        <v>5.4419799999999997E-2</v>
      </c>
      <c r="CEW86">
        <v>5.4313899999999998E-2</v>
      </c>
      <c r="CEX86">
        <v>5.41967E-2</v>
      </c>
      <c r="CEY86">
        <v>5.4073000000000003E-2</v>
      </c>
      <c r="CEZ86">
        <v>5.3950900000000003E-2</v>
      </c>
      <c r="CFA86">
        <v>5.3837999999999997E-2</v>
      </c>
      <c r="CFB86">
        <v>5.3737500000000001E-2</v>
      </c>
      <c r="CFC86">
        <v>5.3645900000000003E-2</v>
      </c>
      <c r="CFD86">
        <v>5.3555600000000002E-2</v>
      </c>
      <c r="CFE86">
        <v>5.3457900000000003E-2</v>
      </c>
      <c r="CFF86">
        <v>5.33485E-2</v>
      </c>
      <c r="CFG86">
        <v>5.3228299999999999E-2</v>
      </c>
      <c r="CFH86">
        <v>5.3102999999999997E-2</v>
      </c>
      <c r="CFI86">
        <v>5.2979600000000002E-2</v>
      </c>
      <c r="CFJ86">
        <v>5.2863300000000002E-2</v>
      </c>
      <c r="CFK86">
        <v>5.2755900000000001E-2</v>
      </c>
      <c r="CFL86">
        <v>5.2656399999999999E-2</v>
      </c>
      <c r="CFM86">
        <v>5.2562600000000001E-2</v>
      </c>
      <c r="CFN86">
        <v>5.2472100000000001E-2</v>
      </c>
      <c r="CFO86">
        <v>5.2382100000000001E-2</v>
      </c>
      <c r="CFP86">
        <v>5.2290200000000002E-2</v>
      </c>
      <c r="CFQ86">
        <v>5.2194400000000002E-2</v>
      </c>
      <c r="CFR86">
        <v>5.2094500000000002E-2</v>
      </c>
      <c r="CFS86">
        <v>5.1992099999999999E-2</v>
      </c>
      <c r="CFT86">
        <v>5.1889699999999997E-2</v>
      </c>
      <c r="CFU86">
        <v>5.1789099999999998E-2</v>
      </c>
      <c r="CFV86">
        <v>5.1689400000000003E-2</v>
      </c>
      <c r="CFW86">
        <v>5.1588000000000002E-2</v>
      </c>
      <c r="CFX86">
        <v>5.1482699999999999E-2</v>
      </c>
      <c r="CFY86">
        <v>5.1374400000000001E-2</v>
      </c>
      <c r="CFZ86">
        <v>5.1267600000000003E-2</v>
      </c>
      <c r="CGA86">
        <v>5.1168900000000003E-2</v>
      </c>
      <c r="CGB86">
        <v>5.1082299999999997E-2</v>
      </c>
      <c r="CGC86">
        <v>5.1007400000000001E-2</v>
      </c>
      <c r="CGD86">
        <v>5.0938600000000001E-2</v>
      </c>
      <c r="CGE86">
        <v>5.0868400000000001E-2</v>
      </c>
      <c r="CGF86">
        <v>5.0790599999999998E-2</v>
      </c>
      <c r="CGG86">
        <v>5.0703400000000003E-2</v>
      </c>
      <c r="CGH86">
        <v>5.0609399999999999E-2</v>
      </c>
      <c r="CGI86">
        <v>5.0514499999999997E-2</v>
      </c>
      <c r="CGJ86">
        <v>5.0425299999999999E-2</v>
      </c>
      <c r="CGK86">
        <v>5.0346399999999999E-2</v>
      </c>
      <c r="CGL86">
        <v>5.0278700000000003E-2</v>
      </c>
      <c r="CGM86">
        <v>5.0218800000000001E-2</v>
      </c>
      <c r="CGN86">
        <v>5.0160200000000002E-2</v>
      </c>
      <c r="CGO86">
        <v>5.00957E-2</v>
      </c>
      <c r="CGP86">
        <v>5.00209E-2</v>
      </c>
      <c r="CGQ86">
        <v>4.9937200000000001E-2</v>
      </c>
      <c r="CGR86">
        <v>4.98515E-2</v>
      </c>
      <c r="CGS86">
        <v>4.9772999999999998E-2</v>
      </c>
      <c r="CGT86">
        <v>4.97089E-2</v>
      </c>
      <c r="CGU86">
        <v>4.9660000000000003E-2</v>
      </c>
      <c r="CGV86">
        <v>4.9620299999999999E-2</v>
      </c>
      <c r="CGW86">
        <v>4.95805E-2</v>
      </c>
      <c r="CGX86">
        <v>4.9533099999999997E-2</v>
      </c>
      <c r="CGY86">
        <v>4.9475999999999999E-2</v>
      </c>
      <c r="CGZ86">
        <v>4.94133E-2</v>
      </c>
      <c r="CHA86">
        <v>4.93515E-2</v>
      </c>
      <c r="CHB86">
        <v>4.9295400000000003E-2</v>
      </c>
      <c r="CHC86">
        <v>4.92451E-2</v>
      </c>
      <c r="CHD86">
        <v>4.9196700000000003E-2</v>
      </c>
      <c r="CHE86">
        <v>4.9146299999999997E-2</v>
      </c>
      <c r="CHF86">
        <v>4.90926E-2</v>
      </c>
      <c r="CHG86">
        <v>4.9038499999999999E-2</v>
      </c>
      <c r="CHH86">
        <v>4.8988499999999997E-2</v>
      </c>
      <c r="CHI86">
        <v>4.8945700000000002E-2</v>
      </c>
      <c r="CHJ86">
        <v>4.8909399999999999E-2</v>
      </c>
      <c r="CHK86">
        <v>4.8875599999999998E-2</v>
      </c>
      <c r="CHL86">
        <v>4.8839300000000002E-2</v>
      </c>
      <c r="CHM86">
        <v>4.8797300000000002E-2</v>
      </c>
      <c r="CHN86">
        <v>4.8749899999999999E-2</v>
      </c>
      <c r="CHO86">
        <v>4.8699699999999999E-2</v>
      </c>
      <c r="CHP86">
        <v>4.8650100000000002E-2</v>
      </c>
      <c r="CHQ86">
        <v>4.8603599999999997E-2</v>
      </c>
      <c r="CHR86">
        <v>4.8561399999999998E-2</v>
      </c>
      <c r="CHS86">
        <v>4.85231E-2</v>
      </c>
      <c r="CHT86">
        <v>4.8488000000000003E-2</v>
      </c>
      <c r="CHU86">
        <v>4.8454900000000002E-2</v>
      </c>
      <c r="CHV86">
        <v>4.8422800000000002E-2</v>
      </c>
      <c r="CHW86">
        <v>4.8390700000000002E-2</v>
      </c>
      <c r="CHX86">
        <v>4.8357700000000003E-2</v>
      </c>
      <c r="CHY86">
        <v>4.8324199999999998E-2</v>
      </c>
      <c r="CHZ86">
        <v>4.8291199999999999E-2</v>
      </c>
      <c r="CIA86">
        <v>4.8260999999999998E-2</v>
      </c>
      <c r="CIB86">
        <v>4.8235899999999998E-2</v>
      </c>
      <c r="CIC86">
        <v>4.8217999999999997E-2</v>
      </c>
      <c r="CID86">
        <v>4.8207800000000002E-2</v>
      </c>
      <c r="CIE86">
        <v>4.8204200000000003E-2</v>
      </c>
      <c r="CIF86">
        <v>4.8204700000000003E-2</v>
      </c>
      <c r="CIG86">
        <v>4.8206300000000001E-2</v>
      </c>
      <c r="CIH86">
        <v>4.8206600000000002E-2</v>
      </c>
      <c r="CII86">
        <v>4.8204200000000003E-2</v>
      </c>
      <c r="CIJ86">
        <v>4.8198499999999998E-2</v>
      </c>
      <c r="CIK86">
        <v>4.8189099999999999E-2</v>
      </c>
      <c r="CIL86">
        <v>4.8175000000000003E-2</v>
      </c>
      <c r="CIM86">
        <v>4.8155700000000003E-2</v>
      </c>
      <c r="CIN86">
        <v>4.8132000000000001E-2</v>
      </c>
      <c r="CIO86">
        <v>4.8107400000000002E-2</v>
      </c>
      <c r="CIP86">
        <v>4.80878E-2</v>
      </c>
      <c r="CIQ86">
        <v>4.8078700000000002E-2</v>
      </c>
      <c r="CIR86">
        <v>4.8082399999999997E-2</v>
      </c>
      <c r="CIS86">
        <v>4.8095899999999997E-2</v>
      </c>
      <c r="CIT86">
        <v>4.8112299999999997E-2</v>
      </c>
      <c r="CIU86">
        <v>4.8124500000000001E-2</v>
      </c>
      <c r="CIV86">
        <v>4.8129699999999997E-2</v>
      </c>
      <c r="CIW86">
        <v>4.8131100000000003E-2</v>
      </c>
      <c r="CIX86">
        <v>4.8135600000000001E-2</v>
      </c>
      <c r="CIY86">
        <v>4.8149600000000001E-2</v>
      </c>
      <c r="CIZ86">
        <v>4.8175000000000003E-2</v>
      </c>
      <c r="CJA86">
        <v>4.8208800000000003E-2</v>
      </c>
      <c r="CJB86">
        <v>4.8245400000000001E-2</v>
      </c>
      <c r="CJC86">
        <v>4.8280999999999998E-2</v>
      </c>
      <c r="CJD86">
        <v>4.8314799999999998E-2</v>
      </c>
      <c r="CJE86">
        <v>4.8349000000000003E-2</v>
      </c>
      <c r="CJF86">
        <v>4.83858E-2</v>
      </c>
      <c r="CJG86">
        <v>4.8425900000000001E-2</v>
      </c>
      <c r="CJH86">
        <v>4.84681E-2</v>
      </c>
      <c r="CJI86">
        <v>4.85101E-2</v>
      </c>
      <c r="CJJ86">
        <v>4.8550000000000003E-2</v>
      </c>
      <c r="CJK86">
        <v>4.8586600000000001E-2</v>
      </c>
      <c r="CJL86">
        <v>4.8619200000000001E-2</v>
      </c>
      <c r="CJM86">
        <v>4.8648999999999998E-2</v>
      </c>
      <c r="CJN86">
        <v>4.86802E-2</v>
      </c>
      <c r="CJO86">
        <v>4.8720399999999997E-2</v>
      </c>
      <c r="CJP86">
        <v>4.8778299999999997E-2</v>
      </c>
      <c r="CJQ86">
        <v>4.8858699999999998E-2</v>
      </c>
      <c r="CJR86">
        <v>4.8958099999999997E-2</v>
      </c>
      <c r="CJS86">
        <v>4.9064400000000001E-2</v>
      </c>
      <c r="CJT86">
        <v>4.91609E-2</v>
      </c>
      <c r="CJU86">
        <v>4.9234800000000002E-2</v>
      </c>
      <c r="CJV86">
        <v>4.9283800000000003E-2</v>
      </c>
      <c r="CJW86">
        <v>4.9316800000000001E-2</v>
      </c>
      <c r="CJX86">
        <v>4.9349299999999999E-2</v>
      </c>
      <c r="CJY86">
        <v>4.9395399999999999E-2</v>
      </c>
      <c r="CJZ86">
        <v>4.9461600000000001E-2</v>
      </c>
      <c r="CKA86">
        <v>4.9545100000000002E-2</v>
      </c>
      <c r="CKB86">
        <v>4.9637300000000002E-2</v>
      </c>
      <c r="CKC86">
        <v>4.97294E-2</v>
      </c>
      <c r="CKD86">
        <v>4.9816699999999998E-2</v>
      </c>
      <c r="CKE86">
        <v>4.9899600000000002E-2</v>
      </c>
      <c r="CKF86">
        <v>4.9982600000000002E-2</v>
      </c>
      <c r="CKG86">
        <v>5.0070499999999997E-2</v>
      </c>
      <c r="CKH86">
        <v>5.0165899999999999E-2</v>
      </c>
      <c r="CKI86">
        <v>5.0266699999999997E-2</v>
      </c>
      <c r="CKJ86">
        <v>5.0367200000000001E-2</v>
      </c>
      <c r="CKK86">
        <v>5.0460199999999997E-2</v>
      </c>
      <c r="CKL86">
        <v>5.0541099999999999E-2</v>
      </c>
      <c r="CKM86">
        <v>5.0611200000000002E-2</v>
      </c>
      <c r="CKN86">
        <v>5.0677100000000003E-2</v>
      </c>
      <c r="CKO86">
        <v>5.0747500000000001E-2</v>
      </c>
      <c r="CKP86">
        <v>5.0828600000000002E-2</v>
      </c>
      <c r="CKQ86">
        <v>5.0920199999999999E-2</v>
      </c>
      <c r="CKR86">
        <v>5.1017399999999997E-2</v>
      </c>
      <c r="CKS86">
        <v>5.1114300000000001E-2</v>
      </c>
      <c r="CKT86">
        <v>5.1208499999999997E-2</v>
      </c>
      <c r="CKU86">
        <v>5.1302300000000002E-2</v>
      </c>
      <c r="CKV86">
        <v>5.1399800000000002E-2</v>
      </c>
      <c r="CKW86">
        <v>5.1502800000000001E-2</v>
      </c>
      <c r="CKX86">
        <v>5.1608599999999998E-2</v>
      </c>
      <c r="CKY86">
        <v>5.1711300000000002E-2</v>
      </c>
      <c r="CKZ86">
        <v>5.18068E-2</v>
      </c>
      <c r="CLA86">
        <v>5.1895299999999998E-2</v>
      </c>
      <c r="CLB86">
        <v>5.1981699999999999E-2</v>
      </c>
      <c r="CLC86">
        <v>5.2072300000000002E-2</v>
      </c>
      <c r="CLD86">
        <v>5.2171099999999998E-2</v>
      </c>
      <c r="CLE86">
        <v>5.2278999999999999E-2</v>
      </c>
      <c r="CLF86">
        <v>5.23939E-2</v>
      </c>
      <c r="CLG86">
        <v>5.2513200000000003E-2</v>
      </c>
      <c r="CLH86">
        <v>5.2634199999999999E-2</v>
      </c>
      <c r="CLI86">
        <v>5.27549E-2</v>
      </c>
      <c r="CLJ86">
        <v>5.2873499999999997E-2</v>
      </c>
      <c r="CLK86">
        <v>5.2990000000000002E-2</v>
      </c>
      <c r="CLL86">
        <v>5.3106500000000001E-2</v>
      </c>
      <c r="CLM86">
        <v>5.3226500000000003E-2</v>
      </c>
      <c r="CLN86">
        <v>5.3353200000000003E-2</v>
      </c>
      <c r="CLO86">
        <v>5.3485999999999999E-2</v>
      </c>
      <c r="CLP86">
        <v>5.3620599999999997E-2</v>
      </c>
      <c r="CLQ86">
        <v>5.3751899999999998E-2</v>
      </c>
      <c r="CLR86">
        <v>5.3878200000000001E-2</v>
      </c>
      <c r="CLS86">
        <v>5.4003799999999998E-2</v>
      </c>
      <c r="CLT86">
        <v>5.4136999999999998E-2</v>
      </c>
      <c r="CLU86">
        <v>5.4285100000000003E-2</v>
      </c>
      <c r="CLV86">
        <v>5.44486E-2</v>
      </c>
      <c r="CLW86">
        <v>5.4620099999999998E-2</v>
      </c>
      <c r="CLX86">
        <v>5.47874E-2</v>
      </c>
      <c r="CLY86">
        <v>5.4939599999999998E-2</v>
      </c>
      <c r="CLZ86">
        <v>5.5072200000000002E-2</v>
      </c>
      <c r="CMA86">
        <v>5.5188599999999997E-2</v>
      </c>
      <c r="CMB86">
        <v>5.5297199999999998E-2</v>
      </c>
      <c r="CMC86">
        <v>5.5407499999999998E-2</v>
      </c>
      <c r="CMD86">
        <v>5.5526399999999997E-2</v>
      </c>
      <c r="CME86">
        <v>5.5657100000000001E-2</v>
      </c>
      <c r="CMF86">
        <v>5.5799300000000003E-2</v>
      </c>
      <c r="CMG86">
        <v>5.59512E-2</v>
      </c>
      <c r="CMH86">
        <v>5.6109800000000001E-2</v>
      </c>
      <c r="CMI86">
        <v>5.6272799999999998E-2</v>
      </c>
      <c r="CMJ86">
        <v>5.6437599999999997E-2</v>
      </c>
      <c r="CMK86">
        <v>5.6602800000000002E-2</v>
      </c>
      <c r="CML86">
        <v>5.6768100000000002E-2</v>
      </c>
      <c r="CMM86">
        <v>5.6934600000000002E-2</v>
      </c>
      <c r="CMN86">
        <v>5.7104700000000001E-2</v>
      </c>
      <c r="CMO86">
        <v>5.7280999999999999E-2</v>
      </c>
      <c r="CMP86">
        <v>5.7464700000000001E-2</v>
      </c>
      <c r="CMQ86">
        <v>5.7654700000000003E-2</v>
      </c>
      <c r="CMR86">
        <v>5.7847900000000001E-2</v>
      </c>
      <c r="CMS86">
        <v>5.8040300000000003E-2</v>
      </c>
      <c r="CMT86">
        <v>5.8229099999999999E-2</v>
      </c>
      <c r="CMU86">
        <v>5.8414399999999998E-2</v>
      </c>
      <c r="CMV86">
        <v>5.8598799999999999E-2</v>
      </c>
      <c r="CMW86">
        <v>5.8787300000000001E-2</v>
      </c>
      <c r="CMX86">
        <v>5.8984099999999998E-2</v>
      </c>
      <c r="CMY86">
        <v>5.9191800000000003E-2</v>
      </c>
      <c r="CMZ86">
        <v>5.9409200000000002E-2</v>
      </c>
      <c r="CNA86">
        <v>5.9632299999999999E-2</v>
      </c>
      <c r="CNB86">
        <v>5.9855100000000001E-2</v>
      </c>
      <c r="CNC86">
        <v>6.0072599999999997E-2</v>
      </c>
      <c r="CND86">
        <v>6.02829E-2</v>
      </c>
      <c r="CNE86">
        <v>6.0488800000000002E-2</v>
      </c>
      <c r="CNF86">
        <v>6.0696399999999998E-2</v>
      </c>
      <c r="CNG86">
        <v>6.0913200000000001E-2</v>
      </c>
      <c r="CNH86">
        <v>6.1144200000000003E-2</v>
      </c>
      <c r="CNI86">
        <v>6.1390599999999997E-2</v>
      </c>
      <c r="CNJ86">
        <v>6.1649500000000003E-2</v>
      </c>
      <c r="CNK86">
        <v>6.1916899999999997E-2</v>
      </c>
      <c r="CNL86">
        <v>6.2189399999999999E-2</v>
      </c>
      <c r="CNM86">
        <v>6.2466000000000001E-2</v>
      </c>
      <c r="CNN86">
        <v>6.2747499999999998E-2</v>
      </c>
      <c r="CNO86">
        <v>6.3035099999999997E-2</v>
      </c>
      <c r="CNP86">
        <v>6.3328300000000004E-2</v>
      </c>
      <c r="CNQ86">
        <v>6.3623700000000005E-2</v>
      </c>
      <c r="CNR86">
        <v>6.3915399999999997E-2</v>
      </c>
      <c r="CNS86">
        <v>6.4197299999999999E-2</v>
      </c>
      <c r="CNT86">
        <v>6.4466200000000001E-2</v>
      </c>
      <c r="CNU86">
        <v>6.4725199999999997E-2</v>
      </c>
      <c r="CNV86">
        <v>6.4984E-2</v>
      </c>
      <c r="CNW86">
        <v>6.5256999999999996E-2</v>
      </c>
      <c r="CNX86">
        <v>6.5556699999999996E-2</v>
      </c>
      <c r="CNY86">
        <v>6.5887799999999996E-2</v>
      </c>
      <c r="CNZ86">
        <v>6.6244600000000001E-2</v>
      </c>
      <c r="COA86">
        <v>6.6612900000000003E-2</v>
      </c>
      <c r="COB86">
        <v>6.6976900000000006E-2</v>
      </c>
      <c r="COC86">
        <v>6.7324800000000004E-2</v>
      </c>
      <c r="COD86">
        <v>6.7652400000000001E-2</v>
      </c>
      <c r="COE86">
        <v>6.7960699999999999E-2</v>
      </c>
      <c r="COF86">
        <v>6.8253800000000003E-2</v>
      </c>
      <c r="COG86">
        <v>6.85365E-2</v>
      </c>
      <c r="COH86">
        <v>6.8815000000000001E-2</v>
      </c>
      <c r="COI86">
        <v>6.9098000000000007E-2</v>
      </c>
      <c r="COJ86">
        <v>6.9396399999999997E-2</v>
      </c>
      <c r="COK86">
        <v>6.9719500000000004E-2</v>
      </c>
      <c r="COL86">
        <v>7.0071599999999998E-2</v>
      </c>
      <c r="COM86">
        <v>7.0449700000000004E-2</v>
      </c>
      <c r="CON86">
        <v>7.08458E-2</v>
      </c>
      <c r="COO86">
        <v>7.1250599999999997E-2</v>
      </c>
      <c r="COP86">
        <v>7.1656399999999995E-2</v>
      </c>
      <c r="COQ86">
        <v>7.2057800000000005E-2</v>
      </c>
      <c r="COR86">
        <v>7.2449299999999994E-2</v>
      </c>
      <c r="COS86">
        <v>7.2825699999999993E-2</v>
      </c>
      <c r="COT86">
        <v>7.3183499999999999E-2</v>
      </c>
      <c r="COU86">
        <v>7.3525699999999999E-2</v>
      </c>
      <c r="COV86">
        <v>7.3864100000000002E-2</v>
      </c>
      <c r="COW86">
        <v>7.4215900000000001E-2</v>
      </c>
      <c r="COX86">
        <v>7.4597200000000002E-2</v>
      </c>
      <c r="COY86">
        <v>7.5013899999999994E-2</v>
      </c>
      <c r="COZ86">
        <v>7.5458800000000006E-2</v>
      </c>
      <c r="CPA86">
        <v>7.5915499999999997E-2</v>
      </c>
      <c r="CPB86">
        <v>7.6367299999999999E-2</v>
      </c>
      <c r="CPC86">
        <v>7.6805200000000004E-2</v>
      </c>
      <c r="CPD86">
        <v>7.7231300000000003E-2</v>
      </c>
      <c r="CPE86">
        <v>7.7654699999999993E-2</v>
      </c>
      <c r="CPF86">
        <v>7.8084100000000004E-2</v>
      </c>
      <c r="CPG86">
        <v>7.8522400000000006E-2</v>
      </c>
      <c r="CPH86">
        <v>7.8964900000000005E-2</v>
      </c>
      <c r="CPI86">
        <v>7.9404299999999997E-2</v>
      </c>
      <c r="CPJ86">
        <v>7.9835799999999998E-2</v>
      </c>
      <c r="CPK86">
        <v>8.0262299999999995E-2</v>
      </c>
      <c r="CPL86">
        <v>8.0693600000000004E-2</v>
      </c>
      <c r="CPM86">
        <v>8.1142599999999995E-2</v>
      </c>
      <c r="CPN86">
        <v>8.1618800000000005E-2</v>
      </c>
      <c r="CPO86">
        <v>8.2123399999999999E-2</v>
      </c>
      <c r="CPP86">
        <v>8.2646800000000006E-2</v>
      </c>
      <c r="CPQ86">
        <v>8.3172599999999999E-2</v>
      </c>
      <c r="CPR86">
        <v>8.3684099999999997E-2</v>
      </c>
      <c r="CPS86">
        <v>8.4171700000000002E-2</v>
      </c>
      <c r="CPT86">
        <v>8.4638199999999997E-2</v>
      </c>
      <c r="CPU86">
        <v>8.5098499999999994E-2</v>
      </c>
      <c r="CPV86">
        <v>8.5572499999999996E-2</v>
      </c>
      <c r="CPW86">
        <v>8.60765E-2</v>
      </c>
      <c r="CPX86">
        <v>8.6614499999999997E-2</v>
      </c>
      <c r="CPY86">
        <v>8.7176500000000004E-2</v>
      </c>
      <c r="CPZ86">
        <v>8.7744299999999997E-2</v>
      </c>
      <c r="CQA86">
        <v>8.8301099999999993E-2</v>
      </c>
      <c r="CQB86">
        <v>8.8841299999999998E-2</v>
      </c>
      <c r="CQC86">
        <v>8.9372199999999999E-2</v>
      </c>
      <c r="CQD86">
        <v>8.9908399999999999E-2</v>
      </c>
      <c r="CQE86">
        <v>9.0462200000000006E-2</v>
      </c>
      <c r="CQF86">
        <v>9.1034599999999993E-2</v>
      </c>
      <c r="CQG86">
        <v>9.1615100000000005E-2</v>
      </c>
      <c r="CQH86">
        <v>9.2188500000000007E-2</v>
      </c>
      <c r="CQI86">
        <v>9.2745599999999997E-2</v>
      </c>
      <c r="CQJ86">
        <v>9.3290700000000004E-2</v>
      </c>
      <c r="CQK86">
        <v>9.3840699999999999E-2</v>
      </c>
      <c r="CQL86">
        <v>9.4417000000000001E-2</v>
      </c>
      <c r="CQM86">
        <v>9.5034400000000005E-2</v>
      </c>
      <c r="CQN86">
        <v>9.5692600000000003E-2</v>
      </c>
      <c r="CQO86">
        <v>9.6376100000000006E-2</v>
      </c>
      <c r="CQP86">
        <v>9.7060300000000002E-2</v>
      </c>
      <c r="CQQ86">
        <v>9.7723000000000004E-2</v>
      </c>
      <c r="CQR86">
        <v>9.8353099999999999E-2</v>
      </c>
      <c r="CQS86">
        <v>9.8954399999999998E-2</v>
      </c>
      <c r="CQT86">
        <v>9.9543599999999996E-2</v>
      </c>
      <c r="CQU86">
        <v>0.10014199999999999</v>
      </c>
      <c r="CQV86">
        <v>0.100769</v>
      </c>
      <c r="CQW86">
        <v>0.10143199999999999</v>
      </c>
      <c r="CQX86">
        <v>0.102131</v>
      </c>
      <c r="CQY86">
        <v>0.102855</v>
      </c>
      <c r="CQZ86">
        <v>0.103592</v>
      </c>
      <c r="CRA86">
        <v>0.10432900000000001</v>
      </c>
      <c r="CRB86">
        <v>0.105056</v>
      </c>
      <c r="CRC86">
        <v>0.105769</v>
      </c>
      <c r="CRD86">
        <v>0.10646899999999999</v>
      </c>
      <c r="CRE86">
        <v>0.10716100000000001</v>
      </c>
      <c r="CRF86">
        <v>0.10785599999999999</v>
      </c>
      <c r="CRG86">
        <v>0.10856300000000001</v>
      </c>
      <c r="CRH86">
        <v>0.109291</v>
      </c>
      <c r="CRI86">
        <v>0.110045</v>
      </c>
      <c r="CRJ86">
        <v>0.11082400000000001</v>
      </c>
      <c r="CRK86">
        <v>0.111623</v>
      </c>
      <c r="CRL86">
        <v>0.11243499999999999</v>
      </c>
      <c r="CRM86">
        <v>0.11325200000000001</v>
      </c>
      <c r="CRN86">
        <v>0.114069</v>
      </c>
      <c r="CRO86">
        <v>0.114885</v>
      </c>
      <c r="CRP86">
        <v>0.11570800000000001</v>
      </c>
      <c r="CRQ86">
        <v>0.116549</v>
      </c>
      <c r="CRR86">
        <v>0.11742</v>
      </c>
      <c r="CRS86">
        <v>0.118328</v>
      </c>
      <c r="CRT86">
        <v>0.119273</v>
      </c>
      <c r="CRU86">
        <v>0.12024700000000001</v>
      </c>
      <c r="CRV86">
        <v>0.121244</v>
      </c>
      <c r="CRW86">
        <v>0.122257</v>
      </c>
      <c r="CRX86">
        <v>0.12328500000000001</v>
      </c>
      <c r="CRY86">
        <v>0.124331</v>
      </c>
      <c r="CRZ86">
        <v>0.12539900000000001</v>
      </c>
      <c r="CSA86">
        <v>0.126496</v>
      </c>
      <c r="CSB86">
        <v>0.12762999999999999</v>
      </c>
      <c r="CSC86">
        <v>0.12881200000000001</v>
      </c>
      <c r="CSD86">
        <v>0.130052</v>
      </c>
      <c r="CSE86">
        <v>0.131358</v>
      </c>
      <c r="CSF86">
        <v>0.13273199999999999</v>
      </c>
      <c r="CSG86">
        <v>0.13417299999999999</v>
      </c>
      <c r="CSH86">
        <v>0.13569200000000001</v>
      </c>
      <c r="CSI86">
        <v>0.137319</v>
      </c>
      <c r="CSJ86">
        <v>0.13910800000000001</v>
      </c>
      <c r="CSK86">
        <v>0.14113200000000001</v>
      </c>
      <c r="CSL86">
        <v>0.14346800000000001</v>
      </c>
      <c r="CSM86">
        <v>0.146179</v>
      </c>
      <c r="CSN86">
        <v>0.14929500000000001</v>
      </c>
      <c r="CSO86">
        <v>0.15280299999999999</v>
      </c>
      <c r="CSP86">
        <v>0.156635</v>
      </c>
      <c r="CSQ86">
        <v>0.160661</v>
      </c>
      <c r="CSR86">
        <v>0.164688</v>
      </c>
      <c r="CSS86">
        <v>0.16847899999999999</v>
      </c>
      <c r="CST86">
        <v>0.171787</v>
      </c>
      <c r="CSU86">
        <v>0.17441200000000001</v>
      </c>
      <c r="CSV86">
        <v>0.17625199999999999</v>
      </c>
      <c r="CSW86">
        <v>0.177317</v>
      </c>
      <c r="CSX86">
        <v>0.17771899999999999</v>
      </c>
      <c r="CSY86">
        <v>0.177621</v>
      </c>
      <c r="CSZ86">
        <v>0.17718700000000001</v>
      </c>
      <c r="CTA86">
        <v>0.17655100000000001</v>
      </c>
      <c r="CTB86">
        <v>0.17580499999999999</v>
      </c>
      <c r="CTC86">
        <v>0.175013</v>
      </c>
      <c r="CTD86">
        <v>0.174231</v>
      </c>
      <c r="CTE86">
        <v>0.173517</v>
      </c>
      <c r="CTF86">
        <v>0.17293700000000001</v>
      </c>
      <c r="CTG86">
        <v>0.17255200000000001</v>
      </c>
      <c r="CTH86">
        <v>0.17240900000000001</v>
      </c>
      <c r="CTI86">
        <v>0.17253199999999999</v>
      </c>
      <c r="CTJ86">
        <v>0.17292299999999999</v>
      </c>
      <c r="CTK86">
        <v>0.17357300000000001</v>
      </c>
      <c r="CTL86">
        <v>0.17446300000000001</v>
      </c>
      <c r="CTM86">
        <v>0.175566</v>
      </c>
      <c r="CTN86">
        <v>0.17683699999999999</v>
      </c>
      <c r="CTO86">
        <v>0.17821100000000001</v>
      </c>
      <c r="CTP86">
        <v>0.17960300000000001</v>
      </c>
      <c r="CTQ86">
        <v>0.18093000000000001</v>
      </c>
      <c r="CTR86">
        <v>0.18213099999999999</v>
      </c>
      <c r="CTS86">
        <v>0.18318499999999999</v>
      </c>
      <c r="CTT86">
        <v>0.184113</v>
      </c>
      <c r="CTU86">
        <v>0.18496499999999999</v>
      </c>
      <c r="CTV86">
        <v>0.18579699999999999</v>
      </c>
      <c r="CTW86">
        <v>0.18665300000000001</v>
      </c>
      <c r="CTX86">
        <v>0.18756200000000001</v>
      </c>
      <c r="CTY86">
        <v>0.18854000000000001</v>
      </c>
      <c r="CTZ86">
        <v>0.18959400000000001</v>
      </c>
      <c r="CUA86">
        <v>0.19072700000000001</v>
      </c>
      <c r="CUB86">
        <v>0.191938</v>
      </c>
      <c r="CUC86">
        <v>0.193219</v>
      </c>
      <c r="CUD86">
        <v>0.19456300000000001</v>
      </c>
      <c r="CUE86">
        <v>0.195969</v>
      </c>
      <c r="CUF86">
        <v>0.197439</v>
      </c>
      <c r="CUG86">
        <v>0.19898399999999999</v>
      </c>
      <c r="CUH86">
        <v>0.20061100000000001</v>
      </c>
      <c r="CUI86">
        <v>0.202321</v>
      </c>
      <c r="CUJ86">
        <v>0.20410700000000001</v>
      </c>
      <c r="CUK86">
        <v>0.205958</v>
      </c>
      <c r="CUL86">
        <v>0.20786299999999999</v>
      </c>
      <c r="CUM86">
        <v>0.20981</v>
      </c>
      <c r="CUN86">
        <v>0.21179100000000001</v>
      </c>
      <c r="CUO86">
        <v>0.21379899999999999</v>
      </c>
      <c r="CUP86">
        <v>0.21582999999999999</v>
      </c>
      <c r="CUQ86">
        <v>0.217893</v>
      </c>
      <c r="CUR86">
        <v>0.22000500000000001</v>
      </c>
      <c r="CUS86">
        <v>0.222189</v>
      </c>
      <c r="CUT86">
        <v>0.22446099999999999</v>
      </c>
      <c r="CUU86">
        <v>0.226828</v>
      </c>
      <c r="CUV86">
        <v>0.22928399999999999</v>
      </c>
      <c r="CUW86">
        <v>0.23181499999999999</v>
      </c>
      <c r="CUX86">
        <v>0.23441799999999999</v>
      </c>
      <c r="CUY86">
        <v>0.23710100000000001</v>
      </c>
      <c r="CUZ86">
        <v>0.23989099999999999</v>
      </c>
      <c r="CVA86">
        <v>0.24282500000000001</v>
      </c>
      <c r="CVB86">
        <v>0.245945</v>
      </c>
      <c r="CVC86">
        <v>0.24929499999999999</v>
      </c>
      <c r="CVD86">
        <v>0.25291200000000003</v>
      </c>
      <c r="CVE86">
        <v>0.25682500000000003</v>
      </c>
      <c r="CVF86">
        <v>0.26103900000000002</v>
      </c>
      <c r="CVG86">
        <v>0.265513</v>
      </c>
      <c r="CVH86">
        <v>0.27015400000000001</v>
      </c>
      <c r="CVI86">
        <v>0.27480599999999999</v>
      </c>
      <c r="CVJ86">
        <v>0.27928199999999997</v>
      </c>
      <c r="CVK86">
        <v>0.28340399999999999</v>
      </c>
      <c r="CVL86">
        <v>0.287053</v>
      </c>
      <c r="CVM86">
        <v>0.29019800000000001</v>
      </c>
      <c r="CVN86">
        <v>0.29288900000000001</v>
      </c>
      <c r="CVO86">
        <v>0.29521900000000001</v>
      </c>
      <c r="CVP86">
        <v>0.29727399999999998</v>
      </c>
      <c r="CVQ86">
        <v>0.29910500000000001</v>
      </c>
      <c r="CVR86">
        <v>0.30072700000000002</v>
      </c>
      <c r="CVS86">
        <v>0.30214400000000002</v>
      </c>
      <c r="CVT86">
        <v>0.30336000000000002</v>
      </c>
      <c r="CVU86">
        <v>0.30439500000000003</v>
      </c>
      <c r="CVV86">
        <v>0.30526900000000001</v>
      </c>
      <c r="CVW86">
        <v>0.30599999999999999</v>
      </c>
      <c r="CVX86">
        <v>0.30660100000000001</v>
      </c>
      <c r="CVY86">
        <v>0.30709500000000001</v>
      </c>
      <c r="CVZ86">
        <v>0.30752200000000002</v>
      </c>
      <c r="CWA86">
        <v>0.30793599999999999</v>
      </c>
      <c r="CWB86">
        <v>0.30838700000000002</v>
      </c>
      <c r="CWC86">
        <v>0.30890000000000001</v>
      </c>
      <c r="CWD86">
        <v>0.30947000000000002</v>
      </c>
      <c r="CWE86">
        <v>0.31007499999999999</v>
      </c>
      <c r="CWF86">
        <v>0.310697</v>
      </c>
      <c r="CWG86">
        <v>0.31134000000000001</v>
      </c>
      <c r="CWH86">
        <v>0.31202600000000003</v>
      </c>
      <c r="CWI86">
        <v>0.31278299999999998</v>
      </c>
      <c r="CWJ86">
        <v>0.31362299999999999</v>
      </c>
      <c r="CWK86">
        <v>0.31454199999999999</v>
      </c>
      <c r="CWL86">
        <v>0.31552799999999998</v>
      </c>
      <c r="CWM86">
        <v>0.31657800000000003</v>
      </c>
      <c r="CWN86">
        <v>0.31770999999999999</v>
      </c>
      <c r="CWO86">
        <v>0.31896000000000002</v>
      </c>
      <c r="CWP86">
        <v>0.32037199999999999</v>
      </c>
      <c r="CWQ86">
        <v>0.32198399999999999</v>
      </c>
      <c r="CWR86">
        <v>0.32381700000000002</v>
      </c>
      <c r="CWS86">
        <v>0.32586799999999999</v>
      </c>
      <c r="CWT86">
        <v>0.32811200000000001</v>
      </c>
      <c r="CWU86">
        <v>0.330509</v>
      </c>
      <c r="CWV86">
        <v>0.33301399999999998</v>
      </c>
      <c r="CWW86">
        <v>0.33558100000000002</v>
      </c>
      <c r="CWX86">
        <v>0.33817000000000003</v>
      </c>
      <c r="CWY86">
        <v>0.34074500000000002</v>
      </c>
      <c r="CWZ86">
        <v>0.34326800000000002</v>
      </c>
      <c r="CXA86">
        <v>0.34570400000000001</v>
      </c>
      <c r="CXB86">
        <v>0.348022</v>
      </c>
      <c r="CXC86">
        <v>0.350215</v>
      </c>
      <c r="CXD86">
        <v>0.3523</v>
      </c>
      <c r="CXE86">
        <v>0.35431299999999999</v>
      </c>
      <c r="CXF86">
        <v>0.35628500000000002</v>
      </c>
      <c r="CXG86">
        <v>0.35823300000000002</v>
      </c>
      <c r="CXH86">
        <v>0.36016599999999999</v>
      </c>
      <c r="CXI86">
        <v>0.362122</v>
      </c>
      <c r="CXJ86">
        <v>0.36418200000000001</v>
      </c>
      <c r="CXK86">
        <v>0.36645499999999998</v>
      </c>
      <c r="CXL86">
        <v>0.36901299999999998</v>
      </c>
      <c r="CXM86">
        <v>0.37181399999999998</v>
      </c>
      <c r="CXN86">
        <v>0.37466899999999997</v>
      </c>
      <c r="CXO86">
        <v>0.37729200000000002</v>
      </c>
      <c r="CXP86">
        <v>0.37941900000000001</v>
      </c>
      <c r="CXQ86">
        <v>0.38094099999999997</v>
      </c>
      <c r="CXR86">
        <v>0.38196000000000002</v>
      </c>
      <c r="CXS86">
        <v>0.38274200000000003</v>
      </c>
      <c r="CXT86">
        <v>0.38359700000000002</v>
      </c>
      <c r="CXU86">
        <v>0.38474700000000001</v>
      </c>
      <c r="CXV86">
        <v>0.38626300000000002</v>
      </c>
      <c r="CXW86">
        <v>0.38808999999999999</v>
      </c>
      <c r="CXX86">
        <v>0.39011600000000002</v>
      </c>
      <c r="CXY86">
        <v>0.39224999999999999</v>
      </c>
      <c r="CXZ86">
        <v>0.39444499999999999</v>
      </c>
      <c r="CYA86">
        <v>0.39669500000000002</v>
      </c>
      <c r="CYB86">
        <v>0.39900200000000002</v>
      </c>
      <c r="CYC86">
        <v>0.40136300000000003</v>
      </c>
      <c r="CYD86">
        <v>0.403777</v>
      </c>
      <c r="CYE86">
        <v>0.40624900000000003</v>
      </c>
      <c r="CYF86">
        <v>0.40879100000000002</v>
      </c>
      <c r="CYG86">
        <v>0.41140900000000002</v>
      </c>
      <c r="CYH86">
        <v>0.41409699999999999</v>
      </c>
      <c r="CYI86">
        <v>0.41682999999999998</v>
      </c>
      <c r="CYJ86">
        <v>0.41958800000000002</v>
      </c>
      <c r="CYK86">
        <v>0.42236899999999999</v>
      </c>
      <c r="CYL86">
        <v>0.42519699999999999</v>
      </c>
      <c r="CYM86">
        <v>0.42810700000000002</v>
      </c>
      <c r="CYN86">
        <v>0.43113000000000001</v>
      </c>
      <c r="CYO86">
        <v>0.43426900000000002</v>
      </c>
      <c r="CYP86">
        <v>0.43750299999999998</v>
      </c>
      <c r="CYQ86">
        <v>0.44079600000000002</v>
      </c>
      <c r="CYR86">
        <v>0.44411299999999998</v>
      </c>
      <c r="CYS86">
        <v>0.44743500000000003</v>
      </c>
      <c r="CYT86">
        <v>0.45076300000000002</v>
      </c>
      <c r="CYU86">
        <v>0.45410800000000001</v>
      </c>
      <c r="CYV86">
        <v>0.45748699999999998</v>
      </c>
      <c r="CYW86">
        <v>0.46091599999999999</v>
      </c>
      <c r="CYX86">
        <v>0.46440100000000001</v>
      </c>
      <c r="CYY86">
        <v>0.46793800000000002</v>
      </c>
      <c r="CYZ86">
        <v>0.47150900000000001</v>
      </c>
      <c r="CZA86">
        <v>0.47509299999999999</v>
      </c>
      <c r="CZB86">
        <v>0.47867300000000002</v>
      </c>
      <c r="CZC86">
        <v>0.48225200000000001</v>
      </c>
      <c r="CZD86">
        <v>0.48585</v>
      </c>
      <c r="CZE86">
        <v>0.48950300000000002</v>
      </c>
      <c r="CZF86">
        <v>0.49324600000000002</v>
      </c>
      <c r="CZG86">
        <v>0.49709500000000001</v>
      </c>
      <c r="CZH86">
        <v>0.501031</v>
      </c>
      <c r="CZI86">
        <v>0.50500599999999995</v>
      </c>
      <c r="CZJ86">
        <v>0.50896399999999997</v>
      </c>
      <c r="CZK86">
        <v>0.51286900000000002</v>
      </c>
      <c r="CZL86">
        <v>0.51672399999999996</v>
      </c>
      <c r="CZM86">
        <v>0.52057200000000003</v>
      </c>
      <c r="CZN86">
        <v>0.52447200000000005</v>
      </c>
      <c r="CZO86">
        <v>0.52846800000000005</v>
      </c>
      <c r="CZP86">
        <v>0.53257699999999997</v>
      </c>
      <c r="CZQ86">
        <v>0.53678499999999996</v>
      </c>
      <c r="CZR86">
        <v>0.54106799999999999</v>
      </c>
      <c r="CZS86">
        <v>0.54540699999999998</v>
      </c>
      <c r="CZT86">
        <v>0.54979599999999995</v>
      </c>
      <c r="CZU86">
        <v>0.55422800000000005</v>
      </c>
      <c r="CZV86">
        <v>0.55869400000000002</v>
      </c>
      <c r="CZW86">
        <v>0.56317700000000004</v>
      </c>
      <c r="CZX86">
        <v>0.567662</v>
      </c>
      <c r="CZY86">
        <v>0.57214699999999996</v>
      </c>
      <c r="CZZ86">
        <v>0.57664000000000004</v>
      </c>
      <c r="DAA86">
        <v>0.58115099999999997</v>
      </c>
      <c r="DAB86">
        <v>0.58568200000000004</v>
      </c>
      <c r="DAC86">
        <v>0.59022300000000005</v>
      </c>
      <c r="DAD86">
        <v>0.59476099999999998</v>
      </c>
      <c r="DAE86">
        <v>0.59928599999999999</v>
      </c>
      <c r="DAF86">
        <v>0.60380299999999998</v>
      </c>
      <c r="DAG86">
        <v>0.608325</v>
      </c>
      <c r="DAH86">
        <v>0.61287199999999997</v>
      </c>
      <c r="DAI86">
        <v>0.61746699999999999</v>
      </c>
      <c r="DAJ86">
        <v>0.62213600000000002</v>
      </c>
      <c r="DAK86">
        <v>0.62689499999999998</v>
      </c>
      <c r="DAL86">
        <v>0.63174799999999998</v>
      </c>
      <c r="DAM86">
        <v>0.63667799999999997</v>
      </c>
      <c r="DAN86">
        <v>0.64165799999999995</v>
      </c>
      <c r="DAO86">
        <v>0.64666000000000001</v>
      </c>
      <c r="DAP86">
        <v>0.65167399999999998</v>
      </c>
      <c r="DAQ86">
        <v>0.65671199999999996</v>
      </c>
      <c r="DAR86">
        <v>0.66179399999999999</v>
      </c>
      <c r="DAS86">
        <v>0.66693499999999994</v>
      </c>
      <c r="DAT86">
        <v>0.67213900000000004</v>
      </c>
      <c r="DAU86">
        <v>0.67739799999999994</v>
      </c>
      <c r="DAV86">
        <v>0.68271199999999999</v>
      </c>
      <c r="DAW86">
        <v>0.68809399999999998</v>
      </c>
      <c r="DAX86">
        <v>0.69357199999999997</v>
      </c>
      <c r="DAY86">
        <v>0.69916699999999998</v>
      </c>
      <c r="DAZ86">
        <v>0.70487999999999995</v>
      </c>
      <c r="DBA86">
        <v>0.71067400000000003</v>
      </c>
      <c r="DBB86">
        <v>0.71647899999999998</v>
      </c>
      <c r="DBC86">
        <v>0.72221900000000006</v>
      </c>
      <c r="DBD86">
        <v>0.72784099999999996</v>
      </c>
      <c r="DBE86">
        <v>0.73333800000000005</v>
      </c>
      <c r="DBF86">
        <v>0.73874899999999999</v>
      </c>
      <c r="DBG86">
        <v>0.74415500000000001</v>
      </c>
      <c r="DBH86">
        <v>0.74964200000000003</v>
      </c>
      <c r="DBI86">
        <v>0.75528200000000001</v>
      </c>
      <c r="DBJ86">
        <v>0.76110199999999995</v>
      </c>
      <c r="DBK86">
        <v>0.76707499999999995</v>
      </c>
      <c r="DBL86">
        <v>0.77312899999999996</v>
      </c>
      <c r="DBM86">
        <v>0.77917400000000003</v>
      </c>
      <c r="DBN86">
        <v>0.78513900000000003</v>
      </c>
      <c r="DBO86">
        <v>0.79099699999999995</v>
      </c>
      <c r="DBP86">
        <v>0.79677399999999998</v>
      </c>
      <c r="DBQ86">
        <v>0.80252400000000002</v>
      </c>
      <c r="DBR86">
        <v>0.80830100000000005</v>
      </c>
      <c r="DBS86">
        <v>0.81413100000000005</v>
      </c>
      <c r="DBT86">
        <v>0.82000899999999999</v>
      </c>
      <c r="DBU86">
        <v>0.82591499999999995</v>
      </c>
      <c r="DBV86">
        <v>0.83184599999999997</v>
      </c>
      <c r="DBW86">
        <v>0.83782199999999996</v>
      </c>
      <c r="DBX86">
        <v>0.84387699999999999</v>
      </c>
      <c r="DBY86">
        <v>0.85003099999999998</v>
      </c>
      <c r="DBZ86">
        <v>0.85627299999999995</v>
      </c>
      <c r="DCA86">
        <v>0.86255700000000002</v>
      </c>
      <c r="DCB86">
        <v>0.86883100000000002</v>
      </c>
      <c r="DCC86">
        <v>0.87505699999999997</v>
      </c>
      <c r="DCD86">
        <v>0.88122299999999998</v>
      </c>
      <c r="DCE86">
        <v>0.88734199999999996</v>
      </c>
      <c r="DCF86">
        <v>0.89343600000000001</v>
      </c>
      <c r="DCG86">
        <v>0.89953899999999998</v>
      </c>
      <c r="DCH86">
        <v>0.90569200000000005</v>
      </c>
      <c r="DCI86">
        <v>0.91193400000000002</v>
      </c>
      <c r="DCJ86">
        <v>0.91829099999999997</v>
      </c>
      <c r="DCK86">
        <v>0.92476000000000003</v>
      </c>
      <c r="DCL86">
        <v>0.93130800000000002</v>
      </c>
      <c r="DCM86">
        <v>0.93788800000000005</v>
      </c>
      <c r="DCN86">
        <v>0.94445900000000005</v>
      </c>
      <c r="DCO86">
        <v>0.95100799999999996</v>
      </c>
      <c r="DCP86">
        <v>0.95754099999999998</v>
      </c>
      <c r="DCQ86">
        <v>0.96408099999999997</v>
      </c>
      <c r="DCR86">
        <v>0.97064899999999998</v>
      </c>
      <c r="DCS86">
        <v>0.97726299999999999</v>
      </c>
      <c r="DCT86">
        <v>0.98393900000000001</v>
      </c>
      <c r="DCU86">
        <v>0.99068500000000004</v>
      </c>
      <c r="DCV86">
        <v>0.99749399999999999</v>
      </c>
      <c r="DCW86">
        <v>1.0043500000000001</v>
      </c>
      <c r="DCX86">
        <v>1.0112300000000001</v>
      </c>
      <c r="DCY86">
        <v>1.0181500000000001</v>
      </c>
      <c r="DCZ86">
        <v>1.0251300000000001</v>
      </c>
      <c r="DDA86">
        <v>1.0322199999999999</v>
      </c>
      <c r="DDB86">
        <v>1.0394300000000001</v>
      </c>
      <c r="DDC86">
        <v>1.0466899999999999</v>
      </c>
      <c r="DDD86">
        <v>1.05386</v>
      </c>
      <c r="DDE86">
        <v>1.0608200000000001</v>
      </c>
      <c r="DDF86">
        <v>1.06758</v>
      </c>
      <c r="DDG86">
        <v>1.0742700000000001</v>
      </c>
      <c r="DDH86">
        <v>1.0811500000000001</v>
      </c>
      <c r="DDI86">
        <v>1.0884199999999999</v>
      </c>
      <c r="DDJ86">
        <v>1.0961700000000001</v>
      </c>
      <c r="DDK86">
        <v>1.10426</v>
      </c>
      <c r="DDL86">
        <v>1.1124499999999999</v>
      </c>
      <c r="DDM86">
        <v>1.1205099999999999</v>
      </c>
      <c r="DDN86">
        <v>1.1283099999999999</v>
      </c>
      <c r="DDO86">
        <v>1.1358999999999999</v>
      </c>
      <c r="DDP86">
        <v>1.1433500000000001</v>
      </c>
      <c r="DDQ86">
        <v>1.1507099999999999</v>
      </c>
      <c r="DDR86">
        <v>1.1579699999999999</v>
      </c>
      <c r="DDS86">
        <v>1.1651199999999999</v>
      </c>
      <c r="DDT86">
        <v>1.1722300000000001</v>
      </c>
      <c r="DDU86">
        <v>1.17946</v>
      </c>
      <c r="DDV86">
        <v>1.1870000000000001</v>
      </c>
      <c r="DDW86">
        <v>1.19493</v>
      </c>
      <c r="DDX86">
        <v>1.20316</v>
      </c>
      <c r="DDY86">
        <v>1.2115</v>
      </c>
      <c r="DDZ86">
        <v>1.2196800000000001</v>
      </c>
      <c r="DEA86">
        <v>1.2275499999999999</v>
      </c>
      <c r="DEB86">
        <v>1.23505</v>
      </c>
      <c r="DEC86">
        <v>1.2423</v>
      </c>
      <c r="DED86">
        <v>1.2494700000000001</v>
      </c>
      <c r="DEE86">
        <v>1.2567699999999999</v>
      </c>
      <c r="DEF86">
        <v>1.26434</v>
      </c>
      <c r="DEG86">
        <v>1.27227</v>
      </c>
      <c r="DEH86">
        <v>1.28054</v>
      </c>
      <c r="DEI86">
        <v>1.2890299999999999</v>
      </c>
      <c r="DEJ86">
        <v>1.2975399999999999</v>
      </c>
      <c r="DEK86">
        <v>1.30586</v>
      </c>
      <c r="DEL86">
        <v>1.31386</v>
      </c>
      <c r="DEM86">
        <v>1.3215600000000001</v>
      </c>
      <c r="DEN86">
        <v>1.3291599999999999</v>
      </c>
      <c r="DEO86">
        <v>1.3368899999999999</v>
      </c>
      <c r="DEP86">
        <v>1.34494</v>
      </c>
      <c r="DEQ86">
        <v>1.3533500000000001</v>
      </c>
      <c r="DER86">
        <v>1.3620099999999999</v>
      </c>
      <c r="DES86">
        <v>1.3707100000000001</v>
      </c>
      <c r="DET86">
        <v>1.3793</v>
      </c>
      <c r="DEU86">
        <v>1.3876999999999999</v>
      </c>
      <c r="DEV86">
        <v>1.39588</v>
      </c>
      <c r="DEW86">
        <v>1.40385</v>
      </c>
      <c r="DEX86">
        <v>1.4115800000000001</v>
      </c>
      <c r="DEY86">
        <v>1.41906</v>
      </c>
      <c r="DEZ86">
        <v>1.4263300000000001</v>
      </c>
      <c r="DFA86">
        <v>1.4334899999999999</v>
      </c>
      <c r="DFB86">
        <v>1.44062</v>
      </c>
      <c r="DFC86">
        <v>1.4477599999999999</v>
      </c>
      <c r="DFD86">
        <v>1.45486</v>
      </c>
      <c r="DFE86">
        <v>1.46187</v>
      </c>
      <c r="DFF86">
        <v>1.4688600000000001</v>
      </c>
      <c r="DFG86">
        <v>1.476</v>
      </c>
      <c r="DFH86">
        <v>1.4835199999999999</v>
      </c>
      <c r="DFI86">
        <v>1.49152</v>
      </c>
      <c r="DFJ86">
        <v>1.4999</v>
      </c>
      <c r="DFK86">
        <v>1.5084200000000001</v>
      </c>
      <c r="DFL86">
        <v>1.51684</v>
      </c>
      <c r="DFM86">
        <v>1.52504</v>
      </c>
      <c r="DFN86">
        <v>1.5330600000000001</v>
      </c>
      <c r="DFO86">
        <v>1.54094</v>
      </c>
      <c r="DFP86">
        <v>1.54867</v>
      </c>
      <c r="DFQ86">
        <v>1.5561199999999999</v>
      </c>
      <c r="DFR86">
        <v>1.5631600000000001</v>
      </c>
      <c r="DFS86">
        <v>1.56978</v>
      </c>
      <c r="DFT86">
        <v>1.5761499999999999</v>
      </c>
      <c r="DFU86">
        <v>1.58249</v>
      </c>
      <c r="DFV86">
        <v>1.58904</v>
      </c>
      <c r="DFW86">
        <v>1.5959000000000001</v>
      </c>
      <c r="DFX86">
        <v>1.60311</v>
      </c>
      <c r="DFY86">
        <v>1.61063</v>
      </c>
      <c r="DFZ86">
        <v>1.61836</v>
      </c>
      <c r="DGA86">
        <v>1.62619</v>
      </c>
      <c r="DGB86">
        <v>1.63395</v>
      </c>
      <c r="DGC86">
        <v>1.6414500000000001</v>
      </c>
      <c r="DGD86">
        <v>1.6485300000000001</v>
      </c>
      <c r="DGE86">
        <v>1.65507</v>
      </c>
      <c r="DGF86">
        <v>1.6610199999999999</v>
      </c>
      <c r="DGG86">
        <v>1.6664399999999999</v>
      </c>
      <c r="DGH86">
        <v>1.6714899999999999</v>
      </c>
      <c r="DGI86">
        <v>1.6765099999999999</v>
      </c>
      <c r="DGJ86">
        <v>1.6819299999999999</v>
      </c>
      <c r="DGK86">
        <v>1.6881200000000001</v>
      </c>
      <c r="DGL86">
        <v>1.6951700000000001</v>
      </c>
      <c r="DGM86">
        <v>1.7028000000000001</v>
      </c>
      <c r="DGN86">
        <v>1.7103900000000001</v>
      </c>
      <c r="DGO86">
        <v>1.7172700000000001</v>
      </c>
      <c r="DGP86">
        <v>1.72306</v>
      </c>
      <c r="DGQ86">
        <v>1.7278500000000001</v>
      </c>
      <c r="DGR86">
        <v>1.7321</v>
      </c>
      <c r="DGS86">
        <v>1.73638</v>
      </c>
      <c r="DGT86">
        <v>1.7409699999999999</v>
      </c>
      <c r="DGU86">
        <v>1.7458100000000001</v>
      </c>
      <c r="DGV86">
        <v>1.7506200000000001</v>
      </c>
      <c r="DGW86">
        <v>1.7552099999999999</v>
      </c>
      <c r="DGX86">
        <v>1.75969</v>
      </c>
      <c r="DGY86">
        <v>1.76448</v>
      </c>
      <c r="DGZ86">
        <v>1.77003</v>
      </c>
      <c r="DHA86">
        <v>1.7765299999999999</v>
      </c>
      <c r="DHB86">
        <v>1.7836700000000001</v>
      </c>
      <c r="DHC86">
        <v>1.7907</v>
      </c>
      <c r="DHD86">
        <v>1.79678</v>
      </c>
      <c r="DHE86">
        <v>1.80141</v>
      </c>
      <c r="DHF86">
        <v>1.8046899999999999</v>
      </c>
      <c r="DHG86">
        <v>1.8072600000000001</v>
      </c>
      <c r="DHH86">
        <v>1.8099000000000001</v>
      </c>
      <c r="DHI86">
        <v>1.8131600000000001</v>
      </c>
      <c r="DHJ86">
        <v>1.8171600000000001</v>
      </c>
      <c r="DHK86">
        <v>1.82172</v>
      </c>
      <c r="DHL86">
        <v>1.82656</v>
      </c>
      <c r="DHM86">
        <v>1.8314600000000001</v>
      </c>
      <c r="DHN86">
        <v>1.8363100000000001</v>
      </c>
      <c r="DHO86">
        <v>1.84094</v>
      </c>
      <c r="DHP86">
        <v>1.84514</v>
      </c>
      <c r="DHQ86">
        <v>1.84873</v>
      </c>
      <c r="DHR86">
        <v>1.85164</v>
      </c>
      <c r="DHS86">
        <v>1.8540000000000001</v>
      </c>
      <c r="DHT86">
        <v>1.85602</v>
      </c>
      <c r="DHU86">
        <v>1.8577900000000001</v>
      </c>
      <c r="DHV86">
        <v>1.85927</v>
      </c>
      <c r="DHW86">
        <v>1.8604099999999999</v>
      </c>
      <c r="DHX86">
        <v>1.8613599999999999</v>
      </c>
      <c r="DHY86">
        <v>1.8626199999999999</v>
      </c>
      <c r="DHZ86">
        <v>1.8648800000000001</v>
      </c>
      <c r="DIA86">
        <v>1.8687100000000001</v>
      </c>
      <c r="DIB86">
        <v>1.8741000000000001</v>
      </c>
      <c r="DIC86">
        <v>1.88036</v>
      </c>
      <c r="DID86">
        <v>1.88629</v>
      </c>
      <c r="DIE86">
        <v>1.8907400000000001</v>
      </c>
      <c r="DIF86">
        <v>1.8931500000000001</v>
      </c>
      <c r="DIG86">
        <v>1.8938600000000001</v>
      </c>
      <c r="DIH86">
        <v>1.8939299999999999</v>
      </c>
      <c r="DII86">
        <v>1.8945099999999999</v>
      </c>
      <c r="DIJ86">
        <v>1.89636</v>
      </c>
      <c r="DIK86">
        <v>1.8995899999999999</v>
      </c>
      <c r="DIL86">
        <v>1.90381</v>
      </c>
      <c r="DIM86">
        <v>1.9084300000000001</v>
      </c>
      <c r="DIN86">
        <v>1.9129700000000001</v>
      </c>
      <c r="DIO86">
        <v>1.91713</v>
      </c>
      <c r="DIP86">
        <v>1.9207000000000001</v>
      </c>
      <c r="DIQ86">
        <v>1.92343</v>
      </c>
      <c r="DIR86">
        <v>1.925</v>
      </c>
      <c r="DIS86">
        <v>1.9253400000000001</v>
      </c>
      <c r="DIT86">
        <v>1.92479</v>
      </c>
      <c r="DIU86">
        <v>1.9241999999999999</v>
      </c>
      <c r="DIV86">
        <v>1.9246099999999999</v>
      </c>
      <c r="DIW86">
        <v>1.92675</v>
      </c>
      <c r="DIX86">
        <v>1.9306000000000001</v>
      </c>
      <c r="DIY86">
        <v>1.9352</v>
      </c>
      <c r="DIZ86">
        <v>1.9390400000000001</v>
      </c>
      <c r="DJA86">
        <v>1.9407099999999999</v>
      </c>
      <c r="DJB86">
        <v>1.93971</v>
      </c>
      <c r="DJC86">
        <v>1.9367099999999999</v>
      </c>
      <c r="DJD86">
        <v>1.93327</v>
      </c>
      <c r="DJE86">
        <v>1.9310700000000001</v>
      </c>
      <c r="DJF86">
        <v>1.9311700000000001</v>
      </c>
      <c r="DJG86">
        <v>1.9335899999999999</v>
      </c>
      <c r="DJH86">
        <v>1.93737</v>
      </c>
      <c r="DJI86">
        <v>1.94103</v>
      </c>
      <c r="DJJ86">
        <v>1.9433199999999999</v>
      </c>
      <c r="DJK86">
        <v>1.9438200000000001</v>
      </c>
      <c r="DJL86">
        <v>1.94306</v>
      </c>
      <c r="DJM86">
        <v>1.9421299999999999</v>
      </c>
      <c r="DJN86">
        <v>1.94201</v>
      </c>
      <c r="DJO86">
        <v>1.9431400000000001</v>
      </c>
      <c r="DJP86">
        <v>1.9452499999999999</v>
      </c>
      <c r="DJQ86">
        <v>1.9476500000000001</v>
      </c>
      <c r="DJR86">
        <v>1.94956</v>
      </c>
      <c r="DJS86">
        <v>1.9504900000000001</v>
      </c>
      <c r="DJT86">
        <v>1.9502900000000001</v>
      </c>
      <c r="DJU86">
        <v>1.94913</v>
      </c>
      <c r="DJV86">
        <v>1.94733</v>
      </c>
      <c r="DJW86">
        <v>1.9452799999999999</v>
      </c>
      <c r="DJX86">
        <v>1.94343</v>
      </c>
      <c r="DJY86">
        <v>1.94224</v>
      </c>
      <c r="DJZ86">
        <v>1.9420299999999999</v>
      </c>
      <c r="DKA86">
        <v>1.94289</v>
      </c>
      <c r="DKB86">
        <v>1.94452</v>
      </c>
      <c r="DKC86">
        <v>1.94638</v>
      </c>
      <c r="DKD86">
        <v>1.9479</v>
      </c>
      <c r="DKE86">
        <v>1.9487099999999999</v>
      </c>
      <c r="DKF86">
        <v>1.9488000000000001</v>
      </c>
      <c r="DKG86">
        <v>1.9483999999999999</v>
      </c>
      <c r="DKH86">
        <v>1.9477599999999999</v>
      </c>
      <c r="DKI86">
        <v>1.94695</v>
      </c>
      <c r="DKJ86">
        <v>1.9458899999999999</v>
      </c>
      <c r="DKK86">
        <v>1.9444399999999999</v>
      </c>
      <c r="DKL86">
        <v>1.9425699999999999</v>
      </c>
      <c r="DKM86">
        <v>1.9404699999999999</v>
      </c>
      <c r="DKN86">
        <v>1.9384699999999999</v>
      </c>
      <c r="DKO86">
        <v>1.93685</v>
      </c>
      <c r="DKP86">
        <v>1.9356899999999999</v>
      </c>
      <c r="DKQ86">
        <v>1.93489</v>
      </c>
      <c r="DKR86">
        <v>1.9342299999999999</v>
      </c>
      <c r="DKS86">
        <v>1.93357</v>
      </c>
      <c r="DKT86">
        <v>1.9330000000000001</v>
      </c>
      <c r="DKU86">
        <v>1.9327399999999999</v>
      </c>
      <c r="DKV86">
        <v>1.9329499999999999</v>
      </c>
      <c r="DKW86">
        <v>1.9335800000000001</v>
      </c>
      <c r="DKX86">
        <v>1.9342299999999999</v>
      </c>
      <c r="DKY86">
        <v>1.9343699999999999</v>
      </c>
      <c r="DKZ86">
        <v>1.9335800000000001</v>
      </c>
      <c r="DLA86">
        <v>1.9318299999999999</v>
      </c>
      <c r="DLB86">
        <v>1.92954</v>
      </c>
      <c r="DLC86">
        <v>1.9273800000000001</v>
      </c>
      <c r="DLD86">
        <v>1.92598</v>
      </c>
      <c r="DLE86">
        <v>1.92563</v>
      </c>
      <c r="DLF86">
        <v>1.9262300000000001</v>
      </c>
      <c r="DLG86">
        <v>1.9273800000000001</v>
      </c>
      <c r="DLH86">
        <v>1.92859</v>
      </c>
      <c r="DLI86">
        <v>1.9293899999999999</v>
      </c>
      <c r="DLJ86">
        <v>1.9294199999999999</v>
      </c>
      <c r="DLK86">
        <v>1.92848</v>
      </c>
      <c r="DLL86">
        <v>1.9265399999999999</v>
      </c>
      <c r="DLM86">
        <v>1.9237500000000001</v>
      </c>
      <c r="DLN86">
        <v>1.9204600000000001</v>
      </c>
      <c r="DLO86">
        <v>1.9173100000000001</v>
      </c>
      <c r="DLP86">
        <v>1.9150100000000001</v>
      </c>
      <c r="DLQ86">
        <v>1.91421</v>
      </c>
      <c r="DLR86">
        <v>1.9151100000000001</v>
      </c>
      <c r="DLS86">
        <v>1.9172</v>
      </c>
      <c r="DLT86">
        <v>1.91934</v>
      </c>
      <c r="DLU86">
        <v>1.9201699999999999</v>
      </c>
      <c r="DLV86">
        <v>1.9188400000000001</v>
      </c>
      <c r="DLW86">
        <v>1.9155500000000001</v>
      </c>
      <c r="DLX86">
        <v>1.9114100000000001</v>
      </c>
      <c r="DLY86">
        <v>1.90778</v>
      </c>
      <c r="DLZ86">
        <v>1.9054899999999999</v>
      </c>
      <c r="DMA86">
        <v>1.90456</v>
      </c>
      <c r="DMB86">
        <v>1.9044399999999999</v>
      </c>
      <c r="DMC86">
        <v>1.90466</v>
      </c>
      <c r="DMD86">
        <v>1.90524</v>
      </c>
      <c r="DME86">
        <v>1.90659</v>
      </c>
      <c r="DMF86">
        <v>1.9089799999999999</v>
      </c>
      <c r="DMG86">
        <v>1.9120299999999999</v>
      </c>
      <c r="DMH86">
        <v>1.9146799999999999</v>
      </c>
      <c r="DMI86">
        <v>1.9157200000000001</v>
      </c>
      <c r="DMJ86">
        <v>1.9144699999999999</v>
      </c>
      <c r="DMK86">
        <v>1.9110499999999999</v>
      </c>
      <c r="DML86">
        <v>1.90622</v>
      </c>
      <c r="DMM86">
        <v>1.90082</v>
      </c>
      <c r="DMN86">
        <v>1.89554</v>
      </c>
      <c r="DMO86">
        <v>1.8909</v>
      </c>
      <c r="DMP86">
        <v>1.8874299999999999</v>
      </c>
      <c r="DMQ86">
        <v>1.8856900000000001</v>
      </c>
      <c r="DMR86">
        <v>1.88605</v>
      </c>
      <c r="DMS86">
        <v>1.88832</v>
      </c>
      <c r="DMT86">
        <v>1.89157</v>
      </c>
      <c r="DMU86">
        <v>1.89429</v>
      </c>
      <c r="DMV86">
        <v>1.8949400000000001</v>
      </c>
      <c r="DMW86">
        <v>1.8925399999999999</v>
      </c>
      <c r="DMX86">
        <v>1.8872</v>
      </c>
      <c r="DMY86">
        <v>1.88002</v>
      </c>
      <c r="DMZ86">
        <v>1.8727</v>
      </c>
      <c r="DNA86">
        <v>1.8669</v>
      </c>
      <c r="DNB86">
        <v>1.8636999999999999</v>
      </c>
      <c r="DNC86">
        <v>1.86331</v>
      </c>
      <c r="DND86">
        <v>1.8650599999999999</v>
      </c>
      <c r="DNE86">
        <v>1.86768</v>
      </c>
      <c r="DNF86">
        <v>1.86981</v>
      </c>
      <c r="DNG86">
        <v>1.8706</v>
      </c>
      <c r="DNH86">
        <v>1.87012</v>
      </c>
      <c r="DNI86">
        <v>1.86917</v>
      </c>
      <c r="DNJ86">
        <v>1.8687800000000001</v>
      </c>
      <c r="DNK86">
        <v>1.8694999999999999</v>
      </c>
      <c r="DNL86">
        <v>1.8709800000000001</v>
      </c>
      <c r="DNM86">
        <v>1.8720300000000001</v>
      </c>
      <c r="DNN86">
        <v>1.8711800000000001</v>
      </c>
      <c r="DNO86">
        <v>1.8673999999999999</v>
      </c>
      <c r="DNP86">
        <v>1.86067</v>
      </c>
      <c r="DNQ86">
        <v>1.85198</v>
      </c>
      <c r="DNR86">
        <v>1.84293</v>
      </c>
      <c r="DNS86">
        <v>1.83507</v>
      </c>
      <c r="DNT86">
        <v>1.82941</v>
      </c>
      <c r="DNU86">
        <v>1.8262799999999999</v>
      </c>
      <c r="DNV86">
        <v>1.8253699999999999</v>
      </c>
      <c r="DNW86">
        <v>1.8260099999999999</v>
      </c>
      <c r="DNX86">
        <v>1.8273299999999999</v>
      </c>
      <c r="DNY86">
        <v>1.82839</v>
      </c>
      <c r="DNZ86">
        <v>1.82826</v>
      </c>
      <c r="DOA86">
        <v>1.82599</v>
      </c>
      <c r="DOB86">
        <v>1.8208800000000001</v>
      </c>
      <c r="DOC86">
        <v>1.81277</v>
      </c>
      <c r="DOD86">
        <v>1.8024500000000001</v>
      </c>
      <c r="DOE86">
        <v>1.79165</v>
      </c>
      <c r="DOF86">
        <v>1.7826200000000001</v>
      </c>
      <c r="DOG86">
        <v>1.77739</v>
      </c>
      <c r="DOH86">
        <v>1.77712</v>
      </c>
      <c r="DOI86">
        <v>1.7816399999999999</v>
      </c>
      <c r="DOJ86">
        <v>1.78922</v>
      </c>
      <c r="DOK86">
        <v>1.79674</v>
      </c>
      <c r="DOL86">
        <v>1.80061</v>
      </c>
      <c r="DOM86">
        <v>1.79834</v>
      </c>
      <c r="DON86">
        <v>1.79003</v>
      </c>
      <c r="DOO86">
        <v>1.7783100000000001</v>
      </c>
      <c r="DOP86">
        <v>1.76694</v>
      </c>
      <c r="DOQ86">
        <v>1.75912</v>
      </c>
      <c r="DOR86">
        <v>1.75624</v>
      </c>
      <c r="DOS86">
        <v>1.7574799999999999</v>
      </c>
      <c r="DOT86">
        <v>1.7601599999999999</v>
      </c>
      <c r="DOU86">
        <v>1.7608600000000001</v>
      </c>
      <c r="DOV86">
        <v>1.75705</v>
      </c>
      <c r="DOW86">
        <v>1.74838</v>
      </c>
      <c r="DOX86">
        <v>1.7367300000000001</v>
      </c>
      <c r="DOY86">
        <v>1.72489</v>
      </c>
      <c r="DOZ86">
        <v>1.7150300000000001</v>
      </c>
      <c r="DPA86">
        <v>1.7079500000000001</v>
      </c>
      <c r="DPB86">
        <v>1.7032400000000001</v>
      </c>
      <c r="DPC86">
        <v>1.7000200000000001</v>
      </c>
      <c r="DPD86">
        <v>1.6975800000000001</v>
      </c>
      <c r="DPE86">
        <v>1.69553</v>
      </c>
      <c r="DPF86">
        <v>1.6934</v>
      </c>
      <c r="DPG86">
        <v>1.6901900000000001</v>
      </c>
      <c r="DPH86">
        <v>1.68458</v>
      </c>
      <c r="DPI86">
        <v>1.67567</v>
      </c>
      <c r="DPJ86">
        <v>1.6638500000000001</v>
      </c>
      <c r="DPK86">
        <v>1.65086</v>
      </c>
      <c r="DPL86">
        <v>1.63896</v>
      </c>
      <c r="DPM86">
        <v>1.62991</v>
      </c>
      <c r="DPN86">
        <v>1.6242000000000001</v>
      </c>
      <c r="DPO86">
        <v>1.6208800000000001</v>
      </c>
      <c r="DPP86">
        <v>1.61819</v>
      </c>
      <c r="DPQ86">
        <v>1.6146199999999999</v>
      </c>
      <c r="DPR86">
        <v>1.6098699999999999</v>
      </c>
      <c r="DPS86">
        <v>1.6049199999999999</v>
      </c>
      <c r="DPT86">
        <v>1.6013299999999999</v>
      </c>
      <c r="DPU86">
        <v>1.60026</v>
      </c>
      <c r="DPV86">
        <v>1.6016999999999999</v>
      </c>
      <c r="DPW86">
        <v>1.6042099999999999</v>
      </c>
      <c r="DPX86">
        <v>1.60537</v>
      </c>
      <c r="DPY86">
        <v>1.60297</v>
      </c>
      <c r="DPZ86">
        <v>1.5963700000000001</v>
      </c>
      <c r="DQA86">
        <v>1.5869800000000001</v>
      </c>
      <c r="DQB86">
        <v>1.57745</v>
      </c>
      <c r="DQC86">
        <v>1.57009</v>
      </c>
      <c r="DQD86">
        <v>1.56568</v>
      </c>
      <c r="DQE86">
        <v>1.5631200000000001</v>
      </c>
      <c r="DQF86">
        <v>1.5601</v>
      </c>
      <c r="DQG86">
        <v>1.5544100000000001</v>
      </c>
      <c r="DQH86">
        <v>1.54514</v>
      </c>
      <c r="DQI86">
        <v>1.5330900000000001</v>
      </c>
      <c r="DQJ86">
        <v>1.5202199999999999</v>
      </c>
      <c r="DQK86">
        <v>1.50854</v>
      </c>
      <c r="DQL86">
        <v>1.4992700000000001</v>
      </c>
      <c r="DQM86">
        <v>1.49261</v>
      </c>
      <c r="DQN86">
        <v>1.4878800000000001</v>
      </c>
      <c r="DQO86">
        <v>1.48394</v>
      </c>
      <c r="DQP86">
        <v>1.4795799999999999</v>
      </c>
      <c r="DQQ86">
        <v>1.4740599999999999</v>
      </c>
      <c r="DQR86">
        <v>1.4673799999999999</v>
      </c>
      <c r="DQS86">
        <v>1.4602299999999999</v>
      </c>
      <c r="DQT86">
        <v>1.4534199999999999</v>
      </c>
      <c r="DQU86">
        <v>1.4474400000000001</v>
      </c>
      <c r="DQV86">
        <v>1.4422200000000001</v>
      </c>
      <c r="DQW86">
        <v>1.4373100000000001</v>
      </c>
      <c r="DQX86">
        <v>1.43238</v>
      </c>
      <c r="DQY86">
        <v>1.42757</v>
      </c>
      <c r="DQZ86">
        <v>1.42357</v>
      </c>
      <c r="DRA86">
        <v>1.4211400000000001</v>
      </c>
      <c r="DRB86">
        <v>1.4203600000000001</v>
      </c>
      <c r="DRC86">
        <v>1.42031</v>
      </c>
      <c r="DRD86">
        <v>1.41923</v>
      </c>
      <c r="DRE86">
        <v>1.4154800000000001</v>
      </c>
      <c r="DRF86">
        <v>1.4086000000000001</v>
      </c>
      <c r="DRG86">
        <v>1.3997900000000001</v>
      </c>
      <c r="DRH86">
        <v>1.3912199999999999</v>
      </c>
      <c r="DRI86">
        <v>1.3847799999999999</v>
      </c>
      <c r="DRJ86">
        <v>1.3811899999999999</v>
      </c>
      <c r="DRK86">
        <v>1.3797299999999999</v>
      </c>
      <c r="DRL86">
        <v>1.3787400000000001</v>
      </c>
      <c r="DRM86">
        <v>1.3764099999999999</v>
      </c>
      <c r="DRN86">
        <v>1.37155</v>
      </c>
      <c r="DRO86">
        <v>1.36398</v>
      </c>
      <c r="DRP86">
        <v>1.3543400000000001</v>
      </c>
      <c r="DRQ86">
        <v>1.34361</v>
      </c>
      <c r="DRR86">
        <v>1.3329</v>
      </c>
      <c r="DRS86">
        <v>1.3232600000000001</v>
      </c>
      <c r="DRT86">
        <v>1.31555</v>
      </c>
      <c r="DRU86">
        <v>1.3102</v>
      </c>
      <c r="DRV86">
        <v>1.3069</v>
      </c>
      <c r="DRW86">
        <v>1.3045800000000001</v>
      </c>
      <c r="DRX86">
        <v>1.3016300000000001</v>
      </c>
      <c r="DRY86">
        <v>1.29657</v>
      </c>
      <c r="DRZ86">
        <v>1.28891</v>
      </c>
      <c r="DSA86">
        <v>1.2795700000000001</v>
      </c>
      <c r="DSB86">
        <v>1.2703500000000001</v>
      </c>
      <c r="DSC86">
        <v>1.2627600000000001</v>
      </c>
      <c r="DSD86">
        <v>1.25722</v>
      </c>
      <c r="DSE86">
        <v>1.2530600000000001</v>
      </c>
      <c r="DSF86">
        <v>1.24909</v>
      </c>
      <c r="DSG86">
        <v>1.2442800000000001</v>
      </c>
      <c r="DSH86">
        <v>1.2383500000000001</v>
      </c>
      <c r="DSI86">
        <v>1.2318</v>
      </c>
      <c r="DSJ86">
        <v>1.2254</v>
      </c>
      <c r="DSK86">
        <v>1.2197199999999999</v>
      </c>
      <c r="DSL86">
        <v>1.2148399999999999</v>
      </c>
      <c r="DSM86">
        <v>1.2104200000000001</v>
      </c>
      <c r="DSN86">
        <v>1.20594</v>
      </c>
      <c r="DSO86">
        <v>1.20096</v>
      </c>
      <c r="DSP86">
        <v>1.1953499999999999</v>
      </c>
      <c r="DSQ86">
        <v>1.1893</v>
      </c>
      <c r="DSR86">
        <v>1.1831700000000001</v>
      </c>
      <c r="DSS86">
        <v>1.1772</v>
      </c>
      <c r="DST86">
        <v>1.1714</v>
      </c>
      <c r="DSU86">
        <v>1.16554</v>
      </c>
      <c r="DSV86">
        <v>1.1592499999999999</v>
      </c>
      <c r="DSW86">
        <v>1.15229</v>
      </c>
      <c r="DSX86">
        <v>1.1446499999999999</v>
      </c>
      <c r="DSY86">
        <v>1.13646</v>
      </c>
      <c r="DSZ86">
        <v>1.12788</v>
      </c>
      <c r="DTA86">
        <v>1.1190599999999999</v>
      </c>
      <c r="DTB86">
        <v>1.11032</v>
      </c>
      <c r="DTC86">
        <v>1.10232</v>
      </c>
      <c r="DTD86">
        <v>1.0958300000000001</v>
      </c>
      <c r="DTE86">
        <v>1.0913299999999999</v>
      </c>
      <c r="DTF86">
        <v>1.0885899999999999</v>
      </c>
      <c r="DTG86">
        <v>1.08666</v>
      </c>
      <c r="DTH86">
        <v>1.0842400000000001</v>
      </c>
      <c r="DTI86">
        <v>1.0802</v>
      </c>
      <c r="DTJ86">
        <v>1.07396</v>
      </c>
      <c r="DTK86">
        <v>1.06579</v>
      </c>
      <c r="DTL86">
        <v>1.0566800000000001</v>
      </c>
      <c r="DTM86">
        <v>1.0479099999999999</v>
      </c>
      <c r="DTN86">
        <v>1.0405800000000001</v>
      </c>
      <c r="DTO86">
        <v>1.03521</v>
      </c>
      <c r="DTP86">
        <v>1.03159</v>
      </c>
      <c r="DTQ86">
        <v>1.02881</v>
      </c>
      <c r="DTR86">
        <v>1.02556</v>
      </c>
      <c r="DTS86">
        <v>1.02068</v>
      </c>
      <c r="DTT86">
        <v>1.01372</v>
      </c>
      <c r="DTU86">
        <v>1.0050699999999999</v>
      </c>
      <c r="DTV86">
        <v>0.99570400000000003</v>
      </c>
      <c r="DTW86">
        <v>0.98666399999999999</v>
      </c>
      <c r="DTX86">
        <v>0.97868500000000003</v>
      </c>
      <c r="DTY86">
        <v>0.97203700000000004</v>
      </c>
      <c r="DTZ86">
        <v>0.96663500000000002</v>
      </c>
      <c r="DUA86">
        <v>0.96226</v>
      </c>
      <c r="DUB86">
        <v>0.95867400000000003</v>
      </c>
      <c r="DUC86">
        <v>0.95556799999999997</v>
      </c>
      <c r="DUD86">
        <v>0.95245000000000002</v>
      </c>
      <c r="DUE86">
        <v>0.94866200000000001</v>
      </c>
      <c r="DUF86">
        <v>0.94367500000000004</v>
      </c>
      <c r="DUG86">
        <v>0.93748399999999998</v>
      </c>
      <c r="DUH86">
        <v>0.93071400000000004</v>
      </c>
      <c r="DUI86">
        <v>0.92428299999999997</v>
      </c>
      <c r="DUJ86">
        <v>0.91891599999999996</v>
      </c>
      <c r="DUK86">
        <v>0.91480099999999998</v>
      </c>
      <c r="DUL86">
        <v>0.91143799999999997</v>
      </c>
      <c r="DUM86">
        <v>0.90773899999999996</v>
      </c>
      <c r="DUN86">
        <v>0.90252100000000002</v>
      </c>
      <c r="DUO86">
        <v>0.89537100000000003</v>
      </c>
      <c r="DUP86">
        <v>0.88707000000000003</v>
      </c>
      <c r="DUQ86">
        <v>0.87894000000000005</v>
      </c>
      <c r="DUR86">
        <v>0.87182300000000001</v>
      </c>
      <c r="DUS86">
        <v>0.86571399999999998</v>
      </c>
      <c r="DUT86">
        <v>0.86003300000000005</v>
      </c>
      <c r="DUU86">
        <v>0.85409999999999997</v>
      </c>
      <c r="DUV86">
        <v>0.847584</v>
      </c>
      <c r="DUW86">
        <v>0.84071300000000004</v>
      </c>
      <c r="DUX86">
        <v>0.83405300000000004</v>
      </c>
      <c r="DUY86">
        <v>0.82804900000000004</v>
      </c>
      <c r="DUZ86">
        <v>0.82277400000000001</v>
      </c>
      <c r="DVA86">
        <v>0.81802399999999997</v>
      </c>
      <c r="DVB86">
        <v>0.81354099999999996</v>
      </c>
      <c r="DVC86">
        <v>0.80918299999999999</v>
      </c>
      <c r="DVD86">
        <v>0.80492300000000006</v>
      </c>
      <c r="DVE86">
        <v>0.80070699999999995</v>
      </c>
      <c r="DVF86">
        <v>0.79627499999999996</v>
      </c>
      <c r="DVG86">
        <v>0.79109399999999996</v>
      </c>
      <c r="DVH86">
        <v>0.78448799999999996</v>
      </c>
      <c r="DVI86">
        <v>0.77601200000000004</v>
      </c>
      <c r="DVJ86">
        <v>0.76616899999999999</v>
      </c>
      <c r="DVK86">
        <v>0.75681100000000001</v>
      </c>
      <c r="DVL86">
        <v>0.74993600000000005</v>
      </c>
      <c r="DVM86">
        <v>0.745842</v>
      </c>
      <c r="DVN86">
        <v>0.74328000000000005</v>
      </c>
      <c r="DVO86">
        <v>0.74085000000000001</v>
      </c>
      <c r="DVP86">
        <v>0.73769399999999996</v>
      </c>
      <c r="DVQ86">
        <v>0.73349900000000001</v>
      </c>
      <c r="DVR86">
        <v>0.728352</v>
      </c>
      <c r="DVS86">
        <v>0.72262099999999996</v>
      </c>
      <c r="DVT86">
        <v>0.71676300000000004</v>
      </c>
      <c r="DVU86">
        <v>0.71109900000000004</v>
      </c>
      <c r="DVV86">
        <v>0.70571799999999996</v>
      </c>
      <c r="DVW86">
        <v>0.70058399999999998</v>
      </c>
      <c r="DVX86">
        <v>0.69572699999999998</v>
      </c>
      <c r="DVY86">
        <v>0.69133299999999998</v>
      </c>
      <c r="DVZ86">
        <v>0.68762800000000002</v>
      </c>
      <c r="DWA86">
        <v>0.68464499999999995</v>
      </c>
      <c r="DWB86">
        <v>0.68202700000000005</v>
      </c>
      <c r="DWC86">
        <v>0.67894500000000002</v>
      </c>
      <c r="DWD86">
        <v>0.67418500000000003</v>
      </c>
      <c r="DWE86">
        <v>0.66676199999999997</v>
      </c>
      <c r="DWF86">
        <v>0.65717400000000004</v>
      </c>
      <c r="DWG86">
        <v>0.64774900000000002</v>
      </c>
      <c r="DWH86">
        <v>0.640656</v>
      </c>
      <c r="DWI86">
        <v>0.63615900000000003</v>
      </c>
      <c r="DWJ86">
        <v>0.63313799999999998</v>
      </c>
      <c r="DWK86">
        <v>0.630193</v>
      </c>
      <c r="DWL86">
        <v>0.62625600000000003</v>
      </c>
      <c r="DWM86">
        <v>0.62095599999999995</v>
      </c>
      <c r="DWN86">
        <v>0.61482700000000001</v>
      </c>
      <c r="DWO86">
        <v>0.60892599999999997</v>
      </c>
      <c r="DWP86">
        <v>0.60394099999999995</v>
      </c>
      <c r="DWQ86">
        <v>0.59970900000000005</v>
      </c>
      <c r="DWR86">
        <v>0.59552400000000005</v>
      </c>
      <c r="DWS86">
        <v>0.59080900000000003</v>
      </c>
      <c r="DWT86">
        <v>0.58560900000000005</v>
      </c>
      <c r="DWU86">
        <v>0.58050199999999996</v>
      </c>
      <c r="DWV86">
        <v>0.57599999999999996</v>
      </c>
      <c r="DWW86">
        <v>0.57207799999999998</v>
      </c>
      <c r="DWX86">
        <v>0.56819500000000001</v>
      </c>
      <c r="DWY86">
        <v>0.56363799999999997</v>
      </c>
      <c r="DWZ86">
        <v>0.55795799999999995</v>
      </c>
      <c r="DXA86">
        <v>0.55137100000000006</v>
      </c>
      <c r="DXB86">
        <v>0.54473499999999997</v>
      </c>
      <c r="DXC86">
        <v>0.53889200000000004</v>
      </c>
      <c r="DXD86">
        <v>0.53401799999999999</v>
      </c>
      <c r="DXE86">
        <v>0.52970499999999998</v>
      </c>
      <c r="DXF86">
        <v>0.52549199999999996</v>
      </c>
      <c r="DXG86">
        <v>0.52122000000000002</v>
      </c>
      <c r="DXH86">
        <v>0.51698100000000002</v>
      </c>
      <c r="DXI86">
        <v>0.51282399999999995</v>
      </c>
      <c r="DXJ86">
        <v>0.50853300000000001</v>
      </c>
      <c r="DXK86">
        <v>0.503687</v>
      </c>
      <c r="DXL86">
        <v>0.49797599999999997</v>
      </c>
      <c r="DXM86">
        <v>0.49161700000000003</v>
      </c>
      <c r="DXN86">
        <v>0.48541299999999998</v>
      </c>
      <c r="DXO86">
        <v>0.480161</v>
      </c>
      <c r="DXP86">
        <v>0.47604400000000002</v>
      </c>
      <c r="DXQ86">
        <v>0.47272500000000001</v>
      </c>
      <c r="DXR86">
        <v>0.46972799999999998</v>
      </c>
      <c r="DXS86">
        <v>0.46656799999999998</v>
      </c>
      <c r="DXT86">
        <v>0.46264899999999998</v>
      </c>
      <c r="DXU86">
        <v>0.45717400000000002</v>
      </c>
      <c r="DXV86">
        <v>0.44956099999999999</v>
      </c>
      <c r="DXW86">
        <v>0.44058900000000001</v>
      </c>
      <c r="DXX86">
        <v>0.43251299999999998</v>
      </c>
      <c r="DXY86">
        <v>0.42675400000000002</v>
      </c>
      <c r="DXZ86">
        <v>0.42277100000000001</v>
      </c>
      <c r="DYA86">
        <v>0.41935</v>
      </c>
      <c r="DYB86">
        <v>0.41563699999999998</v>
      </c>
      <c r="DYC86">
        <v>0.41130699999999998</v>
      </c>
      <c r="DYD86">
        <v>0.40644000000000002</v>
      </c>
      <c r="DYE86">
        <v>0.40128999999999998</v>
      </c>
      <c r="DYF86">
        <v>0.39605000000000001</v>
      </c>
      <c r="DYG86">
        <v>0.39074199999999998</v>
      </c>
      <c r="DYH86">
        <v>0.38530500000000001</v>
      </c>
      <c r="DYI86">
        <v>0.37975500000000001</v>
      </c>
      <c r="DYJ86">
        <v>0.37426700000000002</v>
      </c>
      <c r="DYK86">
        <v>0.36909399999999998</v>
      </c>
      <c r="DYL86">
        <v>0.36441099999999998</v>
      </c>
      <c r="DYM86">
        <v>0.36021199999999998</v>
      </c>
      <c r="DYN86">
        <v>0.35629</v>
      </c>
      <c r="DYO86">
        <v>0.35217199999999999</v>
      </c>
      <c r="DYP86">
        <v>0.34694599999999998</v>
      </c>
      <c r="DYQ86">
        <v>0.33936899999999998</v>
      </c>
      <c r="DYR86">
        <v>0.32939600000000002</v>
      </c>
      <c r="DYS86">
        <v>0.31964799999999999</v>
      </c>
      <c r="DYT86">
        <v>0.31245000000000001</v>
      </c>
      <c r="DYU86">
        <v>0.307479</v>
      </c>
      <c r="DYV86">
        <v>0.30342599999999997</v>
      </c>
      <c r="DYW86">
        <v>0.29920999999999998</v>
      </c>
      <c r="DYX86">
        <v>0.29410999999999998</v>
      </c>
      <c r="DYY86">
        <v>0.28785500000000003</v>
      </c>
      <c r="DYZ86">
        <v>0.28084900000000002</v>
      </c>
      <c r="DZA86">
        <v>0.27399200000000001</v>
      </c>
      <c r="DZB86">
        <v>0.26793800000000001</v>
      </c>
      <c r="DZC86">
        <v>0.262602</v>
      </c>
      <c r="DZD86">
        <v>0.25741599999999998</v>
      </c>
      <c r="DZE86">
        <v>0.25188100000000002</v>
      </c>
      <c r="DZF86">
        <v>0.245945</v>
      </c>
      <c r="DZG86">
        <v>0.24002100000000001</v>
      </c>
      <c r="DZH86">
        <v>0.23463200000000001</v>
      </c>
      <c r="DZI86">
        <v>0.22997600000000001</v>
      </c>
      <c r="DZJ86">
        <v>0.22573099999999999</v>
      </c>
      <c r="DZK86">
        <v>0.221138</v>
      </c>
      <c r="DZL86">
        <v>0.215362</v>
      </c>
      <c r="DZM86">
        <v>0.20826800000000001</v>
      </c>
      <c r="DZN86">
        <v>0.20100499999999999</v>
      </c>
      <c r="DZO86">
        <v>0.19506399999999999</v>
      </c>
      <c r="DZP86">
        <v>0.190773</v>
      </c>
      <c r="DZQ86">
        <v>0.18724199999999999</v>
      </c>
      <c r="DZR86">
        <v>0.183145</v>
      </c>
      <c r="DZS86">
        <v>0.17748700000000001</v>
      </c>
      <c r="DZT86">
        <v>0.170516</v>
      </c>
      <c r="DZU86">
        <v>0.163769</v>
      </c>
      <c r="DZV86">
        <v>0.15837599999999999</v>
      </c>
      <c r="DZW86">
        <v>0.15412400000000001</v>
      </c>
      <c r="DZX86">
        <v>0.15030099999999999</v>
      </c>
      <c r="DZY86">
        <v>0.146451</v>
      </c>
      <c r="DZZ86">
        <v>0.14252200000000001</v>
      </c>
      <c r="EAA86">
        <v>0.13870499999999999</v>
      </c>
      <c r="EAB86">
        <v>0.135215</v>
      </c>
      <c r="EAC86">
        <v>0.13211899999999999</v>
      </c>
      <c r="EAD86">
        <v>0.12928899999999999</v>
      </c>
      <c r="EAE86">
        <v>0.12643099999999999</v>
      </c>
      <c r="EAF86">
        <v>0.12315</v>
      </c>
      <c r="EAG86">
        <v>0.11913899999999999</v>
      </c>
      <c r="EAH86">
        <v>0.114575</v>
      </c>
      <c r="EAI86">
        <v>0.110191</v>
      </c>
      <c r="EAJ86">
        <v>0.106547</v>
      </c>
      <c r="EAK86">
        <v>0.10359400000000001</v>
      </c>
      <c r="EAL86">
        <v>0.101011</v>
      </c>
      <c r="EAM86">
        <v>9.8547099999999999E-2</v>
      </c>
      <c r="EAN86">
        <v>9.6107999999999999E-2</v>
      </c>
      <c r="EAO86">
        <v>9.3714099999999995E-2</v>
      </c>
      <c r="EAP86">
        <v>9.1433299999999995E-2</v>
      </c>
      <c r="EAQ86">
        <v>8.9304800000000004E-2</v>
      </c>
      <c r="EAR86">
        <v>8.7290199999999998E-2</v>
      </c>
      <c r="EAS86">
        <v>8.5280599999999998E-2</v>
      </c>
      <c r="EAT86">
        <v>8.3174200000000004E-2</v>
      </c>
      <c r="EAU86">
        <v>8.0984500000000001E-2</v>
      </c>
      <c r="EAV86">
        <v>7.8863699999999995E-2</v>
      </c>
      <c r="EAW86">
        <v>7.6982800000000004E-2</v>
      </c>
      <c r="EAX86">
        <v>7.5407299999999997E-2</v>
      </c>
      <c r="EAY86">
        <v>7.4094999999999994E-2</v>
      </c>
      <c r="EAZ86">
        <v>7.2960999999999998E-2</v>
      </c>
      <c r="EBA86">
        <v>7.1913099999999994E-2</v>
      </c>
      <c r="EBB86">
        <v>7.08371E-2</v>
      </c>
      <c r="EBC86">
        <v>6.9567900000000002E-2</v>
      </c>
      <c r="EBD86">
        <v>6.7950499999999997E-2</v>
      </c>
      <c r="EBE86">
        <v>6.6040699999999994E-2</v>
      </c>
      <c r="EBF86">
        <v>6.4135800000000007E-2</v>
      </c>
      <c r="EBG86">
        <v>6.2483200000000003E-2</v>
      </c>
      <c r="EBH86">
        <v>6.1124400000000002E-2</v>
      </c>
      <c r="EBI86">
        <v>5.9986200000000003E-2</v>
      </c>
      <c r="EBJ86">
        <v>5.8979499999999997E-2</v>
      </c>
      <c r="EBK86">
        <v>5.8039800000000003E-2</v>
      </c>
      <c r="EBL86">
        <v>5.7139000000000002E-2</v>
      </c>
      <c r="EBM86">
        <v>5.6285799999999997E-2</v>
      </c>
      <c r="EBN86">
        <v>5.5506699999999999E-2</v>
      </c>
      <c r="EBO86">
        <v>5.48084E-2</v>
      </c>
      <c r="EBP86">
        <v>5.41465E-2</v>
      </c>
      <c r="EBQ86">
        <v>5.3433099999999997E-2</v>
      </c>
      <c r="EBR86">
        <v>5.2588799999999998E-2</v>
      </c>
      <c r="EBS86">
        <v>5.1607699999999999E-2</v>
      </c>
      <c r="EBT86">
        <v>5.0578400000000003E-2</v>
      </c>
      <c r="EBU86">
        <v>4.9628499999999999E-2</v>
      </c>
      <c r="EBV86">
        <v>4.8846199999999999E-2</v>
      </c>
      <c r="EBW86">
        <v>4.82531E-2</v>
      </c>
      <c r="EBX86">
        <v>4.7826300000000002E-2</v>
      </c>
      <c r="EBY86">
        <v>4.7523599999999999E-2</v>
      </c>
      <c r="EBZ86">
        <v>4.72898E-2</v>
      </c>
      <c r="ECA86">
        <v>4.7042899999999999E-2</v>
      </c>
      <c r="ECB86">
        <v>4.6658699999999997E-2</v>
      </c>
      <c r="ECC86">
        <v>4.60174E-2</v>
      </c>
      <c r="ECD86">
        <v>4.5141300000000002E-2</v>
      </c>
      <c r="ECE86">
        <v>4.42228E-2</v>
      </c>
      <c r="ECF86">
        <v>4.3444200000000002E-2</v>
      </c>
      <c r="ECG86">
        <v>4.2868499999999997E-2</v>
      </c>
      <c r="ECH86">
        <v>4.2482699999999998E-2</v>
      </c>
      <c r="ECI86">
        <v>4.2251799999999999E-2</v>
      </c>
      <c r="ECJ86">
        <v>4.2132799999999998E-2</v>
      </c>
      <c r="ECK86">
        <v>4.2064299999999999E-2</v>
      </c>
      <c r="ECL86">
        <v>4.1958599999999999E-2</v>
      </c>
      <c r="ECM86">
        <v>4.1743000000000002E-2</v>
      </c>
      <c r="ECN86">
        <v>4.1440900000000003E-2</v>
      </c>
      <c r="ECO86">
        <v>4.1162200000000003E-2</v>
      </c>
      <c r="ECP86">
        <v>4.0993700000000001E-2</v>
      </c>
      <c r="ECQ86">
        <v>4.0938299999999997E-2</v>
      </c>
      <c r="ECR86">
        <v>4.0899499999999998E-2</v>
      </c>
      <c r="ECS86">
        <v>4.0673599999999997E-2</v>
      </c>
      <c r="ECT86">
        <v>4.0080299999999999E-2</v>
      </c>
      <c r="ECU86">
        <v>3.9210799999999997E-2</v>
      </c>
      <c r="ECV86">
        <v>3.83427E-2</v>
      </c>
      <c r="ECW86">
        <v>3.7639300000000001E-2</v>
      </c>
      <c r="ECX86">
        <v>3.7112199999999998E-2</v>
      </c>
      <c r="ECY86">
        <v>3.6714299999999998E-2</v>
      </c>
      <c r="ECZ86">
        <v>3.6387099999999999E-2</v>
      </c>
      <c r="EDA86">
        <v>3.6072300000000002E-2</v>
      </c>
      <c r="EDB86">
        <v>3.5728200000000002E-2</v>
      </c>
      <c r="EDC86">
        <v>3.5353299999999997E-2</v>
      </c>
      <c r="EDD86">
        <v>3.4982600000000003E-2</v>
      </c>
      <c r="EDE86">
        <v>3.4653400000000001E-2</v>
      </c>
      <c r="EDF86">
        <v>3.4382099999999999E-2</v>
      </c>
      <c r="EDG86">
        <v>3.4164100000000003E-2</v>
      </c>
      <c r="EDH86">
        <v>3.3981999999999998E-2</v>
      </c>
      <c r="EDI86">
        <v>3.3811000000000001E-2</v>
      </c>
      <c r="EDJ86">
        <v>3.3623800000000002E-2</v>
      </c>
      <c r="EDK86">
        <v>3.3395300000000003E-2</v>
      </c>
      <c r="EDL86">
        <v>3.3109100000000002E-2</v>
      </c>
      <c r="EDM86">
        <v>3.2764599999999998E-2</v>
      </c>
      <c r="EDN86">
        <v>3.2383200000000001E-2</v>
      </c>
      <c r="EDO86">
        <v>3.2003499999999997E-2</v>
      </c>
      <c r="EDP86">
        <v>3.1662299999999997E-2</v>
      </c>
      <c r="EDQ86">
        <v>3.1378000000000003E-2</v>
      </c>
      <c r="EDR86">
        <v>3.11489E-2</v>
      </c>
      <c r="EDS86">
        <v>3.0960000000000001E-2</v>
      </c>
      <c r="EDT86">
        <v>3.07885E-2</v>
      </c>
      <c r="EDU86">
        <v>3.0608099999999999E-2</v>
      </c>
      <c r="EDV86">
        <v>3.0398999999999999E-2</v>
      </c>
      <c r="EDW86">
        <v>3.0164099999999999E-2</v>
      </c>
      <c r="EDX86">
        <v>2.9932E-2</v>
      </c>
      <c r="EDY86">
        <v>2.9735399999999999E-2</v>
      </c>
      <c r="EDZ86">
        <v>2.9587599999999999E-2</v>
      </c>
      <c r="EEA86">
        <v>2.9478399999999998E-2</v>
      </c>
      <c r="EEB86">
        <v>2.9382999999999999E-2</v>
      </c>
      <c r="EEC86">
        <v>2.9271599999999998E-2</v>
      </c>
      <c r="EED86">
        <v>2.9118000000000002E-2</v>
      </c>
      <c r="EEE86">
        <v>2.8908400000000001E-2</v>
      </c>
      <c r="EEF86">
        <v>2.86468E-2</v>
      </c>
      <c r="EEG86">
        <v>2.8355700000000001E-2</v>
      </c>
      <c r="EEH86">
        <v>2.8071599999999999E-2</v>
      </c>
      <c r="EEI86">
        <v>2.7835800000000001E-2</v>
      </c>
      <c r="EEJ86">
        <v>2.7682100000000001E-2</v>
      </c>
      <c r="EEK86">
        <v>2.76262E-2</v>
      </c>
      <c r="EEL86">
        <v>2.76606E-2</v>
      </c>
      <c r="EEM86">
        <v>2.7757799999999999E-2</v>
      </c>
      <c r="EEN86">
        <v>2.7884300000000001E-2</v>
      </c>
      <c r="EEO86">
        <v>2.8018399999999999E-2</v>
      </c>
      <c r="EEP86">
        <v>2.81578E-2</v>
      </c>
      <c r="EEQ86">
        <v>2.83022E-2</v>
      </c>
      <c r="EER86">
        <v>2.84224E-2</v>
      </c>
      <c r="EES86">
        <v>2.8444199999999999E-2</v>
      </c>
      <c r="EET86">
        <v>2.8289000000000002E-2</v>
      </c>
      <c r="EEU86">
        <v>2.7958400000000001E-2</v>
      </c>
      <c r="EEV86">
        <v>2.7549000000000001E-2</v>
      </c>
      <c r="EEW86">
        <v>2.7161600000000001E-2</v>
      </c>
      <c r="EEX86">
        <v>2.6832700000000001E-2</v>
      </c>
      <c r="EEY86">
        <v>2.6540999999999999E-2</v>
      </c>
      <c r="EEZ86">
        <v>2.62481E-2</v>
      </c>
      <c r="EFA86">
        <v>2.59426E-2</v>
      </c>
      <c r="EFB86">
        <v>2.56539E-2</v>
      </c>
      <c r="EFC86">
        <v>2.5423100000000001E-2</v>
      </c>
      <c r="EFD86">
        <v>2.5275100000000002E-2</v>
      </c>
      <c r="EFE86">
        <v>2.5217699999999999E-2</v>
      </c>
      <c r="EFF86">
        <v>2.52497E-2</v>
      </c>
      <c r="EFG86">
        <v>2.5358700000000001E-2</v>
      </c>
      <c r="EFH86">
        <v>2.5510700000000001E-2</v>
      </c>
      <c r="EFI86">
        <v>2.56534E-2</v>
      </c>
      <c r="EFJ86">
        <v>2.5747699999999998E-2</v>
      </c>
      <c r="EFK86">
        <v>2.5788700000000001E-2</v>
      </c>
      <c r="EFL86">
        <v>2.57825E-2</v>
      </c>
      <c r="EFM86">
        <v>2.5709900000000001E-2</v>
      </c>
      <c r="EFN86">
        <v>2.5532099999999999E-2</v>
      </c>
      <c r="EFO86">
        <v>2.5244800000000001E-2</v>
      </c>
      <c r="EFP86">
        <v>2.4910600000000001E-2</v>
      </c>
      <c r="EFQ86">
        <v>2.4605999999999999E-2</v>
      </c>
      <c r="EFR86">
        <v>2.4363300000000001E-2</v>
      </c>
      <c r="EFS86">
        <v>2.4172800000000001E-2</v>
      </c>
      <c r="EFT86">
        <v>2.4012700000000001E-2</v>
      </c>
      <c r="EFU86">
        <v>2.3873200000000001E-2</v>
      </c>
      <c r="EFV86">
        <v>2.37646E-2</v>
      </c>
      <c r="EFW86">
        <v>2.3708E-2</v>
      </c>
      <c r="EFX86">
        <v>2.3713399999999999E-2</v>
      </c>
      <c r="EFY86">
        <v>2.37634E-2</v>
      </c>
      <c r="EFZ86">
        <v>2.3815800000000002E-2</v>
      </c>
      <c r="EGA86">
        <v>2.3825599999999999E-2</v>
      </c>
      <c r="EGB86">
        <v>2.3774699999999999E-2</v>
      </c>
      <c r="EGC86">
        <v>2.3688299999999999E-2</v>
      </c>
      <c r="EGD86">
        <v>2.36274E-2</v>
      </c>
      <c r="EGE86">
        <v>2.3654100000000001E-2</v>
      </c>
      <c r="EGF86">
        <v>2.3777300000000001E-2</v>
      </c>
      <c r="EGG86">
        <v>2.3918200000000001E-2</v>
      </c>
      <c r="EGH86">
        <v>2.3955899999999999E-2</v>
      </c>
      <c r="EGI86">
        <v>2.3819E-2</v>
      </c>
      <c r="EGJ86">
        <v>2.35163E-2</v>
      </c>
      <c r="EGK86">
        <v>2.3105400000000002E-2</v>
      </c>
      <c r="EGL86">
        <v>2.2661899999999999E-2</v>
      </c>
      <c r="EGM86">
        <v>2.22615E-2</v>
      </c>
      <c r="EGN86">
        <v>2.1963400000000001E-2</v>
      </c>
      <c r="EGO86">
        <v>2.1799599999999999E-2</v>
      </c>
      <c r="EGP86">
        <v>2.1780000000000001E-2</v>
      </c>
      <c r="EGQ86">
        <v>2.19087E-2</v>
      </c>
      <c r="EGR86">
        <v>2.22014E-2</v>
      </c>
      <c r="EGS86">
        <v>2.2687700000000002E-2</v>
      </c>
      <c r="EGT86">
        <v>2.33715E-2</v>
      </c>
      <c r="EGU86">
        <v>2.4095599999999998E-2</v>
      </c>
      <c r="EGV86">
        <v>2.4441899999999999E-2</v>
      </c>
      <c r="EGW86">
        <v>2.41356E-2</v>
      </c>
      <c r="EGX86">
        <v>2.3448500000000001E-2</v>
      </c>
      <c r="EGY86">
        <v>2.27551E-2</v>
      </c>
      <c r="EGZ86">
        <v>2.2208200000000001E-2</v>
      </c>
      <c r="EHA86">
        <v>2.1830800000000001E-2</v>
      </c>
      <c r="EHB86">
        <v>2.16178E-2</v>
      </c>
      <c r="EHC86">
        <v>2.15645E-2</v>
      </c>
      <c r="EHD86">
        <v>2.1655799999999999E-2</v>
      </c>
      <c r="EHE86">
        <v>2.1841800000000001E-2</v>
      </c>
      <c r="EHF86">
        <v>2.2028599999999999E-2</v>
      </c>
      <c r="EHG86">
        <v>2.2124700000000001E-2</v>
      </c>
      <c r="EHH86">
        <v>2.21154E-2</v>
      </c>
      <c r="EHI86">
        <v>2.2067199999999999E-2</v>
      </c>
      <c r="EHJ86">
        <v>2.2061799999999999E-2</v>
      </c>
      <c r="EHK86">
        <v>2.2140199999999999E-2</v>
      </c>
      <c r="EHL86">
        <v>2.22819E-2</v>
      </c>
      <c r="EHM86">
        <v>2.2406499999999999E-2</v>
      </c>
      <c r="EHN86">
        <v>2.2407699999999999E-2</v>
      </c>
      <c r="EHO86">
        <v>2.22241E-2</v>
      </c>
      <c r="EHP86">
        <v>2.18882E-2</v>
      </c>
      <c r="EHQ86">
        <v>2.14973E-2</v>
      </c>
      <c r="EHR86">
        <v>2.1146399999999999E-2</v>
      </c>
      <c r="EHS86">
        <v>2.0894200000000002E-2</v>
      </c>
      <c r="EHT86">
        <v>2.0766099999999999E-2</v>
      </c>
      <c r="EHU86">
        <v>2.0766799999999998E-2</v>
      </c>
      <c r="EHV86">
        <v>2.0881299999999998E-2</v>
      </c>
      <c r="EHW86">
        <v>2.1064900000000001E-2</v>
      </c>
      <c r="EHX86">
        <v>2.12397E-2</v>
      </c>
      <c r="EHY86">
        <v>2.1322299999999999E-2</v>
      </c>
      <c r="EHZ86">
        <v>2.1267899999999999E-2</v>
      </c>
      <c r="EIA86">
        <v>2.10891E-2</v>
      </c>
      <c r="EIB86">
        <v>2.0839099999999999E-2</v>
      </c>
      <c r="EIC86">
        <v>2.0587100000000001E-2</v>
      </c>
      <c r="EID86">
        <v>2.0395900000000002E-2</v>
      </c>
      <c r="EIE86">
        <v>2.03027E-2</v>
      </c>
      <c r="EIF86">
        <v>2.0313600000000001E-2</v>
      </c>
      <c r="EIG86">
        <v>2.04119E-2</v>
      </c>
      <c r="EIH86">
        <v>2.0562500000000001E-2</v>
      </c>
      <c r="EII86">
        <v>2.0707300000000001E-2</v>
      </c>
      <c r="EIJ86">
        <v>2.07794E-2</v>
      </c>
      <c r="EIK86">
        <v>2.07519E-2</v>
      </c>
      <c r="EIL86">
        <v>2.0665300000000001E-2</v>
      </c>
      <c r="EIM86">
        <v>2.05895E-2</v>
      </c>
      <c r="EIN86">
        <v>2.0576400000000002E-2</v>
      </c>
      <c r="EIO86">
        <v>2.06479E-2</v>
      </c>
      <c r="EIP86">
        <v>2.0799700000000001E-2</v>
      </c>
      <c r="EIQ86">
        <v>2.1005900000000001E-2</v>
      </c>
      <c r="EIR86">
        <v>2.1227200000000002E-2</v>
      </c>
      <c r="EIS86">
        <v>2.1427499999999999E-2</v>
      </c>
      <c r="EIT86">
        <v>2.1581199999999998E-2</v>
      </c>
      <c r="EIU86">
        <v>2.16557E-2</v>
      </c>
      <c r="EIV86">
        <v>2.1601800000000001E-2</v>
      </c>
      <c r="EIW86">
        <v>2.1388399999999998E-2</v>
      </c>
      <c r="EIX86">
        <v>2.10464E-2</v>
      </c>
      <c r="EIY86">
        <v>2.0655799999999998E-2</v>
      </c>
      <c r="EIZ86">
        <v>2.0295500000000001E-2</v>
      </c>
      <c r="EJA86">
        <v>2.0014299999999999E-2</v>
      </c>
      <c r="EJB86">
        <v>1.9829800000000002E-2</v>
      </c>
      <c r="EJC86">
        <v>1.97377E-2</v>
      </c>
      <c r="EJD86">
        <v>1.9720100000000001E-2</v>
      </c>
      <c r="EJE86">
        <v>1.97542E-2</v>
      </c>
      <c r="EJF86">
        <v>1.9821800000000001E-2</v>
      </c>
      <c r="EJG86">
        <v>1.9914600000000001E-2</v>
      </c>
      <c r="EJH86">
        <v>2.0029700000000001E-2</v>
      </c>
      <c r="EJI86">
        <v>2.0158499999999999E-2</v>
      </c>
      <c r="EJJ86">
        <v>2.0278999999999998E-2</v>
      </c>
      <c r="EJK86">
        <v>2.0364199999999999E-2</v>
      </c>
      <c r="EJL86">
        <v>2.0402799999999999E-2</v>
      </c>
      <c r="EJM86">
        <v>2.0408300000000001E-2</v>
      </c>
      <c r="EJN86">
        <v>2.0405400000000001E-2</v>
      </c>
      <c r="EJO86">
        <v>2.0409199999999999E-2</v>
      </c>
      <c r="EJP86">
        <v>2.0415099999999999E-2</v>
      </c>
      <c r="EJQ86">
        <v>2.04032E-2</v>
      </c>
      <c r="EJR86">
        <v>2.0357400000000001E-2</v>
      </c>
      <c r="EJS86">
        <v>2.0284900000000002E-2</v>
      </c>
      <c r="EJT86">
        <v>2.0216399999999999E-2</v>
      </c>
      <c r="EJU86">
        <v>2.01846E-2</v>
      </c>
      <c r="EJV86">
        <v>2.02022E-2</v>
      </c>
      <c r="EJW86">
        <v>2.0252300000000001E-2</v>
      </c>
      <c r="EJX86">
        <v>2.0290699999999998E-2</v>
      </c>
      <c r="EJY86">
        <v>2.02676E-2</v>
      </c>
      <c r="EJZ86">
        <v>2.01625E-2</v>
      </c>
      <c r="EKA86">
        <v>2.0003400000000001E-2</v>
      </c>
      <c r="EKB86">
        <v>1.98453E-2</v>
      </c>
      <c r="EKC86">
        <v>1.9734600000000001E-2</v>
      </c>
      <c r="EKD86">
        <v>1.9692399999999999E-2</v>
      </c>
      <c r="EKE86">
        <v>1.9718400000000001E-2</v>
      </c>
      <c r="EKF86">
        <v>1.98008E-2</v>
      </c>
      <c r="EKG86">
        <v>1.9921700000000001E-2</v>
      </c>
      <c r="EKH86">
        <v>2.0057700000000001E-2</v>
      </c>
      <c r="EKI86">
        <v>2.0179599999999999E-2</v>
      </c>
      <c r="EKJ86">
        <v>2.0259300000000001E-2</v>
      </c>
      <c r="EKK86">
        <v>2.0283599999999999E-2</v>
      </c>
      <c r="EKL86">
        <v>2.02647E-2</v>
      </c>
      <c r="EKM86">
        <v>2.0231599999999999E-2</v>
      </c>
      <c r="EKN86">
        <v>2.0210599999999999E-2</v>
      </c>
      <c r="EKO86">
        <v>2.0209899999999999E-2</v>
      </c>
      <c r="EKP86">
        <v>2.0216999999999999E-2</v>
      </c>
      <c r="EKQ86">
        <v>2.0208E-2</v>
      </c>
      <c r="EKR86">
        <v>2.01648E-2</v>
      </c>
      <c r="EKS86">
        <v>2.0088100000000001E-2</v>
      </c>
      <c r="EKT86">
        <v>1.9994999999999999E-2</v>
      </c>
      <c r="EKU86">
        <v>1.9904700000000001E-2</v>
      </c>
      <c r="EKV86">
        <v>1.9828599999999998E-2</v>
      </c>
      <c r="EKW86">
        <v>1.97705E-2</v>
      </c>
      <c r="EKX86">
        <v>1.9731200000000001E-2</v>
      </c>
      <c r="EKY86">
        <v>1.9712500000000001E-2</v>
      </c>
      <c r="EKZ86">
        <v>1.9715300000000002E-2</v>
      </c>
      <c r="ELA86">
        <v>1.97349E-2</v>
      </c>
      <c r="ELB86">
        <v>1.9757500000000001E-2</v>
      </c>
      <c r="ELC86">
        <v>1.9763599999999999E-2</v>
      </c>
      <c r="ELD86">
        <v>1.9736400000000001E-2</v>
      </c>
      <c r="ELE86">
        <v>1.9672200000000001E-2</v>
      </c>
      <c r="ELF86">
        <v>1.9584299999999999E-2</v>
      </c>
      <c r="ELG86">
        <v>1.9496400000000001E-2</v>
      </c>
      <c r="ELH86">
        <v>1.94304E-2</v>
      </c>
      <c r="ELI86">
        <v>1.9397600000000001E-2</v>
      </c>
      <c r="ELJ86">
        <v>1.9396400000000001E-2</v>
      </c>
      <c r="ELK86">
        <v>1.94164E-2</v>
      </c>
      <c r="ELL86">
        <v>1.9444800000000002E-2</v>
      </c>
      <c r="ELM86">
        <v>1.9472199999999999E-2</v>
      </c>
      <c r="ELN86">
        <v>1.9493199999999999E-2</v>
      </c>
      <c r="ELO86">
        <v>1.9503099999999999E-2</v>
      </c>
      <c r="ELP86">
        <v>1.9494999999999998E-2</v>
      </c>
      <c r="ELQ86">
        <v>1.9461099999999999E-2</v>
      </c>
      <c r="ELR86">
        <v>1.9399400000000001E-2</v>
      </c>
      <c r="ELS86">
        <v>1.93194E-2</v>
      </c>
      <c r="ELT86">
        <v>1.9241299999999999E-2</v>
      </c>
      <c r="ELU86">
        <v>1.91851E-2</v>
      </c>
      <c r="ELV86">
        <v>1.9157500000000001E-2</v>
      </c>
      <c r="ELW86">
        <v>1.9146300000000002E-2</v>
      </c>
      <c r="ELX86">
        <v>1.9126400000000002E-2</v>
      </c>
      <c r="ELY86">
        <v>1.90765E-2</v>
      </c>
      <c r="ELZ86">
        <v>1.89952E-2</v>
      </c>
      <c r="EMA86">
        <v>1.8905999999999999E-2</v>
      </c>
      <c r="EMB86">
        <v>1.8844799999999998E-2</v>
      </c>
      <c r="EMC86">
        <v>1.8837400000000001E-2</v>
      </c>
      <c r="EMD86">
        <v>1.8884000000000001E-2</v>
      </c>
      <c r="EME86">
        <v>1.89591E-2</v>
      </c>
      <c r="EMF86">
        <v>1.9026000000000001E-2</v>
      </c>
      <c r="EMG86">
        <v>1.90577E-2</v>
      </c>
      <c r="EMH86">
        <v>1.9048300000000001E-2</v>
      </c>
      <c r="EMI86">
        <v>1.9010599999999999E-2</v>
      </c>
      <c r="EMJ86">
        <v>1.8961800000000001E-2</v>
      </c>
      <c r="EMK86">
        <v>1.891E-2</v>
      </c>
      <c r="EML86">
        <v>1.8851699999999999E-2</v>
      </c>
      <c r="EMM86">
        <v>1.8780600000000001E-2</v>
      </c>
      <c r="EMN86">
        <v>1.8698800000000002E-2</v>
      </c>
      <c r="EMO86">
        <v>1.8619199999999999E-2</v>
      </c>
      <c r="EMP86">
        <v>1.85588E-2</v>
      </c>
      <c r="EMQ86">
        <v>1.85268E-2</v>
      </c>
      <c r="EMR86">
        <v>1.8518699999999999E-2</v>
      </c>
      <c r="EMS86">
        <v>1.85203E-2</v>
      </c>
      <c r="EMT86" s="3">
        <v>3.9395192526186187</v>
      </c>
    </row>
    <row r="87" spans="1:3738" x14ac:dyDescent="0.55000000000000004">
      <c r="A87" s="1" t="s">
        <v>86</v>
      </c>
      <c r="B87">
        <v>0.74262399999999995</v>
      </c>
      <c r="C87">
        <v>0.53271299999999999</v>
      </c>
      <c r="D87">
        <v>0.478433</v>
      </c>
      <c r="E87">
        <v>0.467497</v>
      </c>
      <c r="F87">
        <v>0.46009899999999998</v>
      </c>
      <c r="G87">
        <v>0.420603</v>
      </c>
      <c r="H87">
        <v>0.313556</v>
      </c>
      <c r="I87">
        <v>0.14030000000000001</v>
      </c>
      <c r="J87">
        <v>-9.52567E-3</v>
      </c>
      <c r="K87">
        <v>2.4729299999999999E-2</v>
      </c>
      <c r="L87">
        <v>0.35721700000000001</v>
      </c>
      <c r="M87">
        <v>5</v>
      </c>
      <c r="N87">
        <v>5</v>
      </c>
      <c r="O87">
        <v>5</v>
      </c>
      <c r="P87">
        <v>0.307259</v>
      </c>
      <c r="Q87">
        <v>-0.105138</v>
      </c>
      <c r="R87">
        <v>-0.30903799999999998</v>
      </c>
      <c r="S87">
        <v>-0.42556699999999997</v>
      </c>
      <c r="T87">
        <v>-0.50056400000000001</v>
      </c>
      <c r="U87">
        <v>-0.54643699999999995</v>
      </c>
      <c r="V87">
        <v>-0.54558799999999996</v>
      </c>
      <c r="W87">
        <v>-0.46404000000000001</v>
      </c>
      <c r="X87">
        <v>-0.294271</v>
      </c>
      <c r="Y87">
        <v>-6.2630900000000003E-2</v>
      </c>
      <c r="Z87">
        <v>0.222556</v>
      </c>
      <c r="AA87">
        <v>0.61472800000000005</v>
      </c>
      <c r="AB87">
        <v>1.27338</v>
      </c>
      <c r="AC87">
        <v>1.42696</v>
      </c>
      <c r="AD87">
        <v>0.884266</v>
      </c>
      <c r="AE87">
        <v>0.66382300000000005</v>
      </c>
      <c r="AF87">
        <v>0.58473699999999995</v>
      </c>
      <c r="AG87">
        <v>0.55380399999999996</v>
      </c>
      <c r="AH87">
        <v>0.53015800000000002</v>
      </c>
      <c r="AI87">
        <v>0.498948</v>
      </c>
      <c r="AJ87">
        <v>0.46384500000000001</v>
      </c>
      <c r="AK87">
        <v>0.44336999999999999</v>
      </c>
      <c r="AL87">
        <v>0.45704899999999998</v>
      </c>
      <c r="AM87">
        <v>0.488174</v>
      </c>
      <c r="AN87">
        <v>0.46966599999999997</v>
      </c>
      <c r="AO87">
        <v>0.378137</v>
      </c>
      <c r="AP87">
        <v>0.27417599999999998</v>
      </c>
      <c r="AQ87">
        <v>0.21429300000000001</v>
      </c>
      <c r="AR87">
        <v>0.209342</v>
      </c>
      <c r="AS87">
        <v>0.23224800000000001</v>
      </c>
      <c r="AT87">
        <v>0.241651</v>
      </c>
      <c r="AU87">
        <v>0.20511099999999999</v>
      </c>
      <c r="AV87">
        <v>0.11641</v>
      </c>
      <c r="AW87">
        <v>7.5105800000000002E-3</v>
      </c>
      <c r="AX87">
        <v>-4.6323200000000002E-2</v>
      </c>
      <c r="AY87">
        <v>2.7758700000000001E-2</v>
      </c>
      <c r="AZ87">
        <v>0.21018899999999999</v>
      </c>
      <c r="BA87">
        <v>0.42707600000000001</v>
      </c>
      <c r="BB87">
        <v>0.61245400000000005</v>
      </c>
      <c r="BC87">
        <v>0.69813700000000001</v>
      </c>
      <c r="BD87">
        <v>0.65905999999999998</v>
      </c>
      <c r="BE87">
        <v>0.56462500000000004</v>
      </c>
      <c r="BF87">
        <v>0.48714200000000002</v>
      </c>
      <c r="BG87">
        <v>0.44100800000000001</v>
      </c>
      <c r="BH87">
        <v>0.400839</v>
      </c>
      <c r="BI87">
        <v>0.30978099999999997</v>
      </c>
      <c r="BJ87">
        <v>2.7196600000000001E-2</v>
      </c>
      <c r="BK87">
        <v>5</v>
      </c>
      <c r="BL87">
        <v>5</v>
      </c>
      <c r="BM87">
        <v>5</v>
      </c>
      <c r="BN87">
        <v>5</v>
      </c>
      <c r="BO87">
        <v>-0.81356499999999998</v>
      </c>
      <c r="BP87">
        <v>-0.441718</v>
      </c>
      <c r="BQ87">
        <v>-0.23056299999999999</v>
      </c>
      <c r="BR87">
        <v>-3.24541E-2</v>
      </c>
      <c r="BS87">
        <v>0.193607</v>
      </c>
      <c r="BT87">
        <v>0.41821199999999997</v>
      </c>
      <c r="BU87">
        <v>0.54735599999999995</v>
      </c>
      <c r="BV87">
        <v>0.55368899999999999</v>
      </c>
      <c r="BW87">
        <v>0.50477000000000005</v>
      </c>
      <c r="BX87">
        <v>0.44544800000000001</v>
      </c>
      <c r="BY87">
        <v>0.38299499999999997</v>
      </c>
      <c r="BZ87">
        <v>0.31059900000000001</v>
      </c>
      <c r="CA87">
        <v>0.218251</v>
      </c>
      <c r="CB87">
        <v>9.9022899999999997E-2</v>
      </c>
      <c r="CC87">
        <v>-2.99648E-2</v>
      </c>
      <c r="CD87">
        <v>-7.35846E-2</v>
      </c>
      <c r="CE87">
        <v>5.4161500000000001E-2</v>
      </c>
      <c r="CF87">
        <v>0.24058299999999999</v>
      </c>
      <c r="CG87">
        <v>0.402196</v>
      </c>
      <c r="CH87">
        <v>0.55168200000000001</v>
      </c>
      <c r="CI87">
        <v>0.72751600000000005</v>
      </c>
      <c r="CJ87">
        <v>0.98524900000000004</v>
      </c>
      <c r="CK87">
        <v>1.41753</v>
      </c>
      <c r="CL87">
        <v>1.4925900000000001</v>
      </c>
      <c r="CM87">
        <v>0.77970200000000001</v>
      </c>
      <c r="CN87">
        <v>0.38309500000000002</v>
      </c>
      <c r="CO87">
        <v>0.27710400000000002</v>
      </c>
      <c r="CP87">
        <v>0.29084500000000002</v>
      </c>
      <c r="CQ87">
        <v>0.28556799999999999</v>
      </c>
      <c r="CR87">
        <v>0.20062199999999999</v>
      </c>
      <c r="CS87">
        <v>4.7583199999999999E-2</v>
      </c>
      <c r="CT87">
        <v>-0.12850400000000001</v>
      </c>
      <c r="CU87">
        <v>-0.28332099999999999</v>
      </c>
      <c r="CV87">
        <v>-0.37440200000000001</v>
      </c>
      <c r="CW87">
        <v>-0.362512</v>
      </c>
      <c r="CX87">
        <v>-0.23145299999999999</v>
      </c>
      <c r="CY87">
        <v>6.4056299999999998E-3</v>
      </c>
      <c r="CZ87">
        <v>0.32327400000000001</v>
      </c>
      <c r="DA87">
        <v>0.61136299999999999</v>
      </c>
      <c r="DB87">
        <v>0.62985999999999998</v>
      </c>
      <c r="DC87">
        <v>0.54805700000000002</v>
      </c>
      <c r="DD87">
        <v>0.74440399999999995</v>
      </c>
      <c r="DE87">
        <v>5</v>
      </c>
      <c r="DF87">
        <v>5</v>
      </c>
      <c r="DG87">
        <v>5</v>
      </c>
      <c r="DH87">
        <v>5</v>
      </c>
      <c r="DI87">
        <v>0.60557000000000005</v>
      </c>
      <c r="DJ87">
        <v>0.17658199999999999</v>
      </c>
      <c r="DK87">
        <v>-6.6782499999999995E-2</v>
      </c>
      <c r="DL87">
        <v>-0.17119400000000001</v>
      </c>
      <c r="DM87">
        <v>-0.135708</v>
      </c>
      <c r="DN87">
        <v>5.1328399999999996E-3</v>
      </c>
      <c r="DO87">
        <v>0.201768</v>
      </c>
      <c r="DP87">
        <v>0.42564999999999997</v>
      </c>
      <c r="DQ87">
        <v>0.69379500000000005</v>
      </c>
      <c r="DR87">
        <v>1.3282400000000001</v>
      </c>
      <c r="DS87">
        <v>5</v>
      </c>
      <c r="DT87">
        <v>5</v>
      </c>
      <c r="DU87">
        <v>5</v>
      </c>
      <c r="DV87">
        <v>5</v>
      </c>
      <c r="DW87">
        <v>5</v>
      </c>
      <c r="DX87">
        <v>1.59941</v>
      </c>
      <c r="DY87">
        <v>0.27861900000000001</v>
      </c>
      <c r="DZ87">
        <v>6.3848299999999997E-2</v>
      </c>
      <c r="EA87">
        <v>-4.5595299999999998E-2</v>
      </c>
      <c r="EB87">
        <v>-7.75145E-2</v>
      </c>
      <c r="EC87">
        <v>7.2917700000000002E-2</v>
      </c>
      <c r="ED87">
        <v>0.81181800000000004</v>
      </c>
      <c r="EE87">
        <v>5</v>
      </c>
      <c r="EF87">
        <v>5</v>
      </c>
      <c r="EG87">
        <v>5</v>
      </c>
      <c r="EH87">
        <v>5</v>
      </c>
      <c r="EI87">
        <v>0.71916500000000005</v>
      </c>
      <c r="EJ87">
        <v>0.25917699999999999</v>
      </c>
      <c r="EK87">
        <v>2.0492300000000001E-2</v>
      </c>
      <c r="EL87">
        <v>-0.114038</v>
      </c>
      <c r="EM87">
        <v>-0.18751999999999999</v>
      </c>
      <c r="EN87">
        <v>-0.23522499999999999</v>
      </c>
      <c r="EO87">
        <v>-0.28035100000000002</v>
      </c>
      <c r="EP87">
        <v>-0.32962200000000003</v>
      </c>
      <c r="EQ87">
        <v>-0.37895899999999999</v>
      </c>
      <c r="ER87">
        <v>-0.42385299999999998</v>
      </c>
      <c r="ES87">
        <v>-0.46562900000000002</v>
      </c>
      <c r="ET87">
        <v>-0.50611300000000004</v>
      </c>
      <c r="EU87">
        <v>-0.53010699999999999</v>
      </c>
      <c r="EV87">
        <v>-0.494643</v>
      </c>
      <c r="EW87">
        <v>-0.35769800000000002</v>
      </c>
      <c r="EX87">
        <v>-9.4111E-2</v>
      </c>
      <c r="EY87">
        <v>0.57349499999999998</v>
      </c>
      <c r="EZ87">
        <v>5</v>
      </c>
      <c r="FA87">
        <v>-1.32518</v>
      </c>
      <c r="FB87">
        <v>0.21265899999999999</v>
      </c>
      <c r="FC87">
        <v>5</v>
      </c>
      <c r="FD87">
        <v>-0.73628300000000002</v>
      </c>
      <c r="FE87">
        <v>-0.27270299999999997</v>
      </c>
      <c r="FF87">
        <v>-0.114788</v>
      </c>
      <c r="FG87">
        <v>-3.3288600000000002E-2</v>
      </c>
      <c r="FH87">
        <v>1.9939499999999999E-2</v>
      </c>
      <c r="FI87">
        <v>8.4582199999999996E-2</v>
      </c>
      <c r="FJ87">
        <v>0.239429</v>
      </c>
      <c r="FK87">
        <v>0.63153400000000004</v>
      </c>
      <c r="FL87">
        <v>0.464175</v>
      </c>
      <c r="FM87">
        <v>9.9435499999999996E-2</v>
      </c>
      <c r="FN87">
        <v>-4.2425299999999999E-2</v>
      </c>
      <c r="FO87">
        <v>-9.5974799999999999E-2</v>
      </c>
      <c r="FP87">
        <v>-0.103704</v>
      </c>
      <c r="FQ87">
        <v>-6.9722999999999993E-2</v>
      </c>
      <c r="FR87">
        <v>3.1006300000000001E-2</v>
      </c>
      <c r="FS87">
        <v>0.33943800000000002</v>
      </c>
      <c r="FT87">
        <v>5</v>
      </c>
      <c r="FU87">
        <v>5</v>
      </c>
      <c r="FV87">
        <v>-1.6648799999999999</v>
      </c>
      <c r="FW87">
        <v>-0.66958200000000001</v>
      </c>
      <c r="FX87">
        <v>-0.36857899999999999</v>
      </c>
      <c r="FY87">
        <v>-8.8210399999999994E-2</v>
      </c>
      <c r="FZ87">
        <v>0.28662500000000002</v>
      </c>
      <c r="GA87">
        <v>1.08555</v>
      </c>
      <c r="GB87">
        <v>5</v>
      </c>
      <c r="GC87">
        <v>5</v>
      </c>
      <c r="GD87">
        <v>0.95911000000000002</v>
      </c>
      <c r="GE87">
        <v>0.35814600000000002</v>
      </c>
      <c r="GF87">
        <v>6.2845399999999996E-2</v>
      </c>
      <c r="GG87">
        <v>-0.110427</v>
      </c>
      <c r="GH87">
        <v>-0.140123</v>
      </c>
      <c r="GI87">
        <v>-6.3716700000000003E-3</v>
      </c>
      <c r="GJ87">
        <v>0.180783</v>
      </c>
      <c r="GK87">
        <v>0.31557800000000003</v>
      </c>
      <c r="GL87">
        <v>0.38707599999999998</v>
      </c>
      <c r="GM87">
        <v>0.424929</v>
      </c>
      <c r="GN87">
        <v>0.45505800000000002</v>
      </c>
      <c r="GO87">
        <v>0.492558</v>
      </c>
      <c r="GP87">
        <v>0.54401699999999997</v>
      </c>
      <c r="GQ87">
        <v>0.60516099999999995</v>
      </c>
      <c r="GR87">
        <v>0.65358499999999997</v>
      </c>
      <c r="GS87">
        <v>0.65857299999999996</v>
      </c>
      <c r="GT87">
        <v>0.62633300000000003</v>
      </c>
      <c r="GU87">
        <v>0.60427299999999995</v>
      </c>
      <c r="GV87">
        <v>0.63160300000000003</v>
      </c>
      <c r="GW87">
        <v>0.72685500000000003</v>
      </c>
      <c r="GX87">
        <v>0.90349400000000002</v>
      </c>
      <c r="GY87">
        <v>1.1807300000000001</v>
      </c>
      <c r="GZ87">
        <v>1.5523400000000001</v>
      </c>
      <c r="HA87">
        <v>1.70102</v>
      </c>
      <c r="HB87">
        <v>1.3932199999999999</v>
      </c>
      <c r="HC87">
        <v>1.0992900000000001</v>
      </c>
      <c r="HD87">
        <v>0.91423600000000005</v>
      </c>
      <c r="HE87">
        <v>0.81467599999999996</v>
      </c>
      <c r="HF87">
        <v>0.77514000000000005</v>
      </c>
      <c r="HG87">
        <v>0.77298900000000004</v>
      </c>
      <c r="HH87">
        <v>0.78707400000000005</v>
      </c>
      <c r="HI87">
        <v>0.79676599999999997</v>
      </c>
      <c r="HJ87">
        <v>0.78386500000000003</v>
      </c>
      <c r="HK87">
        <v>0.74082400000000004</v>
      </c>
      <c r="HL87">
        <v>0.67842400000000003</v>
      </c>
      <c r="HM87">
        <v>0.618869</v>
      </c>
      <c r="HN87">
        <v>0.58001000000000003</v>
      </c>
      <c r="HO87">
        <v>0.56891800000000003</v>
      </c>
      <c r="HP87">
        <v>0.58649399999999996</v>
      </c>
      <c r="HQ87">
        <v>0.63251199999999996</v>
      </c>
      <c r="HR87">
        <v>0.70415000000000005</v>
      </c>
      <c r="HS87">
        <v>0.787134</v>
      </c>
      <c r="HT87">
        <v>0.84431500000000004</v>
      </c>
      <c r="HU87">
        <v>0.827484</v>
      </c>
      <c r="HV87">
        <v>0.73518700000000003</v>
      </c>
      <c r="HW87">
        <v>0.626444</v>
      </c>
      <c r="HX87">
        <v>0.56034899999999999</v>
      </c>
      <c r="HY87">
        <v>0.56528299999999998</v>
      </c>
      <c r="HZ87">
        <v>0.64590800000000004</v>
      </c>
      <c r="IA87">
        <v>0.80217700000000003</v>
      </c>
      <c r="IB87">
        <v>1.05281</v>
      </c>
      <c r="IC87">
        <v>1.49922</v>
      </c>
      <c r="ID87">
        <v>5</v>
      </c>
      <c r="IE87">
        <v>5</v>
      </c>
      <c r="IF87">
        <v>5</v>
      </c>
      <c r="IG87">
        <v>5</v>
      </c>
      <c r="IH87">
        <v>1.8343400000000001</v>
      </c>
      <c r="II87">
        <v>1.4752799999999999</v>
      </c>
      <c r="IJ87">
        <v>1.3460300000000001</v>
      </c>
      <c r="IK87">
        <v>1.32148</v>
      </c>
      <c r="IL87">
        <v>1.3681000000000001</v>
      </c>
      <c r="IM87">
        <v>1.4691399999999999</v>
      </c>
      <c r="IN87">
        <v>1.61307</v>
      </c>
      <c r="IO87">
        <v>1.7986899999999999</v>
      </c>
      <c r="IP87">
        <v>2.05829</v>
      </c>
      <c r="IQ87">
        <v>2.5807699999999998</v>
      </c>
      <c r="IR87">
        <v>5</v>
      </c>
      <c r="IS87">
        <v>5</v>
      </c>
      <c r="IT87">
        <v>5</v>
      </c>
      <c r="IU87">
        <v>5</v>
      </c>
      <c r="IV87">
        <v>5</v>
      </c>
      <c r="IW87">
        <v>4.0882100000000001</v>
      </c>
      <c r="IX87">
        <v>2.6302400000000001</v>
      </c>
      <c r="IY87">
        <v>2.4352299999999998</v>
      </c>
      <c r="IZ87">
        <v>2.3700199999999998</v>
      </c>
      <c r="JA87">
        <v>2.3283800000000001</v>
      </c>
      <c r="JB87">
        <v>2.2514699999999999</v>
      </c>
      <c r="JC87">
        <v>2.13104</v>
      </c>
      <c r="JD87">
        <v>2.0000800000000001</v>
      </c>
      <c r="JE87">
        <v>1.8914200000000001</v>
      </c>
      <c r="JF87">
        <v>1.8234900000000001</v>
      </c>
      <c r="JG87">
        <v>1.8061700000000001</v>
      </c>
      <c r="JH87">
        <v>1.8469500000000001</v>
      </c>
      <c r="JI87">
        <v>1.9562600000000001</v>
      </c>
      <c r="JJ87">
        <v>2.1589100000000001</v>
      </c>
      <c r="JK87">
        <v>2.5410900000000001</v>
      </c>
      <c r="JL87">
        <v>5</v>
      </c>
      <c r="JM87">
        <v>5</v>
      </c>
      <c r="JN87">
        <v>5</v>
      </c>
      <c r="JO87">
        <v>5</v>
      </c>
      <c r="JP87">
        <v>2.8867600000000002</v>
      </c>
      <c r="JQ87">
        <v>2.4945900000000001</v>
      </c>
      <c r="JR87">
        <v>2.2942300000000002</v>
      </c>
      <c r="JS87">
        <v>2.1690700000000001</v>
      </c>
      <c r="JT87">
        <v>2.0975899999999998</v>
      </c>
      <c r="JU87">
        <v>2.0826899999999999</v>
      </c>
      <c r="JV87">
        <v>2.1190199999999999</v>
      </c>
      <c r="JW87">
        <v>2.1789900000000002</v>
      </c>
      <c r="JX87">
        <v>2.2412100000000001</v>
      </c>
      <c r="JY87">
        <v>2.3035800000000002</v>
      </c>
      <c r="JZ87">
        <v>2.3646199999999999</v>
      </c>
      <c r="KA87">
        <v>2.4044400000000001</v>
      </c>
      <c r="KB87">
        <v>2.3868900000000002</v>
      </c>
      <c r="KC87">
        <v>2.30436</v>
      </c>
      <c r="KD87">
        <v>2.2005699999999999</v>
      </c>
      <c r="KE87">
        <v>2.1237200000000001</v>
      </c>
      <c r="KF87">
        <v>2.0988899999999999</v>
      </c>
      <c r="KG87">
        <v>2.13619</v>
      </c>
      <c r="KH87">
        <v>2.2407499999999998</v>
      </c>
      <c r="KI87">
        <v>2.4133300000000002</v>
      </c>
      <c r="KJ87">
        <v>2.63103</v>
      </c>
      <c r="KK87">
        <v>2.7851300000000001</v>
      </c>
      <c r="KL87">
        <v>2.7297600000000002</v>
      </c>
      <c r="KM87">
        <v>2.5527799999999998</v>
      </c>
      <c r="KN87">
        <v>2.3883800000000002</v>
      </c>
      <c r="KO87">
        <v>2.2719399999999998</v>
      </c>
      <c r="KP87">
        <v>2.2030599999999998</v>
      </c>
      <c r="KQ87">
        <v>2.1752699999999998</v>
      </c>
      <c r="KR87">
        <v>2.18086</v>
      </c>
      <c r="KS87">
        <v>2.2101700000000002</v>
      </c>
      <c r="KT87">
        <v>2.25034</v>
      </c>
      <c r="KU87">
        <v>2.2859099999999999</v>
      </c>
      <c r="KV87">
        <v>2.30321</v>
      </c>
      <c r="KW87">
        <v>2.2965900000000001</v>
      </c>
      <c r="KX87">
        <v>2.2701899999999999</v>
      </c>
      <c r="KY87">
        <v>2.2331500000000002</v>
      </c>
      <c r="KZ87">
        <v>2.1937000000000002</v>
      </c>
      <c r="LA87">
        <v>2.1565599999999998</v>
      </c>
      <c r="LB87">
        <v>2.12344</v>
      </c>
      <c r="LC87">
        <v>2.09476</v>
      </c>
      <c r="LD87">
        <v>2.0716199999999998</v>
      </c>
      <c r="LE87">
        <v>2.05688</v>
      </c>
      <c r="LF87">
        <v>2.0546500000000001</v>
      </c>
      <c r="LG87">
        <v>2.0681400000000001</v>
      </c>
      <c r="LH87">
        <v>2.0967899999999999</v>
      </c>
      <c r="LI87">
        <v>2.1337700000000002</v>
      </c>
      <c r="LJ87">
        <v>2.1660400000000002</v>
      </c>
      <c r="LK87">
        <v>2.1802000000000001</v>
      </c>
      <c r="LL87">
        <v>2.1717300000000002</v>
      </c>
      <c r="LM87">
        <v>2.1472500000000001</v>
      </c>
      <c r="LN87">
        <v>2.1168900000000002</v>
      </c>
      <c r="LO87">
        <v>2.0874799999999998</v>
      </c>
      <c r="LP87">
        <v>2.0627399999999998</v>
      </c>
      <c r="LQ87">
        <v>2.0471300000000001</v>
      </c>
      <c r="LR87">
        <v>2.0479699999999998</v>
      </c>
      <c r="LS87">
        <v>2.0740599999999998</v>
      </c>
      <c r="LT87">
        <v>2.1311499999999999</v>
      </c>
      <c r="LU87">
        <v>2.2122999999999999</v>
      </c>
      <c r="LV87">
        <v>2.2806000000000002</v>
      </c>
      <c r="LW87">
        <v>2.2756699999999999</v>
      </c>
      <c r="LX87">
        <v>2.18912</v>
      </c>
      <c r="LY87">
        <v>2.0792199999999998</v>
      </c>
      <c r="LZ87">
        <v>1.99142</v>
      </c>
      <c r="MA87">
        <v>1.93818</v>
      </c>
      <c r="MB87">
        <v>1.91547</v>
      </c>
      <c r="MC87">
        <v>1.91309</v>
      </c>
      <c r="MD87">
        <v>1.9189799999999999</v>
      </c>
      <c r="ME87">
        <v>1.9230499999999999</v>
      </c>
      <c r="MF87">
        <v>1.92056</v>
      </c>
      <c r="MG87">
        <v>1.9123300000000001</v>
      </c>
      <c r="MH87">
        <v>1.9016299999999999</v>
      </c>
      <c r="MI87">
        <v>1.8913500000000001</v>
      </c>
      <c r="MJ87">
        <v>1.8832800000000001</v>
      </c>
      <c r="MK87">
        <v>1.8783099999999999</v>
      </c>
      <c r="ML87">
        <v>1.87612</v>
      </c>
      <c r="MM87">
        <v>1.8746799999999999</v>
      </c>
      <c r="MN87">
        <v>1.8707199999999999</v>
      </c>
      <c r="MO87">
        <v>1.86181</v>
      </c>
      <c r="MP87">
        <v>1.8484100000000001</v>
      </c>
      <c r="MQ87">
        <v>1.83375</v>
      </c>
      <c r="MR87">
        <v>1.82108</v>
      </c>
      <c r="MS87">
        <v>1.8109200000000001</v>
      </c>
      <c r="MT87">
        <v>1.80067</v>
      </c>
      <c r="MU87">
        <v>1.7871699999999999</v>
      </c>
      <c r="MV87">
        <v>1.77041</v>
      </c>
      <c r="MW87">
        <v>1.75475</v>
      </c>
      <c r="MX87">
        <v>1.7463299999999999</v>
      </c>
      <c r="MY87">
        <v>1.7490300000000001</v>
      </c>
      <c r="MZ87">
        <v>1.7614700000000001</v>
      </c>
      <c r="NA87">
        <v>1.7765299999999999</v>
      </c>
      <c r="NB87">
        <v>1.78426</v>
      </c>
      <c r="NC87">
        <v>1.7781800000000001</v>
      </c>
      <c r="ND87">
        <v>1.76014</v>
      </c>
      <c r="NE87">
        <v>1.7383</v>
      </c>
      <c r="NF87">
        <v>1.7207399999999999</v>
      </c>
      <c r="NG87">
        <v>1.7108300000000001</v>
      </c>
      <c r="NH87">
        <v>1.7067000000000001</v>
      </c>
      <c r="NI87">
        <v>1.7035499999999999</v>
      </c>
      <c r="NJ87">
        <v>1.69726</v>
      </c>
      <c r="NK87">
        <v>1.6870400000000001</v>
      </c>
      <c r="NL87">
        <v>1.6753</v>
      </c>
      <c r="NM87">
        <v>1.6651400000000001</v>
      </c>
      <c r="NN87">
        <v>1.6579999999999999</v>
      </c>
      <c r="NO87">
        <v>1.6530100000000001</v>
      </c>
      <c r="NP87">
        <v>1.6480699999999999</v>
      </c>
      <c r="NQ87">
        <v>1.6415999999999999</v>
      </c>
      <c r="NR87">
        <v>1.6334900000000001</v>
      </c>
      <c r="NS87">
        <v>1.6246700000000001</v>
      </c>
      <c r="NT87">
        <v>1.61595</v>
      </c>
      <c r="NU87">
        <v>1.60731</v>
      </c>
      <c r="NV87">
        <v>1.5982499999999999</v>
      </c>
      <c r="NW87">
        <v>1.58866</v>
      </c>
      <c r="NX87">
        <v>1.57931</v>
      </c>
      <c r="NY87">
        <v>1.57152</v>
      </c>
      <c r="NZ87">
        <v>1.5662700000000001</v>
      </c>
      <c r="OA87">
        <v>1.5634699999999999</v>
      </c>
      <c r="OB87">
        <v>1.56203</v>
      </c>
      <c r="OC87">
        <v>1.5605</v>
      </c>
      <c r="OD87">
        <v>1.55785</v>
      </c>
      <c r="OE87">
        <v>1.5537000000000001</v>
      </c>
      <c r="OF87">
        <v>1.5480400000000001</v>
      </c>
      <c r="OG87">
        <v>1.54077</v>
      </c>
      <c r="OH87">
        <v>1.53166</v>
      </c>
      <c r="OI87">
        <v>1.52074</v>
      </c>
      <c r="OJ87">
        <v>1.5087699999999999</v>
      </c>
      <c r="OK87">
        <v>1.4970399999999999</v>
      </c>
      <c r="OL87">
        <v>1.48674</v>
      </c>
      <c r="OM87">
        <v>1.4783200000000001</v>
      </c>
      <c r="ON87">
        <v>1.4711700000000001</v>
      </c>
      <c r="OO87">
        <v>1.46417</v>
      </c>
      <c r="OP87">
        <v>1.45642</v>
      </c>
      <c r="OQ87">
        <v>1.4479200000000001</v>
      </c>
      <c r="OR87">
        <v>1.43957</v>
      </c>
      <c r="OS87">
        <v>1.4325600000000001</v>
      </c>
      <c r="OT87">
        <v>1.4275500000000001</v>
      </c>
      <c r="OU87">
        <v>1.42425</v>
      </c>
      <c r="OV87">
        <v>1.4214500000000001</v>
      </c>
      <c r="OW87">
        <v>1.4176</v>
      </c>
      <c r="OX87">
        <v>1.41154</v>
      </c>
      <c r="OY87">
        <v>1.4031</v>
      </c>
      <c r="OZ87">
        <v>1.3930899999999999</v>
      </c>
      <c r="PA87">
        <v>1.38286</v>
      </c>
      <c r="PB87">
        <v>1.37361</v>
      </c>
      <c r="PC87">
        <v>1.3658399999999999</v>
      </c>
      <c r="PD87">
        <v>1.35921</v>
      </c>
      <c r="PE87">
        <v>1.3528199999999999</v>
      </c>
      <c r="PF87">
        <v>1.34572</v>
      </c>
      <c r="PG87">
        <v>1.3374900000000001</v>
      </c>
      <c r="PH87">
        <v>1.32847</v>
      </c>
      <c r="PI87">
        <v>1.3195699999999999</v>
      </c>
      <c r="PJ87">
        <v>1.31168</v>
      </c>
      <c r="PK87">
        <v>1.3051999999999999</v>
      </c>
      <c r="PL87">
        <v>1.2998000000000001</v>
      </c>
      <c r="PM87">
        <v>1.2945899999999999</v>
      </c>
      <c r="PN87">
        <v>1.2885599999999999</v>
      </c>
      <c r="PO87">
        <v>1.28111</v>
      </c>
      <c r="PP87">
        <v>1.2723599999999999</v>
      </c>
      <c r="PQ87">
        <v>1.2630999999999999</v>
      </c>
      <c r="PR87">
        <v>1.2544</v>
      </c>
      <c r="PS87">
        <v>1.2470600000000001</v>
      </c>
      <c r="PT87">
        <v>1.2412700000000001</v>
      </c>
      <c r="PU87">
        <v>1.23645</v>
      </c>
      <c r="PV87">
        <v>1.2316100000000001</v>
      </c>
      <c r="PW87">
        <v>1.2257899999999999</v>
      </c>
      <c r="PX87">
        <v>1.2186300000000001</v>
      </c>
      <c r="PY87">
        <v>1.2104699999999999</v>
      </c>
      <c r="PZ87">
        <v>1.20208</v>
      </c>
      <c r="QA87">
        <v>1.19417</v>
      </c>
      <c r="QB87">
        <v>1.18703</v>
      </c>
      <c r="QC87">
        <v>1.1804300000000001</v>
      </c>
      <c r="QD87">
        <v>1.1739299999999999</v>
      </c>
      <c r="QE87">
        <v>1.16716</v>
      </c>
      <c r="QF87">
        <v>1.16004</v>
      </c>
      <c r="QG87">
        <v>1.1527000000000001</v>
      </c>
      <c r="QH87">
        <v>1.14534</v>
      </c>
      <c r="QI87">
        <v>1.1380600000000001</v>
      </c>
      <c r="QJ87">
        <v>1.13087</v>
      </c>
      <c r="QK87">
        <v>1.12374</v>
      </c>
      <c r="QL87">
        <v>1.1166499999999999</v>
      </c>
      <c r="QM87">
        <v>1.1095900000000001</v>
      </c>
      <c r="QN87">
        <v>1.10256</v>
      </c>
      <c r="QO87">
        <v>1.09561</v>
      </c>
      <c r="QP87">
        <v>1.0888500000000001</v>
      </c>
      <c r="QQ87">
        <v>1.0823799999999999</v>
      </c>
      <c r="QR87">
        <v>1.07626</v>
      </c>
      <c r="QS87">
        <v>1.07043</v>
      </c>
      <c r="QT87">
        <v>1.06467</v>
      </c>
      <c r="QU87">
        <v>1.0587</v>
      </c>
      <c r="QV87">
        <v>1.05236</v>
      </c>
      <c r="QW87">
        <v>1.04562</v>
      </c>
      <c r="QX87">
        <v>1.0386</v>
      </c>
      <c r="QY87">
        <v>1.0314099999999999</v>
      </c>
      <c r="QZ87">
        <v>1.02417</v>
      </c>
      <c r="RA87">
        <v>1.01694</v>
      </c>
      <c r="RB87">
        <v>1.0098</v>
      </c>
      <c r="RC87">
        <v>1.0028699999999999</v>
      </c>
      <c r="RD87">
        <v>0.99621800000000005</v>
      </c>
      <c r="RE87">
        <v>0.98979399999999995</v>
      </c>
      <c r="RF87">
        <v>0.98342799999999997</v>
      </c>
      <c r="RG87">
        <v>0.976908</v>
      </c>
      <c r="RH87">
        <v>0.97011700000000001</v>
      </c>
      <c r="RI87">
        <v>0.96310300000000004</v>
      </c>
      <c r="RJ87">
        <v>0.95604699999999998</v>
      </c>
      <c r="RK87">
        <v>0.94913700000000001</v>
      </c>
      <c r="RL87">
        <v>0.94244899999999998</v>
      </c>
      <c r="RM87">
        <v>0.93590700000000004</v>
      </c>
      <c r="RN87">
        <v>0.92934399999999995</v>
      </c>
      <c r="RO87">
        <v>0.92260299999999995</v>
      </c>
      <c r="RP87">
        <v>0.91563300000000003</v>
      </c>
      <c r="RQ87">
        <v>0.90851300000000001</v>
      </c>
      <c r="RR87">
        <v>0.90141700000000002</v>
      </c>
      <c r="RS87">
        <v>0.89453800000000006</v>
      </c>
      <c r="RT87">
        <v>0.88801099999999999</v>
      </c>
      <c r="RU87">
        <v>0.88186500000000001</v>
      </c>
      <c r="RV87">
        <v>0.87602400000000002</v>
      </c>
      <c r="RW87">
        <v>0.87034500000000004</v>
      </c>
      <c r="RX87">
        <v>0.86469099999999999</v>
      </c>
      <c r="RY87">
        <v>0.85897500000000004</v>
      </c>
      <c r="RZ87">
        <v>0.85317600000000005</v>
      </c>
      <c r="SA87">
        <v>0.84730300000000003</v>
      </c>
      <c r="SB87">
        <v>0.84135899999999997</v>
      </c>
      <c r="SC87">
        <v>0.83532600000000001</v>
      </c>
      <c r="SD87">
        <v>0.82918000000000003</v>
      </c>
      <c r="SE87">
        <v>0.82294</v>
      </c>
      <c r="SF87">
        <v>0.81668600000000002</v>
      </c>
      <c r="SG87">
        <v>0.81054599999999999</v>
      </c>
      <c r="SH87">
        <v>0.80464199999999997</v>
      </c>
      <c r="SI87">
        <v>0.79903000000000002</v>
      </c>
      <c r="SJ87">
        <v>0.79367299999999996</v>
      </c>
      <c r="SK87">
        <v>0.78846099999999997</v>
      </c>
      <c r="SL87">
        <v>0.78326099999999999</v>
      </c>
      <c r="SM87">
        <v>0.77798599999999996</v>
      </c>
      <c r="SN87">
        <v>0.772621</v>
      </c>
      <c r="SO87">
        <v>0.76720699999999997</v>
      </c>
      <c r="SP87">
        <v>0.76179200000000002</v>
      </c>
      <c r="SQ87">
        <v>0.756382</v>
      </c>
      <c r="SR87">
        <v>0.75093100000000002</v>
      </c>
      <c r="SS87">
        <v>0.74538400000000005</v>
      </c>
      <c r="ST87">
        <v>0.73973699999999998</v>
      </c>
      <c r="SU87">
        <v>0.73407699999999998</v>
      </c>
      <c r="SV87">
        <v>0.72855199999999998</v>
      </c>
      <c r="SW87">
        <v>0.72330099999999997</v>
      </c>
      <c r="SX87">
        <v>0.71837700000000004</v>
      </c>
      <c r="SY87">
        <v>0.71372400000000003</v>
      </c>
      <c r="SZ87">
        <v>0.709229</v>
      </c>
      <c r="TA87">
        <v>0.70479199999999997</v>
      </c>
      <c r="TB87">
        <v>0.70038500000000004</v>
      </c>
      <c r="TC87">
        <v>0.69602200000000003</v>
      </c>
      <c r="TD87">
        <v>0.69170200000000004</v>
      </c>
      <c r="TE87">
        <v>0.68735199999999996</v>
      </c>
      <c r="TF87">
        <v>0.68284500000000004</v>
      </c>
      <c r="TG87">
        <v>0.67809299999999995</v>
      </c>
      <c r="TH87">
        <v>0.67313299999999998</v>
      </c>
      <c r="TI87">
        <v>0.66814799999999996</v>
      </c>
      <c r="TJ87">
        <v>0.66338200000000003</v>
      </c>
      <c r="TK87">
        <v>0.65901399999999999</v>
      </c>
      <c r="TL87">
        <v>0.655061</v>
      </c>
      <c r="TM87">
        <v>0.65139000000000002</v>
      </c>
      <c r="TN87">
        <v>0.64780899999999997</v>
      </c>
      <c r="TO87">
        <v>0.64418399999999998</v>
      </c>
      <c r="TP87">
        <v>0.64049900000000004</v>
      </c>
      <c r="TQ87">
        <v>0.63683299999999998</v>
      </c>
      <c r="TR87">
        <v>0.63327900000000004</v>
      </c>
      <c r="TS87">
        <v>0.62987199999999999</v>
      </c>
      <c r="TT87">
        <v>0.62657799999999997</v>
      </c>
      <c r="TU87">
        <v>0.62331800000000004</v>
      </c>
      <c r="TV87">
        <v>0.62001600000000001</v>
      </c>
      <c r="TW87">
        <v>0.61663000000000001</v>
      </c>
      <c r="TX87">
        <v>0.61315399999999998</v>
      </c>
      <c r="TY87">
        <v>0.60961399999999999</v>
      </c>
      <c r="TZ87">
        <v>0.60605600000000004</v>
      </c>
      <c r="UA87">
        <v>0.60254099999999999</v>
      </c>
      <c r="UB87">
        <v>0.59912699999999997</v>
      </c>
      <c r="UC87">
        <v>0.59585100000000002</v>
      </c>
      <c r="UD87">
        <v>0.59270900000000004</v>
      </c>
      <c r="UE87">
        <v>0.58965299999999998</v>
      </c>
      <c r="UF87">
        <v>0.58662300000000001</v>
      </c>
      <c r="UG87">
        <v>0.58357700000000001</v>
      </c>
      <c r="UH87">
        <v>0.580511</v>
      </c>
      <c r="UI87">
        <v>0.57745800000000003</v>
      </c>
      <c r="UJ87">
        <v>0.57444899999999999</v>
      </c>
      <c r="UK87">
        <v>0.57148299999999996</v>
      </c>
      <c r="UL87">
        <v>0.568519</v>
      </c>
      <c r="UM87">
        <v>0.56549400000000005</v>
      </c>
      <c r="UN87">
        <v>0.562361</v>
      </c>
      <c r="UO87">
        <v>0.55912600000000001</v>
      </c>
      <c r="UP87">
        <v>0.555844</v>
      </c>
      <c r="UQ87">
        <v>0.55259499999999995</v>
      </c>
      <c r="UR87">
        <v>0.54943600000000004</v>
      </c>
      <c r="US87">
        <v>0.546373</v>
      </c>
      <c r="UT87">
        <v>0.54336300000000004</v>
      </c>
      <c r="UU87">
        <v>0.54034899999999997</v>
      </c>
      <c r="UV87">
        <v>0.53730199999999995</v>
      </c>
      <c r="UW87">
        <v>0.53423500000000002</v>
      </c>
      <c r="UX87">
        <v>0.53119499999999997</v>
      </c>
      <c r="UY87">
        <v>0.52822800000000003</v>
      </c>
      <c r="UZ87">
        <v>0.52534599999999998</v>
      </c>
      <c r="VA87">
        <v>0.52252799999999999</v>
      </c>
      <c r="VB87">
        <v>0.51973999999999998</v>
      </c>
      <c r="VC87">
        <v>0.51695899999999995</v>
      </c>
      <c r="VD87">
        <v>0.51419099999999995</v>
      </c>
      <c r="VE87">
        <v>0.51145799999999997</v>
      </c>
      <c r="VF87">
        <v>0.50878400000000001</v>
      </c>
      <c r="VG87">
        <v>0.50618300000000005</v>
      </c>
      <c r="VH87">
        <v>0.50366500000000003</v>
      </c>
      <c r="VI87">
        <v>0.50124100000000005</v>
      </c>
      <c r="VJ87">
        <v>0.498917</v>
      </c>
      <c r="VK87">
        <v>0.49668899999999999</v>
      </c>
      <c r="VL87">
        <v>0.49452699999999999</v>
      </c>
      <c r="VM87">
        <v>0.49239100000000002</v>
      </c>
      <c r="VN87">
        <v>0.49025299999999999</v>
      </c>
      <c r="VO87">
        <v>0.48812100000000003</v>
      </c>
      <c r="VP87">
        <v>0.48604399999999998</v>
      </c>
      <c r="VQ87">
        <v>0.484093</v>
      </c>
      <c r="VR87">
        <v>0.48232000000000003</v>
      </c>
      <c r="VS87">
        <v>0.48072799999999999</v>
      </c>
      <c r="VT87">
        <v>0.47926800000000003</v>
      </c>
      <c r="VU87">
        <v>0.477854</v>
      </c>
      <c r="VV87">
        <v>0.476408</v>
      </c>
      <c r="VW87">
        <v>0.47488599999999997</v>
      </c>
      <c r="VX87">
        <v>0.47329900000000003</v>
      </c>
      <c r="VY87">
        <v>0.471696</v>
      </c>
      <c r="VZ87">
        <v>0.470138</v>
      </c>
      <c r="WA87">
        <v>0.46865699999999999</v>
      </c>
      <c r="WB87">
        <v>0.46723100000000001</v>
      </c>
      <c r="WC87">
        <v>0.46578399999999998</v>
      </c>
      <c r="WD87">
        <v>0.46422000000000002</v>
      </c>
      <c r="WE87">
        <v>0.46246599999999999</v>
      </c>
      <c r="WF87">
        <v>0.46051700000000001</v>
      </c>
      <c r="WG87">
        <v>0.45843699999999998</v>
      </c>
      <c r="WH87">
        <v>0.45632899999999998</v>
      </c>
      <c r="WI87">
        <v>0.454289</v>
      </c>
      <c r="WJ87">
        <v>0.45237300000000003</v>
      </c>
      <c r="WK87">
        <v>0.45058700000000002</v>
      </c>
      <c r="WL87">
        <v>0.44890999999999998</v>
      </c>
      <c r="WM87">
        <v>0.44732</v>
      </c>
      <c r="WN87">
        <v>0.44581199999999999</v>
      </c>
      <c r="WO87">
        <v>0.44439000000000001</v>
      </c>
      <c r="WP87">
        <v>0.44305800000000001</v>
      </c>
      <c r="WQ87">
        <v>0.441803</v>
      </c>
      <c r="WR87">
        <v>0.44059700000000002</v>
      </c>
      <c r="WS87">
        <v>0.43940600000000002</v>
      </c>
      <c r="WT87">
        <v>0.43820799999999999</v>
      </c>
      <c r="WU87">
        <v>0.437002</v>
      </c>
      <c r="WV87">
        <v>0.435811</v>
      </c>
      <c r="WW87">
        <v>0.43466700000000003</v>
      </c>
      <c r="WX87">
        <v>0.43359799999999998</v>
      </c>
      <c r="WY87">
        <v>0.43260900000000002</v>
      </c>
      <c r="WZ87">
        <v>0.43167499999999998</v>
      </c>
      <c r="XA87">
        <v>0.43075600000000003</v>
      </c>
      <c r="XB87">
        <v>0.42981900000000001</v>
      </c>
      <c r="XC87">
        <v>0.42885200000000001</v>
      </c>
      <c r="XD87">
        <v>0.42787799999999998</v>
      </c>
      <c r="XE87">
        <v>0.42693300000000001</v>
      </c>
      <c r="XF87">
        <v>0.42605999999999999</v>
      </c>
      <c r="XG87">
        <v>0.42528199999999999</v>
      </c>
      <c r="XH87">
        <v>0.42460500000000001</v>
      </c>
      <c r="XI87">
        <v>0.42402200000000001</v>
      </c>
      <c r="XJ87">
        <v>0.42351699999999998</v>
      </c>
      <c r="XK87">
        <v>0.42306899999999997</v>
      </c>
      <c r="XL87">
        <v>0.42265799999999998</v>
      </c>
      <c r="XM87">
        <v>0.422265</v>
      </c>
      <c r="XN87">
        <v>0.421879</v>
      </c>
      <c r="XO87">
        <v>0.42149999999999999</v>
      </c>
      <c r="XP87">
        <v>0.42113200000000001</v>
      </c>
      <c r="XQ87">
        <v>0.42077799999999999</v>
      </c>
      <c r="XR87">
        <v>0.42043000000000003</v>
      </c>
      <c r="XS87">
        <v>0.42007800000000001</v>
      </c>
      <c r="XT87">
        <v>0.41972500000000001</v>
      </c>
      <c r="XU87">
        <v>0.41939900000000002</v>
      </c>
      <c r="XV87">
        <v>0.419155</v>
      </c>
      <c r="XW87">
        <v>0.41905999999999999</v>
      </c>
      <c r="XX87">
        <v>0.41915999999999998</v>
      </c>
      <c r="XY87">
        <v>0.41946299999999997</v>
      </c>
      <c r="XZ87">
        <v>0.41994199999999998</v>
      </c>
      <c r="YA87">
        <v>0.42054399999999997</v>
      </c>
      <c r="YB87">
        <v>0.42121999999999998</v>
      </c>
      <c r="YC87">
        <v>0.42193000000000003</v>
      </c>
      <c r="YD87">
        <v>0.42265200000000003</v>
      </c>
      <c r="YE87">
        <v>0.42337200000000003</v>
      </c>
      <c r="YF87">
        <v>0.42407800000000001</v>
      </c>
      <c r="YG87">
        <v>0.424759</v>
      </c>
      <c r="YH87">
        <v>0.42540899999999998</v>
      </c>
      <c r="YI87">
        <v>0.42602699999999999</v>
      </c>
      <c r="YJ87">
        <v>0.426616</v>
      </c>
      <c r="YK87">
        <v>0.42718299999999998</v>
      </c>
      <c r="YL87">
        <v>0.42773600000000001</v>
      </c>
      <c r="YM87">
        <v>0.42828699999999997</v>
      </c>
      <c r="YN87">
        <v>0.42884499999999998</v>
      </c>
      <c r="YO87">
        <v>0.42941299999999999</v>
      </c>
      <c r="YP87">
        <v>0.42997999999999997</v>
      </c>
      <c r="YQ87">
        <v>0.43050699999999997</v>
      </c>
      <c r="YR87">
        <v>0.43093100000000001</v>
      </c>
      <c r="YS87">
        <v>0.431176</v>
      </c>
      <c r="YT87">
        <v>0.43117699999999998</v>
      </c>
      <c r="YU87">
        <v>0.43090800000000001</v>
      </c>
      <c r="YV87">
        <v>0.4304</v>
      </c>
      <c r="YW87">
        <v>0.429734</v>
      </c>
      <c r="YX87">
        <v>0.42901899999999998</v>
      </c>
      <c r="YY87">
        <v>0.42835600000000001</v>
      </c>
      <c r="YZ87">
        <v>0.42780299999999999</v>
      </c>
      <c r="ZA87">
        <v>0.42736600000000002</v>
      </c>
      <c r="ZB87">
        <v>0.42701099999999997</v>
      </c>
      <c r="ZC87">
        <v>0.42668899999999998</v>
      </c>
      <c r="ZD87">
        <v>0.42636299999999999</v>
      </c>
      <c r="ZE87">
        <v>0.42602699999999999</v>
      </c>
      <c r="ZF87">
        <v>0.425703</v>
      </c>
      <c r="ZG87">
        <v>0.425431</v>
      </c>
      <c r="ZH87">
        <v>0.42526399999999998</v>
      </c>
      <c r="ZI87">
        <v>0.42525099999999999</v>
      </c>
      <c r="ZJ87">
        <v>0.425429</v>
      </c>
      <c r="ZK87">
        <v>0.42580499999999999</v>
      </c>
      <c r="ZL87">
        <v>0.42635000000000001</v>
      </c>
      <c r="ZM87">
        <v>0.42701</v>
      </c>
      <c r="ZN87">
        <v>0.42773</v>
      </c>
      <c r="ZO87">
        <v>0.42848999999999998</v>
      </c>
      <c r="ZP87">
        <v>0.42932599999999999</v>
      </c>
      <c r="ZQ87">
        <v>0.43031399999999997</v>
      </c>
      <c r="ZR87">
        <v>0.43152200000000002</v>
      </c>
      <c r="ZS87">
        <v>0.43296000000000001</v>
      </c>
      <c r="ZT87">
        <v>0.43455899999999997</v>
      </c>
      <c r="ZU87">
        <v>0.43620399999999998</v>
      </c>
      <c r="ZV87">
        <v>0.43778899999999998</v>
      </c>
      <c r="ZW87">
        <v>0.43928</v>
      </c>
      <c r="ZX87">
        <v>0.44072299999999998</v>
      </c>
      <c r="ZY87">
        <v>0.442191</v>
      </c>
      <c r="ZZ87">
        <v>0.44371300000000002</v>
      </c>
      <c r="AAA87">
        <v>0.44522099999999998</v>
      </c>
      <c r="AAB87">
        <v>0.44656299999999999</v>
      </c>
      <c r="AAC87">
        <v>0.44756800000000002</v>
      </c>
      <c r="AAD87">
        <v>0.448133</v>
      </c>
      <c r="AAE87">
        <v>0.44825900000000002</v>
      </c>
      <c r="AAF87">
        <v>0.44803599999999999</v>
      </c>
      <c r="AAG87">
        <v>0.44756800000000002</v>
      </c>
      <c r="AAH87">
        <v>0.446907</v>
      </c>
      <c r="AAI87">
        <v>0.44602999999999998</v>
      </c>
      <c r="AAJ87">
        <v>0.44486900000000001</v>
      </c>
      <c r="AAK87">
        <v>0.44337599999999999</v>
      </c>
      <c r="AAL87">
        <v>0.44157400000000002</v>
      </c>
      <c r="AAM87">
        <v>0.43956099999999998</v>
      </c>
      <c r="AAN87">
        <v>0.43747399999999997</v>
      </c>
      <c r="AAO87">
        <v>0.43542999999999998</v>
      </c>
      <c r="AAP87">
        <v>0.43348399999999998</v>
      </c>
      <c r="AAQ87">
        <v>0.43162299999999998</v>
      </c>
      <c r="AAR87">
        <v>0.42980200000000002</v>
      </c>
      <c r="AAS87">
        <v>0.42798000000000003</v>
      </c>
      <c r="AAT87">
        <v>0.426151</v>
      </c>
      <c r="AAU87">
        <v>0.424342</v>
      </c>
      <c r="AAV87">
        <v>0.42259799999999997</v>
      </c>
      <c r="AAW87">
        <v>0.420956</v>
      </c>
      <c r="AAX87">
        <v>0.419433</v>
      </c>
      <c r="AAY87">
        <v>0.41803299999999999</v>
      </c>
      <c r="AAZ87">
        <v>0.41674800000000001</v>
      </c>
      <c r="ABA87">
        <v>0.41556700000000002</v>
      </c>
      <c r="ABB87">
        <v>0.41448099999999999</v>
      </c>
      <c r="ABC87">
        <v>0.41348600000000002</v>
      </c>
      <c r="ABD87">
        <v>0.41258800000000001</v>
      </c>
      <c r="ABE87">
        <v>0.41181400000000001</v>
      </c>
      <c r="ABF87">
        <v>0.41120899999999999</v>
      </c>
      <c r="ABG87">
        <v>0.41082400000000002</v>
      </c>
      <c r="ABH87">
        <v>0.41069</v>
      </c>
      <c r="ABI87">
        <v>0.41080100000000003</v>
      </c>
      <c r="ABJ87">
        <v>0.41110799999999997</v>
      </c>
      <c r="ABK87">
        <v>0.41153899999999999</v>
      </c>
      <c r="ABL87">
        <v>0.41202800000000001</v>
      </c>
      <c r="ABM87">
        <v>0.41253600000000001</v>
      </c>
      <c r="ABN87">
        <v>0.41304999999999997</v>
      </c>
      <c r="ABO87">
        <v>0.41356500000000002</v>
      </c>
      <c r="ABP87">
        <v>0.41406300000000001</v>
      </c>
      <c r="ABQ87">
        <v>0.41450100000000001</v>
      </c>
      <c r="ABR87">
        <v>0.41482799999999997</v>
      </c>
      <c r="ABS87">
        <v>0.41499799999999998</v>
      </c>
      <c r="ABT87">
        <v>0.41499200000000003</v>
      </c>
      <c r="ABU87">
        <v>0.41481299999999999</v>
      </c>
      <c r="ABV87">
        <v>0.41447499999999998</v>
      </c>
      <c r="ABW87">
        <v>0.41399399999999997</v>
      </c>
      <c r="ABX87">
        <v>0.413381</v>
      </c>
      <c r="ABY87">
        <v>0.41264099999999998</v>
      </c>
      <c r="ABZ87">
        <v>0.41177999999999998</v>
      </c>
      <c r="ACA87">
        <v>0.41080800000000001</v>
      </c>
      <c r="ACB87">
        <v>0.40973500000000002</v>
      </c>
      <c r="ACC87">
        <v>0.40857199999999999</v>
      </c>
      <c r="ACD87">
        <v>0.40733599999999998</v>
      </c>
      <c r="ACE87">
        <v>0.40605200000000002</v>
      </c>
      <c r="ACF87">
        <v>0.40475699999999998</v>
      </c>
      <c r="ACG87">
        <v>0.403501</v>
      </c>
      <c r="ACH87">
        <v>0.40233999999999998</v>
      </c>
      <c r="ACI87">
        <v>0.401339</v>
      </c>
      <c r="ACJ87">
        <v>0.400561</v>
      </c>
      <c r="ACK87">
        <v>0.40006199999999997</v>
      </c>
      <c r="ACL87">
        <v>0.39987099999999998</v>
      </c>
      <c r="ACM87">
        <v>0.39997300000000002</v>
      </c>
      <c r="ACN87">
        <v>0.40030399999999999</v>
      </c>
      <c r="ACO87">
        <v>0.40076699999999998</v>
      </c>
      <c r="ACP87">
        <v>0.40126099999999998</v>
      </c>
      <c r="ACQ87">
        <v>0.40171600000000002</v>
      </c>
      <c r="ACR87">
        <v>0.402117</v>
      </c>
      <c r="ACS87">
        <v>0.40249600000000002</v>
      </c>
      <c r="ACT87">
        <v>0.40291100000000002</v>
      </c>
      <c r="ACU87">
        <v>0.40341399999999999</v>
      </c>
      <c r="ACV87">
        <v>0.404034</v>
      </c>
      <c r="ACW87">
        <v>0.40477000000000002</v>
      </c>
      <c r="ACX87">
        <v>0.40560099999999999</v>
      </c>
      <c r="ACY87">
        <v>0.40649400000000002</v>
      </c>
      <c r="ACZ87">
        <v>0.407414</v>
      </c>
      <c r="ADA87">
        <v>0.40832800000000002</v>
      </c>
      <c r="ADB87">
        <v>0.40920400000000001</v>
      </c>
      <c r="ADC87">
        <v>0.41001799999999999</v>
      </c>
      <c r="ADD87">
        <v>0.41075299999999998</v>
      </c>
      <c r="ADE87">
        <v>0.41140700000000002</v>
      </c>
      <c r="ADF87">
        <v>0.41198299999999999</v>
      </c>
      <c r="ADG87">
        <v>0.41248899999999999</v>
      </c>
      <c r="ADH87">
        <v>0.41292499999999999</v>
      </c>
      <c r="ADI87">
        <v>0.41328999999999999</v>
      </c>
      <c r="ADJ87">
        <v>0.41357500000000003</v>
      </c>
      <c r="ADK87">
        <v>0.41376800000000002</v>
      </c>
      <c r="ADL87">
        <v>0.413858</v>
      </c>
      <c r="ADM87">
        <v>0.41383999999999999</v>
      </c>
      <c r="ADN87">
        <v>0.41371400000000003</v>
      </c>
      <c r="ADO87">
        <v>0.41349399999999997</v>
      </c>
      <c r="ADP87">
        <v>0.41320800000000002</v>
      </c>
      <c r="ADQ87">
        <v>0.41289399999999998</v>
      </c>
      <c r="ADR87">
        <v>0.41258899999999998</v>
      </c>
      <c r="ADS87">
        <v>0.41231200000000001</v>
      </c>
      <c r="ADT87">
        <v>0.41205599999999998</v>
      </c>
      <c r="ADU87">
        <v>0.41178700000000001</v>
      </c>
      <c r="ADV87">
        <v>0.41145999999999999</v>
      </c>
      <c r="ADW87">
        <v>0.41103499999999998</v>
      </c>
      <c r="ADX87">
        <v>0.41049400000000003</v>
      </c>
      <c r="ADY87">
        <v>0.40984199999999998</v>
      </c>
      <c r="ADZ87">
        <v>0.40909400000000001</v>
      </c>
      <c r="AEA87">
        <v>0.408248</v>
      </c>
      <c r="AEB87">
        <v>0.40727799999999997</v>
      </c>
      <c r="AEC87">
        <v>0.40614299999999998</v>
      </c>
      <c r="AED87">
        <v>0.404806</v>
      </c>
      <c r="AEE87">
        <v>0.40326400000000001</v>
      </c>
      <c r="AEF87">
        <v>0.401555</v>
      </c>
      <c r="AEG87">
        <v>0.39975899999999998</v>
      </c>
      <c r="AEH87">
        <v>0.39797100000000002</v>
      </c>
      <c r="AEI87">
        <v>0.39628400000000003</v>
      </c>
      <c r="AEJ87">
        <v>0.39477499999999999</v>
      </c>
      <c r="AEK87">
        <v>0.39350400000000002</v>
      </c>
      <c r="AEL87">
        <v>0.39251599999999998</v>
      </c>
      <c r="AEM87">
        <v>0.39183800000000002</v>
      </c>
      <c r="AEN87">
        <v>0.39147500000000002</v>
      </c>
      <c r="AEO87">
        <v>0.39140999999999998</v>
      </c>
      <c r="AEP87">
        <v>0.39161200000000002</v>
      </c>
      <c r="AEQ87">
        <v>0.39204099999999997</v>
      </c>
      <c r="AER87">
        <v>0.39266099999999998</v>
      </c>
      <c r="AES87">
        <v>0.393432</v>
      </c>
      <c r="AET87">
        <v>0.39431500000000003</v>
      </c>
      <c r="AEU87">
        <v>0.39526099999999997</v>
      </c>
      <c r="AEV87">
        <v>0.39622200000000002</v>
      </c>
      <c r="AEW87">
        <v>0.39716299999999999</v>
      </c>
      <c r="AEX87">
        <v>0.398067</v>
      </c>
      <c r="AEY87">
        <v>0.39894099999999999</v>
      </c>
      <c r="AEZ87">
        <v>0.39979799999999999</v>
      </c>
      <c r="AFA87">
        <v>0.40064300000000003</v>
      </c>
      <c r="AFB87">
        <v>0.40145700000000001</v>
      </c>
      <c r="AFC87">
        <v>0.40220099999999998</v>
      </c>
      <c r="AFD87">
        <v>0.40282800000000002</v>
      </c>
      <c r="AFE87">
        <v>0.403304</v>
      </c>
      <c r="AFF87">
        <v>0.40361999999999998</v>
      </c>
      <c r="AFG87">
        <v>0.40379399999999999</v>
      </c>
      <c r="AFH87">
        <v>0.40385700000000002</v>
      </c>
      <c r="AFI87">
        <v>0.40385100000000002</v>
      </c>
      <c r="AFJ87">
        <v>0.40382899999999999</v>
      </c>
      <c r="AFK87">
        <v>0.40387299999999998</v>
      </c>
      <c r="AFL87">
        <v>0.40409400000000001</v>
      </c>
      <c r="AFM87">
        <v>0.40461999999999998</v>
      </c>
      <c r="AFN87">
        <v>0.40553</v>
      </c>
      <c r="AFO87">
        <v>0.40679199999999999</v>
      </c>
      <c r="AFP87">
        <v>0.40823300000000001</v>
      </c>
      <c r="AFQ87">
        <v>0.40956799999999999</v>
      </c>
      <c r="AFR87">
        <v>0.41051399999999999</v>
      </c>
      <c r="AFS87">
        <v>0.41091499999999997</v>
      </c>
      <c r="AFT87">
        <v>0.41083399999999998</v>
      </c>
      <c r="AFU87">
        <v>0.41054099999999999</v>
      </c>
      <c r="AFV87">
        <v>0.41039799999999999</v>
      </c>
      <c r="AFW87">
        <v>0.41071099999999999</v>
      </c>
      <c r="AFX87">
        <v>0.41161900000000001</v>
      </c>
      <c r="AFY87">
        <v>0.413076</v>
      </c>
      <c r="AFZ87">
        <v>0.41490100000000002</v>
      </c>
      <c r="AGA87">
        <v>0.41688199999999997</v>
      </c>
      <c r="AGB87">
        <v>0.41885</v>
      </c>
      <c r="AGC87">
        <v>0.42070999999999997</v>
      </c>
      <c r="AGD87">
        <v>0.42242800000000003</v>
      </c>
      <c r="AGE87">
        <v>0.42399100000000001</v>
      </c>
      <c r="AGF87">
        <v>0.42538199999999998</v>
      </c>
      <c r="AGG87">
        <v>0.42657800000000001</v>
      </c>
      <c r="AGH87">
        <v>0.427566</v>
      </c>
      <c r="AGI87">
        <v>0.42835499999999999</v>
      </c>
      <c r="AGJ87">
        <v>0.42897200000000002</v>
      </c>
      <c r="AGK87">
        <v>0.42944900000000003</v>
      </c>
      <c r="AGL87">
        <v>0.42980699999999999</v>
      </c>
      <c r="AGM87">
        <v>0.43004799999999999</v>
      </c>
      <c r="AGN87">
        <v>0.43016100000000002</v>
      </c>
      <c r="AGO87">
        <v>0.43013099999999999</v>
      </c>
      <c r="AGP87">
        <v>0.42994700000000002</v>
      </c>
      <c r="AGQ87">
        <v>0.42960399999999999</v>
      </c>
      <c r="AGR87">
        <v>0.42909799999999998</v>
      </c>
      <c r="AGS87">
        <v>0.42843399999999998</v>
      </c>
      <c r="AGT87">
        <v>0.42762099999999997</v>
      </c>
      <c r="AGU87">
        <v>0.42667699999999997</v>
      </c>
      <c r="AGV87">
        <v>0.42563099999999998</v>
      </c>
      <c r="AGW87">
        <v>0.42451299999999997</v>
      </c>
      <c r="AGX87">
        <v>0.42335099999999998</v>
      </c>
      <c r="AGY87">
        <v>0.42216500000000001</v>
      </c>
      <c r="AGZ87">
        <v>0.42097000000000001</v>
      </c>
      <c r="AHA87">
        <v>0.41977900000000001</v>
      </c>
      <c r="AHB87">
        <v>0.41860599999999998</v>
      </c>
      <c r="AHC87">
        <v>0.41746699999999998</v>
      </c>
      <c r="AHD87">
        <v>0.41637999999999997</v>
      </c>
      <c r="AHE87">
        <v>0.415354</v>
      </c>
      <c r="AHF87">
        <v>0.41439199999999998</v>
      </c>
      <c r="AHG87">
        <v>0.41348600000000002</v>
      </c>
      <c r="AHH87">
        <v>0.41262100000000002</v>
      </c>
      <c r="AHI87">
        <v>0.41178500000000001</v>
      </c>
      <c r="AHJ87">
        <v>0.41097800000000001</v>
      </c>
      <c r="AHK87">
        <v>0.41021400000000002</v>
      </c>
      <c r="AHL87">
        <v>0.40952499999999997</v>
      </c>
      <c r="AHM87">
        <v>0.40894200000000003</v>
      </c>
      <c r="AHN87">
        <v>0.40848000000000001</v>
      </c>
      <c r="AHO87">
        <v>0.40812799999999999</v>
      </c>
      <c r="AHP87">
        <v>0.40784999999999999</v>
      </c>
      <c r="AHQ87">
        <v>0.40759499999999999</v>
      </c>
      <c r="AHR87">
        <v>0.40731099999999998</v>
      </c>
      <c r="AHS87">
        <v>0.40696300000000002</v>
      </c>
      <c r="AHT87">
        <v>0.40654000000000001</v>
      </c>
      <c r="AHU87">
        <v>0.40606100000000001</v>
      </c>
      <c r="AHV87">
        <v>0.40557100000000001</v>
      </c>
      <c r="AHW87">
        <v>0.40513399999999999</v>
      </c>
      <c r="AHX87">
        <v>0.40481699999999998</v>
      </c>
      <c r="AHY87">
        <v>0.404671</v>
      </c>
      <c r="AHZ87">
        <v>0.40472000000000002</v>
      </c>
      <c r="AIA87">
        <v>0.404943</v>
      </c>
      <c r="AIB87">
        <v>0.40528700000000001</v>
      </c>
      <c r="AIC87">
        <v>0.40567399999999998</v>
      </c>
      <c r="AID87">
        <v>0.406026</v>
      </c>
      <c r="AIE87">
        <v>0.40629300000000002</v>
      </c>
      <c r="AIF87">
        <v>0.40646399999999999</v>
      </c>
      <c r="AIG87">
        <v>0.40656199999999998</v>
      </c>
      <c r="AIH87">
        <v>0.40662300000000001</v>
      </c>
      <c r="AII87">
        <v>0.40667199999999998</v>
      </c>
      <c r="AIJ87">
        <v>0.40671000000000002</v>
      </c>
      <c r="AIK87">
        <v>0.406717</v>
      </c>
      <c r="AIL87">
        <v>0.406669</v>
      </c>
      <c r="AIM87">
        <v>0.406559</v>
      </c>
      <c r="AIN87">
        <v>0.40640599999999999</v>
      </c>
      <c r="AIO87">
        <v>0.40625099999999997</v>
      </c>
      <c r="AIP87">
        <v>0.40614</v>
      </c>
      <c r="AIQ87">
        <v>0.406107</v>
      </c>
      <c r="AIR87">
        <v>0.40616799999999997</v>
      </c>
      <c r="AIS87">
        <v>0.40632099999999999</v>
      </c>
      <c r="AIT87">
        <v>0.40656399999999998</v>
      </c>
      <c r="AIU87">
        <v>0.40689900000000001</v>
      </c>
      <c r="AIV87">
        <v>0.407333</v>
      </c>
      <c r="AIW87">
        <v>0.40788000000000002</v>
      </c>
      <c r="AIX87">
        <v>0.40854099999999999</v>
      </c>
      <c r="AIY87">
        <v>0.40931000000000001</v>
      </c>
      <c r="AIZ87">
        <v>0.41016200000000003</v>
      </c>
      <c r="AJA87">
        <v>0.41106100000000001</v>
      </c>
      <c r="AJB87">
        <v>0.411968</v>
      </c>
      <c r="AJC87">
        <v>0.41284599999999999</v>
      </c>
      <c r="AJD87">
        <v>0.41366399999999998</v>
      </c>
      <c r="AJE87">
        <v>0.41440199999999999</v>
      </c>
      <c r="AJF87">
        <v>0.41504400000000002</v>
      </c>
      <c r="AJG87">
        <v>0.41558200000000001</v>
      </c>
      <c r="AJH87">
        <v>0.41601100000000002</v>
      </c>
      <c r="AJI87">
        <v>0.41633199999999998</v>
      </c>
      <c r="AJJ87">
        <v>0.416547</v>
      </c>
      <c r="AJK87">
        <v>0.41665400000000002</v>
      </c>
      <c r="AJL87">
        <v>0.41664499999999999</v>
      </c>
      <c r="AJM87">
        <v>0.41650900000000002</v>
      </c>
      <c r="AJN87">
        <v>0.41623300000000002</v>
      </c>
      <c r="AJO87">
        <v>0.41580699999999998</v>
      </c>
      <c r="AJP87">
        <v>0.41522100000000001</v>
      </c>
      <c r="AJQ87">
        <v>0.41447400000000001</v>
      </c>
      <c r="AJR87">
        <v>0.41356900000000002</v>
      </c>
      <c r="AJS87">
        <v>0.41252499999999998</v>
      </c>
      <c r="AJT87">
        <v>0.41137299999999999</v>
      </c>
      <c r="AJU87">
        <v>0.41014800000000001</v>
      </c>
      <c r="AJV87">
        <v>0.40887499999999999</v>
      </c>
      <c r="AJW87">
        <v>0.40756999999999999</v>
      </c>
      <c r="AJX87">
        <v>0.406246</v>
      </c>
      <c r="AJY87">
        <v>0.40493000000000001</v>
      </c>
      <c r="AJZ87">
        <v>0.40366999999999997</v>
      </c>
      <c r="AKA87">
        <v>0.40252500000000002</v>
      </c>
      <c r="AKB87">
        <v>0.40155000000000002</v>
      </c>
      <c r="AKC87">
        <v>0.40077600000000002</v>
      </c>
      <c r="AKD87">
        <v>0.40021400000000001</v>
      </c>
      <c r="AKE87">
        <v>0.39986699999999997</v>
      </c>
      <c r="AKF87">
        <v>0.39973599999999998</v>
      </c>
      <c r="AKG87">
        <v>0.39982600000000001</v>
      </c>
      <c r="AKH87">
        <v>0.40013300000000002</v>
      </c>
      <c r="AKI87">
        <v>0.40063700000000002</v>
      </c>
      <c r="AKJ87">
        <v>0.40129900000000002</v>
      </c>
      <c r="AKK87">
        <v>0.40206799999999998</v>
      </c>
      <c r="AKL87">
        <v>0.40287899999999999</v>
      </c>
      <c r="AKM87">
        <v>0.40364299999999997</v>
      </c>
      <c r="AKN87">
        <v>0.40425800000000001</v>
      </c>
      <c r="AKO87">
        <v>0.40465099999999998</v>
      </c>
      <c r="AKP87">
        <v>0.40483000000000002</v>
      </c>
      <c r="AKQ87">
        <v>0.40488400000000002</v>
      </c>
      <c r="AKR87">
        <v>0.40492099999999998</v>
      </c>
      <c r="AKS87">
        <v>0.40500900000000001</v>
      </c>
      <c r="AKT87">
        <v>0.40516600000000003</v>
      </c>
      <c r="AKU87">
        <v>0.40537000000000001</v>
      </c>
      <c r="AKV87">
        <v>0.40558499999999997</v>
      </c>
      <c r="AKW87">
        <v>0.40577099999999999</v>
      </c>
      <c r="AKX87">
        <v>0.40590999999999999</v>
      </c>
      <c r="AKY87">
        <v>0.40600199999999997</v>
      </c>
      <c r="AKZ87">
        <v>0.40605799999999997</v>
      </c>
      <c r="ALA87">
        <v>0.40608699999999998</v>
      </c>
      <c r="ALB87">
        <v>0.406084</v>
      </c>
      <c r="ALC87">
        <v>0.40604699999999999</v>
      </c>
      <c r="ALD87">
        <v>0.40598000000000001</v>
      </c>
      <c r="ALE87">
        <v>0.40590900000000002</v>
      </c>
      <c r="ALF87">
        <v>0.40586699999999998</v>
      </c>
      <c r="ALG87">
        <v>0.405887</v>
      </c>
      <c r="ALH87">
        <v>0.40599299999999999</v>
      </c>
      <c r="ALI87">
        <v>0.40621499999999999</v>
      </c>
      <c r="ALJ87">
        <v>0.406611</v>
      </c>
      <c r="ALK87">
        <v>0.40726299999999999</v>
      </c>
      <c r="ALL87">
        <v>0.40822900000000001</v>
      </c>
      <c r="ALM87">
        <v>0.40945100000000001</v>
      </c>
      <c r="ALN87">
        <v>0.41073300000000001</v>
      </c>
      <c r="ALO87">
        <v>0.41185100000000002</v>
      </c>
      <c r="ALP87">
        <v>0.41267999999999999</v>
      </c>
      <c r="ALQ87">
        <v>0.41321099999999999</v>
      </c>
      <c r="ALR87">
        <v>0.41350700000000001</v>
      </c>
      <c r="ALS87">
        <v>0.41366000000000003</v>
      </c>
      <c r="ALT87">
        <v>0.41377999999999998</v>
      </c>
      <c r="ALU87">
        <v>0.41397099999999998</v>
      </c>
      <c r="ALV87">
        <v>0.414323</v>
      </c>
      <c r="ALW87">
        <v>0.414912</v>
      </c>
      <c r="ALX87">
        <v>0.41579199999999999</v>
      </c>
      <c r="ALY87">
        <v>0.41696899999999998</v>
      </c>
      <c r="ALZ87">
        <v>0.41837400000000002</v>
      </c>
      <c r="AMA87">
        <v>0.41988399999999998</v>
      </c>
      <c r="AMB87">
        <v>0.4214</v>
      </c>
      <c r="AMC87">
        <v>0.42289900000000002</v>
      </c>
      <c r="AMD87">
        <v>0.42441899999999999</v>
      </c>
      <c r="AME87">
        <v>0.42600700000000002</v>
      </c>
      <c r="AMF87">
        <v>0.42768600000000001</v>
      </c>
      <c r="AMG87">
        <v>0.42944100000000002</v>
      </c>
      <c r="AMH87">
        <v>0.43126500000000001</v>
      </c>
      <c r="AMI87">
        <v>0.433199</v>
      </c>
      <c r="AMJ87">
        <v>0.43535800000000002</v>
      </c>
      <c r="AMK87">
        <v>0.43789</v>
      </c>
      <c r="AML87">
        <v>0.44084800000000002</v>
      </c>
      <c r="AMM87">
        <v>0.44407099999999999</v>
      </c>
      <c r="AMN87">
        <v>0.44724199999999997</v>
      </c>
      <c r="AMO87">
        <v>0.45013799999999998</v>
      </c>
      <c r="AMP87">
        <v>0.452762</v>
      </c>
      <c r="AMQ87">
        <v>0.45525599999999999</v>
      </c>
      <c r="AMR87">
        <v>0.457758</v>
      </c>
      <c r="AMS87">
        <v>0.46029399999999998</v>
      </c>
      <c r="AMT87">
        <v>0.46271099999999998</v>
      </c>
      <c r="AMU87">
        <v>0.46468700000000002</v>
      </c>
      <c r="AMV87">
        <v>0.465889</v>
      </c>
      <c r="AMW87">
        <v>0.46618100000000001</v>
      </c>
      <c r="AMX87">
        <v>0.46568799999999999</v>
      </c>
      <c r="AMY87">
        <v>0.46468799999999999</v>
      </c>
      <c r="AMZ87">
        <v>0.46343800000000002</v>
      </c>
      <c r="ANA87">
        <v>0.46206900000000001</v>
      </c>
      <c r="ANB87">
        <v>0.46056200000000003</v>
      </c>
      <c r="ANC87">
        <v>0.45880900000000002</v>
      </c>
      <c r="AND87">
        <v>0.45671699999999998</v>
      </c>
      <c r="ANE87">
        <v>0.45433600000000002</v>
      </c>
      <c r="ANF87">
        <v>0.451903</v>
      </c>
      <c r="ANG87">
        <v>0.44970199999999999</v>
      </c>
      <c r="ANH87">
        <v>0.44787100000000002</v>
      </c>
      <c r="ANI87">
        <v>0.44634600000000002</v>
      </c>
      <c r="ANJ87">
        <v>0.444963</v>
      </c>
      <c r="ANK87">
        <v>0.443608</v>
      </c>
      <c r="ANL87">
        <v>0.442297</v>
      </c>
      <c r="ANM87">
        <v>0.44114700000000001</v>
      </c>
      <c r="ANN87">
        <v>0.44025799999999998</v>
      </c>
      <c r="ANO87">
        <v>0.43960700000000003</v>
      </c>
      <c r="ANP87">
        <v>0.43902099999999999</v>
      </c>
      <c r="ANQ87">
        <v>0.43820100000000001</v>
      </c>
      <c r="ANR87">
        <v>0.436832</v>
      </c>
      <c r="ANS87">
        <v>0.434836</v>
      </c>
      <c r="ANT87">
        <v>0.432556</v>
      </c>
      <c r="ANU87">
        <v>0.43046099999999998</v>
      </c>
      <c r="ANV87">
        <v>0.428707</v>
      </c>
      <c r="ANW87">
        <v>0.42715799999999998</v>
      </c>
      <c r="ANX87">
        <v>0.42564800000000003</v>
      </c>
      <c r="ANY87">
        <v>0.42413099999999998</v>
      </c>
      <c r="ANZ87">
        <v>0.42266599999999999</v>
      </c>
      <c r="AOA87">
        <v>0.421315</v>
      </c>
      <c r="AOB87">
        <v>0.42006399999999999</v>
      </c>
      <c r="AOC87">
        <v>0.41884300000000002</v>
      </c>
      <c r="AOD87">
        <v>0.41761399999999999</v>
      </c>
      <c r="AOE87">
        <v>0.41646100000000003</v>
      </c>
      <c r="AOF87">
        <v>0.41556399999999999</v>
      </c>
      <c r="AOG87">
        <v>0.415074</v>
      </c>
      <c r="AOH87">
        <v>0.41504000000000002</v>
      </c>
      <c r="AOI87">
        <v>0.41545199999999999</v>
      </c>
      <c r="AOJ87">
        <v>0.4163</v>
      </c>
      <c r="AOK87">
        <v>0.41755599999999998</v>
      </c>
      <c r="AOL87">
        <v>0.41907899999999998</v>
      </c>
      <c r="AOM87">
        <v>0.42062300000000002</v>
      </c>
      <c r="AON87">
        <v>0.42202299999999998</v>
      </c>
      <c r="AOO87">
        <v>0.42329</v>
      </c>
      <c r="AOP87">
        <v>0.42452200000000001</v>
      </c>
      <c r="AOQ87">
        <v>0.42580000000000001</v>
      </c>
      <c r="AOR87">
        <v>0.42715199999999998</v>
      </c>
      <c r="AOS87">
        <v>0.42857099999999998</v>
      </c>
      <c r="AOT87">
        <v>0.43004500000000001</v>
      </c>
      <c r="AOU87">
        <v>0.431587</v>
      </c>
      <c r="AOV87">
        <v>0.43323400000000001</v>
      </c>
      <c r="AOW87">
        <v>0.435029</v>
      </c>
      <c r="AOX87">
        <v>0.436977</v>
      </c>
      <c r="AOY87">
        <v>0.43903999999999999</v>
      </c>
      <c r="AOZ87">
        <v>0.441162</v>
      </c>
      <c r="APA87">
        <v>0.44330199999999997</v>
      </c>
      <c r="APB87">
        <v>0.44544499999999998</v>
      </c>
      <c r="APC87">
        <v>0.44758500000000001</v>
      </c>
      <c r="APD87">
        <v>0.44967200000000002</v>
      </c>
      <c r="APE87">
        <v>0.45149</v>
      </c>
      <c r="APF87">
        <v>0.45243699999999998</v>
      </c>
      <c r="APG87">
        <v>0.45174599999999998</v>
      </c>
      <c r="APH87">
        <v>0.44973000000000002</v>
      </c>
      <c r="API87">
        <v>0.44775300000000001</v>
      </c>
      <c r="APJ87">
        <v>0.44647700000000001</v>
      </c>
      <c r="APK87">
        <v>0.44574000000000003</v>
      </c>
      <c r="APL87">
        <v>0.44520999999999999</v>
      </c>
      <c r="APM87">
        <v>0.4446</v>
      </c>
      <c r="APN87">
        <v>0.44370300000000001</v>
      </c>
      <c r="APO87">
        <v>0.44248799999999999</v>
      </c>
      <c r="APP87">
        <v>0.44117400000000001</v>
      </c>
      <c r="APQ87">
        <v>0.440052</v>
      </c>
      <c r="APR87">
        <v>0.43921500000000002</v>
      </c>
      <c r="APS87">
        <v>0.43851600000000002</v>
      </c>
      <c r="APT87">
        <v>0.43764799999999998</v>
      </c>
      <c r="APU87">
        <v>0.43614700000000001</v>
      </c>
      <c r="APV87">
        <v>0.43340699999999999</v>
      </c>
      <c r="APW87">
        <v>0.42904100000000001</v>
      </c>
      <c r="APX87">
        <v>0.42364600000000002</v>
      </c>
      <c r="APY87">
        <v>0.41864800000000002</v>
      </c>
      <c r="APZ87">
        <v>0.41490199999999999</v>
      </c>
      <c r="AQA87">
        <v>0.41229900000000003</v>
      </c>
      <c r="AQB87">
        <v>0.410443</v>
      </c>
      <c r="AQC87">
        <v>0.40905900000000001</v>
      </c>
      <c r="AQD87">
        <v>0.40801300000000001</v>
      </c>
      <c r="AQE87">
        <v>0.40725</v>
      </c>
      <c r="AQF87">
        <v>0.40676400000000001</v>
      </c>
      <c r="AQG87">
        <v>0.40659000000000001</v>
      </c>
      <c r="AQH87">
        <v>0.40676899999999999</v>
      </c>
      <c r="AQI87">
        <v>0.40731800000000001</v>
      </c>
      <c r="AQJ87">
        <v>0.40821200000000002</v>
      </c>
      <c r="AQK87">
        <v>0.40941699999999998</v>
      </c>
      <c r="AQL87">
        <v>0.41092099999999998</v>
      </c>
      <c r="AQM87">
        <v>0.41273199999999999</v>
      </c>
      <c r="AQN87">
        <v>0.41479500000000002</v>
      </c>
      <c r="AQO87">
        <v>0.41691099999999998</v>
      </c>
      <c r="AQP87">
        <v>0.41888700000000001</v>
      </c>
      <c r="AQQ87">
        <v>0.420736</v>
      </c>
      <c r="AQR87">
        <v>0.42261300000000002</v>
      </c>
      <c r="AQS87">
        <v>0.42468299999999998</v>
      </c>
      <c r="AQT87">
        <v>0.42707400000000001</v>
      </c>
      <c r="AQU87">
        <v>0.42985400000000001</v>
      </c>
      <c r="AQV87">
        <v>0.43298399999999998</v>
      </c>
      <c r="AQW87">
        <v>0.43628</v>
      </c>
      <c r="AQX87">
        <v>0.43951499999999999</v>
      </c>
      <c r="AQY87">
        <v>0.44259300000000001</v>
      </c>
      <c r="AQZ87">
        <v>0.44556099999999998</v>
      </c>
      <c r="ARA87">
        <v>0.44848300000000002</v>
      </c>
      <c r="ARB87">
        <v>0.45141999999999999</v>
      </c>
      <c r="ARC87">
        <v>0.45448699999999997</v>
      </c>
      <c r="ARD87">
        <v>0.45797500000000002</v>
      </c>
      <c r="ARE87">
        <v>0.46251700000000001</v>
      </c>
      <c r="ARF87">
        <v>0.46905200000000002</v>
      </c>
      <c r="ARG87">
        <v>0.47751100000000002</v>
      </c>
      <c r="ARH87">
        <v>0.48545100000000002</v>
      </c>
      <c r="ARI87">
        <v>0.49129899999999999</v>
      </c>
      <c r="ARJ87">
        <v>0.49596099999999999</v>
      </c>
      <c r="ARK87">
        <v>0.500471</v>
      </c>
      <c r="ARL87">
        <v>0.50525799999999998</v>
      </c>
      <c r="ARM87">
        <v>0.51045700000000005</v>
      </c>
      <c r="ARN87">
        <v>0.51611399999999996</v>
      </c>
      <c r="ARO87">
        <v>0.52218399999999998</v>
      </c>
      <c r="ARP87">
        <v>0.52842800000000001</v>
      </c>
      <c r="ARQ87">
        <v>0.53439400000000004</v>
      </c>
      <c r="ARR87">
        <v>0.53966599999999998</v>
      </c>
      <c r="ARS87">
        <v>0.54423100000000002</v>
      </c>
      <c r="ART87">
        <v>0.54858600000000002</v>
      </c>
      <c r="ARU87">
        <v>0.55337599999999998</v>
      </c>
      <c r="ARV87">
        <v>0.558782</v>
      </c>
      <c r="ARW87">
        <v>0.56434700000000004</v>
      </c>
      <c r="ARX87">
        <v>0.56964400000000004</v>
      </c>
      <c r="ARY87">
        <v>0.57488499999999998</v>
      </c>
      <c r="ARZ87">
        <v>0.58066600000000002</v>
      </c>
      <c r="ASA87">
        <v>0.58725000000000005</v>
      </c>
      <c r="ASB87">
        <v>0.59420799999999996</v>
      </c>
      <c r="ASC87">
        <v>0.60081099999999998</v>
      </c>
      <c r="ASD87">
        <v>0.60670500000000005</v>
      </c>
      <c r="ASE87">
        <v>0.61224299999999998</v>
      </c>
      <c r="ASF87">
        <v>0.61835899999999999</v>
      </c>
      <c r="ASG87">
        <v>0.62598799999999999</v>
      </c>
      <c r="ASH87">
        <v>0.63511399999999996</v>
      </c>
      <c r="ASI87">
        <v>0.64433099999999999</v>
      </c>
      <c r="ASJ87">
        <v>0.65203599999999995</v>
      </c>
      <c r="ASK87">
        <v>0.65790800000000005</v>
      </c>
      <c r="ASL87">
        <v>0.66287600000000002</v>
      </c>
      <c r="ASM87">
        <v>0.66845200000000005</v>
      </c>
      <c r="ASN87">
        <v>0.676373</v>
      </c>
      <c r="ASO87">
        <v>0.68779100000000004</v>
      </c>
      <c r="ASP87">
        <v>0.70072699999999999</v>
      </c>
      <c r="ASQ87">
        <v>0.71053100000000002</v>
      </c>
      <c r="ASR87">
        <v>0.71653299999999998</v>
      </c>
      <c r="ASS87">
        <v>0.72119500000000003</v>
      </c>
      <c r="AST87">
        <v>0.72573500000000002</v>
      </c>
      <c r="ASU87">
        <v>0.73004599999999997</v>
      </c>
      <c r="ASV87">
        <v>0.73375800000000002</v>
      </c>
      <c r="ASW87">
        <v>0.73674099999999998</v>
      </c>
      <c r="ASX87">
        <v>0.73910200000000004</v>
      </c>
      <c r="ASY87">
        <v>0.74095800000000001</v>
      </c>
      <c r="ASZ87">
        <v>0.74225699999999994</v>
      </c>
      <c r="ATA87">
        <v>0.74284399999999995</v>
      </c>
      <c r="ATB87">
        <v>0.74270499999999995</v>
      </c>
      <c r="ATC87">
        <v>0.74211000000000005</v>
      </c>
      <c r="ATD87">
        <v>0.74143999999999999</v>
      </c>
      <c r="ATE87">
        <v>0.74083699999999997</v>
      </c>
      <c r="ATF87">
        <v>0.73980100000000004</v>
      </c>
      <c r="ATG87">
        <v>0.73676399999999997</v>
      </c>
      <c r="ATH87">
        <v>0.73002199999999995</v>
      </c>
      <c r="ATI87">
        <v>0.72163100000000002</v>
      </c>
      <c r="ATJ87">
        <v>0.71594100000000005</v>
      </c>
      <c r="ATK87">
        <v>0.71337499999999998</v>
      </c>
      <c r="ATL87">
        <v>0.712287</v>
      </c>
      <c r="ATM87">
        <v>0.71158500000000002</v>
      </c>
      <c r="ATN87">
        <v>0.71085200000000004</v>
      </c>
      <c r="ATO87">
        <v>0.70999000000000001</v>
      </c>
      <c r="ATP87">
        <v>0.70899999999999996</v>
      </c>
      <c r="ATQ87">
        <v>0.70787</v>
      </c>
      <c r="ATR87">
        <v>0.70658100000000001</v>
      </c>
      <c r="ATS87">
        <v>0.70521699999999998</v>
      </c>
      <c r="ATT87">
        <v>0.70404699999999998</v>
      </c>
      <c r="ATU87">
        <v>0.70335400000000003</v>
      </c>
      <c r="ATV87">
        <v>0.70321599999999995</v>
      </c>
      <c r="ATW87">
        <v>0.70352999999999999</v>
      </c>
      <c r="ATX87">
        <v>0.704148</v>
      </c>
      <c r="ATY87">
        <v>0.70496099999999995</v>
      </c>
      <c r="ATZ87">
        <v>0.70592600000000005</v>
      </c>
      <c r="AUA87">
        <v>0.70706999999999998</v>
      </c>
      <c r="AUB87">
        <v>0.70845000000000002</v>
      </c>
      <c r="AUC87">
        <v>0.71009599999999995</v>
      </c>
      <c r="AUD87">
        <v>0.712036</v>
      </c>
      <c r="AUE87">
        <v>0.71431800000000001</v>
      </c>
      <c r="AUF87">
        <v>0.71700299999999995</v>
      </c>
      <c r="AUG87">
        <v>0.72011899999999995</v>
      </c>
      <c r="AUH87">
        <v>0.72361900000000001</v>
      </c>
      <c r="AUI87">
        <v>0.72740300000000002</v>
      </c>
      <c r="AUJ87">
        <v>0.73140499999999997</v>
      </c>
      <c r="AUK87">
        <v>0.73565400000000003</v>
      </c>
      <c r="AUL87">
        <v>0.740255</v>
      </c>
      <c r="AUM87">
        <v>0.74529500000000004</v>
      </c>
      <c r="AUN87">
        <v>0.75077799999999995</v>
      </c>
      <c r="AUO87">
        <v>0.75664299999999995</v>
      </c>
      <c r="AUP87">
        <v>0.76284300000000005</v>
      </c>
      <c r="AUQ87">
        <v>0.76941700000000002</v>
      </c>
      <c r="AUR87">
        <v>0.77646599999999999</v>
      </c>
      <c r="AUS87">
        <v>0.78407000000000004</v>
      </c>
      <c r="AUT87">
        <v>0.79219499999999998</v>
      </c>
      <c r="AUU87">
        <v>0.80070699999999995</v>
      </c>
      <c r="AUV87">
        <v>0.80946899999999999</v>
      </c>
      <c r="AUW87">
        <v>0.81845599999999996</v>
      </c>
      <c r="AUX87">
        <v>0.82777000000000001</v>
      </c>
      <c r="AUY87">
        <v>0.837584</v>
      </c>
      <c r="AUZ87">
        <v>0.84805399999999997</v>
      </c>
      <c r="AVA87">
        <v>0.85923099999999997</v>
      </c>
      <c r="AVB87">
        <v>0.87101399999999995</v>
      </c>
      <c r="AVC87">
        <v>0.88318600000000003</v>
      </c>
      <c r="AVD87">
        <v>0.89555700000000005</v>
      </c>
      <c r="AVE87">
        <v>0.90813900000000003</v>
      </c>
      <c r="AVF87">
        <v>0.92125500000000005</v>
      </c>
      <c r="AVG87">
        <v>0.93545999999999996</v>
      </c>
      <c r="AVH87">
        <v>0.95117300000000005</v>
      </c>
      <c r="AVI87">
        <v>0.96816000000000002</v>
      </c>
      <c r="AVJ87">
        <v>0.98541199999999995</v>
      </c>
      <c r="AVK87">
        <v>1.00176</v>
      </c>
      <c r="AVL87">
        <v>1.01671</v>
      </c>
      <c r="AVM87">
        <v>1.0308600000000001</v>
      </c>
      <c r="AVN87">
        <v>1.0458799999999999</v>
      </c>
      <c r="AVO87">
        <v>1.0641099999999999</v>
      </c>
      <c r="AVP87">
        <v>1.0867500000000001</v>
      </c>
      <c r="AVQ87">
        <v>1.11128</v>
      </c>
      <c r="AVR87">
        <v>1.13283</v>
      </c>
      <c r="AVS87">
        <v>1.14923</v>
      </c>
      <c r="AVT87">
        <v>1.1622399999999999</v>
      </c>
      <c r="AVU87">
        <v>1.1749700000000001</v>
      </c>
      <c r="AVV87">
        <v>1.1899299999999999</v>
      </c>
      <c r="AVW87">
        <v>1.2079500000000001</v>
      </c>
      <c r="AVX87">
        <v>1.2274400000000001</v>
      </c>
      <c r="AVY87">
        <v>1.2456400000000001</v>
      </c>
      <c r="AVZ87">
        <v>1.26119</v>
      </c>
      <c r="AWA87">
        <v>1.27491</v>
      </c>
      <c r="AWB87">
        <v>1.2880799999999999</v>
      </c>
      <c r="AWC87">
        <v>1.3008200000000001</v>
      </c>
      <c r="AWD87">
        <v>1.31209</v>
      </c>
      <c r="AWE87">
        <v>1.3209900000000001</v>
      </c>
      <c r="AWF87">
        <v>1.32748</v>
      </c>
      <c r="AWG87">
        <v>1.33216</v>
      </c>
      <c r="AWH87">
        <v>1.3355300000000001</v>
      </c>
      <c r="AWI87">
        <v>1.33751</v>
      </c>
      <c r="AWJ87">
        <v>1.33758</v>
      </c>
      <c r="AWK87">
        <v>1.33605</v>
      </c>
      <c r="AWL87">
        <v>1.3343499999999999</v>
      </c>
      <c r="AWM87">
        <v>1.3332299999999999</v>
      </c>
      <c r="AWN87">
        <v>1.3323</v>
      </c>
      <c r="AWO87">
        <v>1.3310500000000001</v>
      </c>
      <c r="AWP87">
        <v>1.3294699999999999</v>
      </c>
      <c r="AWQ87">
        <v>1.3279000000000001</v>
      </c>
      <c r="AWR87">
        <v>1.3264800000000001</v>
      </c>
      <c r="AWS87">
        <v>1.3245199999999999</v>
      </c>
      <c r="AWT87">
        <v>1.31993</v>
      </c>
      <c r="AWU87">
        <v>1.3104</v>
      </c>
      <c r="AWV87">
        <v>1.29697</v>
      </c>
      <c r="AWW87">
        <v>1.2844199999999999</v>
      </c>
      <c r="AWX87">
        <v>1.27573</v>
      </c>
      <c r="AWY87">
        <v>1.2697700000000001</v>
      </c>
      <c r="AWZ87">
        <v>1.2630600000000001</v>
      </c>
      <c r="AXA87">
        <v>1.2505900000000001</v>
      </c>
      <c r="AXB87">
        <v>1.2280199999999999</v>
      </c>
      <c r="AXC87">
        <v>1.19967</v>
      </c>
      <c r="AXD87">
        <v>1.1766700000000001</v>
      </c>
      <c r="AXE87">
        <v>1.1614500000000001</v>
      </c>
      <c r="AXF87">
        <v>1.1499900000000001</v>
      </c>
      <c r="AXG87">
        <v>1.1392899999999999</v>
      </c>
      <c r="AXH87">
        <v>1.1279300000000001</v>
      </c>
      <c r="AXI87">
        <v>1.1147800000000001</v>
      </c>
      <c r="AXJ87">
        <v>1.09839</v>
      </c>
      <c r="AXK87">
        <v>1.07782</v>
      </c>
      <c r="AXL87">
        <v>1.05453</v>
      </c>
      <c r="AXM87">
        <v>1.0322899999999999</v>
      </c>
      <c r="AXN87">
        <v>1.01387</v>
      </c>
      <c r="AXO87">
        <v>0.99910299999999996</v>
      </c>
      <c r="AXP87">
        <v>0.98580400000000001</v>
      </c>
      <c r="AXQ87">
        <v>0.97112500000000002</v>
      </c>
      <c r="AXR87">
        <v>0.95279899999999995</v>
      </c>
      <c r="AXS87">
        <v>0.93090600000000001</v>
      </c>
      <c r="AXT87">
        <v>0.90874299999999997</v>
      </c>
      <c r="AXU87">
        <v>0.88992199999999999</v>
      </c>
      <c r="AXV87">
        <v>0.87481200000000003</v>
      </c>
      <c r="AXW87">
        <v>0.86109199999999997</v>
      </c>
      <c r="AXX87">
        <v>0.84626800000000002</v>
      </c>
      <c r="AXY87">
        <v>0.829287</v>
      </c>
      <c r="AXZ87">
        <v>0.81106</v>
      </c>
      <c r="AYA87">
        <v>0.793624</v>
      </c>
      <c r="AYB87">
        <v>0.77847500000000003</v>
      </c>
      <c r="AYC87">
        <v>0.76578800000000002</v>
      </c>
      <c r="AYD87">
        <v>0.75474699999999995</v>
      </c>
      <c r="AYE87">
        <v>0.74386699999999994</v>
      </c>
      <c r="AYF87">
        <v>0.73086399999999996</v>
      </c>
      <c r="AYG87">
        <v>0.71306899999999995</v>
      </c>
      <c r="AYH87">
        <v>0.69035100000000005</v>
      </c>
      <c r="AYI87">
        <v>0.66779900000000003</v>
      </c>
      <c r="AYJ87">
        <v>0.65031899999999998</v>
      </c>
      <c r="AYK87">
        <v>0.63723099999999999</v>
      </c>
      <c r="AYL87">
        <v>0.62546400000000002</v>
      </c>
      <c r="AYM87">
        <v>0.61314900000000006</v>
      </c>
      <c r="AYN87">
        <v>0.60017299999999996</v>
      </c>
      <c r="AYO87">
        <v>0.58738000000000001</v>
      </c>
      <c r="AYP87">
        <v>0.57555699999999999</v>
      </c>
      <c r="AYQ87">
        <v>0.56477599999999994</v>
      </c>
      <c r="AYR87">
        <v>0.55437499999999995</v>
      </c>
      <c r="AYS87">
        <v>0.54339700000000002</v>
      </c>
      <c r="AYT87">
        <v>0.53123299999999996</v>
      </c>
      <c r="AYU87">
        <v>0.51806099999999999</v>
      </c>
      <c r="AYV87">
        <v>0.50460700000000003</v>
      </c>
      <c r="AYW87">
        <v>0.49124400000000001</v>
      </c>
      <c r="AYX87">
        <v>0.477711</v>
      </c>
      <c r="AYY87">
        <v>0.46417700000000001</v>
      </c>
      <c r="AYZ87">
        <v>0.45175799999999999</v>
      </c>
      <c r="AZA87">
        <v>0.44142300000000001</v>
      </c>
      <c r="AZB87">
        <v>0.43304799999999999</v>
      </c>
      <c r="AZC87">
        <v>0.42560999999999999</v>
      </c>
      <c r="AZD87">
        <v>0.41794700000000001</v>
      </c>
      <c r="AZE87">
        <v>0.40954600000000002</v>
      </c>
      <c r="AZF87">
        <v>0.40088200000000002</v>
      </c>
      <c r="AZG87">
        <v>0.39289099999999999</v>
      </c>
      <c r="AZH87">
        <v>0.386069</v>
      </c>
      <c r="AZI87">
        <v>0.38021199999999999</v>
      </c>
      <c r="AZJ87">
        <v>0.37482799999999999</v>
      </c>
      <c r="AZK87">
        <v>0.36959799999999998</v>
      </c>
      <c r="AZL87">
        <v>0.364508</v>
      </c>
      <c r="AZM87">
        <v>0.35968899999999998</v>
      </c>
      <c r="AZN87">
        <v>0.35507</v>
      </c>
      <c r="AZO87">
        <v>0.350078</v>
      </c>
      <c r="AZP87">
        <v>0.34392400000000001</v>
      </c>
      <c r="AZQ87">
        <v>0.336837</v>
      </c>
      <c r="AZR87">
        <v>0.33030599999999999</v>
      </c>
      <c r="AZS87">
        <v>0.32527200000000001</v>
      </c>
      <c r="AZT87">
        <v>0.32145899999999999</v>
      </c>
      <c r="AZU87">
        <v>0.31823499999999999</v>
      </c>
      <c r="AZV87">
        <v>0.31521399999999999</v>
      </c>
      <c r="AZW87">
        <v>0.31236199999999997</v>
      </c>
      <c r="AZX87">
        <v>0.309865</v>
      </c>
      <c r="AZY87">
        <v>0.30788500000000002</v>
      </c>
      <c r="AZZ87">
        <v>0.30635499999999999</v>
      </c>
      <c r="BAA87">
        <v>0.30497600000000002</v>
      </c>
      <c r="BAB87">
        <v>0.30341000000000001</v>
      </c>
      <c r="BAC87">
        <v>0.30148000000000003</v>
      </c>
      <c r="BAD87">
        <v>0.29923300000000003</v>
      </c>
      <c r="BAE87">
        <v>0.29691099999999998</v>
      </c>
      <c r="BAF87">
        <v>0.29489799999999999</v>
      </c>
      <c r="BAG87">
        <v>0.29361599999999999</v>
      </c>
      <c r="BAH87">
        <v>0.293215</v>
      </c>
      <c r="BAI87">
        <v>0.29325800000000002</v>
      </c>
      <c r="BAJ87">
        <v>0.293041</v>
      </c>
      <c r="BAK87">
        <v>0.29211500000000001</v>
      </c>
      <c r="BAL87">
        <v>0.29033100000000001</v>
      </c>
      <c r="BAM87">
        <v>0.28770600000000002</v>
      </c>
      <c r="BAN87">
        <v>0.28439799999999998</v>
      </c>
      <c r="BAO87">
        <v>0.28071099999999999</v>
      </c>
      <c r="BAP87">
        <v>0.27698699999999998</v>
      </c>
      <c r="BAQ87">
        <v>0.27338699999999999</v>
      </c>
      <c r="BAR87">
        <v>0.26984200000000003</v>
      </c>
      <c r="BAS87">
        <v>0.26621600000000001</v>
      </c>
      <c r="BAT87">
        <v>0.262459</v>
      </c>
      <c r="BAU87">
        <v>0.25853999999999999</v>
      </c>
      <c r="BAV87">
        <v>0.25426300000000002</v>
      </c>
      <c r="BAW87">
        <v>0.249192</v>
      </c>
      <c r="BAX87">
        <v>0.24298400000000001</v>
      </c>
      <c r="BAY87">
        <v>0.23599100000000001</v>
      </c>
      <c r="BAZ87">
        <v>0.22917799999999999</v>
      </c>
      <c r="BBA87">
        <v>0.22323999999999999</v>
      </c>
      <c r="BBB87">
        <v>0.218143</v>
      </c>
      <c r="BBC87">
        <v>0.21344299999999999</v>
      </c>
      <c r="BBD87">
        <v>0.20872399999999999</v>
      </c>
      <c r="BBE87">
        <v>0.20386199999999999</v>
      </c>
      <c r="BBF87">
        <v>0.19905800000000001</v>
      </c>
      <c r="BBG87">
        <v>0.194633</v>
      </c>
      <c r="BBH87">
        <v>0.19073499999999999</v>
      </c>
      <c r="BBI87">
        <v>0.18720300000000001</v>
      </c>
      <c r="BBJ87">
        <v>0.18374699999999999</v>
      </c>
      <c r="BBK87">
        <v>0.180231</v>
      </c>
      <c r="BBL87">
        <v>0.17680699999999999</v>
      </c>
      <c r="BBM87">
        <v>0.17372499999999999</v>
      </c>
      <c r="BBN87">
        <v>0.17108599999999999</v>
      </c>
      <c r="BBO87">
        <v>0.168796</v>
      </c>
      <c r="BBP87">
        <v>0.16669200000000001</v>
      </c>
      <c r="BBQ87">
        <v>0.16467000000000001</v>
      </c>
      <c r="BBR87">
        <v>0.16272700000000001</v>
      </c>
      <c r="BBS87">
        <v>0.16089600000000001</v>
      </c>
      <c r="BBT87">
        <v>0.15914</v>
      </c>
      <c r="BBU87">
        <v>0.1573</v>
      </c>
      <c r="BBV87">
        <v>0.155253</v>
      </c>
      <c r="BBW87">
        <v>0.15311</v>
      </c>
      <c r="BBX87">
        <v>0.15113099999999999</v>
      </c>
      <c r="BBY87">
        <v>0.14946300000000001</v>
      </c>
      <c r="BBZ87">
        <v>0.148064</v>
      </c>
      <c r="BCA87">
        <v>0.14680199999999999</v>
      </c>
      <c r="BCB87">
        <v>0.14555699999999999</v>
      </c>
      <c r="BCC87">
        <v>0.14428099999999999</v>
      </c>
      <c r="BCD87">
        <v>0.14300299999999999</v>
      </c>
      <c r="BCE87">
        <v>0.14178399999999999</v>
      </c>
      <c r="BCF87">
        <v>0.14064099999999999</v>
      </c>
      <c r="BCG87">
        <v>0.13953599999999999</v>
      </c>
      <c r="BCH87">
        <v>0.13842099999999999</v>
      </c>
      <c r="BCI87">
        <v>0.13730000000000001</v>
      </c>
      <c r="BCJ87">
        <v>0.136237</v>
      </c>
      <c r="BCK87">
        <v>0.13530300000000001</v>
      </c>
      <c r="BCL87">
        <v>0.13452600000000001</v>
      </c>
      <c r="BCM87">
        <v>0.13387399999999999</v>
      </c>
      <c r="BCN87">
        <v>0.13326499999999999</v>
      </c>
      <c r="BCO87">
        <v>0.13259299999999999</v>
      </c>
      <c r="BCP87">
        <v>0.13176199999999999</v>
      </c>
      <c r="BCQ87">
        <v>0.130771</v>
      </c>
      <c r="BCR87">
        <v>0.12972700000000001</v>
      </c>
      <c r="BCS87">
        <v>0.128747</v>
      </c>
      <c r="BCT87">
        <v>0.12787000000000001</v>
      </c>
      <c r="BCU87">
        <v>0.12707399999999999</v>
      </c>
      <c r="BCV87">
        <v>0.12631800000000001</v>
      </c>
      <c r="BCW87">
        <v>0.12556600000000001</v>
      </c>
      <c r="BCX87">
        <v>0.12479899999999999</v>
      </c>
      <c r="BCY87">
        <v>0.124018</v>
      </c>
      <c r="BCZ87">
        <v>0.123239</v>
      </c>
      <c r="BDA87">
        <v>0.122486</v>
      </c>
      <c r="BDB87">
        <v>0.121777</v>
      </c>
      <c r="BDC87">
        <v>0.12112299999999999</v>
      </c>
      <c r="BDD87">
        <v>0.12053</v>
      </c>
      <c r="BDE87">
        <v>0.11999600000000001</v>
      </c>
      <c r="BDF87">
        <v>0.11951000000000001</v>
      </c>
      <c r="BDG87">
        <v>0.119049</v>
      </c>
      <c r="BDH87">
        <v>0.118575</v>
      </c>
      <c r="BDI87">
        <v>0.11805300000000001</v>
      </c>
      <c r="BDJ87">
        <v>0.11747</v>
      </c>
      <c r="BDK87">
        <v>0.11685</v>
      </c>
      <c r="BDL87">
        <v>0.11623600000000001</v>
      </c>
      <c r="BDM87">
        <v>0.115659</v>
      </c>
      <c r="BDN87">
        <v>0.11512600000000001</v>
      </c>
      <c r="BDO87">
        <v>0.114624</v>
      </c>
      <c r="BDP87">
        <v>0.114138</v>
      </c>
      <c r="BDQ87">
        <v>0.11366800000000001</v>
      </c>
      <c r="BDR87">
        <v>0.113232</v>
      </c>
      <c r="BDS87">
        <v>0.11285199999999999</v>
      </c>
      <c r="BDT87">
        <v>0.112539</v>
      </c>
      <c r="BDU87">
        <v>0.112278</v>
      </c>
      <c r="BDV87">
        <v>0.112041</v>
      </c>
      <c r="BDW87">
        <v>0.111794</v>
      </c>
      <c r="BDX87">
        <v>0.111525</v>
      </c>
      <c r="BDY87">
        <v>0.11124299999999999</v>
      </c>
      <c r="BDZ87">
        <v>0.110961</v>
      </c>
      <c r="BEA87">
        <v>0.110668</v>
      </c>
      <c r="BEB87">
        <v>0.110319</v>
      </c>
      <c r="BEC87">
        <v>0.10986799999999999</v>
      </c>
      <c r="BED87">
        <v>0.10932600000000001</v>
      </c>
      <c r="BEE87">
        <v>0.10877000000000001</v>
      </c>
      <c r="BEF87">
        <v>0.108293</v>
      </c>
      <c r="BEG87">
        <v>0.107932</v>
      </c>
      <c r="BEH87">
        <v>0.10767</v>
      </c>
      <c r="BEI87">
        <v>0.10745499999999999</v>
      </c>
      <c r="BEJ87">
        <v>0.107241</v>
      </c>
      <c r="BEK87">
        <v>0.107003</v>
      </c>
      <c r="BEL87">
        <v>0.106756</v>
      </c>
      <c r="BEM87">
        <v>0.106534</v>
      </c>
      <c r="BEN87">
        <v>0.106365</v>
      </c>
      <c r="BEO87">
        <v>0.106252</v>
      </c>
      <c r="BEP87">
        <v>0.106169</v>
      </c>
      <c r="BEQ87">
        <v>0.106063</v>
      </c>
      <c r="BER87">
        <v>0.10587299999999999</v>
      </c>
      <c r="BES87">
        <v>0.10556699999999999</v>
      </c>
      <c r="BET87">
        <v>0.105183</v>
      </c>
      <c r="BEU87">
        <v>0.10478800000000001</v>
      </c>
      <c r="BEV87">
        <v>0.10443</v>
      </c>
      <c r="BEW87">
        <v>0.10412299999999999</v>
      </c>
      <c r="BEX87">
        <v>0.103863</v>
      </c>
      <c r="BEY87">
        <v>0.103639</v>
      </c>
      <c r="BEZ87">
        <v>0.10344299999999999</v>
      </c>
      <c r="BFA87">
        <v>0.10327</v>
      </c>
      <c r="BFB87">
        <v>0.103113</v>
      </c>
      <c r="BFC87">
        <v>0.102964</v>
      </c>
      <c r="BFD87">
        <v>0.102821</v>
      </c>
      <c r="BFE87">
        <v>0.10267999999999999</v>
      </c>
      <c r="BFF87">
        <v>0.10254099999999999</v>
      </c>
      <c r="BFG87">
        <v>0.10240100000000001</v>
      </c>
      <c r="BFH87">
        <v>0.102255</v>
      </c>
      <c r="BFI87">
        <v>0.102104</v>
      </c>
      <c r="BFJ87">
        <v>0.10195799999999999</v>
      </c>
      <c r="BFK87">
        <v>0.101839</v>
      </c>
      <c r="BFL87">
        <v>0.101769</v>
      </c>
      <c r="BFM87">
        <v>0.10176399999999999</v>
      </c>
      <c r="BFN87">
        <v>0.10181999999999999</v>
      </c>
      <c r="BFO87">
        <v>0.10191500000000001</v>
      </c>
      <c r="BFP87">
        <v>0.101995</v>
      </c>
      <c r="BFQ87">
        <v>0.10199</v>
      </c>
      <c r="BFR87">
        <v>0.101855</v>
      </c>
      <c r="BFS87">
        <v>0.10161000000000001</v>
      </c>
      <c r="BFT87">
        <v>0.101331</v>
      </c>
      <c r="BFU87">
        <v>0.10108200000000001</v>
      </c>
      <c r="BFV87">
        <v>0.10088800000000001</v>
      </c>
      <c r="BFW87">
        <v>0.100747</v>
      </c>
      <c r="BFX87">
        <v>0.100643</v>
      </c>
      <c r="BFY87">
        <v>0.100563</v>
      </c>
      <c r="BFZ87">
        <v>0.10050000000000001</v>
      </c>
      <c r="BGA87">
        <v>0.100453</v>
      </c>
      <c r="BGB87">
        <v>0.100423</v>
      </c>
      <c r="BGC87">
        <v>0.100409</v>
      </c>
      <c r="BGD87">
        <v>0.100406</v>
      </c>
      <c r="BGE87">
        <v>0.10040200000000001</v>
      </c>
      <c r="BGF87">
        <v>0.10039099999999999</v>
      </c>
      <c r="BGG87">
        <v>0.10037699999999999</v>
      </c>
      <c r="BGH87">
        <v>0.100369</v>
      </c>
      <c r="BGI87">
        <v>0.100378</v>
      </c>
      <c r="BGJ87">
        <v>0.10041</v>
      </c>
      <c r="BGK87">
        <v>0.100454</v>
      </c>
      <c r="BGL87">
        <v>0.100493</v>
      </c>
      <c r="BGM87">
        <v>0.100506</v>
      </c>
      <c r="BGN87">
        <v>0.10048799999999999</v>
      </c>
      <c r="BGO87">
        <v>0.100452</v>
      </c>
      <c r="BGP87">
        <v>0.10041700000000001</v>
      </c>
      <c r="BGQ87">
        <v>0.100396</v>
      </c>
      <c r="BGR87">
        <v>0.10038999999999999</v>
      </c>
      <c r="BGS87">
        <v>0.10038900000000001</v>
      </c>
      <c r="BGT87">
        <v>0.100386</v>
      </c>
      <c r="BGU87">
        <v>0.100379</v>
      </c>
      <c r="BGV87">
        <v>0.100378</v>
      </c>
      <c r="BGW87">
        <v>0.100394</v>
      </c>
      <c r="BGX87">
        <v>0.10043199999999999</v>
      </c>
      <c r="BGY87">
        <v>0.10048799999999999</v>
      </c>
      <c r="BGZ87">
        <v>0.100553</v>
      </c>
      <c r="BHA87">
        <v>0.100619</v>
      </c>
      <c r="BHB87">
        <v>0.100686</v>
      </c>
      <c r="BHC87">
        <v>0.100759</v>
      </c>
      <c r="BHD87">
        <v>0.100843</v>
      </c>
      <c r="BHE87">
        <v>0.100937</v>
      </c>
      <c r="BHF87">
        <v>0.101034</v>
      </c>
      <c r="BHG87">
        <v>0.10112</v>
      </c>
      <c r="BHH87">
        <v>0.10118199999999999</v>
      </c>
      <c r="BHI87">
        <v>0.10122299999999999</v>
      </c>
      <c r="BHJ87">
        <v>0.101259</v>
      </c>
      <c r="BHK87">
        <v>0.101315</v>
      </c>
      <c r="BHL87">
        <v>0.101408</v>
      </c>
      <c r="BHM87">
        <v>0.10154299999999999</v>
      </c>
      <c r="BHN87">
        <v>0.10170999999999999</v>
      </c>
      <c r="BHO87">
        <v>0.10188999999999999</v>
      </c>
      <c r="BHP87">
        <v>0.102059</v>
      </c>
      <c r="BHQ87">
        <v>0.102202</v>
      </c>
      <c r="BHR87">
        <v>0.102322</v>
      </c>
      <c r="BHS87">
        <v>0.102432</v>
      </c>
      <c r="BHT87">
        <v>0.102544</v>
      </c>
      <c r="BHU87">
        <v>0.102657</v>
      </c>
      <c r="BHV87">
        <v>0.10276100000000001</v>
      </c>
      <c r="BHW87">
        <v>0.10284799999999999</v>
      </c>
      <c r="BHX87">
        <v>0.102923</v>
      </c>
      <c r="BHY87">
        <v>0.10299999999999999</v>
      </c>
      <c r="BHZ87">
        <v>0.103098</v>
      </c>
      <c r="BIA87">
        <v>0.10323</v>
      </c>
      <c r="BIB87">
        <v>0.103393</v>
      </c>
      <c r="BIC87">
        <v>0.103577</v>
      </c>
      <c r="BID87">
        <v>0.10377</v>
      </c>
      <c r="BIE87">
        <v>0.103961</v>
      </c>
      <c r="BIF87">
        <v>0.104146</v>
      </c>
      <c r="BIG87">
        <v>0.104328</v>
      </c>
      <c r="BIH87">
        <v>0.10451199999999999</v>
      </c>
      <c r="BII87">
        <v>0.104701</v>
      </c>
      <c r="BIJ87">
        <v>0.10489999999999999</v>
      </c>
      <c r="BIK87">
        <v>0.105111</v>
      </c>
      <c r="BIL87">
        <v>0.10534</v>
      </c>
      <c r="BIM87">
        <v>0.105591</v>
      </c>
      <c r="BIN87">
        <v>0.105863</v>
      </c>
      <c r="BIO87">
        <v>0.106145</v>
      </c>
      <c r="BIP87">
        <v>0.106422</v>
      </c>
      <c r="BIQ87">
        <v>0.106673</v>
      </c>
      <c r="BIR87">
        <v>0.106892</v>
      </c>
      <c r="BIS87">
        <v>0.107086</v>
      </c>
      <c r="BIT87">
        <v>0.10727200000000001</v>
      </c>
      <c r="BIU87">
        <v>0.107464</v>
      </c>
      <c r="BIV87">
        <v>0.10767400000000001</v>
      </c>
      <c r="BIW87">
        <v>0.107902</v>
      </c>
      <c r="BIX87">
        <v>0.108143</v>
      </c>
      <c r="BIY87">
        <v>0.108393</v>
      </c>
      <c r="BIZ87">
        <v>0.10864799999999999</v>
      </c>
      <c r="BJA87">
        <v>0.108906</v>
      </c>
      <c r="BJB87">
        <v>0.109168</v>
      </c>
      <c r="BJC87">
        <v>0.109434</v>
      </c>
      <c r="BJD87">
        <v>0.10970299999999999</v>
      </c>
      <c r="BJE87">
        <v>0.109976</v>
      </c>
      <c r="BJF87">
        <v>0.110253</v>
      </c>
      <c r="BJG87">
        <v>0.110536</v>
      </c>
      <c r="BJH87">
        <v>0.11082599999999999</v>
      </c>
      <c r="BJI87">
        <v>0.111125</v>
      </c>
      <c r="BJJ87">
        <v>0.11143699999999999</v>
      </c>
      <c r="BJK87">
        <v>0.111765</v>
      </c>
      <c r="BJL87">
        <v>0.112113</v>
      </c>
      <c r="BJM87">
        <v>0.11248</v>
      </c>
      <c r="BJN87">
        <v>0.11285199999999999</v>
      </c>
      <c r="BJO87">
        <v>0.113208</v>
      </c>
      <c r="BJP87">
        <v>0.113527</v>
      </c>
      <c r="BJQ87">
        <v>0.113806</v>
      </c>
      <c r="BJR87">
        <v>0.11405999999999999</v>
      </c>
      <c r="BJS87">
        <v>0.114317</v>
      </c>
      <c r="BJT87">
        <v>0.11460099999999999</v>
      </c>
      <c r="BJU87">
        <v>0.11491999999999999</v>
      </c>
      <c r="BJV87">
        <v>0.11526400000000001</v>
      </c>
      <c r="BJW87">
        <v>0.11562</v>
      </c>
      <c r="BJX87">
        <v>0.11597200000000001</v>
      </c>
      <c r="BJY87">
        <v>0.116317</v>
      </c>
      <c r="BJZ87">
        <v>0.116659</v>
      </c>
      <c r="BKA87">
        <v>0.117004</v>
      </c>
      <c r="BKB87">
        <v>0.117355</v>
      </c>
      <c r="BKC87">
        <v>0.117712</v>
      </c>
      <c r="BKD87">
        <v>0.118073</v>
      </c>
      <c r="BKE87">
        <v>0.118434</v>
      </c>
      <c r="BKF87">
        <v>0.1188</v>
      </c>
      <c r="BKG87">
        <v>0.119174</v>
      </c>
      <c r="BKH87">
        <v>0.119558</v>
      </c>
      <c r="BKI87">
        <v>0.119952</v>
      </c>
      <c r="BKJ87">
        <v>0.120355</v>
      </c>
      <c r="BKK87">
        <v>0.120767</v>
      </c>
      <c r="BKL87">
        <v>0.121188</v>
      </c>
      <c r="BKM87">
        <v>0.121619</v>
      </c>
      <c r="BKN87">
        <v>0.122055</v>
      </c>
      <c r="BKO87">
        <v>0.12248299999999999</v>
      </c>
      <c r="BKP87">
        <v>0.122891</v>
      </c>
      <c r="BKQ87">
        <v>0.12327200000000001</v>
      </c>
      <c r="BKR87">
        <v>0.12363</v>
      </c>
      <c r="BKS87">
        <v>0.12397900000000001</v>
      </c>
      <c r="BKT87">
        <v>0.124333</v>
      </c>
      <c r="BKU87">
        <v>0.12470100000000001</v>
      </c>
      <c r="BKV87">
        <v>0.125084</v>
      </c>
      <c r="BKW87">
        <v>0.125475</v>
      </c>
      <c r="BKX87">
        <v>0.12586800000000001</v>
      </c>
      <c r="BKY87">
        <v>0.12626100000000001</v>
      </c>
      <c r="BKZ87">
        <v>0.12665699999999999</v>
      </c>
      <c r="BLA87">
        <v>0.12706100000000001</v>
      </c>
      <c r="BLB87">
        <v>0.127474</v>
      </c>
      <c r="BLC87">
        <v>0.12789800000000001</v>
      </c>
      <c r="BLD87">
        <v>0.12833</v>
      </c>
      <c r="BLE87">
        <v>0.12876699999999999</v>
      </c>
      <c r="BLF87">
        <v>0.12920400000000001</v>
      </c>
      <c r="BLG87">
        <v>0.129639</v>
      </c>
      <c r="BLH87">
        <v>0.13006699999999999</v>
      </c>
      <c r="BLI87">
        <v>0.13048899999999999</v>
      </c>
      <c r="BLJ87">
        <v>0.13090499999999999</v>
      </c>
      <c r="BLK87">
        <v>0.131325</v>
      </c>
      <c r="BLL87">
        <v>0.13175500000000001</v>
      </c>
      <c r="BLM87">
        <v>0.13220000000000001</v>
      </c>
      <c r="BLN87">
        <v>0.132655</v>
      </c>
      <c r="BLO87">
        <v>0.133107</v>
      </c>
      <c r="BLP87">
        <v>0.13354199999999999</v>
      </c>
      <c r="BLQ87">
        <v>0.13395399999999999</v>
      </c>
      <c r="BLR87">
        <v>0.134348</v>
      </c>
      <c r="BLS87">
        <v>0.134738</v>
      </c>
      <c r="BLT87">
        <v>0.13514000000000001</v>
      </c>
      <c r="BLU87">
        <v>0.13555800000000001</v>
      </c>
      <c r="BLV87">
        <v>0.135989</v>
      </c>
      <c r="BLW87">
        <v>0.13642299999999999</v>
      </c>
      <c r="BLX87">
        <v>0.13685</v>
      </c>
      <c r="BLY87">
        <v>0.137265</v>
      </c>
      <c r="BLZ87">
        <v>0.13767199999999999</v>
      </c>
      <c r="BMA87">
        <v>0.138075</v>
      </c>
      <c r="BMB87">
        <v>0.13847699999999999</v>
      </c>
      <c r="BMC87">
        <v>0.138878</v>
      </c>
      <c r="BMD87">
        <v>0.13927600000000001</v>
      </c>
      <c r="BME87">
        <v>0.13967199999999999</v>
      </c>
      <c r="BMF87">
        <v>0.140069</v>
      </c>
      <c r="BMG87">
        <v>0.14047299999999999</v>
      </c>
      <c r="BMH87">
        <v>0.14088999999999999</v>
      </c>
      <c r="BMI87">
        <v>0.141321</v>
      </c>
      <c r="BMJ87">
        <v>0.141763</v>
      </c>
      <c r="BMK87">
        <v>0.142207</v>
      </c>
      <c r="BML87">
        <v>0.14264499999999999</v>
      </c>
      <c r="BMM87">
        <v>0.143067</v>
      </c>
      <c r="BMN87">
        <v>0.14346999999999999</v>
      </c>
      <c r="BMO87">
        <v>0.14385300000000001</v>
      </c>
      <c r="BMP87">
        <v>0.14422399999999999</v>
      </c>
      <c r="BMQ87">
        <v>0.14458799999999999</v>
      </c>
      <c r="BMR87">
        <v>0.144953</v>
      </c>
      <c r="BMS87">
        <v>0.145319</v>
      </c>
      <c r="BMT87">
        <v>0.14568700000000001</v>
      </c>
      <c r="BMU87">
        <v>0.14605599999999999</v>
      </c>
      <c r="BMV87">
        <v>0.146426</v>
      </c>
      <c r="BMW87">
        <v>0.14680199999999999</v>
      </c>
      <c r="BMX87">
        <v>0.14718300000000001</v>
      </c>
      <c r="BMY87">
        <v>0.14757100000000001</v>
      </c>
      <c r="BMZ87">
        <v>0.14796000000000001</v>
      </c>
      <c r="BNA87">
        <v>0.148345</v>
      </c>
      <c r="BNB87">
        <v>0.148724</v>
      </c>
      <c r="BNC87">
        <v>0.14909600000000001</v>
      </c>
      <c r="BND87">
        <v>0.14946200000000001</v>
      </c>
      <c r="BNE87">
        <v>0.14982200000000001</v>
      </c>
      <c r="BNF87">
        <v>0.150173</v>
      </c>
      <c r="BNG87">
        <v>0.15051300000000001</v>
      </c>
      <c r="BNH87">
        <v>0.15084600000000001</v>
      </c>
      <c r="BNI87">
        <v>0.15117700000000001</v>
      </c>
      <c r="BNJ87">
        <v>0.15151600000000001</v>
      </c>
      <c r="BNK87">
        <v>0.151867</v>
      </c>
      <c r="BNL87">
        <v>0.152226</v>
      </c>
      <c r="BNM87">
        <v>0.152583</v>
      </c>
      <c r="BNN87">
        <v>0.152924</v>
      </c>
      <c r="BNO87">
        <v>0.15324399999999999</v>
      </c>
      <c r="BNP87">
        <v>0.15354799999999999</v>
      </c>
      <c r="BNQ87">
        <v>0.15384600000000001</v>
      </c>
      <c r="BNR87">
        <v>0.15414900000000001</v>
      </c>
      <c r="BNS87">
        <v>0.15445900000000001</v>
      </c>
      <c r="BNT87">
        <v>0.15477199999999999</v>
      </c>
      <c r="BNU87">
        <v>0.15507899999999999</v>
      </c>
      <c r="BNV87">
        <v>0.15537300000000001</v>
      </c>
      <c r="BNW87">
        <v>0.15565100000000001</v>
      </c>
      <c r="BNX87">
        <v>0.155915</v>
      </c>
      <c r="BNY87">
        <v>0.15617300000000001</v>
      </c>
      <c r="BNZ87">
        <v>0.15642900000000001</v>
      </c>
      <c r="BOA87">
        <v>0.15669</v>
      </c>
      <c r="BOB87">
        <v>0.15695700000000001</v>
      </c>
      <c r="BOC87">
        <v>0.15722700000000001</v>
      </c>
      <c r="BOD87">
        <v>0.15749299999999999</v>
      </c>
      <c r="BOE87">
        <v>0.157751</v>
      </c>
      <c r="BOF87">
        <v>0.157997</v>
      </c>
      <c r="BOG87">
        <v>0.15823699999999999</v>
      </c>
      <c r="BOH87">
        <v>0.158474</v>
      </c>
      <c r="BOI87">
        <v>0.15871299999999999</v>
      </c>
      <c r="BOJ87">
        <v>0.15895200000000001</v>
      </c>
      <c r="BOK87">
        <v>0.15918399999999999</v>
      </c>
      <c r="BOL87">
        <v>0.15940299999999999</v>
      </c>
      <c r="BOM87">
        <v>0.159606</v>
      </c>
      <c r="BON87">
        <v>0.15979399999999999</v>
      </c>
      <c r="BOO87">
        <v>0.15997500000000001</v>
      </c>
      <c r="BOP87">
        <v>0.16015399999999999</v>
      </c>
      <c r="BOQ87">
        <v>0.160334</v>
      </c>
      <c r="BOR87">
        <v>0.16051399999999999</v>
      </c>
      <c r="BOS87">
        <v>0.16069</v>
      </c>
      <c r="BOT87">
        <v>0.160859</v>
      </c>
      <c r="BOU87">
        <v>0.161022</v>
      </c>
      <c r="BOV87">
        <v>0.16117999999999999</v>
      </c>
      <c r="BOW87">
        <v>0.161333</v>
      </c>
      <c r="BOX87">
        <v>0.16148199999999999</v>
      </c>
      <c r="BOY87">
        <v>0.16162299999999999</v>
      </c>
      <c r="BOZ87">
        <v>0.16175400000000001</v>
      </c>
      <c r="BPA87">
        <v>0.16187299999999999</v>
      </c>
      <c r="BPB87">
        <v>0.16198199999999999</v>
      </c>
      <c r="BPC87">
        <v>0.162083</v>
      </c>
      <c r="BPD87">
        <v>0.16217999999999999</v>
      </c>
      <c r="BPE87">
        <v>0.162274</v>
      </c>
      <c r="BPF87">
        <v>0.16236600000000001</v>
      </c>
      <c r="BPG87">
        <v>0.16245599999999999</v>
      </c>
      <c r="BPH87">
        <v>0.16254299999999999</v>
      </c>
      <c r="BPI87">
        <v>0.162629</v>
      </c>
      <c r="BPJ87">
        <v>0.162712</v>
      </c>
      <c r="BPK87">
        <v>0.16279099999999999</v>
      </c>
      <c r="BPL87">
        <v>0.16286300000000001</v>
      </c>
      <c r="BPM87">
        <v>0.16292699999999999</v>
      </c>
      <c r="BPN87">
        <v>0.16297900000000001</v>
      </c>
      <c r="BPO87">
        <v>0.16301599999999999</v>
      </c>
      <c r="BPP87">
        <v>0.16303899999999999</v>
      </c>
      <c r="BPQ87">
        <v>0.163047</v>
      </c>
      <c r="BPR87">
        <v>0.16304099999999999</v>
      </c>
      <c r="BPS87">
        <v>0.163025</v>
      </c>
      <c r="BPT87">
        <v>0.16300500000000001</v>
      </c>
      <c r="BPU87">
        <v>0.16298699999999999</v>
      </c>
      <c r="BPV87">
        <v>0.16297300000000001</v>
      </c>
      <c r="BPW87">
        <v>0.162962</v>
      </c>
      <c r="BPX87">
        <v>0.16294800000000001</v>
      </c>
      <c r="BPY87">
        <v>0.16292300000000001</v>
      </c>
      <c r="BPZ87">
        <v>0.16288</v>
      </c>
      <c r="BQA87">
        <v>0.16281899999999999</v>
      </c>
      <c r="BQB87">
        <v>0.162746</v>
      </c>
      <c r="BQC87">
        <v>0.16266600000000001</v>
      </c>
      <c r="BQD87">
        <v>0.16258600000000001</v>
      </c>
      <c r="BQE87">
        <v>0.16250600000000001</v>
      </c>
      <c r="BQF87">
        <v>0.16242400000000001</v>
      </c>
      <c r="BQG87">
        <v>0.16233800000000001</v>
      </c>
      <c r="BQH87">
        <v>0.162245</v>
      </c>
      <c r="BQI87">
        <v>0.16214300000000001</v>
      </c>
      <c r="BQJ87">
        <v>0.16203100000000001</v>
      </c>
      <c r="BQK87">
        <v>0.16191</v>
      </c>
      <c r="BQL87">
        <v>0.16178400000000001</v>
      </c>
      <c r="BQM87">
        <v>0.16165499999999999</v>
      </c>
      <c r="BQN87">
        <v>0.161527</v>
      </c>
      <c r="BQO87">
        <v>0.16139999999999999</v>
      </c>
      <c r="BQP87">
        <v>0.161272</v>
      </c>
      <c r="BQQ87">
        <v>0.161136</v>
      </c>
      <c r="BQR87">
        <v>0.16098799999999999</v>
      </c>
      <c r="BQS87">
        <v>0.16082199999999999</v>
      </c>
      <c r="BQT87">
        <v>0.160639</v>
      </c>
      <c r="BQU87">
        <v>0.160442</v>
      </c>
      <c r="BQV87">
        <v>0.16023799999999999</v>
      </c>
      <c r="BQW87">
        <v>0.16003100000000001</v>
      </c>
      <c r="BQX87">
        <v>0.15982299999999999</v>
      </c>
      <c r="BQY87">
        <v>0.15961700000000001</v>
      </c>
      <c r="BQZ87">
        <v>0.159411</v>
      </c>
      <c r="BRA87">
        <v>0.15920200000000001</v>
      </c>
      <c r="BRB87">
        <v>0.15898599999999999</v>
      </c>
      <c r="BRC87">
        <v>0.15875900000000001</v>
      </c>
      <c r="BRD87">
        <v>0.15851999999999999</v>
      </c>
      <c r="BRE87">
        <v>0.15826899999999999</v>
      </c>
      <c r="BRF87">
        <v>0.15801100000000001</v>
      </c>
      <c r="BRG87">
        <v>0.157748</v>
      </c>
      <c r="BRH87">
        <v>0.15748500000000001</v>
      </c>
      <c r="BRI87">
        <v>0.157222</v>
      </c>
      <c r="BRJ87">
        <v>0.15695899999999999</v>
      </c>
      <c r="BRK87">
        <v>0.156694</v>
      </c>
      <c r="BRL87">
        <v>0.15642400000000001</v>
      </c>
      <c r="BRM87">
        <v>0.15614700000000001</v>
      </c>
      <c r="BRN87">
        <v>0.155859</v>
      </c>
      <c r="BRO87">
        <v>0.155561</v>
      </c>
      <c r="BRP87">
        <v>0.155255</v>
      </c>
      <c r="BRQ87">
        <v>0.154944</v>
      </c>
      <c r="BRR87">
        <v>0.15463199999999999</v>
      </c>
      <c r="BRS87">
        <v>0.15432199999999999</v>
      </c>
      <c r="BRT87">
        <v>0.15401500000000001</v>
      </c>
      <c r="BRU87">
        <v>0.15370600000000001</v>
      </c>
      <c r="BRV87">
        <v>0.153394</v>
      </c>
      <c r="BRW87">
        <v>0.15307599999999999</v>
      </c>
      <c r="BRX87">
        <v>0.152751</v>
      </c>
      <c r="BRY87">
        <v>0.152423</v>
      </c>
      <c r="BRZ87">
        <v>0.152092</v>
      </c>
      <c r="BSA87">
        <v>0.15176000000000001</v>
      </c>
      <c r="BSB87">
        <v>0.15142900000000001</v>
      </c>
      <c r="BSC87">
        <v>0.15109600000000001</v>
      </c>
      <c r="BSD87">
        <v>0.150759</v>
      </c>
      <c r="BSE87">
        <v>0.15041399999999999</v>
      </c>
      <c r="BSF87">
        <v>0.150057</v>
      </c>
      <c r="BSG87">
        <v>0.14968500000000001</v>
      </c>
      <c r="BSH87">
        <v>0.14930199999999999</v>
      </c>
      <c r="BSI87">
        <v>0.14891599999999999</v>
      </c>
      <c r="BSJ87">
        <v>0.148537</v>
      </c>
      <c r="BSK87">
        <v>0.148173</v>
      </c>
      <c r="BSL87">
        <v>0.14782200000000001</v>
      </c>
      <c r="BSM87">
        <v>0.14747499999999999</v>
      </c>
      <c r="BSN87">
        <v>0.147123</v>
      </c>
      <c r="BSO87">
        <v>0.146757</v>
      </c>
      <c r="BSP87">
        <v>0.14637500000000001</v>
      </c>
      <c r="BSQ87">
        <v>0.145985</v>
      </c>
      <c r="BSR87">
        <v>0.145592</v>
      </c>
      <c r="BSS87">
        <v>0.145203</v>
      </c>
      <c r="BST87">
        <v>0.144816</v>
      </c>
      <c r="BSU87">
        <v>0.14443</v>
      </c>
      <c r="BSV87">
        <v>0.144042</v>
      </c>
      <c r="BSW87">
        <v>0.143651</v>
      </c>
      <c r="BSX87">
        <v>0.143259</v>
      </c>
      <c r="BSY87">
        <v>0.14286199999999999</v>
      </c>
      <c r="BSZ87">
        <v>0.142459</v>
      </c>
      <c r="BTA87">
        <v>0.14204900000000001</v>
      </c>
      <c r="BTB87">
        <v>0.14163500000000001</v>
      </c>
      <c r="BTC87">
        <v>0.14122399999999999</v>
      </c>
      <c r="BTD87">
        <v>0.14082600000000001</v>
      </c>
      <c r="BTE87">
        <v>0.14044200000000001</v>
      </c>
      <c r="BTF87">
        <v>0.140068</v>
      </c>
      <c r="BTG87">
        <v>0.13969300000000001</v>
      </c>
      <c r="BTH87">
        <v>0.13930400000000001</v>
      </c>
      <c r="BTI87">
        <v>0.13889299999999999</v>
      </c>
      <c r="BTJ87">
        <v>0.138462</v>
      </c>
      <c r="BTK87">
        <v>0.13802</v>
      </c>
      <c r="BTL87">
        <v>0.13757800000000001</v>
      </c>
      <c r="BTM87">
        <v>0.13714299999999999</v>
      </c>
      <c r="BTN87">
        <v>0.13672000000000001</v>
      </c>
      <c r="BTO87">
        <v>0.13630800000000001</v>
      </c>
      <c r="BTP87">
        <v>0.135908</v>
      </c>
      <c r="BTQ87">
        <v>0.135515</v>
      </c>
      <c r="BTR87">
        <v>0.135128</v>
      </c>
      <c r="BTS87">
        <v>0.134739</v>
      </c>
      <c r="BTT87">
        <v>0.13434299999999999</v>
      </c>
      <c r="BTU87">
        <v>0.133937</v>
      </c>
      <c r="BTV87">
        <v>0.133523</v>
      </c>
      <c r="BTW87">
        <v>0.133103</v>
      </c>
      <c r="BTX87">
        <v>0.132683</v>
      </c>
      <c r="BTY87">
        <v>0.13226599999999999</v>
      </c>
      <c r="BTZ87">
        <v>0.131851</v>
      </c>
      <c r="BUA87">
        <v>0.131438</v>
      </c>
      <c r="BUB87">
        <v>0.131027</v>
      </c>
      <c r="BUC87">
        <v>0.13061900000000001</v>
      </c>
      <c r="BUD87">
        <v>0.130213</v>
      </c>
      <c r="BUE87">
        <v>0.12980800000000001</v>
      </c>
      <c r="BUF87">
        <v>0.12939800000000001</v>
      </c>
      <c r="BUG87">
        <v>0.12897900000000001</v>
      </c>
      <c r="BUH87">
        <v>0.128549</v>
      </c>
      <c r="BUI87">
        <v>0.128111</v>
      </c>
      <c r="BUJ87">
        <v>0.12767700000000001</v>
      </c>
      <c r="BUK87">
        <v>0.12725400000000001</v>
      </c>
      <c r="BUL87">
        <v>0.12684699999999999</v>
      </c>
      <c r="BUM87">
        <v>0.12645100000000001</v>
      </c>
      <c r="BUN87">
        <v>0.126058</v>
      </c>
      <c r="BUO87">
        <v>0.12565899999999999</v>
      </c>
      <c r="BUP87">
        <v>0.125248</v>
      </c>
      <c r="BUQ87">
        <v>0.12482699999999999</v>
      </c>
      <c r="BUR87">
        <v>0.124401</v>
      </c>
      <c r="BUS87">
        <v>0.123976</v>
      </c>
      <c r="BUT87">
        <v>0.123557</v>
      </c>
      <c r="BUU87">
        <v>0.12314600000000001</v>
      </c>
      <c r="BUV87">
        <v>0.122742</v>
      </c>
      <c r="BUW87">
        <v>0.122339</v>
      </c>
      <c r="BUX87">
        <v>0.121934</v>
      </c>
      <c r="BUY87">
        <v>0.12152200000000001</v>
      </c>
      <c r="BUZ87">
        <v>0.121103</v>
      </c>
      <c r="BVA87">
        <v>0.120681</v>
      </c>
      <c r="BVB87">
        <v>0.12026299999999999</v>
      </c>
      <c r="BVC87">
        <v>0.119856</v>
      </c>
      <c r="BVD87">
        <v>0.119462</v>
      </c>
      <c r="BVE87">
        <v>0.119074</v>
      </c>
      <c r="BVF87">
        <v>0.118684</v>
      </c>
      <c r="BVG87">
        <v>0.118281</v>
      </c>
      <c r="BVH87">
        <v>0.11786199999999999</v>
      </c>
      <c r="BVI87">
        <v>0.11743199999999999</v>
      </c>
      <c r="BVJ87">
        <v>0.116998</v>
      </c>
      <c r="BVK87">
        <v>0.116573</v>
      </c>
      <c r="BVL87">
        <v>0.116164</v>
      </c>
      <c r="BVM87">
        <v>0.115772</v>
      </c>
      <c r="BVN87">
        <v>0.115395</v>
      </c>
      <c r="BVO87">
        <v>0.115026</v>
      </c>
      <c r="BVP87">
        <v>0.114657</v>
      </c>
      <c r="BVQ87">
        <v>0.11428199999999999</v>
      </c>
      <c r="BVR87">
        <v>0.113901</v>
      </c>
      <c r="BVS87">
        <v>0.113515</v>
      </c>
      <c r="BVT87">
        <v>0.11312999999999999</v>
      </c>
      <c r="BVU87">
        <v>0.11275</v>
      </c>
      <c r="BVV87">
        <v>0.11237800000000001</v>
      </c>
      <c r="BVW87">
        <v>0.112015</v>
      </c>
      <c r="BVX87">
        <v>0.11165799999999999</v>
      </c>
      <c r="BVY87">
        <v>0.111304</v>
      </c>
      <c r="BVZ87">
        <v>0.110953</v>
      </c>
      <c r="BWA87">
        <v>0.110607</v>
      </c>
      <c r="BWB87">
        <v>0.110268</v>
      </c>
      <c r="BWC87">
        <v>0.10993700000000001</v>
      </c>
      <c r="BWD87">
        <v>0.109609</v>
      </c>
      <c r="BWE87">
        <v>0.109277</v>
      </c>
      <c r="BWF87">
        <v>0.108931</v>
      </c>
      <c r="BWG87">
        <v>0.108566</v>
      </c>
      <c r="BWH87">
        <v>0.10818</v>
      </c>
      <c r="BWI87">
        <v>0.107775</v>
      </c>
      <c r="BWJ87">
        <v>0.107358</v>
      </c>
      <c r="BWK87">
        <v>0.106931</v>
      </c>
      <c r="BWL87">
        <v>0.106498</v>
      </c>
      <c r="BWM87">
        <v>0.106057</v>
      </c>
      <c r="BWN87">
        <v>0.10560899999999999</v>
      </c>
      <c r="BWO87">
        <v>0.105159</v>
      </c>
      <c r="BWP87">
        <v>0.104712</v>
      </c>
      <c r="BWQ87">
        <v>0.104278</v>
      </c>
      <c r="BWR87">
        <v>0.10385900000000001</v>
      </c>
      <c r="BWS87">
        <v>0.10345500000000001</v>
      </c>
      <c r="BWT87">
        <v>0.103063</v>
      </c>
      <c r="BWU87">
        <v>0.10267800000000001</v>
      </c>
      <c r="BWV87">
        <v>0.102297</v>
      </c>
      <c r="BWW87">
        <v>0.101921</v>
      </c>
      <c r="BWX87">
        <v>0.101548</v>
      </c>
      <c r="BWY87">
        <v>0.101171</v>
      </c>
      <c r="BWZ87">
        <v>0.10077999999999999</v>
      </c>
      <c r="BXA87">
        <v>0.100358</v>
      </c>
      <c r="BXB87">
        <v>9.9893700000000002E-2</v>
      </c>
      <c r="BXC87">
        <v>9.9382200000000004E-2</v>
      </c>
      <c r="BXD87">
        <v>9.8832600000000007E-2</v>
      </c>
      <c r="BXE87">
        <v>9.8265599999999995E-2</v>
      </c>
      <c r="BXF87">
        <v>9.7708400000000001E-2</v>
      </c>
      <c r="BXG87">
        <v>9.7184800000000002E-2</v>
      </c>
      <c r="BXH87">
        <v>9.6706600000000004E-2</v>
      </c>
      <c r="BXI87">
        <v>9.6269999999999994E-2</v>
      </c>
      <c r="BXJ87">
        <v>9.5858899999999997E-2</v>
      </c>
      <c r="BXK87">
        <v>9.5452700000000001E-2</v>
      </c>
      <c r="BXL87">
        <v>9.5031199999999996E-2</v>
      </c>
      <c r="BXM87">
        <v>9.4577800000000004E-2</v>
      </c>
      <c r="BXN87">
        <v>9.4081499999999998E-2</v>
      </c>
      <c r="BXO87">
        <v>9.3539899999999995E-2</v>
      </c>
      <c r="BXP87">
        <v>9.2961600000000005E-2</v>
      </c>
      <c r="BXQ87">
        <v>9.23649E-2</v>
      </c>
      <c r="BXR87">
        <v>9.1767399999999999E-2</v>
      </c>
      <c r="BXS87">
        <v>9.1172199999999995E-2</v>
      </c>
      <c r="BXT87">
        <v>9.0560100000000004E-2</v>
      </c>
      <c r="BXU87">
        <v>8.9899000000000007E-2</v>
      </c>
      <c r="BXV87">
        <v>8.9168399999999995E-2</v>
      </c>
      <c r="BXW87">
        <v>8.8381100000000004E-2</v>
      </c>
      <c r="BXX87">
        <v>8.7584999999999996E-2</v>
      </c>
      <c r="BXY87">
        <v>8.6839399999999997E-2</v>
      </c>
      <c r="BXZ87">
        <v>8.6177599999999993E-2</v>
      </c>
      <c r="BYA87">
        <v>8.5579699999999995E-2</v>
      </c>
      <c r="BYB87">
        <v>8.4980600000000003E-2</v>
      </c>
      <c r="BYC87">
        <v>8.4315200000000007E-2</v>
      </c>
      <c r="BYD87">
        <v>8.3571400000000004E-2</v>
      </c>
      <c r="BYE87">
        <v>8.2808599999999996E-2</v>
      </c>
      <c r="BYF87">
        <v>8.2125500000000004E-2</v>
      </c>
      <c r="BYG87">
        <v>8.1601900000000005E-2</v>
      </c>
      <c r="BYH87">
        <v>8.1253599999999995E-2</v>
      </c>
      <c r="BYI87">
        <v>8.1030000000000005E-2</v>
      </c>
      <c r="BYJ87">
        <v>8.0850900000000003E-2</v>
      </c>
      <c r="BYK87">
        <v>8.0653199999999994E-2</v>
      </c>
      <c r="BYL87">
        <v>8.0414399999999997E-2</v>
      </c>
      <c r="BYM87">
        <v>8.0146999999999996E-2</v>
      </c>
      <c r="BYN87">
        <v>7.9892699999999997E-2</v>
      </c>
      <c r="BYO87">
        <v>7.9740000000000005E-2</v>
      </c>
      <c r="BYP87">
        <v>7.9809699999999997E-2</v>
      </c>
      <c r="BYQ87">
        <v>8.0132900000000007E-2</v>
      </c>
      <c r="BYR87">
        <v>8.0579799999999993E-2</v>
      </c>
      <c r="BYS87">
        <v>8.0984200000000006E-2</v>
      </c>
      <c r="BYT87">
        <v>8.1251299999999999E-2</v>
      </c>
      <c r="BYU87">
        <v>8.13416E-2</v>
      </c>
      <c r="BYV87">
        <v>8.1225000000000006E-2</v>
      </c>
      <c r="BYW87">
        <v>8.0850699999999998E-2</v>
      </c>
      <c r="BYX87">
        <v>8.0131499999999994E-2</v>
      </c>
      <c r="BYY87">
        <v>7.8941999999999998E-2</v>
      </c>
      <c r="BYZ87">
        <v>7.7158400000000002E-2</v>
      </c>
      <c r="BZA87">
        <v>7.4774900000000005E-2</v>
      </c>
      <c r="BZB87">
        <v>7.2029599999999999E-2</v>
      </c>
      <c r="BZC87">
        <v>6.9265999999999994E-2</v>
      </c>
      <c r="BZD87">
        <v>6.6571599999999995E-2</v>
      </c>
      <c r="BZE87">
        <v>6.3813700000000001E-2</v>
      </c>
      <c r="BZF87">
        <v>6.1129599999999999E-2</v>
      </c>
      <c r="BZG87">
        <v>5.9162899999999997E-2</v>
      </c>
      <c r="BZH87">
        <v>5.85532E-2</v>
      </c>
      <c r="BZI87">
        <v>5.9234000000000002E-2</v>
      </c>
      <c r="BZJ87">
        <v>6.0537100000000003E-2</v>
      </c>
      <c r="BZK87">
        <v>6.1816900000000001E-2</v>
      </c>
      <c r="BZL87">
        <v>6.2809400000000001E-2</v>
      </c>
      <c r="BZM87">
        <v>6.3618400000000006E-2</v>
      </c>
      <c r="BZN87">
        <v>6.4504699999999998E-2</v>
      </c>
      <c r="BZO87">
        <v>6.5654400000000002E-2</v>
      </c>
      <c r="BZP87">
        <v>6.7072999999999994E-2</v>
      </c>
      <c r="BZQ87">
        <v>6.8619700000000006E-2</v>
      </c>
      <c r="BZR87">
        <v>7.0113599999999998E-2</v>
      </c>
      <c r="BZS87">
        <v>7.1430999999999994E-2</v>
      </c>
      <c r="BZT87">
        <v>7.2540999999999994E-2</v>
      </c>
      <c r="BZU87">
        <v>7.3478199999999994E-2</v>
      </c>
      <c r="BZV87">
        <v>7.4294100000000002E-2</v>
      </c>
      <c r="BZW87">
        <v>7.5021299999999999E-2</v>
      </c>
      <c r="BZX87">
        <v>7.5666700000000003E-2</v>
      </c>
      <c r="BZY87">
        <v>7.6221399999999995E-2</v>
      </c>
      <c r="BZZ87">
        <v>7.6676099999999997E-2</v>
      </c>
      <c r="CAA87">
        <v>7.7030799999999996E-2</v>
      </c>
      <c r="CAB87">
        <v>7.7296000000000004E-2</v>
      </c>
      <c r="CAC87">
        <v>7.7488799999999997E-2</v>
      </c>
      <c r="CAD87">
        <v>7.7627000000000002E-2</v>
      </c>
      <c r="CAE87">
        <v>7.7724600000000005E-2</v>
      </c>
      <c r="CAF87">
        <v>7.7789999999999998E-2</v>
      </c>
      <c r="CAG87">
        <v>7.7826699999999999E-2</v>
      </c>
      <c r="CAH87">
        <v>7.7835299999999996E-2</v>
      </c>
      <c r="CAI87">
        <v>7.7814700000000001E-2</v>
      </c>
      <c r="CAJ87">
        <v>7.7764200000000006E-2</v>
      </c>
      <c r="CAK87">
        <v>7.7683299999999997E-2</v>
      </c>
      <c r="CAL87">
        <v>7.75724E-2</v>
      </c>
      <c r="CAM87">
        <v>7.7432799999999996E-2</v>
      </c>
      <c r="CAN87">
        <v>7.7267100000000005E-2</v>
      </c>
      <c r="CAO87">
        <v>7.7079900000000007E-2</v>
      </c>
      <c r="CAP87">
        <v>7.6878100000000005E-2</v>
      </c>
      <c r="CAQ87">
        <v>7.6670199999999994E-2</v>
      </c>
      <c r="CAR87">
        <v>7.6464400000000002E-2</v>
      </c>
      <c r="CAS87">
        <v>7.6266299999999995E-2</v>
      </c>
      <c r="CAT87">
        <v>7.6077000000000006E-2</v>
      </c>
      <c r="CAU87">
        <v>7.5892600000000005E-2</v>
      </c>
      <c r="CAV87">
        <v>7.5706099999999998E-2</v>
      </c>
      <c r="CAW87">
        <v>7.5510900000000006E-2</v>
      </c>
      <c r="CAX87">
        <v>7.5304099999999999E-2</v>
      </c>
      <c r="CAY87">
        <v>7.50884E-2</v>
      </c>
      <c r="CAZ87">
        <v>7.4871699999999999E-2</v>
      </c>
      <c r="CBA87">
        <v>7.4663400000000005E-2</v>
      </c>
      <c r="CBB87">
        <v>7.4470900000000007E-2</v>
      </c>
      <c r="CBC87">
        <v>7.4295700000000006E-2</v>
      </c>
      <c r="CBD87">
        <v>7.4132900000000002E-2</v>
      </c>
      <c r="CBE87">
        <v>7.3973300000000006E-2</v>
      </c>
      <c r="CBF87">
        <v>7.3806999999999998E-2</v>
      </c>
      <c r="CBG87">
        <v>7.3627399999999996E-2</v>
      </c>
      <c r="CBH87">
        <v>7.3433799999999994E-2</v>
      </c>
      <c r="CBI87">
        <v>7.3230600000000007E-2</v>
      </c>
      <c r="CBJ87">
        <v>7.3025400000000004E-2</v>
      </c>
      <c r="CBK87">
        <v>7.2825399999999998E-2</v>
      </c>
      <c r="CBL87">
        <v>7.2634599999999994E-2</v>
      </c>
      <c r="CBM87">
        <v>7.2452799999999998E-2</v>
      </c>
      <c r="CBN87">
        <v>7.2276199999999999E-2</v>
      </c>
      <c r="CBO87">
        <v>7.2100999999999998E-2</v>
      </c>
      <c r="CBP87">
        <v>7.1924799999999997E-2</v>
      </c>
      <c r="CBQ87">
        <v>7.1748500000000007E-2</v>
      </c>
      <c r="CBR87">
        <v>7.1574899999999997E-2</v>
      </c>
      <c r="CBS87">
        <v>7.1406899999999995E-2</v>
      </c>
      <c r="CBT87">
        <v>7.1245500000000003E-2</v>
      </c>
      <c r="CBU87">
        <v>7.1088700000000005E-2</v>
      </c>
      <c r="CBV87">
        <v>7.0932400000000007E-2</v>
      </c>
      <c r="CBW87">
        <v>7.0771899999999999E-2</v>
      </c>
      <c r="CBX87">
        <v>7.0604399999999998E-2</v>
      </c>
      <c r="CBY87">
        <v>7.0429599999999995E-2</v>
      </c>
      <c r="CBZ87">
        <v>7.0250499999999994E-2</v>
      </c>
      <c r="CCA87">
        <v>7.0072099999999998E-2</v>
      </c>
      <c r="CCB87">
        <v>6.9899600000000006E-2</v>
      </c>
      <c r="CCC87">
        <v>6.9736199999999998E-2</v>
      </c>
      <c r="CCD87">
        <v>6.9581699999999996E-2</v>
      </c>
      <c r="CCE87">
        <v>6.9432099999999997E-2</v>
      </c>
      <c r="CCF87">
        <v>6.9281200000000001E-2</v>
      </c>
      <c r="CCG87">
        <v>6.9123299999999999E-2</v>
      </c>
      <c r="CCH87">
        <v>6.8956000000000003E-2</v>
      </c>
      <c r="CCI87">
        <v>6.8781200000000001E-2</v>
      </c>
      <c r="CCJ87">
        <v>6.8604499999999999E-2</v>
      </c>
      <c r="CCK87">
        <v>6.8432900000000005E-2</v>
      </c>
      <c r="CCL87">
        <v>6.8271399999999996E-2</v>
      </c>
      <c r="CCM87">
        <v>6.8121100000000004E-2</v>
      </c>
      <c r="CCN87">
        <v>6.7978999999999998E-2</v>
      </c>
      <c r="CCO87">
        <v>6.7839899999999995E-2</v>
      </c>
      <c r="CCP87">
        <v>6.76982E-2</v>
      </c>
      <c r="CCQ87">
        <v>6.7550100000000002E-2</v>
      </c>
      <c r="CCR87">
        <v>6.7394399999999993E-2</v>
      </c>
      <c r="CCS87">
        <v>6.7231899999999997E-2</v>
      </c>
      <c r="CCT87">
        <v>6.7065100000000002E-2</v>
      </c>
      <c r="CCU87">
        <v>6.6896999999999998E-2</v>
      </c>
      <c r="CCV87">
        <v>6.6730899999999996E-2</v>
      </c>
      <c r="CCW87">
        <v>6.6569100000000006E-2</v>
      </c>
      <c r="CCX87">
        <v>6.6412399999999996E-2</v>
      </c>
      <c r="CCY87">
        <v>6.6259399999999996E-2</v>
      </c>
      <c r="CCZ87">
        <v>6.6106600000000001E-2</v>
      </c>
      <c r="CDA87">
        <v>6.5950599999999998E-2</v>
      </c>
      <c r="CDB87">
        <v>6.5789799999999996E-2</v>
      </c>
      <c r="CDC87">
        <v>6.5626100000000007E-2</v>
      </c>
      <c r="CDD87">
        <v>6.54637E-2</v>
      </c>
      <c r="CDE87">
        <v>6.5307299999999999E-2</v>
      </c>
      <c r="CDF87">
        <v>6.5159900000000007E-2</v>
      </c>
      <c r="CDG87">
        <v>6.5021800000000005E-2</v>
      </c>
      <c r="CDH87">
        <v>6.4891599999999994E-2</v>
      </c>
      <c r="CDI87">
        <v>6.4766799999999999E-2</v>
      </c>
      <c r="CDJ87">
        <v>6.4644900000000005E-2</v>
      </c>
      <c r="CDK87">
        <v>6.4522700000000002E-2</v>
      </c>
      <c r="CDL87">
        <v>6.4396599999999998E-2</v>
      </c>
      <c r="CDM87">
        <v>6.4263799999999996E-2</v>
      </c>
      <c r="CDN87">
        <v>6.4124E-2</v>
      </c>
      <c r="CDO87">
        <v>6.3980999999999996E-2</v>
      </c>
      <c r="CDP87">
        <v>6.3841200000000001E-2</v>
      </c>
      <c r="CDQ87">
        <v>6.3710600000000006E-2</v>
      </c>
      <c r="CDR87">
        <v>6.3591499999999995E-2</v>
      </c>
      <c r="CDS87">
        <v>6.3480700000000001E-2</v>
      </c>
      <c r="CDT87">
        <v>6.3371899999999995E-2</v>
      </c>
      <c r="CDU87">
        <v>6.3258900000000007E-2</v>
      </c>
      <c r="CDV87">
        <v>6.3138399999999997E-2</v>
      </c>
      <c r="CDW87">
        <v>6.3011600000000001E-2</v>
      </c>
      <c r="CDX87">
        <v>6.2881400000000004E-2</v>
      </c>
      <c r="CDY87">
        <v>6.2750700000000006E-2</v>
      </c>
      <c r="CDZ87">
        <v>6.2620899999999993E-2</v>
      </c>
      <c r="CEA87">
        <v>6.24918E-2</v>
      </c>
      <c r="CEB87">
        <v>6.2363399999999999E-2</v>
      </c>
      <c r="CEC87">
        <v>6.2236600000000003E-2</v>
      </c>
      <c r="CED87">
        <v>6.2114000000000003E-2</v>
      </c>
      <c r="CEE87">
        <v>6.19981E-2</v>
      </c>
      <c r="CEF87">
        <v>6.1890599999999997E-2</v>
      </c>
      <c r="CEG87">
        <v>6.1790499999999998E-2</v>
      </c>
      <c r="CEH87">
        <v>6.1694699999999998E-2</v>
      </c>
      <c r="CEI87">
        <v>6.1597899999999997E-2</v>
      </c>
      <c r="CEJ87">
        <v>6.1494500000000001E-2</v>
      </c>
      <c r="CEK87">
        <v>6.1380799999999999E-2</v>
      </c>
      <c r="CEL87">
        <v>6.1256699999999997E-2</v>
      </c>
      <c r="CEM87">
        <v>6.1126300000000001E-2</v>
      </c>
      <c r="CEN87">
        <v>6.0997200000000001E-2</v>
      </c>
      <c r="CEO87">
        <v>6.0876699999999999E-2</v>
      </c>
      <c r="CEP87">
        <v>6.0769400000000001E-2</v>
      </c>
      <c r="CEQ87">
        <v>6.0674699999999998E-2</v>
      </c>
      <c r="CER87">
        <v>6.0587200000000001E-2</v>
      </c>
      <c r="CES87">
        <v>6.0499699999999997E-2</v>
      </c>
      <c r="CET87">
        <v>6.0406399999999999E-2</v>
      </c>
      <c r="CEU87">
        <v>6.0304900000000002E-2</v>
      </c>
      <c r="CEV87">
        <v>6.01965E-2</v>
      </c>
      <c r="CEW87">
        <v>6.0084199999999997E-2</v>
      </c>
      <c r="CEX87">
        <v>5.9970500000000003E-2</v>
      </c>
      <c r="CEY87">
        <v>5.9856199999999998E-2</v>
      </c>
      <c r="CEZ87">
        <v>5.9740799999999997E-2</v>
      </c>
      <c r="CFA87">
        <v>5.9624299999999998E-2</v>
      </c>
      <c r="CFB87">
        <v>5.9507699999999997E-2</v>
      </c>
      <c r="CFC87">
        <v>5.9393899999999999E-2</v>
      </c>
      <c r="CFD87">
        <v>5.9286199999999997E-2</v>
      </c>
      <c r="CFE87">
        <v>5.9186000000000002E-2</v>
      </c>
      <c r="CFF87">
        <v>5.9092199999999998E-2</v>
      </c>
      <c r="CFG87">
        <v>5.9000700000000003E-2</v>
      </c>
      <c r="CFH87">
        <v>5.8906699999999999E-2</v>
      </c>
      <c r="CFI87">
        <v>5.8807199999999997E-2</v>
      </c>
      <c r="CFJ87">
        <v>5.8702999999999998E-2</v>
      </c>
      <c r="CFK87">
        <v>5.8598999999999998E-2</v>
      </c>
      <c r="CFL87">
        <v>5.85011E-2</v>
      </c>
      <c r="CFM87">
        <v>5.8412699999999998E-2</v>
      </c>
      <c r="CFN87">
        <v>5.83324E-2</v>
      </c>
      <c r="CFO87">
        <v>5.8254500000000001E-2</v>
      </c>
      <c r="CFP87">
        <v>5.8171399999999998E-2</v>
      </c>
      <c r="CFQ87">
        <v>5.8077999999999998E-2</v>
      </c>
      <c r="CFR87">
        <v>5.7973700000000003E-2</v>
      </c>
      <c r="CFS87">
        <v>5.78621E-2</v>
      </c>
      <c r="CFT87">
        <v>5.77482E-2</v>
      </c>
      <c r="CFU87">
        <v>5.7635899999999997E-2</v>
      </c>
      <c r="CFV87">
        <v>5.7527300000000003E-2</v>
      </c>
      <c r="CFW87">
        <v>5.7423000000000002E-2</v>
      </c>
      <c r="CFX87">
        <v>5.7324100000000003E-2</v>
      </c>
      <c r="CFY87">
        <v>5.7232100000000001E-2</v>
      </c>
      <c r="CFZ87">
        <v>5.7148400000000002E-2</v>
      </c>
      <c r="CGA87">
        <v>5.7072299999999999E-2</v>
      </c>
      <c r="CGB87">
        <v>5.7000700000000001E-2</v>
      </c>
      <c r="CGC87">
        <v>5.6928699999999999E-2</v>
      </c>
      <c r="CGD87">
        <v>5.6852E-2</v>
      </c>
      <c r="CGE87">
        <v>5.6768300000000001E-2</v>
      </c>
      <c r="CGF87">
        <v>5.6678300000000001E-2</v>
      </c>
      <c r="CGG87">
        <v>5.6584599999999999E-2</v>
      </c>
      <c r="CGH87">
        <v>5.64903E-2</v>
      </c>
      <c r="CGI87">
        <v>5.6398400000000001E-2</v>
      </c>
      <c r="CGJ87">
        <v>5.6311699999999999E-2</v>
      </c>
      <c r="CGK87">
        <v>5.6233100000000001E-2</v>
      </c>
      <c r="CGL87">
        <v>5.6164400000000003E-2</v>
      </c>
      <c r="CGM87">
        <v>5.6105299999999997E-2</v>
      </c>
      <c r="CGN87">
        <v>5.6052600000000001E-2</v>
      </c>
      <c r="CGO87">
        <v>5.6000599999999998E-2</v>
      </c>
      <c r="CGP87">
        <v>5.5943199999999998E-2</v>
      </c>
      <c r="CGQ87">
        <v>5.5877700000000002E-2</v>
      </c>
      <c r="CGR87">
        <v>5.5805899999999999E-2</v>
      </c>
      <c r="CGS87">
        <v>5.5733699999999997E-2</v>
      </c>
      <c r="CGT87">
        <v>5.5667599999999998E-2</v>
      </c>
      <c r="CGU87">
        <v>5.5611500000000001E-2</v>
      </c>
      <c r="CGV87">
        <v>5.55644E-2</v>
      </c>
      <c r="CGW87">
        <v>5.55217E-2</v>
      </c>
      <c r="CGX87">
        <v>5.5478300000000001E-2</v>
      </c>
      <c r="CGY87">
        <v>5.5431099999999997E-2</v>
      </c>
      <c r="CGZ87">
        <v>5.5380499999999999E-2</v>
      </c>
      <c r="CHA87">
        <v>5.53289E-2</v>
      </c>
      <c r="CHB87">
        <v>5.52782E-2</v>
      </c>
      <c r="CHC87">
        <v>5.5228300000000001E-2</v>
      </c>
      <c r="CHD87">
        <v>5.5176799999999998E-2</v>
      </c>
      <c r="CHE87">
        <v>5.5121299999999998E-2</v>
      </c>
      <c r="CHF87">
        <v>5.5061400000000003E-2</v>
      </c>
      <c r="CHG87">
        <v>5.5000199999999999E-2</v>
      </c>
      <c r="CHH87">
        <v>5.4943400000000003E-2</v>
      </c>
      <c r="CHI87">
        <v>5.4895899999999997E-2</v>
      </c>
      <c r="CHJ87">
        <v>5.4858400000000002E-2</v>
      </c>
      <c r="CHK87">
        <v>5.4826399999999997E-2</v>
      </c>
      <c r="CHL87">
        <v>5.4792E-2</v>
      </c>
      <c r="CHM87">
        <v>5.4747900000000002E-2</v>
      </c>
      <c r="CHN87">
        <v>5.4692299999999999E-2</v>
      </c>
      <c r="CHO87">
        <v>5.4630199999999997E-2</v>
      </c>
      <c r="CHP87">
        <v>5.4570800000000003E-2</v>
      </c>
      <c r="CHQ87">
        <v>5.45222E-2</v>
      </c>
      <c r="CHR87">
        <v>5.44872E-2</v>
      </c>
      <c r="CHS87">
        <v>5.4462200000000002E-2</v>
      </c>
      <c r="CHT87">
        <v>5.4440299999999997E-2</v>
      </c>
      <c r="CHU87">
        <v>5.4416399999999997E-2</v>
      </c>
      <c r="CHV87">
        <v>5.4389800000000002E-2</v>
      </c>
      <c r="CHW87">
        <v>5.4363500000000002E-2</v>
      </c>
      <c r="CHX87">
        <v>5.4341E-2</v>
      </c>
      <c r="CHY87">
        <v>5.4322299999999997E-2</v>
      </c>
      <c r="CHZ87">
        <v>5.4304199999999997E-2</v>
      </c>
      <c r="CIA87">
        <v>5.4282200000000003E-2</v>
      </c>
      <c r="CIB87">
        <v>5.4254999999999998E-2</v>
      </c>
      <c r="CIC87">
        <v>5.4225500000000003E-2</v>
      </c>
      <c r="CID87">
        <v>5.4199700000000003E-2</v>
      </c>
      <c r="CIE87">
        <v>5.4182599999999997E-2</v>
      </c>
      <c r="CIF87">
        <v>5.41752E-2</v>
      </c>
      <c r="CIG87">
        <v>5.4173899999999997E-2</v>
      </c>
      <c r="CIH87">
        <v>5.4173100000000002E-2</v>
      </c>
      <c r="CII87">
        <v>5.4168899999999999E-2</v>
      </c>
      <c r="CIJ87">
        <v>5.41617E-2</v>
      </c>
      <c r="CIK87">
        <v>5.4155500000000002E-2</v>
      </c>
      <c r="CIL87">
        <v>5.4155399999999999E-2</v>
      </c>
      <c r="CIM87">
        <v>5.4163900000000001E-2</v>
      </c>
      <c r="CIN87">
        <v>5.4180499999999999E-2</v>
      </c>
      <c r="CIO87">
        <v>5.4201600000000003E-2</v>
      </c>
      <c r="CIP87">
        <v>5.4223599999999997E-2</v>
      </c>
      <c r="CIQ87">
        <v>5.4244500000000001E-2</v>
      </c>
      <c r="CIR87">
        <v>5.4263600000000002E-2</v>
      </c>
      <c r="CIS87">
        <v>5.4280799999999997E-2</v>
      </c>
      <c r="CIT87">
        <v>5.42944E-2</v>
      </c>
      <c r="CIU87">
        <v>5.4302400000000001E-2</v>
      </c>
      <c r="CIV87">
        <v>5.4303900000000002E-2</v>
      </c>
      <c r="CIW87">
        <v>5.4302000000000003E-2</v>
      </c>
      <c r="CIX87">
        <v>5.4304100000000001E-2</v>
      </c>
      <c r="CIY87">
        <v>5.4318199999999997E-2</v>
      </c>
      <c r="CIZ87">
        <v>5.4348899999999999E-2</v>
      </c>
      <c r="CJA87">
        <v>5.4393900000000002E-2</v>
      </c>
      <c r="CJB87">
        <v>5.4445199999999999E-2</v>
      </c>
      <c r="CJC87">
        <v>5.44942E-2</v>
      </c>
      <c r="CJD87">
        <v>5.4536599999999998E-2</v>
      </c>
      <c r="CJE87">
        <v>5.4574999999999999E-2</v>
      </c>
      <c r="CJF87">
        <v>5.4615799999999999E-2</v>
      </c>
      <c r="CJG87">
        <v>5.4664400000000002E-2</v>
      </c>
      <c r="CJH87">
        <v>5.4721600000000002E-2</v>
      </c>
      <c r="CJI87">
        <v>5.4782999999999998E-2</v>
      </c>
      <c r="CJJ87">
        <v>5.4843099999999999E-2</v>
      </c>
      <c r="CJK87">
        <v>5.4898500000000003E-2</v>
      </c>
      <c r="CJL87">
        <v>5.49493E-2</v>
      </c>
      <c r="CJM87">
        <v>5.4998199999999997E-2</v>
      </c>
      <c r="CJN87">
        <v>5.5048100000000003E-2</v>
      </c>
      <c r="CJO87">
        <v>5.5101299999999999E-2</v>
      </c>
      <c r="CJP87">
        <v>5.5160300000000002E-2</v>
      </c>
      <c r="CJQ87">
        <v>5.5227900000000003E-2</v>
      </c>
      <c r="CJR87">
        <v>5.5306300000000003E-2</v>
      </c>
      <c r="CJS87">
        <v>5.5394199999999998E-2</v>
      </c>
      <c r="CJT87">
        <v>5.5486000000000001E-2</v>
      </c>
      <c r="CJU87">
        <v>5.5572700000000003E-2</v>
      </c>
      <c r="CJV87">
        <v>5.5646399999999999E-2</v>
      </c>
      <c r="CJW87">
        <v>5.5704499999999997E-2</v>
      </c>
      <c r="CJX87">
        <v>5.5751200000000001E-2</v>
      </c>
      <c r="CJY87">
        <v>5.5795900000000002E-2</v>
      </c>
      <c r="CJZ87">
        <v>5.5848200000000001E-2</v>
      </c>
      <c r="CKA87">
        <v>5.5914699999999998E-2</v>
      </c>
      <c r="CKB87">
        <v>5.5996900000000002E-2</v>
      </c>
      <c r="CKC87">
        <v>5.6092400000000001E-2</v>
      </c>
      <c r="CKD87">
        <v>5.6195799999999997E-2</v>
      </c>
      <c r="CKE87">
        <v>5.63011E-2</v>
      </c>
      <c r="CKF87">
        <v>5.6402899999999999E-2</v>
      </c>
      <c r="CKG87">
        <v>5.6498100000000002E-2</v>
      </c>
      <c r="CKH87">
        <v>5.65861E-2</v>
      </c>
      <c r="CKI87">
        <v>5.6669400000000002E-2</v>
      </c>
      <c r="CKJ87">
        <v>5.6752200000000003E-2</v>
      </c>
      <c r="CKK87">
        <v>5.6837800000000001E-2</v>
      </c>
      <c r="CKL87">
        <v>5.6927600000000002E-2</v>
      </c>
      <c r="CKM87">
        <v>5.7020599999999998E-2</v>
      </c>
      <c r="CKN87">
        <v>5.7114900000000003E-2</v>
      </c>
      <c r="CKO87">
        <v>5.7209000000000003E-2</v>
      </c>
      <c r="CKP87">
        <v>5.7302699999999998E-2</v>
      </c>
      <c r="CKQ87">
        <v>5.7396599999999999E-2</v>
      </c>
      <c r="CKR87">
        <v>5.7490800000000002E-2</v>
      </c>
      <c r="CKS87">
        <v>5.7584400000000001E-2</v>
      </c>
      <c r="CKT87">
        <v>5.7675900000000002E-2</v>
      </c>
      <c r="CKU87">
        <v>5.7764700000000002E-2</v>
      </c>
      <c r="CKV87">
        <v>5.7851600000000003E-2</v>
      </c>
      <c r="CKW87">
        <v>5.7939600000000001E-2</v>
      </c>
      <c r="CKX87">
        <v>5.8032300000000002E-2</v>
      </c>
      <c r="CKY87">
        <v>5.8132900000000001E-2</v>
      </c>
      <c r="CKZ87">
        <v>5.8242099999999998E-2</v>
      </c>
      <c r="CLA87">
        <v>5.8357800000000001E-2</v>
      </c>
      <c r="CLB87">
        <v>5.8476300000000002E-2</v>
      </c>
      <c r="CLC87">
        <v>5.8593800000000001E-2</v>
      </c>
      <c r="CLD87">
        <v>5.8708999999999997E-2</v>
      </c>
      <c r="CLE87">
        <v>5.8823399999999998E-2</v>
      </c>
      <c r="CLF87">
        <v>5.8939800000000001E-2</v>
      </c>
      <c r="CLG87">
        <v>5.90597E-2</v>
      </c>
      <c r="CLH87">
        <v>5.9181999999999998E-2</v>
      </c>
      <c r="CLI87">
        <v>5.9303399999999999E-2</v>
      </c>
      <c r="CLJ87">
        <v>5.9421300000000003E-2</v>
      </c>
      <c r="CLK87">
        <v>5.9536100000000002E-2</v>
      </c>
      <c r="CLL87">
        <v>5.9651799999999998E-2</v>
      </c>
      <c r="CLM87">
        <v>5.9773E-2</v>
      </c>
      <c r="CLN87">
        <v>5.9902299999999999E-2</v>
      </c>
      <c r="CLO87">
        <v>6.0037699999999999E-2</v>
      </c>
      <c r="CLP87">
        <v>6.0174600000000002E-2</v>
      </c>
      <c r="CLQ87">
        <v>6.0309300000000003E-2</v>
      </c>
      <c r="CLR87">
        <v>6.04419E-2</v>
      </c>
      <c r="CLS87">
        <v>6.0577699999999998E-2</v>
      </c>
      <c r="CLT87">
        <v>6.0724100000000003E-2</v>
      </c>
      <c r="CLU87">
        <v>6.0886200000000001E-2</v>
      </c>
      <c r="CLV87">
        <v>6.1062600000000002E-2</v>
      </c>
      <c r="CLW87">
        <v>6.1245099999999997E-2</v>
      </c>
      <c r="CLX87">
        <v>6.1421000000000003E-2</v>
      </c>
      <c r="CLY87">
        <v>6.1579099999999998E-2</v>
      </c>
      <c r="CLZ87">
        <v>6.1714199999999997E-2</v>
      </c>
      <c r="CMA87">
        <v>6.1830200000000002E-2</v>
      </c>
      <c r="CMB87">
        <v>6.1938300000000002E-2</v>
      </c>
      <c r="CMC87">
        <v>6.2052200000000002E-2</v>
      </c>
      <c r="CMD87">
        <v>6.21827E-2</v>
      </c>
      <c r="CME87">
        <v>6.23335E-2</v>
      </c>
      <c r="CMF87">
        <v>6.2500600000000003E-2</v>
      </c>
      <c r="CMG87">
        <v>6.2675300000000003E-2</v>
      </c>
      <c r="CMH87">
        <v>6.2847799999999995E-2</v>
      </c>
      <c r="CMI87">
        <v>6.3010899999999995E-2</v>
      </c>
      <c r="CMJ87">
        <v>6.3162099999999999E-2</v>
      </c>
      <c r="CMK87">
        <v>6.3304100000000002E-2</v>
      </c>
      <c r="CML87">
        <v>6.3443899999999998E-2</v>
      </c>
      <c r="CMM87">
        <v>6.3590900000000006E-2</v>
      </c>
      <c r="CMN87">
        <v>6.3753500000000005E-2</v>
      </c>
      <c r="CMO87">
        <v>6.3935800000000001E-2</v>
      </c>
      <c r="CMP87">
        <v>6.4134800000000006E-2</v>
      </c>
      <c r="CMQ87">
        <v>6.4341200000000001E-2</v>
      </c>
      <c r="CMR87">
        <v>6.4543199999999995E-2</v>
      </c>
      <c r="CMS87">
        <v>6.4732399999999995E-2</v>
      </c>
      <c r="CMT87">
        <v>6.4907400000000004E-2</v>
      </c>
      <c r="CMU87">
        <v>6.5074900000000005E-2</v>
      </c>
      <c r="CMV87">
        <v>6.5245600000000001E-2</v>
      </c>
      <c r="CMW87">
        <v>6.5429299999999996E-2</v>
      </c>
      <c r="CMX87">
        <v>6.5630800000000003E-2</v>
      </c>
      <c r="CMY87">
        <v>6.5849000000000005E-2</v>
      </c>
      <c r="CMZ87">
        <v>6.6078700000000004E-2</v>
      </c>
      <c r="CNA87">
        <v>6.6313499999999997E-2</v>
      </c>
      <c r="CNB87">
        <v>6.6548499999999997E-2</v>
      </c>
      <c r="CNC87">
        <v>6.6781400000000005E-2</v>
      </c>
      <c r="CND87">
        <v>6.7012000000000002E-2</v>
      </c>
      <c r="CNE87">
        <v>6.7240999999999995E-2</v>
      </c>
      <c r="CNF87">
        <v>6.7469299999999996E-2</v>
      </c>
      <c r="CNG87">
        <v>6.7697499999999994E-2</v>
      </c>
      <c r="CNH87">
        <v>6.7926899999999998E-2</v>
      </c>
      <c r="CNI87">
        <v>6.8160200000000004E-2</v>
      </c>
      <c r="CNJ87">
        <v>6.8401199999999995E-2</v>
      </c>
      <c r="CNK87">
        <v>6.8654199999999999E-2</v>
      </c>
      <c r="CNL87">
        <v>6.8922399999999995E-2</v>
      </c>
      <c r="CNM87">
        <v>6.9206199999999995E-2</v>
      </c>
      <c r="CNN87">
        <v>6.9503599999999999E-2</v>
      </c>
      <c r="CNO87">
        <v>6.9810800000000006E-2</v>
      </c>
      <c r="CNP87">
        <v>7.0123400000000002E-2</v>
      </c>
      <c r="CNQ87">
        <v>7.0436700000000005E-2</v>
      </c>
      <c r="CNR87">
        <v>7.0745699999999995E-2</v>
      </c>
      <c r="CNS87">
        <v>7.1045899999999995E-2</v>
      </c>
      <c r="CNT87">
        <v>7.1333999999999995E-2</v>
      </c>
      <c r="CNU87">
        <v>7.1610999999999994E-2</v>
      </c>
      <c r="CNV87">
        <v>7.1882299999999996E-2</v>
      </c>
      <c r="CNW87">
        <v>7.2157600000000002E-2</v>
      </c>
      <c r="CNX87">
        <v>7.2446899999999995E-2</v>
      </c>
      <c r="CNY87">
        <v>7.2757100000000005E-2</v>
      </c>
      <c r="CNZ87">
        <v>7.3089500000000002E-2</v>
      </c>
      <c r="COA87">
        <v>7.3440400000000003E-2</v>
      </c>
      <c r="COB87">
        <v>7.3802999999999994E-2</v>
      </c>
      <c r="COC87">
        <v>7.4168899999999996E-2</v>
      </c>
      <c r="COD87">
        <v>7.4529600000000001E-2</v>
      </c>
      <c r="COE87">
        <v>7.4876499999999999E-2</v>
      </c>
      <c r="COF87">
        <v>7.5203000000000006E-2</v>
      </c>
      <c r="COG87">
        <v>7.5506599999999993E-2</v>
      </c>
      <c r="COH87">
        <v>7.5792799999999994E-2</v>
      </c>
      <c r="COI87">
        <v>7.6074699999999995E-2</v>
      </c>
      <c r="COJ87">
        <v>7.6370400000000005E-2</v>
      </c>
      <c r="COK87">
        <v>7.6696299999999995E-2</v>
      </c>
      <c r="COL87">
        <v>7.7060900000000002E-2</v>
      </c>
      <c r="COM87">
        <v>7.7461299999999997E-2</v>
      </c>
      <c r="CON87">
        <v>7.7884900000000007E-2</v>
      </c>
      <c r="COO87">
        <v>7.83142E-2</v>
      </c>
      <c r="COP87">
        <v>7.8733700000000004E-2</v>
      </c>
      <c r="COQ87">
        <v>7.9134700000000002E-2</v>
      </c>
      <c r="COR87">
        <v>7.9516299999999998E-2</v>
      </c>
      <c r="COS87">
        <v>7.9884300000000005E-2</v>
      </c>
      <c r="COT87">
        <v>8.0246999999999999E-2</v>
      </c>
      <c r="COU87">
        <v>8.0613000000000004E-2</v>
      </c>
      <c r="COV87">
        <v>8.0989099999999994E-2</v>
      </c>
      <c r="COW87">
        <v>8.1379999999999994E-2</v>
      </c>
      <c r="COX87">
        <v>8.1788299999999994E-2</v>
      </c>
      <c r="COY87">
        <v>8.2214700000000002E-2</v>
      </c>
      <c r="COZ87">
        <v>8.26567E-2</v>
      </c>
      <c r="CPA87">
        <v>8.3108500000000002E-2</v>
      </c>
      <c r="CPB87">
        <v>8.3561999999999997E-2</v>
      </c>
      <c r="CPC87">
        <v>8.4009500000000001E-2</v>
      </c>
      <c r="CPD87">
        <v>8.4446400000000005E-2</v>
      </c>
      <c r="CPE87">
        <v>8.4873799999999999E-2</v>
      </c>
      <c r="CPF87">
        <v>8.5297799999999993E-2</v>
      </c>
      <c r="CPG87">
        <v>8.57261E-2</v>
      </c>
      <c r="CPH87">
        <v>8.6163400000000001E-2</v>
      </c>
      <c r="CPI87">
        <v>8.6609500000000006E-2</v>
      </c>
      <c r="CPJ87">
        <v>8.7060499999999999E-2</v>
      </c>
      <c r="CPK87">
        <v>8.7512900000000005E-2</v>
      </c>
      <c r="CPL87">
        <v>8.7967799999999999E-2</v>
      </c>
      <c r="CPM87">
        <v>8.8431999999999997E-2</v>
      </c>
      <c r="CPN87">
        <v>8.8914300000000002E-2</v>
      </c>
      <c r="CPO87">
        <v>8.9419499999999999E-2</v>
      </c>
      <c r="CPP87">
        <v>8.9944200000000002E-2</v>
      </c>
      <c r="CPQ87">
        <v>9.0477000000000002E-2</v>
      </c>
      <c r="CPR87">
        <v>9.1003899999999999E-2</v>
      </c>
      <c r="CPS87">
        <v>9.1515299999999994E-2</v>
      </c>
      <c r="CPT87">
        <v>9.2011399999999993E-2</v>
      </c>
      <c r="CPU87">
        <v>9.25015E-2</v>
      </c>
      <c r="CPV87">
        <v>9.2999600000000002E-2</v>
      </c>
      <c r="CPW87">
        <v>9.3517100000000006E-2</v>
      </c>
      <c r="CPX87">
        <v>9.40579E-2</v>
      </c>
      <c r="CPY87">
        <v>9.4617099999999996E-2</v>
      </c>
      <c r="CPZ87">
        <v>9.5184400000000002E-2</v>
      </c>
      <c r="CQA87">
        <v>9.5749699999999993E-2</v>
      </c>
      <c r="CQB87">
        <v>9.6308500000000005E-2</v>
      </c>
      <c r="CQC87">
        <v>9.6863099999999994E-2</v>
      </c>
      <c r="CQD87">
        <v>9.7421300000000002E-2</v>
      </c>
      <c r="CQE87">
        <v>9.7990400000000005E-2</v>
      </c>
      <c r="CQF87">
        <v>9.8572300000000002E-2</v>
      </c>
      <c r="CQG87">
        <v>9.9161100000000002E-2</v>
      </c>
      <c r="CQH87">
        <v>9.9746500000000002E-2</v>
      </c>
      <c r="CQI87">
        <v>0.10032000000000001</v>
      </c>
      <c r="CQJ87">
        <v>0.100883</v>
      </c>
      <c r="CQK87">
        <v>0.101449</v>
      </c>
      <c r="CQL87">
        <v>0.102037</v>
      </c>
      <c r="CQM87">
        <v>0.10266699999999999</v>
      </c>
      <c r="CQN87">
        <v>0.103342</v>
      </c>
      <c r="CQO87">
        <v>0.104049</v>
      </c>
      <c r="CQP87">
        <v>0.10476100000000001</v>
      </c>
      <c r="CQQ87">
        <v>0.10545</v>
      </c>
      <c r="CQR87">
        <v>0.106098</v>
      </c>
      <c r="CQS87">
        <v>0.106708</v>
      </c>
      <c r="CQT87">
        <v>0.107298</v>
      </c>
      <c r="CQU87">
        <v>0.10789600000000001</v>
      </c>
      <c r="CQV87">
        <v>0.10852100000000001</v>
      </c>
      <c r="CQW87">
        <v>0.109183</v>
      </c>
      <c r="CQX87">
        <v>0.10988000000000001</v>
      </c>
      <c r="CQY87">
        <v>0.110606</v>
      </c>
      <c r="CQZ87">
        <v>0.11135100000000001</v>
      </c>
      <c r="CRA87">
        <v>0.112109</v>
      </c>
      <c r="CRB87">
        <v>0.11287</v>
      </c>
      <c r="CRC87">
        <v>0.113623</v>
      </c>
      <c r="CRD87">
        <v>0.114357</v>
      </c>
      <c r="CRE87">
        <v>0.115067</v>
      </c>
      <c r="CRF87">
        <v>0.115759</v>
      </c>
      <c r="CRG87">
        <v>0.116449</v>
      </c>
      <c r="CRH87">
        <v>0.117162</v>
      </c>
      <c r="CRI87">
        <v>0.11791699999999999</v>
      </c>
      <c r="CRJ87">
        <v>0.118723</v>
      </c>
      <c r="CRK87">
        <v>0.119572</v>
      </c>
      <c r="CRL87">
        <v>0.120448</v>
      </c>
      <c r="CRM87">
        <v>0.12132800000000001</v>
      </c>
      <c r="CRN87">
        <v>0.122198</v>
      </c>
      <c r="CRO87">
        <v>0.123054</v>
      </c>
      <c r="CRP87">
        <v>0.123905</v>
      </c>
      <c r="CRQ87">
        <v>0.124767</v>
      </c>
      <c r="CRR87">
        <v>0.12565799999999999</v>
      </c>
      <c r="CRS87">
        <v>0.12659000000000001</v>
      </c>
      <c r="CRT87">
        <v>0.12756200000000001</v>
      </c>
      <c r="CRU87">
        <v>0.12856500000000001</v>
      </c>
      <c r="CRV87">
        <v>0.129584</v>
      </c>
      <c r="CRW87">
        <v>0.130609</v>
      </c>
      <c r="CRX87">
        <v>0.13163800000000001</v>
      </c>
      <c r="CRY87">
        <v>0.13267999999999999</v>
      </c>
      <c r="CRZ87">
        <v>0.13375100000000001</v>
      </c>
      <c r="CSA87">
        <v>0.13486699999999999</v>
      </c>
      <c r="CSB87">
        <v>0.136043</v>
      </c>
      <c r="CSC87">
        <v>0.13728499999999999</v>
      </c>
      <c r="CSD87">
        <v>0.138597</v>
      </c>
      <c r="CSE87">
        <v>0.13997599999999999</v>
      </c>
      <c r="CSF87">
        <v>0.14142399999999999</v>
      </c>
      <c r="CSG87">
        <v>0.14294699999999999</v>
      </c>
      <c r="CSH87">
        <v>0.144563</v>
      </c>
      <c r="CSI87">
        <v>0.146312</v>
      </c>
      <c r="CSJ87">
        <v>0.14825199999999999</v>
      </c>
      <c r="CSK87">
        <v>0.15045700000000001</v>
      </c>
      <c r="CSL87">
        <v>0.153007</v>
      </c>
      <c r="CSM87">
        <v>0.15597</v>
      </c>
      <c r="CSN87">
        <v>0.159386</v>
      </c>
      <c r="CSO87">
        <v>0.16325000000000001</v>
      </c>
      <c r="CSP87">
        <v>0.167493</v>
      </c>
      <c r="CSQ87">
        <v>0.17197399999999999</v>
      </c>
      <c r="CSR87">
        <v>0.17647399999999999</v>
      </c>
      <c r="CSS87">
        <v>0.18071599999999999</v>
      </c>
      <c r="CST87">
        <v>0.18440699999999999</v>
      </c>
      <c r="CSU87">
        <v>0.187303</v>
      </c>
      <c r="CSV87">
        <v>0.18926699999999999</v>
      </c>
      <c r="CSW87">
        <v>0.190305</v>
      </c>
      <c r="CSX87">
        <v>0.19054499999999999</v>
      </c>
      <c r="CSY87">
        <v>0.19018699999999999</v>
      </c>
      <c r="CSZ87">
        <v>0.189441</v>
      </c>
      <c r="CTA87">
        <v>0.18848200000000001</v>
      </c>
      <c r="CTB87">
        <v>0.18743399999999999</v>
      </c>
      <c r="CTC87">
        <v>0.18637400000000001</v>
      </c>
      <c r="CTD87">
        <v>0.185363</v>
      </c>
      <c r="CTE87">
        <v>0.18445600000000001</v>
      </c>
      <c r="CTF87">
        <v>0.18371100000000001</v>
      </c>
      <c r="CTG87">
        <v>0.18318200000000001</v>
      </c>
      <c r="CTH87">
        <v>0.18291199999999999</v>
      </c>
      <c r="CTI87">
        <v>0.182922</v>
      </c>
      <c r="CTJ87">
        <v>0.18321599999999999</v>
      </c>
      <c r="CTK87">
        <v>0.183786</v>
      </c>
      <c r="CTL87">
        <v>0.18461900000000001</v>
      </c>
      <c r="CTM87">
        <v>0.185692</v>
      </c>
      <c r="CTN87">
        <v>0.18696199999999999</v>
      </c>
      <c r="CTO87">
        <v>0.188363</v>
      </c>
      <c r="CTP87">
        <v>0.189806</v>
      </c>
      <c r="CTQ87">
        <v>0.19119800000000001</v>
      </c>
      <c r="CTR87">
        <v>0.192466</v>
      </c>
      <c r="CTS87">
        <v>0.193578</v>
      </c>
      <c r="CTT87">
        <v>0.19454399999999999</v>
      </c>
      <c r="CTU87">
        <v>0.195409</v>
      </c>
      <c r="CTV87">
        <v>0.19622999999999999</v>
      </c>
      <c r="CTW87">
        <v>0.19705900000000001</v>
      </c>
      <c r="CTX87">
        <v>0.19792799999999999</v>
      </c>
      <c r="CTY87">
        <v>0.198856</v>
      </c>
      <c r="CTZ87">
        <v>0.199848</v>
      </c>
      <c r="CUA87">
        <v>0.20091000000000001</v>
      </c>
      <c r="CUB87">
        <v>0.20205000000000001</v>
      </c>
      <c r="CUC87">
        <v>0.20327600000000001</v>
      </c>
      <c r="CUD87">
        <v>0.204596</v>
      </c>
      <c r="CUE87">
        <v>0.206014</v>
      </c>
      <c r="CUF87">
        <v>0.20752699999999999</v>
      </c>
      <c r="CUG87">
        <v>0.20912800000000001</v>
      </c>
      <c r="CUH87">
        <v>0.21080699999999999</v>
      </c>
      <c r="CUI87">
        <v>0.21255499999999999</v>
      </c>
      <c r="CUJ87">
        <v>0.21437100000000001</v>
      </c>
      <c r="CUK87">
        <v>0.216255</v>
      </c>
      <c r="CUL87">
        <v>0.21820500000000001</v>
      </c>
      <c r="CUM87">
        <v>0.220216</v>
      </c>
      <c r="CUN87">
        <v>0.222278</v>
      </c>
      <c r="CUO87">
        <v>0.224383</v>
      </c>
      <c r="CUP87">
        <v>0.22652600000000001</v>
      </c>
      <c r="CUQ87">
        <v>0.228713</v>
      </c>
      <c r="CUR87">
        <v>0.23095399999999999</v>
      </c>
      <c r="CUS87">
        <v>0.233262</v>
      </c>
      <c r="CUT87">
        <v>0.23564199999999999</v>
      </c>
      <c r="CUU87">
        <v>0.238095</v>
      </c>
      <c r="CUV87">
        <v>0.240615</v>
      </c>
      <c r="CUW87">
        <v>0.243205</v>
      </c>
      <c r="CUX87">
        <v>0.24587800000000001</v>
      </c>
      <c r="CUY87">
        <v>0.24865799999999999</v>
      </c>
      <c r="CUZ87">
        <v>0.251577</v>
      </c>
      <c r="CVA87">
        <v>0.25466899999999998</v>
      </c>
      <c r="CVB87">
        <v>0.25797399999999998</v>
      </c>
      <c r="CVC87">
        <v>0.26153500000000002</v>
      </c>
      <c r="CVD87">
        <v>0.26539800000000002</v>
      </c>
      <c r="CVE87">
        <v>0.26960800000000001</v>
      </c>
      <c r="CVF87">
        <v>0.27418300000000001</v>
      </c>
      <c r="CVG87">
        <v>0.27908699999999997</v>
      </c>
      <c r="CVH87">
        <v>0.28420499999999999</v>
      </c>
      <c r="CVI87">
        <v>0.28934500000000002</v>
      </c>
      <c r="CVJ87">
        <v>0.29426600000000003</v>
      </c>
      <c r="CVK87">
        <v>0.29874299999999998</v>
      </c>
      <c r="CVL87">
        <v>0.30262600000000001</v>
      </c>
      <c r="CVM87">
        <v>0.30588500000000002</v>
      </c>
      <c r="CVN87">
        <v>0.308591</v>
      </c>
      <c r="CVO87">
        <v>0.310867</v>
      </c>
      <c r="CVP87">
        <v>0.31282799999999999</v>
      </c>
      <c r="CVQ87">
        <v>0.31454199999999999</v>
      </c>
      <c r="CVR87">
        <v>0.31603199999999998</v>
      </c>
      <c r="CVS87">
        <v>0.317303</v>
      </c>
      <c r="CVT87">
        <v>0.31836500000000001</v>
      </c>
      <c r="CVU87">
        <v>0.31923899999999999</v>
      </c>
      <c r="CVV87">
        <v>0.31994699999999998</v>
      </c>
      <c r="CVW87">
        <v>0.32050200000000001</v>
      </c>
      <c r="CVX87">
        <v>0.32090999999999997</v>
      </c>
      <c r="CVY87">
        <v>0.32118400000000003</v>
      </c>
      <c r="CVZ87">
        <v>0.32135900000000001</v>
      </c>
      <c r="CWA87">
        <v>0.321492</v>
      </c>
      <c r="CWB87">
        <v>0.32164399999999999</v>
      </c>
      <c r="CWC87">
        <v>0.32185399999999997</v>
      </c>
      <c r="CWD87">
        <v>0.322129</v>
      </c>
      <c r="CWE87">
        <v>0.32244699999999998</v>
      </c>
      <c r="CWF87">
        <v>0.32278499999999999</v>
      </c>
      <c r="CWG87">
        <v>0.32313199999999997</v>
      </c>
      <c r="CWH87">
        <v>0.32350099999999998</v>
      </c>
      <c r="CWI87">
        <v>0.32392399999999999</v>
      </c>
      <c r="CWJ87">
        <v>0.32443</v>
      </c>
      <c r="CWK87">
        <v>0.32504100000000002</v>
      </c>
      <c r="CWL87">
        <v>0.32575999999999999</v>
      </c>
      <c r="CWM87">
        <v>0.32658700000000002</v>
      </c>
      <c r="CWN87">
        <v>0.32752700000000001</v>
      </c>
      <c r="CWO87">
        <v>0.32859899999999997</v>
      </c>
      <c r="CWP87">
        <v>0.329847</v>
      </c>
      <c r="CWQ87">
        <v>0.33132099999999998</v>
      </c>
      <c r="CWR87">
        <v>0.333067</v>
      </c>
      <c r="CWS87">
        <v>0.33510000000000001</v>
      </c>
      <c r="CWT87">
        <v>0.33739599999999997</v>
      </c>
      <c r="CWU87">
        <v>0.33989599999999998</v>
      </c>
      <c r="CWV87">
        <v>0.342524</v>
      </c>
      <c r="CWW87">
        <v>0.34520899999999999</v>
      </c>
      <c r="CWX87">
        <v>0.34789799999999999</v>
      </c>
      <c r="CWY87">
        <v>0.35055599999999998</v>
      </c>
      <c r="CWZ87">
        <v>0.35315200000000002</v>
      </c>
      <c r="CXA87">
        <v>0.35565200000000002</v>
      </c>
      <c r="CXB87">
        <v>0.35802200000000001</v>
      </c>
      <c r="CXC87">
        <v>0.36024200000000001</v>
      </c>
      <c r="CXD87">
        <v>0.362319</v>
      </c>
      <c r="CXE87">
        <v>0.36428500000000003</v>
      </c>
      <c r="CXF87">
        <v>0.36617899999999998</v>
      </c>
      <c r="CXG87">
        <v>0.36803200000000003</v>
      </c>
      <c r="CXH87">
        <v>0.36985699999999999</v>
      </c>
      <c r="CXI87">
        <v>0.37166100000000002</v>
      </c>
      <c r="CXJ87">
        <v>0.37346299999999999</v>
      </c>
      <c r="CXK87">
        <v>0.37529800000000002</v>
      </c>
      <c r="CXL87">
        <v>0.37720300000000001</v>
      </c>
      <c r="CXM87">
        <v>0.37918099999999999</v>
      </c>
      <c r="CXN87">
        <v>0.38118000000000002</v>
      </c>
      <c r="CXO87">
        <v>0.38310100000000002</v>
      </c>
      <c r="CXP87">
        <v>0.38484400000000002</v>
      </c>
      <c r="CXQ87">
        <v>0.38636399999999999</v>
      </c>
      <c r="CXR87">
        <v>0.38769999999999999</v>
      </c>
      <c r="CXS87">
        <v>0.38896999999999998</v>
      </c>
      <c r="CXT87">
        <v>0.390316</v>
      </c>
      <c r="CXU87">
        <v>0.39184400000000003</v>
      </c>
      <c r="CXV87">
        <v>0.39358399999999999</v>
      </c>
      <c r="CXW87">
        <v>0.39549800000000002</v>
      </c>
      <c r="CXX87">
        <v>0.39751500000000001</v>
      </c>
      <c r="CXY87">
        <v>0.39957999999999999</v>
      </c>
      <c r="CXZ87">
        <v>0.40167999999999998</v>
      </c>
      <c r="CYA87">
        <v>0.403833</v>
      </c>
      <c r="CYB87">
        <v>0.40606500000000001</v>
      </c>
      <c r="CYC87">
        <v>0.40838200000000002</v>
      </c>
      <c r="CYD87">
        <v>0.41076499999999999</v>
      </c>
      <c r="CYE87">
        <v>0.41318199999999999</v>
      </c>
      <c r="CYF87">
        <v>0.41560599999999998</v>
      </c>
      <c r="CYG87">
        <v>0.41803200000000001</v>
      </c>
      <c r="CYH87">
        <v>0.42047800000000002</v>
      </c>
      <c r="CYI87">
        <v>0.42297299999999999</v>
      </c>
      <c r="CYJ87">
        <v>0.425541</v>
      </c>
      <c r="CYK87">
        <v>0.42819699999999999</v>
      </c>
      <c r="CYL87">
        <v>0.43093999999999999</v>
      </c>
      <c r="CYM87">
        <v>0.43375999999999998</v>
      </c>
      <c r="CYN87">
        <v>0.43664900000000001</v>
      </c>
      <c r="CYO87">
        <v>0.43960100000000002</v>
      </c>
      <c r="CYP87">
        <v>0.44261699999999998</v>
      </c>
      <c r="CYQ87">
        <v>0.44570100000000001</v>
      </c>
      <c r="CYR87">
        <v>0.448851</v>
      </c>
      <c r="CYS87">
        <v>0.45206099999999999</v>
      </c>
      <c r="CYT87">
        <v>0.455322</v>
      </c>
      <c r="CYU87">
        <v>0.45863100000000001</v>
      </c>
      <c r="CYV87">
        <v>0.46199099999999999</v>
      </c>
      <c r="CYW87">
        <v>0.46540999999999999</v>
      </c>
      <c r="CYX87">
        <v>0.46888800000000003</v>
      </c>
      <c r="CYY87">
        <v>0.47240900000000002</v>
      </c>
      <c r="CYZ87">
        <v>0.47594599999999998</v>
      </c>
      <c r="CZA87">
        <v>0.47947800000000002</v>
      </c>
      <c r="CZB87">
        <v>0.48300199999999999</v>
      </c>
      <c r="CZC87">
        <v>0.486541</v>
      </c>
      <c r="CZD87">
        <v>0.49012299999999998</v>
      </c>
      <c r="CZE87">
        <v>0.49376999999999999</v>
      </c>
      <c r="CZF87">
        <v>0.497479</v>
      </c>
      <c r="CZG87">
        <v>0.50123300000000004</v>
      </c>
      <c r="CZH87">
        <v>0.50501300000000005</v>
      </c>
      <c r="CZI87">
        <v>0.50881100000000001</v>
      </c>
      <c r="CZJ87">
        <v>0.512629</v>
      </c>
      <c r="CZK87">
        <v>0.51647900000000002</v>
      </c>
      <c r="CZL87">
        <v>0.52036700000000002</v>
      </c>
      <c r="CZM87">
        <v>0.52429899999999996</v>
      </c>
      <c r="CZN87">
        <v>0.52827999999999997</v>
      </c>
      <c r="CZO87">
        <v>0.53231899999999999</v>
      </c>
      <c r="CZP87">
        <v>0.53642900000000004</v>
      </c>
      <c r="CZQ87">
        <v>0.54061599999999999</v>
      </c>
      <c r="CZR87">
        <v>0.54488000000000003</v>
      </c>
      <c r="CZS87">
        <v>0.54921399999999998</v>
      </c>
      <c r="CZT87">
        <v>0.55360600000000004</v>
      </c>
      <c r="CZU87">
        <v>0.55804200000000004</v>
      </c>
      <c r="CZV87">
        <v>0.56250800000000001</v>
      </c>
      <c r="CZW87">
        <v>0.56698899999999997</v>
      </c>
      <c r="CZX87">
        <v>0.57147999999999999</v>
      </c>
      <c r="CZY87">
        <v>0.57598400000000005</v>
      </c>
      <c r="CZZ87">
        <v>0.580511</v>
      </c>
      <c r="DAA87">
        <v>0.58506999999999998</v>
      </c>
      <c r="DAB87">
        <v>0.58966300000000005</v>
      </c>
      <c r="DAC87">
        <v>0.59428700000000001</v>
      </c>
      <c r="DAD87">
        <v>0.59893700000000005</v>
      </c>
      <c r="DAE87">
        <v>0.60361500000000001</v>
      </c>
      <c r="DAF87">
        <v>0.60832900000000001</v>
      </c>
      <c r="DAG87">
        <v>0.61308399999999996</v>
      </c>
      <c r="DAH87">
        <v>0.61787999999999998</v>
      </c>
      <c r="DAI87">
        <v>0.62270899999999996</v>
      </c>
      <c r="DAJ87">
        <v>0.62756599999999996</v>
      </c>
      <c r="DAK87">
        <v>0.63244900000000004</v>
      </c>
      <c r="DAL87">
        <v>0.63736199999999998</v>
      </c>
      <c r="DAM87">
        <v>0.64230500000000001</v>
      </c>
      <c r="DAN87">
        <v>0.64727299999999999</v>
      </c>
      <c r="DAO87">
        <v>0.65226499999999998</v>
      </c>
      <c r="DAP87">
        <v>0.65729000000000004</v>
      </c>
      <c r="DAQ87">
        <v>0.66237500000000005</v>
      </c>
      <c r="DAR87">
        <v>0.66754400000000003</v>
      </c>
      <c r="DAS87">
        <v>0.67280600000000002</v>
      </c>
      <c r="DAT87">
        <v>0.67813400000000001</v>
      </c>
      <c r="DAU87">
        <v>0.68347999999999998</v>
      </c>
      <c r="DAV87">
        <v>0.68880600000000003</v>
      </c>
      <c r="DAW87">
        <v>0.69411400000000001</v>
      </c>
      <c r="DAX87">
        <v>0.69944200000000001</v>
      </c>
      <c r="DAY87">
        <v>0.704847</v>
      </c>
      <c r="DAZ87">
        <v>0.71035899999999996</v>
      </c>
      <c r="DBA87">
        <v>0.71596700000000002</v>
      </c>
      <c r="DBB87">
        <v>0.72161900000000001</v>
      </c>
      <c r="DBC87">
        <v>0.72726299999999999</v>
      </c>
      <c r="DBD87">
        <v>0.73287500000000005</v>
      </c>
      <c r="DBE87">
        <v>0.73847700000000005</v>
      </c>
      <c r="DBF87">
        <v>0.74410699999999996</v>
      </c>
      <c r="DBG87">
        <v>0.74979200000000001</v>
      </c>
      <c r="DBH87">
        <v>0.75553099999999995</v>
      </c>
      <c r="DBI87">
        <v>0.76129800000000003</v>
      </c>
      <c r="DBJ87">
        <v>0.76706700000000005</v>
      </c>
      <c r="DBK87">
        <v>0.77282799999999996</v>
      </c>
      <c r="DBL87">
        <v>0.77859199999999995</v>
      </c>
      <c r="DBM87">
        <v>0.78438099999999999</v>
      </c>
      <c r="DBN87">
        <v>0.79020999999999997</v>
      </c>
      <c r="DBO87">
        <v>0.79608000000000001</v>
      </c>
      <c r="DBP87">
        <v>0.80198199999999997</v>
      </c>
      <c r="DBQ87">
        <v>0.80789699999999998</v>
      </c>
      <c r="DBR87">
        <v>0.81380300000000005</v>
      </c>
      <c r="DBS87">
        <v>0.81968099999999999</v>
      </c>
      <c r="DBT87">
        <v>0.82552199999999998</v>
      </c>
      <c r="DBU87">
        <v>0.83133999999999997</v>
      </c>
      <c r="DBV87">
        <v>0.83716800000000002</v>
      </c>
      <c r="DBW87">
        <v>0.84304800000000002</v>
      </c>
      <c r="DBX87">
        <v>0.84900100000000001</v>
      </c>
      <c r="DBY87">
        <v>0.85501700000000003</v>
      </c>
      <c r="DBZ87">
        <v>0.86105900000000002</v>
      </c>
      <c r="DCA87">
        <v>0.86708499999999999</v>
      </c>
      <c r="DCB87">
        <v>0.87307199999999996</v>
      </c>
      <c r="DCC87">
        <v>0.87903100000000001</v>
      </c>
      <c r="DCD87">
        <v>0.88500000000000001</v>
      </c>
      <c r="DCE87">
        <v>0.89102400000000004</v>
      </c>
      <c r="DCF87">
        <v>0.89714899999999997</v>
      </c>
      <c r="DCG87">
        <v>0.90340799999999999</v>
      </c>
      <c r="DCH87">
        <v>0.909806</v>
      </c>
      <c r="DCI87">
        <v>0.91630999999999996</v>
      </c>
      <c r="DCJ87">
        <v>0.92284600000000006</v>
      </c>
      <c r="DCK87">
        <v>0.92932999999999999</v>
      </c>
      <c r="DCL87">
        <v>0.935697</v>
      </c>
      <c r="DCM87">
        <v>0.94194100000000003</v>
      </c>
      <c r="DCN87">
        <v>0.94811100000000004</v>
      </c>
      <c r="DCO87">
        <v>0.95428900000000005</v>
      </c>
      <c r="DCP87">
        <v>0.96054899999999999</v>
      </c>
      <c r="DCQ87">
        <v>0.96694100000000005</v>
      </c>
      <c r="DCR87">
        <v>0.97348900000000005</v>
      </c>
      <c r="DCS87">
        <v>0.98020399999999996</v>
      </c>
      <c r="DCT87">
        <v>0.98708300000000004</v>
      </c>
      <c r="DCU87">
        <v>0.99408799999999997</v>
      </c>
      <c r="DCV87">
        <v>1.0011399999999999</v>
      </c>
      <c r="DCW87">
        <v>1.0081199999999999</v>
      </c>
      <c r="DCX87">
        <v>1.0149699999999999</v>
      </c>
      <c r="DCY87">
        <v>1.0216799999999999</v>
      </c>
      <c r="DCZ87">
        <v>1.02833</v>
      </c>
      <c r="DDA87">
        <v>1.0350299999999999</v>
      </c>
      <c r="DDB87">
        <v>1.0418799999999999</v>
      </c>
      <c r="DDC87">
        <v>1.04891</v>
      </c>
      <c r="DDD87">
        <v>1.05606</v>
      </c>
      <c r="DDE87">
        <v>1.06328</v>
      </c>
      <c r="DDF87">
        <v>1.0704899999999999</v>
      </c>
      <c r="DDG87">
        <v>1.07769</v>
      </c>
      <c r="DDH87">
        <v>1.0848899999999999</v>
      </c>
      <c r="DDI87">
        <v>1.0921400000000001</v>
      </c>
      <c r="DDJ87">
        <v>1.0994600000000001</v>
      </c>
      <c r="DDK87">
        <v>1.10684</v>
      </c>
      <c r="DDL87">
        <v>1.11429</v>
      </c>
      <c r="DDM87">
        <v>1.1217900000000001</v>
      </c>
      <c r="DDN87">
        <v>1.12934</v>
      </c>
      <c r="DDO87">
        <v>1.13689</v>
      </c>
      <c r="DDP87">
        <v>1.1444000000000001</v>
      </c>
      <c r="DDQ87">
        <v>1.1517900000000001</v>
      </c>
      <c r="DDR87">
        <v>1.15899</v>
      </c>
      <c r="DDS87">
        <v>1.1660200000000001</v>
      </c>
      <c r="DDT87">
        <v>1.1729700000000001</v>
      </c>
      <c r="DDU87">
        <v>1.18</v>
      </c>
      <c r="DDV87">
        <v>1.18729</v>
      </c>
      <c r="DDW87">
        <v>1.1949000000000001</v>
      </c>
      <c r="DDX87">
        <v>1.2028300000000001</v>
      </c>
      <c r="DDY87">
        <v>1.2109300000000001</v>
      </c>
      <c r="DDZ87">
        <v>1.21905</v>
      </c>
      <c r="DEA87">
        <v>1.22705</v>
      </c>
      <c r="DEB87">
        <v>1.2348600000000001</v>
      </c>
      <c r="DEC87">
        <v>1.24248</v>
      </c>
      <c r="DED87">
        <v>1.24997</v>
      </c>
      <c r="DEE87">
        <v>1.2574799999999999</v>
      </c>
      <c r="DEF87">
        <v>1.2651600000000001</v>
      </c>
      <c r="DEG87">
        <v>1.2731300000000001</v>
      </c>
      <c r="DEH87">
        <v>1.2813699999999999</v>
      </c>
      <c r="DEI87">
        <v>1.28973</v>
      </c>
      <c r="DEJ87">
        <v>1.2979499999999999</v>
      </c>
      <c r="DEK87">
        <v>1.30585</v>
      </c>
      <c r="DEL87">
        <v>1.31342</v>
      </c>
      <c r="DEM87">
        <v>1.32087</v>
      </c>
      <c r="DEN87">
        <v>1.3284800000000001</v>
      </c>
      <c r="DEO87">
        <v>1.33643</v>
      </c>
      <c r="DEP87">
        <v>1.3446899999999999</v>
      </c>
      <c r="DEQ87">
        <v>1.3530899999999999</v>
      </c>
      <c r="DER87">
        <v>1.36141</v>
      </c>
      <c r="DES87">
        <v>1.3696200000000001</v>
      </c>
      <c r="DET87">
        <v>1.37784</v>
      </c>
      <c r="DEU87">
        <v>1.3862300000000001</v>
      </c>
      <c r="DEV87">
        <v>1.3948400000000001</v>
      </c>
      <c r="DEW87">
        <v>1.4034899999999999</v>
      </c>
      <c r="DEX87">
        <v>1.4118200000000001</v>
      </c>
      <c r="DEY87">
        <v>1.4194800000000001</v>
      </c>
      <c r="DEZ87">
        <v>1.4263300000000001</v>
      </c>
      <c r="DFA87">
        <v>1.4325600000000001</v>
      </c>
      <c r="DFB87">
        <v>1.43855</v>
      </c>
      <c r="DFC87">
        <v>1.4448000000000001</v>
      </c>
      <c r="DFD87">
        <v>1.4516500000000001</v>
      </c>
      <c r="DFE87">
        <v>1.45923</v>
      </c>
      <c r="DFF87">
        <v>1.46739</v>
      </c>
      <c r="DFG87">
        <v>1.4758199999999999</v>
      </c>
      <c r="DFH87">
        <v>1.4841599999999999</v>
      </c>
      <c r="DFI87">
        <v>1.49224</v>
      </c>
      <c r="DFJ87">
        <v>1.50007</v>
      </c>
      <c r="DFK87">
        <v>1.50787</v>
      </c>
      <c r="DFL87">
        <v>1.51583</v>
      </c>
      <c r="DFM87">
        <v>1.52397</v>
      </c>
      <c r="DFN87">
        <v>1.5320800000000001</v>
      </c>
      <c r="DFO87">
        <v>1.5398499999999999</v>
      </c>
      <c r="DFP87">
        <v>1.5470600000000001</v>
      </c>
      <c r="DFQ87">
        <v>1.55375</v>
      </c>
      <c r="DFR87">
        <v>1.5602400000000001</v>
      </c>
      <c r="DFS87">
        <v>1.5669200000000001</v>
      </c>
      <c r="DFT87">
        <v>1.5740400000000001</v>
      </c>
      <c r="DFU87">
        <v>1.58158</v>
      </c>
      <c r="DFV87">
        <v>1.5892900000000001</v>
      </c>
      <c r="DFW87">
        <v>1.5968599999999999</v>
      </c>
      <c r="DFX87">
        <v>1.60405</v>
      </c>
      <c r="DFY87">
        <v>1.6108100000000001</v>
      </c>
      <c r="DFZ87">
        <v>1.61724</v>
      </c>
      <c r="DGA87">
        <v>1.62351</v>
      </c>
      <c r="DGB87">
        <v>1.62971</v>
      </c>
      <c r="DGC87">
        <v>1.63588</v>
      </c>
      <c r="DGD87">
        <v>1.6420399999999999</v>
      </c>
      <c r="DGE87">
        <v>1.6482399999999999</v>
      </c>
      <c r="DGF87">
        <v>1.6546099999999999</v>
      </c>
      <c r="DGG87">
        <v>1.6612800000000001</v>
      </c>
      <c r="DGH87">
        <v>1.6683300000000001</v>
      </c>
      <c r="DGI87">
        <v>1.67567</v>
      </c>
      <c r="DGJ87">
        <v>1.6830400000000001</v>
      </c>
      <c r="DGK87">
        <v>1.69015</v>
      </c>
      <c r="DGL87">
        <v>1.69685</v>
      </c>
      <c r="DGM87">
        <v>1.70322</v>
      </c>
      <c r="DGN87">
        <v>1.7095</v>
      </c>
      <c r="DGO87">
        <v>1.7158599999999999</v>
      </c>
      <c r="DGP87">
        <v>1.72221</v>
      </c>
      <c r="DGQ87">
        <v>1.7282</v>
      </c>
      <c r="DGR87">
        <v>1.7334700000000001</v>
      </c>
      <c r="DGS87">
        <v>1.7379800000000001</v>
      </c>
      <c r="DGT87">
        <v>1.7421199999999999</v>
      </c>
      <c r="DGU87">
        <v>1.74651</v>
      </c>
      <c r="DGV87">
        <v>1.7516400000000001</v>
      </c>
      <c r="DGW87">
        <v>1.7575700000000001</v>
      </c>
      <c r="DGX87">
        <v>1.7639499999999999</v>
      </c>
      <c r="DGY87">
        <v>1.7702800000000001</v>
      </c>
      <c r="DGZ87">
        <v>1.7761400000000001</v>
      </c>
      <c r="DHA87">
        <v>1.78139</v>
      </c>
      <c r="DHB87">
        <v>1.7860100000000001</v>
      </c>
      <c r="DHC87">
        <v>1.7899700000000001</v>
      </c>
      <c r="DHD87">
        <v>1.7932300000000001</v>
      </c>
      <c r="DHE87">
        <v>1.7958099999999999</v>
      </c>
      <c r="DHF87">
        <v>1.7980400000000001</v>
      </c>
      <c r="DHG87">
        <v>1.80054</v>
      </c>
      <c r="DHH87">
        <v>1.8039799999999999</v>
      </c>
      <c r="DHI87">
        <v>1.8087500000000001</v>
      </c>
      <c r="DHJ87">
        <v>1.8147</v>
      </c>
      <c r="DHK87">
        <v>1.82115</v>
      </c>
      <c r="DHL87">
        <v>1.82718</v>
      </c>
      <c r="DHM87">
        <v>1.8320099999999999</v>
      </c>
      <c r="DHN87">
        <v>1.83541</v>
      </c>
      <c r="DHO87">
        <v>1.8378099999999999</v>
      </c>
      <c r="DHP87">
        <v>1.84012</v>
      </c>
      <c r="DHQ87">
        <v>1.8432900000000001</v>
      </c>
      <c r="DHR87">
        <v>1.84782</v>
      </c>
      <c r="DHS87">
        <v>1.8535200000000001</v>
      </c>
      <c r="DHT87">
        <v>1.8595600000000001</v>
      </c>
      <c r="DHU87">
        <v>1.8648199999999999</v>
      </c>
      <c r="DHV87">
        <v>1.8684799999999999</v>
      </c>
      <c r="DHW87">
        <v>1.8704499999999999</v>
      </c>
      <c r="DHX87">
        <v>1.8714200000000001</v>
      </c>
      <c r="DHY87">
        <v>1.8724400000000001</v>
      </c>
      <c r="DHZ87">
        <v>1.8744000000000001</v>
      </c>
      <c r="DIA87">
        <v>1.8775999999999999</v>
      </c>
      <c r="DIB87">
        <v>1.88175</v>
      </c>
      <c r="DIC87">
        <v>1.8862099999999999</v>
      </c>
      <c r="DID87">
        <v>1.89032</v>
      </c>
      <c r="DIE87">
        <v>1.8935999999999999</v>
      </c>
      <c r="DIF87">
        <v>1.89584</v>
      </c>
      <c r="DIG87">
        <v>1.8970199999999999</v>
      </c>
      <c r="DIH87">
        <v>1.8973199999999999</v>
      </c>
      <c r="DII87">
        <v>1.8971199999999999</v>
      </c>
      <c r="DIJ87">
        <v>1.89699</v>
      </c>
      <c r="DIK87">
        <v>1.89747</v>
      </c>
      <c r="DIL87">
        <v>1.89889</v>
      </c>
      <c r="DIM87">
        <v>1.9012199999999999</v>
      </c>
      <c r="DIN87">
        <v>1.90405</v>
      </c>
      <c r="DIO87">
        <v>1.90686</v>
      </c>
      <c r="DIP87">
        <v>1.9094199999999999</v>
      </c>
      <c r="DIQ87">
        <v>1.91187</v>
      </c>
      <c r="DIR87">
        <v>1.9146399999999999</v>
      </c>
      <c r="DIS87">
        <v>1.9180699999999999</v>
      </c>
      <c r="DIT87">
        <v>1.92205</v>
      </c>
      <c r="DIU87">
        <v>1.9260200000000001</v>
      </c>
      <c r="DIV87">
        <v>1.92923</v>
      </c>
      <c r="DIW87">
        <v>1.93119</v>
      </c>
      <c r="DIX87">
        <v>1.9319200000000001</v>
      </c>
      <c r="DIY87">
        <v>1.9319299999999999</v>
      </c>
      <c r="DIZ87">
        <v>1.93177</v>
      </c>
      <c r="DJA87">
        <v>1.93167</v>
      </c>
      <c r="DJB87">
        <v>1.9315199999999999</v>
      </c>
      <c r="DJC87">
        <v>1.9311400000000001</v>
      </c>
      <c r="DJD87">
        <v>1.93065</v>
      </c>
      <c r="DJE87">
        <v>1.93048</v>
      </c>
      <c r="DJF87">
        <v>1.9311</v>
      </c>
      <c r="DJG87">
        <v>1.9325300000000001</v>
      </c>
      <c r="DJH87">
        <v>1.9341699999999999</v>
      </c>
      <c r="DJI87">
        <v>1.9351799999999999</v>
      </c>
      <c r="DJJ87">
        <v>1.93512</v>
      </c>
      <c r="DJK87">
        <v>1.9344399999999999</v>
      </c>
      <c r="DJL87">
        <v>1.9343300000000001</v>
      </c>
      <c r="DJM87">
        <v>1.9359500000000001</v>
      </c>
      <c r="DJN87">
        <v>1.9396100000000001</v>
      </c>
      <c r="DJO87">
        <v>1.94445</v>
      </c>
      <c r="DJP87">
        <v>1.9488099999999999</v>
      </c>
      <c r="DJQ87">
        <v>1.9511799999999999</v>
      </c>
      <c r="DJR87">
        <v>1.95102</v>
      </c>
      <c r="DJS87">
        <v>1.9490400000000001</v>
      </c>
      <c r="DJT87">
        <v>1.9465600000000001</v>
      </c>
      <c r="DJU87">
        <v>1.94472</v>
      </c>
      <c r="DJV87">
        <v>1.9439</v>
      </c>
      <c r="DJW87">
        <v>1.94381</v>
      </c>
      <c r="DJX87">
        <v>1.9438899999999999</v>
      </c>
      <c r="DJY87">
        <v>1.94374</v>
      </c>
      <c r="DJZ87">
        <v>1.94326</v>
      </c>
      <c r="DKA87">
        <v>1.94251</v>
      </c>
      <c r="DKB87">
        <v>1.9415500000000001</v>
      </c>
      <c r="DKC87">
        <v>1.9404399999999999</v>
      </c>
      <c r="DKD87">
        <v>1.9393199999999999</v>
      </c>
      <c r="DKE87">
        <v>1.9384600000000001</v>
      </c>
      <c r="DKF87">
        <v>1.9381999999999999</v>
      </c>
      <c r="DKG87">
        <v>1.93875</v>
      </c>
      <c r="DKH87">
        <v>1.9399299999999999</v>
      </c>
      <c r="DKI87">
        <v>1.9412</v>
      </c>
      <c r="DKJ87">
        <v>1.9418200000000001</v>
      </c>
      <c r="DKK87">
        <v>1.9412</v>
      </c>
      <c r="DKL87">
        <v>1.93927</v>
      </c>
      <c r="DKM87">
        <v>1.9364399999999999</v>
      </c>
      <c r="DKN87">
        <v>1.9334100000000001</v>
      </c>
      <c r="DKO87">
        <v>1.93089</v>
      </c>
      <c r="DKP87">
        <v>1.9293899999999999</v>
      </c>
      <c r="DKQ87">
        <v>1.9291499999999999</v>
      </c>
      <c r="DKR87">
        <v>1.93014</v>
      </c>
      <c r="DKS87">
        <v>1.93204</v>
      </c>
      <c r="DKT87">
        <v>1.93425</v>
      </c>
      <c r="DKU87">
        <v>1.93594</v>
      </c>
      <c r="DKV87">
        <v>1.9363999999999999</v>
      </c>
      <c r="DKW87">
        <v>1.93543</v>
      </c>
      <c r="DKX87">
        <v>1.9335800000000001</v>
      </c>
      <c r="DKY87">
        <v>1.9318599999999999</v>
      </c>
      <c r="DKZ87">
        <v>1.9312100000000001</v>
      </c>
      <c r="DLA87">
        <v>1.93184</v>
      </c>
      <c r="DLB87">
        <v>1.9330799999999999</v>
      </c>
      <c r="DLC87">
        <v>1.9337200000000001</v>
      </c>
      <c r="DLD87">
        <v>1.93286</v>
      </c>
      <c r="DLE87">
        <v>1.9305000000000001</v>
      </c>
      <c r="DLF87">
        <v>1.9275</v>
      </c>
      <c r="DLG87">
        <v>1.9249400000000001</v>
      </c>
      <c r="DLH87">
        <v>1.92337</v>
      </c>
      <c r="DLI87">
        <v>1.9225399999999999</v>
      </c>
      <c r="DLJ87">
        <v>1.9216800000000001</v>
      </c>
      <c r="DLK87">
        <v>1.9201600000000001</v>
      </c>
      <c r="DLL87">
        <v>1.9179299999999999</v>
      </c>
      <c r="DLM87">
        <v>1.9155</v>
      </c>
      <c r="DLN87">
        <v>1.9135899999999999</v>
      </c>
      <c r="DLO87">
        <v>1.91266</v>
      </c>
      <c r="DLP87">
        <v>1.91269</v>
      </c>
      <c r="DLQ87">
        <v>1.9133500000000001</v>
      </c>
      <c r="DLR87">
        <v>1.91422</v>
      </c>
      <c r="DLS87">
        <v>1.91499</v>
      </c>
      <c r="DLT87">
        <v>1.91551</v>
      </c>
      <c r="DLU87">
        <v>1.9156899999999999</v>
      </c>
      <c r="DLV87">
        <v>1.91543</v>
      </c>
      <c r="DLW87">
        <v>1.9145399999999999</v>
      </c>
      <c r="DLX87">
        <v>1.91282</v>
      </c>
      <c r="DLY87">
        <v>1.91021</v>
      </c>
      <c r="DLZ87">
        <v>1.9069100000000001</v>
      </c>
      <c r="DMA87">
        <v>1.90354</v>
      </c>
      <c r="DMB87">
        <v>1.9010499999999999</v>
      </c>
      <c r="DMC87">
        <v>1.9004099999999999</v>
      </c>
      <c r="DMD87">
        <v>1.9021699999999999</v>
      </c>
      <c r="DME87">
        <v>1.9059999999999999</v>
      </c>
      <c r="DMF87">
        <v>1.91065</v>
      </c>
      <c r="DMG87">
        <v>1.9144000000000001</v>
      </c>
      <c r="DMH87">
        <v>1.91594</v>
      </c>
      <c r="DMI87">
        <v>1.91506</v>
      </c>
      <c r="DMJ87">
        <v>1.91255</v>
      </c>
      <c r="DMK87">
        <v>1.9094599999999999</v>
      </c>
      <c r="DML87">
        <v>1.9063699999999999</v>
      </c>
      <c r="DMM87">
        <v>1.9030800000000001</v>
      </c>
      <c r="DMN87">
        <v>1.8990899999999999</v>
      </c>
      <c r="DMO87">
        <v>1.89442</v>
      </c>
      <c r="DMP87">
        <v>1.8899600000000001</v>
      </c>
      <c r="DMQ87">
        <v>1.8871100000000001</v>
      </c>
      <c r="DMR87">
        <v>1.8869199999999999</v>
      </c>
      <c r="DMS87">
        <v>1.8893500000000001</v>
      </c>
      <c r="DMT87">
        <v>1.89313</v>
      </c>
      <c r="DMU87">
        <v>1.8963099999999999</v>
      </c>
      <c r="DMV87">
        <v>1.8972500000000001</v>
      </c>
      <c r="DMW87">
        <v>1.89541</v>
      </c>
      <c r="DMX87">
        <v>1.8914</v>
      </c>
      <c r="DMY87">
        <v>1.8864700000000001</v>
      </c>
      <c r="DMZ87">
        <v>1.88184</v>
      </c>
      <c r="DNA87">
        <v>1.8783000000000001</v>
      </c>
      <c r="DNB87">
        <v>1.87616</v>
      </c>
      <c r="DNC87">
        <v>1.8753599999999999</v>
      </c>
      <c r="DND87">
        <v>1.8755200000000001</v>
      </c>
      <c r="DNE87">
        <v>1.8759699999999999</v>
      </c>
      <c r="DNF87">
        <v>1.87591</v>
      </c>
      <c r="DNG87">
        <v>1.87476</v>
      </c>
      <c r="DNH87">
        <v>1.87256</v>
      </c>
      <c r="DNI87">
        <v>1.8700399999999999</v>
      </c>
      <c r="DNJ87">
        <v>1.86826</v>
      </c>
      <c r="DNK87">
        <v>1.86802</v>
      </c>
      <c r="DNL87">
        <v>1.8692800000000001</v>
      </c>
      <c r="DNM87">
        <v>1.871</v>
      </c>
      <c r="DNN87">
        <v>1.8714500000000001</v>
      </c>
      <c r="DNO87">
        <v>1.8690599999999999</v>
      </c>
      <c r="DNP87">
        <v>1.8631800000000001</v>
      </c>
      <c r="DNQ87">
        <v>1.8544499999999999</v>
      </c>
      <c r="DNR87">
        <v>1.8445800000000001</v>
      </c>
      <c r="DNS87">
        <v>1.8355999999999999</v>
      </c>
      <c r="DNT87">
        <v>1.8290599999999999</v>
      </c>
      <c r="DNU87">
        <v>1.8255300000000001</v>
      </c>
      <c r="DNV87">
        <v>1.8244899999999999</v>
      </c>
      <c r="DNW87">
        <v>1.8246899999999999</v>
      </c>
      <c r="DNX87">
        <v>1.82473</v>
      </c>
      <c r="DNY87">
        <v>1.8235600000000001</v>
      </c>
      <c r="DNZ87">
        <v>1.82074</v>
      </c>
      <c r="DOA87">
        <v>1.8162799999999999</v>
      </c>
      <c r="DOB87">
        <v>1.8103199999999999</v>
      </c>
      <c r="DOC87">
        <v>1.8029999999999999</v>
      </c>
      <c r="DOD87">
        <v>1.7946800000000001</v>
      </c>
      <c r="DOE87">
        <v>1.78626</v>
      </c>
      <c r="DOF87">
        <v>1.7792399999999999</v>
      </c>
      <c r="DOG87">
        <v>1.77532</v>
      </c>
      <c r="DOH87">
        <v>1.7757499999999999</v>
      </c>
      <c r="DOI87">
        <v>1.7806599999999999</v>
      </c>
      <c r="DOJ87">
        <v>1.7886599999999999</v>
      </c>
      <c r="DOK87">
        <v>1.7968299999999999</v>
      </c>
      <c r="DOL87">
        <v>1.8015399999999999</v>
      </c>
      <c r="DOM87">
        <v>1.8000499999999999</v>
      </c>
      <c r="DON87">
        <v>1.7921100000000001</v>
      </c>
      <c r="DOO87">
        <v>1.7801199999999999</v>
      </c>
      <c r="DOP87">
        <v>1.7679400000000001</v>
      </c>
      <c r="DOQ87">
        <v>1.75908</v>
      </c>
      <c r="DOR87">
        <v>1.7554399999999999</v>
      </c>
      <c r="DOS87">
        <v>1.7565900000000001</v>
      </c>
      <c r="DOT87">
        <v>1.7599100000000001</v>
      </c>
      <c r="DOU87">
        <v>1.7615099999999999</v>
      </c>
      <c r="DOV87">
        <v>1.7580199999999999</v>
      </c>
      <c r="DOW87">
        <v>1.7484299999999999</v>
      </c>
      <c r="DOX87">
        <v>1.7346200000000001</v>
      </c>
      <c r="DOY87">
        <v>1.72014</v>
      </c>
      <c r="DOZ87">
        <v>1.70825</v>
      </c>
      <c r="DPA87">
        <v>1.7005999999999999</v>
      </c>
      <c r="DPB87">
        <v>1.69703</v>
      </c>
      <c r="DPC87">
        <v>1.69625</v>
      </c>
      <c r="DPD87">
        <v>1.69665</v>
      </c>
      <c r="DPE87">
        <v>1.69685</v>
      </c>
      <c r="DPF87">
        <v>1.69577</v>
      </c>
      <c r="DPG87">
        <v>1.6923900000000001</v>
      </c>
      <c r="DPH87">
        <v>1.6858500000000001</v>
      </c>
      <c r="DPI87">
        <v>1.67594</v>
      </c>
      <c r="DPJ87">
        <v>1.6635500000000001</v>
      </c>
      <c r="DPK87">
        <v>1.6505300000000001</v>
      </c>
      <c r="DPL87">
        <v>1.6389199999999999</v>
      </c>
      <c r="DPM87">
        <v>1.6301099999999999</v>
      </c>
      <c r="DPN87">
        <v>1.62426</v>
      </c>
      <c r="DPO87">
        <v>1.62036</v>
      </c>
      <c r="DPP87">
        <v>1.6168899999999999</v>
      </c>
      <c r="DPQ87">
        <v>1.6127899999999999</v>
      </c>
      <c r="DPR87">
        <v>1.6081000000000001</v>
      </c>
      <c r="DPS87">
        <v>1.6037999999999999</v>
      </c>
      <c r="DPT87">
        <v>1.6011200000000001</v>
      </c>
      <c r="DPU87">
        <v>1.60076</v>
      </c>
      <c r="DPV87">
        <v>1.60233</v>
      </c>
      <c r="DPW87">
        <v>1.6043799999999999</v>
      </c>
      <c r="DPX87">
        <v>1.60483</v>
      </c>
      <c r="DPY87">
        <v>1.60202</v>
      </c>
      <c r="DPZ87">
        <v>1.59575</v>
      </c>
      <c r="DQA87">
        <v>1.58744</v>
      </c>
      <c r="DQB87">
        <v>1.57938</v>
      </c>
      <c r="DQC87">
        <v>1.5733900000000001</v>
      </c>
      <c r="DQD87">
        <v>1.5698700000000001</v>
      </c>
      <c r="DQE87">
        <v>1.5675600000000001</v>
      </c>
      <c r="DQF87">
        <v>1.5642400000000001</v>
      </c>
      <c r="DQG87">
        <v>1.5578799999999999</v>
      </c>
      <c r="DQH87">
        <v>1.5477799999999999</v>
      </c>
      <c r="DQI87">
        <v>1.53481</v>
      </c>
      <c r="DQJ87">
        <v>1.52085</v>
      </c>
      <c r="DQK87">
        <v>1.5078400000000001</v>
      </c>
      <c r="DQL87">
        <v>1.4970300000000001</v>
      </c>
      <c r="DQM87">
        <v>1.4888300000000001</v>
      </c>
      <c r="DQN87">
        <v>1.4829600000000001</v>
      </c>
      <c r="DQO87">
        <v>1.4786699999999999</v>
      </c>
      <c r="DQP87">
        <v>1.4749699999999999</v>
      </c>
      <c r="DQQ87">
        <v>1.47098</v>
      </c>
      <c r="DQR87">
        <v>1.46621</v>
      </c>
      <c r="DQS87">
        <v>1.4607699999999999</v>
      </c>
      <c r="DQT87">
        <v>1.4551099999999999</v>
      </c>
      <c r="DQU87">
        <v>1.4496</v>
      </c>
      <c r="DQV87">
        <v>1.4442999999999999</v>
      </c>
      <c r="DQW87">
        <v>1.4389700000000001</v>
      </c>
      <c r="DQX87">
        <v>1.43346</v>
      </c>
      <c r="DQY87">
        <v>1.42805</v>
      </c>
      <c r="DQZ87">
        <v>1.4235199999999999</v>
      </c>
      <c r="DRA87">
        <v>1.42065</v>
      </c>
      <c r="DRB87">
        <v>1.4195800000000001</v>
      </c>
      <c r="DRC87">
        <v>1.4194</v>
      </c>
      <c r="DRD87">
        <v>1.41832</v>
      </c>
      <c r="DRE87">
        <v>1.4146099999999999</v>
      </c>
      <c r="DRF87">
        <v>1.4077</v>
      </c>
      <c r="DRG87">
        <v>1.39869</v>
      </c>
      <c r="DRH87">
        <v>1.3897699999999999</v>
      </c>
      <c r="DRI87">
        <v>1.3829400000000001</v>
      </c>
      <c r="DRJ87">
        <v>1.3789800000000001</v>
      </c>
      <c r="DRK87">
        <v>1.3772200000000001</v>
      </c>
      <c r="DRL87">
        <v>1.37595</v>
      </c>
      <c r="DRM87">
        <v>1.3733200000000001</v>
      </c>
      <c r="DRN87">
        <v>1.36818</v>
      </c>
      <c r="DRO87">
        <v>1.3605</v>
      </c>
      <c r="DRP87">
        <v>1.3510599999999999</v>
      </c>
      <c r="DRQ87">
        <v>1.34091</v>
      </c>
      <c r="DRR87">
        <v>1.33104</v>
      </c>
      <c r="DRS87">
        <v>1.32229</v>
      </c>
      <c r="DRT87">
        <v>1.3153699999999999</v>
      </c>
      <c r="DRU87">
        <v>1.3106599999999999</v>
      </c>
      <c r="DRV87">
        <v>1.30796</v>
      </c>
      <c r="DRW87">
        <v>1.3062800000000001</v>
      </c>
      <c r="DRX87">
        <v>1.3039799999999999</v>
      </c>
      <c r="DRY87">
        <v>1.2993600000000001</v>
      </c>
      <c r="DRZ87">
        <v>1.29165</v>
      </c>
      <c r="DSA87">
        <v>1.2817000000000001</v>
      </c>
      <c r="DSB87">
        <v>1.2715099999999999</v>
      </c>
      <c r="DSC87">
        <v>1.2629900000000001</v>
      </c>
      <c r="DSD87">
        <v>1.25692</v>
      </c>
      <c r="DSE87">
        <v>1.25278</v>
      </c>
      <c r="DSF87">
        <v>1.2492799999999999</v>
      </c>
      <c r="DSG87">
        <v>1.24512</v>
      </c>
      <c r="DSH87">
        <v>1.23969</v>
      </c>
      <c r="DSI87">
        <v>1.2332799999999999</v>
      </c>
      <c r="DSJ87">
        <v>1.2267600000000001</v>
      </c>
      <c r="DSK87">
        <v>1.22088</v>
      </c>
      <c r="DSL87">
        <v>1.21594</v>
      </c>
      <c r="DSM87">
        <v>1.2116800000000001</v>
      </c>
      <c r="DSN87">
        <v>1.2074499999999999</v>
      </c>
      <c r="DSO87">
        <v>1.2025699999999999</v>
      </c>
      <c r="DSP87">
        <v>1.19672</v>
      </c>
      <c r="DSQ87">
        <v>1.19011</v>
      </c>
      <c r="DSR87">
        <v>1.1833</v>
      </c>
      <c r="DSS87">
        <v>1.17686</v>
      </c>
      <c r="DST87">
        <v>1.1710499999999999</v>
      </c>
      <c r="DSU87">
        <v>1.1657</v>
      </c>
      <c r="DSV87">
        <v>1.16028</v>
      </c>
      <c r="DSW87">
        <v>1.1541999999999999</v>
      </c>
      <c r="DSX87">
        <v>1.1471</v>
      </c>
      <c r="DSY87">
        <v>1.13897</v>
      </c>
      <c r="DSZ87">
        <v>1.12999</v>
      </c>
      <c r="DTA87">
        <v>1.1205000000000001</v>
      </c>
      <c r="DTB87">
        <v>1.11104</v>
      </c>
      <c r="DTC87">
        <v>1.1024400000000001</v>
      </c>
      <c r="DTD87">
        <v>1.0956399999999999</v>
      </c>
      <c r="DTE87">
        <v>1.09114</v>
      </c>
      <c r="DTF87">
        <v>1.0886100000000001</v>
      </c>
      <c r="DTG87">
        <v>1.08694</v>
      </c>
      <c r="DTH87">
        <v>1.08474</v>
      </c>
      <c r="DTI87">
        <v>1.08084</v>
      </c>
      <c r="DTJ87">
        <v>1.0747199999999999</v>
      </c>
      <c r="DTK87">
        <v>1.0667199999999999</v>
      </c>
      <c r="DTL87">
        <v>1.05785</v>
      </c>
      <c r="DTM87">
        <v>1.04932</v>
      </c>
      <c r="DTN87">
        <v>1.0421100000000001</v>
      </c>
      <c r="DTO87">
        <v>1.03664</v>
      </c>
      <c r="DTP87">
        <v>1.0327200000000001</v>
      </c>
      <c r="DTQ87">
        <v>1.02956</v>
      </c>
      <c r="DTR87">
        <v>1.02606</v>
      </c>
      <c r="DTS87">
        <v>1.02122</v>
      </c>
      <c r="DTT87">
        <v>1.0145900000000001</v>
      </c>
      <c r="DTU87">
        <v>1.0064200000000001</v>
      </c>
      <c r="DTV87">
        <v>0.99746199999999996</v>
      </c>
      <c r="DTW87">
        <v>0.988591</v>
      </c>
      <c r="DTX87">
        <v>0.98052799999999996</v>
      </c>
      <c r="DTY87">
        <v>0.97367400000000004</v>
      </c>
      <c r="DTZ87">
        <v>0.96814299999999998</v>
      </c>
      <c r="DUA87">
        <v>0.96387800000000001</v>
      </c>
      <c r="DUB87">
        <v>0.96069800000000005</v>
      </c>
      <c r="DUC87">
        <v>0.95822200000000002</v>
      </c>
      <c r="DUD87">
        <v>0.95577100000000004</v>
      </c>
      <c r="DUE87">
        <v>0.95245400000000002</v>
      </c>
      <c r="DUF87">
        <v>0.94758399999999998</v>
      </c>
      <c r="DUG87">
        <v>0.94116999999999995</v>
      </c>
      <c r="DUH87">
        <v>0.93400799999999995</v>
      </c>
      <c r="DUI87">
        <v>0.92721900000000002</v>
      </c>
      <c r="DUJ87">
        <v>0.92166099999999995</v>
      </c>
      <c r="DUK87">
        <v>0.91755600000000004</v>
      </c>
      <c r="DUL87">
        <v>0.914354</v>
      </c>
      <c r="DUM87">
        <v>0.91086400000000001</v>
      </c>
      <c r="DUN87">
        <v>0.90580300000000002</v>
      </c>
      <c r="DUO87">
        <v>0.89870499999999998</v>
      </c>
      <c r="DUP87">
        <v>0.89037900000000003</v>
      </c>
      <c r="DUQ87">
        <v>0.882216</v>
      </c>
      <c r="DUR87">
        <v>0.87509899999999996</v>
      </c>
      <c r="DUS87">
        <v>0.86901600000000001</v>
      </c>
      <c r="DUT87">
        <v>0.86334100000000003</v>
      </c>
      <c r="DUU87">
        <v>0.85733700000000002</v>
      </c>
      <c r="DUV87">
        <v>0.85064700000000004</v>
      </c>
      <c r="DUW87">
        <v>0.84353100000000003</v>
      </c>
      <c r="DUX87">
        <v>0.83663500000000002</v>
      </c>
      <c r="DUY87">
        <v>0.83048699999999998</v>
      </c>
      <c r="DUZ87">
        <v>0.825206</v>
      </c>
      <c r="DVA87">
        <v>0.82058200000000003</v>
      </c>
      <c r="DVB87">
        <v>0.81631399999999998</v>
      </c>
      <c r="DVC87">
        <v>0.81218699999999999</v>
      </c>
      <c r="DVD87">
        <v>0.80810700000000002</v>
      </c>
      <c r="DVE87">
        <v>0.803975</v>
      </c>
      <c r="DVF87">
        <v>0.79952000000000001</v>
      </c>
      <c r="DVG87">
        <v>0.79422499999999996</v>
      </c>
      <c r="DVH87">
        <v>0.78743700000000005</v>
      </c>
      <c r="DVI87">
        <v>0.77876000000000001</v>
      </c>
      <c r="DVJ87">
        <v>0.76877899999999999</v>
      </c>
      <c r="DVK87">
        <v>0.759432</v>
      </c>
      <c r="DVL87">
        <v>0.75272300000000003</v>
      </c>
      <c r="DVM87">
        <v>0.74886299999999995</v>
      </c>
      <c r="DVN87">
        <v>0.74649900000000002</v>
      </c>
      <c r="DVO87">
        <v>0.74418300000000004</v>
      </c>
      <c r="DVP87">
        <v>0.74105900000000002</v>
      </c>
      <c r="DVQ87">
        <v>0.73684400000000005</v>
      </c>
      <c r="DVR87">
        <v>0.73167099999999996</v>
      </c>
      <c r="DVS87">
        <v>0.725935</v>
      </c>
      <c r="DVT87">
        <v>0.72009199999999995</v>
      </c>
      <c r="DVU87">
        <v>0.71442799999999995</v>
      </c>
      <c r="DVV87">
        <v>0.70899199999999996</v>
      </c>
      <c r="DVW87">
        <v>0.70372999999999997</v>
      </c>
      <c r="DVX87">
        <v>0.69869300000000001</v>
      </c>
      <c r="DVY87">
        <v>0.69411999999999996</v>
      </c>
      <c r="DVZ87">
        <v>0.69029099999999999</v>
      </c>
      <c r="DWA87">
        <v>0.68726799999999999</v>
      </c>
      <c r="DWB87">
        <v>0.68469999999999998</v>
      </c>
      <c r="DWC87">
        <v>0.68174000000000001</v>
      </c>
      <c r="DWD87">
        <v>0.67714399999999997</v>
      </c>
      <c r="DWE87">
        <v>0.66988099999999995</v>
      </c>
      <c r="DWF87">
        <v>0.66039300000000001</v>
      </c>
      <c r="DWG87">
        <v>0.65097300000000002</v>
      </c>
      <c r="DWH87">
        <v>0.64380300000000001</v>
      </c>
      <c r="DWI87">
        <v>0.639181</v>
      </c>
      <c r="DWJ87">
        <v>0.63601399999999997</v>
      </c>
      <c r="DWK87">
        <v>0.63293200000000005</v>
      </c>
      <c r="DWL87">
        <v>0.62889899999999999</v>
      </c>
      <c r="DWM87">
        <v>0.62358800000000003</v>
      </c>
      <c r="DWN87">
        <v>0.61756299999999997</v>
      </c>
      <c r="DWO87">
        <v>0.61186700000000005</v>
      </c>
      <c r="DWP87">
        <v>0.60713399999999995</v>
      </c>
      <c r="DWQ87">
        <v>0.60313099999999997</v>
      </c>
      <c r="DWR87">
        <v>0.59909699999999999</v>
      </c>
      <c r="DWS87">
        <v>0.59441999999999995</v>
      </c>
      <c r="DWT87">
        <v>0.58914800000000001</v>
      </c>
      <c r="DWU87">
        <v>0.58389899999999995</v>
      </c>
      <c r="DWV87">
        <v>0.57925099999999996</v>
      </c>
      <c r="DWW87">
        <v>0.57522799999999996</v>
      </c>
      <c r="DWX87">
        <v>0.57131900000000002</v>
      </c>
      <c r="DWY87">
        <v>0.56680900000000001</v>
      </c>
      <c r="DWZ87">
        <v>0.561222</v>
      </c>
      <c r="DXA87">
        <v>0.554728</v>
      </c>
      <c r="DXB87">
        <v>0.548153</v>
      </c>
      <c r="DXC87">
        <v>0.54234099999999996</v>
      </c>
      <c r="DXD87">
        <v>0.53750600000000004</v>
      </c>
      <c r="DXE87">
        <v>0.53327100000000005</v>
      </c>
      <c r="DXF87">
        <v>0.52917599999999998</v>
      </c>
      <c r="DXG87">
        <v>0.52502700000000002</v>
      </c>
      <c r="DXH87">
        <v>0.52087399999999995</v>
      </c>
      <c r="DXI87">
        <v>0.51674900000000001</v>
      </c>
      <c r="DXJ87">
        <v>0.51245600000000002</v>
      </c>
      <c r="DXK87">
        <v>0.50760400000000006</v>
      </c>
      <c r="DXL87">
        <v>0.50189700000000004</v>
      </c>
      <c r="DXM87">
        <v>0.49552600000000002</v>
      </c>
      <c r="DXN87">
        <v>0.48925099999999999</v>
      </c>
      <c r="DXO87">
        <v>0.48385600000000001</v>
      </c>
      <c r="DXP87">
        <v>0.47956199999999999</v>
      </c>
      <c r="DXQ87">
        <v>0.47608400000000001</v>
      </c>
      <c r="DXR87">
        <v>0.47298600000000002</v>
      </c>
      <c r="DXS87">
        <v>0.469806</v>
      </c>
      <c r="DXT87">
        <v>0.46596300000000002</v>
      </c>
      <c r="DXU87">
        <v>0.460669</v>
      </c>
      <c r="DXV87">
        <v>0.45331500000000002</v>
      </c>
      <c r="DXW87">
        <v>0.444581</v>
      </c>
      <c r="DXX87">
        <v>0.43661299999999997</v>
      </c>
      <c r="DXY87">
        <v>0.430807</v>
      </c>
      <c r="DXZ87">
        <v>0.426674</v>
      </c>
      <c r="DYA87">
        <v>0.42305199999999998</v>
      </c>
      <c r="DYB87">
        <v>0.419126</v>
      </c>
      <c r="DYC87">
        <v>0.41460900000000001</v>
      </c>
      <c r="DYD87">
        <v>0.40961799999999998</v>
      </c>
      <c r="DYE87">
        <v>0.40443800000000002</v>
      </c>
      <c r="DYF87">
        <v>0.39926299999999998</v>
      </c>
      <c r="DYG87">
        <v>0.39408399999999999</v>
      </c>
      <c r="DYH87">
        <v>0.38878699999999999</v>
      </c>
      <c r="DYI87">
        <v>0.38334600000000002</v>
      </c>
      <c r="DYJ87">
        <v>0.377915</v>
      </c>
      <c r="DYK87">
        <v>0.37276199999999998</v>
      </c>
      <c r="DYL87">
        <v>0.36809799999999998</v>
      </c>
      <c r="DYM87">
        <v>0.36395899999999998</v>
      </c>
      <c r="DYN87">
        <v>0.36017199999999999</v>
      </c>
      <c r="DYO87">
        <v>0.35628300000000002</v>
      </c>
      <c r="DYP87">
        <v>0.35136099999999998</v>
      </c>
      <c r="DYQ87">
        <v>0.34405599999999997</v>
      </c>
      <c r="DYR87">
        <v>0.33413599999999999</v>
      </c>
      <c r="DYS87">
        <v>0.32417899999999999</v>
      </c>
      <c r="DYT87">
        <v>0.31669199999999997</v>
      </c>
      <c r="DYU87">
        <v>0.3115</v>
      </c>
      <c r="DYV87">
        <v>0.30731700000000001</v>
      </c>
      <c r="DYW87">
        <v>0.30304399999999998</v>
      </c>
      <c r="DYX87">
        <v>0.29793999999999998</v>
      </c>
      <c r="DYY87">
        <v>0.29172599999999999</v>
      </c>
      <c r="DYZ87">
        <v>0.28480299999999997</v>
      </c>
      <c r="DZA87">
        <v>0.27805999999999997</v>
      </c>
      <c r="DZB87">
        <v>0.27212999999999998</v>
      </c>
      <c r="DZC87">
        <v>0.26690199999999997</v>
      </c>
      <c r="DZD87">
        <v>0.26178499999999999</v>
      </c>
      <c r="DZE87">
        <v>0.25627</v>
      </c>
      <c r="DZF87">
        <v>0.25030999999999998</v>
      </c>
      <c r="DZG87">
        <v>0.24434</v>
      </c>
      <c r="DZH87">
        <v>0.238922</v>
      </c>
      <c r="DZI87">
        <v>0.234291</v>
      </c>
      <c r="DZJ87">
        <v>0.23014999999999999</v>
      </c>
      <c r="DZK87">
        <v>0.225748</v>
      </c>
      <c r="DZL87">
        <v>0.22022700000000001</v>
      </c>
      <c r="DZM87">
        <v>0.21337900000000001</v>
      </c>
      <c r="DZN87">
        <v>0.206262</v>
      </c>
      <c r="DZO87">
        <v>0.200346</v>
      </c>
      <c r="DZP87">
        <v>0.19600600000000001</v>
      </c>
      <c r="DZQ87">
        <v>0.19240699999999999</v>
      </c>
      <c r="DZR87">
        <v>0.18825</v>
      </c>
      <c r="DZS87">
        <v>0.18253900000000001</v>
      </c>
      <c r="DZT87">
        <v>0.175514</v>
      </c>
      <c r="DZU87">
        <v>0.168714</v>
      </c>
      <c r="DZV87">
        <v>0.16328200000000001</v>
      </c>
      <c r="DZW87">
        <v>0.15901799999999999</v>
      </c>
      <c r="DZX87">
        <v>0.15520800000000001</v>
      </c>
      <c r="DZY87">
        <v>0.151393</v>
      </c>
      <c r="DZZ87">
        <v>0.14751</v>
      </c>
      <c r="EAA87">
        <v>0.14374400000000001</v>
      </c>
      <c r="EAB87">
        <v>0.14030500000000001</v>
      </c>
      <c r="EAC87">
        <v>0.137266</v>
      </c>
      <c r="EAD87">
        <v>0.13451099999999999</v>
      </c>
      <c r="EAE87">
        <v>0.13176199999999999</v>
      </c>
      <c r="EAF87">
        <v>0.12862699999999999</v>
      </c>
      <c r="EAG87">
        <v>0.12476</v>
      </c>
      <c r="EAH87">
        <v>0.120252</v>
      </c>
      <c r="EAI87">
        <v>0.115777</v>
      </c>
      <c r="EAJ87">
        <v>0.111944</v>
      </c>
      <c r="EAK87">
        <v>0.10879800000000001</v>
      </c>
      <c r="EAL87">
        <v>0.106083</v>
      </c>
      <c r="EAM87">
        <v>0.103574</v>
      </c>
      <c r="EAN87">
        <v>0.101172</v>
      </c>
      <c r="EAO87">
        <v>9.8875299999999999E-2</v>
      </c>
      <c r="EAP87">
        <v>9.6719899999999998E-2</v>
      </c>
      <c r="EAQ87">
        <v>9.4710699999999995E-2</v>
      </c>
      <c r="EAR87">
        <v>9.2781000000000002E-2</v>
      </c>
      <c r="EAS87">
        <v>9.0802400000000005E-2</v>
      </c>
      <c r="EAT87">
        <v>8.8666300000000003E-2</v>
      </c>
      <c r="EAU87">
        <v>8.6399500000000004E-2</v>
      </c>
      <c r="EAV87">
        <v>8.4187799999999993E-2</v>
      </c>
      <c r="EAW87">
        <v>8.2241300000000003E-2</v>
      </c>
      <c r="EAX87">
        <v>8.0652399999999999E-2</v>
      </c>
      <c r="EAY87">
        <v>7.9391100000000006E-2</v>
      </c>
      <c r="EAZ87">
        <v>7.8375100000000003E-2</v>
      </c>
      <c r="EBA87">
        <v>7.7507099999999995E-2</v>
      </c>
      <c r="EBB87">
        <v>7.6650300000000005E-2</v>
      </c>
      <c r="EBC87">
        <v>7.5578900000000004E-2</v>
      </c>
      <c r="EBD87">
        <v>7.4043600000000001E-2</v>
      </c>
      <c r="EBE87">
        <v>7.2050000000000003E-2</v>
      </c>
      <c r="EBF87">
        <v>6.9961400000000007E-2</v>
      </c>
      <c r="EBG87">
        <v>6.8131200000000003E-2</v>
      </c>
      <c r="EBH87">
        <v>6.6655900000000004E-2</v>
      </c>
      <c r="EBI87">
        <v>6.5468299999999993E-2</v>
      </c>
      <c r="EBJ87">
        <v>6.44681E-2</v>
      </c>
      <c r="EBK87">
        <v>6.3577900000000007E-2</v>
      </c>
      <c r="EBL87">
        <v>6.2756599999999996E-2</v>
      </c>
      <c r="EBM87">
        <v>6.1996099999999998E-2</v>
      </c>
      <c r="EBN87">
        <v>6.1301000000000001E-2</v>
      </c>
      <c r="EBO87">
        <v>6.0653699999999998E-2</v>
      </c>
      <c r="EBP87">
        <v>5.9990399999999999E-2</v>
      </c>
      <c r="EBQ87">
        <v>5.9216900000000003E-2</v>
      </c>
      <c r="EBR87">
        <v>5.8266100000000001E-2</v>
      </c>
      <c r="EBS87">
        <v>5.7163899999999997E-2</v>
      </c>
      <c r="EBT87">
        <v>5.6039800000000001E-2</v>
      </c>
      <c r="EBU87">
        <v>5.5051500000000003E-2</v>
      </c>
      <c r="EBV87">
        <v>5.4296700000000003E-2</v>
      </c>
      <c r="EBW87">
        <v>5.3792800000000002E-2</v>
      </c>
      <c r="EBX87">
        <v>5.3511000000000003E-2</v>
      </c>
      <c r="EBY87">
        <v>5.34069E-2</v>
      </c>
      <c r="EBZ87">
        <v>5.3422400000000002E-2</v>
      </c>
      <c r="ECA87">
        <v>5.3453100000000003E-2</v>
      </c>
      <c r="ECB87">
        <v>5.3302799999999997E-2</v>
      </c>
      <c r="ECC87">
        <v>5.2734799999999998E-2</v>
      </c>
      <c r="ECD87">
        <v>5.1711600000000003E-2</v>
      </c>
      <c r="ECE87">
        <v>5.0514299999999998E-2</v>
      </c>
      <c r="ECF87">
        <v>4.9468499999999999E-2</v>
      </c>
      <c r="ECG87">
        <v>4.8720300000000001E-2</v>
      </c>
      <c r="ECH87">
        <v>4.82782E-2</v>
      </c>
      <c r="ECI87">
        <v>4.8103699999999999E-2</v>
      </c>
      <c r="ECJ87">
        <v>4.8140599999999999E-2</v>
      </c>
      <c r="ECK87">
        <v>4.8295299999999999E-2</v>
      </c>
      <c r="ECL87">
        <v>4.8408699999999999E-2</v>
      </c>
      <c r="ECM87">
        <v>4.8313099999999998E-2</v>
      </c>
      <c r="ECN87">
        <v>4.8000500000000001E-2</v>
      </c>
      <c r="ECO87">
        <v>4.7653500000000001E-2</v>
      </c>
      <c r="ECP87">
        <v>4.74551E-2</v>
      </c>
      <c r="ECQ87">
        <v>4.7450300000000001E-2</v>
      </c>
      <c r="ECR87">
        <v>4.7511600000000001E-2</v>
      </c>
      <c r="ECS87">
        <v>4.7332399999999997E-2</v>
      </c>
      <c r="ECT87">
        <v>4.6626099999999997E-2</v>
      </c>
      <c r="ECU87">
        <v>4.5515399999999998E-2</v>
      </c>
      <c r="ECV87">
        <v>4.4416200000000003E-2</v>
      </c>
      <c r="ECW87">
        <v>4.35795E-2</v>
      </c>
      <c r="ECX87">
        <v>4.3022999999999999E-2</v>
      </c>
      <c r="ECY87">
        <v>4.2668400000000002E-2</v>
      </c>
      <c r="ECZ87">
        <v>4.2410200000000002E-2</v>
      </c>
      <c r="EDA87">
        <v>4.2136100000000003E-2</v>
      </c>
      <c r="EDB87">
        <v>4.1764599999999999E-2</v>
      </c>
      <c r="EDC87">
        <v>4.1298899999999999E-2</v>
      </c>
      <c r="EDD87">
        <v>4.0817899999999997E-2</v>
      </c>
      <c r="EDE87">
        <v>4.04032E-2</v>
      </c>
      <c r="EDF87">
        <v>4.00907E-2</v>
      </c>
      <c r="EDG87">
        <v>3.9873499999999999E-2</v>
      </c>
      <c r="EDH87">
        <v>3.9720499999999999E-2</v>
      </c>
      <c r="EDI87">
        <v>3.9590599999999997E-2</v>
      </c>
      <c r="EDJ87">
        <v>3.9442999999999999E-2</v>
      </c>
      <c r="EDK87">
        <v>3.9244500000000002E-2</v>
      </c>
      <c r="EDL87">
        <v>3.8972699999999999E-2</v>
      </c>
      <c r="EDM87">
        <v>3.8620599999999998E-2</v>
      </c>
      <c r="EDN87">
        <v>3.8204599999999998E-2</v>
      </c>
      <c r="EDO87">
        <v>3.7767700000000001E-2</v>
      </c>
      <c r="EDP87">
        <v>3.7363E-2</v>
      </c>
      <c r="EDQ87">
        <v>3.7030599999999997E-2</v>
      </c>
      <c r="EDR87">
        <v>3.6786699999999999E-2</v>
      </c>
      <c r="EDS87">
        <v>3.6626300000000001E-2</v>
      </c>
      <c r="EDT87">
        <v>3.6525500000000002E-2</v>
      </c>
      <c r="EDU87">
        <v>3.6442200000000001E-2</v>
      </c>
      <c r="EDV87">
        <v>3.6325999999999997E-2</v>
      </c>
      <c r="EDW87">
        <v>3.6148E-2</v>
      </c>
      <c r="EDX87">
        <v>3.5927399999999998E-2</v>
      </c>
      <c r="EDY87">
        <v>3.5714099999999999E-2</v>
      </c>
      <c r="EDZ87">
        <v>3.5542299999999999E-2</v>
      </c>
      <c r="EEA87">
        <v>3.54065E-2</v>
      </c>
      <c r="EEB87">
        <v>3.5270900000000001E-2</v>
      </c>
      <c r="EEC87">
        <v>3.50935E-2</v>
      </c>
      <c r="EED87">
        <v>3.4851800000000002E-2</v>
      </c>
      <c r="EEE87">
        <v>3.4555799999999998E-2</v>
      </c>
      <c r="EEF87">
        <v>3.4239199999999997E-2</v>
      </c>
      <c r="EEG87">
        <v>3.3940400000000003E-2</v>
      </c>
      <c r="EEH87">
        <v>3.3690900000000003E-2</v>
      </c>
      <c r="EEI87">
        <v>3.3512599999999997E-2</v>
      </c>
      <c r="EEJ87">
        <v>3.3419499999999998E-2</v>
      </c>
      <c r="EEK87">
        <v>3.3416300000000003E-2</v>
      </c>
      <c r="EEL87">
        <v>3.34956E-2</v>
      </c>
      <c r="EEM87">
        <v>3.3637599999999997E-2</v>
      </c>
      <c r="EEN87">
        <v>3.38182E-2</v>
      </c>
      <c r="EEO87">
        <v>3.4022700000000003E-2</v>
      </c>
      <c r="EEP87">
        <v>3.4250799999999998E-2</v>
      </c>
      <c r="EEQ87">
        <v>3.4498399999999999E-2</v>
      </c>
      <c r="EER87">
        <v>3.47207E-2</v>
      </c>
      <c r="EES87">
        <v>3.4812200000000001E-2</v>
      </c>
      <c r="EET87">
        <v>3.4661200000000003E-2</v>
      </c>
      <c r="EEU87">
        <v>3.4268300000000002E-2</v>
      </c>
      <c r="EEV87">
        <v>3.3771200000000001E-2</v>
      </c>
      <c r="EEW87">
        <v>3.33175E-2</v>
      </c>
      <c r="EEX87">
        <v>3.2961900000000002E-2</v>
      </c>
      <c r="EEY87">
        <v>3.2665199999999998E-2</v>
      </c>
      <c r="EEZ87">
        <v>3.2349299999999998E-2</v>
      </c>
      <c r="EFA87">
        <v>3.1972300000000002E-2</v>
      </c>
      <c r="EFB87">
        <v>3.15731E-2</v>
      </c>
      <c r="EFC87">
        <v>3.1232900000000001E-2</v>
      </c>
      <c r="EFD87">
        <v>3.1014900000000001E-2</v>
      </c>
      <c r="EFE87">
        <v>3.0949000000000001E-2</v>
      </c>
      <c r="EFF87">
        <v>3.10403E-2</v>
      </c>
      <c r="EFG87">
        <v>3.1266200000000001E-2</v>
      </c>
      <c r="EFH87">
        <v>3.1559700000000003E-2</v>
      </c>
      <c r="EFI87">
        <v>3.1820800000000003E-2</v>
      </c>
      <c r="EFJ87">
        <v>3.1979399999999998E-2</v>
      </c>
      <c r="EFK87">
        <v>3.2038400000000002E-2</v>
      </c>
      <c r="EFL87">
        <v>3.2030599999999999E-2</v>
      </c>
      <c r="EFM87">
        <v>3.1950199999999998E-2</v>
      </c>
      <c r="EFN87">
        <v>3.1748100000000001E-2</v>
      </c>
      <c r="EFO87">
        <v>3.1405500000000003E-2</v>
      </c>
      <c r="EFP87">
        <v>3.0992499999999999E-2</v>
      </c>
      <c r="EFQ87">
        <v>3.06138E-2</v>
      </c>
      <c r="EFR87">
        <v>3.0325899999999999E-2</v>
      </c>
      <c r="EFS87">
        <v>3.01283E-2</v>
      </c>
      <c r="EFT87">
        <v>2.9993599999999999E-2</v>
      </c>
      <c r="EFU87">
        <v>2.9896599999999999E-2</v>
      </c>
      <c r="EFV87">
        <v>2.9827800000000002E-2</v>
      </c>
      <c r="EFW87">
        <v>2.9793099999999999E-2</v>
      </c>
      <c r="EFX87">
        <v>2.9800299999999998E-2</v>
      </c>
      <c r="EFY87">
        <v>2.98444E-2</v>
      </c>
      <c r="EFZ87">
        <v>2.99052E-2</v>
      </c>
      <c r="EGA87">
        <v>2.9959900000000001E-2</v>
      </c>
      <c r="EGB87">
        <v>3.0002000000000001E-2</v>
      </c>
      <c r="EGC87">
        <v>3.0047999999999998E-2</v>
      </c>
      <c r="EGD87">
        <v>3.0124999999999999E-2</v>
      </c>
      <c r="EGE87">
        <v>3.0240199999999998E-2</v>
      </c>
      <c r="EGF87">
        <v>3.0351300000000001E-2</v>
      </c>
      <c r="EGG87">
        <v>3.0376400000000001E-2</v>
      </c>
      <c r="EGH87">
        <v>3.0254099999999999E-2</v>
      </c>
      <c r="EGI87">
        <v>2.9984299999999998E-2</v>
      </c>
      <c r="EGJ87">
        <v>2.96055E-2</v>
      </c>
      <c r="EGK87">
        <v>2.9161699999999999E-2</v>
      </c>
      <c r="EGL87">
        <v>2.8699300000000001E-2</v>
      </c>
      <c r="EGM87">
        <v>2.8276200000000001E-2</v>
      </c>
      <c r="EGN87">
        <v>2.7955899999999999E-2</v>
      </c>
      <c r="EGO87">
        <v>2.7790100000000002E-2</v>
      </c>
      <c r="EGP87">
        <v>2.78109E-2</v>
      </c>
      <c r="EGQ87">
        <v>2.80381E-2</v>
      </c>
      <c r="EGR87">
        <v>2.84944E-2</v>
      </c>
      <c r="EGS87">
        <v>2.9203799999999999E-2</v>
      </c>
      <c r="EGT87">
        <v>3.0129699999999999E-2</v>
      </c>
      <c r="EGU87">
        <v>3.1000900000000001E-2</v>
      </c>
      <c r="EGV87">
        <v>3.1248100000000001E-2</v>
      </c>
      <c r="EGW87">
        <v>3.0616999999999998E-2</v>
      </c>
      <c r="EGX87">
        <v>2.9579899999999999E-2</v>
      </c>
      <c r="EGY87">
        <v>2.8636200000000001E-2</v>
      </c>
      <c r="EGZ87">
        <v>2.7951299999999998E-2</v>
      </c>
      <c r="EHA87">
        <v>2.75334E-2</v>
      </c>
      <c r="EHB87">
        <v>2.73704E-2</v>
      </c>
      <c r="EHC87">
        <v>2.7454900000000001E-2</v>
      </c>
      <c r="EHD87">
        <v>2.7755100000000001E-2</v>
      </c>
      <c r="EHE87">
        <v>2.81696E-2</v>
      </c>
      <c r="EHF87">
        <v>2.8517600000000001E-2</v>
      </c>
      <c r="EHG87">
        <v>2.86333E-2</v>
      </c>
      <c r="EHH87">
        <v>2.8502E-2</v>
      </c>
      <c r="EHI87">
        <v>2.8256900000000001E-2</v>
      </c>
      <c r="EHJ87">
        <v>2.8053399999999999E-2</v>
      </c>
      <c r="EHK87">
        <v>2.7980000000000001E-2</v>
      </c>
      <c r="EHL87">
        <v>2.8040499999999999E-2</v>
      </c>
      <c r="EHM87">
        <v>2.8164000000000002E-2</v>
      </c>
      <c r="EHN87">
        <v>2.82355E-2</v>
      </c>
      <c r="EHO87">
        <v>2.8160299999999999E-2</v>
      </c>
      <c r="EHP87">
        <v>2.79236E-2</v>
      </c>
      <c r="EHQ87">
        <v>2.7587400000000002E-2</v>
      </c>
      <c r="EHR87">
        <v>2.7238999999999999E-2</v>
      </c>
      <c r="EHS87">
        <v>2.6951200000000002E-2</v>
      </c>
      <c r="EHT87">
        <v>2.6772399999999998E-2</v>
      </c>
      <c r="EHU87">
        <v>2.6726799999999998E-2</v>
      </c>
      <c r="EHV87">
        <v>2.681E-2</v>
      </c>
      <c r="EHW87">
        <v>2.6978599999999998E-2</v>
      </c>
      <c r="EHX87">
        <v>2.7149400000000001E-2</v>
      </c>
      <c r="EHY87">
        <v>2.7234100000000001E-2</v>
      </c>
      <c r="EHZ87">
        <v>2.71874E-2</v>
      </c>
      <c r="EIA87">
        <v>2.70216E-2</v>
      </c>
      <c r="EIB87">
        <v>2.6782400000000001E-2</v>
      </c>
      <c r="EIC87">
        <v>2.6526399999999999E-2</v>
      </c>
      <c r="EID87">
        <v>2.63112E-2</v>
      </c>
      <c r="EIE87">
        <v>2.6185199999999999E-2</v>
      </c>
      <c r="EIF87">
        <v>2.6176600000000001E-2</v>
      </c>
      <c r="EIG87">
        <v>2.62861E-2</v>
      </c>
      <c r="EIH87">
        <v>2.6478499999999999E-2</v>
      </c>
      <c r="EII87">
        <v>2.6670599999999999E-2</v>
      </c>
      <c r="EIJ87">
        <v>2.67557E-2</v>
      </c>
      <c r="EIK87">
        <v>2.6684900000000001E-2</v>
      </c>
      <c r="EIL87">
        <v>2.6517700000000002E-2</v>
      </c>
      <c r="EIM87">
        <v>2.6365E-2</v>
      </c>
      <c r="EIN87">
        <v>2.6312700000000001E-2</v>
      </c>
      <c r="EIO87">
        <v>2.6399800000000001E-2</v>
      </c>
      <c r="EIP87">
        <v>2.6625300000000001E-2</v>
      </c>
      <c r="EIQ87">
        <v>2.6950100000000001E-2</v>
      </c>
      <c r="EIR87">
        <v>2.7305200000000002E-2</v>
      </c>
      <c r="EIS87">
        <v>2.76163E-2</v>
      </c>
      <c r="EIT87">
        <v>2.78255E-2</v>
      </c>
      <c r="EIU87">
        <v>2.78826E-2</v>
      </c>
      <c r="EIV87">
        <v>2.7737600000000001E-2</v>
      </c>
      <c r="EIW87">
        <v>2.7380100000000001E-2</v>
      </c>
      <c r="EIX87">
        <v>2.68791E-2</v>
      </c>
      <c r="EIY87">
        <v>2.6352299999999999E-2</v>
      </c>
      <c r="EIZ87">
        <v>2.5901E-2</v>
      </c>
      <c r="EJA87">
        <v>2.5580100000000001E-2</v>
      </c>
      <c r="EJB87">
        <v>2.54027E-2</v>
      </c>
      <c r="EJC87">
        <v>2.53536E-2</v>
      </c>
      <c r="EJD87">
        <v>2.5400900000000001E-2</v>
      </c>
      <c r="EJE87">
        <v>2.5509E-2</v>
      </c>
      <c r="EJF87">
        <v>2.5651299999999998E-2</v>
      </c>
      <c r="EJG87">
        <v>2.5813599999999999E-2</v>
      </c>
      <c r="EJH87">
        <v>2.5984400000000001E-2</v>
      </c>
      <c r="EJI87">
        <v>2.61388E-2</v>
      </c>
      <c r="EJJ87">
        <v>2.6235999999999999E-2</v>
      </c>
      <c r="EJK87">
        <v>2.6245000000000001E-2</v>
      </c>
      <c r="EJL87">
        <v>2.6177700000000002E-2</v>
      </c>
      <c r="EJM87">
        <v>2.60886E-2</v>
      </c>
      <c r="EJN87">
        <v>2.60384E-2</v>
      </c>
      <c r="EJO87">
        <v>2.6058600000000001E-2</v>
      </c>
      <c r="EJP87">
        <v>2.6137899999999999E-2</v>
      </c>
      <c r="EJQ87">
        <v>2.6228499999999998E-2</v>
      </c>
      <c r="EJR87">
        <v>2.62761E-2</v>
      </c>
      <c r="EJS87">
        <v>2.6259600000000001E-2</v>
      </c>
      <c r="EJT87">
        <v>2.6206299999999998E-2</v>
      </c>
      <c r="EJU87">
        <v>2.61646E-2</v>
      </c>
      <c r="EJV87">
        <v>2.61674E-2</v>
      </c>
      <c r="EJW87">
        <v>2.6211000000000002E-2</v>
      </c>
      <c r="EJX87">
        <v>2.6254300000000001E-2</v>
      </c>
      <c r="EJY87">
        <v>2.6240400000000001E-2</v>
      </c>
      <c r="EJZ87">
        <v>2.6135100000000001E-2</v>
      </c>
      <c r="EKA87">
        <v>2.5953899999999998E-2</v>
      </c>
      <c r="EKB87">
        <v>2.5746100000000001E-2</v>
      </c>
      <c r="EKC87">
        <v>2.5561500000000001E-2</v>
      </c>
      <c r="EKD87">
        <v>2.5432300000000001E-2</v>
      </c>
      <c r="EKE87">
        <v>2.5376099999999999E-2</v>
      </c>
      <c r="EKF87">
        <v>2.5401199999999999E-2</v>
      </c>
      <c r="EKG87">
        <v>2.5506899999999999E-2</v>
      </c>
      <c r="EKH87">
        <v>2.5675199999999999E-2</v>
      </c>
      <c r="EKI87">
        <v>2.58655E-2</v>
      </c>
      <c r="EKJ87">
        <v>2.6022400000000001E-2</v>
      </c>
      <c r="EKK87">
        <v>2.6102899999999998E-2</v>
      </c>
      <c r="EKL87">
        <v>2.6103600000000001E-2</v>
      </c>
      <c r="EKM87">
        <v>2.60582E-2</v>
      </c>
      <c r="EKN87">
        <v>2.60085E-2</v>
      </c>
      <c r="EKO87">
        <v>2.5976300000000001E-2</v>
      </c>
      <c r="EKP87">
        <v>2.59543E-2</v>
      </c>
      <c r="EKQ87">
        <v>2.5917800000000001E-2</v>
      </c>
      <c r="EKR87">
        <v>2.58491E-2</v>
      </c>
      <c r="EKS87">
        <v>2.5755299999999998E-2</v>
      </c>
      <c r="EKT87">
        <v>2.56633E-2</v>
      </c>
      <c r="EKU87">
        <v>2.5597399999999999E-2</v>
      </c>
      <c r="EKV87">
        <v>2.5564099999999999E-2</v>
      </c>
      <c r="EKW87">
        <v>2.5552100000000001E-2</v>
      </c>
      <c r="EKX87">
        <v>2.55441E-2</v>
      </c>
      <c r="EKY87">
        <v>2.5530400000000002E-2</v>
      </c>
      <c r="EKZ87">
        <v>2.5513999999999998E-2</v>
      </c>
      <c r="ELA87">
        <v>2.55044E-2</v>
      </c>
      <c r="ELB87">
        <v>2.5506000000000001E-2</v>
      </c>
      <c r="ELC87">
        <v>2.5510399999999999E-2</v>
      </c>
      <c r="ELD87">
        <v>2.5500200000000001E-2</v>
      </c>
      <c r="ELE87">
        <v>2.5461500000000001E-2</v>
      </c>
      <c r="ELF87">
        <v>2.5394300000000002E-2</v>
      </c>
      <c r="ELG87">
        <v>2.5312899999999999E-2</v>
      </c>
      <c r="ELH87">
        <v>2.5236499999999999E-2</v>
      </c>
      <c r="ELI87">
        <v>2.5178599999999999E-2</v>
      </c>
      <c r="ELJ87">
        <v>2.5143499999999999E-2</v>
      </c>
      <c r="ELK87">
        <v>2.51293E-2</v>
      </c>
      <c r="ELL87">
        <v>2.5133200000000001E-2</v>
      </c>
      <c r="ELM87">
        <v>2.5154099999999999E-2</v>
      </c>
      <c r="ELN87">
        <v>2.5189400000000001E-2</v>
      </c>
      <c r="ELO87">
        <v>2.5230300000000001E-2</v>
      </c>
      <c r="ELP87">
        <v>2.5259E-2</v>
      </c>
      <c r="ELQ87">
        <v>2.5255E-2</v>
      </c>
      <c r="ELR87">
        <v>2.5205700000000001E-2</v>
      </c>
      <c r="ELS87">
        <v>2.5116400000000001E-2</v>
      </c>
      <c r="ELT87">
        <v>2.5009199999999999E-2</v>
      </c>
      <c r="ELU87">
        <v>2.4910600000000001E-2</v>
      </c>
      <c r="ELV87">
        <v>2.48366E-2</v>
      </c>
      <c r="ELW87">
        <v>2.47847E-2</v>
      </c>
      <c r="ELX87">
        <v>2.47379E-2</v>
      </c>
      <c r="ELY87">
        <v>2.4678499999999999E-2</v>
      </c>
      <c r="ELZ87">
        <v>2.4603E-2</v>
      </c>
      <c r="EMA87">
        <v>2.45271E-2</v>
      </c>
      <c r="EMB87">
        <v>2.4478099999999999E-2</v>
      </c>
      <c r="EMC87">
        <v>2.4478E-2</v>
      </c>
      <c r="EMD87">
        <v>2.4528500000000002E-2</v>
      </c>
      <c r="EME87">
        <v>2.4608999999999999E-2</v>
      </c>
      <c r="EMF87">
        <v>2.4684999999999999E-2</v>
      </c>
      <c r="EMG87">
        <v>2.4724300000000001E-2</v>
      </c>
      <c r="EMH87">
        <v>2.4711299999999999E-2</v>
      </c>
      <c r="EMI87">
        <v>2.4651599999999999E-2</v>
      </c>
      <c r="EMJ87">
        <v>2.45644E-2</v>
      </c>
      <c r="EMK87">
        <v>2.4471E-2</v>
      </c>
      <c r="EML87">
        <v>2.43851E-2</v>
      </c>
      <c r="EMM87">
        <v>2.4311599999999999E-2</v>
      </c>
      <c r="EMN87">
        <v>2.4251499999999999E-2</v>
      </c>
      <c r="EMO87">
        <v>2.42063E-2</v>
      </c>
      <c r="EMP87">
        <v>2.4178999999999999E-2</v>
      </c>
      <c r="EMQ87">
        <v>2.4171499999999999E-2</v>
      </c>
      <c r="EMR87">
        <v>2.4180900000000002E-2</v>
      </c>
      <c r="EMS87">
        <v>2.41982E-2</v>
      </c>
      <c r="EMT87" s="3">
        <v>3.8864907251724818</v>
      </c>
    </row>
    <row r="88" spans="1:3738" x14ac:dyDescent="0.55000000000000004">
      <c r="A88" t="s">
        <v>87</v>
      </c>
      <c r="B88">
        <v>-1.04565</v>
      </c>
      <c r="C88">
        <v>-0.32499699999999998</v>
      </c>
      <c r="D88">
        <v>-0.149449</v>
      </c>
      <c r="E88">
        <v>-0.103032</v>
      </c>
      <c r="F88">
        <v>-0.13375699999999999</v>
      </c>
      <c r="G88">
        <v>-0.28681600000000002</v>
      </c>
      <c r="H88">
        <v>-1.1735899999999999</v>
      </c>
      <c r="I88">
        <v>5</v>
      </c>
      <c r="J88">
        <v>5</v>
      </c>
      <c r="K88">
        <v>5</v>
      </c>
      <c r="L88">
        <v>5</v>
      </c>
      <c r="M88">
        <v>-0.72266200000000003</v>
      </c>
      <c r="N88">
        <v>-0.51539000000000001</v>
      </c>
      <c r="O88">
        <v>-0.48186400000000001</v>
      </c>
      <c r="P88">
        <v>-0.56021399999999999</v>
      </c>
      <c r="Q88">
        <v>-0.75536599999999998</v>
      </c>
      <c r="R88">
        <v>-1.0828599999999999</v>
      </c>
      <c r="S88">
        <v>-1.30589</v>
      </c>
      <c r="T88">
        <v>-0.97465599999999997</v>
      </c>
      <c r="U88">
        <v>-0.63120399999999999</v>
      </c>
      <c r="V88">
        <v>-0.45795599999999997</v>
      </c>
      <c r="W88">
        <v>-0.46683400000000003</v>
      </c>
      <c r="X88">
        <v>-0.69480699999999995</v>
      </c>
      <c r="Y88">
        <v>-1.7511000000000001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-1.56904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-0.85676399999999997</v>
      </c>
      <c r="AP88">
        <v>-0.31597999999999998</v>
      </c>
      <c r="AQ88">
        <v>-0.21876000000000001</v>
      </c>
      <c r="AR88">
        <v>-0.22589300000000001</v>
      </c>
      <c r="AS88">
        <v>-0.29234700000000002</v>
      </c>
      <c r="AT88">
        <v>-0.46598800000000001</v>
      </c>
      <c r="AU88">
        <v>5</v>
      </c>
      <c r="AV88">
        <v>5</v>
      </c>
      <c r="AW88">
        <v>5</v>
      </c>
      <c r="AX88">
        <v>5</v>
      </c>
      <c r="AY88">
        <v>-0.12045500000000001</v>
      </c>
      <c r="AZ88">
        <v>0.19934399999999999</v>
      </c>
      <c r="BA88">
        <v>0.28370600000000001</v>
      </c>
      <c r="BB88">
        <v>0.24213499999999999</v>
      </c>
      <c r="BC88">
        <v>0.112409</v>
      </c>
      <c r="BD88">
        <v>-4.8120900000000001E-2</v>
      </c>
      <c r="BE88">
        <v>-0.176319</v>
      </c>
      <c r="BF88">
        <v>-0.23186000000000001</v>
      </c>
      <c r="BG88">
        <v>-0.215834</v>
      </c>
      <c r="BH88">
        <v>-0.147448</v>
      </c>
      <c r="BI88">
        <v>4.4627899999999998E-2</v>
      </c>
      <c r="BJ88">
        <v>5</v>
      </c>
      <c r="BK88">
        <v>5</v>
      </c>
      <c r="BL88">
        <v>0.54005499999999995</v>
      </c>
      <c r="BM88">
        <v>0.21848999999999999</v>
      </c>
      <c r="BN88">
        <v>0.117066</v>
      </c>
      <c r="BO88">
        <v>3.4402000000000002E-2</v>
      </c>
      <c r="BP88">
        <v>-5.6203500000000003E-2</v>
      </c>
      <c r="BQ88">
        <v>-0.163383</v>
      </c>
      <c r="BR88">
        <v>-0.29507299999999997</v>
      </c>
      <c r="BS88">
        <v>-0.46754499999999999</v>
      </c>
      <c r="BT88">
        <v>-0.71615499999999999</v>
      </c>
      <c r="BU88">
        <v>-1.02247</v>
      </c>
      <c r="BV88">
        <v>-0.851715</v>
      </c>
      <c r="BW88">
        <v>-0.48148299999999999</v>
      </c>
      <c r="BX88">
        <v>-0.29918600000000001</v>
      </c>
      <c r="BY88">
        <v>-0.22295699999999999</v>
      </c>
      <c r="BZ88">
        <v>-0.20066300000000001</v>
      </c>
      <c r="CA88">
        <v>-0.22400700000000001</v>
      </c>
      <c r="CB88">
        <v>-0.30612699999999998</v>
      </c>
      <c r="CC88">
        <v>-0.46514100000000003</v>
      </c>
      <c r="CD88">
        <v>-0.63521499999999997</v>
      </c>
      <c r="CE88">
        <v>-0.55437999999999998</v>
      </c>
      <c r="CF88">
        <v>-0.34031600000000001</v>
      </c>
      <c r="CG88">
        <v>-0.21702199999999999</v>
      </c>
      <c r="CH88">
        <v>-0.19553999999999999</v>
      </c>
      <c r="CI88">
        <v>-0.26548699999999997</v>
      </c>
      <c r="CJ88">
        <v>-0.46514</v>
      </c>
      <c r="CK88">
        <v>-1.1292800000000001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-3.8149799999999998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-1.6773199999999999</v>
      </c>
      <c r="CX88">
        <v>-1.06884</v>
      </c>
      <c r="CY88">
        <v>-0.78684699999999996</v>
      </c>
      <c r="CZ88">
        <v>-0.52318299999999995</v>
      </c>
      <c r="DA88">
        <v>-0.24724599999999999</v>
      </c>
      <c r="DB88">
        <v>4.95472E-2</v>
      </c>
      <c r="DC88">
        <v>0.41188599999999997</v>
      </c>
      <c r="DD88">
        <v>1.49136</v>
      </c>
      <c r="DE88">
        <v>5</v>
      </c>
      <c r="DF88">
        <v>0.18990399999999999</v>
      </c>
      <c r="DG88">
        <v>1.8239000000000001</v>
      </c>
      <c r="DH88">
        <v>5</v>
      </c>
      <c r="DI88">
        <v>5</v>
      </c>
      <c r="DJ88">
        <v>5</v>
      </c>
      <c r="DK88">
        <v>-1.0136700000000001</v>
      </c>
      <c r="DL88">
        <v>-0.62645099999999998</v>
      </c>
      <c r="DM88">
        <v>-0.50521700000000003</v>
      </c>
      <c r="DN88">
        <v>-0.44591700000000001</v>
      </c>
      <c r="DO88">
        <v>-0.41376800000000002</v>
      </c>
      <c r="DP88">
        <v>-0.47770699999999999</v>
      </c>
      <c r="DQ88">
        <v>5</v>
      </c>
      <c r="DR88">
        <v>5</v>
      </c>
      <c r="DS88">
        <v>5</v>
      </c>
      <c r="DT88">
        <v>5</v>
      </c>
      <c r="DU88">
        <v>5</v>
      </c>
      <c r="DV88">
        <v>-0.77607400000000004</v>
      </c>
      <c r="DW88">
        <v>-0.38787500000000003</v>
      </c>
      <c r="DX88">
        <v>-0.30018699999999998</v>
      </c>
      <c r="DY88">
        <v>-0.32475599999999999</v>
      </c>
      <c r="DZ88">
        <v>-0.41773300000000002</v>
      </c>
      <c r="EA88">
        <v>-0.59197100000000002</v>
      </c>
      <c r="EB88">
        <v>-0.970557</v>
      </c>
      <c r="EC88">
        <v>5</v>
      </c>
      <c r="ED88">
        <v>5</v>
      </c>
      <c r="EE88">
        <v>5</v>
      </c>
      <c r="EF88">
        <v>5</v>
      </c>
      <c r="EG88">
        <v>0.402059</v>
      </c>
      <c r="EH88">
        <v>6.1045200000000001E-2</v>
      </c>
      <c r="EI88">
        <v>5.16439E-2</v>
      </c>
      <c r="EJ88">
        <v>0.27733400000000002</v>
      </c>
      <c r="EK88">
        <v>5</v>
      </c>
      <c r="EL88">
        <v>-1.10809</v>
      </c>
      <c r="EM88">
        <v>-0.45454899999999998</v>
      </c>
      <c r="EN88">
        <v>-0.35922900000000002</v>
      </c>
      <c r="EO88">
        <v>-0.40237099999999998</v>
      </c>
      <c r="EP88">
        <v>-0.70896999999999999</v>
      </c>
      <c r="EQ88">
        <v>5</v>
      </c>
      <c r="ER88">
        <v>5</v>
      </c>
      <c r="ES88">
        <v>-0.197629</v>
      </c>
      <c r="ET88">
        <v>1.5087999999999999</v>
      </c>
      <c r="EU88">
        <v>1.5658300000000001</v>
      </c>
      <c r="EV88">
        <v>0.962063</v>
      </c>
      <c r="EW88">
        <v>0.46864099999999997</v>
      </c>
      <c r="EX88">
        <v>-3.36295E-2</v>
      </c>
      <c r="EY88">
        <v>-0.58542700000000003</v>
      </c>
      <c r="EZ88">
        <v>-0.88567799999999997</v>
      </c>
      <c r="FA88">
        <v>-0.58091800000000005</v>
      </c>
      <c r="FB88">
        <v>-0.21138699999999999</v>
      </c>
      <c r="FC88">
        <v>0.14806900000000001</v>
      </c>
      <c r="FD88">
        <v>0.63176600000000005</v>
      </c>
      <c r="FE88">
        <v>5</v>
      </c>
      <c r="FF88">
        <v>5</v>
      </c>
      <c r="FG88">
        <v>5</v>
      </c>
      <c r="FH88">
        <v>5</v>
      </c>
      <c r="FI88">
        <v>1.10477</v>
      </c>
      <c r="FJ88">
        <v>0.62605299999999997</v>
      </c>
      <c r="FK88">
        <v>0.50699499999999997</v>
      </c>
      <c r="FL88">
        <v>0.51711399999999996</v>
      </c>
      <c r="FM88">
        <v>0.57808800000000005</v>
      </c>
      <c r="FN88">
        <v>0.60959099999999999</v>
      </c>
      <c r="FO88">
        <v>0.51481900000000003</v>
      </c>
      <c r="FP88">
        <v>0.22945699999999999</v>
      </c>
      <c r="FQ88">
        <v>-0.42457499999999998</v>
      </c>
      <c r="FR88">
        <v>5</v>
      </c>
      <c r="FS88">
        <v>-6.1304600000000001E-2</v>
      </c>
      <c r="FT88">
        <v>5</v>
      </c>
      <c r="FU88">
        <v>5</v>
      </c>
      <c r="FV88">
        <v>5</v>
      </c>
      <c r="FW88">
        <v>1.0393699999999999</v>
      </c>
      <c r="FX88">
        <v>0.63464699999999996</v>
      </c>
      <c r="FY88">
        <v>0.40673900000000002</v>
      </c>
      <c r="FZ88">
        <v>0.25408599999999998</v>
      </c>
      <c r="GA88">
        <v>0.15765899999999999</v>
      </c>
      <c r="GB88">
        <v>0.114356</v>
      </c>
      <c r="GC88">
        <v>0.11921900000000001</v>
      </c>
      <c r="GD88">
        <v>0.15690499999999999</v>
      </c>
      <c r="GE88">
        <v>0.20358999999999999</v>
      </c>
      <c r="GF88">
        <v>0.24008499999999999</v>
      </c>
      <c r="GG88">
        <v>0.26461400000000002</v>
      </c>
      <c r="GH88">
        <v>0.29209800000000002</v>
      </c>
      <c r="GI88">
        <v>0.34634799999999999</v>
      </c>
      <c r="GJ88">
        <v>0.456951</v>
      </c>
      <c r="GK88">
        <v>0.65922800000000004</v>
      </c>
      <c r="GL88">
        <v>0.98385500000000004</v>
      </c>
      <c r="GM88">
        <v>1.3577900000000001</v>
      </c>
      <c r="GN88">
        <v>1.37192</v>
      </c>
      <c r="GO88">
        <v>1.1373599999999999</v>
      </c>
      <c r="GP88">
        <v>0.97909400000000002</v>
      </c>
      <c r="GQ88">
        <v>0.92472100000000002</v>
      </c>
      <c r="GR88">
        <v>0.95798399999999995</v>
      </c>
      <c r="GS88">
        <v>1.0504899999999999</v>
      </c>
      <c r="GT88">
        <v>1.13809</v>
      </c>
      <c r="GU88">
        <v>1.1483699999999999</v>
      </c>
      <c r="GV88">
        <v>1.0976900000000001</v>
      </c>
      <c r="GW88">
        <v>1.05593</v>
      </c>
      <c r="GX88">
        <v>1.0622400000000001</v>
      </c>
      <c r="GY88">
        <v>1.11835</v>
      </c>
      <c r="GZ88">
        <v>1.1827300000000001</v>
      </c>
      <c r="HA88">
        <v>1.1727000000000001</v>
      </c>
      <c r="HB88">
        <v>1.06782</v>
      </c>
      <c r="HC88">
        <v>0.94262500000000005</v>
      </c>
      <c r="HD88">
        <v>0.85296899999999998</v>
      </c>
      <c r="HE88">
        <v>0.81392799999999998</v>
      </c>
      <c r="HF88">
        <v>0.82350599999999996</v>
      </c>
      <c r="HG88">
        <v>0.86938199999999999</v>
      </c>
      <c r="HH88">
        <v>0.91983800000000004</v>
      </c>
      <c r="HI88">
        <v>0.92338100000000001</v>
      </c>
      <c r="HJ88">
        <v>0.85985299999999998</v>
      </c>
      <c r="HK88">
        <v>0.77151400000000003</v>
      </c>
      <c r="HL88">
        <v>0.70302100000000001</v>
      </c>
      <c r="HM88">
        <v>0.66828299999999996</v>
      </c>
      <c r="HN88">
        <v>0.66237500000000005</v>
      </c>
      <c r="HO88">
        <v>0.67440199999999995</v>
      </c>
      <c r="HP88">
        <v>0.69270399999999999</v>
      </c>
      <c r="HQ88">
        <v>0.70616500000000004</v>
      </c>
      <c r="HR88">
        <v>0.70571099999999998</v>
      </c>
      <c r="HS88">
        <v>0.68927499999999997</v>
      </c>
      <c r="HT88">
        <v>0.66733799999999999</v>
      </c>
      <c r="HU88">
        <v>0.65977600000000003</v>
      </c>
      <c r="HV88">
        <v>0.68430599999999997</v>
      </c>
      <c r="HW88">
        <v>0.74801600000000001</v>
      </c>
      <c r="HX88">
        <v>0.846078</v>
      </c>
      <c r="HY88">
        <v>0.96310899999999999</v>
      </c>
      <c r="HZ88">
        <v>1.0770500000000001</v>
      </c>
      <c r="IA88">
        <v>1.17262</v>
      </c>
      <c r="IB88">
        <v>1.2583599999999999</v>
      </c>
      <c r="IC88">
        <v>1.3645099999999999</v>
      </c>
      <c r="ID88">
        <v>1.5245500000000001</v>
      </c>
      <c r="IE88">
        <v>1.7519100000000001</v>
      </c>
      <c r="IF88">
        <v>1.9620599999999999</v>
      </c>
      <c r="IG88">
        <v>1.91977</v>
      </c>
      <c r="IH88">
        <v>1.6980999999999999</v>
      </c>
      <c r="II88">
        <v>1.50545</v>
      </c>
      <c r="IJ88">
        <v>1.38584</v>
      </c>
      <c r="IK88">
        <v>1.3351299999999999</v>
      </c>
      <c r="IL88">
        <v>1.34626</v>
      </c>
      <c r="IM88">
        <v>1.4133</v>
      </c>
      <c r="IN88">
        <v>1.52895</v>
      </c>
      <c r="IO88">
        <v>1.6842600000000001</v>
      </c>
      <c r="IP88">
        <v>1.8753200000000001</v>
      </c>
      <c r="IQ88">
        <v>2.1206499999999999</v>
      </c>
      <c r="IR88">
        <v>2.4998999999999998</v>
      </c>
      <c r="IS88">
        <v>3.6440700000000001</v>
      </c>
      <c r="IT88">
        <v>5</v>
      </c>
      <c r="IU88">
        <v>3.2371400000000001</v>
      </c>
      <c r="IV88">
        <v>2.4270200000000002</v>
      </c>
      <c r="IW88">
        <v>2.1181100000000002</v>
      </c>
      <c r="IX88">
        <v>1.9655800000000001</v>
      </c>
      <c r="IY88">
        <v>1.90849</v>
      </c>
      <c r="IZ88">
        <v>1.9218900000000001</v>
      </c>
      <c r="JA88">
        <v>1.9869600000000001</v>
      </c>
      <c r="JB88">
        <v>2.0783200000000002</v>
      </c>
      <c r="JC88">
        <v>2.16046</v>
      </c>
      <c r="JD88">
        <v>2.2057099999999998</v>
      </c>
      <c r="JE88">
        <v>2.2197399999999998</v>
      </c>
      <c r="JF88">
        <v>2.2326199999999998</v>
      </c>
      <c r="JG88">
        <v>2.2718799999999999</v>
      </c>
      <c r="JH88">
        <v>2.35406</v>
      </c>
      <c r="JI88">
        <v>2.4878200000000001</v>
      </c>
      <c r="JJ88">
        <v>2.6692300000000002</v>
      </c>
      <c r="JK88">
        <v>2.8347699999999998</v>
      </c>
      <c r="JL88">
        <v>2.81297</v>
      </c>
      <c r="JM88">
        <v>2.6074299999999999</v>
      </c>
      <c r="JN88">
        <v>2.3972199999999999</v>
      </c>
      <c r="JO88">
        <v>2.24607</v>
      </c>
      <c r="JP88">
        <v>2.15219</v>
      </c>
      <c r="JQ88">
        <v>2.10473</v>
      </c>
      <c r="JR88">
        <v>2.0985399999999998</v>
      </c>
      <c r="JS88">
        <v>2.1376400000000002</v>
      </c>
      <c r="JT88">
        <v>2.2298900000000001</v>
      </c>
      <c r="JU88">
        <v>2.3490799999999998</v>
      </c>
      <c r="JV88">
        <v>2.39202</v>
      </c>
      <c r="JW88">
        <v>2.3309899999999999</v>
      </c>
      <c r="JX88">
        <v>2.2561599999999999</v>
      </c>
      <c r="JY88">
        <v>2.2116699999999998</v>
      </c>
      <c r="JZ88">
        <v>2.2020200000000001</v>
      </c>
      <c r="KA88">
        <v>2.2240000000000002</v>
      </c>
      <c r="KB88">
        <v>2.2703700000000002</v>
      </c>
      <c r="KC88">
        <v>2.3232300000000001</v>
      </c>
      <c r="KD88">
        <v>2.35229</v>
      </c>
      <c r="KE88">
        <v>2.3359399999999999</v>
      </c>
      <c r="KF88">
        <v>2.28592</v>
      </c>
      <c r="KG88">
        <v>2.2328999999999999</v>
      </c>
      <c r="KH88">
        <v>2.1996899999999999</v>
      </c>
      <c r="KI88">
        <v>2.1945100000000002</v>
      </c>
      <c r="KJ88">
        <v>2.2138599999999999</v>
      </c>
      <c r="KK88">
        <v>2.2454200000000002</v>
      </c>
      <c r="KL88">
        <v>2.2723300000000002</v>
      </c>
      <c r="KM88">
        <v>2.2814100000000002</v>
      </c>
      <c r="KN88">
        <v>2.2706400000000002</v>
      </c>
      <c r="KO88">
        <v>2.2472300000000001</v>
      </c>
      <c r="KP88">
        <v>2.21936</v>
      </c>
      <c r="KQ88">
        <v>2.19116</v>
      </c>
      <c r="KR88">
        <v>2.1637499999999998</v>
      </c>
      <c r="KS88">
        <v>2.1381800000000002</v>
      </c>
      <c r="KT88">
        <v>2.1167899999999999</v>
      </c>
      <c r="KU88">
        <v>2.1021000000000001</v>
      </c>
      <c r="KV88">
        <v>2.0948600000000002</v>
      </c>
      <c r="KW88">
        <v>2.0930599999999999</v>
      </c>
      <c r="KX88">
        <v>2.0927099999999998</v>
      </c>
      <c r="KY88">
        <v>2.0903499999999999</v>
      </c>
      <c r="KZ88">
        <v>2.0855999999999999</v>
      </c>
      <c r="LA88">
        <v>2.0816599999999998</v>
      </c>
      <c r="LB88">
        <v>2.0831499999999998</v>
      </c>
      <c r="LC88">
        <v>2.0933299999999999</v>
      </c>
      <c r="LD88">
        <v>2.11206</v>
      </c>
      <c r="LE88">
        <v>2.1349900000000002</v>
      </c>
      <c r="LF88">
        <v>2.1541999999999999</v>
      </c>
      <c r="LG88">
        <v>2.1610900000000002</v>
      </c>
      <c r="LH88">
        <v>2.1514600000000002</v>
      </c>
      <c r="LI88">
        <v>2.1288499999999999</v>
      </c>
      <c r="LJ88">
        <v>2.1025499999999999</v>
      </c>
      <c r="LK88">
        <v>2.08188</v>
      </c>
      <c r="LL88">
        <v>2.07172</v>
      </c>
      <c r="LM88">
        <v>2.0708600000000001</v>
      </c>
      <c r="LN88">
        <v>2.0732900000000001</v>
      </c>
      <c r="LO88">
        <v>2.0728599999999999</v>
      </c>
      <c r="LP88">
        <v>2.07003</v>
      </c>
      <c r="LQ88">
        <v>2.0749</v>
      </c>
      <c r="LR88">
        <v>2.1038999999999999</v>
      </c>
      <c r="LS88">
        <v>2.1751200000000002</v>
      </c>
      <c r="LT88">
        <v>2.30531</v>
      </c>
      <c r="LU88">
        <v>2.4965099999999998</v>
      </c>
      <c r="LV88">
        <v>2.6654499999999999</v>
      </c>
      <c r="LW88">
        <v>2.6035300000000001</v>
      </c>
      <c r="LX88">
        <v>2.37507</v>
      </c>
      <c r="LY88">
        <v>2.1719200000000001</v>
      </c>
      <c r="LZ88">
        <v>2.0361699999999998</v>
      </c>
      <c r="MA88">
        <v>1.95777</v>
      </c>
      <c r="MB88">
        <v>1.9206300000000001</v>
      </c>
      <c r="MC88">
        <v>1.90974</v>
      </c>
      <c r="MD88">
        <v>1.9119200000000001</v>
      </c>
      <c r="ME88">
        <v>1.9171400000000001</v>
      </c>
      <c r="MF88">
        <v>1.91987</v>
      </c>
      <c r="MG88">
        <v>1.91839</v>
      </c>
      <c r="MH88">
        <v>1.91205</v>
      </c>
      <c r="MI88">
        <v>1.89971</v>
      </c>
      <c r="MJ88">
        <v>1.8810100000000001</v>
      </c>
      <c r="MK88">
        <v>1.8584799999999999</v>
      </c>
      <c r="ML88">
        <v>1.83765</v>
      </c>
      <c r="MM88">
        <v>1.82446</v>
      </c>
      <c r="MN88">
        <v>1.8223</v>
      </c>
      <c r="MO88">
        <v>1.8301700000000001</v>
      </c>
      <c r="MP88">
        <v>1.8427899999999999</v>
      </c>
      <c r="MQ88">
        <v>1.8527</v>
      </c>
      <c r="MR88">
        <v>1.8545</v>
      </c>
      <c r="MS88">
        <v>1.84816</v>
      </c>
      <c r="MT88">
        <v>1.83826</v>
      </c>
      <c r="MU88">
        <v>1.8299399999999999</v>
      </c>
      <c r="MV88">
        <v>1.82548</v>
      </c>
      <c r="MW88">
        <v>1.8237300000000001</v>
      </c>
      <c r="MX88">
        <v>1.8221000000000001</v>
      </c>
      <c r="MY88">
        <v>1.8191900000000001</v>
      </c>
      <c r="MZ88">
        <v>1.8159099999999999</v>
      </c>
      <c r="NA88">
        <v>1.81412</v>
      </c>
      <c r="NB88">
        <v>1.81416</v>
      </c>
      <c r="NC88">
        <v>1.8133900000000001</v>
      </c>
      <c r="ND88">
        <v>1.8072600000000001</v>
      </c>
      <c r="NE88">
        <v>1.7925599999999999</v>
      </c>
      <c r="NF88">
        <v>1.7702</v>
      </c>
      <c r="NG88">
        <v>1.74491</v>
      </c>
      <c r="NH88">
        <v>1.7222</v>
      </c>
      <c r="NI88">
        <v>1.7055499999999999</v>
      </c>
      <c r="NJ88">
        <v>1.6954400000000001</v>
      </c>
      <c r="NK88">
        <v>1.6899</v>
      </c>
      <c r="NL88">
        <v>1.6859200000000001</v>
      </c>
      <c r="NM88">
        <v>1.6808799999999999</v>
      </c>
      <c r="NN88">
        <v>1.6735599999999999</v>
      </c>
      <c r="NO88">
        <v>1.66432</v>
      </c>
      <c r="NP88">
        <v>1.6546400000000001</v>
      </c>
      <c r="NQ88">
        <v>1.64629</v>
      </c>
      <c r="NR88">
        <v>1.6405099999999999</v>
      </c>
      <c r="NS88">
        <v>1.6374599999999999</v>
      </c>
      <c r="NT88">
        <v>1.63601</v>
      </c>
      <c r="NU88">
        <v>1.63405</v>
      </c>
      <c r="NV88">
        <v>1.6293200000000001</v>
      </c>
      <c r="NW88">
        <v>1.6206100000000001</v>
      </c>
      <c r="NX88">
        <v>1.6083700000000001</v>
      </c>
      <c r="NY88">
        <v>1.5945199999999999</v>
      </c>
      <c r="NZ88">
        <v>1.58151</v>
      </c>
      <c r="OA88">
        <v>1.5712600000000001</v>
      </c>
      <c r="OB88">
        <v>1.5645899999999999</v>
      </c>
      <c r="OC88">
        <v>1.5610299999999999</v>
      </c>
      <c r="OD88">
        <v>1.5591299999999999</v>
      </c>
      <c r="OE88">
        <v>1.5569299999999999</v>
      </c>
      <c r="OF88">
        <v>1.5526800000000001</v>
      </c>
      <c r="OG88">
        <v>1.54548</v>
      </c>
      <c r="OH88">
        <v>1.53555</v>
      </c>
      <c r="OI88">
        <v>1.5240899999999999</v>
      </c>
      <c r="OJ88">
        <v>1.5126500000000001</v>
      </c>
      <c r="OK88">
        <v>1.50261</v>
      </c>
      <c r="OL88">
        <v>1.4947299999999999</v>
      </c>
      <c r="OM88">
        <v>1.4890399999999999</v>
      </c>
      <c r="ON88">
        <v>1.48498</v>
      </c>
      <c r="OO88">
        <v>1.48153</v>
      </c>
      <c r="OP88">
        <v>1.4775400000000001</v>
      </c>
      <c r="OQ88">
        <v>1.4720299999999999</v>
      </c>
      <c r="OR88">
        <v>1.46458</v>
      </c>
      <c r="OS88">
        <v>1.45549</v>
      </c>
      <c r="OT88">
        <v>1.4456800000000001</v>
      </c>
      <c r="OU88">
        <v>1.4362200000000001</v>
      </c>
      <c r="OV88">
        <v>1.42784</v>
      </c>
      <c r="OW88">
        <v>1.42056</v>
      </c>
      <c r="OX88">
        <v>1.4138599999999999</v>
      </c>
      <c r="OY88">
        <v>1.40707</v>
      </c>
      <c r="OZ88">
        <v>1.3999299999999999</v>
      </c>
      <c r="PA88">
        <v>1.39272</v>
      </c>
      <c r="PB88">
        <v>1.38605</v>
      </c>
      <c r="PC88">
        <v>1.3802700000000001</v>
      </c>
      <c r="PD88">
        <v>1.3750800000000001</v>
      </c>
      <c r="PE88">
        <v>1.3695900000000001</v>
      </c>
      <c r="PF88">
        <v>1.3627100000000001</v>
      </c>
      <c r="PG88">
        <v>1.35382</v>
      </c>
      <c r="PH88">
        <v>1.3431500000000001</v>
      </c>
      <c r="PI88">
        <v>1.3317099999999999</v>
      </c>
      <c r="PJ88">
        <v>1.3208299999999999</v>
      </c>
      <c r="PK88">
        <v>1.31162</v>
      </c>
      <c r="PL88">
        <v>1.30454</v>
      </c>
      <c r="PM88">
        <v>1.29935</v>
      </c>
      <c r="PN88">
        <v>1.29518</v>
      </c>
      <c r="PO88">
        <v>1.2908999999999999</v>
      </c>
      <c r="PP88">
        <v>1.2855700000000001</v>
      </c>
      <c r="PQ88">
        <v>1.27877</v>
      </c>
      <c r="PR88">
        <v>1.27078</v>
      </c>
      <c r="PS88">
        <v>1.2623800000000001</v>
      </c>
      <c r="PT88">
        <v>1.25434</v>
      </c>
      <c r="PU88">
        <v>1.24701</v>
      </c>
      <c r="PV88">
        <v>1.24014</v>
      </c>
      <c r="PW88">
        <v>1.23308</v>
      </c>
      <c r="PX88">
        <v>1.22525</v>
      </c>
      <c r="PY88">
        <v>1.2166600000000001</v>
      </c>
      <c r="PZ88">
        <v>1.2079</v>
      </c>
      <c r="QA88">
        <v>1.1998599999999999</v>
      </c>
      <c r="QB88">
        <v>1.1931400000000001</v>
      </c>
      <c r="QC88">
        <v>1.18764</v>
      </c>
      <c r="QD88">
        <v>1.18265</v>
      </c>
      <c r="QE88">
        <v>1.1772100000000001</v>
      </c>
      <c r="QF88">
        <v>1.1706799999999999</v>
      </c>
      <c r="QG88">
        <v>1.1630199999999999</v>
      </c>
      <c r="QH88">
        <v>1.1546799999999999</v>
      </c>
      <c r="QI88">
        <v>1.1462600000000001</v>
      </c>
      <c r="QJ88">
        <v>1.1381699999999999</v>
      </c>
      <c r="QK88">
        <v>1.13049</v>
      </c>
      <c r="QL88">
        <v>1.1231</v>
      </c>
      <c r="QM88">
        <v>1.1158699999999999</v>
      </c>
      <c r="QN88">
        <v>1.1087199999999999</v>
      </c>
      <c r="QO88">
        <v>1.1016300000000001</v>
      </c>
      <c r="QP88">
        <v>1.09456</v>
      </c>
      <c r="QQ88">
        <v>1.08745</v>
      </c>
      <c r="QR88">
        <v>1.08029</v>
      </c>
      <c r="QS88">
        <v>1.0731900000000001</v>
      </c>
      <c r="QT88">
        <v>1.0663400000000001</v>
      </c>
      <c r="QU88">
        <v>1.0599700000000001</v>
      </c>
      <c r="QV88">
        <v>1.0541499999999999</v>
      </c>
      <c r="QW88">
        <v>1.0488299999999999</v>
      </c>
      <c r="QX88">
        <v>1.0437399999999999</v>
      </c>
      <c r="QY88">
        <v>1.0385899999999999</v>
      </c>
      <c r="QZ88">
        <v>1.0330600000000001</v>
      </c>
      <c r="RA88">
        <v>1.02694</v>
      </c>
      <c r="RB88">
        <v>1.0201499999999999</v>
      </c>
      <c r="RC88">
        <v>1.01278</v>
      </c>
      <c r="RD88">
        <v>1.0050300000000001</v>
      </c>
      <c r="RE88">
        <v>0.99722</v>
      </c>
      <c r="RF88">
        <v>0.98960199999999998</v>
      </c>
      <c r="RG88">
        <v>0.98231000000000002</v>
      </c>
      <c r="RH88">
        <v>0.97533400000000003</v>
      </c>
      <c r="RI88">
        <v>0.96857800000000005</v>
      </c>
      <c r="RJ88">
        <v>0.96196899999999996</v>
      </c>
      <c r="RK88">
        <v>0.95550599999999997</v>
      </c>
      <c r="RL88">
        <v>0.94923000000000002</v>
      </c>
      <c r="RM88">
        <v>0.94313000000000002</v>
      </c>
      <c r="RN88">
        <v>0.93706199999999995</v>
      </c>
      <c r="RO88">
        <v>0.93076400000000004</v>
      </c>
      <c r="RP88">
        <v>0.92396500000000004</v>
      </c>
      <c r="RQ88">
        <v>0.91653799999999996</v>
      </c>
      <c r="RR88">
        <v>0.908609</v>
      </c>
      <c r="RS88">
        <v>0.90053000000000005</v>
      </c>
      <c r="RT88">
        <v>0.89275400000000005</v>
      </c>
      <c r="RU88">
        <v>0.88565099999999997</v>
      </c>
      <c r="RV88">
        <v>0.87936700000000001</v>
      </c>
      <c r="RW88">
        <v>0.87376699999999996</v>
      </c>
      <c r="RX88">
        <v>0.86849900000000002</v>
      </c>
      <c r="RY88">
        <v>0.86314000000000002</v>
      </c>
      <c r="RZ88">
        <v>0.85735499999999998</v>
      </c>
      <c r="SA88">
        <v>0.85101800000000005</v>
      </c>
      <c r="SB88">
        <v>0.84423400000000004</v>
      </c>
      <c r="SC88">
        <v>0.83725300000000002</v>
      </c>
      <c r="SD88">
        <v>0.83035099999999995</v>
      </c>
      <c r="SE88">
        <v>0.82371700000000003</v>
      </c>
      <c r="SF88">
        <v>0.81740299999999999</v>
      </c>
      <c r="SG88">
        <v>0.81133599999999995</v>
      </c>
      <c r="SH88">
        <v>0.80537700000000001</v>
      </c>
      <c r="SI88">
        <v>0.79937999999999998</v>
      </c>
      <c r="SJ88">
        <v>0.79325800000000002</v>
      </c>
      <c r="SK88">
        <v>0.78701900000000002</v>
      </c>
      <c r="SL88">
        <v>0.78076800000000002</v>
      </c>
      <c r="SM88">
        <v>0.774675</v>
      </c>
      <c r="SN88">
        <v>0.76890099999999995</v>
      </c>
      <c r="SO88">
        <v>0.76352100000000001</v>
      </c>
      <c r="SP88">
        <v>0.75846999999999998</v>
      </c>
      <c r="SQ88">
        <v>0.75356400000000001</v>
      </c>
      <c r="SR88">
        <v>0.74857600000000002</v>
      </c>
      <c r="SS88">
        <v>0.74334599999999995</v>
      </c>
      <c r="ST88">
        <v>0.73785400000000001</v>
      </c>
      <c r="SU88">
        <v>0.732213</v>
      </c>
      <c r="SV88">
        <v>0.72659899999999999</v>
      </c>
      <c r="SW88">
        <v>0.72115300000000004</v>
      </c>
      <c r="SX88">
        <v>0.71593399999999996</v>
      </c>
      <c r="SY88">
        <v>0.71091700000000002</v>
      </c>
      <c r="SZ88">
        <v>0.70605099999999998</v>
      </c>
      <c r="TA88">
        <v>0.70130400000000004</v>
      </c>
      <c r="TB88">
        <v>0.69667500000000004</v>
      </c>
      <c r="TC88">
        <v>0.69216100000000003</v>
      </c>
      <c r="TD88">
        <v>0.687724</v>
      </c>
      <c r="TE88">
        <v>0.68327700000000002</v>
      </c>
      <c r="TF88">
        <v>0.67871700000000001</v>
      </c>
      <c r="TG88">
        <v>0.67399100000000001</v>
      </c>
      <c r="TH88">
        <v>0.66913999999999996</v>
      </c>
      <c r="TI88">
        <v>0.66429700000000003</v>
      </c>
      <c r="TJ88">
        <v>0.65963499999999997</v>
      </c>
      <c r="TK88">
        <v>0.65528600000000004</v>
      </c>
      <c r="TL88">
        <v>0.651281</v>
      </c>
      <c r="TM88">
        <v>0.64755099999999999</v>
      </c>
      <c r="TN88">
        <v>0.64396699999999996</v>
      </c>
      <c r="TO88">
        <v>0.64041300000000001</v>
      </c>
      <c r="TP88">
        <v>0.63682799999999995</v>
      </c>
      <c r="TQ88">
        <v>0.633216</v>
      </c>
      <c r="TR88">
        <v>0.62960799999999995</v>
      </c>
      <c r="TS88">
        <v>0.62602500000000005</v>
      </c>
      <c r="TT88">
        <v>0.62245499999999998</v>
      </c>
      <c r="TU88">
        <v>0.61887000000000003</v>
      </c>
      <c r="TV88">
        <v>0.61525399999999997</v>
      </c>
      <c r="TW88">
        <v>0.61162899999999998</v>
      </c>
      <c r="TX88">
        <v>0.60804999999999998</v>
      </c>
      <c r="TY88">
        <v>0.60458299999999998</v>
      </c>
      <c r="TZ88">
        <v>0.60126500000000005</v>
      </c>
      <c r="UA88">
        <v>0.59808700000000004</v>
      </c>
      <c r="UB88">
        <v>0.59499899999999994</v>
      </c>
      <c r="UC88">
        <v>0.59192900000000004</v>
      </c>
      <c r="UD88">
        <v>0.58882000000000001</v>
      </c>
      <c r="UE88">
        <v>0.58565</v>
      </c>
      <c r="UF88">
        <v>0.58243500000000004</v>
      </c>
      <c r="UG88">
        <v>0.57921299999999998</v>
      </c>
      <c r="UH88">
        <v>0.57602299999999995</v>
      </c>
      <c r="UI88">
        <v>0.57288099999999997</v>
      </c>
      <c r="UJ88">
        <v>0.56978200000000001</v>
      </c>
      <c r="UK88">
        <v>0.56670799999999999</v>
      </c>
      <c r="UL88">
        <v>0.563639</v>
      </c>
      <c r="UM88">
        <v>0.560558</v>
      </c>
      <c r="UN88">
        <v>0.55744800000000005</v>
      </c>
      <c r="UO88">
        <v>0.55428200000000005</v>
      </c>
      <c r="UP88">
        <v>0.55103800000000003</v>
      </c>
      <c r="UQ88">
        <v>0.54770399999999997</v>
      </c>
      <c r="UR88">
        <v>0.54430299999999998</v>
      </c>
      <c r="US88">
        <v>0.54088999999999998</v>
      </c>
      <c r="UT88">
        <v>0.53753399999999996</v>
      </c>
      <c r="UU88">
        <v>0.53428299999999995</v>
      </c>
      <c r="UV88">
        <v>0.53114399999999995</v>
      </c>
      <c r="UW88">
        <v>0.52807199999999999</v>
      </c>
      <c r="UX88">
        <v>0.52500100000000005</v>
      </c>
      <c r="UY88">
        <v>0.52186900000000003</v>
      </c>
      <c r="UZ88">
        <v>0.51865700000000003</v>
      </c>
      <c r="VA88">
        <v>0.51539299999999999</v>
      </c>
      <c r="VB88">
        <v>0.51214099999999996</v>
      </c>
      <c r="VC88">
        <v>0.50897099999999995</v>
      </c>
      <c r="VD88">
        <v>0.50593100000000002</v>
      </c>
      <c r="VE88">
        <v>0.50302199999999997</v>
      </c>
      <c r="VF88">
        <v>0.50021199999999999</v>
      </c>
      <c r="VG88">
        <v>0.49745</v>
      </c>
      <c r="VH88">
        <v>0.49470500000000001</v>
      </c>
      <c r="VI88">
        <v>0.49197800000000003</v>
      </c>
      <c r="VJ88">
        <v>0.48929699999999998</v>
      </c>
      <c r="VK88">
        <v>0.48669800000000002</v>
      </c>
      <c r="VL88">
        <v>0.48419899999999999</v>
      </c>
      <c r="VM88">
        <v>0.48180000000000001</v>
      </c>
      <c r="VN88">
        <v>0.47949399999999998</v>
      </c>
      <c r="VO88">
        <v>0.47728500000000001</v>
      </c>
      <c r="VP88">
        <v>0.475184</v>
      </c>
      <c r="VQ88">
        <v>0.47320299999999998</v>
      </c>
      <c r="VR88">
        <v>0.47132800000000002</v>
      </c>
      <c r="VS88">
        <v>0.46951799999999999</v>
      </c>
      <c r="VT88">
        <v>0.46772399999999997</v>
      </c>
      <c r="VU88">
        <v>0.46591900000000003</v>
      </c>
      <c r="VV88">
        <v>0.464117</v>
      </c>
      <c r="VW88">
        <v>0.462362</v>
      </c>
      <c r="VX88">
        <v>0.46071099999999998</v>
      </c>
      <c r="VY88">
        <v>0.459204</v>
      </c>
      <c r="VZ88">
        <v>0.45784200000000003</v>
      </c>
      <c r="WA88">
        <v>0.45659</v>
      </c>
      <c r="WB88">
        <v>0.455372</v>
      </c>
      <c r="WC88">
        <v>0.45408500000000002</v>
      </c>
      <c r="WD88">
        <v>0.45261099999999999</v>
      </c>
      <c r="WE88">
        <v>0.45085799999999998</v>
      </c>
      <c r="WF88">
        <v>0.448795</v>
      </c>
      <c r="WG88">
        <v>0.44648199999999999</v>
      </c>
      <c r="WH88">
        <v>0.44406400000000001</v>
      </c>
      <c r="WI88">
        <v>0.44171700000000003</v>
      </c>
      <c r="WJ88">
        <v>0.43958700000000001</v>
      </c>
      <c r="WK88">
        <v>0.43773699999999999</v>
      </c>
      <c r="WL88">
        <v>0.43614199999999997</v>
      </c>
      <c r="WM88">
        <v>0.43472</v>
      </c>
      <c r="WN88">
        <v>0.43337999999999999</v>
      </c>
      <c r="WO88">
        <v>0.43205900000000003</v>
      </c>
      <c r="WP88">
        <v>0.43073400000000001</v>
      </c>
      <c r="WQ88">
        <v>0.42940899999999999</v>
      </c>
      <c r="WR88">
        <v>0.42810100000000001</v>
      </c>
      <c r="WS88">
        <v>0.42682300000000001</v>
      </c>
      <c r="WT88">
        <v>0.42558000000000001</v>
      </c>
      <c r="WU88">
        <v>0.42436499999999999</v>
      </c>
      <c r="WV88">
        <v>0.42315999999999998</v>
      </c>
      <c r="WW88">
        <v>0.42193900000000001</v>
      </c>
      <c r="WX88">
        <v>0.42068899999999998</v>
      </c>
      <c r="WY88">
        <v>0.41942299999999999</v>
      </c>
      <c r="WZ88">
        <v>0.41818</v>
      </c>
      <c r="XA88">
        <v>0.417018</v>
      </c>
      <c r="XB88">
        <v>0.41597400000000001</v>
      </c>
      <c r="XC88">
        <v>0.41504600000000003</v>
      </c>
      <c r="XD88">
        <v>0.41419099999999998</v>
      </c>
      <c r="XE88">
        <v>0.41335300000000003</v>
      </c>
      <c r="XF88">
        <v>0.41250799999999999</v>
      </c>
      <c r="XG88">
        <v>0.41167599999999999</v>
      </c>
      <c r="XH88">
        <v>0.41091100000000003</v>
      </c>
      <c r="XI88">
        <v>0.41026899999999999</v>
      </c>
      <c r="XJ88">
        <v>0.40976499999999999</v>
      </c>
      <c r="XK88">
        <v>0.40937499999999999</v>
      </c>
      <c r="XL88">
        <v>0.409049</v>
      </c>
      <c r="XM88">
        <v>0.40874500000000002</v>
      </c>
      <c r="XN88">
        <v>0.40844399999999997</v>
      </c>
      <c r="XO88">
        <v>0.40814299999999998</v>
      </c>
      <c r="XP88">
        <v>0.40784399999999998</v>
      </c>
      <c r="XQ88">
        <v>0.40754099999999999</v>
      </c>
      <c r="XR88">
        <v>0.40723399999999998</v>
      </c>
      <c r="XS88">
        <v>0.406939</v>
      </c>
      <c r="XT88">
        <v>0.40669300000000003</v>
      </c>
      <c r="XU88">
        <v>0.40654200000000001</v>
      </c>
      <c r="XV88">
        <v>0.40651500000000002</v>
      </c>
      <c r="XW88">
        <v>0.406613</v>
      </c>
      <c r="XX88">
        <v>0.40681899999999999</v>
      </c>
      <c r="XY88">
        <v>0.407111</v>
      </c>
      <c r="XZ88">
        <v>0.40748400000000001</v>
      </c>
      <c r="YA88">
        <v>0.407947</v>
      </c>
      <c r="YB88">
        <v>0.40851100000000001</v>
      </c>
      <c r="YC88">
        <v>0.40917199999999998</v>
      </c>
      <c r="YD88">
        <v>0.409912</v>
      </c>
      <c r="YE88">
        <v>0.41070400000000001</v>
      </c>
      <c r="YF88">
        <v>0.411528</v>
      </c>
      <c r="YG88">
        <v>0.41237699999999999</v>
      </c>
      <c r="YH88">
        <v>0.41325200000000001</v>
      </c>
      <c r="YI88">
        <v>0.41415200000000002</v>
      </c>
      <c r="YJ88">
        <v>0.41507100000000002</v>
      </c>
      <c r="YK88">
        <v>0.41599799999999998</v>
      </c>
      <c r="YL88">
        <v>0.41691800000000001</v>
      </c>
      <c r="YM88">
        <v>0.41781499999999999</v>
      </c>
      <c r="YN88">
        <v>0.41866399999999998</v>
      </c>
      <c r="YO88">
        <v>0.41943799999999998</v>
      </c>
      <c r="YP88">
        <v>0.42010199999999998</v>
      </c>
      <c r="YQ88">
        <v>0.420626</v>
      </c>
      <c r="YR88">
        <v>0.420983</v>
      </c>
      <c r="YS88">
        <v>0.42115000000000002</v>
      </c>
      <c r="YT88">
        <v>0.42110399999999998</v>
      </c>
      <c r="YU88">
        <v>0.42081800000000003</v>
      </c>
      <c r="YV88">
        <v>0.42027500000000001</v>
      </c>
      <c r="YW88">
        <v>0.41947600000000002</v>
      </c>
      <c r="YX88">
        <v>0.418464</v>
      </c>
      <c r="YY88">
        <v>0.41731400000000002</v>
      </c>
      <c r="YZ88">
        <v>0.41612199999999999</v>
      </c>
      <c r="ZA88">
        <v>0.41497699999999998</v>
      </c>
      <c r="ZB88">
        <v>0.41394700000000001</v>
      </c>
      <c r="ZC88">
        <v>0.41307199999999999</v>
      </c>
      <c r="ZD88">
        <v>0.41237499999999999</v>
      </c>
      <c r="ZE88">
        <v>0.41187600000000002</v>
      </c>
      <c r="ZF88">
        <v>0.41159000000000001</v>
      </c>
      <c r="ZG88">
        <v>0.41152100000000003</v>
      </c>
      <c r="ZH88">
        <v>0.41165400000000002</v>
      </c>
      <c r="ZI88">
        <v>0.41195100000000001</v>
      </c>
      <c r="ZJ88">
        <v>0.41236899999999999</v>
      </c>
      <c r="ZK88">
        <v>0.41287699999999999</v>
      </c>
      <c r="ZL88">
        <v>0.41347600000000001</v>
      </c>
      <c r="ZM88">
        <v>0.414192</v>
      </c>
      <c r="ZN88">
        <v>0.41506199999999999</v>
      </c>
      <c r="ZO88">
        <v>0.41611599999999999</v>
      </c>
      <c r="ZP88">
        <v>0.41736699999999999</v>
      </c>
      <c r="ZQ88">
        <v>0.41880899999999999</v>
      </c>
      <c r="ZR88">
        <v>0.42042299999999999</v>
      </c>
      <c r="ZS88">
        <v>0.422178</v>
      </c>
      <c r="ZT88">
        <v>0.42403400000000002</v>
      </c>
      <c r="ZU88">
        <v>0.42593799999999998</v>
      </c>
      <c r="ZV88">
        <v>0.42783199999999999</v>
      </c>
      <c r="ZW88">
        <v>0.429672</v>
      </c>
      <c r="ZX88">
        <v>0.43143500000000001</v>
      </c>
      <c r="ZY88">
        <v>0.43310199999999999</v>
      </c>
      <c r="ZZ88">
        <v>0.434639</v>
      </c>
      <c r="AAA88">
        <v>0.43596600000000002</v>
      </c>
      <c r="AAB88">
        <v>0.436971</v>
      </c>
      <c r="AAC88">
        <v>0.43754399999999999</v>
      </c>
      <c r="AAD88">
        <v>0.43763400000000002</v>
      </c>
      <c r="AAE88">
        <v>0.43727100000000002</v>
      </c>
      <c r="AAF88">
        <v>0.436554</v>
      </c>
      <c r="AAG88">
        <v>0.435585</v>
      </c>
      <c r="AAH88">
        <v>0.43441600000000002</v>
      </c>
      <c r="AAI88">
        <v>0.433029</v>
      </c>
      <c r="AAJ88">
        <v>0.43137500000000001</v>
      </c>
      <c r="AAK88">
        <v>0.42942799999999998</v>
      </c>
      <c r="AAL88">
        <v>0.427228</v>
      </c>
      <c r="AAM88">
        <v>0.424877</v>
      </c>
      <c r="AAN88">
        <v>0.42249199999999998</v>
      </c>
      <c r="AAO88">
        <v>0.42015400000000003</v>
      </c>
      <c r="AAP88">
        <v>0.417879</v>
      </c>
      <c r="AAQ88">
        <v>0.41563600000000001</v>
      </c>
      <c r="AAR88">
        <v>0.413385</v>
      </c>
      <c r="AAS88">
        <v>0.41111799999999998</v>
      </c>
      <c r="AAT88">
        <v>0.40887600000000002</v>
      </c>
      <c r="AAU88">
        <v>0.40674100000000002</v>
      </c>
      <c r="AAV88">
        <v>0.40479799999999999</v>
      </c>
      <c r="AAW88">
        <v>0.40310000000000001</v>
      </c>
      <c r="AAX88">
        <v>0.40165299999999998</v>
      </c>
      <c r="AAY88">
        <v>0.40041399999999999</v>
      </c>
      <c r="AAZ88">
        <v>0.399314</v>
      </c>
      <c r="ABA88">
        <v>0.39829300000000001</v>
      </c>
      <c r="ABB88">
        <v>0.39732400000000001</v>
      </c>
      <c r="ABC88">
        <v>0.39642300000000003</v>
      </c>
      <c r="ABD88">
        <v>0.39563100000000001</v>
      </c>
      <c r="ABE88">
        <v>0.39499099999999998</v>
      </c>
      <c r="ABF88">
        <v>0.39451999999999998</v>
      </c>
      <c r="ABG88">
        <v>0.39421</v>
      </c>
      <c r="ABH88">
        <v>0.394038</v>
      </c>
      <c r="ABI88">
        <v>0.39398699999999998</v>
      </c>
      <c r="ABJ88">
        <v>0.39405899999999999</v>
      </c>
      <c r="ABK88">
        <v>0.39427299999999998</v>
      </c>
      <c r="ABL88">
        <v>0.39464300000000002</v>
      </c>
      <c r="ABM88">
        <v>0.39516000000000001</v>
      </c>
      <c r="ABN88">
        <v>0.395787</v>
      </c>
      <c r="ABO88">
        <v>0.39646900000000002</v>
      </c>
      <c r="ABP88">
        <v>0.39715299999999998</v>
      </c>
      <c r="ABQ88">
        <v>0.39780399999999999</v>
      </c>
      <c r="ABR88">
        <v>0.39839999999999998</v>
      </c>
      <c r="ABS88">
        <v>0.39893400000000001</v>
      </c>
      <c r="ABT88">
        <v>0.39939799999999998</v>
      </c>
      <c r="ABU88">
        <v>0.39978200000000003</v>
      </c>
      <c r="ABV88">
        <v>0.40007199999999998</v>
      </c>
      <c r="ABW88">
        <v>0.40025100000000002</v>
      </c>
      <c r="ABX88">
        <v>0.40029300000000001</v>
      </c>
      <c r="ABY88">
        <v>0.40015899999999999</v>
      </c>
      <c r="ABZ88">
        <v>0.39980199999999999</v>
      </c>
      <c r="ACA88">
        <v>0.399175</v>
      </c>
      <c r="ACB88">
        <v>0.39824999999999999</v>
      </c>
      <c r="ACC88">
        <v>0.397036</v>
      </c>
      <c r="ACD88">
        <v>0.39557399999999998</v>
      </c>
      <c r="ACE88">
        <v>0.39393800000000001</v>
      </c>
      <c r="ACF88">
        <v>0.39221200000000001</v>
      </c>
      <c r="ACG88">
        <v>0.39048500000000003</v>
      </c>
      <c r="ACH88">
        <v>0.38883800000000002</v>
      </c>
      <c r="ACI88">
        <v>0.38733600000000001</v>
      </c>
      <c r="ACJ88">
        <v>0.386019</v>
      </c>
      <c r="ACK88">
        <v>0.384905</v>
      </c>
      <c r="ACL88">
        <v>0.38399100000000003</v>
      </c>
      <c r="ACM88">
        <v>0.38327</v>
      </c>
      <c r="ACN88">
        <v>0.38273600000000002</v>
      </c>
      <c r="ACO88">
        <v>0.38239400000000001</v>
      </c>
      <c r="ACP88">
        <v>0.38224399999999997</v>
      </c>
      <c r="ACQ88">
        <v>0.382272</v>
      </c>
      <c r="ACR88">
        <v>0.38244600000000001</v>
      </c>
      <c r="ACS88">
        <v>0.38272899999999999</v>
      </c>
      <c r="ACT88">
        <v>0.38308799999999998</v>
      </c>
      <c r="ACU88">
        <v>0.38351299999999999</v>
      </c>
      <c r="ACV88">
        <v>0.38400600000000001</v>
      </c>
      <c r="ACW88">
        <v>0.38457200000000002</v>
      </c>
      <c r="ACX88">
        <v>0.38520599999999999</v>
      </c>
      <c r="ACY88">
        <v>0.38589200000000001</v>
      </c>
      <c r="ACZ88">
        <v>0.38661299999999998</v>
      </c>
      <c r="ADA88">
        <v>0.387353</v>
      </c>
      <c r="ADB88">
        <v>0.38809900000000003</v>
      </c>
      <c r="ADC88">
        <v>0.38883099999999998</v>
      </c>
      <c r="ADD88">
        <v>0.38951599999999997</v>
      </c>
      <c r="ADE88">
        <v>0.39011499999999999</v>
      </c>
      <c r="ADF88">
        <v>0.39059899999999997</v>
      </c>
      <c r="ADG88">
        <v>0.390963</v>
      </c>
      <c r="ADH88">
        <v>0.39122200000000001</v>
      </c>
      <c r="ADI88">
        <v>0.39139600000000002</v>
      </c>
      <c r="ADJ88">
        <v>0.39149800000000001</v>
      </c>
      <c r="ADK88">
        <v>0.39152700000000001</v>
      </c>
      <c r="ADL88">
        <v>0.39147799999999999</v>
      </c>
      <c r="ADM88">
        <v>0.39135199999999998</v>
      </c>
      <c r="ADN88">
        <v>0.39116600000000001</v>
      </c>
      <c r="ADO88">
        <v>0.39094499999999999</v>
      </c>
      <c r="ADP88">
        <v>0.39071</v>
      </c>
      <c r="ADQ88">
        <v>0.39046999999999998</v>
      </c>
      <c r="ADR88">
        <v>0.39021800000000001</v>
      </c>
      <c r="ADS88">
        <v>0.38994200000000001</v>
      </c>
      <c r="ADT88">
        <v>0.389629</v>
      </c>
      <c r="ADU88">
        <v>0.389266</v>
      </c>
      <c r="ADV88">
        <v>0.38884000000000002</v>
      </c>
      <c r="ADW88">
        <v>0.38833699999999999</v>
      </c>
      <c r="ADX88">
        <v>0.38774399999999998</v>
      </c>
      <c r="ADY88">
        <v>0.38705800000000001</v>
      </c>
      <c r="ADZ88">
        <v>0.38627699999999998</v>
      </c>
      <c r="AEA88">
        <v>0.385407</v>
      </c>
      <c r="AEB88">
        <v>0.38444699999999998</v>
      </c>
      <c r="AEC88">
        <v>0.38339099999999998</v>
      </c>
      <c r="AED88">
        <v>0.38223499999999999</v>
      </c>
      <c r="AEE88">
        <v>0.38098799999999999</v>
      </c>
      <c r="AEF88">
        <v>0.37968400000000002</v>
      </c>
      <c r="AEG88">
        <v>0.37837599999999999</v>
      </c>
      <c r="AEH88">
        <v>0.37712499999999999</v>
      </c>
      <c r="AEI88">
        <v>0.37598700000000002</v>
      </c>
      <c r="AEJ88">
        <v>0.37499300000000002</v>
      </c>
      <c r="AEK88">
        <v>0.37415700000000002</v>
      </c>
      <c r="AEL88">
        <v>0.37347599999999997</v>
      </c>
      <c r="AEM88">
        <v>0.37294100000000002</v>
      </c>
      <c r="AEN88">
        <v>0.37254399999999999</v>
      </c>
      <c r="AEO88">
        <v>0.37227300000000002</v>
      </c>
      <c r="AEP88">
        <v>0.37211300000000003</v>
      </c>
      <c r="AEQ88">
        <v>0.37204199999999998</v>
      </c>
      <c r="AER88">
        <v>0.37203599999999998</v>
      </c>
      <c r="AES88">
        <v>0.37207699999999999</v>
      </c>
      <c r="AET88">
        <v>0.37215399999999998</v>
      </c>
      <c r="AEU88">
        <v>0.37226399999999998</v>
      </c>
      <c r="AEV88">
        <v>0.37241400000000002</v>
      </c>
      <c r="AEW88">
        <v>0.37261100000000003</v>
      </c>
      <c r="AEX88">
        <v>0.372861</v>
      </c>
      <c r="AEY88">
        <v>0.37316700000000003</v>
      </c>
      <c r="AEZ88">
        <v>0.37352400000000002</v>
      </c>
      <c r="AFA88">
        <v>0.373917</v>
      </c>
      <c r="AFB88">
        <v>0.37432500000000002</v>
      </c>
      <c r="AFC88">
        <v>0.37472</v>
      </c>
      <c r="AFD88">
        <v>0.37507600000000002</v>
      </c>
      <c r="AFE88">
        <v>0.37537199999999998</v>
      </c>
      <c r="AFF88">
        <v>0.37559799999999999</v>
      </c>
      <c r="AFG88">
        <v>0.375751</v>
      </c>
      <c r="AFH88">
        <v>0.375834</v>
      </c>
      <c r="AFI88">
        <v>0.37585600000000002</v>
      </c>
      <c r="AFJ88">
        <v>0.37583499999999997</v>
      </c>
      <c r="AFK88">
        <v>0.37580200000000002</v>
      </c>
      <c r="AFL88">
        <v>0.37580000000000002</v>
      </c>
      <c r="AFM88">
        <v>0.37587500000000001</v>
      </c>
      <c r="AFN88">
        <v>0.37606699999999998</v>
      </c>
      <c r="AFO88">
        <v>0.37639499999999998</v>
      </c>
      <c r="AFP88">
        <v>0.37685999999999997</v>
      </c>
      <c r="AFQ88">
        <v>0.37743900000000002</v>
      </c>
      <c r="AFR88">
        <v>0.378104</v>
      </c>
      <c r="AFS88">
        <v>0.37882399999999999</v>
      </c>
      <c r="AFT88">
        <v>0.37957400000000002</v>
      </c>
      <c r="AFU88">
        <v>0.38034400000000002</v>
      </c>
      <c r="AFV88">
        <v>0.38114100000000001</v>
      </c>
      <c r="AFW88">
        <v>0.381994</v>
      </c>
      <c r="AFX88">
        <v>0.38294099999999998</v>
      </c>
      <c r="AFY88">
        <v>0.38401999999999997</v>
      </c>
      <c r="AFZ88">
        <v>0.38525300000000001</v>
      </c>
      <c r="AGA88">
        <v>0.38662999999999997</v>
      </c>
      <c r="AGB88">
        <v>0.38811299999999999</v>
      </c>
      <c r="AGC88">
        <v>0.38965499999999997</v>
      </c>
      <c r="AGD88">
        <v>0.391212</v>
      </c>
      <c r="AGE88">
        <v>0.392764</v>
      </c>
      <c r="AGF88">
        <v>0.39430999999999999</v>
      </c>
      <c r="AGG88">
        <v>0.39586100000000002</v>
      </c>
      <c r="AGH88">
        <v>0.39741799999999999</v>
      </c>
      <c r="AGI88">
        <v>0.39896399999999999</v>
      </c>
      <c r="AGJ88">
        <v>0.40046599999999999</v>
      </c>
      <c r="AGK88">
        <v>0.40187899999999999</v>
      </c>
      <c r="AGL88">
        <v>0.40316200000000002</v>
      </c>
      <c r="AGM88">
        <v>0.404283</v>
      </c>
      <c r="AGN88">
        <v>0.40521699999999999</v>
      </c>
      <c r="AGO88">
        <v>0.40594599999999997</v>
      </c>
      <c r="AGP88">
        <v>0.40645700000000001</v>
      </c>
      <c r="AGQ88">
        <v>0.40674399999999999</v>
      </c>
      <c r="AGR88">
        <v>0.40681899999999999</v>
      </c>
      <c r="AGS88">
        <v>0.40670600000000001</v>
      </c>
      <c r="AGT88">
        <v>0.40644200000000003</v>
      </c>
      <c r="AGU88">
        <v>0.40605999999999998</v>
      </c>
      <c r="AGV88">
        <v>0.40557599999999999</v>
      </c>
      <c r="AGW88">
        <v>0.40499600000000002</v>
      </c>
      <c r="AGX88">
        <v>0.40431499999999998</v>
      </c>
      <c r="AGY88">
        <v>0.40354299999999999</v>
      </c>
      <c r="AGZ88">
        <v>0.40270299999999998</v>
      </c>
      <c r="AHA88">
        <v>0.40183400000000002</v>
      </c>
      <c r="AHB88">
        <v>0.400974</v>
      </c>
      <c r="AHC88">
        <v>0.40015000000000001</v>
      </c>
      <c r="AHD88">
        <v>0.39936500000000003</v>
      </c>
      <c r="AHE88">
        <v>0.398613</v>
      </c>
      <c r="AHF88">
        <v>0.39788299999999999</v>
      </c>
      <c r="AHG88">
        <v>0.397171</v>
      </c>
      <c r="AHH88">
        <v>0.39648600000000001</v>
      </c>
      <c r="AHI88">
        <v>0.39584900000000001</v>
      </c>
      <c r="AHJ88">
        <v>0.39528400000000002</v>
      </c>
      <c r="AHK88">
        <v>0.394814</v>
      </c>
      <c r="AHL88">
        <v>0.39444699999999999</v>
      </c>
      <c r="AHM88">
        <v>0.39417400000000002</v>
      </c>
      <c r="AHN88">
        <v>0.39396599999999998</v>
      </c>
      <c r="AHO88">
        <v>0.39378200000000002</v>
      </c>
      <c r="AHP88">
        <v>0.39358300000000002</v>
      </c>
      <c r="AHQ88">
        <v>0.39334000000000002</v>
      </c>
      <c r="AHR88">
        <v>0.39304499999999998</v>
      </c>
      <c r="AHS88">
        <v>0.39271200000000001</v>
      </c>
      <c r="AHT88">
        <v>0.39236700000000002</v>
      </c>
      <c r="AHU88">
        <v>0.39204</v>
      </c>
      <c r="AHV88">
        <v>0.39176100000000003</v>
      </c>
      <c r="AHW88">
        <v>0.39155299999999998</v>
      </c>
      <c r="AHX88">
        <v>0.391432</v>
      </c>
      <c r="AHY88">
        <v>0.391407</v>
      </c>
      <c r="AHZ88">
        <v>0.39147700000000002</v>
      </c>
      <c r="AIA88">
        <v>0.39163500000000001</v>
      </c>
      <c r="AIB88">
        <v>0.39186199999999999</v>
      </c>
      <c r="AIC88">
        <v>0.39213799999999999</v>
      </c>
      <c r="AID88">
        <v>0.39244200000000001</v>
      </c>
      <c r="AIE88">
        <v>0.39275399999999999</v>
      </c>
      <c r="AIF88">
        <v>0.39306099999999999</v>
      </c>
      <c r="AIG88">
        <v>0.393349</v>
      </c>
      <c r="AIH88">
        <v>0.39360499999999998</v>
      </c>
      <c r="AII88">
        <v>0.393812</v>
      </c>
      <c r="AIJ88">
        <v>0.393959</v>
      </c>
      <c r="AIK88">
        <v>0.39404400000000001</v>
      </c>
      <c r="AIL88">
        <v>0.39408300000000002</v>
      </c>
      <c r="AIM88">
        <v>0.39410299999999998</v>
      </c>
      <c r="AIN88">
        <v>0.39413900000000002</v>
      </c>
      <c r="AIO88">
        <v>0.39421699999999998</v>
      </c>
      <c r="AIP88">
        <v>0.39435199999999998</v>
      </c>
      <c r="AIQ88">
        <v>0.394542</v>
      </c>
      <c r="AIR88">
        <v>0.394785</v>
      </c>
      <c r="AIS88">
        <v>0.39508599999999999</v>
      </c>
      <c r="AIT88">
        <v>0.39546199999999998</v>
      </c>
      <c r="AIU88">
        <v>0.39593499999999998</v>
      </c>
      <c r="AIV88">
        <v>0.39652500000000002</v>
      </c>
      <c r="AIW88">
        <v>0.39723799999999998</v>
      </c>
      <c r="AIX88">
        <v>0.39806799999999998</v>
      </c>
      <c r="AIY88">
        <v>0.39899600000000002</v>
      </c>
      <c r="AIZ88">
        <v>0.39999699999999999</v>
      </c>
      <c r="AJA88">
        <v>0.40103899999999998</v>
      </c>
      <c r="AJB88">
        <v>0.40209099999999998</v>
      </c>
      <c r="AJC88">
        <v>0.40312300000000001</v>
      </c>
      <c r="AJD88">
        <v>0.40411000000000002</v>
      </c>
      <c r="AJE88">
        <v>0.40503400000000001</v>
      </c>
      <c r="AJF88">
        <v>0.40587800000000002</v>
      </c>
      <c r="AJG88">
        <v>0.40662799999999999</v>
      </c>
      <c r="AJH88">
        <v>0.40726800000000002</v>
      </c>
      <c r="AJI88">
        <v>0.40777799999999997</v>
      </c>
      <c r="AJJ88">
        <v>0.40813500000000003</v>
      </c>
      <c r="AJK88">
        <v>0.40831899999999999</v>
      </c>
      <c r="AJL88">
        <v>0.40831400000000001</v>
      </c>
      <c r="AJM88">
        <v>0.40811700000000001</v>
      </c>
      <c r="AJN88">
        <v>0.40773799999999999</v>
      </c>
      <c r="AJO88">
        <v>0.407194</v>
      </c>
      <c r="AJP88">
        <v>0.406497</v>
      </c>
      <c r="AJQ88">
        <v>0.40564699999999998</v>
      </c>
      <c r="AJR88">
        <v>0.40464099999999997</v>
      </c>
      <c r="AJS88">
        <v>0.40348099999999998</v>
      </c>
      <c r="AJT88">
        <v>0.402198</v>
      </c>
      <c r="AJU88">
        <v>0.40083800000000003</v>
      </c>
      <c r="AJV88">
        <v>0.39945599999999998</v>
      </c>
      <c r="AJW88">
        <v>0.39808500000000002</v>
      </c>
      <c r="AJX88">
        <v>0.39674300000000001</v>
      </c>
      <c r="AJY88">
        <v>0.39543699999999998</v>
      </c>
      <c r="AJZ88">
        <v>0.39417600000000003</v>
      </c>
      <c r="AKA88">
        <v>0.392984</v>
      </c>
      <c r="AKB88">
        <v>0.39189400000000002</v>
      </c>
      <c r="AKC88">
        <v>0.39093899999999998</v>
      </c>
      <c r="AKD88">
        <v>0.39014500000000002</v>
      </c>
      <c r="AKE88">
        <v>0.38953100000000002</v>
      </c>
      <c r="AKF88">
        <v>0.38910699999999998</v>
      </c>
      <c r="AKG88">
        <v>0.38888099999999998</v>
      </c>
      <c r="AKH88">
        <v>0.38884999999999997</v>
      </c>
      <c r="AKI88">
        <v>0.38900299999999999</v>
      </c>
      <c r="AKJ88">
        <v>0.38931300000000002</v>
      </c>
      <c r="AKK88">
        <v>0.38973200000000002</v>
      </c>
      <c r="AKL88">
        <v>0.39018399999999998</v>
      </c>
      <c r="AKM88">
        <v>0.39056200000000002</v>
      </c>
      <c r="AKN88">
        <v>0.39075199999999999</v>
      </c>
      <c r="AKO88">
        <v>0.39068799999999998</v>
      </c>
      <c r="AKP88">
        <v>0.390401</v>
      </c>
      <c r="AKQ88">
        <v>0.38999499999999998</v>
      </c>
      <c r="AKR88">
        <v>0.38957999999999998</v>
      </c>
      <c r="AKS88">
        <v>0.38920900000000003</v>
      </c>
      <c r="AKT88">
        <v>0.38888800000000001</v>
      </c>
      <c r="AKU88">
        <v>0.38859399999999999</v>
      </c>
      <c r="AKV88">
        <v>0.38830700000000001</v>
      </c>
      <c r="AKW88">
        <v>0.38802399999999998</v>
      </c>
      <c r="AKX88">
        <v>0.38775700000000002</v>
      </c>
      <c r="AKY88">
        <v>0.38751999999999998</v>
      </c>
      <c r="AKZ88">
        <v>0.38731500000000002</v>
      </c>
      <c r="ALA88">
        <v>0.38712800000000003</v>
      </c>
      <c r="ALB88">
        <v>0.38694299999999998</v>
      </c>
      <c r="ALC88">
        <v>0.38674999999999998</v>
      </c>
      <c r="ALD88">
        <v>0.38656299999999999</v>
      </c>
      <c r="ALE88">
        <v>0.38641399999999998</v>
      </c>
      <c r="ALF88">
        <v>0.38634499999999999</v>
      </c>
      <c r="ALG88">
        <v>0.38638600000000001</v>
      </c>
      <c r="ALH88">
        <v>0.386544</v>
      </c>
      <c r="ALI88">
        <v>0.38680799999999999</v>
      </c>
      <c r="ALJ88">
        <v>0.38716499999999998</v>
      </c>
      <c r="ALK88">
        <v>0.38760499999999998</v>
      </c>
      <c r="ALL88">
        <v>0.38811600000000002</v>
      </c>
      <c r="ALM88">
        <v>0.388681</v>
      </c>
      <c r="ALN88">
        <v>0.389268</v>
      </c>
      <c r="ALO88">
        <v>0.38983699999999999</v>
      </c>
      <c r="ALP88">
        <v>0.390351</v>
      </c>
      <c r="ALQ88">
        <v>0.39077600000000001</v>
      </c>
      <c r="ALR88">
        <v>0.39108399999999999</v>
      </c>
      <c r="ALS88">
        <v>0.39127299999999998</v>
      </c>
      <c r="ALT88">
        <v>0.39137699999999997</v>
      </c>
      <c r="ALU88">
        <v>0.39147100000000001</v>
      </c>
      <c r="ALV88">
        <v>0.39165899999999998</v>
      </c>
      <c r="ALW88">
        <v>0.39205099999999998</v>
      </c>
      <c r="ALX88">
        <v>0.39274799999999999</v>
      </c>
      <c r="ALY88">
        <v>0.39380700000000002</v>
      </c>
      <c r="ALZ88">
        <v>0.39520300000000003</v>
      </c>
      <c r="AMA88">
        <v>0.396845</v>
      </c>
      <c r="AMB88">
        <v>0.39864300000000003</v>
      </c>
      <c r="AMC88">
        <v>0.40057500000000001</v>
      </c>
      <c r="AMD88">
        <v>0.40268199999999998</v>
      </c>
      <c r="AME88">
        <v>0.40501399999999999</v>
      </c>
      <c r="AMF88">
        <v>0.40756399999999998</v>
      </c>
      <c r="AMG88">
        <v>0.41027000000000002</v>
      </c>
      <c r="AMH88">
        <v>0.41307100000000002</v>
      </c>
      <c r="AMI88">
        <v>0.41598800000000002</v>
      </c>
      <c r="AMJ88">
        <v>0.419155</v>
      </c>
      <c r="AMK88">
        <v>0.42275099999999999</v>
      </c>
      <c r="AML88">
        <v>0.42682799999999999</v>
      </c>
      <c r="AMM88">
        <v>0.43116500000000002</v>
      </c>
      <c r="AMN88">
        <v>0.43536000000000002</v>
      </c>
      <c r="AMO88">
        <v>0.439137</v>
      </c>
      <c r="AMP88">
        <v>0.44251000000000001</v>
      </c>
      <c r="AMQ88">
        <v>0.44566800000000001</v>
      </c>
      <c r="AMR88">
        <v>0.448797</v>
      </c>
      <c r="AMS88">
        <v>0.451934</v>
      </c>
      <c r="AMT88">
        <v>0.45489400000000002</v>
      </c>
      <c r="AMU88">
        <v>0.45730700000000002</v>
      </c>
      <c r="AMV88">
        <v>0.45880900000000002</v>
      </c>
      <c r="AMW88">
        <v>0.45926400000000001</v>
      </c>
      <c r="AMX88">
        <v>0.45881899999999998</v>
      </c>
      <c r="AMY88">
        <v>0.45777600000000002</v>
      </c>
      <c r="AMZ88">
        <v>0.45642500000000003</v>
      </c>
      <c r="ANA88">
        <v>0.45493400000000001</v>
      </c>
      <c r="ANB88">
        <v>0.45332299999999998</v>
      </c>
      <c r="ANC88">
        <v>0.45150899999999999</v>
      </c>
      <c r="AND88">
        <v>0.44939499999999999</v>
      </c>
      <c r="ANE88">
        <v>0.44699299999999997</v>
      </c>
      <c r="ANF88">
        <v>0.44447300000000001</v>
      </c>
      <c r="ANG88">
        <v>0.44207999999999997</v>
      </c>
      <c r="ANH88">
        <v>0.43997199999999997</v>
      </c>
      <c r="ANI88">
        <v>0.438143</v>
      </c>
      <c r="ANJ88">
        <v>0.43649700000000002</v>
      </c>
      <c r="ANK88">
        <v>0.43495699999999998</v>
      </c>
      <c r="ANL88">
        <v>0.43354100000000001</v>
      </c>
      <c r="ANM88">
        <v>0.43233300000000002</v>
      </c>
      <c r="ANN88">
        <v>0.43139499999999997</v>
      </c>
      <c r="ANO88">
        <v>0.43068600000000001</v>
      </c>
      <c r="ANP88">
        <v>0.43003200000000003</v>
      </c>
      <c r="ANQ88">
        <v>0.42915700000000001</v>
      </c>
      <c r="ANR88">
        <v>0.42777500000000002</v>
      </c>
      <c r="ANS88">
        <v>0.42580699999999999</v>
      </c>
      <c r="ANT88">
        <v>0.42354799999999998</v>
      </c>
      <c r="ANU88">
        <v>0.42142000000000002</v>
      </c>
      <c r="ANV88">
        <v>0.41959000000000002</v>
      </c>
      <c r="ANW88">
        <v>0.41794799999999999</v>
      </c>
      <c r="ANX88">
        <v>0.41632999999999998</v>
      </c>
      <c r="ANY88">
        <v>0.41466599999999998</v>
      </c>
      <c r="ANZ88">
        <v>0.41298699999999999</v>
      </c>
      <c r="AOA88">
        <v>0.41134500000000002</v>
      </c>
      <c r="AOB88">
        <v>0.40973100000000001</v>
      </c>
      <c r="AOC88">
        <v>0.40809200000000001</v>
      </c>
      <c r="AOD88">
        <v>0.40642299999999998</v>
      </c>
      <c r="AOE88">
        <v>0.40484500000000001</v>
      </c>
      <c r="AOF88">
        <v>0.40357399999999999</v>
      </c>
      <c r="AOG88">
        <v>0.40277600000000002</v>
      </c>
      <c r="AOH88">
        <v>0.40248600000000001</v>
      </c>
      <c r="AOI88">
        <v>0.40265099999999998</v>
      </c>
      <c r="AOJ88">
        <v>0.40320499999999998</v>
      </c>
      <c r="AOK88">
        <v>0.40407799999999999</v>
      </c>
      <c r="AOL88">
        <v>0.40515400000000001</v>
      </c>
      <c r="AOM88">
        <v>0.406275</v>
      </c>
      <c r="AON88">
        <v>0.40734199999999998</v>
      </c>
      <c r="AOO88">
        <v>0.40836899999999998</v>
      </c>
      <c r="AOP88">
        <v>0.40942499999999998</v>
      </c>
      <c r="AOQ88">
        <v>0.41056999999999999</v>
      </c>
      <c r="AOR88">
        <v>0.411829</v>
      </c>
      <c r="AOS88">
        <v>0.413188</v>
      </c>
      <c r="AOT88">
        <v>0.41461999999999999</v>
      </c>
      <c r="AOU88">
        <v>0.41611399999999998</v>
      </c>
      <c r="AOV88">
        <v>0.41768</v>
      </c>
      <c r="AOW88">
        <v>0.41935</v>
      </c>
      <c r="AOX88">
        <v>0.42114099999999999</v>
      </c>
      <c r="AOY88">
        <v>0.42303499999999999</v>
      </c>
      <c r="AOZ88">
        <v>0.424983</v>
      </c>
      <c r="APA88">
        <v>0.42693500000000001</v>
      </c>
      <c r="APB88">
        <v>0.42885499999999999</v>
      </c>
      <c r="APC88">
        <v>0.43071799999999999</v>
      </c>
      <c r="APD88">
        <v>0.43246600000000002</v>
      </c>
      <c r="APE88">
        <v>0.43390499999999999</v>
      </c>
      <c r="APF88">
        <v>0.43456099999999998</v>
      </c>
      <c r="APG88">
        <v>0.433894</v>
      </c>
      <c r="APH88">
        <v>0.43216199999999999</v>
      </c>
      <c r="API88">
        <v>0.43037799999999998</v>
      </c>
      <c r="APJ88">
        <v>0.42908600000000002</v>
      </c>
      <c r="APK88">
        <v>0.42820200000000003</v>
      </c>
      <c r="APL88">
        <v>0.42747400000000002</v>
      </c>
      <c r="APM88">
        <v>0.42668</v>
      </c>
      <c r="APN88">
        <v>0.42568800000000001</v>
      </c>
      <c r="APO88">
        <v>0.42452600000000001</v>
      </c>
      <c r="APP88">
        <v>0.423404</v>
      </c>
      <c r="APQ88">
        <v>0.42253200000000002</v>
      </c>
      <c r="APR88">
        <v>0.42194199999999998</v>
      </c>
      <c r="APS88">
        <v>0.421489</v>
      </c>
      <c r="APT88">
        <v>0.420931</v>
      </c>
      <c r="APU88">
        <v>0.419937</v>
      </c>
      <c r="APV88">
        <v>0.41811100000000001</v>
      </c>
      <c r="APW88">
        <v>0.41522399999999998</v>
      </c>
      <c r="APX88">
        <v>0.41165299999999999</v>
      </c>
      <c r="APY88">
        <v>0.40826099999999999</v>
      </c>
      <c r="APZ88">
        <v>0.40561199999999997</v>
      </c>
      <c r="AQA88">
        <v>0.40368900000000002</v>
      </c>
      <c r="AQB88">
        <v>0.40225899999999998</v>
      </c>
      <c r="AQC88">
        <v>0.40112799999999998</v>
      </c>
      <c r="AQD88">
        <v>0.40019300000000002</v>
      </c>
      <c r="AQE88">
        <v>0.39942499999999997</v>
      </c>
      <c r="AQF88">
        <v>0.39885700000000002</v>
      </c>
      <c r="AQG88">
        <v>0.39856999999999998</v>
      </c>
      <c r="AQH88">
        <v>0.39863900000000002</v>
      </c>
      <c r="AQI88">
        <v>0.399086</v>
      </c>
      <c r="AQJ88">
        <v>0.39987200000000001</v>
      </c>
      <c r="AQK88">
        <v>0.40092699999999998</v>
      </c>
      <c r="AQL88">
        <v>0.40220299999999998</v>
      </c>
      <c r="AQM88">
        <v>0.40368300000000001</v>
      </c>
      <c r="AQN88">
        <v>0.40534700000000001</v>
      </c>
      <c r="AQO88">
        <v>0.40710400000000002</v>
      </c>
      <c r="AQP88">
        <v>0.40885199999999999</v>
      </c>
      <c r="AQQ88">
        <v>0.410584</v>
      </c>
      <c r="AQR88">
        <v>0.41238799999999998</v>
      </c>
      <c r="AQS88">
        <v>0.41437600000000002</v>
      </c>
      <c r="AQT88">
        <v>0.41664000000000001</v>
      </c>
      <c r="AQU88">
        <v>0.419215</v>
      </c>
      <c r="AQV88">
        <v>0.42206500000000002</v>
      </c>
      <c r="AQW88">
        <v>0.42507400000000001</v>
      </c>
      <c r="AQX88">
        <v>0.42812499999999998</v>
      </c>
      <c r="AQY88">
        <v>0.43116900000000002</v>
      </c>
      <c r="AQZ88">
        <v>0.43420700000000001</v>
      </c>
      <c r="ARA88">
        <v>0.43724400000000002</v>
      </c>
      <c r="ARB88">
        <v>0.440305</v>
      </c>
      <c r="ARC88">
        <v>0.44350000000000001</v>
      </c>
      <c r="ARD88">
        <v>0.447131</v>
      </c>
      <c r="ARE88">
        <v>0.45181100000000002</v>
      </c>
      <c r="ARF88">
        <v>0.45832299999999998</v>
      </c>
      <c r="ARG88">
        <v>0.46643200000000001</v>
      </c>
      <c r="ARH88">
        <v>0.47406199999999998</v>
      </c>
      <c r="ARI88">
        <v>0.47996299999999997</v>
      </c>
      <c r="ARJ88">
        <v>0.484844</v>
      </c>
      <c r="ARK88">
        <v>0.48959000000000003</v>
      </c>
      <c r="ARL88">
        <v>0.494612</v>
      </c>
      <c r="ARM88">
        <v>0.50004800000000005</v>
      </c>
      <c r="ARN88">
        <v>0.50593699999999997</v>
      </c>
      <c r="ARO88">
        <v>0.51221700000000003</v>
      </c>
      <c r="ARP88">
        <v>0.51864299999999997</v>
      </c>
      <c r="ARQ88">
        <v>0.52479500000000001</v>
      </c>
      <c r="ARR88">
        <v>0.530304</v>
      </c>
      <c r="ARS88">
        <v>0.53515900000000005</v>
      </c>
      <c r="ART88">
        <v>0.53978800000000005</v>
      </c>
      <c r="ARU88">
        <v>0.54474500000000003</v>
      </c>
      <c r="ARV88">
        <v>0.55019099999999999</v>
      </c>
      <c r="ARW88">
        <v>0.55576000000000003</v>
      </c>
      <c r="ARX88">
        <v>0.56110300000000002</v>
      </c>
      <c r="ARY88">
        <v>0.56640599999999997</v>
      </c>
      <c r="ARZ88">
        <v>0.57219299999999995</v>
      </c>
      <c r="ASA88">
        <v>0.57871899999999998</v>
      </c>
      <c r="ASB88">
        <v>0.58562700000000001</v>
      </c>
      <c r="ASC88">
        <v>0.59225899999999998</v>
      </c>
      <c r="ASD88">
        <v>0.59826800000000002</v>
      </c>
      <c r="ASE88">
        <v>0.60396499999999997</v>
      </c>
      <c r="ASF88">
        <v>0.61020700000000005</v>
      </c>
      <c r="ASG88">
        <v>0.61785699999999999</v>
      </c>
      <c r="ASH88">
        <v>0.62690199999999996</v>
      </c>
      <c r="ASI88">
        <v>0.63608200000000004</v>
      </c>
      <c r="ASJ88">
        <v>0.64395000000000002</v>
      </c>
      <c r="ASK88">
        <v>0.65017599999999998</v>
      </c>
      <c r="ASL88">
        <v>0.65559100000000003</v>
      </c>
      <c r="ASM88">
        <v>0.66159599999999996</v>
      </c>
      <c r="ASN88">
        <v>0.66975499999999999</v>
      </c>
      <c r="ASO88">
        <v>0.68090099999999998</v>
      </c>
      <c r="ASP88">
        <v>0.693133</v>
      </c>
      <c r="ASQ88">
        <v>0.70274300000000001</v>
      </c>
      <c r="ASR88">
        <v>0.70918400000000004</v>
      </c>
      <c r="ASS88">
        <v>0.71432899999999999</v>
      </c>
      <c r="AST88">
        <v>0.71920899999999999</v>
      </c>
      <c r="ASU88">
        <v>0.72377899999999995</v>
      </c>
      <c r="ASV88">
        <v>0.72773100000000002</v>
      </c>
      <c r="ASW88">
        <v>0.73095399999999999</v>
      </c>
      <c r="ASX88">
        <v>0.73355000000000004</v>
      </c>
      <c r="ASY88">
        <v>0.73563000000000001</v>
      </c>
      <c r="ASZ88">
        <v>0.73713600000000001</v>
      </c>
      <c r="ATA88">
        <v>0.73790500000000003</v>
      </c>
      <c r="ATB88">
        <v>0.73790599999999995</v>
      </c>
      <c r="ATC88">
        <v>0.73738599999999999</v>
      </c>
      <c r="ATD88">
        <v>0.73669799999999996</v>
      </c>
      <c r="ATE88">
        <v>0.73597299999999999</v>
      </c>
      <c r="ATF88">
        <v>0.73477400000000004</v>
      </c>
      <c r="ATG88">
        <v>0.73182700000000001</v>
      </c>
      <c r="ATH88">
        <v>0.72589599999999999</v>
      </c>
      <c r="ATI88">
        <v>0.71869400000000006</v>
      </c>
      <c r="ATJ88">
        <v>0.71373500000000001</v>
      </c>
      <c r="ATK88">
        <v>0.71151900000000001</v>
      </c>
      <c r="ATL88">
        <v>0.71069300000000002</v>
      </c>
      <c r="ATM88">
        <v>0.71026400000000001</v>
      </c>
      <c r="ATN88">
        <v>0.70982400000000001</v>
      </c>
      <c r="ATO88">
        <v>0.70927200000000001</v>
      </c>
      <c r="ATP88">
        <v>0.70863200000000004</v>
      </c>
      <c r="ATQ88">
        <v>0.70796899999999996</v>
      </c>
      <c r="ATR88">
        <v>0.70736600000000005</v>
      </c>
      <c r="ATS88">
        <v>0.70694199999999996</v>
      </c>
      <c r="ATT88">
        <v>0.70682199999999995</v>
      </c>
      <c r="ATU88">
        <v>0.70706100000000005</v>
      </c>
      <c r="ATV88">
        <v>0.70762100000000006</v>
      </c>
      <c r="ATW88">
        <v>0.70842799999999995</v>
      </c>
      <c r="ATX88">
        <v>0.70943299999999998</v>
      </c>
      <c r="ATY88">
        <v>0.71062199999999998</v>
      </c>
      <c r="ATZ88">
        <v>0.71199100000000004</v>
      </c>
      <c r="AUA88">
        <v>0.71351600000000004</v>
      </c>
      <c r="AUB88">
        <v>0.71516500000000005</v>
      </c>
      <c r="AUC88">
        <v>0.71696400000000005</v>
      </c>
      <c r="AUD88">
        <v>0.71901099999999996</v>
      </c>
      <c r="AUE88">
        <v>0.72142399999999995</v>
      </c>
      <c r="AUF88">
        <v>0.72429500000000002</v>
      </c>
      <c r="AUG88">
        <v>0.72764600000000002</v>
      </c>
      <c r="AUH88">
        <v>0.73139799999999999</v>
      </c>
      <c r="AUI88">
        <v>0.73541199999999995</v>
      </c>
      <c r="AUJ88">
        <v>0.73958699999999999</v>
      </c>
      <c r="AUK88">
        <v>0.74393200000000004</v>
      </c>
      <c r="AUL88">
        <v>0.74853599999999998</v>
      </c>
      <c r="AUM88">
        <v>0.75348499999999996</v>
      </c>
      <c r="AUN88">
        <v>0.75880700000000001</v>
      </c>
      <c r="AUO88">
        <v>0.76449100000000003</v>
      </c>
      <c r="AUP88">
        <v>0.77054900000000004</v>
      </c>
      <c r="AUQ88">
        <v>0.77705199999999996</v>
      </c>
      <c r="AUR88">
        <v>0.78409099999999998</v>
      </c>
      <c r="AUS88">
        <v>0.79169699999999998</v>
      </c>
      <c r="AUT88">
        <v>0.79979100000000003</v>
      </c>
      <c r="AUU88">
        <v>0.80822700000000003</v>
      </c>
      <c r="AUV88">
        <v>0.81689199999999995</v>
      </c>
      <c r="AUW88">
        <v>0.825789</v>
      </c>
      <c r="AUX88">
        <v>0.83502100000000001</v>
      </c>
      <c r="AUY88">
        <v>0.84473500000000001</v>
      </c>
      <c r="AUZ88">
        <v>0.855047</v>
      </c>
      <c r="AVA88">
        <v>0.86599300000000001</v>
      </c>
      <c r="AVB88">
        <v>0.87750499999999998</v>
      </c>
      <c r="AVC88">
        <v>0.88943099999999997</v>
      </c>
      <c r="AVD88">
        <v>0.90162699999999996</v>
      </c>
      <c r="AVE88">
        <v>0.91409099999999999</v>
      </c>
      <c r="AVF88">
        <v>0.92706</v>
      </c>
      <c r="AVG88">
        <v>0.94097500000000001</v>
      </c>
      <c r="AVH88">
        <v>0.95619200000000004</v>
      </c>
      <c r="AVI88">
        <v>0.97254700000000005</v>
      </c>
      <c r="AVJ88">
        <v>0.98921599999999998</v>
      </c>
      <c r="AVK88">
        <v>1.00519</v>
      </c>
      <c r="AVL88">
        <v>1.02</v>
      </c>
      <c r="AVM88">
        <v>1.0341499999999999</v>
      </c>
      <c r="AVN88">
        <v>1.0490999999999999</v>
      </c>
      <c r="AVO88">
        <v>1.0669200000000001</v>
      </c>
      <c r="AVP88">
        <v>1.0886</v>
      </c>
      <c r="AVQ88">
        <v>1.1120099999999999</v>
      </c>
      <c r="AVR88">
        <v>1.1329199999999999</v>
      </c>
      <c r="AVS88">
        <v>1.1492899999999999</v>
      </c>
      <c r="AVT88">
        <v>1.16249</v>
      </c>
      <c r="AVU88">
        <v>1.1752400000000001</v>
      </c>
      <c r="AVV88">
        <v>1.18984</v>
      </c>
      <c r="AVW88">
        <v>1.20709</v>
      </c>
      <c r="AVX88">
        <v>1.2257100000000001</v>
      </c>
      <c r="AVY88">
        <v>1.2433399999999999</v>
      </c>
      <c r="AVZ88">
        <v>1.25868</v>
      </c>
      <c r="AWA88">
        <v>1.2722800000000001</v>
      </c>
      <c r="AWB88">
        <v>1.2851699999999999</v>
      </c>
      <c r="AWC88">
        <v>1.29741</v>
      </c>
      <c r="AWD88">
        <v>1.3081700000000001</v>
      </c>
      <c r="AWE88">
        <v>1.31671</v>
      </c>
      <c r="AWF88">
        <v>1.3230500000000001</v>
      </c>
      <c r="AWG88">
        <v>1.32775</v>
      </c>
      <c r="AWH88">
        <v>1.33124</v>
      </c>
      <c r="AWI88">
        <v>1.3333699999999999</v>
      </c>
      <c r="AWJ88">
        <v>1.3335999999999999</v>
      </c>
      <c r="AWK88">
        <v>1.3321400000000001</v>
      </c>
      <c r="AWL88">
        <v>1.3302799999999999</v>
      </c>
      <c r="AWM88">
        <v>1.3288</v>
      </c>
      <c r="AWN88">
        <v>1.32745</v>
      </c>
      <c r="AWO88">
        <v>1.3258099999999999</v>
      </c>
      <c r="AWP88">
        <v>1.3238799999999999</v>
      </c>
      <c r="AWQ88">
        <v>1.3219799999999999</v>
      </c>
      <c r="AWR88">
        <v>1.3202700000000001</v>
      </c>
      <c r="AWS88">
        <v>1.3180700000000001</v>
      </c>
      <c r="AWT88">
        <v>1.31348</v>
      </c>
      <c r="AWU88">
        <v>1.3045</v>
      </c>
      <c r="AWV88">
        <v>1.2920499999999999</v>
      </c>
      <c r="AWW88">
        <v>1.2801899999999999</v>
      </c>
      <c r="AWX88">
        <v>1.27149</v>
      </c>
      <c r="AWY88">
        <v>1.2649699999999999</v>
      </c>
      <c r="AWZ88">
        <v>1.25729</v>
      </c>
      <c r="AXA88">
        <v>1.24363</v>
      </c>
      <c r="AXB88">
        <v>1.2201599999999999</v>
      </c>
      <c r="AXC88">
        <v>1.19146</v>
      </c>
      <c r="AXD88">
        <v>1.1681600000000001</v>
      </c>
      <c r="AXE88">
        <v>1.1526700000000001</v>
      </c>
      <c r="AXF88">
        <v>1.1410800000000001</v>
      </c>
      <c r="AXG88">
        <v>1.13029</v>
      </c>
      <c r="AXH88">
        <v>1.11877</v>
      </c>
      <c r="AXI88">
        <v>1.1054200000000001</v>
      </c>
      <c r="AXJ88">
        <v>1.0889500000000001</v>
      </c>
      <c r="AXK88">
        <v>1.0686500000000001</v>
      </c>
      <c r="AXL88">
        <v>1.04593</v>
      </c>
      <c r="AXM88">
        <v>1.02417</v>
      </c>
      <c r="AXN88">
        <v>1.0058199999999999</v>
      </c>
      <c r="AXO88">
        <v>0.99075999999999997</v>
      </c>
      <c r="AXP88">
        <v>0.97696400000000005</v>
      </c>
      <c r="AXQ88">
        <v>0.96181899999999998</v>
      </c>
      <c r="AXR88">
        <v>0.94335100000000005</v>
      </c>
      <c r="AXS88">
        <v>0.92183000000000004</v>
      </c>
      <c r="AXT88">
        <v>0.90029599999999999</v>
      </c>
      <c r="AXU88">
        <v>0.88191699999999995</v>
      </c>
      <c r="AXV88">
        <v>0.86700600000000005</v>
      </c>
      <c r="AXW88">
        <v>0.85349799999999998</v>
      </c>
      <c r="AXX88">
        <v>0.83907900000000002</v>
      </c>
      <c r="AXY88">
        <v>0.82265299999999997</v>
      </c>
      <c r="AXZ88">
        <v>0.80490700000000004</v>
      </c>
      <c r="AYA88">
        <v>0.78767799999999999</v>
      </c>
      <c r="AYB88">
        <v>0.77244699999999999</v>
      </c>
      <c r="AYC88">
        <v>0.75949100000000003</v>
      </c>
      <c r="AYD88">
        <v>0.74809499999999995</v>
      </c>
      <c r="AYE88">
        <v>0.73684400000000005</v>
      </c>
      <c r="AYF88">
        <v>0.72358800000000001</v>
      </c>
      <c r="AYG88">
        <v>0.70593499999999998</v>
      </c>
      <c r="AYH88">
        <v>0.68386199999999997</v>
      </c>
      <c r="AYI88">
        <v>0.66191</v>
      </c>
      <c r="AYJ88">
        <v>0.64453899999999997</v>
      </c>
      <c r="AYK88">
        <v>0.63131899999999996</v>
      </c>
      <c r="AYL88">
        <v>0.61949299999999996</v>
      </c>
      <c r="AYM88">
        <v>0.60724900000000004</v>
      </c>
      <c r="AYN88">
        <v>0.59438100000000005</v>
      </c>
      <c r="AYO88">
        <v>0.58163100000000001</v>
      </c>
      <c r="AYP88">
        <v>0.56972500000000004</v>
      </c>
      <c r="AYQ88">
        <v>0.558728</v>
      </c>
      <c r="AYR88">
        <v>0.54800000000000004</v>
      </c>
      <c r="AYS88">
        <v>0.53665099999999999</v>
      </c>
      <c r="AYT88">
        <v>0.524204</v>
      </c>
      <c r="AYU88">
        <v>0.510988</v>
      </c>
      <c r="AYV88">
        <v>0.49775900000000001</v>
      </c>
      <c r="AYW88">
        <v>0.48476200000000003</v>
      </c>
      <c r="AYX88">
        <v>0.47154600000000002</v>
      </c>
      <c r="AYY88">
        <v>0.45810899999999999</v>
      </c>
      <c r="AYZ88">
        <v>0.44552199999999997</v>
      </c>
      <c r="AZA88">
        <v>0.434838</v>
      </c>
      <c r="AZB88">
        <v>0.42603000000000002</v>
      </c>
      <c r="AZC88">
        <v>0.41811399999999999</v>
      </c>
      <c r="AZD88">
        <v>0.409937</v>
      </c>
      <c r="AZE88">
        <v>0.400976</v>
      </c>
      <c r="AZF88">
        <v>0.391677</v>
      </c>
      <c r="AZG88">
        <v>0.382961</v>
      </c>
      <c r="AZH88">
        <v>0.37533899999999998</v>
      </c>
      <c r="AZI88">
        <v>0.36860999999999999</v>
      </c>
      <c r="AZJ88">
        <v>0.36227500000000001</v>
      </c>
      <c r="AZK88">
        <v>0.35601100000000002</v>
      </c>
      <c r="AZL88">
        <v>0.34982400000000002</v>
      </c>
      <c r="AZM88">
        <v>0.34386699999999998</v>
      </c>
      <c r="AZN88">
        <v>0.338065</v>
      </c>
      <c r="AZO88">
        <v>0.33184399999999997</v>
      </c>
      <c r="AZP88">
        <v>0.32448900000000003</v>
      </c>
      <c r="AZQ88">
        <v>0.31628699999999998</v>
      </c>
      <c r="AZR88">
        <v>0.308697</v>
      </c>
      <c r="AZS88">
        <v>0.30265799999999998</v>
      </c>
      <c r="AZT88">
        <v>0.297875</v>
      </c>
      <c r="AZU88">
        <v>0.29361900000000002</v>
      </c>
      <c r="AZV88">
        <v>0.28939799999999999</v>
      </c>
      <c r="AZW88">
        <v>0.28511700000000001</v>
      </c>
      <c r="AZX88">
        <v>0.28097</v>
      </c>
      <c r="AZY88">
        <v>0.27719199999999999</v>
      </c>
      <c r="AZZ88">
        <v>0.27383800000000003</v>
      </c>
      <c r="BAA88">
        <v>0.27074900000000002</v>
      </c>
      <c r="BAB88">
        <v>0.26771800000000001</v>
      </c>
      <c r="BAC88">
        <v>0.26465499999999997</v>
      </c>
      <c r="BAD88">
        <v>0.26158999999999999</v>
      </c>
      <c r="BAE88">
        <v>0.25854300000000002</v>
      </c>
      <c r="BAF88">
        <v>0.255415</v>
      </c>
      <c r="BAG88">
        <v>0.25204300000000002</v>
      </c>
      <c r="BAH88">
        <v>0.248477</v>
      </c>
      <c r="BAI88">
        <v>0.24507999999999999</v>
      </c>
      <c r="BAJ88">
        <v>0.24210999999999999</v>
      </c>
      <c r="BAK88">
        <v>0.23943</v>
      </c>
      <c r="BAL88">
        <v>0.23669200000000001</v>
      </c>
      <c r="BAM88">
        <v>0.23361699999999999</v>
      </c>
      <c r="BAN88">
        <v>0.230154</v>
      </c>
      <c r="BAO88">
        <v>0.22651399999999999</v>
      </c>
      <c r="BAP88">
        <v>0.223023</v>
      </c>
      <c r="BAQ88">
        <v>0.21986800000000001</v>
      </c>
      <c r="BAR88">
        <v>0.21698799999999999</v>
      </c>
      <c r="BAS88">
        <v>0.21421699999999999</v>
      </c>
      <c r="BAT88">
        <v>0.211454</v>
      </c>
      <c r="BAU88">
        <v>0.20866399999999999</v>
      </c>
      <c r="BAV88">
        <v>0.205759</v>
      </c>
      <c r="BAW88">
        <v>0.202517</v>
      </c>
      <c r="BAX88">
        <v>0.19872100000000001</v>
      </c>
      <c r="BAY88">
        <v>0.19448199999999999</v>
      </c>
      <c r="BAZ88">
        <v>0.190274</v>
      </c>
      <c r="BBA88">
        <v>0.18651699999999999</v>
      </c>
      <c r="BBB88">
        <v>0.18326999999999999</v>
      </c>
      <c r="BBC88">
        <v>0.18032500000000001</v>
      </c>
      <c r="BBD88">
        <v>0.17744799999999999</v>
      </c>
      <c r="BBE88">
        <v>0.17454500000000001</v>
      </c>
      <c r="BBF88">
        <v>0.17169499999999999</v>
      </c>
      <c r="BBG88">
        <v>0.16905600000000001</v>
      </c>
      <c r="BBH88">
        <v>0.16669800000000001</v>
      </c>
      <c r="BBI88">
        <v>0.16453200000000001</v>
      </c>
      <c r="BBJ88">
        <v>0.16239500000000001</v>
      </c>
      <c r="BBK88">
        <v>0.16020799999999999</v>
      </c>
      <c r="BBL88">
        <v>0.158049</v>
      </c>
      <c r="BBM88">
        <v>0.156057</v>
      </c>
      <c r="BBN88">
        <v>0.15429899999999999</v>
      </c>
      <c r="BBO88">
        <v>0.15273100000000001</v>
      </c>
      <c r="BBP88">
        <v>0.15126899999999999</v>
      </c>
      <c r="BBQ88">
        <v>0.14985699999999999</v>
      </c>
      <c r="BBR88">
        <v>0.14848900000000001</v>
      </c>
      <c r="BBS88">
        <v>0.147176</v>
      </c>
      <c r="BBT88">
        <v>0.145874</v>
      </c>
      <c r="BBU88">
        <v>0.14448</v>
      </c>
      <c r="BBV88">
        <v>0.142932</v>
      </c>
      <c r="BBW88">
        <v>0.141322</v>
      </c>
      <c r="BBX88">
        <v>0.13983200000000001</v>
      </c>
      <c r="BBY88">
        <v>0.13855799999999999</v>
      </c>
      <c r="BBZ88">
        <v>0.137466</v>
      </c>
      <c r="BCA88">
        <v>0.13645499999999999</v>
      </c>
      <c r="BCB88">
        <v>0.135431</v>
      </c>
      <c r="BCC88">
        <v>0.134355</v>
      </c>
      <c r="BCD88">
        <v>0.13325100000000001</v>
      </c>
      <c r="BCE88">
        <v>0.13217100000000001</v>
      </c>
      <c r="BCF88">
        <v>0.13114400000000001</v>
      </c>
      <c r="BCG88">
        <v>0.13014999999999999</v>
      </c>
      <c r="BCH88">
        <v>0.129158</v>
      </c>
      <c r="BCI88">
        <v>0.12817000000000001</v>
      </c>
      <c r="BCJ88">
        <v>0.12723000000000001</v>
      </c>
      <c r="BCK88">
        <v>0.126392</v>
      </c>
      <c r="BCL88">
        <v>0.12567700000000001</v>
      </c>
      <c r="BCM88">
        <v>0.125059</v>
      </c>
      <c r="BCN88">
        <v>0.124474</v>
      </c>
      <c r="BCO88">
        <v>0.123839</v>
      </c>
      <c r="BCP88">
        <v>0.123085</v>
      </c>
      <c r="BCQ88">
        <v>0.122212</v>
      </c>
      <c r="BCR88">
        <v>0.12130100000000001</v>
      </c>
      <c r="BCS88">
        <v>0.12044299999999999</v>
      </c>
      <c r="BCT88">
        <v>0.119671</v>
      </c>
      <c r="BCU88">
        <v>0.118975</v>
      </c>
      <c r="BCV88">
        <v>0.118326</v>
      </c>
      <c r="BCW88">
        <v>0.1177</v>
      </c>
      <c r="BCX88">
        <v>0.117072</v>
      </c>
      <c r="BCY88">
        <v>0.116423</v>
      </c>
      <c r="BCZ88">
        <v>0.115744</v>
      </c>
      <c r="BDA88">
        <v>0.115047</v>
      </c>
      <c r="BDB88">
        <v>0.114358</v>
      </c>
      <c r="BDC88">
        <v>0.113709</v>
      </c>
      <c r="BDD88">
        <v>0.113123</v>
      </c>
      <c r="BDE88">
        <v>0.112609</v>
      </c>
      <c r="BDF88">
        <v>0.112154</v>
      </c>
      <c r="BDG88">
        <v>0.11172700000000001</v>
      </c>
      <c r="BDH88">
        <v>0.111285</v>
      </c>
      <c r="BDI88">
        <v>0.110791</v>
      </c>
      <c r="BDJ88">
        <v>0.110238</v>
      </c>
      <c r="BDK88">
        <v>0.109652</v>
      </c>
      <c r="BDL88">
        <v>0.10907799999999999</v>
      </c>
      <c r="BDM88">
        <v>0.108542</v>
      </c>
      <c r="BDN88">
        <v>0.10804900000000001</v>
      </c>
      <c r="BDO88">
        <v>0.107582</v>
      </c>
      <c r="BDP88">
        <v>0.107123</v>
      </c>
      <c r="BDQ88">
        <v>0.106671</v>
      </c>
      <c r="BDR88">
        <v>0.10624</v>
      </c>
      <c r="BDS88">
        <v>0.105855</v>
      </c>
      <c r="BDT88">
        <v>0.105528</v>
      </c>
      <c r="BDU88">
        <v>0.10524799999999999</v>
      </c>
      <c r="BDV88">
        <v>0.104987</v>
      </c>
      <c r="BDW88">
        <v>0.104714</v>
      </c>
      <c r="BDX88">
        <v>0.104417</v>
      </c>
      <c r="BDY88">
        <v>0.10410700000000001</v>
      </c>
      <c r="BDZ88">
        <v>0.10380499999999999</v>
      </c>
      <c r="BEA88">
        <v>0.10351299999999999</v>
      </c>
      <c r="BEB88">
        <v>0.103204</v>
      </c>
      <c r="BEC88">
        <v>0.10284</v>
      </c>
      <c r="BED88">
        <v>0.102409</v>
      </c>
      <c r="BEE88">
        <v>0.101949</v>
      </c>
      <c r="BEF88">
        <v>0.101517</v>
      </c>
      <c r="BEG88">
        <v>0.101149</v>
      </c>
      <c r="BEH88">
        <v>0.100843</v>
      </c>
      <c r="BEI88">
        <v>0.100574</v>
      </c>
      <c r="BEJ88">
        <v>0.100312</v>
      </c>
      <c r="BEK88">
        <v>0.100045</v>
      </c>
      <c r="BEL88">
        <v>9.97865E-2</v>
      </c>
      <c r="BEM88">
        <v>9.9559300000000003E-2</v>
      </c>
      <c r="BEN88">
        <v>9.9381800000000006E-2</v>
      </c>
      <c r="BEO88">
        <v>9.9254899999999993E-2</v>
      </c>
      <c r="BEP88">
        <v>9.9159399999999995E-2</v>
      </c>
      <c r="BEQ88">
        <v>9.9057099999999995E-2</v>
      </c>
      <c r="BER88">
        <v>9.8901100000000006E-2</v>
      </c>
      <c r="BES88">
        <v>9.8663200000000006E-2</v>
      </c>
      <c r="BET88">
        <v>9.8357299999999995E-2</v>
      </c>
      <c r="BEU88">
        <v>9.8025500000000002E-2</v>
      </c>
      <c r="BEV88">
        <v>9.77021E-2</v>
      </c>
      <c r="BEW88">
        <v>9.7400399999999998E-2</v>
      </c>
      <c r="BEX88">
        <v>9.7120799999999993E-2</v>
      </c>
      <c r="BEY88">
        <v>9.6861500000000003E-2</v>
      </c>
      <c r="BEZ88">
        <v>9.6624000000000002E-2</v>
      </c>
      <c r="BFA88">
        <v>9.6411499999999997E-2</v>
      </c>
      <c r="BFB88">
        <v>9.6225500000000005E-2</v>
      </c>
      <c r="BFC88">
        <v>9.6064399999999994E-2</v>
      </c>
      <c r="BFD88">
        <v>9.5924499999999996E-2</v>
      </c>
      <c r="BFE88">
        <v>9.5801300000000006E-2</v>
      </c>
      <c r="BFF88">
        <v>9.5689300000000005E-2</v>
      </c>
      <c r="BFG88">
        <v>9.5580100000000001E-2</v>
      </c>
      <c r="BFH88">
        <v>9.5462900000000003E-2</v>
      </c>
      <c r="BFI88">
        <v>9.5330100000000001E-2</v>
      </c>
      <c r="BFJ88">
        <v>9.5184400000000002E-2</v>
      </c>
      <c r="BFK88">
        <v>9.5042699999999994E-2</v>
      </c>
      <c r="BFL88">
        <v>9.4929899999999998E-2</v>
      </c>
      <c r="BFM88">
        <v>9.4867800000000002E-2</v>
      </c>
      <c r="BFN88">
        <v>9.4863900000000001E-2</v>
      </c>
      <c r="BFO88">
        <v>9.4904100000000005E-2</v>
      </c>
      <c r="BFP88">
        <v>9.4949000000000006E-2</v>
      </c>
      <c r="BFQ88">
        <v>9.49411E-2</v>
      </c>
      <c r="BFR88">
        <v>9.4836799999999999E-2</v>
      </c>
      <c r="BFS88">
        <v>9.4642599999999993E-2</v>
      </c>
      <c r="BFT88">
        <v>9.4410300000000003E-2</v>
      </c>
      <c r="BFU88">
        <v>9.4193600000000002E-2</v>
      </c>
      <c r="BFV88">
        <v>9.40193E-2</v>
      </c>
      <c r="BFW88">
        <v>9.3889E-2</v>
      </c>
      <c r="BFX88">
        <v>9.3791200000000005E-2</v>
      </c>
      <c r="BFY88">
        <v>9.3711500000000003E-2</v>
      </c>
      <c r="BFZ88">
        <v>9.3639700000000006E-2</v>
      </c>
      <c r="BGA88">
        <v>9.3573000000000003E-2</v>
      </c>
      <c r="BGB88">
        <v>9.3515600000000004E-2</v>
      </c>
      <c r="BGC88">
        <v>9.3473200000000006E-2</v>
      </c>
      <c r="BGD88">
        <v>9.34474E-2</v>
      </c>
      <c r="BGE88">
        <v>9.3434000000000003E-2</v>
      </c>
      <c r="BGF88">
        <v>9.3426599999999999E-2</v>
      </c>
      <c r="BGG88">
        <v>9.3422099999999994E-2</v>
      </c>
      <c r="BGH88">
        <v>9.3423999999999993E-2</v>
      </c>
      <c r="BGI88">
        <v>9.3440300000000004E-2</v>
      </c>
      <c r="BGJ88">
        <v>9.3475900000000001E-2</v>
      </c>
      <c r="BGK88">
        <v>9.3524899999999994E-2</v>
      </c>
      <c r="BGL88">
        <v>9.3569100000000002E-2</v>
      </c>
      <c r="BGM88">
        <v>9.3585600000000005E-2</v>
      </c>
      <c r="BGN88">
        <v>9.3562500000000007E-2</v>
      </c>
      <c r="BGO88">
        <v>9.3508800000000003E-2</v>
      </c>
      <c r="BGP88">
        <v>9.3448199999999995E-2</v>
      </c>
      <c r="BGQ88">
        <v>9.3403100000000003E-2</v>
      </c>
      <c r="BGR88">
        <v>9.3382900000000005E-2</v>
      </c>
      <c r="BGS88">
        <v>9.3382900000000005E-2</v>
      </c>
      <c r="BGT88">
        <v>9.3391799999999997E-2</v>
      </c>
      <c r="BGU88">
        <v>9.3401600000000001E-2</v>
      </c>
      <c r="BGV88">
        <v>9.3413200000000002E-2</v>
      </c>
      <c r="BGW88">
        <v>9.3434000000000003E-2</v>
      </c>
      <c r="BGX88">
        <v>9.3470399999999995E-2</v>
      </c>
      <c r="BGY88">
        <v>9.3523499999999996E-2</v>
      </c>
      <c r="BGZ88">
        <v>9.3588299999999999E-2</v>
      </c>
      <c r="BHA88">
        <v>9.3658699999999998E-2</v>
      </c>
      <c r="BHB88">
        <v>9.3731400000000006E-2</v>
      </c>
      <c r="BHC88">
        <v>9.3807799999999997E-2</v>
      </c>
      <c r="BHD88">
        <v>9.3890799999999996E-2</v>
      </c>
      <c r="BHE88">
        <v>9.3981499999999996E-2</v>
      </c>
      <c r="BHF88">
        <v>9.4075800000000001E-2</v>
      </c>
      <c r="BHG88">
        <v>9.4165299999999993E-2</v>
      </c>
      <c r="BHH88">
        <v>9.42408E-2</v>
      </c>
      <c r="BHI88">
        <v>9.4298599999999996E-2</v>
      </c>
      <c r="BHJ88">
        <v>9.4344499999999998E-2</v>
      </c>
      <c r="BHK88">
        <v>9.4392699999999996E-2</v>
      </c>
      <c r="BHL88">
        <v>9.4460100000000005E-2</v>
      </c>
      <c r="BHM88">
        <v>9.4559299999999999E-2</v>
      </c>
      <c r="BHN88">
        <v>9.4694700000000007E-2</v>
      </c>
      <c r="BHO88">
        <v>9.4859200000000005E-2</v>
      </c>
      <c r="BHP88">
        <v>9.5035800000000004E-2</v>
      </c>
      <c r="BHQ88">
        <v>9.5205700000000004E-2</v>
      </c>
      <c r="BHR88">
        <v>9.5359299999999994E-2</v>
      </c>
      <c r="BHS88">
        <v>9.5499100000000003E-2</v>
      </c>
      <c r="BHT88">
        <v>9.5632900000000007E-2</v>
      </c>
      <c r="BHU88">
        <v>9.5762600000000003E-2</v>
      </c>
      <c r="BHV88">
        <v>9.5881300000000003E-2</v>
      </c>
      <c r="BHW88">
        <v>9.5979200000000001E-2</v>
      </c>
      <c r="BHX88">
        <v>9.6055399999999999E-2</v>
      </c>
      <c r="BHY88">
        <v>9.6122200000000005E-2</v>
      </c>
      <c r="BHZ88">
        <v>9.62002E-2</v>
      </c>
      <c r="BIA88">
        <v>9.6307500000000004E-2</v>
      </c>
      <c r="BIB88">
        <v>9.6452099999999999E-2</v>
      </c>
      <c r="BIC88">
        <v>9.6630300000000002E-2</v>
      </c>
      <c r="BID88">
        <v>9.6829799999999994E-2</v>
      </c>
      <c r="BIE88">
        <v>9.7036200000000003E-2</v>
      </c>
      <c r="BIF88">
        <v>9.7239500000000006E-2</v>
      </c>
      <c r="BIG88">
        <v>9.7435800000000003E-2</v>
      </c>
      <c r="BIH88">
        <v>9.7626099999999993E-2</v>
      </c>
      <c r="BII88">
        <v>9.7814999999999999E-2</v>
      </c>
      <c r="BIJ88">
        <v>9.8009600000000002E-2</v>
      </c>
      <c r="BIK88">
        <v>9.8219500000000001E-2</v>
      </c>
      <c r="BIL88">
        <v>9.8453799999999994E-2</v>
      </c>
      <c r="BIM88">
        <v>9.8717899999999997E-2</v>
      </c>
      <c r="BIN88">
        <v>9.9007899999999996E-2</v>
      </c>
      <c r="BIO88">
        <v>9.9307999999999994E-2</v>
      </c>
      <c r="BIP88">
        <v>9.9594199999999994E-2</v>
      </c>
      <c r="BIQ88">
        <v>9.9845299999999998E-2</v>
      </c>
      <c r="BIR88">
        <v>0.10005600000000001</v>
      </c>
      <c r="BIS88">
        <v>0.10024</v>
      </c>
      <c r="BIT88">
        <v>0.10041799999999999</v>
      </c>
      <c r="BIU88">
        <v>0.100606</v>
      </c>
      <c r="BIV88">
        <v>0.100813</v>
      </c>
      <c r="BIW88">
        <v>0.101037</v>
      </c>
      <c r="BIX88">
        <v>0.10127700000000001</v>
      </c>
      <c r="BIY88">
        <v>0.10152799999999999</v>
      </c>
      <c r="BIZ88">
        <v>0.10179199999999999</v>
      </c>
      <c r="BJA88">
        <v>0.102066</v>
      </c>
      <c r="BJB88">
        <v>0.102349</v>
      </c>
      <c r="BJC88">
        <v>0.10263600000000001</v>
      </c>
      <c r="BJD88">
        <v>0.10292</v>
      </c>
      <c r="BJE88">
        <v>0.103201</v>
      </c>
      <c r="BJF88">
        <v>0.103481</v>
      </c>
      <c r="BJG88">
        <v>0.103764</v>
      </c>
      <c r="BJH88">
        <v>0.10405499999999999</v>
      </c>
      <c r="BJI88">
        <v>0.10435700000000001</v>
      </c>
      <c r="BJJ88">
        <v>0.104671</v>
      </c>
      <c r="BJK88">
        <v>0.105</v>
      </c>
      <c r="BJL88">
        <v>0.105347</v>
      </c>
      <c r="BJM88">
        <v>0.10571</v>
      </c>
      <c r="BJN88">
        <v>0.10607999999999999</v>
      </c>
      <c r="BJO88">
        <v>0.10644000000000001</v>
      </c>
      <c r="BJP88">
        <v>0.10677399999999999</v>
      </c>
      <c r="BJQ88">
        <v>0.107075</v>
      </c>
      <c r="BJR88">
        <v>0.107352</v>
      </c>
      <c r="BJS88">
        <v>0.107626</v>
      </c>
      <c r="BJT88">
        <v>0.107917</v>
      </c>
      <c r="BJU88">
        <v>0.108236</v>
      </c>
      <c r="BJV88">
        <v>0.108582</v>
      </c>
      <c r="BJW88">
        <v>0.108943</v>
      </c>
      <c r="BJX88">
        <v>0.10931</v>
      </c>
      <c r="BJY88">
        <v>0.10967399999999999</v>
      </c>
      <c r="BJZ88">
        <v>0.11003499999999999</v>
      </c>
      <c r="BKA88">
        <v>0.110397</v>
      </c>
      <c r="BKB88">
        <v>0.110763</v>
      </c>
      <c r="BKC88">
        <v>0.111134</v>
      </c>
      <c r="BKD88">
        <v>0.111511</v>
      </c>
      <c r="BKE88">
        <v>0.111891</v>
      </c>
      <c r="BKF88">
        <v>0.112276</v>
      </c>
      <c r="BKG88">
        <v>0.112664</v>
      </c>
      <c r="BKH88">
        <v>0.113056</v>
      </c>
      <c r="BKI88">
        <v>0.113453</v>
      </c>
      <c r="BKJ88">
        <v>0.113856</v>
      </c>
      <c r="BKK88">
        <v>0.11426600000000001</v>
      </c>
      <c r="BKL88">
        <v>0.114688</v>
      </c>
      <c r="BKM88">
        <v>0.115121</v>
      </c>
      <c r="BKN88">
        <v>0.11556</v>
      </c>
      <c r="BKO88">
        <v>0.115993</v>
      </c>
      <c r="BKP88">
        <v>0.116409</v>
      </c>
      <c r="BKQ88">
        <v>0.116801</v>
      </c>
      <c r="BKR88">
        <v>0.117175</v>
      </c>
      <c r="BKS88">
        <v>0.11754199999999999</v>
      </c>
      <c r="BKT88">
        <v>0.11791600000000001</v>
      </c>
      <c r="BKU88">
        <v>0.11830300000000001</v>
      </c>
      <c r="BKV88">
        <v>0.118702</v>
      </c>
      <c r="BKW88">
        <v>0.119107</v>
      </c>
      <c r="BKX88">
        <v>0.11951199999999999</v>
      </c>
      <c r="BKY88">
        <v>0.11991599999999999</v>
      </c>
      <c r="BKZ88">
        <v>0.120323</v>
      </c>
      <c r="BLA88">
        <v>0.120737</v>
      </c>
      <c r="BLB88">
        <v>0.121158</v>
      </c>
      <c r="BLC88">
        <v>0.121586</v>
      </c>
      <c r="BLD88">
        <v>0.122017</v>
      </c>
      <c r="BLE88">
        <v>0.12245200000000001</v>
      </c>
      <c r="BLF88">
        <v>0.122891</v>
      </c>
      <c r="BLG88">
        <v>0.123333</v>
      </c>
      <c r="BLH88">
        <v>0.123774</v>
      </c>
      <c r="BLI88">
        <v>0.124211</v>
      </c>
      <c r="BLJ88">
        <v>0.124643</v>
      </c>
      <c r="BLK88">
        <v>0.12507399999999999</v>
      </c>
      <c r="BLL88">
        <v>0.12551599999999999</v>
      </c>
      <c r="BLM88">
        <v>0.125976</v>
      </c>
      <c r="BLN88">
        <v>0.12645100000000001</v>
      </c>
      <c r="BLO88">
        <v>0.12692800000000001</v>
      </c>
      <c r="BLP88">
        <v>0.127389</v>
      </c>
      <c r="BLQ88">
        <v>0.12782099999999999</v>
      </c>
      <c r="BLR88">
        <v>0.12822500000000001</v>
      </c>
      <c r="BLS88">
        <v>0.12861700000000001</v>
      </c>
      <c r="BLT88">
        <v>0.12901499999999999</v>
      </c>
      <c r="BLU88">
        <v>0.12942999999999999</v>
      </c>
      <c r="BLV88">
        <v>0.12986500000000001</v>
      </c>
      <c r="BLW88">
        <v>0.13031200000000001</v>
      </c>
      <c r="BLX88">
        <v>0.13075999999999999</v>
      </c>
      <c r="BLY88">
        <v>0.13120399999999999</v>
      </c>
      <c r="BLZ88">
        <v>0.13163900000000001</v>
      </c>
      <c r="BMA88">
        <v>0.13206699999999999</v>
      </c>
      <c r="BMB88">
        <v>0.13248799999999999</v>
      </c>
      <c r="BMC88">
        <v>0.13290399999999999</v>
      </c>
      <c r="BMD88">
        <v>0.13331699999999999</v>
      </c>
      <c r="BME88">
        <v>0.13373099999999999</v>
      </c>
      <c r="BMF88">
        <v>0.13415299999999999</v>
      </c>
      <c r="BMG88">
        <v>0.13458300000000001</v>
      </c>
      <c r="BMH88">
        <v>0.135022</v>
      </c>
      <c r="BMI88">
        <v>0.135462</v>
      </c>
      <c r="BMJ88">
        <v>0.13590099999999999</v>
      </c>
      <c r="BMK88">
        <v>0.13633700000000001</v>
      </c>
      <c r="BML88">
        <v>0.136772</v>
      </c>
      <c r="BMM88">
        <v>0.137207</v>
      </c>
      <c r="BMN88">
        <v>0.13764299999999999</v>
      </c>
      <c r="BMO88">
        <v>0.138076</v>
      </c>
      <c r="BMP88">
        <v>0.13850000000000001</v>
      </c>
      <c r="BMQ88">
        <v>0.13891200000000001</v>
      </c>
      <c r="BMR88">
        <v>0.13931399999999999</v>
      </c>
      <c r="BMS88">
        <v>0.139707</v>
      </c>
      <c r="BMT88">
        <v>0.140093</v>
      </c>
      <c r="BMU88">
        <v>0.14047399999999999</v>
      </c>
      <c r="BMV88">
        <v>0.140848</v>
      </c>
      <c r="BMW88">
        <v>0.14121800000000001</v>
      </c>
      <c r="BMX88">
        <v>0.14158699999999999</v>
      </c>
      <c r="BMY88">
        <v>0.141962</v>
      </c>
      <c r="BMZ88">
        <v>0.142347</v>
      </c>
      <c r="BNA88">
        <v>0.14274200000000001</v>
      </c>
      <c r="BNB88">
        <v>0.14314499999999999</v>
      </c>
      <c r="BNC88">
        <v>0.14355100000000001</v>
      </c>
      <c r="BND88">
        <v>0.143953</v>
      </c>
      <c r="BNE88">
        <v>0.144348</v>
      </c>
      <c r="BNF88">
        <v>0.144732</v>
      </c>
      <c r="BNG88">
        <v>0.14510100000000001</v>
      </c>
      <c r="BNH88">
        <v>0.145459</v>
      </c>
      <c r="BNI88">
        <v>0.14580699999999999</v>
      </c>
      <c r="BNJ88">
        <v>0.146152</v>
      </c>
      <c r="BNK88">
        <v>0.14649899999999999</v>
      </c>
      <c r="BNL88">
        <v>0.146846</v>
      </c>
      <c r="BNM88">
        <v>0.14718899999999999</v>
      </c>
      <c r="BNN88">
        <v>0.14752100000000001</v>
      </c>
      <c r="BNO88">
        <v>0.147837</v>
      </c>
      <c r="BNP88">
        <v>0.148142</v>
      </c>
      <c r="BNQ88">
        <v>0.14844599999999999</v>
      </c>
      <c r="BNR88">
        <v>0.148757</v>
      </c>
      <c r="BNS88">
        <v>0.14908199999999999</v>
      </c>
      <c r="BNT88">
        <v>0.14941599999999999</v>
      </c>
      <c r="BNU88">
        <v>0.149751</v>
      </c>
      <c r="BNV88">
        <v>0.15007699999999999</v>
      </c>
      <c r="BNW88">
        <v>0.15038799999999999</v>
      </c>
      <c r="BNX88">
        <v>0.15068200000000001</v>
      </c>
      <c r="BNY88">
        <v>0.15096399999999999</v>
      </c>
      <c r="BNZ88">
        <v>0.15123800000000001</v>
      </c>
      <c r="BOA88">
        <v>0.151509</v>
      </c>
      <c r="BOB88">
        <v>0.151779</v>
      </c>
      <c r="BOC88">
        <v>0.15204899999999999</v>
      </c>
      <c r="BOD88">
        <v>0.15231800000000001</v>
      </c>
      <c r="BOE88">
        <v>0.152588</v>
      </c>
      <c r="BOF88">
        <v>0.15285599999999999</v>
      </c>
      <c r="BOG88">
        <v>0.15312300000000001</v>
      </c>
      <c r="BOH88">
        <v>0.15338499999999999</v>
      </c>
      <c r="BOI88">
        <v>0.153643</v>
      </c>
      <c r="BOJ88">
        <v>0.153892</v>
      </c>
      <c r="BOK88">
        <v>0.15413199999999999</v>
      </c>
      <c r="BOL88">
        <v>0.154359</v>
      </c>
      <c r="BOM88">
        <v>0.15457199999999999</v>
      </c>
      <c r="BON88">
        <v>0.15477399999999999</v>
      </c>
      <c r="BOO88">
        <v>0.15496499999999999</v>
      </c>
      <c r="BOP88">
        <v>0.15515100000000001</v>
      </c>
      <c r="BOQ88">
        <v>0.155332</v>
      </c>
      <c r="BOR88">
        <v>0.15551200000000001</v>
      </c>
      <c r="BOS88">
        <v>0.155691</v>
      </c>
      <c r="BOT88">
        <v>0.15586900000000001</v>
      </c>
      <c r="BOU88">
        <v>0.15604699999999999</v>
      </c>
      <c r="BOV88">
        <v>0.156222</v>
      </c>
      <c r="BOW88">
        <v>0.156391</v>
      </c>
      <c r="BOX88">
        <v>0.15654899999999999</v>
      </c>
      <c r="BOY88">
        <v>0.156692</v>
      </c>
      <c r="BOZ88">
        <v>0.15682399999999999</v>
      </c>
      <c r="BPA88">
        <v>0.15694900000000001</v>
      </c>
      <c r="BPB88">
        <v>0.15707299999999999</v>
      </c>
      <c r="BPC88">
        <v>0.15720000000000001</v>
      </c>
      <c r="BPD88">
        <v>0.15732599999999999</v>
      </c>
      <c r="BPE88">
        <v>0.157443</v>
      </c>
      <c r="BPF88">
        <v>0.15754399999999999</v>
      </c>
      <c r="BPG88">
        <v>0.15762599999999999</v>
      </c>
      <c r="BPH88">
        <v>0.157694</v>
      </c>
      <c r="BPI88">
        <v>0.15775600000000001</v>
      </c>
      <c r="BPJ88">
        <v>0.15781899999999999</v>
      </c>
      <c r="BPK88">
        <v>0.157887</v>
      </c>
      <c r="BPL88">
        <v>0.15795899999999999</v>
      </c>
      <c r="BPM88">
        <v>0.158029</v>
      </c>
      <c r="BPN88">
        <v>0.15808900000000001</v>
      </c>
      <c r="BPO88">
        <v>0.158135</v>
      </c>
      <c r="BPP88">
        <v>0.158167</v>
      </c>
      <c r="BPQ88">
        <v>0.15818699999999999</v>
      </c>
      <c r="BPR88">
        <v>0.15819900000000001</v>
      </c>
      <c r="BPS88">
        <v>0.15820600000000001</v>
      </c>
      <c r="BPT88">
        <v>0.15820799999999999</v>
      </c>
      <c r="BPU88">
        <v>0.15820000000000001</v>
      </c>
      <c r="BPV88">
        <v>0.15818199999999999</v>
      </c>
      <c r="BPW88">
        <v>0.15815199999999999</v>
      </c>
      <c r="BPX88">
        <v>0.15811600000000001</v>
      </c>
      <c r="BPY88">
        <v>0.158077</v>
      </c>
      <c r="BPZ88">
        <v>0.15804000000000001</v>
      </c>
      <c r="BQA88">
        <v>0.158002</v>
      </c>
      <c r="BQB88">
        <v>0.15795999999999999</v>
      </c>
      <c r="BQC88">
        <v>0.15790899999999999</v>
      </c>
      <c r="BQD88">
        <v>0.15784400000000001</v>
      </c>
      <c r="BQE88">
        <v>0.15776699999999999</v>
      </c>
      <c r="BQF88">
        <v>0.15768099999999999</v>
      </c>
      <c r="BQG88">
        <v>0.157587</v>
      </c>
      <c r="BQH88">
        <v>0.15748599999999999</v>
      </c>
      <c r="BQI88">
        <v>0.15737699999999999</v>
      </c>
      <c r="BQJ88">
        <v>0.15726200000000001</v>
      </c>
      <c r="BQK88">
        <v>0.157143</v>
      </c>
      <c r="BQL88">
        <v>0.157023</v>
      </c>
      <c r="BQM88">
        <v>0.15690299999999999</v>
      </c>
      <c r="BQN88">
        <v>0.156782</v>
      </c>
      <c r="BQO88">
        <v>0.15665299999999999</v>
      </c>
      <c r="BQP88">
        <v>0.15651399999999999</v>
      </c>
      <c r="BQQ88">
        <v>0.156361</v>
      </c>
      <c r="BQR88">
        <v>0.156197</v>
      </c>
      <c r="BQS88">
        <v>0.156026</v>
      </c>
      <c r="BQT88">
        <v>0.15585199999999999</v>
      </c>
      <c r="BQU88">
        <v>0.15567400000000001</v>
      </c>
      <c r="BQV88">
        <v>0.15549199999999999</v>
      </c>
      <c r="BQW88">
        <v>0.155303</v>
      </c>
      <c r="BQX88">
        <v>0.15510399999999999</v>
      </c>
      <c r="BQY88">
        <v>0.15489700000000001</v>
      </c>
      <c r="BQZ88">
        <v>0.15468299999999999</v>
      </c>
      <c r="BRA88">
        <v>0.15446299999999999</v>
      </c>
      <c r="BRB88">
        <v>0.15423899999999999</v>
      </c>
      <c r="BRC88">
        <v>0.15401000000000001</v>
      </c>
      <c r="BRD88">
        <v>0.15378</v>
      </c>
      <c r="BRE88">
        <v>0.15354899999999999</v>
      </c>
      <c r="BRF88">
        <v>0.15332000000000001</v>
      </c>
      <c r="BRG88">
        <v>0.153091</v>
      </c>
      <c r="BRH88">
        <v>0.15285699999999999</v>
      </c>
      <c r="BRI88">
        <v>0.152612</v>
      </c>
      <c r="BRJ88">
        <v>0.15235299999999999</v>
      </c>
      <c r="BRK88">
        <v>0.15207899999999999</v>
      </c>
      <c r="BRL88">
        <v>0.15179200000000001</v>
      </c>
      <c r="BRM88">
        <v>0.15149699999999999</v>
      </c>
      <c r="BRN88">
        <v>0.151198</v>
      </c>
      <c r="BRO88">
        <v>0.15089900000000001</v>
      </c>
      <c r="BRP88">
        <v>0.15059800000000001</v>
      </c>
      <c r="BRQ88">
        <v>0.15029600000000001</v>
      </c>
      <c r="BRR88">
        <v>0.14999100000000001</v>
      </c>
      <c r="BRS88">
        <v>0.14968000000000001</v>
      </c>
      <c r="BRT88">
        <v>0.149365</v>
      </c>
      <c r="BRU88">
        <v>0.14904400000000001</v>
      </c>
      <c r="BRV88">
        <v>0.14871799999999999</v>
      </c>
      <c r="BRW88">
        <v>0.14838699999999999</v>
      </c>
      <c r="BRX88">
        <v>0.14805199999999999</v>
      </c>
      <c r="BRY88">
        <v>0.14771400000000001</v>
      </c>
      <c r="BRZ88">
        <v>0.147371</v>
      </c>
      <c r="BSA88">
        <v>0.14702599999999999</v>
      </c>
      <c r="BSB88">
        <v>0.146679</v>
      </c>
      <c r="BSC88">
        <v>0.14632899999999999</v>
      </c>
      <c r="BSD88">
        <v>0.14597599999999999</v>
      </c>
      <c r="BSE88">
        <v>0.145617</v>
      </c>
      <c r="BSF88">
        <v>0.14524999999999999</v>
      </c>
      <c r="BSG88">
        <v>0.144876</v>
      </c>
      <c r="BSH88">
        <v>0.14449799999999999</v>
      </c>
      <c r="BSI88">
        <v>0.144121</v>
      </c>
      <c r="BSJ88">
        <v>0.14374600000000001</v>
      </c>
      <c r="BSK88">
        <v>0.143374</v>
      </c>
      <c r="BSL88">
        <v>0.14300099999999999</v>
      </c>
      <c r="BSM88">
        <v>0.142627</v>
      </c>
      <c r="BSN88">
        <v>0.14225099999999999</v>
      </c>
      <c r="BSO88">
        <v>0.141878</v>
      </c>
      <c r="BSP88">
        <v>0.14150799999999999</v>
      </c>
      <c r="BSQ88">
        <v>0.14113999999999999</v>
      </c>
      <c r="BSR88">
        <v>0.14077100000000001</v>
      </c>
      <c r="BSS88">
        <v>0.14039099999999999</v>
      </c>
      <c r="BST88">
        <v>0.13999600000000001</v>
      </c>
      <c r="BSU88">
        <v>0.13958499999999999</v>
      </c>
      <c r="BSV88">
        <v>0.13916300000000001</v>
      </c>
      <c r="BSW88">
        <v>0.138737</v>
      </c>
      <c r="BSX88">
        <v>0.138317</v>
      </c>
      <c r="BSY88">
        <v>0.137908</v>
      </c>
      <c r="BSZ88">
        <v>0.13750799999999999</v>
      </c>
      <c r="BTA88">
        <v>0.13711300000000001</v>
      </c>
      <c r="BTB88">
        <v>0.136715</v>
      </c>
      <c r="BTC88">
        <v>0.13630700000000001</v>
      </c>
      <c r="BTD88">
        <v>0.13588900000000001</v>
      </c>
      <c r="BTE88">
        <v>0.135462</v>
      </c>
      <c r="BTF88">
        <v>0.13503399999999999</v>
      </c>
      <c r="BTG88">
        <v>0.13460900000000001</v>
      </c>
      <c r="BTH88">
        <v>0.134189</v>
      </c>
      <c r="BTI88">
        <v>0.133772</v>
      </c>
      <c r="BTJ88">
        <v>0.133354</v>
      </c>
      <c r="BTK88">
        <v>0.132935</v>
      </c>
      <c r="BTL88">
        <v>0.13251199999999999</v>
      </c>
      <c r="BTM88">
        <v>0.13208600000000001</v>
      </c>
      <c r="BTN88">
        <v>0.131656</v>
      </c>
      <c r="BTO88">
        <v>0.13122500000000001</v>
      </c>
      <c r="BTP88">
        <v>0.13079199999999999</v>
      </c>
      <c r="BTQ88">
        <v>0.130358</v>
      </c>
      <c r="BTR88">
        <v>0.12992300000000001</v>
      </c>
      <c r="BTS88">
        <v>0.12948899999999999</v>
      </c>
      <c r="BTT88">
        <v>0.12905700000000001</v>
      </c>
      <c r="BTU88">
        <v>0.12862699999999999</v>
      </c>
      <c r="BTV88">
        <v>0.12820200000000001</v>
      </c>
      <c r="BTW88">
        <v>0.12778300000000001</v>
      </c>
      <c r="BTX88">
        <v>0.12736700000000001</v>
      </c>
      <c r="BTY88">
        <v>0.12695200000000001</v>
      </c>
      <c r="BTZ88">
        <v>0.126531</v>
      </c>
      <c r="BUA88">
        <v>0.12610099999999999</v>
      </c>
      <c r="BUB88">
        <v>0.12566099999999999</v>
      </c>
      <c r="BUC88">
        <v>0.12521399999999999</v>
      </c>
      <c r="BUD88">
        <v>0.124765</v>
      </c>
      <c r="BUE88">
        <v>0.124321</v>
      </c>
      <c r="BUF88">
        <v>0.123886</v>
      </c>
      <c r="BUG88">
        <v>0.123463</v>
      </c>
      <c r="BUH88">
        <v>0.123054</v>
      </c>
      <c r="BUI88">
        <v>0.122656</v>
      </c>
      <c r="BUJ88">
        <v>0.122265</v>
      </c>
      <c r="BUK88">
        <v>0.12187199999999999</v>
      </c>
      <c r="BUL88">
        <v>0.121471</v>
      </c>
      <c r="BUM88">
        <v>0.12105299999999999</v>
      </c>
      <c r="BUN88">
        <v>0.120619</v>
      </c>
      <c r="BUO88">
        <v>0.120174</v>
      </c>
      <c r="BUP88">
        <v>0.119728</v>
      </c>
      <c r="BUQ88">
        <v>0.119292</v>
      </c>
      <c r="BUR88">
        <v>0.118871</v>
      </c>
      <c r="BUS88">
        <v>0.118466</v>
      </c>
      <c r="BUT88">
        <v>0.118071</v>
      </c>
      <c r="BUU88">
        <v>0.11767900000000001</v>
      </c>
      <c r="BUV88">
        <v>0.117284</v>
      </c>
      <c r="BUW88">
        <v>0.116883</v>
      </c>
      <c r="BUX88">
        <v>0.116475</v>
      </c>
      <c r="BUY88">
        <v>0.116064</v>
      </c>
      <c r="BUZ88">
        <v>0.115651</v>
      </c>
      <c r="BVA88">
        <v>0.115242</v>
      </c>
      <c r="BVB88">
        <v>0.11483699999999999</v>
      </c>
      <c r="BVC88">
        <v>0.114437</v>
      </c>
      <c r="BVD88">
        <v>0.11404</v>
      </c>
      <c r="BVE88">
        <v>0.11364200000000001</v>
      </c>
      <c r="BVF88">
        <v>0.11323900000000001</v>
      </c>
      <c r="BVG88">
        <v>0.112829</v>
      </c>
      <c r="BVH88">
        <v>0.112415</v>
      </c>
      <c r="BVI88">
        <v>0.112002</v>
      </c>
      <c r="BVJ88">
        <v>0.111597</v>
      </c>
      <c r="BVK88">
        <v>0.111203</v>
      </c>
      <c r="BVL88">
        <v>0.110819</v>
      </c>
      <c r="BVM88">
        <v>0.110441</v>
      </c>
      <c r="BVN88">
        <v>0.11006000000000001</v>
      </c>
      <c r="BVO88">
        <v>0.10967300000000001</v>
      </c>
      <c r="BVP88">
        <v>0.109281</v>
      </c>
      <c r="BVQ88">
        <v>0.108889</v>
      </c>
      <c r="BVR88">
        <v>0.108501</v>
      </c>
      <c r="BVS88">
        <v>0.10811999999999999</v>
      </c>
      <c r="BVT88">
        <v>0.10774300000000001</v>
      </c>
      <c r="BVU88">
        <v>0.107364</v>
      </c>
      <c r="BVV88">
        <v>0.106979</v>
      </c>
      <c r="BVW88">
        <v>0.10659100000000001</v>
      </c>
      <c r="BVX88">
        <v>0.1062</v>
      </c>
      <c r="BVY88">
        <v>0.105811</v>
      </c>
      <c r="BVZ88">
        <v>0.105424</v>
      </c>
      <c r="BWA88">
        <v>0.10503899999999999</v>
      </c>
      <c r="BWB88">
        <v>0.104653</v>
      </c>
      <c r="BWC88">
        <v>0.10427</v>
      </c>
      <c r="BWD88">
        <v>0.103895</v>
      </c>
      <c r="BWE88">
        <v>0.103533</v>
      </c>
      <c r="BWF88">
        <v>0.10319</v>
      </c>
      <c r="BWG88">
        <v>0.102866</v>
      </c>
      <c r="BWH88">
        <v>0.102558</v>
      </c>
      <c r="BWI88">
        <v>0.102259</v>
      </c>
      <c r="BWJ88">
        <v>0.101967</v>
      </c>
      <c r="BWK88">
        <v>0.10167900000000001</v>
      </c>
      <c r="BWL88">
        <v>0.101393</v>
      </c>
      <c r="BWM88">
        <v>0.101109</v>
      </c>
      <c r="BWN88">
        <v>0.100827</v>
      </c>
      <c r="BWO88">
        <v>0.10054299999999999</v>
      </c>
      <c r="BWP88">
        <v>0.100256</v>
      </c>
      <c r="BWQ88">
        <v>9.9962700000000002E-2</v>
      </c>
      <c r="BWR88">
        <v>9.9666500000000005E-2</v>
      </c>
      <c r="BWS88">
        <v>9.9371600000000004E-2</v>
      </c>
      <c r="BWT88">
        <v>9.9083900000000003E-2</v>
      </c>
      <c r="BWU88">
        <v>9.8807400000000004E-2</v>
      </c>
      <c r="BWV88">
        <v>9.8542000000000005E-2</v>
      </c>
      <c r="BWW88">
        <v>9.8283300000000004E-2</v>
      </c>
      <c r="BWX88">
        <v>9.8024799999999995E-2</v>
      </c>
      <c r="BWY88">
        <v>9.7762199999999994E-2</v>
      </c>
      <c r="BWZ88">
        <v>9.7496299999999994E-2</v>
      </c>
      <c r="BXA88">
        <v>9.7233299999999995E-2</v>
      </c>
      <c r="BXB88">
        <v>9.6983200000000006E-2</v>
      </c>
      <c r="BXC88">
        <v>9.6754999999999994E-2</v>
      </c>
      <c r="BXD88">
        <v>9.6553E-2</v>
      </c>
      <c r="BXE88">
        <v>9.6373200000000006E-2</v>
      </c>
      <c r="BXF88">
        <v>9.6201900000000007E-2</v>
      </c>
      <c r="BXG88">
        <v>9.6019199999999999E-2</v>
      </c>
      <c r="BXH88">
        <v>9.5806100000000005E-2</v>
      </c>
      <c r="BXI88">
        <v>9.5553100000000002E-2</v>
      </c>
      <c r="BXJ88">
        <v>9.5266000000000003E-2</v>
      </c>
      <c r="BXK88">
        <v>9.4964099999999996E-2</v>
      </c>
      <c r="BXL88">
        <v>9.46713E-2</v>
      </c>
      <c r="BXM88">
        <v>9.4406199999999996E-2</v>
      </c>
      <c r="BXN88">
        <v>9.41747E-2</v>
      </c>
      <c r="BXO88">
        <v>9.3969200000000003E-2</v>
      </c>
      <c r="BXP88">
        <v>9.3772599999999998E-2</v>
      </c>
      <c r="BXQ88">
        <v>9.3567399999999995E-2</v>
      </c>
      <c r="BXR88">
        <v>9.3345999999999998E-2</v>
      </c>
      <c r="BXS88">
        <v>9.3116500000000005E-2</v>
      </c>
      <c r="BXT88">
        <v>9.2899399999999993E-2</v>
      </c>
      <c r="BXU88">
        <v>9.2713299999999998E-2</v>
      </c>
      <c r="BXV88">
        <v>9.2560100000000006E-2</v>
      </c>
      <c r="BXW88">
        <v>9.2417799999999994E-2</v>
      </c>
      <c r="BXX88">
        <v>9.2247800000000005E-2</v>
      </c>
      <c r="BXY88">
        <v>9.2013800000000007E-2</v>
      </c>
      <c r="BXZ88">
        <v>9.17023E-2</v>
      </c>
      <c r="BYA88">
        <v>9.1333399999999995E-2</v>
      </c>
      <c r="BYB88">
        <v>9.0952599999999995E-2</v>
      </c>
      <c r="BYC88">
        <v>9.0603000000000003E-2</v>
      </c>
      <c r="BYD88">
        <v>9.02998E-2</v>
      </c>
      <c r="BYE88">
        <v>9.0025599999999997E-2</v>
      </c>
      <c r="BYF88">
        <v>8.9749300000000004E-2</v>
      </c>
      <c r="BYG88">
        <v>8.9450399999999999E-2</v>
      </c>
      <c r="BYH88">
        <v>8.9128600000000002E-2</v>
      </c>
      <c r="BYI88">
        <v>8.8793499999999997E-2</v>
      </c>
      <c r="BYJ88">
        <v>8.8447899999999996E-2</v>
      </c>
      <c r="BYK88">
        <v>8.8080800000000001E-2</v>
      </c>
      <c r="BYL88">
        <v>8.76802E-2</v>
      </c>
      <c r="BYM88">
        <v>8.7252200000000002E-2</v>
      </c>
      <c r="BYN88">
        <v>8.6830500000000005E-2</v>
      </c>
      <c r="BYO88">
        <v>8.6463700000000004E-2</v>
      </c>
      <c r="BYP88">
        <v>8.61759E-2</v>
      </c>
      <c r="BYQ88">
        <v>8.5932800000000004E-2</v>
      </c>
      <c r="BYR88">
        <v>8.5675500000000002E-2</v>
      </c>
      <c r="BYS88">
        <v>8.5378700000000002E-2</v>
      </c>
      <c r="BYT88">
        <v>8.5050100000000003E-2</v>
      </c>
      <c r="BYU88">
        <v>8.4704799999999997E-2</v>
      </c>
      <c r="BYV88">
        <v>8.4353899999999996E-2</v>
      </c>
      <c r="BYW88">
        <v>8.4006200000000003E-2</v>
      </c>
      <c r="BYX88">
        <v>8.3674200000000004E-2</v>
      </c>
      <c r="BYY88">
        <v>8.3380099999999999E-2</v>
      </c>
      <c r="BYZ88">
        <v>8.3152299999999998E-2</v>
      </c>
      <c r="BZA88">
        <v>8.2993300000000006E-2</v>
      </c>
      <c r="BZB88">
        <v>8.2810499999999995E-2</v>
      </c>
      <c r="BZC88">
        <v>8.2394700000000001E-2</v>
      </c>
      <c r="BZD88">
        <v>8.1542000000000003E-2</v>
      </c>
      <c r="BZE88">
        <v>8.0226900000000004E-2</v>
      </c>
      <c r="BZF88">
        <v>7.8697600000000006E-2</v>
      </c>
      <c r="BZG88">
        <v>7.7438800000000002E-2</v>
      </c>
      <c r="BZH88">
        <v>7.6882400000000004E-2</v>
      </c>
      <c r="BZI88">
        <v>7.7058600000000005E-2</v>
      </c>
      <c r="BZJ88">
        <v>7.7611100000000002E-2</v>
      </c>
      <c r="BZK88">
        <v>7.8106999999999996E-2</v>
      </c>
      <c r="BZL88">
        <v>7.8295699999999996E-2</v>
      </c>
      <c r="BZM88">
        <v>7.8193799999999994E-2</v>
      </c>
      <c r="BZN88">
        <v>7.7990699999999996E-2</v>
      </c>
      <c r="BZO88">
        <v>7.7866099999999994E-2</v>
      </c>
      <c r="BZP88">
        <v>7.7870599999999998E-2</v>
      </c>
      <c r="BZQ88">
        <v>7.79305E-2</v>
      </c>
      <c r="BZR88">
        <v>7.7928899999999995E-2</v>
      </c>
      <c r="BZS88">
        <v>7.7785499999999994E-2</v>
      </c>
      <c r="BZT88">
        <v>7.7490199999999995E-2</v>
      </c>
      <c r="BZU88">
        <v>7.7085600000000004E-2</v>
      </c>
      <c r="BZV88">
        <v>7.6630799999999999E-2</v>
      </c>
      <c r="BZW88">
        <v>7.61714E-2</v>
      </c>
      <c r="BZX88">
        <v>7.5728799999999999E-2</v>
      </c>
      <c r="BZY88">
        <v>7.5304800000000005E-2</v>
      </c>
      <c r="BZZ88">
        <v>7.4891399999999997E-2</v>
      </c>
      <c r="CAA88">
        <v>7.4480699999999997E-2</v>
      </c>
      <c r="CAB88">
        <v>7.4068499999999995E-2</v>
      </c>
      <c r="CAC88">
        <v>7.3655899999999996E-2</v>
      </c>
      <c r="CAD88">
        <v>7.3247599999999996E-2</v>
      </c>
      <c r="CAE88">
        <v>7.2849300000000006E-2</v>
      </c>
      <c r="CAF88">
        <v>7.2466600000000006E-2</v>
      </c>
      <c r="CAG88">
        <v>7.2102899999999998E-2</v>
      </c>
      <c r="CAH88">
        <v>7.1759699999999996E-2</v>
      </c>
      <c r="CAI88">
        <v>7.1436700000000006E-2</v>
      </c>
      <c r="CAJ88">
        <v>7.1133399999999999E-2</v>
      </c>
      <c r="CAK88">
        <v>7.0849899999999993E-2</v>
      </c>
      <c r="CAL88">
        <v>7.0586899999999994E-2</v>
      </c>
      <c r="CAM88">
        <v>7.0344500000000004E-2</v>
      </c>
      <c r="CAN88">
        <v>7.0120399999999999E-2</v>
      </c>
      <c r="CAO88">
        <v>6.9909499999999999E-2</v>
      </c>
      <c r="CAP88">
        <v>6.97044E-2</v>
      </c>
      <c r="CAQ88">
        <v>6.9498799999999999E-2</v>
      </c>
      <c r="CAR88">
        <v>6.9289400000000001E-2</v>
      </c>
      <c r="CAS88">
        <v>6.9076499999999999E-2</v>
      </c>
      <c r="CAT88">
        <v>6.8862199999999998E-2</v>
      </c>
      <c r="CAU88">
        <v>6.8648700000000007E-2</v>
      </c>
      <c r="CAV88">
        <v>6.8436800000000006E-2</v>
      </c>
      <c r="CAW88">
        <v>6.8226400000000006E-2</v>
      </c>
      <c r="CAX88">
        <v>6.8017499999999995E-2</v>
      </c>
      <c r="CAY88">
        <v>6.7810400000000007E-2</v>
      </c>
      <c r="CAZ88">
        <v>6.7605799999999994E-2</v>
      </c>
      <c r="CBA88">
        <v>6.7403400000000002E-2</v>
      </c>
      <c r="CBB88">
        <v>6.7202399999999995E-2</v>
      </c>
      <c r="CBC88">
        <v>6.7002300000000001E-2</v>
      </c>
      <c r="CBD88">
        <v>6.6803299999999996E-2</v>
      </c>
      <c r="CBE88">
        <v>6.6606899999999997E-2</v>
      </c>
      <c r="CBF88">
        <v>6.6414799999999996E-2</v>
      </c>
      <c r="CBG88">
        <v>6.62272E-2</v>
      </c>
      <c r="CBH88">
        <v>6.6042799999999999E-2</v>
      </c>
      <c r="CBI88">
        <v>6.5859100000000004E-2</v>
      </c>
      <c r="CBJ88">
        <v>6.5673300000000004E-2</v>
      </c>
      <c r="CBK88">
        <v>6.5484000000000001E-2</v>
      </c>
      <c r="CBL88">
        <v>6.5291199999999994E-2</v>
      </c>
      <c r="CBM88">
        <v>6.5095899999999998E-2</v>
      </c>
      <c r="CBN88">
        <v>6.4899600000000002E-2</v>
      </c>
      <c r="CBO88">
        <v>6.4703300000000005E-2</v>
      </c>
      <c r="CBP88">
        <v>6.4507599999999998E-2</v>
      </c>
      <c r="CBQ88">
        <v>6.4313400000000007E-2</v>
      </c>
      <c r="CBR88">
        <v>6.4122299999999993E-2</v>
      </c>
      <c r="CBS88">
        <v>6.3936800000000002E-2</v>
      </c>
      <c r="CBT88">
        <v>6.3759300000000005E-2</v>
      </c>
      <c r="CBU88">
        <v>6.3590400000000005E-2</v>
      </c>
      <c r="CBV88">
        <v>6.3428399999999996E-2</v>
      </c>
      <c r="CBW88">
        <v>6.32683E-2</v>
      </c>
      <c r="CBX88">
        <v>6.3104499999999994E-2</v>
      </c>
      <c r="CBY88">
        <v>6.2932500000000002E-2</v>
      </c>
      <c r="CBZ88">
        <v>6.2751600000000005E-2</v>
      </c>
      <c r="CCA88">
        <v>6.2564999999999996E-2</v>
      </c>
      <c r="CCB88">
        <v>6.2377799999999997E-2</v>
      </c>
      <c r="CCC88">
        <v>6.2194600000000003E-2</v>
      </c>
      <c r="CCD88">
        <v>6.2017299999999997E-2</v>
      </c>
      <c r="CCE88">
        <v>6.1844700000000002E-2</v>
      </c>
      <c r="CCF88">
        <v>6.1673899999999997E-2</v>
      </c>
      <c r="CCG88">
        <v>6.1502599999999998E-2</v>
      </c>
      <c r="CCH88">
        <v>6.1330500000000003E-2</v>
      </c>
      <c r="CCI88">
        <v>6.1159199999999997E-2</v>
      </c>
      <c r="CCJ88">
        <v>6.0991499999999997E-2</v>
      </c>
      <c r="CCK88">
        <v>6.0828800000000002E-2</v>
      </c>
      <c r="CCL88">
        <v>6.0670500000000002E-2</v>
      </c>
      <c r="CCM88">
        <v>6.05138E-2</v>
      </c>
      <c r="CCN88">
        <v>6.0354900000000003E-2</v>
      </c>
      <c r="CCO88">
        <v>6.0191399999999999E-2</v>
      </c>
      <c r="CCP88">
        <v>6.0023800000000002E-2</v>
      </c>
      <c r="CCQ88">
        <v>5.9854600000000001E-2</v>
      </c>
      <c r="CCR88">
        <v>5.9687799999999999E-2</v>
      </c>
      <c r="CCS88">
        <v>5.95259E-2</v>
      </c>
      <c r="CCT88">
        <v>5.9369499999999999E-2</v>
      </c>
      <c r="CCU88">
        <v>5.9216900000000003E-2</v>
      </c>
      <c r="CCV88">
        <v>5.9066100000000003E-2</v>
      </c>
      <c r="CCW88">
        <v>5.8915200000000001E-2</v>
      </c>
      <c r="CCX88">
        <v>5.8763099999999999E-2</v>
      </c>
      <c r="CCY88">
        <v>5.8608500000000001E-2</v>
      </c>
      <c r="CCZ88">
        <v>5.8450299999999997E-2</v>
      </c>
      <c r="CDA88">
        <v>5.8288199999999998E-2</v>
      </c>
      <c r="CDB88">
        <v>5.8124000000000002E-2</v>
      </c>
      <c r="CDC88">
        <v>5.7962300000000001E-2</v>
      </c>
      <c r="CDD88">
        <v>5.7808400000000003E-2</v>
      </c>
      <c r="CDE88">
        <v>5.7665500000000001E-2</v>
      </c>
      <c r="CDF88">
        <v>5.7531600000000002E-2</v>
      </c>
      <c r="CDG88">
        <v>5.7400199999999998E-2</v>
      </c>
      <c r="CDH88">
        <v>5.7263099999999997E-2</v>
      </c>
      <c r="CDI88">
        <v>5.71148E-2</v>
      </c>
      <c r="CDJ88">
        <v>5.6955899999999997E-2</v>
      </c>
      <c r="CDK88">
        <v>5.67924E-2</v>
      </c>
      <c r="CDL88">
        <v>5.6631599999999997E-2</v>
      </c>
      <c r="CDM88">
        <v>5.6478800000000003E-2</v>
      </c>
      <c r="CDN88">
        <v>5.6334700000000001E-2</v>
      </c>
      <c r="CDO88">
        <v>5.61971E-2</v>
      </c>
      <c r="CDP88">
        <v>5.6062599999999997E-2</v>
      </c>
      <c r="CDQ88">
        <v>5.59295E-2</v>
      </c>
      <c r="CDR88">
        <v>5.5798199999999999E-2</v>
      </c>
      <c r="CDS88">
        <v>5.5669900000000001E-2</v>
      </c>
      <c r="CDT88">
        <v>5.5545900000000002E-2</v>
      </c>
      <c r="CDU88">
        <v>5.5426599999999999E-2</v>
      </c>
      <c r="CDV88">
        <v>5.53108E-2</v>
      </c>
      <c r="CDW88">
        <v>5.5196000000000002E-2</v>
      </c>
      <c r="CDX88">
        <v>5.5078000000000002E-2</v>
      </c>
      <c r="CDY88">
        <v>5.4952500000000001E-2</v>
      </c>
      <c r="CDZ88">
        <v>5.4816400000000001E-2</v>
      </c>
      <c r="CEA88">
        <v>5.4670299999999998E-2</v>
      </c>
      <c r="CEB88">
        <v>5.4519499999999999E-2</v>
      </c>
      <c r="CEC88">
        <v>5.4372499999999997E-2</v>
      </c>
      <c r="CED88">
        <v>5.4237399999999998E-2</v>
      </c>
      <c r="CEE88">
        <v>5.4118800000000002E-2</v>
      </c>
      <c r="CEF88">
        <v>5.4016099999999997E-2</v>
      </c>
      <c r="CEG88">
        <v>5.3924100000000003E-2</v>
      </c>
      <c r="CEH88">
        <v>5.3836500000000002E-2</v>
      </c>
      <c r="CEI88">
        <v>5.3747700000000002E-2</v>
      </c>
      <c r="CEJ88">
        <v>5.3653800000000001E-2</v>
      </c>
      <c r="CEK88">
        <v>5.3551799999999997E-2</v>
      </c>
      <c r="CEL88">
        <v>5.3439300000000002E-2</v>
      </c>
      <c r="CEM88">
        <v>5.3314199999999999E-2</v>
      </c>
      <c r="CEN88">
        <v>5.3176500000000002E-2</v>
      </c>
      <c r="CEO88">
        <v>5.3029199999999999E-2</v>
      </c>
      <c r="CEP88">
        <v>5.2878500000000002E-2</v>
      </c>
      <c r="CEQ88">
        <v>5.2731800000000002E-2</v>
      </c>
      <c r="CER88">
        <v>5.2595599999999999E-2</v>
      </c>
      <c r="CES88">
        <v>5.2473100000000002E-2</v>
      </c>
      <c r="CET88">
        <v>5.23642E-2</v>
      </c>
      <c r="CEU88">
        <v>5.2266699999999999E-2</v>
      </c>
      <c r="CEV88">
        <v>5.2177300000000003E-2</v>
      </c>
      <c r="CEW88">
        <v>5.2092800000000002E-2</v>
      </c>
      <c r="CEX88">
        <v>5.2009899999999998E-2</v>
      </c>
      <c r="CEY88">
        <v>5.1924199999999997E-2</v>
      </c>
      <c r="CEZ88">
        <v>5.1830899999999999E-2</v>
      </c>
      <c r="CFA88">
        <v>5.1724899999999997E-2</v>
      </c>
      <c r="CFB88">
        <v>5.16041E-2</v>
      </c>
      <c r="CFC88">
        <v>5.1470200000000001E-2</v>
      </c>
      <c r="CFD88">
        <v>5.1329699999999999E-2</v>
      </c>
      <c r="CFE88">
        <v>5.1191500000000001E-2</v>
      </c>
      <c r="CFF88">
        <v>5.1063799999999999E-2</v>
      </c>
      <c r="CFG88">
        <v>5.0950299999999997E-2</v>
      </c>
      <c r="CFH88">
        <v>5.0849800000000001E-2</v>
      </c>
      <c r="CFI88">
        <v>5.0757299999999998E-2</v>
      </c>
      <c r="CFJ88">
        <v>5.0667200000000003E-2</v>
      </c>
      <c r="CFK88">
        <v>5.0576099999999999E-2</v>
      </c>
      <c r="CFL88">
        <v>5.0483100000000003E-2</v>
      </c>
      <c r="CFM88">
        <v>5.0389099999999999E-2</v>
      </c>
      <c r="CFN88">
        <v>5.0294100000000001E-2</v>
      </c>
      <c r="CFO88">
        <v>5.0196699999999997E-2</v>
      </c>
      <c r="CFP88">
        <v>5.0095099999999997E-2</v>
      </c>
      <c r="CFQ88">
        <v>4.9988299999999999E-2</v>
      </c>
      <c r="CFR88">
        <v>4.98778E-2</v>
      </c>
      <c r="CFS88">
        <v>4.9766999999999999E-2</v>
      </c>
      <c r="CFT88">
        <v>4.9659000000000002E-2</v>
      </c>
      <c r="CFU88">
        <v>4.95547E-2</v>
      </c>
      <c r="CFV88">
        <v>4.9452400000000001E-2</v>
      </c>
      <c r="CFW88">
        <v>4.9349400000000002E-2</v>
      </c>
      <c r="CFX88">
        <v>4.9244700000000002E-2</v>
      </c>
      <c r="CFY88">
        <v>4.9140400000000001E-2</v>
      </c>
      <c r="CFZ88">
        <v>4.9040599999999997E-2</v>
      </c>
      <c r="CGA88">
        <v>4.8949199999999998E-2</v>
      </c>
      <c r="CGB88">
        <v>4.88665E-2</v>
      </c>
      <c r="CGC88">
        <v>4.8788699999999997E-2</v>
      </c>
      <c r="CGD88">
        <v>4.87094E-2</v>
      </c>
      <c r="CGE88">
        <v>4.8623300000000001E-2</v>
      </c>
      <c r="CGF88">
        <v>4.8529700000000002E-2</v>
      </c>
      <c r="CGG88">
        <v>4.8432700000000002E-2</v>
      </c>
      <c r="CGH88">
        <v>4.8339300000000002E-2</v>
      </c>
      <c r="CGI88">
        <v>4.8255899999999997E-2</v>
      </c>
      <c r="CGJ88">
        <v>4.8184699999999997E-2</v>
      </c>
      <c r="CGK88">
        <v>4.8122900000000003E-2</v>
      </c>
      <c r="CGL88">
        <v>4.8064200000000001E-2</v>
      </c>
      <c r="CGM88">
        <v>4.8002499999999997E-2</v>
      </c>
      <c r="CGN88">
        <v>4.79353E-2</v>
      </c>
      <c r="CGO88">
        <v>4.7864400000000001E-2</v>
      </c>
      <c r="CGP88">
        <v>4.7794799999999998E-2</v>
      </c>
      <c r="CGQ88">
        <v>4.7730799999999997E-2</v>
      </c>
      <c r="CGR88">
        <v>4.7672699999999998E-2</v>
      </c>
      <c r="CGS88">
        <v>4.7615999999999999E-2</v>
      </c>
      <c r="CGT88">
        <v>4.75533E-2</v>
      </c>
      <c r="CGU88">
        <v>4.7479E-2</v>
      </c>
      <c r="CGV88">
        <v>4.7392700000000003E-2</v>
      </c>
      <c r="CGW88">
        <v>4.7299599999999997E-2</v>
      </c>
      <c r="CGX88">
        <v>4.7208399999999998E-2</v>
      </c>
      <c r="CGY88">
        <v>4.7126500000000002E-2</v>
      </c>
      <c r="CGZ88">
        <v>4.70579E-2</v>
      </c>
      <c r="CHA88">
        <v>4.7001599999999998E-2</v>
      </c>
      <c r="CHB88">
        <v>4.6954500000000003E-2</v>
      </c>
      <c r="CHC88">
        <v>4.6913499999999997E-2</v>
      </c>
      <c r="CHD88">
        <v>4.6876399999999999E-2</v>
      </c>
      <c r="CHE88">
        <v>4.6842000000000002E-2</v>
      </c>
      <c r="CHF88">
        <v>4.6808500000000003E-2</v>
      </c>
      <c r="CHG88">
        <v>4.67727E-2</v>
      </c>
      <c r="CHH88">
        <v>4.6730899999999999E-2</v>
      </c>
      <c r="CHI88">
        <v>4.6680600000000003E-2</v>
      </c>
      <c r="CHJ88">
        <v>4.6622499999999997E-2</v>
      </c>
      <c r="CHK88">
        <v>4.6560699999999997E-2</v>
      </c>
      <c r="CHL88">
        <v>4.6500800000000002E-2</v>
      </c>
      <c r="CHM88">
        <v>4.64474E-2</v>
      </c>
      <c r="CHN88">
        <v>4.6401400000000002E-2</v>
      </c>
      <c r="CHO88">
        <v>4.63598E-2</v>
      </c>
      <c r="CHP88">
        <v>4.6317299999999999E-2</v>
      </c>
      <c r="CHQ88">
        <v>4.6268999999999998E-2</v>
      </c>
      <c r="CHR88">
        <v>4.6213700000000003E-2</v>
      </c>
      <c r="CHS88">
        <v>4.61547E-2</v>
      </c>
      <c r="CHT88">
        <v>4.6098699999999999E-2</v>
      </c>
      <c r="CHU88">
        <v>4.6052999999999997E-2</v>
      </c>
      <c r="CHV88">
        <v>4.6023099999999997E-2</v>
      </c>
      <c r="CHW88">
        <v>4.6010299999999997E-2</v>
      </c>
      <c r="CHX88">
        <v>4.6011499999999997E-2</v>
      </c>
      <c r="CHY88">
        <v>4.6019600000000001E-2</v>
      </c>
      <c r="CHZ88">
        <v>4.60256E-2</v>
      </c>
      <c r="CIA88">
        <v>4.6021300000000001E-2</v>
      </c>
      <c r="CIB88">
        <v>4.6002300000000003E-2</v>
      </c>
      <c r="CIC88">
        <v>4.5969900000000001E-2</v>
      </c>
      <c r="CID88">
        <v>4.5931100000000002E-2</v>
      </c>
      <c r="CIE88">
        <v>4.5896100000000002E-2</v>
      </c>
      <c r="CIF88">
        <v>4.5873799999999999E-2</v>
      </c>
      <c r="CIG88">
        <v>4.5868300000000001E-2</v>
      </c>
      <c r="CIH88">
        <v>4.5877300000000003E-2</v>
      </c>
      <c r="CII88">
        <v>4.5893499999999997E-2</v>
      </c>
      <c r="CIJ88">
        <v>4.59093E-2</v>
      </c>
      <c r="CIK88">
        <v>4.5920099999999998E-2</v>
      </c>
      <c r="CIL88">
        <v>4.5926599999999998E-2</v>
      </c>
      <c r="CIM88">
        <v>4.5933500000000002E-2</v>
      </c>
      <c r="CIN88">
        <v>4.5946000000000001E-2</v>
      </c>
      <c r="CIO88">
        <v>4.5966300000000002E-2</v>
      </c>
      <c r="CIP88">
        <v>4.59923E-2</v>
      </c>
      <c r="CIQ88">
        <v>4.6018999999999997E-2</v>
      </c>
      <c r="CIR88">
        <v>4.6041899999999997E-2</v>
      </c>
      <c r="CIS88">
        <v>4.6059500000000003E-2</v>
      </c>
      <c r="CIT88">
        <v>4.6074400000000001E-2</v>
      </c>
      <c r="CIU88">
        <v>4.6090399999999997E-2</v>
      </c>
      <c r="CIV88">
        <v>4.6110600000000002E-2</v>
      </c>
      <c r="CIW88">
        <v>4.6134599999999998E-2</v>
      </c>
      <c r="CIX88">
        <v>4.6160100000000003E-2</v>
      </c>
      <c r="CIY88">
        <v>4.6184900000000001E-2</v>
      </c>
      <c r="CIZ88">
        <v>4.6208899999999997E-2</v>
      </c>
      <c r="CJA88">
        <v>4.6235100000000001E-2</v>
      </c>
      <c r="CJB88">
        <v>4.62669E-2</v>
      </c>
      <c r="CJC88">
        <v>4.6306399999999998E-2</v>
      </c>
      <c r="CJD88">
        <v>4.6352600000000001E-2</v>
      </c>
      <c r="CJE88">
        <v>4.6403E-2</v>
      </c>
      <c r="CJF88">
        <v>4.6454799999999997E-2</v>
      </c>
      <c r="CJG88">
        <v>4.6507600000000003E-2</v>
      </c>
      <c r="CJH88">
        <v>4.6562399999999997E-2</v>
      </c>
      <c r="CJI88">
        <v>4.6621200000000002E-2</v>
      </c>
      <c r="CJJ88">
        <v>4.6684400000000001E-2</v>
      </c>
      <c r="CJK88">
        <v>4.6750300000000002E-2</v>
      </c>
      <c r="CJL88">
        <v>4.68154E-2</v>
      </c>
      <c r="CJM88">
        <v>4.68762E-2</v>
      </c>
      <c r="CJN88">
        <v>4.6931300000000002E-2</v>
      </c>
      <c r="CJO88">
        <v>4.6982500000000003E-2</v>
      </c>
      <c r="CJP88">
        <v>4.7034699999999999E-2</v>
      </c>
      <c r="CJQ88">
        <v>4.7093999999999997E-2</v>
      </c>
      <c r="CJR88">
        <v>4.7164200000000003E-2</v>
      </c>
      <c r="CJS88">
        <v>4.7244800000000003E-2</v>
      </c>
      <c r="CJT88">
        <v>4.7329700000000002E-2</v>
      </c>
      <c r="CJU88">
        <v>4.7410599999999997E-2</v>
      </c>
      <c r="CJV88">
        <v>4.7481200000000001E-2</v>
      </c>
      <c r="CJW88">
        <v>4.7541300000000002E-2</v>
      </c>
      <c r="CJX88">
        <v>4.7597899999999999E-2</v>
      </c>
      <c r="CJY88">
        <v>4.7661599999999998E-2</v>
      </c>
      <c r="CJZ88">
        <v>4.7741100000000002E-2</v>
      </c>
      <c r="CKA88">
        <v>4.7838199999999997E-2</v>
      </c>
      <c r="CKB88">
        <v>4.7947099999999999E-2</v>
      </c>
      <c r="CKC88">
        <v>4.8057799999999998E-2</v>
      </c>
      <c r="CKD88">
        <v>4.8161700000000002E-2</v>
      </c>
      <c r="CKE88">
        <v>4.8255399999999997E-2</v>
      </c>
      <c r="CKF88">
        <v>4.8341299999999997E-2</v>
      </c>
      <c r="CKG88">
        <v>4.8424599999999998E-2</v>
      </c>
      <c r="CKH88">
        <v>4.85096E-2</v>
      </c>
      <c r="CKI88">
        <v>4.8597500000000002E-2</v>
      </c>
      <c r="CKJ88">
        <v>4.8687099999999997E-2</v>
      </c>
      <c r="CKK88">
        <v>4.8776699999999999E-2</v>
      </c>
      <c r="CKL88">
        <v>4.8866100000000003E-2</v>
      </c>
      <c r="CKM88">
        <v>4.8956800000000002E-2</v>
      </c>
      <c r="CKN88">
        <v>4.9050700000000003E-2</v>
      </c>
      <c r="CKO88">
        <v>4.9149199999999997E-2</v>
      </c>
      <c r="CKP88">
        <v>4.9252200000000003E-2</v>
      </c>
      <c r="CKQ88">
        <v>4.9359E-2</v>
      </c>
      <c r="CKR88">
        <v>4.9468499999999999E-2</v>
      </c>
      <c r="CKS88">
        <v>4.9579699999999997E-2</v>
      </c>
      <c r="CKT88">
        <v>4.9691699999999998E-2</v>
      </c>
      <c r="CKU88">
        <v>4.9803399999999998E-2</v>
      </c>
      <c r="CKV88">
        <v>4.99135E-2</v>
      </c>
      <c r="CKW88">
        <v>5.0021299999999998E-2</v>
      </c>
      <c r="CKX88">
        <v>5.0126799999999999E-2</v>
      </c>
      <c r="CKY88">
        <v>5.0230799999999999E-2</v>
      </c>
      <c r="CKZ88">
        <v>5.0335100000000001E-2</v>
      </c>
      <c r="CLA88">
        <v>5.0441300000000001E-2</v>
      </c>
      <c r="CLB88">
        <v>5.0551699999999998E-2</v>
      </c>
      <c r="CLC88">
        <v>5.0667999999999998E-2</v>
      </c>
      <c r="CLD88">
        <v>5.0791599999999999E-2</v>
      </c>
      <c r="CLE88">
        <v>5.0922200000000001E-2</v>
      </c>
      <c r="CLF88">
        <v>5.10578E-2</v>
      </c>
      <c r="CLG88">
        <v>5.11946E-2</v>
      </c>
      <c r="CLH88">
        <v>5.1327499999999998E-2</v>
      </c>
      <c r="CLI88">
        <v>5.1452100000000001E-2</v>
      </c>
      <c r="CLJ88">
        <v>5.1566099999999997E-2</v>
      </c>
      <c r="CLK88">
        <v>5.1671599999999998E-2</v>
      </c>
      <c r="CLL88">
        <v>5.1775300000000003E-2</v>
      </c>
      <c r="CLM88">
        <v>5.1887200000000001E-2</v>
      </c>
      <c r="CLN88">
        <v>5.2016300000000001E-2</v>
      </c>
      <c r="CLO88">
        <v>5.2165700000000002E-2</v>
      </c>
      <c r="CLP88">
        <v>5.23302E-2</v>
      </c>
      <c r="CLQ88">
        <v>5.2498000000000003E-2</v>
      </c>
      <c r="CLR88">
        <v>5.2657200000000001E-2</v>
      </c>
      <c r="CLS88">
        <v>5.2803200000000002E-2</v>
      </c>
      <c r="CLT88">
        <v>5.2941599999999998E-2</v>
      </c>
      <c r="CLU88">
        <v>5.3084699999999999E-2</v>
      </c>
      <c r="CLV88">
        <v>5.3242200000000003E-2</v>
      </c>
      <c r="CLW88">
        <v>5.3414000000000003E-2</v>
      </c>
      <c r="CLX88">
        <v>5.3588700000000003E-2</v>
      </c>
      <c r="CLY88">
        <v>5.3751E-2</v>
      </c>
      <c r="CLZ88">
        <v>5.3892200000000001E-2</v>
      </c>
      <c r="CMA88">
        <v>5.4015899999999999E-2</v>
      </c>
      <c r="CMB88">
        <v>5.4136799999999999E-2</v>
      </c>
      <c r="CMC88">
        <v>5.4271300000000001E-2</v>
      </c>
      <c r="CMD88">
        <v>5.4428400000000002E-2</v>
      </c>
      <c r="CME88">
        <v>5.4605599999999997E-2</v>
      </c>
      <c r="CMF88">
        <v>5.4792899999999999E-2</v>
      </c>
      <c r="CMG88">
        <v>5.4979199999999999E-2</v>
      </c>
      <c r="CMH88">
        <v>5.5158600000000002E-2</v>
      </c>
      <c r="CMI88">
        <v>5.53313E-2</v>
      </c>
      <c r="CMJ88">
        <v>5.5500599999999997E-2</v>
      </c>
      <c r="CMK88">
        <v>5.5670499999999998E-2</v>
      </c>
      <c r="CML88">
        <v>5.5843700000000003E-2</v>
      </c>
      <c r="CMM88">
        <v>5.6022200000000001E-2</v>
      </c>
      <c r="CMN88">
        <v>5.6208000000000001E-2</v>
      </c>
      <c r="CMO88">
        <v>5.6401699999999999E-2</v>
      </c>
      <c r="CMP88">
        <v>5.6601699999999998E-2</v>
      </c>
      <c r="CMQ88">
        <v>5.6803899999999997E-2</v>
      </c>
      <c r="CMR88">
        <v>5.7003499999999999E-2</v>
      </c>
      <c r="CMS88">
        <v>5.7197400000000002E-2</v>
      </c>
      <c r="CMT88">
        <v>5.7385600000000002E-2</v>
      </c>
      <c r="CMU88">
        <v>5.7570499999999997E-2</v>
      </c>
      <c r="CMV88">
        <v>5.7755899999999999E-2</v>
      </c>
      <c r="CMW88">
        <v>5.7945299999999998E-2</v>
      </c>
      <c r="CMX88">
        <v>5.8143199999999999E-2</v>
      </c>
      <c r="CMY88">
        <v>5.83546E-2</v>
      </c>
      <c r="CMZ88">
        <v>5.8583799999999998E-2</v>
      </c>
      <c r="CNA88">
        <v>5.8831099999999997E-2</v>
      </c>
      <c r="CNB88">
        <v>5.90901E-2</v>
      </c>
      <c r="CNC88">
        <v>5.9349399999999997E-2</v>
      </c>
      <c r="CND88">
        <v>5.9596900000000001E-2</v>
      </c>
      <c r="CNE88">
        <v>5.9826600000000001E-2</v>
      </c>
      <c r="CNF88">
        <v>6.0041299999999999E-2</v>
      </c>
      <c r="CNG88">
        <v>6.0251300000000001E-2</v>
      </c>
      <c r="CNH88">
        <v>6.0468300000000003E-2</v>
      </c>
      <c r="CNI88">
        <v>6.0700700000000003E-2</v>
      </c>
      <c r="CNJ88">
        <v>6.0951199999999997E-2</v>
      </c>
      <c r="CNK88">
        <v>6.1219099999999999E-2</v>
      </c>
      <c r="CNL88">
        <v>6.1502099999999997E-2</v>
      </c>
      <c r="CNM88">
        <v>6.1797100000000001E-2</v>
      </c>
      <c r="CNN88">
        <v>6.2100599999999999E-2</v>
      </c>
      <c r="CNO88">
        <v>6.2407600000000001E-2</v>
      </c>
      <c r="CNP88">
        <v>6.2712699999999996E-2</v>
      </c>
      <c r="CNQ88">
        <v>6.3012200000000004E-2</v>
      </c>
      <c r="CNR88">
        <v>6.3304399999999997E-2</v>
      </c>
      <c r="CNS88">
        <v>6.3589800000000002E-2</v>
      </c>
      <c r="CNT88">
        <v>6.3869999999999996E-2</v>
      </c>
      <c r="CNU88">
        <v>6.4148200000000002E-2</v>
      </c>
      <c r="CNV88">
        <v>6.4430500000000002E-2</v>
      </c>
      <c r="CNW88">
        <v>6.4726099999999995E-2</v>
      </c>
      <c r="CNX88">
        <v>6.5044500000000005E-2</v>
      </c>
      <c r="CNY88">
        <v>6.5390199999999996E-2</v>
      </c>
      <c r="CNZ88">
        <v>6.57586E-2</v>
      </c>
      <c r="COA88">
        <v>6.6137100000000004E-2</v>
      </c>
      <c r="COB88">
        <v>6.6511000000000001E-2</v>
      </c>
      <c r="COC88">
        <v>6.6871799999999995E-2</v>
      </c>
      <c r="COD88">
        <v>6.7220199999999994E-2</v>
      </c>
      <c r="COE88">
        <v>6.7564200000000005E-2</v>
      </c>
      <c r="COF88">
        <v>6.7911299999999994E-2</v>
      </c>
      <c r="COG88">
        <v>6.8263099999999993E-2</v>
      </c>
      <c r="COH88">
        <v>6.8614800000000004E-2</v>
      </c>
      <c r="COI88">
        <v>6.8960300000000002E-2</v>
      </c>
      <c r="COJ88">
        <v>6.9297999999999998E-2</v>
      </c>
      <c r="COK88">
        <v>6.9633799999999996E-2</v>
      </c>
      <c r="COL88">
        <v>6.9979399999999997E-2</v>
      </c>
      <c r="COM88">
        <v>7.0346500000000006E-2</v>
      </c>
      <c r="CON88">
        <v>7.0740999999999998E-2</v>
      </c>
      <c r="COO88">
        <v>7.1160699999999993E-2</v>
      </c>
      <c r="COP88">
        <v>7.1595099999999995E-2</v>
      </c>
      <c r="COQ88">
        <v>7.2029599999999999E-2</v>
      </c>
      <c r="COR88">
        <v>7.2450299999999995E-2</v>
      </c>
      <c r="COS88">
        <v>7.2849399999999995E-2</v>
      </c>
      <c r="COT88">
        <v>7.3227700000000007E-2</v>
      </c>
      <c r="COU88">
        <v>7.3595499999999994E-2</v>
      </c>
      <c r="COV88">
        <v>7.3968699999999998E-2</v>
      </c>
      <c r="COW88">
        <v>7.4361999999999998E-2</v>
      </c>
      <c r="COX88">
        <v>7.4783699999999995E-2</v>
      </c>
      <c r="COY88">
        <v>7.5232199999999999E-2</v>
      </c>
      <c r="COZ88">
        <v>7.5697100000000003E-2</v>
      </c>
      <c r="CPA88">
        <v>7.6165399999999994E-2</v>
      </c>
      <c r="CPB88">
        <v>7.66265E-2</v>
      </c>
      <c r="CPC88">
        <v>7.7076500000000006E-2</v>
      </c>
      <c r="CPD88">
        <v>7.7518400000000001E-2</v>
      </c>
      <c r="CPE88">
        <v>7.7959100000000003E-2</v>
      </c>
      <c r="CPF88">
        <v>7.8405500000000003E-2</v>
      </c>
      <c r="CPG88">
        <v>7.8861399999999998E-2</v>
      </c>
      <c r="CPH88">
        <v>7.93272E-2</v>
      </c>
      <c r="CPI88">
        <v>7.9800200000000002E-2</v>
      </c>
      <c r="CPJ88">
        <v>8.0276799999999995E-2</v>
      </c>
      <c r="CPK88">
        <v>8.0753800000000001E-2</v>
      </c>
      <c r="CPL88">
        <v>8.1229800000000005E-2</v>
      </c>
      <c r="CPM88">
        <v>8.1705799999999995E-2</v>
      </c>
      <c r="CPN88">
        <v>8.2186200000000001E-2</v>
      </c>
      <c r="CPO88">
        <v>8.2677500000000001E-2</v>
      </c>
      <c r="CPP88">
        <v>8.3185499999999996E-2</v>
      </c>
      <c r="CPQ88">
        <v>8.3710699999999999E-2</v>
      </c>
      <c r="CPR88">
        <v>8.4246199999999993E-2</v>
      </c>
      <c r="CPS88">
        <v>8.4778699999999999E-2</v>
      </c>
      <c r="CPT88">
        <v>8.5295700000000002E-2</v>
      </c>
      <c r="CPU88">
        <v>8.5793099999999997E-2</v>
      </c>
      <c r="CPV88">
        <v>8.6279800000000004E-2</v>
      </c>
      <c r="CPW88">
        <v>8.6774699999999996E-2</v>
      </c>
      <c r="CPX88">
        <v>8.7297200000000005E-2</v>
      </c>
      <c r="CPY88">
        <v>8.7857000000000005E-2</v>
      </c>
      <c r="CPZ88">
        <v>8.8448499999999999E-2</v>
      </c>
      <c r="CQA88">
        <v>8.9055899999999993E-2</v>
      </c>
      <c r="CQB88">
        <v>8.9662500000000006E-2</v>
      </c>
      <c r="CQC88">
        <v>9.0259800000000001E-2</v>
      </c>
      <c r="CQD88">
        <v>9.0849700000000005E-2</v>
      </c>
      <c r="CQE88">
        <v>9.1439400000000004E-2</v>
      </c>
      <c r="CQF88">
        <v>9.2033400000000001E-2</v>
      </c>
      <c r="CQG88">
        <v>9.2629100000000006E-2</v>
      </c>
      <c r="CQH88">
        <v>9.3218999999999996E-2</v>
      </c>
      <c r="CQI88">
        <v>9.3797500000000006E-2</v>
      </c>
      <c r="CQJ88">
        <v>9.4367199999999998E-2</v>
      </c>
      <c r="CQK88">
        <v>9.4940399999999994E-2</v>
      </c>
      <c r="CQL88">
        <v>9.5533999999999994E-2</v>
      </c>
      <c r="CQM88">
        <v>9.6161499999999997E-2</v>
      </c>
      <c r="CQN88">
        <v>9.6825800000000004E-2</v>
      </c>
      <c r="CQO88">
        <v>9.7516599999999995E-2</v>
      </c>
      <c r="CQP88">
        <v>9.8214099999999999E-2</v>
      </c>
      <c r="CQQ88">
        <v>9.8896200000000004E-2</v>
      </c>
      <c r="CQR88">
        <v>9.9547399999999994E-2</v>
      </c>
      <c r="CQS88">
        <v>0.100165</v>
      </c>
      <c r="CQT88">
        <v>0.100758</v>
      </c>
      <c r="CQU88">
        <v>0.10134899999999999</v>
      </c>
      <c r="CQV88">
        <v>0.10195700000000001</v>
      </c>
      <c r="CQW88">
        <v>0.102602</v>
      </c>
      <c r="CQX88">
        <v>0.10328900000000001</v>
      </c>
      <c r="CQY88">
        <v>0.104016</v>
      </c>
      <c r="CQZ88">
        <v>0.104772</v>
      </c>
      <c r="CRA88">
        <v>0.105542</v>
      </c>
      <c r="CRB88">
        <v>0.106309</v>
      </c>
      <c r="CRC88">
        <v>0.10706</v>
      </c>
      <c r="CRD88">
        <v>0.10778500000000001</v>
      </c>
      <c r="CRE88">
        <v>0.108485</v>
      </c>
      <c r="CRF88">
        <v>0.109167</v>
      </c>
      <c r="CRG88">
        <v>0.10985</v>
      </c>
      <c r="CRH88">
        <v>0.110554</v>
      </c>
      <c r="CRI88">
        <v>0.111292</v>
      </c>
      <c r="CRJ88">
        <v>0.112072</v>
      </c>
      <c r="CRK88">
        <v>0.112885</v>
      </c>
      <c r="CRL88">
        <v>0.113716</v>
      </c>
      <c r="CRM88">
        <v>0.114547</v>
      </c>
      <c r="CRN88">
        <v>0.115366</v>
      </c>
      <c r="CRO88">
        <v>0.116172</v>
      </c>
      <c r="CRP88">
        <v>0.11697299999999999</v>
      </c>
      <c r="CRQ88">
        <v>0.11778</v>
      </c>
      <c r="CRR88">
        <v>0.118605</v>
      </c>
      <c r="CRS88">
        <v>0.119451</v>
      </c>
      <c r="CRT88">
        <v>0.12031600000000001</v>
      </c>
      <c r="CRU88">
        <v>0.121194</v>
      </c>
      <c r="CRV88">
        <v>0.122086</v>
      </c>
      <c r="CRW88">
        <v>0.12299499999999999</v>
      </c>
      <c r="CRX88">
        <v>0.12393</v>
      </c>
      <c r="CRY88">
        <v>0.12489599999999999</v>
      </c>
      <c r="CRZ88">
        <v>0.12589400000000001</v>
      </c>
      <c r="CSA88">
        <v>0.126919</v>
      </c>
      <c r="CSB88">
        <v>0.12796199999999999</v>
      </c>
      <c r="CSC88">
        <v>0.12901899999999999</v>
      </c>
      <c r="CSD88">
        <v>0.13008800000000001</v>
      </c>
      <c r="CSE88">
        <v>0.13117200000000001</v>
      </c>
      <c r="CSF88">
        <v>0.132273</v>
      </c>
      <c r="CSG88">
        <v>0.13339500000000001</v>
      </c>
      <c r="CSH88">
        <v>0.134549</v>
      </c>
      <c r="CSI88">
        <v>0.13575799999999999</v>
      </c>
      <c r="CSJ88">
        <v>0.13705600000000001</v>
      </c>
      <c r="CSK88">
        <v>0.138487</v>
      </c>
      <c r="CSL88">
        <v>0.14008999999999999</v>
      </c>
      <c r="CSM88">
        <v>0.14188999999999999</v>
      </c>
      <c r="CSN88">
        <v>0.14388899999999999</v>
      </c>
      <c r="CSO88">
        <v>0.146065</v>
      </c>
      <c r="CSP88">
        <v>0.14837400000000001</v>
      </c>
      <c r="CSQ88">
        <v>0.150754</v>
      </c>
      <c r="CSR88">
        <v>0.15312600000000001</v>
      </c>
      <c r="CSS88">
        <v>0.15539900000000001</v>
      </c>
      <c r="CST88">
        <v>0.157475</v>
      </c>
      <c r="CSU88">
        <v>0.15926699999999999</v>
      </c>
      <c r="CSV88">
        <v>0.160721</v>
      </c>
      <c r="CSW88">
        <v>0.161826</v>
      </c>
      <c r="CSX88">
        <v>0.16262299999999999</v>
      </c>
      <c r="CSY88">
        <v>0.16318299999999999</v>
      </c>
      <c r="CSZ88">
        <v>0.16359199999999999</v>
      </c>
      <c r="CTA88">
        <v>0.16392699999999999</v>
      </c>
      <c r="CTB88">
        <v>0.164238</v>
      </c>
      <c r="CTC88">
        <v>0.16455800000000001</v>
      </c>
      <c r="CTD88">
        <v>0.164905</v>
      </c>
      <c r="CTE88">
        <v>0.1653</v>
      </c>
      <c r="CTF88">
        <v>0.165773</v>
      </c>
      <c r="CTG88">
        <v>0.166357</v>
      </c>
      <c r="CTH88">
        <v>0.16708200000000001</v>
      </c>
      <c r="CTI88">
        <v>0.16796800000000001</v>
      </c>
      <c r="CTJ88">
        <v>0.169021</v>
      </c>
      <c r="CTK88">
        <v>0.170234</v>
      </c>
      <c r="CTL88">
        <v>0.171596</v>
      </c>
      <c r="CTM88">
        <v>0.17308299999999999</v>
      </c>
      <c r="CTN88">
        <v>0.17466100000000001</v>
      </c>
      <c r="CTO88">
        <v>0.176283</v>
      </c>
      <c r="CTP88">
        <v>0.17788999999999999</v>
      </c>
      <c r="CTQ88">
        <v>0.17943100000000001</v>
      </c>
      <c r="CTR88">
        <v>0.18087</v>
      </c>
      <c r="CTS88">
        <v>0.18219399999999999</v>
      </c>
      <c r="CTT88">
        <v>0.183418</v>
      </c>
      <c r="CTU88">
        <v>0.18457200000000001</v>
      </c>
      <c r="CTV88">
        <v>0.18568999999999999</v>
      </c>
      <c r="CTW88">
        <v>0.18679799999999999</v>
      </c>
      <c r="CTX88">
        <v>0.187912</v>
      </c>
      <c r="CTY88">
        <v>0.18903900000000001</v>
      </c>
      <c r="CTZ88">
        <v>0.19017700000000001</v>
      </c>
      <c r="CUA88">
        <v>0.191328</v>
      </c>
      <c r="CUB88">
        <v>0.192494</v>
      </c>
      <c r="CUC88">
        <v>0.193684</v>
      </c>
      <c r="CUD88">
        <v>0.194908</v>
      </c>
      <c r="CUE88">
        <v>0.19617799999999999</v>
      </c>
      <c r="CUF88">
        <v>0.19750000000000001</v>
      </c>
      <c r="CUG88">
        <v>0.198875</v>
      </c>
      <c r="CUH88">
        <v>0.20030000000000001</v>
      </c>
      <c r="CUI88">
        <v>0.20177500000000001</v>
      </c>
      <c r="CUJ88">
        <v>0.20330000000000001</v>
      </c>
      <c r="CUK88">
        <v>0.20487900000000001</v>
      </c>
      <c r="CUL88">
        <v>0.206511</v>
      </c>
      <c r="CUM88">
        <v>0.20818700000000001</v>
      </c>
      <c r="CUN88">
        <v>0.209896</v>
      </c>
      <c r="CUO88">
        <v>0.21162600000000001</v>
      </c>
      <c r="CUP88">
        <v>0.21337500000000001</v>
      </c>
      <c r="CUQ88">
        <v>0.21514800000000001</v>
      </c>
      <c r="CUR88">
        <v>0.21695999999999999</v>
      </c>
      <c r="CUS88">
        <v>0.21881900000000001</v>
      </c>
      <c r="CUT88">
        <v>0.22072900000000001</v>
      </c>
      <c r="CUU88">
        <v>0.222688</v>
      </c>
      <c r="CUV88">
        <v>0.224688</v>
      </c>
      <c r="CUW88">
        <v>0.22673199999999999</v>
      </c>
      <c r="CUX88">
        <v>0.228828</v>
      </c>
      <c r="CUY88">
        <v>0.230989</v>
      </c>
      <c r="CUZ88">
        <v>0.23322999999999999</v>
      </c>
      <c r="CVA88">
        <v>0.23555899999999999</v>
      </c>
      <c r="CVB88">
        <v>0.237981</v>
      </c>
      <c r="CVC88">
        <v>0.24049999999999999</v>
      </c>
      <c r="CVD88">
        <v>0.24313100000000001</v>
      </c>
      <c r="CVE88">
        <v>0.245888</v>
      </c>
      <c r="CVF88">
        <v>0.24878600000000001</v>
      </c>
      <c r="CVG88">
        <v>0.25182100000000002</v>
      </c>
      <c r="CVH88">
        <v>0.25495800000000002</v>
      </c>
      <c r="CVI88">
        <v>0.25813700000000001</v>
      </c>
      <c r="CVJ88">
        <v>0.26127400000000001</v>
      </c>
      <c r="CVK88">
        <v>0.26428499999999999</v>
      </c>
      <c r="CVL88">
        <v>0.26710899999999999</v>
      </c>
      <c r="CVM88">
        <v>0.26971899999999999</v>
      </c>
      <c r="CVN88">
        <v>0.27212599999999998</v>
      </c>
      <c r="CVO88">
        <v>0.27436199999999999</v>
      </c>
      <c r="CVP88">
        <v>0.27646399999999999</v>
      </c>
      <c r="CVQ88">
        <v>0.27845999999999999</v>
      </c>
      <c r="CVR88">
        <v>0.280364</v>
      </c>
      <c r="CVS88">
        <v>0.28218599999999999</v>
      </c>
      <c r="CVT88">
        <v>0.28393400000000002</v>
      </c>
      <c r="CVU88">
        <v>0.28561799999999998</v>
      </c>
      <c r="CVV88">
        <v>0.287248</v>
      </c>
      <c r="CVW88">
        <v>0.28882999999999998</v>
      </c>
      <c r="CVX88">
        <v>0.29036899999999999</v>
      </c>
      <c r="CVY88">
        <v>0.291875</v>
      </c>
      <c r="CVZ88">
        <v>0.29337099999999999</v>
      </c>
      <c r="CWA88">
        <v>0.29488399999999998</v>
      </c>
      <c r="CWB88">
        <v>0.29643999999999998</v>
      </c>
      <c r="CWC88">
        <v>0.29804399999999998</v>
      </c>
      <c r="CWD88">
        <v>0.29967300000000002</v>
      </c>
      <c r="CWE88">
        <v>0.30129099999999998</v>
      </c>
      <c r="CWF88">
        <v>0.30286200000000002</v>
      </c>
      <c r="CWG88">
        <v>0.304373</v>
      </c>
      <c r="CWH88">
        <v>0.30584</v>
      </c>
      <c r="CWI88">
        <v>0.30729699999999999</v>
      </c>
      <c r="CWJ88">
        <v>0.30878</v>
      </c>
      <c r="CWK88">
        <v>0.310307</v>
      </c>
      <c r="CWL88">
        <v>0.31188100000000002</v>
      </c>
      <c r="CWM88">
        <v>0.31349700000000003</v>
      </c>
      <c r="CWN88">
        <v>0.31515300000000002</v>
      </c>
      <c r="CWO88">
        <v>0.31686700000000001</v>
      </c>
      <c r="CWP88">
        <v>0.31866899999999998</v>
      </c>
      <c r="CWQ88">
        <v>0.32059300000000002</v>
      </c>
      <c r="CWR88">
        <v>0.32266600000000001</v>
      </c>
      <c r="CWS88">
        <v>0.32489800000000002</v>
      </c>
      <c r="CWT88">
        <v>0.32727499999999998</v>
      </c>
      <c r="CWU88">
        <v>0.32977299999999998</v>
      </c>
      <c r="CWV88">
        <v>0.33236199999999999</v>
      </c>
      <c r="CWW88">
        <v>0.33501399999999998</v>
      </c>
      <c r="CWX88">
        <v>0.33770499999999998</v>
      </c>
      <c r="CWY88">
        <v>0.340416</v>
      </c>
      <c r="CWZ88">
        <v>0.34312700000000002</v>
      </c>
      <c r="CXA88">
        <v>0.34581600000000001</v>
      </c>
      <c r="CXB88">
        <v>0.34846300000000002</v>
      </c>
      <c r="CXC88">
        <v>0.35105599999999998</v>
      </c>
      <c r="CXD88">
        <v>0.35358800000000001</v>
      </c>
      <c r="CXE88">
        <v>0.35605799999999999</v>
      </c>
      <c r="CXF88">
        <v>0.35846899999999998</v>
      </c>
      <c r="CXG88">
        <v>0.36081999999999997</v>
      </c>
      <c r="CXH88">
        <v>0.36311700000000002</v>
      </c>
      <c r="CXI88">
        <v>0.36536800000000003</v>
      </c>
      <c r="CXJ88">
        <v>0.36758800000000003</v>
      </c>
      <c r="CXK88">
        <v>0.36979200000000001</v>
      </c>
      <c r="CXL88">
        <v>0.37199399999999999</v>
      </c>
      <c r="CXM88">
        <v>0.374199</v>
      </c>
      <c r="CXN88">
        <v>0.37640299999999999</v>
      </c>
      <c r="CXO88">
        <v>0.37859799999999999</v>
      </c>
      <c r="CXP88">
        <v>0.380774</v>
      </c>
      <c r="CXQ88">
        <v>0.38292700000000002</v>
      </c>
      <c r="CXR88">
        <v>0.38506200000000002</v>
      </c>
      <c r="CXS88">
        <v>0.38719300000000001</v>
      </c>
      <c r="CXT88">
        <v>0.38934299999999999</v>
      </c>
      <c r="CXU88">
        <v>0.39154</v>
      </c>
      <c r="CXV88">
        <v>0.39380199999999999</v>
      </c>
      <c r="CXW88">
        <v>0.39613599999999999</v>
      </c>
      <c r="CXX88">
        <v>0.39852900000000002</v>
      </c>
      <c r="CXY88">
        <v>0.40095500000000001</v>
      </c>
      <c r="CXZ88">
        <v>0.403387</v>
      </c>
      <c r="CYA88">
        <v>0.40581099999999998</v>
      </c>
      <c r="CYB88">
        <v>0.40822700000000001</v>
      </c>
      <c r="CYC88">
        <v>0.41064800000000001</v>
      </c>
      <c r="CYD88">
        <v>0.41309400000000002</v>
      </c>
      <c r="CYE88">
        <v>0.41558299999999998</v>
      </c>
      <c r="CYF88">
        <v>0.41812300000000002</v>
      </c>
      <c r="CYG88">
        <v>0.42071599999999998</v>
      </c>
      <c r="CYH88">
        <v>0.42335400000000001</v>
      </c>
      <c r="CYI88">
        <v>0.42603000000000002</v>
      </c>
      <c r="CYJ88">
        <v>0.42874099999999998</v>
      </c>
      <c r="CYK88">
        <v>0.43149700000000002</v>
      </c>
      <c r="CYL88">
        <v>0.434313</v>
      </c>
      <c r="CYM88">
        <v>0.43720399999999998</v>
      </c>
      <c r="CYN88">
        <v>0.44017200000000001</v>
      </c>
      <c r="CYO88">
        <v>0.44320799999999999</v>
      </c>
      <c r="CYP88">
        <v>0.446293</v>
      </c>
      <c r="CYQ88">
        <v>0.44941799999999998</v>
      </c>
      <c r="CYR88">
        <v>0.45258500000000002</v>
      </c>
      <c r="CYS88">
        <v>0.45581100000000002</v>
      </c>
      <c r="CYT88">
        <v>0.45911000000000002</v>
      </c>
      <c r="CYU88">
        <v>0.46248600000000001</v>
      </c>
      <c r="CYV88">
        <v>0.46592800000000001</v>
      </c>
      <c r="CYW88">
        <v>0.469414</v>
      </c>
      <c r="CYX88">
        <v>0.47292600000000001</v>
      </c>
      <c r="CYY88">
        <v>0.47645599999999999</v>
      </c>
      <c r="CYZ88">
        <v>0.48001199999999999</v>
      </c>
      <c r="CZA88">
        <v>0.48360999999999998</v>
      </c>
      <c r="CZB88">
        <v>0.48727500000000001</v>
      </c>
      <c r="CZC88">
        <v>0.49103000000000002</v>
      </c>
      <c r="CZD88">
        <v>0.49488599999999999</v>
      </c>
      <c r="CZE88">
        <v>0.49883699999999997</v>
      </c>
      <c r="CZF88">
        <v>0.502857</v>
      </c>
      <c r="CZG88">
        <v>0.50690299999999999</v>
      </c>
      <c r="CZH88">
        <v>0.51093599999999995</v>
      </c>
      <c r="CZI88">
        <v>0.51493100000000003</v>
      </c>
      <c r="CZJ88">
        <v>0.51889700000000005</v>
      </c>
      <c r="CZK88">
        <v>0.522864</v>
      </c>
      <c r="CZL88">
        <v>0.52687700000000004</v>
      </c>
      <c r="CZM88">
        <v>0.53097399999999995</v>
      </c>
      <c r="CZN88">
        <v>0.53517099999999995</v>
      </c>
      <c r="CZO88">
        <v>0.53946499999999997</v>
      </c>
      <c r="CZP88">
        <v>0.54383400000000004</v>
      </c>
      <c r="CZQ88">
        <v>0.54825500000000005</v>
      </c>
      <c r="CZR88">
        <v>0.55271300000000001</v>
      </c>
      <c r="CZS88">
        <v>0.55720899999999995</v>
      </c>
      <c r="CZT88">
        <v>0.56174800000000003</v>
      </c>
      <c r="CZU88">
        <v>0.56633699999999998</v>
      </c>
      <c r="CZV88">
        <v>0.57097200000000004</v>
      </c>
      <c r="CZW88">
        <v>0.57564199999999999</v>
      </c>
      <c r="CZX88">
        <v>0.58033500000000005</v>
      </c>
      <c r="CZY88">
        <v>0.58504199999999995</v>
      </c>
      <c r="CZZ88">
        <v>0.58976200000000001</v>
      </c>
      <c r="DAA88">
        <v>0.59450000000000003</v>
      </c>
      <c r="DAB88">
        <v>0.59926400000000002</v>
      </c>
      <c r="DAC88">
        <v>0.60406199999999999</v>
      </c>
      <c r="DAD88">
        <v>0.608904</v>
      </c>
      <c r="DAE88">
        <v>0.61380100000000004</v>
      </c>
      <c r="DAF88">
        <v>0.61875500000000005</v>
      </c>
      <c r="DAG88">
        <v>0.62376399999999999</v>
      </c>
      <c r="DAH88">
        <v>0.62881500000000001</v>
      </c>
      <c r="DAI88">
        <v>0.63389799999999996</v>
      </c>
      <c r="DAJ88">
        <v>0.63900699999999999</v>
      </c>
      <c r="DAK88">
        <v>0.64414199999999999</v>
      </c>
      <c r="DAL88">
        <v>0.64930299999999996</v>
      </c>
      <c r="DAM88">
        <v>0.65448200000000001</v>
      </c>
      <c r="DAN88">
        <v>0.65966499999999995</v>
      </c>
      <c r="DAO88">
        <v>0.66484799999999999</v>
      </c>
      <c r="DAP88">
        <v>0.670045</v>
      </c>
      <c r="DAQ88">
        <v>0.67529600000000001</v>
      </c>
      <c r="DAR88">
        <v>0.68064800000000003</v>
      </c>
      <c r="DAS88">
        <v>0.68612700000000004</v>
      </c>
      <c r="DAT88">
        <v>0.69171899999999997</v>
      </c>
      <c r="DAU88">
        <v>0.69737300000000002</v>
      </c>
      <c r="DAV88">
        <v>0.70302500000000001</v>
      </c>
      <c r="DAW88">
        <v>0.70863500000000001</v>
      </c>
      <c r="DAX88">
        <v>0.71420899999999998</v>
      </c>
      <c r="DAY88">
        <v>0.71979099999999996</v>
      </c>
      <c r="DAZ88">
        <v>0.72543299999999999</v>
      </c>
      <c r="DBA88">
        <v>0.73116199999999998</v>
      </c>
      <c r="DBB88">
        <v>0.73696499999999998</v>
      </c>
      <c r="DBC88">
        <v>0.74278999999999995</v>
      </c>
      <c r="DBD88">
        <v>0.74858599999999997</v>
      </c>
      <c r="DBE88">
        <v>0.75432699999999997</v>
      </c>
      <c r="DBF88">
        <v>0.76002400000000003</v>
      </c>
      <c r="DBG88">
        <v>0.76571800000000001</v>
      </c>
      <c r="DBH88">
        <v>0.77145600000000003</v>
      </c>
      <c r="DBI88">
        <v>0.777277</v>
      </c>
      <c r="DBJ88">
        <v>0.78320100000000004</v>
      </c>
      <c r="DBK88">
        <v>0.78922300000000001</v>
      </c>
      <c r="DBL88">
        <v>0.79531600000000002</v>
      </c>
      <c r="DBM88">
        <v>0.80144199999999999</v>
      </c>
      <c r="DBN88">
        <v>0.807558</v>
      </c>
      <c r="DBO88">
        <v>0.81363099999999999</v>
      </c>
      <c r="DBP88">
        <v>0.81964700000000001</v>
      </c>
      <c r="DBQ88">
        <v>0.82560900000000004</v>
      </c>
      <c r="DBR88">
        <v>0.83153299999999997</v>
      </c>
      <c r="DBS88">
        <v>0.83743999999999996</v>
      </c>
      <c r="DBT88">
        <v>0.84335899999999997</v>
      </c>
      <c r="DBU88">
        <v>0.84933199999999998</v>
      </c>
      <c r="DBV88">
        <v>0.85541100000000003</v>
      </c>
      <c r="DBW88">
        <v>0.86164600000000002</v>
      </c>
      <c r="DBX88">
        <v>0.86805200000000005</v>
      </c>
      <c r="DBY88">
        <v>0.87458999999999998</v>
      </c>
      <c r="DBZ88">
        <v>0.88117100000000004</v>
      </c>
      <c r="DCA88">
        <v>0.88768499999999995</v>
      </c>
      <c r="DCB88">
        <v>0.89405800000000002</v>
      </c>
      <c r="DCC88">
        <v>0.90027699999999999</v>
      </c>
      <c r="DCD88">
        <v>0.90639800000000004</v>
      </c>
      <c r="DCE88">
        <v>0.91251700000000002</v>
      </c>
      <c r="DCF88">
        <v>0.91873499999999997</v>
      </c>
      <c r="DCG88">
        <v>0.92511500000000002</v>
      </c>
      <c r="DCH88">
        <v>0.93167</v>
      </c>
      <c r="DCI88">
        <v>0.93835599999999997</v>
      </c>
      <c r="DCJ88">
        <v>0.94509100000000001</v>
      </c>
      <c r="DCK88">
        <v>0.95179499999999995</v>
      </c>
      <c r="DCL88">
        <v>0.958422</v>
      </c>
      <c r="DCM88">
        <v>0.96497999999999995</v>
      </c>
      <c r="DCN88">
        <v>0.97151799999999999</v>
      </c>
      <c r="DCO88">
        <v>0.97809400000000002</v>
      </c>
      <c r="DCP88">
        <v>0.98474300000000003</v>
      </c>
      <c r="DCQ88">
        <v>0.99146500000000004</v>
      </c>
      <c r="DCR88">
        <v>0.99824100000000004</v>
      </c>
      <c r="DCS88">
        <v>1.0050600000000001</v>
      </c>
      <c r="DCT88">
        <v>1.0119400000000001</v>
      </c>
      <c r="DCU88">
        <v>1.0188999999999999</v>
      </c>
      <c r="DCV88">
        <v>1.0259499999999999</v>
      </c>
      <c r="DCW88">
        <v>1.0330600000000001</v>
      </c>
      <c r="DCX88">
        <v>1.04017</v>
      </c>
      <c r="DCY88">
        <v>1.0472300000000001</v>
      </c>
      <c r="DCZ88">
        <v>1.0542400000000001</v>
      </c>
      <c r="DDA88">
        <v>1.0612900000000001</v>
      </c>
      <c r="DDB88">
        <v>1.06846</v>
      </c>
      <c r="DDC88">
        <v>1.0758300000000001</v>
      </c>
      <c r="DDD88">
        <v>1.08338</v>
      </c>
      <c r="DDE88">
        <v>1.0909899999999999</v>
      </c>
      <c r="DDF88">
        <v>1.09849</v>
      </c>
      <c r="DDG88">
        <v>1.10578</v>
      </c>
      <c r="DDH88">
        <v>1.11287</v>
      </c>
      <c r="DDI88">
        <v>1.1198699999999999</v>
      </c>
      <c r="DDJ88">
        <v>1.1270100000000001</v>
      </c>
      <c r="DDK88">
        <v>1.1344799999999999</v>
      </c>
      <c r="DDL88">
        <v>1.14236</v>
      </c>
      <c r="DDM88">
        <v>1.1506099999999999</v>
      </c>
      <c r="DDN88">
        <v>1.15906</v>
      </c>
      <c r="DDO88">
        <v>1.1674899999999999</v>
      </c>
      <c r="DDP88">
        <v>1.17567</v>
      </c>
      <c r="DDQ88">
        <v>1.18344</v>
      </c>
      <c r="DDR88">
        <v>1.19079</v>
      </c>
      <c r="DDS88">
        <v>1.19781</v>
      </c>
      <c r="DDT88">
        <v>1.2047600000000001</v>
      </c>
      <c r="DDU88">
        <v>1.2119</v>
      </c>
      <c r="DDV88">
        <v>1.2194700000000001</v>
      </c>
      <c r="DDW88">
        <v>1.2275700000000001</v>
      </c>
      <c r="DDX88">
        <v>1.2361</v>
      </c>
      <c r="DDY88">
        <v>1.2448900000000001</v>
      </c>
      <c r="DDZ88">
        <v>1.2536700000000001</v>
      </c>
      <c r="DEA88">
        <v>1.2622100000000001</v>
      </c>
      <c r="DEB88">
        <v>1.27034</v>
      </c>
      <c r="DEC88">
        <v>1.27799</v>
      </c>
      <c r="DED88">
        <v>1.28522</v>
      </c>
      <c r="DEE88">
        <v>1.2922800000000001</v>
      </c>
      <c r="DEF88">
        <v>1.2994600000000001</v>
      </c>
      <c r="DEG88">
        <v>1.30705</v>
      </c>
      <c r="DEH88">
        <v>1.3152299999999999</v>
      </c>
      <c r="DEI88">
        <v>1.32392</v>
      </c>
      <c r="DEJ88">
        <v>1.3328899999999999</v>
      </c>
      <c r="DEK88">
        <v>1.34179</v>
      </c>
      <c r="DEL88">
        <v>1.3503499999999999</v>
      </c>
      <c r="DEM88">
        <v>1.3584700000000001</v>
      </c>
      <c r="DEN88">
        <v>1.3662300000000001</v>
      </c>
      <c r="DEO88">
        <v>1.3738600000000001</v>
      </c>
      <c r="DEP88">
        <v>1.38161</v>
      </c>
      <c r="DEQ88">
        <v>1.38967</v>
      </c>
      <c r="DER88">
        <v>1.39808</v>
      </c>
      <c r="DES88">
        <v>1.4067700000000001</v>
      </c>
      <c r="DET88">
        <v>1.41553</v>
      </c>
      <c r="DEU88">
        <v>1.4241600000000001</v>
      </c>
      <c r="DEV88">
        <v>1.43252</v>
      </c>
      <c r="DEW88">
        <v>1.4406300000000001</v>
      </c>
      <c r="DEX88">
        <v>1.44858</v>
      </c>
      <c r="DEY88">
        <v>1.4564600000000001</v>
      </c>
      <c r="DEZ88">
        <v>1.46427</v>
      </c>
      <c r="DFA88">
        <v>1.47194</v>
      </c>
      <c r="DFB88">
        <v>1.4793799999999999</v>
      </c>
      <c r="DFC88">
        <v>1.4866200000000001</v>
      </c>
      <c r="DFD88">
        <v>1.49387</v>
      </c>
      <c r="DFE88">
        <v>1.5014099999999999</v>
      </c>
      <c r="DFF88">
        <v>1.50946</v>
      </c>
      <c r="DFG88">
        <v>1.51807</v>
      </c>
      <c r="DFH88">
        <v>1.52704</v>
      </c>
      <c r="DFI88">
        <v>1.5360100000000001</v>
      </c>
      <c r="DFJ88">
        <v>1.5446200000000001</v>
      </c>
      <c r="DFK88">
        <v>1.5525800000000001</v>
      </c>
      <c r="DFL88">
        <v>1.5597700000000001</v>
      </c>
      <c r="DFM88">
        <v>1.56626</v>
      </c>
      <c r="DFN88">
        <v>1.5722499999999999</v>
      </c>
      <c r="DFO88">
        <v>1.57805</v>
      </c>
      <c r="DFP88">
        <v>1.5839799999999999</v>
      </c>
      <c r="DFQ88">
        <v>1.5903</v>
      </c>
      <c r="DFR88">
        <v>1.59718</v>
      </c>
      <c r="DFS88">
        <v>1.60463</v>
      </c>
      <c r="DFT88">
        <v>1.6125799999999999</v>
      </c>
      <c r="DFU88">
        <v>1.6208400000000001</v>
      </c>
      <c r="DFV88">
        <v>1.6291800000000001</v>
      </c>
      <c r="DFW88">
        <v>1.63737</v>
      </c>
      <c r="DFX88">
        <v>1.64524</v>
      </c>
      <c r="DFY88">
        <v>1.6527499999999999</v>
      </c>
      <c r="DFZ88">
        <v>1.65998</v>
      </c>
      <c r="DGA88">
        <v>1.6670799999999999</v>
      </c>
      <c r="DGB88">
        <v>1.6741600000000001</v>
      </c>
      <c r="DGC88">
        <v>1.68123</v>
      </c>
      <c r="DGD88">
        <v>1.68821</v>
      </c>
      <c r="DGE88">
        <v>1.69496</v>
      </c>
      <c r="DGF88">
        <v>1.70136</v>
      </c>
      <c r="DGG88">
        <v>1.7074199999999999</v>
      </c>
      <c r="DGH88">
        <v>1.7132400000000001</v>
      </c>
      <c r="DGI88">
        <v>1.71906</v>
      </c>
      <c r="DGJ88">
        <v>1.7251700000000001</v>
      </c>
      <c r="DGK88">
        <v>1.73186</v>
      </c>
      <c r="DGL88">
        <v>1.7392300000000001</v>
      </c>
      <c r="DGM88">
        <v>1.7470600000000001</v>
      </c>
      <c r="DGN88">
        <v>1.75478</v>
      </c>
      <c r="DGO88">
        <v>1.7616700000000001</v>
      </c>
      <c r="DGP88">
        <v>1.76718</v>
      </c>
      <c r="DGQ88">
        <v>1.77125</v>
      </c>
      <c r="DGR88">
        <v>1.7743800000000001</v>
      </c>
      <c r="DGS88">
        <v>1.77742</v>
      </c>
      <c r="DGT88">
        <v>1.7811300000000001</v>
      </c>
      <c r="DGU88">
        <v>1.78596</v>
      </c>
      <c r="DGV88">
        <v>1.79192</v>
      </c>
      <c r="DGW88">
        <v>1.7987500000000001</v>
      </c>
      <c r="DGX88">
        <v>1.80602</v>
      </c>
      <c r="DGY88">
        <v>1.81324</v>
      </c>
      <c r="DGZ88">
        <v>1.8199099999999999</v>
      </c>
      <c r="DHA88">
        <v>1.8257099999999999</v>
      </c>
      <c r="DHB88">
        <v>1.83057</v>
      </c>
      <c r="DHC88">
        <v>1.8347800000000001</v>
      </c>
      <c r="DHD88">
        <v>1.83884</v>
      </c>
      <c r="DHE88">
        <v>1.84318</v>
      </c>
      <c r="DHF88">
        <v>1.8479000000000001</v>
      </c>
      <c r="DHG88">
        <v>1.85273</v>
      </c>
      <c r="DHH88">
        <v>1.85724</v>
      </c>
      <c r="DHI88">
        <v>1.86111</v>
      </c>
      <c r="DHJ88">
        <v>1.86432</v>
      </c>
      <c r="DHK88">
        <v>1.86707</v>
      </c>
      <c r="DHL88">
        <v>1.86971</v>
      </c>
      <c r="DHM88">
        <v>1.8725000000000001</v>
      </c>
      <c r="DHN88">
        <v>1.8755900000000001</v>
      </c>
      <c r="DHO88">
        <v>1.87897</v>
      </c>
      <c r="DHP88">
        <v>1.88253</v>
      </c>
      <c r="DHQ88">
        <v>1.88609</v>
      </c>
      <c r="DHR88">
        <v>1.8894599999999999</v>
      </c>
      <c r="DHS88">
        <v>1.8926000000000001</v>
      </c>
      <c r="DHT88">
        <v>1.8956200000000001</v>
      </c>
      <c r="DHU88">
        <v>1.8987000000000001</v>
      </c>
      <c r="DHV88">
        <v>1.9019200000000001</v>
      </c>
      <c r="DHW88">
        <v>1.9051800000000001</v>
      </c>
      <c r="DHX88">
        <v>1.9082600000000001</v>
      </c>
      <c r="DHY88">
        <v>1.9110199999999999</v>
      </c>
      <c r="DHZ88">
        <v>1.91361</v>
      </c>
      <c r="DIA88">
        <v>1.91638</v>
      </c>
      <c r="DIB88">
        <v>1.9196299999999999</v>
      </c>
      <c r="DIC88">
        <v>1.9233800000000001</v>
      </c>
      <c r="DID88">
        <v>1.9272800000000001</v>
      </c>
      <c r="DIE88">
        <v>1.9309099999999999</v>
      </c>
      <c r="DIF88">
        <v>1.93404</v>
      </c>
      <c r="DIG88">
        <v>1.9368099999999999</v>
      </c>
      <c r="DIH88">
        <v>1.9395</v>
      </c>
      <c r="DII88">
        <v>1.94235</v>
      </c>
      <c r="DIJ88">
        <v>1.9453</v>
      </c>
      <c r="DIK88">
        <v>1.94817</v>
      </c>
      <c r="DIL88">
        <v>1.95085</v>
      </c>
      <c r="DIM88">
        <v>1.95347</v>
      </c>
      <c r="DIN88">
        <v>1.9563699999999999</v>
      </c>
      <c r="DIO88">
        <v>1.9598599999999999</v>
      </c>
      <c r="DIP88">
        <v>1.9639</v>
      </c>
      <c r="DIQ88">
        <v>1.9679800000000001</v>
      </c>
      <c r="DIR88">
        <v>1.9712700000000001</v>
      </c>
      <c r="DIS88">
        <v>1.97292</v>
      </c>
      <c r="DIT88">
        <v>1.97261</v>
      </c>
      <c r="DIU88">
        <v>1.97078</v>
      </c>
      <c r="DIV88">
        <v>1.9685999999999999</v>
      </c>
      <c r="DIW88">
        <v>1.9675</v>
      </c>
      <c r="DIX88">
        <v>1.9684900000000001</v>
      </c>
      <c r="DIY88">
        <v>1.9716400000000001</v>
      </c>
      <c r="DIZ88">
        <v>1.9759500000000001</v>
      </c>
      <c r="DJA88">
        <v>1.97983</v>
      </c>
      <c r="DJB88">
        <v>1.98193</v>
      </c>
      <c r="DJC88">
        <v>1.9818199999999999</v>
      </c>
      <c r="DJD88">
        <v>1.98011</v>
      </c>
      <c r="DJE88">
        <v>1.9779599999999999</v>
      </c>
      <c r="DJF88">
        <v>1.97638</v>
      </c>
      <c r="DJG88">
        <v>1.97587</v>
      </c>
      <c r="DJH88">
        <v>1.97631</v>
      </c>
      <c r="DJI88">
        <v>1.9772400000000001</v>
      </c>
      <c r="DJJ88">
        <v>1.9782</v>
      </c>
      <c r="DJK88">
        <v>1.97889</v>
      </c>
      <c r="DJL88">
        <v>1.9793000000000001</v>
      </c>
      <c r="DJM88">
        <v>1.9797</v>
      </c>
      <c r="DJN88">
        <v>1.98058</v>
      </c>
      <c r="DJO88">
        <v>1.98237</v>
      </c>
      <c r="DJP88">
        <v>1.9852099999999999</v>
      </c>
      <c r="DJQ88">
        <v>1.98864</v>
      </c>
      <c r="DJR88">
        <v>1.9916</v>
      </c>
      <c r="DJS88">
        <v>1.9927600000000001</v>
      </c>
      <c r="DJT88">
        <v>1.99122</v>
      </c>
      <c r="DJU88">
        <v>1.98712</v>
      </c>
      <c r="DJV88">
        <v>1.9816800000000001</v>
      </c>
      <c r="DJW88">
        <v>1.9767399999999999</v>
      </c>
      <c r="DJX88">
        <v>1.97401</v>
      </c>
      <c r="DJY88">
        <v>1.9744299999999999</v>
      </c>
      <c r="DJZ88">
        <v>1.97786</v>
      </c>
      <c r="DKA88">
        <v>1.98312</v>
      </c>
      <c r="DKB88">
        <v>1.9883900000000001</v>
      </c>
      <c r="DKC88">
        <v>1.9918899999999999</v>
      </c>
      <c r="DKD88">
        <v>1.99257</v>
      </c>
      <c r="DKE88">
        <v>1.9906200000000001</v>
      </c>
      <c r="DKF88">
        <v>1.98722</v>
      </c>
      <c r="DKG88">
        <v>1.9839599999999999</v>
      </c>
      <c r="DKH88">
        <v>1.98201</v>
      </c>
      <c r="DKI88">
        <v>1.9817499999999999</v>
      </c>
      <c r="DKJ88">
        <v>1.9826699999999999</v>
      </c>
      <c r="DKK88">
        <v>1.98384</v>
      </c>
      <c r="DKL88">
        <v>1.9843200000000001</v>
      </c>
      <c r="DKM88">
        <v>1.98366</v>
      </c>
      <c r="DKN88">
        <v>1.9819100000000001</v>
      </c>
      <c r="DKO88">
        <v>1.9794099999999999</v>
      </c>
      <c r="DKP88">
        <v>1.9764600000000001</v>
      </c>
      <c r="DKQ88">
        <v>1.9732400000000001</v>
      </c>
      <c r="DKR88">
        <v>1.9698899999999999</v>
      </c>
      <c r="DKS88">
        <v>1.96671</v>
      </c>
      <c r="DKT88">
        <v>1.9642200000000001</v>
      </c>
      <c r="DKU88">
        <v>1.9630099999999999</v>
      </c>
      <c r="DKV88">
        <v>1.9634499999999999</v>
      </c>
      <c r="DKW88">
        <v>1.9654400000000001</v>
      </c>
      <c r="DKX88">
        <v>1.9683900000000001</v>
      </c>
      <c r="DKY88">
        <v>1.9713799999999999</v>
      </c>
      <c r="DKZ88">
        <v>1.9735</v>
      </c>
      <c r="DLA88">
        <v>1.9741200000000001</v>
      </c>
      <c r="DLB88">
        <v>1.9729699999999999</v>
      </c>
      <c r="DLC88">
        <v>1.97018</v>
      </c>
      <c r="DLD88">
        <v>1.9661599999999999</v>
      </c>
      <c r="DLE88">
        <v>1.96153</v>
      </c>
      <c r="DLF88">
        <v>1.9571099999999999</v>
      </c>
      <c r="DLG88">
        <v>1.95367</v>
      </c>
      <c r="DLH88">
        <v>1.9517800000000001</v>
      </c>
      <c r="DLI88">
        <v>1.9515499999999999</v>
      </c>
      <c r="DLJ88">
        <v>1.95258</v>
      </c>
      <c r="DLK88">
        <v>1.9541599999999999</v>
      </c>
      <c r="DLL88">
        <v>1.9556100000000001</v>
      </c>
      <c r="DLM88">
        <v>1.9564900000000001</v>
      </c>
      <c r="DLN88">
        <v>1.9567600000000001</v>
      </c>
      <c r="DLO88">
        <v>1.9565600000000001</v>
      </c>
      <c r="DLP88">
        <v>1.95607</v>
      </c>
      <c r="DLQ88">
        <v>1.9553799999999999</v>
      </c>
      <c r="DLR88">
        <v>1.9545399999999999</v>
      </c>
      <c r="DLS88">
        <v>1.9536</v>
      </c>
      <c r="DLT88">
        <v>1.95262</v>
      </c>
      <c r="DLU88">
        <v>1.95163</v>
      </c>
      <c r="DLV88">
        <v>1.9505699999999999</v>
      </c>
      <c r="DLW88">
        <v>1.9493100000000001</v>
      </c>
      <c r="DLX88">
        <v>1.94773</v>
      </c>
      <c r="DLY88">
        <v>1.9458</v>
      </c>
      <c r="DLZ88">
        <v>1.9436100000000001</v>
      </c>
      <c r="DMA88">
        <v>1.9414100000000001</v>
      </c>
      <c r="DMB88">
        <v>1.9395800000000001</v>
      </c>
      <c r="DMC88">
        <v>1.93855</v>
      </c>
      <c r="DMD88">
        <v>1.93868</v>
      </c>
      <c r="DME88">
        <v>1.93997</v>
      </c>
      <c r="DMF88">
        <v>1.94194</v>
      </c>
      <c r="DMG88">
        <v>1.9438299999999999</v>
      </c>
      <c r="DMH88">
        <v>1.94496</v>
      </c>
      <c r="DMI88">
        <v>1.9452199999999999</v>
      </c>
      <c r="DMJ88">
        <v>1.94503</v>
      </c>
      <c r="DMK88">
        <v>1.9448799999999999</v>
      </c>
      <c r="DML88">
        <v>1.9447700000000001</v>
      </c>
      <c r="DMM88">
        <v>1.9439200000000001</v>
      </c>
      <c r="DMN88">
        <v>1.94129</v>
      </c>
      <c r="DMO88">
        <v>1.93649</v>
      </c>
      <c r="DMP88">
        <v>1.9303699999999999</v>
      </c>
      <c r="DMQ88">
        <v>1.9248700000000001</v>
      </c>
      <c r="DMR88">
        <v>1.92194</v>
      </c>
      <c r="DMS88">
        <v>1.9224000000000001</v>
      </c>
      <c r="DMT88">
        <v>1.9254199999999999</v>
      </c>
      <c r="DMU88">
        <v>1.92875</v>
      </c>
      <c r="DMV88">
        <v>1.9298599999999999</v>
      </c>
      <c r="DMW88">
        <v>1.92727</v>
      </c>
      <c r="DMX88">
        <v>1.9213499999999999</v>
      </c>
      <c r="DMY88">
        <v>1.9139699999999999</v>
      </c>
      <c r="DMZ88">
        <v>1.9074199999999999</v>
      </c>
      <c r="DNA88">
        <v>1.9032800000000001</v>
      </c>
      <c r="DNB88">
        <v>1.90194</v>
      </c>
      <c r="DNC88">
        <v>1.90266</v>
      </c>
      <c r="DND88">
        <v>1.9039900000000001</v>
      </c>
      <c r="DNE88">
        <v>1.90452</v>
      </c>
      <c r="DNF88">
        <v>1.90344</v>
      </c>
      <c r="DNG88">
        <v>1.9010100000000001</v>
      </c>
      <c r="DNH88">
        <v>1.89836</v>
      </c>
      <c r="DNI88">
        <v>1.8970400000000001</v>
      </c>
      <c r="DNJ88">
        <v>1.89819</v>
      </c>
      <c r="DNK88">
        <v>1.9018999999999999</v>
      </c>
      <c r="DNL88">
        <v>1.90689</v>
      </c>
      <c r="DNM88">
        <v>1.9108099999999999</v>
      </c>
      <c r="DNN88">
        <v>1.9111499999999999</v>
      </c>
      <c r="DNO88">
        <v>1.90646</v>
      </c>
      <c r="DNP88">
        <v>1.8970899999999999</v>
      </c>
      <c r="DNQ88">
        <v>1.8851</v>
      </c>
      <c r="DNR88">
        <v>1.8732599999999999</v>
      </c>
      <c r="DNS88">
        <v>1.8639600000000001</v>
      </c>
      <c r="DNT88">
        <v>1.85846</v>
      </c>
      <c r="DNU88">
        <v>1.8566800000000001</v>
      </c>
      <c r="DNV88">
        <v>1.85741</v>
      </c>
      <c r="DNW88">
        <v>1.8588800000000001</v>
      </c>
      <c r="DNX88">
        <v>1.85944</v>
      </c>
      <c r="DNY88">
        <v>1.85815</v>
      </c>
      <c r="DNZ88">
        <v>1.85486</v>
      </c>
      <c r="DOA88">
        <v>1.8500399999999999</v>
      </c>
      <c r="DOB88">
        <v>1.84422</v>
      </c>
      <c r="DOC88">
        <v>1.83775</v>
      </c>
      <c r="DOD88">
        <v>1.8308199999999999</v>
      </c>
      <c r="DOE88">
        <v>1.82379</v>
      </c>
      <c r="DOF88">
        <v>1.81752</v>
      </c>
      <c r="DOG88">
        <v>1.81331</v>
      </c>
      <c r="DOH88">
        <v>1.8124800000000001</v>
      </c>
      <c r="DOI88">
        <v>1.8156699999999999</v>
      </c>
      <c r="DOJ88">
        <v>1.8222</v>
      </c>
      <c r="DOK88">
        <v>1.8297300000000001</v>
      </c>
      <c r="DOL88">
        <v>1.83463</v>
      </c>
      <c r="DOM88">
        <v>1.83351</v>
      </c>
      <c r="DON88">
        <v>1.8251599999999999</v>
      </c>
      <c r="DOO88">
        <v>1.81151</v>
      </c>
      <c r="DOP88">
        <v>1.7967500000000001</v>
      </c>
      <c r="DOQ88">
        <v>1.7853399999999999</v>
      </c>
      <c r="DOR88">
        <v>1.78016</v>
      </c>
      <c r="DOS88">
        <v>1.7814700000000001</v>
      </c>
      <c r="DOT88">
        <v>1.7867200000000001</v>
      </c>
      <c r="DOU88">
        <v>1.79142</v>
      </c>
      <c r="DOV88">
        <v>1.7910699999999999</v>
      </c>
      <c r="DOW88">
        <v>1.78349</v>
      </c>
      <c r="DOX88">
        <v>1.7700199999999999</v>
      </c>
      <c r="DOY88">
        <v>1.75437</v>
      </c>
      <c r="DOZ88">
        <v>1.7403999999999999</v>
      </c>
      <c r="DPA88">
        <v>1.7304900000000001</v>
      </c>
      <c r="DPB88">
        <v>1.7251399999999999</v>
      </c>
      <c r="DPC88">
        <v>1.7235499999999999</v>
      </c>
      <c r="DPD88">
        <v>1.7242900000000001</v>
      </c>
      <c r="DPE88">
        <v>1.72576</v>
      </c>
      <c r="DPF88">
        <v>1.72628</v>
      </c>
      <c r="DPG88">
        <v>1.7240500000000001</v>
      </c>
      <c r="DPH88">
        <v>1.7176199999999999</v>
      </c>
      <c r="DPI88">
        <v>1.7066699999999999</v>
      </c>
      <c r="DPJ88">
        <v>1.69258</v>
      </c>
      <c r="DPK88">
        <v>1.6779500000000001</v>
      </c>
      <c r="DPL88">
        <v>1.6654800000000001</v>
      </c>
      <c r="DPM88">
        <v>1.6567799999999999</v>
      </c>
      <c r="DPN88">
        <v>1.65177</v>
      </c>
      <c r="DPO88">
        <v>1.6488499999999999</v>
      </c>
      <c r="DPP88">
        <v>1.64584</v>
      </c>
      <c r="DPQ88">
        <v>1.6413500000000001</v>
      </c>
      <c r="DPR88">
        <v>1.63564</v>
      </c>
      <c r="DPS88">
        <v>1.6303000000000001</v>
      </c>
      <c r="DPT88">
        <v>1.62713</v>
      </c>
      <c r="DPU88">
        <v>1.627</v>
      </c>
      <c r="DPV88">
        <v>1.6292500000000001</v>
      </c>
      <c r="DPW88">
        <v>1.63175</v>
      </c>
      <c r="DPX88">
        <v>1.6318299999999999</v>
      </c>
      <c r="DPY88">
        <v>1.6277299999999999</v>
      </c>
      <c r="DPZ88">
        <v>1.61974</v>
      </c>
      <c r="DQA88">
        <v>1.61006</v>
      </c>
      <c r="DQB88">
        <v>1.60154</v>
      </c>
      <c r="DQC88">
        <v>1.5961000000000001</v>
      </c>
      <c r="DQD88">
        <v>1.5937399999999999</v>
      </c>
      <c r="DQE88">
        <v>1.5926100000000001</v>
      </c>
      <c r="DQF88">
        <v>1.5899399999999999</v>
      </c>
      <c r="DQG88">
        <v>1.5834299999999999</v>
      </c>
      <c r="DQH88">
        <v>1.5724899999999999</v>
      </c>
      <c r="DQI88">
        <v>1.55846</v>
      </c>
      <c r="DQJ88">
        <v>1.54373</v>
      </c>
      <c r="DQK88">
        <v>1.5306</v>
      </c>
      <c r="DQL88">
        <v>1.5204500000000001</v>
      </c>
      <c r="DQM88">
        <v>1.51349</v>
      </c>
      <c r="DQN88">
        <v>1.5089900000000001</v>
      </c>
      <c r="DQO88">
        <v>1.5056400000000001</v>
      </c>
      <c r="DQP88">
        <v>1.5020800000000001</v>
      </c>
      <c r="DQQ88">
        <v>1.49733</v>
      </c>
      <c r="DQR88">
        <v>1.49122</v>
      </c>
      <c r="DQS88">
        <v>1.4842500000000001</v>
      </c>
      <c r="DQT88">
        <v>1.4771799999999999</v>
      </c>
      <c r="DQU88">
        <v>1.4704900000000001</v>
      </c>
      <c r="DQV88">
        <v>1.46421</v>
      </c>
      <c r="DQW88">
        <v>1.4581</v>
      </c>
      <c r="DQX88">
        <v>1.45211</v>
      </c>
      <c r="DQY88">
        <v>1.4466399999999999</v>
      </c>
      <c r="DQZ88">
        <v>1.44251</v>
      </c>
      <c r="DRA88">
        <v>1.4403699999999999</v>
      </c>
      <c r="DRB88">
        <v>1.4400999999999999</v>
      </c>
      <c r="DRC88">
        <v>1.4404999999999999</v>
      </c>
      <c r="DRD88">
        <v>1.4395199999999999</v>
      </c>
      <c r="DRE88">
        <v>1.4353800000000001</v>
      </c>
      <c r="DRF88">
        <v>1.42764</v>
      </c>
      <c r="DRG88">
        <v>1.4177599999999999</v>
      </c>
      <c r="DRH88">
        <v>1.40829</v>
      </c>
      <c r="DRI88">
        <v>1.4014800000000001</v>
      </c>
      <c r="DRJ88">
        <v>1.3982600000000001</v>
      </c>
      <c r="DRK88">
        <v>1.3978299999999999</v>
      </c>
      <c r="DRL88">
        <v>1.3981399999999999</v>
      </c>
      <c r="DRM88">
        <v>1.3968100000000001</v>
      </c>
      <c r="DRN88">
        <v>1.39219</v>
      </c>
      <c r="DRO88">
        <v>1.38401</v>
      </c>
      <c r="DRP88">
        <v>1.3731100000000001</v>
      </c>
      <c r="DRQ88">
        <v>1.3609100000000001</v>
      </c>
      <c r="DRR88">
        <v>1.3488599999999999</v>
      </c>
      <c r="DRS88">
        <v>1.3382799999999999</v>
      </c>
      <c r="DRT88">
        <v>1.33022</v>
      </c>
      <c r="DRU88">
        <v>1.32517</v>
      </c>
      <c r="DRV88">
        <v>1.32284</v>
      </c>
      <c r="DRW88">
        <v>1.3219700000000001</v>
      </c>
      <c r="DRX88">
        <v>1.3206</v>
      </c>
      <c r="DRY88">
        <v>1.3167199999999999</v>
      </c>
      <c r="DRZ88">
        <v>1.3094399999999999</v>
      </c>
      <c r="DSA88">
        <v>1.29962</v>
      </c>
      <c r="DSB88">
        <v>1.2893699999999999</v>
      </c>
      <c r="DSC88">
        <v>1.2807299999999999</v>
      </c>
      <c r="DSD88">
        <v>1.27454</v>
      </c>
      <c r="DSE88">
        <v>1.2702800000000001</v>
      </c>
      <c r="DSF88">
        <v>1.2665900000000001</v>
      </c>
      <c r="DSG88">
        <v>1.26214</v>
      </c>
      <c r="DSH88">
        <v>1.2562899999999999</v>
      </c>
      <c r="DSI88">
        <v>1.2494000000000001</v>
      </c>
      <c r="DSJ88">
        <v>1.24241</v>
      </c>
      <c r="DSK88">
        <v>1.2362</v>
      </c>
      <c r="DSL88">
        <v>1.23116</v>
      </c>
      <c r="DSM88">
        <v>1.22705</v>
      </c>
      <c r="DSN88">
        <v>1.2232000000000001</v>
      </c>
      <c r="DSO88">
        <v>1.2188000000000001</v>
      </c>
      <c r="DSP88">
        <v>1.2133400000000001</v>
      </c>
      <c r="DSQ88">
        <v>1.20689</v>
      </c>
      <c r="DSR88">
        <v>1.1999899999999999</v>
      </c>
      <c r="DSS88">
        <v>1.1932400000000001</v>
      </c>
      <c r="DST88">
        <v>1.1870099999999999</v>
      </c>
      <c r="DSU88">
        <v>1.1811799999999999</v>
      </c>
      <c r="DSV88">
        <v>1.1752899999999999</v>
      </c>
      <c r="DSW88">
        <v>1.1687700000000001</v>
      </c>
      <c r="DSX88">
        <v>1.16126</v>
      </c>
      <c r="DSY88">
        <v>1.15279</v>
      </c>
      <c r="DSZ88">
        <v>1.14361</v>
      </c>
      <c r="DTA88">
        <v>1.13409</v>
      </c>
      <c r="DTB88">
        <v>1.1248400000000001</v>
      </c>
      <c r="DTC88">
        <v>1.1166400000000001</v>
      </c>
      <c r="DTD88">
        <v>1.11029</v>
      </c>
      <c r="DTE88">
        <v>1.1061700000000001</v>
      </c>
      <c r="DTF88">
        <v>1.1038399999999999</v>
      </c>
      <c r="DTG88">
        <v>1.1022099999999999</v>
      </c>
      <c r="DTH88">
        <v>1.09989</v>
      </c>
      <c r="DTI88">
        <v>1.0957699999999999</v>
      </c>
      <c r="DTJ88">
        <v>1.08941</v>
      </c>
      <c r="DTK88">
        <v>1.0811599999999999</v>
      </c>
      <c r="DTL88">
        <v>1.07203</v>
      </c>
      <c r="DTM88">
        <v>1.06321</v>
      </c>
      <c r="DTN88">
        <v>1.0557099999999999</v>
      </c>
      <c r="DTO88">
        <v>1.04999</v>
      </c>
      <c r="DTP88">
        <v>1.04592</v>
      </c>
      <c r="DTQ88">
        <v>1.0427599999999999</v>
      </c>
      <c r="DTR88">
        <v>1.0394099999999999</v>
      </c>
      <c r="DTS88">
        <v>1.0348200000000001</v>
      </c>
      <c r="DTT88">
        <v>1.0284599999999999</v>
      </c>
      <c r="DTU88">
        <v>1.02051</v>
      </c>
      <c r="DTV88">
        <v>1.0117100000000001</v>
      </c>
      <c r="DTW88">
        <v>1.0029300000000001</v>
      </c>
      <c r="DTX88">
        <v>0.99488699999999997</v>
      </c>
      <c r="DTY88">
        <v>0.98794300000000002</v>
      </c>
      <c r="DTZ88">
        <v>0.98219699999999999</v>
      </c>
      <c r="DUA88">
        <v>0.97758299999999998</v>
      </c>
      <c r="DUB88">
        <v>0.97392900000000004</v>
      </c>
      <c r="DUC88">
        <v>0.97088700000000006</v>
      </c>
      <c r="DUD88">
        <v>0.96784300000000001</v>
      </c>
      <c r="DUE88">
        <v>0.964005</v>
      </c>
      <c r="DUF88">
        <v>0.95878099999999999</v>
      </c>
      <c r="DUG88">
        <v>0.95221599999999995</v>
      </c>
      <c r="DUH88">
        <v>0.94506000000000001</v>
      </c>
      <c r="DUI88">
        <v>0.93836399999999998</v>
      </c>
      <c r="DUJ88">
        <v>0.932925</v>
      </c>
      <c r="DUK88">
        <v>0.92891199999999996</v>
      </c>
      <c r="DUL88">
        <v>0.92574800000000002</v>
      </c>
      <c r="DUM88">
        <v>0.92224799999999996</v>
      </c>
      <c r="DUN88">
        <v>0.91716299999999995</v>
      </c>
      <c r="DUO88">
        <v>0.91000999999999999</v>
      </c>
      <c r="DUP88">
        <v>0.90149599999999996</v>
      </c>
      <c r="DUQ88">
        <v>0.89293999999999996</v>
      </c>
      <c r="DUR88">
        <v>0.88529599999999997</v>
      </c>
      <c r="DUS88">
        <v>0.87872300000000003</v>
      </c>
      <c r="DUT88">
        <v>0.87276799999999999</v>
      </c>
      <c r="DUU88">
        <v>0.86678599999999995</v>
      </c>
      <c r="DUV88">
        <v>0.86035499999999998</v>
      </c>
      <c r="DUW88">
        <v>0.85352499999999998</v>
      </c>
      <c r="DUX88">
        <v>0.84671799999999997</v>
      </c>
      <c r="DUY88">
        <v>0.84037499999999998</v>
      </c>
      <c r="DUZ88">
        <v>0.8347</v>
      </c>
      <c r="DVA88">
        <v>0.82965599999999995</v>
      </c>
      <c r="DVB88">
        <v>0.82511299999999999</v>
      </c>
      <c r="DVC88">
        <v>0.82094699999999998</v>
      </c>
      <c r="DVD88">
        <v>0.81703800000000004</v>
      </c>
      <c r="DVE88">
        <v>0.81316500000000003</v>
      </c>
      <c r="DVF88">
        <v>0.80891000000000002</v>
      </c>
      <c r="DVG88">
        <v>0.80365799999999998</v>
      </c>
      <c r="DVH88">
        <v>0.79674299999999998</v>
      </c>
      <c r="DVI88">
        <v>0.78783999999999998</v>
      </c>
      <c r="DVJ88">
        <v>0.77760899999999999</v>
      </c>
      <c r="DVK88">
        <v>0.76795400000000003</v>
      </c>
      <c r="DVL88">
        <v>0.76083900000000004</v>
      </c>
      <c r="DVM88">
        <v>0.75659600000000005</v>
      </c>
      <c r="DVN88">
        <v>0.753996</v>
      </c>
      <c r="DVO88">
        <v>0.75155400000000006</v>
      </c>
      <c r="DVP88">
        <v>0.74831199999999998</v>
      </c>
      <c r="DVQ88">
        <v>0.74392599999999998</v>
      </c>
      <c r="DVR88">
        <v>0.73854399999999998</v>
      </c>
      <c r="DVS88">
        <v>0.73263100000000003</v>
      </c>
      <c r="DVT88">
        <v>0.72670199999999996</v>
      </c>
      <c r="DVU88">
        <v>0.72105799999999998</v>
      </c>
      <c r="DVV88">
        <v>0.71569300000000002</v>
      </c>
      <c r="DVW88">
        <v>0.71046799999999999</v>
      </c>
      <c r="DVX88">
        <v>0.70535700000000001</v>
      </c>
      <c r="DVY88">
        <v>0.70056399999999996</v>
      </c>
      <c r="DVZ88">
        <v>0.69638699999999998</v>
      </c>
      <c r="DWA88">
        <v>0.69294100000000003</v>
      </c>
      <c r="DWB88">
        <v>0.68994</v>
      </c>
      <c r="DWC88">
        <v>0.68662699999999999</v>
      </c>
      <c r="DWD88">
        <v>0.68189599999999995</v>
      </c>
      <c r="DWE88">
        <v>0.67486500000000005</v>
      </c>
      <c r="DWF88">
        <v>0.66590499999999997</v>
      </c>
      <c r="DWG88">
        <v>0.65692099999999998</v>
      </c>
      <c r="DWH88">
        <v>0.64979500000000001</v>
      </c>
      <c r="DWI88">
        <v>0.64488599999999996</v>
      </c>
      <c r="DWJ88">
        <v>0.641293</v>
      </c>
      <c r="DWK88">
        <v>0.63778299999999999</v>
      </c>
      <c r="DWL88">
        <v>0.63340200000000002</v>
      </c>
      <c r="DWM88">
        <v>0.62786200000000003</v>
      </c>
      <c r="DWN88">
        <v>0.62170499999999995</v>
      </c>
      <c r="DWO88">
        <v>0.61589899999999997</v>
      </c>
      <c r="DWP88">
        <v>0.61103099999999999</v>
      </c>
      <c r="DWQ88">
        <v>0.60689000000000004</v>
      </c>
      <c r="DWR88">
        <v>0.60276700000000005</v>
      </c>
      <c r="DWS88">
        <v>0.59807999999999995</v>
      </c>
      <c r="DWT88">
        <v>0.59284000000000003</v>
      </c>
      <c r="DWU88">
        <v>0.587588</v>
      </c>
      <c r="DWV88">
        <v>0.582843</v>
      </c>
      <c r="DWW88">
        <v>0.57862899999999995</v>
      </c>
      <c r="DWX88">
        <v>0.574461</v>
      </c>
      <c r="DWY88">
        <v>0.56967199999999996</v>
      </c>
      <c r="DWZ88">
        <v>0.56384599999999996</v>
      </c>
      <c r="DXA88">
        <v>0.55719099999999999</v>
      </c>
      <c r="DXB88">
        <v>0.55050200000000005</v>
      </c>
      <c r="DXC88">
        <v>0.54455399999999998</v>
      </c>
      <c r="DXD88">
        <v>0.53952599999999995</v>
      </c>
      <c r="DXE88">
        <v>0.53506200000000004</v>
      </c>
      <c r="DXF88">
        <v>0.53073000000000004</v>
      </c>
      <c r="DXG88">
        <v>0.52635399999999999</v>
      </c>
      <c r="DXH88">
        <v>0.52197300000000002</v>
      </c>
      <c r="DXI88">
        <v>0.51760300000000004</v>
      </c>
      <c r="DXJ88">
        <v>0.51305500000000004</v>
      </c>
      <c r="DXK88">
        <v>0.50798399999999999</v>
      </c>
      <c r="DXL88">
        <v>0.502162</v>
      </c>
      <c r="DXM88">
        <v>0.49580999999999997</v>
      </c>
      <c r="DXN88">
        <v>0.489616</v>
      </c>
      <c r="DXO88">
        <v>0.48425600000000002</v>
      </c>
      <c r="DXP88">
        <v>0.47989599999999999</v>
      </c>
      <c r="DXQ88">
        <v>0.47625200000000001</v>
      </c>
      <c r="DXR88">
        <v>0.47289300000000001</v>
      </c>
      <c r="DXS88">
        <v>0.469364</v>
      </c>
      <c r="DXT88">
        <v>0.46511000000000002</v>
      </c>
      <c r="DXU88">
        <v>0.45944499999999999</v>
      </c>
      <c r="DXV88">
        <v>0.45194699999999999</v>
      </c>
      <c r="DXW88">
        <v>0.44337100000000002</v>
      </c>
      <c r="DXX88">
        <v>0.43562800000000002</v>
      </c>
      <c r="DXY88">
        <v>0.42989300000000003</v>
      </c>
      <c r="DXZ88">
        <v>0.425701</v>
      </c>
      <c r="DYA88">
        <v>0.42197499999999999</v>
      </c>
      <c r="DYB88">
        <v>0.41792899999999999</v>
      </c>
      <c r="DYC88">
        <v>0.413273</v>
      </c>
      <c r="DYD88">
        <v>0.40810999999999997</v>
      </c>
      <c r="DYE88">
        <v>0.40271200000000001</v>
      </c>
      <c r="DYF88">
        <v>0.39727800000000002</v>
      </c>
      <c r="DYG88">
        <v>0.391822</v>
      </c>
      <c r="DYH88">
        <v>0.38626199999999999</v>
      </c>
      <c r="DYI88">
        <v>0.38059399999999999</v>
      </c>
      <c r="DYJ88">
        <v>0.37497599999999998</v>
      </c>
      <c r="DYK88">
        <v>0.369647</v>
      </c>
      <c r="DYL88">
        <v>0.36477100000000001</v>
      </c>
      <c r="DYM88">
        <v>0.36033199999999999</v>
      </c>
      <c r="DYN88">
        <v>0.35610900000000001</v>
      </c>
      <c r="DYO88">
        <v>0.351636</v>
      </c>
      <c r="DYP88">
        <v>0.346107</v>
      </c>
      <c r="DYQ88">
        <v>0.33856999999999998</v>
      </c>
      <c r="DYR88">
        <v>0.32912400000000003</v>
      </c>
      <c r="DYS88">
        <v>0.31985200000000003</v>
      </c>
      <c r="DYT88">
        <v>0.31265500000000002</v>
      </c>
      <c r="DYU88">
        <v>0.30740000000000001</v>
      </c>
      <c r="DYV88">
        <v>0.30300700000000003</v>
      </c>
      <c r="DYW88">
        <v>0.29847800000000002</v>
      </c>
      <c r="DYX88">
        <v>0.29312300000000002</v>
      </c>
      <c r="DYY88">
        <v>0.28669499999999998</v>
      </c>
      <c r="DYZ88">
        <v>0.279588</v>
      </c>
      <c r="DZA88">
        <v>0.27265699999999998</v>
      </c>
      <c r="DZB88">
        <v>0.26651000000000002</v>
      </c>
      <c r="DZC88">
        <v>0.26106099999999999</v>
      </c>
      <c r="DZD88">
        <v>0.25575700000000001</v>
      </c>
      <c r="DZE88">
        <v>0.25011100000000003</v>
      </c>
      <c r="DZF88">
        <v>0.24407000000000001</v>
      </c>
      <c r="DZG88">
        <v>0.238037</v>
      </c>
      <c r="DZH88">
        <v>0.23252300000000001</v>
      </c>
      <c r="DZI88">
        <v>0.227717</v>
      </c>
      <c r="DZJ88">
        <v>0.223303</v>
      </c>
      <c r="DZK88">
        <v>0.21856100000000001</v>
      </c>
      <c r="DZL88">
        <v>0.21274599999999999</v>
      </c>
      <c r="DZM88">
        <v>0.205793</v>
      </c>
      <c r="DZN88">
        <v>0.198739</v>
      </c>
      <c r="DZO88">
        <v>0.192857</v>
      </c>
      <c r="DZP88">
        <v>0.18840499999999999</v>
      </c>
      <c r="DZQ88">
        <v>0.18457000000000001</v>
      </c>
      <c r="DZR88">
        <v>0.18015500000000001</v>
      </c>
      <c r="DZS88">
        <v>0.17431199999999999</v>
      </c>
      <c r="DZT88">
        <v>0.167353</v>
      </c>
      <c r="DZU88">
        <v>0.16069600000000001</v>
      </c>
      <c r="DZV88">
        <v>0.15535099999999999</v>
      </c>
      <c r="DZW88">
        <v>0.151116</v>
      </c>
      <c r="DZX88">
        <v>0.147309</v>
      </c>
      <c r="DZY88">
        <v>0.14347699999999999</v>
      </c>
      <c r="DZZ88">
        <v>0.13955300000000001</v>
      </c>
      <c r="EAA88">
        <v>0.13572100000000001</v>
      </c>
      <c r="EAB88">
        <v>0.132193</v>
      </c>
      <c r="EAC88">
        <v>0.12903999999999999</v>
      </c>
      <c r="EAD88">
        <v>0.126142</v>
      </c>
      <c r="EAE88">
        <v>0.123223</v>
      </c>
      <c r="EAF88">
        <v>0.119936</v>
      </c>
      <c r="EAG88">
        <v>0.11604100000000001</v>
      </c>
      <c r="EAH88">
        <v>0.111705</v>
      </c>
      <c r="EAI88">
        <v>0.107513</v>
      </c>
      <c r="EAJ88">
        <v>0.103923</v>
      </c>
      <c r="EAK88">
        <v>0.100923</v>
      </c>
      <c r="EAL88">
        <v>9.8270700000000002E-2</v>
      </c>
      <c r="EAM88">
        <v>9.5755699999999999E-2</v>
      </c>
      <c r="EAN88">
        <v>9.3285099999999996E-2</v>
      </c>
      <c r="EAO88">
        <v>9.0864700000000007E-2</v>
      </c>
      <c r="EAP88">
        <v>8.8547000000000001E-2</v>
      </c>
      <c r="EAQ88">
        <v>8.6367299999999994E-2</v>
      </c>
      <c r="EAR88">
        <v>8.4298399999999996E-2</v>
      </c>
      <c r="EAS88">
        <v>8.2251000000000005E-2</v>
      </c>
      <c r="EAT88">
        <v>8.0134999999999998E-2</v>
      </c>
      <c r="EAU88">
        <v>7.79503E-2</v>
      </c>
      <c r="EAV88">
        <v>7.5814599999999996E-2</v>
      </c>
      <c r="EAW88">
        <v>7.38756E-2</v>
      </c>
      <c r="EAX88">
        <v>7.2204400000000002E-2</v>
      </c>
      <c r="EAY88">
        <v>7.0781499999999997E-2</v>
      </c>
      <c r="EAZ88">
        <v>6.9542800000000002E-2</v>
      </c>
      <c r="EBA88">
        <v>6.8410100000000001E-2</v>
      </c>
      <c r="EBB88">
        <v>6.7283399999999993E-2</v>
      </c>
      <c r="EBC88">
        <v>6.6019300000000003E-2</v>
      </c>
      <c r="EBD88">
        <v>6.4480800000000005E-2</v>
      </c>
      <c r="EBE88">
        <v>6.2691399999999994E-2</v>
      </c>
      <c r="EBF88">
        <v>6.0876E-2</v>
      </c>
      <c r="EBG88">
        <v>5.9252100000000002E-2</v>
      </c>
      <c r="EBH88">
        <v>5.7883499999999997E-2</v>
      </c>
      <c r="EBI88">
        <v>5.6727E-2</v>
      </c>
      <c r="EBJ88">
        <v>5.5712499999999998E-2</v>
      </c>
      <c r="EBK88">
        <v>5.4783900000000003E-2</v>
      </c>
      <c r="EBL88">
        <v>5.3913799999999998E-2</v>
      </c>
      <c r="EBM88">
        <v>5.31038E-2</v>
      </c>
      <c r="EBN88">
        <v>5.2369499999999999E-2</v>
      </c>
      <c r="EBO88">
        <v>5.1713000000000002E-2</v>
      </c>
      <c r="EBP88">
        <v>5.1101300000000002E-2</v>
      </c>
      <c r="EBQ88">
        <v>5.04719E-2</v>
      </c>
      <c r="EBR88">
        <v>4.9762199999999999E-2</v>
      </c>
      <c r="EBS88">
        <v>4.8948800000000001E-2</v>
      </c>
      <c r="EBT88">
        <v>4.8066299999999999E-2</v>
      </c>
      <c r="EBU88">
        <v>4.7187899999999998E-2</v>
      </c>
      <c r="EBV88">
        <v>4.6382699999999999E-2</v>
      </c>
      <c r="EBW88">
        <v>4.5693200000000003E-2</v>
      </c>
      <c r="EBX88">
        <v>4.5137900000000002E-2</v>
      </c>
      <c r="EBY88">
        <v>4.4722699999999997E-2</v>
      </c>
      <c r="EBZ88">
        <v>4.4438900000000003E-2</v>
      </c>
      <c r="ECA88">
        <v>4.4239000000000001E-2</v>
      </c>
      <c r="ECB88">
        <v>4.3998599999999999E-2</v>
      </c>
      <c r="ECC88">
        <v>4.35322E-2</v>
      </c>
      <c r="ECD88">
        <v>4.2745900000000003E-2</v>
      </c>
      <c r="ECE88">
        <v>4.1768399999999997E-2</v>
      </c>
      <c r="ECF88">
        <v>4.08245E-2</v>
      </c>
      <c r="ECG88">
        <v>4.0052200000000003E-2</v>
      </c>
      <c r="ECH88">
        <v>3.9482000000000003E-2</v>
      </c>
      <c r="ECI88">
        <v>3.9091500000000001E-2</v>
      </c>
      <c r="ECJ88">
        <v>3.8841000000000001E-2</v>
      </c>
      <c r="ECK88">
        <v>3.8676000000000002E-2</v>
      </c>
      <c r="ECL88">
        <v>3.8520600000000002E-2</v>
      </c>
      <c r="ECM88">
        <v>3.82995E-2</v>
      </c>
      <c r="ECN88">
        <v>3.8001199999999999E-2</v>
      </c>
      <c r="ECO88">
        <v>3.7689500000000001E-2</v>
      </c>
      <c r="ECP88">
        <v>3.74308E-2</v>
      </c>
      <c r="ECQ88">
        <v>3.7237600000000003E-2</v>
      </c>
      <c r="ECR88">
        <v>3.7048499999999998E-2</v>
      </c>
      <c r="ECS88">
        <v>3.6725300000000002E-2</v>
      </c>
      <c r="ECT88">
        <v>3.6138999999999998E-2</v>
      </c>
      <c r="ECU88">
        <v>3.5340999999999997E-2</v>
      </c>
      <c r="ECV88">
        <v>3.4530199999999997E-2</v>
      </c>
      <c r="ECW88">
        <v>3.38491E-2</v>
      </c>
      <c r="ECX88">
        <v>3.3329600000000001E-2</v>
      </c>
      <c r="ECY88">
        <v>3.2946599999999999E-2</v>
      </c>
      <c r="ECZ88">
        <v>3.2650699999999998E-2</v>
      </c>
      <c r="EDA88">
        <v>3.2375000000000001E-2</v>
      </c>
      <c r="EDB88">
        <v>3.2055100000000003E-2</v>
      </c>
      <c r="EDC88">
        <v>3.1670400000000001E-2</v>
      </c>
      <c r="EDD88">
        <v>3.1257E-2</v>
      </c>
      <c r="EDE88">
        <v>3.0870499999999999E-2</v>
      </c>
      <c r="EDF88">
        <v>3.05455E-2</v>
      </c>
      <c r="EDG88">
        <v>3.0285900000000001E-2</v>
      </c>
      <c r="EDH88">
        <v>3.0073800000000001E-2</v>
      </c>
      <c r="EDI88">
        <v>2.98835E-2</v>
      </c>
      <c r="EDJ88">
        <v>2.9692E-2</v>
      </c>
      <c r="EDK88">
        <v>2.9483499999999999E-2</v>
      </c>
      <c r="EDL88">
        <v>2.9245400000000001E-2</v>
      </c>
      <c r="EDM88">
        <v>2.8964400000000001E-2</v>
      </c>
      <c r="EDN88">
        <v>2.86328E-2</v>
      </c>
      <c r="EDO88">
        <v>2.8261999999999999E-2</v>
      </c>
      <c r="EDP88">
        <v>2.7883700000000001E-2</v>
      </c>
      <c r="EDQ88">
        <v>2.7534200000000002E-2</v>
      </c>
      <c r="EDR88">
        <v>2.7239300000000001E-2</v>
      </c>
      <c r="EDS88">
        <v>2.70076E-2</v>
      </c>
      <c r="EDT88">
        <v>2.6831799999999999E-2</v>
      </c>
      <c r="EDU88">
        <v>2.66898E-2</v>
      </c>
      <c r="EDV88">
        <v>2.65519E-2</v>
      </c>
      <c r="EDW88">
        <v>2.63964E-2</v>
      </c>
      <c r="EDX88">
        <v>2.62265E-2</v>
      </c>
      <c r="EDY88">
        <v>2.60646E-2</v>
      </c>
      <c r="EDZ88">
        <v>2.5929299999999999E-2</v>
      </c>
      <c r="EEA88">
        <v>2.5819100000000001E-2</v>
      </c>
      <c r="EEB88">
        <v>2.57123E-2</v>
      </c>
      <c r="EEC88">
        <v>2.5577699999999998E-2</v>
      </c>
      <c r="EED88">
        <v>2.53888E-2</v>
      </c>
      <c r="EEE88">
        <v>2.51364E-2</v>
      </c>
      <c r="EEF88">
        <v>2.4832E-2</v>
      </c>
      <c r="EEG88">
        <v>2.4503500000000001E-2</v>
      </c>
      <c r="EEH88">
        <v>2.4187299999999998E-2</v>
      </c>
      <c r="EEI88">
        <v>2.39218E-2</v>
      </c>
      <c r="EEJ88">
        <v>2.37395E-2</v>
      </c>
      <c r="EEK88">
        <v>2.3659400000000001E-2</v>
      </c>
      <c r="EEL88">
        <v>2.368E-2</v>
      </c>
      <c r="EEM88">
        <v>2.37764E-2</v>
      </c>
      <c r="EEN88">
        <v>2.3909E-2</v>
      </c>
      <c r="EEO88">
        <v>2.4043599999999998E-2</v>
      </c>
      <c r="EEP88">
        <v>2.41695E-2</v>
      </c>
      <c r="EEQ88">
        <v>2.4293599999999999E-2</v>
      </c>
      <c r="EER88">
        <v>2.4411499999999999E-2</v>
      </c>
      <c r="EES88">
        <v>2.4477499999999999E-2</v>
      </c>
      <c r="EET88">
        <v>2.4414399999999999E-2</v>
      </c>
      <c r="EEU88">
        <v>2.4182599999999999E-2</v>
      </c>
      <c r="EEV88">
        <v>2.3827600000000001E-2</v>
      </c>
      <c r="EEW88">
        <v>2.3437699999999999E-2</v>
      </c>
      <c r="EEX88">
        <v>2.3075700000000001E-2</v>
      </c>
      <c r="EEY88">
        <v>2.2757800000000002E-2</v>
      </c>
      <c r="EEZ88">
        <v>2.2466400000000001E-2</v>
      </c>
      <c r="EFA88">
        <v>2.2179000000000001E-2</v>
      </c>
      <c r="EFB88">
        <v>2.1894400000000001E-2</v>
      </c>
      <c r="EFC88">
        <v>2.16353E-2</v>
      </c>
      <c r="EFD88">
        <v>2.1432199999999998E-2</v>
      </c>
      <c r="EFE88">
        <v>2.13127E-2</v>
      </c>
      <c r="EFF88">
        <v>2.12993E-2</v>
      </c>
      <c r="EFG88">
        <v>2.1400099999999998E-2</v>
      </c>
      <c r="EFH88">
        <v>2.15879E-2</v>
      </c>
      <c r="EFI88">
        <v>2.1792599999999999E-2</v>
      </c>
      <c r="EFJ88">
        <v>2.19391E-2</v>
      </c>
      <c r="EFK88">
        <v>2.1996600000000002E-2</v>
      </c>
      <c r="EFL88">
        <v>2.1972499999999999E-2</v>
      </c>
      <c r="EFM88">
        <v>2.1873099999999999E-2</v>
      </c>
      <c r="EFN88">
        <v>2.1688200000000001E-2</v>
      </c>
      <c r="EFO88">
        <v>2.1418E-2</v>
      </c>
      <c r="EFP88">
        <v>2.10995E-2</v>
      </c>
      <c r="EFQ88">
        <v>2.0784299999999999E-2</v>
      </c>
      <c r="EFR88">
        <v>2.0503199999999999E-2</v>
      </c>
      <c r="EFS88">
        <v>2.0263300000000001E-2</v>
      </c>
      <c r="EFT88">
        <v>2.00638E-2</v>
      </c>
      <c r="EFU88">
        <v>1.99096E-2</v>
      </c>
      <c r="EFV88">
        <v>1.98119E-2</v>
      </c>
      <c r="EFW88">
        <v>1.9779100000000001E-2</v>
      </c>
      <c r="EFX88">
        <v>1.9805E-2</v>
      </c>
      <c r="EFY88">
        <v>1.9865799999999999E-2</v>
      </c>
      <c r="EFZ88">
        <v>1.9928899999999999E-2</v>
      </c>
      <c r="EGA88">
        <v>1.99703E-2</v>
      </c>
      <c r="EGB88">
        <v>1.9988599999999999E-2</v>
      </c>
      <c r="EGC88">
        <v>2.0005999999999999E-2</v>
      </c>
      <c r="EGD88">
        <v>2.0052899999999999E-2</v>
      </c>
      <c r="EGE88">
        <v>2.01402E-2</v>
      </c>
      <c r="EGF88">
        <v>2.0234499999999999E-2</v>
      </c>
      <c r="EGG88">
        <v>2.0266599999999999E-2</v>
      </c>
      <c r="EGH88">
        <v>2.0180500000000001E-2</v>
      </c>
      <c r="EGI88">
        <v>1.99721E-2</v>
      </c>
      <c r="EGJ88">
        <v>1.9675600000000001E-2</v>
      </c>
      <c r="EGK88">
        <v>1.9332200000000001E-2</v>
      </c>
      <c r="EGL88">
        <v>1.8977500000000001E-2</v>
      </c>
      <c r="EGM88">
        <v>1.8645399999999999E-2</v>
      </c>
      <c r="EGN88">
        <v>1.8368900000000001E-2</v>
      </c>
      <c r="EGO88">
        <v>1.8176899999999999E-2</v>
      </c>
      <c r="EGP88">
        <v>1.8092199999999999E-2</v>
      </c>
      <c r="EGQ88">
        <v>1.8137400000000001E-2</v>
      </c>
      <c r="EGR88">
        <v>1.8345400000000001E-2</v>
      </c>
      <c r="EGS88">
        <v>1.8761199999999999E-2</v>
      </c>
      <c r="EGT88">
        <v>1.94071E-2</v>
      </c>
      <c r="EGU88">
        <v>2.0156299999999999E-2</v>
      </c>
      <c r="EGV88">
        <v>2.06193E-2</v>
      </c>
      <c r="EGW88">
        <v>2.0465799999999999E-2</v>
      </c>
      <c r="EGX88">
        <v>1.9857400000000001E-2</v>
      </c>
      <c r="EGY88">
        <v>1.9149300000000001E-2</v>
      </c>
      <c r="EGZ88">
        <v>1.8537399999999999E-2</v>
      </c>
      <c r="EHA88">
        <v>1.8080700000000002E-2</v>
      </c>
      <c r="EHB88">
        <v>1.7794399999999998E-2</v>
      </c>
      <c r="EHC88">
        <v>1.7685200000000002E-2</v>
      </c>
      <c r="EHD88">
        <v>1.77468E-2</v>
      </c>
      <c r="EHE88">
        <v>1.7935099999999999E-2</v>
      </c>
      <c r="EHF88">
        <v>1.81551E-2</v>
      </c>
      <c r="EHG88">
        <v>1.8300799999999999E-2</v>
      </c>
      <c r="EHH88">
        <v>1.8329399999999999E-2</v>
      </c>
      <c r="EHI88">
        <v>1.82813E-2</v>
      </c>
      <c r="EHJ88">
        <v>1.8229100000000002E-2</v>
      </c>
      <c r="EHK88">
        <v>1.8223199999999998E-2</v>
      </c>
      <c r="EHL88">
        <v>1.8269199999999999E-2</v>
      </c>
      <c r="EHM88">
        <v>1.83263E-2</v>
      </c>
      <c r="EHN88">
        <v>1.8327E-2</v>
      </c>
      <c r="EHO88">
        <v>1.8217400000000002E-2</v>
      </c>
      <c r="EHP88">
        <v>1.7993599999999998E-2</v>
      </c>
      <c r="EHQ88">
        <v>1.7698700000000001E-2</v>
      </c>
      <c r="EHR88">
        <v>1.7394799999999998E-2</v>
      </c>
      <c r="EHS88">
        <v>1.71398E-2</v>
      </c>
      <c r="EHT88">
        <v>1.6979999999999999E-2</v>
      </c>
      <c r="EHU88">
        <v>1.6948700000000001E-2</v>
      </c>
      <c r="EHV88">
        <v>1.7055899999999999E-2</v>
      </c>
      <c r="EHW88">
        <v>1.7269300000000001E-2</v>
      </c>
      <c r="EHX88">
        <v>1.7504800000000001E-2</v>
      </c>
      <c r="EHY88">
        <v>1.7655400000000002E-2</v>
      </c>
      <c r="EHZ88">
        <v>1.7651699999999999E-2</v>
      </c>
      <c r="EIA88">
        <v>1.7495900000000002E-2</v>
      </c>
      <c r="EIB88">
        <v>1.72473E-2</v>
      </c>
      <c r="EIC88">
        <v>1.6987100000000002E-2</v>
      </c>
      <c r="EID88">
        <v>1.6784E-2</v>
      </c>
      <c r="EIE88">
        <v>1.6672300000000001E-2</v>
      </c>
      <c r="EIF88">
        <v>1.6652E-2</v>
      </c>
      <c r="EIG88">
        <v>1.6704500000000001E-2</v>
      </c>
      <c r="EIH88">
        <v>1.67998E-2</v>
      </c>
      <c r="EII88">
        <v>1.6893100000000001E-2</v>
      </c>
      <c r="EIJ88">
        <v>1.6933E-2</v>
      </c>
      <c r="EIK88">
        <v>1.6895899999999998E-2</v>
      </c>
      <c r="EIL88">
        <v>1.6811599999999999E-2</v>
      </c>
      <c r="EIM88">
        <v>1.67402E-2</v>
      </c>
      <c r="EIN88">
        <v>1.67344E-2</v>
      </c>
      <c r="EIO88">
        <v>1.68244E-2</v>
      </c>
      <c r="EIP88">
        <v>1.70137E-2</v>
      </c>
      <c r="EIQ88">
        <v>1.7275200000000001E-2</v>
      </c>
      <c r="EIR88">
        <v>1.7554799999999999E-2</v>
      </c>
      <c r="EIS88">
        <v>1.77929E-2</v>
      </c>
      <c r="EIT88">
        <v>1.7947999999999999E-2</v>
      </c>
      <c r="EIU88">
        <v>1.7994599999999999E-2</v>
      </c>
      <c r="EIV88">
        <v>1.7909899999999999E-2</v>
      </c>
      <c r="EIW88">
        <v>1.76849E-2</v>
      </c>
      <c r="EIX88">
        <v>1.7347399999999999E-2</v>
      </c>
      <c r="EIY88">
        <v>1.6957900000000001E-2</v>
      </c>
      <c r="EIZ88">
        <v>1.6579300000000002E-2</v>
      </c>
      <c r="EJA88">
        <v>1.6257400000000002E-2</v>
      </c>
      <c r="EJB88">
        <v>1.6018999999999999E-2</v>
      </c>
      <c r="EJC88">
        <v>1.5877700000000002E-2</v>
      </c>
      <c r="EJD88">
        <v>1.58364E-2</v>
      </c>
      <c r="EJE88">
        <v>1.5888599999999999E-2</v>
      </c>
      <c r="EJF88">
        <v>1.6020599999999999E-2</v>
      </c>
      <c r="EJG88">
        <v>1.6212299999999999E-2</v>
      </c>
      <c r="EJH88">
        <v>1.64341E-2</v>
      </c>
      <c r="EJI88">
        <v>1.6642400000000002E-2</v>
      </c>
      <c r="EJJ88">
        <v>1.6785000000000001E-2</v>
      </c>
      <c r="EJK88">
        <v>1.68261E-2</v>
      </c>
      <c r="EJL88">
        <v>1.6773E-2</v>
      </c>
      <c r="EJM88">
        <v>1.6671700000000001E-2</v>
      </c>
      <c r="EJN88">
        <v>1.65744E-2</v>
      </c>
      <c r="EJO88">
        <v>1.6510500000000001E-2</v>
      </c>
      <c r="EJP88">
        <v>1.6479500000000001E-2</v>
      </c>
      <c r="EJQ88">
        <v>1.6460599999999999E-2</v>
      </c>
      <c r="EJR88">
        <v>1.6433900000000001E-2</v>
      </c>
      <c r="EJS88">
        <v>1.6401200000000001E-2</v>
      </c>
      <c r="EJT88">
        <v>1.6387700000000002E-2</v>
      </c>
      <c r="EJU88">
        <v>1.6421100000000001E-2</v>
      </c>
      <c r="EJV88">
        <v>1.6508499999999999E-2</v>
      </c>
      <c r="EJW88">
        <v>1.6623700000000002E-2</v>
      </c>
      <c r="EJX88">
        <v>1.67111E-2</v>
      </c>
      <c r="EJY88">
        <v>1.6711500000000001E-2</v>
      </c>
      <c r="EJZ88">
        <v>1.6601600000000001E-2</v>
      </c>
      <c r="EKA88">
        <v>1.6413400000000002E-2</v>
      </c>
      <c r="EKB88">
        <v>1.6209100000000001E-2</v>
      </c>
      <c r="EKC88">
        <v>1.60392E-2</v>
      </c>
      <c r="EKD88">
        <v>1.59258E-2</v>
      </c>
      <c r="EKE88">
        <v>1.5871E-2</v>
      </c>
      <c r="EKF88">
        <v>1.5871099999999999E-2</v>
      </c>
      <c r="EKG88">
        <v>1.59241E-2</v>
      </c>
      <c r="EKH88">
        <v>1.60251E-2</v>
      </c>
      <c r="EKI88">
        <v>1.6155800000000001E-2</v>
      </c>
      <c r="EKJ88">
        <v>1.6282399999999999E-2</v>
      </c>
      <c r="EKK88">
        <v>1.63693E-2</v>
      </c>
      <c r="EKL88">
        <v>1.6402799999999999E-2</v>
      </c>
      <c r="EKM88">
        <v>1.6399500000000001E-2</v>
      </c>
      <c r="EKN88">
        <v>1.63909E-2</v>
      </c>
      <c r="EKO88">
        <v>1.6398200000000002E-2</v>
      </c>
      <c r="EKP88">
        <v>1.6416300000000002E-2</v>
      </c>
      <c r="EKQ88">
        <v>1.6416699999999999E-2</v>
      </c>
      <c r="EKR88">
        <v>1.6368799999999999E-2</v>
      </c>
      <c r="EKS88">
        <v>1.62659E-2</v>
      </c>
      <c r="EKT88">
        <v>1.6132899999999999E-2</v>
      </c>
      <c r="EKU88">
        <v>1.60094E-2</v>
      </c>
      <c r="EKV88">
        <v>1.59271E-2</v>
      </c>
      <c r="EKW88">
        <v>1.58978E-2</v>
      </c>
      <c r="EKX88">
        <v>1.5913E-2</v>
      </c>
      <c r="EKY88">
        <v>1.59521E-2</v>
      </c>
      <c r="EKZ88">
        <v>1.59937E-2</v>
      </c>
      <c r="ELA88">
        <v>1.6021299999999999E-2</v>
      </c>
      <c r="ELB88">
        <v>1.60246E-2</v>
      </c>
      <c r="ELC88">
        <v>1.59977E-2</v>
      </c>
      <c r="ELD88">
        <v>1.5939999999999999E-2</v>
      </c>
      <c r="ELE88">
        <v>1.5859399999999999E-2</v>
      </c>
      <c r="ELF88">
        <v>1.5773100000000002E-2</v>
      </c>
      <c r="ELG88">
        <v>1.5701799999999998E-2</v>
      </c>
      <c r="ELH88">
        <v>1.5660199999999999E-2</v>
      </c>
      <c r="ELI88">
        <v>1.5650500000000001E-2</v>
      </c>
      <c r="ELJ88">
        <v>1.5662599999999999E-2</v>
      </c>
      <c r="ELK88">
        <v>1.5681199999999999E-2</v>
      </c>
      <c r="ELL88">
        <v>1.5695400000000002E-2</v>
      </c>
      <c r="ELM88">
        <v>1.57038E-2</v>
      </c>
      <c r="ELN88">
        <v>1.5711200000000002E-2</v>
      </c>
      <c r="ELO88">
        <v>1.5718699999999999E-2</v>
      </c>
      <c r="ELP88">
        <v>1.5716600000000001E-2</v>
      </c>
      <c r="ELQ88">
        <v>1.56875E-2</v>
      </c>
      <c r="ELR88">
        <v>1.5618099999999999E-2</v>
      </c>
      <c r="ELS88">
        <v>1.55126E-2</v>
      </c>
      <c r="ELT88">
        <v>1.5394700000000001E-2</v>
      </c>
      <c r="ELU88">
        <v>1.5296300000000001E-2</v>
      </c>
      <c r="ELV88">
        <v>1.52391E-2</v>
      </c>
      <c r="ELW88">
        <v>1.52225E-2</v>
      </c>
      <c r="ELX88">
        <v>1.52251E-2</v>
      </c>
      <c r="ELY88">
        <v>1.5218799999999999E-2</v>
      </c>
      <c r="ELZ88">
        <v>1.51871E-2</v>
      </c>
      <c r="EMA88">
        <v>1.5135600000000001E-2</v>
      </c>
      <c r="EMB88">
        <v>1.50876E-2</v>
      </c>
      <c r="EMC88">
        <v>1.5068099999999999E-2</v>
      </c>
      <c r="EMD88">
        <v>1.5087400000000001E-2</v>
      </c>
      <c r="EME88">
        <v>1.5134399999999999E-2</v>
      </c>
      <c r="EMF88">
        <v>1.51831E-2</v>
      </c>
      <c r="EMG88">
        <v>1.5206799999999999E-2</v>
      </c>
      <c r="EMH88">
        <v>1.5192199999999999E-2</v>
      </c>
      <c r="EMI88">
        <v>1.51445E-2</v>
      </c>
      <c r="EMJ88">
        <v>1.50814E-2</v>
      </c>
      <c r="EMK88">
        <v>1.50207E-2</v>
      </c>
      <c r="EML88">
        <v>1.49698E-2</v>
      </c>
      <c r="EMM88">
        <v>1.49246E-2</v>
      </c>
      <c r="EMN88">
        <v>1.4875599999999999E-2</v>
      </c>
      <c r="EMO88">
        <v>1.4817E-2</v>
      </c>
      <c r="EMP88">
        <v>1.4751999999999999E-2</v>
      </c>
      <c r="EMQ88">
        <v>1.4690699999999999E-2</v>
      </c>
      <c r="EMR88">
        <v>1.46433E-2</v>
      </c>
      <c r="EMS88">
        <v>1.46138E-2</v>
      </c>
      <c r="EMT88" s="3">
        <v>7.1398790864012369</v>
      </c>
    </row>
    <row r="89" spans="1:3738" x14ac:dyDescent="0.55000000000000004">
      <c r="A89" t="s">
        <v>88</v>
      </c>
      <c r="B89">
        <v>-1.00021</v>
      </c>
      <c r="C89">
        <v>-0.239451</v>
      </c>
      <c r="D89">
        <v>5.0840200000000002E-2</v>
      </c>
      <c r="E89">
        <v>0.34672500000000001</v>
      </c>
      <c r="F89">
        <v>5</v>
      </c>
      <c r="G89">
        <v>5</v>
      </c>
      <c r="H89">
        <v>5</v>
      </c>
      <c r="I89">
        <v>-0.48628700000000002</v>
      </c>
      <c r="J89">
        <v>-0.22864899999999999</v>
      </c>
      <c r="K89">
        <v>-0.18787799999999999</v>
      </c>
      <c r="L89">
        <v>-1.2629300000000001</v>
      </c>
      <c r="M89">
        <v>5</v>
      </c>
      <c r="N89">
        <v>5</v>
      </c>
      <c r="O89">
        <v>5</v>
      </c>
      <c r="P89">
        <v>5</v>
      </c>
      <c r="Q89">
        <v>5</v>
      </c>
      <c r="R89">
        <v>5</v>
      </c>
      <c r="S89">
        <v>5</v>
      </c>
      <c r="T89">
        <v>5</v>
      </c>
      <c r="U89">
        <v>5</v>
      </c>
      <c r="V89">
        <v>0.13162099999999999</v>
      </c>
      <c r="W89">
        <v>-0.251969</v>
      </c>
      <c r="X89">
        <v>-0.55336099999999999</v>
      </c>
      <c r="Y89">
        <v>-1.5517799999999999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-1.0713299999999999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-0.81032499999999996</v>
      </c>
      <c r="AP89">
        <v>-3.33759E-2</v>
      </c>
      <c r="AQ89">
        <v>0.38567099999999999</v>
      </c>
      <c r="AR89">
        <v>1.2690300000000001</v>
      </c>
      <c r="AS89">
        <v>5</v>
      </c>
      <c r="AT89">
        <v>5</v>
      </c>
      <c r="AU89">
        <v>-2.8215599999999998</v>
      </c>
      <c r="AV89">
        <v>-0.58504400000000001</v>
      </c>
      <c r="AW89">
        <v>-0.45101200000000002</v>
      </c>
      <c r="AX89">
        <v>-0.69830700000000001</v>
      </c>
      <c r="AY89">
        <v>5</v>
      </c>
      <c r="AZ89">
        <v>1.03451</v>
      </c>
      <c r="BA89">
        <v>0.63878999999999997</v>
      </c>
      <c r="BB89">
        <v>0.59318499999999996</v>
      </c>
      <c r="BC89">
        <v>0.53598000000000001</v>
      </c>
      <c r="BD89">
        <v>0.37671300000000002</v>
      </c>
      <c r="BE89">
        <v>0.14946999999999999</v>
      </c>
      <c r="BF89">
        <v>-5.5738900000000001E-2</v>
      </c>
      <c r="BG89">
        <v>-0.214313</v>
      </c>
      <c r="BH89">
        <v>-0.36587500000000001</v>
      </c>
      <c r="BI89">
        <v>-0.60214900000000005</v>
      </c>
      <c r="BJ89">
        <v>-1.3159400000000001</v>
      </c>
      <c r="BK89">
        <v>0.11358799999999999</v>
      </c>
      <c r="BL89">
        <v>5</v>
      </c>
      <c r="BM89">
        <v>0.76288400000000001</v>
      </c>
      <c r="BN89">
        <v>0.45554099999999997</v>
      </c>
      <c r="BO89">
        <v>0.323405</v>
      </c>
      <c r="BP89">
        <v>0.25294</v>
      </c>
      <c r="BQ89">
        <v>0.221581</v>
      </c>
      <c r="BR89">
        <v>0.23379</v>
      </c>
      <c r="BS89">
        <v>0.33138699999999999</v>
      </c>
      <c r="BT89">
        <v>0.81233</v>
      </c>
      <c r="BU89">
        <v>5</v>
      </c>
      <c r="BV89">
        <v>0.26261499999999999</v>
      </c>
      <c r="BW89">
        <v>0.17907799999999999</v>
      </c>
      <c r="BX89">
        <v>0.33389200000000002</v>
      </c>
      <c r="BY89">
        <v>0.55873200000000001</v>
      </c>
      <c r="BZ89">
        <v>0.81876700000000002</v>
      </c>
      <c r="CA89">
        <v>0.93532599999999999</v>
      </c>
      <c r="CB89">
        <v>0.61545899999999998</v>
      </c>
      <c r="CC89">
        <v>0.100373</v>
      </c>
      <c r="CD89">
        <v>-0.334229</v>
      </c>
      <c r="CE89">
        <v>-0.38437399999999999</v>
      </c>
      <c r="CF89">
        <v>-0.173813</v>
      </c>
      <c r="CG89">
        <v>3.3934300000000001E-2</v>
      </c>
      <c r="CH89">
        <v>0.18265300000000001</v>
      </c>
      <c r="CI89">
        <v>0.245418</v>
      </c>
      <c r="CJ89">
        <v>0.15027099999999999</v>
      </c>
      <c r="CK89">
        <v>-0.45819100000000001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-3.4594999999999998</v>
      </c>
      <c r="CR89">
        <v>5</v>
      </c>
      <c r="CS89">
        <v>5</v>
      </c>
      <c r="CT89">
        <v>5</v>
      </c>
      <c r="CU89">
        <v>5</v>
      </c>
      <c r="CV89">
        <v>5</v>
      </c>
      <c r="CW89">
        <v>-1.2887500000000001</v>
      </c>
      <c r="CX89">
        <v>-0.61341500000000004</v>
      </c>
      <c r="CY89">
        <v>-0.243893</v>
      </c>
      <c r="CZ89">
        <v>0.25739899999999999</v>
      </c>
      <c r="DA89">
        <v>5</v>
      </c>
      <c r="DB89">
        <v>5</v>
      </c>
      <c r="DC89">
        <v>5</v>
      </c>
      <c r="DD89">
        <v>5</v>
      </c>
      <c r="DE89">
        <v>5</v>
      </c>
      <c r="DF89">
        <v>-0.34760799999999997</v>
      </c>
      <c r="DG89">
        <v>0.76036999999999999</v>
      </c>
      <c r="DH89">
        <v>5</v>
      </c>
      <c r="DI89">
        <v>5</v>
      </c>
      <c r="DJ89">
        <v>5</v>
      </c>
      <c r="DK89">
        <v>-0.84400900000000001</v>
      </c>
      <c r="DL89">
        <v>-0.383274</v>
      </c>
      <c r="DM89">
        <v>-0.20018900000000001</v>
      </c>
      <c r="DN89">
        <v>-0.102711</v>
      </c>
      <c r="DO89">
        <v>-0.108123</v>
      </c>
      <c r="DP89">
        <v>-0.474804</v>
      </c>
      <c r="DQ89">
        <v>5</v>
      </c>
      <c r="DR89">
        <v>5</v>
      </c>
      <c r="DS89">
        <v>5</v>
      </c>
      <c r="DT89">
        <v>5</v>
      </c>
      <c r="DU89">
        <v>5</v>
      </c>
      <c r="DV89">
        <v>-1.1792400000000001</v>
      </c>
      <c r="DW89">
        <v>-0.69264000000000003</v>
      </c>
      <c r="DX89">
        <v>-0.44859199999999999</v>
      </c>
      <c r="DY89">
        <v>-0.289941</v>
      </c>
      <c r="DZ89">
        <v>-0.187556</v>
      </c>
      <c r="EA89">
        <v>-0.14827599999999999</v>
      </c>
      <c r="EB89">
        <v>-0.27673700000000001</v>
      </c>
      <c r="EC89">
        <v>5</v>
      </c>
      <c r="ED89">
        <v>5</v>
      </c>
      <c r="EE89">
        <v>5</v>
      </c>
      <c r="EF89">
        <v>5</v>
      </c>
      <c r="EG89">
        <v>5</v>
      </c>
      <c r="EH89">
        <v>5</v>
      </c>
      <c r="EI89">
        <v>5</v>
      </c>
      <c r="EJ89">
        <v>5</v>
      </c>
      <c r="EK89">
        <v>5</v>
      </c>
      <c r="EL89">
        <v>-0.69427700000000003</v>
      </c>
      <c r="EM89">
        <v>0.18560699999999999</v>
      </c>
      <c r="EN89">
        <v>0.27546599999999999</v>
      </c>
      <c r="EO89">
        <v>9.0069499999999997E-2</v>
      </c>
      <c r="EP89">
        <v>-0.44279200000000002</v>
      </c>
      <c r="EQ89">
        <v>5</v>
      </c>
      <c r="ER89">
        <v>5</v>
      </c>
      <c r="ES89">
        <v>-1.19329</v>
      </c>
      <c r="ET89">
        <v>-0.30446099999999998</v>
      </c>
      <c r="EU89">
        <v>-7.3324500000000001E-2</v>
      </c>
      <c r="EV89">
        <v>1.62108E-3</v>
      </c>
      <c r="EW89">
        <v>-3.20661E-2</v>
      </c>
      <c r="EX89">
        <v>-0.18961600000000001</v>
      </c>
      <c r="EY89">
        <v>-0.494446</v>
      </c>
      <c r="EZ89">
        <v>-0.64951800000000004</v>
      </c>
      <c r="FA89">
        <v>-0.30079699999999998</v>
      </c>
      <c r="FB89">
        <v>1.21894E-2</v>
      </c>
      <c r="FC89">
        <v>0.19309699999999999</v>
      </c>
      <c r="FD89">
        <v>0.27415600000000001</v>
      </c>
      <c r="FE89">
        <v>0.283524</v>
      </c>
      <c r="FF89">
        <v>0.24964500000000001</v>
      </c>
      <c r="FG89">
        <v>0.203345</v>
      </c>
      <c r="FH89">
        <v>0.175788</v>
      </c>
      <c r="FI89">
        <v>0.195909</v>
      </c>
      <c r="FJ89">
        <v>0.28379500000000002</v>
      </c>
      <c r="FK89">
        <v>0.43757000000000001</v>
      </c>
      <c r="FL89">
        <v>0.60583699999999996</v>
      </c>
      <c r="FM89">
        <v>0.64930500000000002</v>
      </c>
      <c r="FN89">
        <v>0.47686000000000001</v>
      </c>
      <c r="FO89">
        <v>0.18268899999999999</v>
      </c>
      <c r="FP89">
        <v>-0.191387</v>
      </c>
      <c r="FQ89">
        <v>-0.86762300000000003</v>
      </c>
      <c r="FR89">
        <v>5</v>
      </c>
      <c r="FS89">
        <v>-0.831372</v>
      </c>
      <c r="FT89">
        <v>0.20488200000000001</v>
      </c>
      <c r="FU89">
        <v>0.44511299999999998</v>
      </c>
      <c r="FV89">
        <v>0.405912</v>
      </c>
      <c r="FW89">
        <v>0.33480500000000002</v>
      </c>
      <c r="FX89">
        <v>0.29630600000000001</v>
      </c>
      <c r="FY89">
        <v>0.30952200000000002</v>
      </c>
      <c r="FZ89">
        <v>0.393204</v>
      </c>
      <c r="GA89">
        <v>0.57308099999999995</v>
      </c>
      <c r="GB89">
        <v>0.85559600000000002</v>
      </c>
      <c r="GC89">
        <v>1.0405500000000001</v>
      </c>
      <c r="GD89">
        <v>0.843171</v>
      </c>
      <c r="GE89">
        <v>0.59254099999999998</v>
      </c>
      <c r="GF89">
        <v>0.43282199999999998</v>
      </c>
      <c r="GG89">
        <v>0.34748499999999999</v>
      </c>
      <c r="GH89">
        <v>0.31257600000000002</v>
      </c>
      <c r="GI89">
        <v>0.314724</v>
      </c>
      <c r="GJ89">
        <v>0.34987299999999999</v>
      </c>
      <c r="GK89">
        <v>0.41828300000000002</v>
      </c>
      <c r="GL89">
        <v>0.51699700000000004</v>
      </c>
      <c r="GM89">
        <v>0.63606499999999999</v>
      </c>
      <c r="GN89">
        <v>0.76483500000000004</v>
      </c>
      <c r="GO89">
        <v>0.89941199999999999</v>
      </c>
      <c r="GP89">
        <v>1.0385899999999999</v>
      </c>
      <c r="GQ89">
        <v>1.1691</v>
      </c>
      <c r="GR89">
        <v>1.25739</v>
      </c>
      <c r="GS89">
        <v>1.2867299999999999</v>
      </c>
      <c r="GT89">
        <v>1.30359</v>
      </c>
      <c r="GU89">
        <v>1.38706</v>
      </c>
      <c r="GV89">
        <v>1.6672899999999999</v>
      </c>
      <c r="GW89">
        <v>5</v>
      </c>
      <c r="GX89">
        <v>5</v>
      </c>
      <c r="GY89">
        <v>5</v>
      </c>
      <c r="GZ89">
        <v>5</v>
      </c>
      <c r="HA89">
        <v>5</v>
      </c>
      <c r="HB89">
        <v>5</v>
      </c>
      <c r="HC89">
        <v>5</v>
      </c>
      <c r="HD89">
        <v>5</v>
      </c>
      <c r="HE89">
        <v>1.8870800000000001</v>
      </c>
      <c r="HF89">
        <v>1.68747</v>
      </c>
      <c r="HG89">
        <v>1.5690200000000001</v>
      </c>
      <c r="HH89">
        <v>1.4124099999999999</v>
      </c>
      <c r="HI89">
        <v>1.2236400000000001</v>
      </c>
      <c r="HJ89">
        <v>1.05898</v>
      </c>
      <c r="HK89">
        <v>0.95168900000000001</v>
      </c>
      <c r="HL89">
        <v>0.90488900000000005</v>
      </c>
      <c r="HM89">
        <v>0.90290499999999996</v>
      </c>
      <c r="HN89">
        <v>0.916852</v>
      </c>
      <c r="HO89">
        <v>0.91167799999999999</v>
      </c>
      <c r="HP89">
        <v>0.867506</v>
      </c>
      <c r="HQ89">
        <v>0.79714499999999999</v>
      </c>
      <c r="HR89">
        <v>0.731012</v>
      </c>
      <c r="HS89">
        <v>0.69459800000000005</v>
      </c>
      <c r="HT89">
        <v>0.70198700000000003</v>
      </c>
      <c r="HU89">
        <v>0.75587499999999996</v>
      </c>
      <c r="HV89">
        <v>0.846468</v>
      </c>
      <c r="HW89">
        <v>0.95168699999999995</v>
      </c>
      <c r="HX89">
        <v>1.04373</v>
      </c>
      <c r="HY89">
        <v>1.1040300000000001</v>
      </c>
      <c r="HZ89">
        <v>1.1365000000000001</v>
      </c>
      <c r="IA89">
        <v>1.16347</v>
      </c>
      <c r="IB89">
        <v>1.2118800000000001</v>
      </c>
      <c r="IC89">
        <v>1.3066599999999999</v>
      </c>
      <c r="ID89">
        <v>1.4716800000000001</v>
      </c>
      <c r="IE89">
        <v>1.7295</v>
      </c>
      <c r="IF89">
        <v>2.06332</v>
      </c>
      <c r="IG89">
        <v>2.21496</v>
      </c>
      <c r="IH89">
        <v>2.0024700000000002</v>
      </c>
      <c r="II89">
        <v>1.77369</v>
      </c>
      <c r="IJ89">
        <v>1.63771</v>
      </c>
      <c r="IK89">
        <v>1.5879300000000001</v>
      </c>
      <c r="IL89">
        <v>1.61199</v>
      </c>
      <c r="IM89">
        <v>1.69794</v>
      </c>
      <c r="IN89">
        <v>1.8246899999999999</v>
      </c>
      <c r="IO89">
        <v>1.9539299999999999</v>
      </c>
      <c r="IP89">
        <v>2.04799</v>
      </c>
      <c r="IQ89">
        <v>2.11199</v>
      </c>
      <c r="IR89">
        <v>2.1849799999999999</v>
      </c>
      <c r="IS89">
        <v>2.2850899999999998</v>
      </c>
      <c r="IT89">
        <v>2.3632300000000002</v>
      </c>
      <c r="IU89">
        <v>2.3121</v>
      </c>
      <c r="IV89">
        <v>2.1388400000000001</v>
      </c>
      <c r="IW89">
        <v>1.95608</v>
      </c>
      <c r="IX89">
        <v>1.8239700000000001</v>
      </c>
      <c r="IY89">
        <v>1.7582800000000001</v>
      </c>
      <c r="IZ89">
        <v>1.76454</v>
      </c>
      <c r="JA89">
        <v>1.8507499999999999</v>
      </c>
      <c r="JB89">
        <v>2.0339200000000002</v>
      </c>
      <c r="JC89">
        <v>2.3557199999999998</v>
      </c>
      <c r="JD89">
        <v>2.9803099999999998</v>
      </c>
      <c r="JE89">
        <v>5</v>
      </c>
      <c r="JF89">
        <v>5</v>
      </c>
      <c r="JG89">
        <v>5</v>
      </c>
      <c r="JH89">
        <v>5</v>
      </c>
      <c r="JI89">
        <v>5</v>
      </c>
      <c r="JJ89">
        <v>5</v>
      </c>
      <c r="JK89">
        <v>5</v>
      </c>
      <c r="JL89">
        <v>5</v>
      </c>
      <c r="JM89">
        <v>3.7089500000000002</v>
      </c>
      <c r="JN89">
        <v>2.70242</v>
      </c>
      <c r="JO89">
        <v>2.5226899999999999</v>
      </c>
      <c r="JP89">
        <v>2.5239600000000002</v>
      </c>
      <c r="JQ89">
        <v>2.6625899999999998</v>
      </c>
      <c r="JR89">
        <v>2.98299</v>
      </c>
      <c r="JS89">
        <v>3.47112</v>
      </c>
      <c r="JT89">
        <v>2.96427</v>
      </c>
      <c r="JU89">
        <v>2.4222800000000002</v>
      </c>
      <c r="JV89">
        <v>2.15361</v>
      </c>
      <c r="JW89">
        <v>2.0525799999999998</v>
      </c>
      <c r="JX89">
        <v>2.03932</v>
      </c>
      <c r="JY89">
        <v>2.0619900000000002</v>
      </c>
      <c r="JZ89">
        <v>2.08907</v>
      </c>
      <c r="KA89">
        <v>2.1026799999999999</v>
      </c>
      <c r="KB89">
        <v>2.09978</v>
      </c>
      <c r="KC89">
        <v>2.0922100000000001</v>
      </c>
      <c r="KD89">
        <v>2.0969899999999999</v>
      </c>
      <c r="KE89">
        <v>2.1236000000000002</v>
      </c>
      <c r="KF89">
        <v>2.1664300000000001</v>
      </c>
      <c r="KG89">
        <v>2.2027999999999999</v>
      </c>
      <c r="KH89">
        <v>2.20418</v>
      </c>
      <c r="KI89">
        <v>2.1643699999999999</v>
      </c>
      <c r="KJ89">
        <v>2.1080199999999998</v>
      </c>
      <c r="KK89">
        <v>2.0645699999999998</v>
      </c>
      <c r="KL89">
        <v>2.0496799999999999</v>
      </c>
      <c r="KM89">
        <v>2.06473</v>
      </c>
      <c r="KN89">
        <v>2.10005</v>
      </c>
      <c r="KO89">
        <v>2.13788</v>
      </c>
      <c r="KP89">
        <v>2.1605099999999999</v>
      </c>
      <c r="KQ89">
        <v>2.1628099999999999</v>
      </c>
      <c r="KR89">
        <v>2.1547100000000001</v>
      </c>
      <c r="KS89">
        <v>2.1489500000000001</v>
      </c>
      <c r="KT89">
        <v>2.1498900000000001</v>
      </c>
      <c r="KU89">
        <v>2.15171</v>
      </c>
      <c r="KV89">
        <v>2.1443099999999999</v>
      </c>
      <c r="KW89">
        <v>2.1230099999999998</v>
      </c>
      <c r="KX89">
        <v>2.09362</v>
      </c>
      <c r="KY89">
        <v>2.0675300000000001</v>
      </c>
      <c r="KZ89">
        <v>2.05348</v>
      </c>
      <c r="LA89">
        <v>2.0533899999999998</v>
      </c>
      <c r="LB89">
        <v>2.0626799999999998</v>
      </c>
      <c r="LC89">
        <v>2.07348</v>
      </c>
      <c r="LD89">
        <v>2.0796700000000001</v>
      </c>
      <c r="LE89">
        <v>2.0804499999999999</v>
      </c>
      <c r="LF89">
        <v>2.0794199999999998</v>
      </c>
      <c r="LG89">
        <v>2.0800900000000002</v>
      </c>
      <c r="LH89">
        <v>2.08264</v>
      </c>
      <c r="LI89">
        <v>2.0843600000000002</v>
      </c>
      <c r="LJ89">
        <v>2.08304</v>
      </c>
      <c r="LK89">
        <v>2.0794899999999998</v>
      </c>
      <c r="LL89">
        <v>2.0764100000000001</v>
      </c>
      <c r="LM89">
        <v>2.07483</v>
      </c>
      <c r="LN89">
        <v>2.07253</v>
      </c>
      <c r="LO89">
        <v>2.0669300000000002</v>
      </c>
      <c r="LP89">
        <v>2.0609899999999999</v>
      </c>
      <c r="LQ89">
        <v>2.0659999999999998</v>
      </c>
      <c r="LR89">
        <v>2.0987499999999999</v>
      </c>
      <c r="LS89">
        <v>2.1777700000000002</v>
      </c>
      <c r="LT89">
        <v>2.3203299999999998</v>
      </c>
      <c r="LU89">
        <v>2.5251399999999999</v>
      </c>
      <c r="LV89">
        <v>2.6817899999999999</v>
      </c>
      <c r="LW89">
        <v>2.5723199999999999</v>
      </c>
      <c r="LX89">
        <v>2.3286699999999998</v>
      </c>
      <c r="LY89">
        <v>2.13287</v>
      </c>
      <c r="LZ89">
        <v>2.0107400000000002</v>
      </c>
      <c r="MA89">
        <v>1.94862</v>
      </c>
      <c r="MB89">
        <v>1.9295599999999999</v>
      </c>
      <c r="MC89">
        <v>1.9369499999999999</v>
      </c>
      <c r="MD89">
        <v>1.95404</v>
      </c>
      <c r="ME89">
        <v>1.9661200000000001</v>
      </c>
      <c r="MF89">
        <v>1.96536</v>
      </c>
      <c r="MG89">
        <v>1.95282</v>
      </c>
      <c r="MH89">
        <v>1.9345399999999999</v>
      </c>
      <c r="MI89">
        <v>1.9162300000000001</v>
      </c>
      <c r="MJ89">
        <v>1.901</v>
      </c>
      <c r="MK89">
        <v>1.88954</v>
      </c>
      <c r="ML89">
        <v>1.8810899999999999</v>
      </c>
      <c r="MM89">
        <v>1.8742300000000001</v>
      </c>
      <c r="MN89">
        <v>1.8675600000000001</v>
      </c>
      <c r="MO89">
        <v>1.86033</v>
      </c>
      <c r="MP89">
        <v>1.8526800000000001</v>
      </c>
      <c r="MQ89">
        <v>1.84535</v>
      </c>
      <c r="MR89">
        <v>1.8391</v>
      </c>
      <c r="MS89">
        <v>1.8342700000000001</v>
      </c>
      <c r="MT89">
        <v>1.83066</v>
      </c>
      <c r="MU89">
        <v>1.82768</v>
      </c>
      <c r="MV89">
        <v>1.8244199999999999</v>
      </c>
      <c r="MW89">
        <v>1.81958</v>
      </c>
      <c r="MX89">
        <v>1.8118300000000001</v>
      </c>
      <c r="MY89">
        <v>1.80077</v>
      </c>
      <c r="MZ89">
        <v>1.7879499999999999</v>
      </c>
      <c r="NA89">
        <v>1.77704</v>
      </c>
      <c r="NB89">
        <v>1.7725500000000001</v>
      </c>
      <c r="NC89">
        <v>1.77773</v>
      </c>
      <c r="ND89">
        <v>1.7924100000000001</v>
      </c>
      <c r="NE89">
        <v>1.8116000000000001</v>
      </c>
      <c r="NF89">
        <v>1.82585</v>
      </c>
      <c r="NG89">
        <v>1.82504</v>
      </c>
      <c r="NH89">
        <v>1.8048999999999999</v>
      </c>
      <c r="NI89">
        <v>1.7705299999999999</v>
      </c>
      <c r="NJ89">
        <v>1.7326900000000001</v>
      </c>
      <c r="NK89">
        <v>1.70147</v>
      </c>
      <c r="NL89">
        <v>1.6828099999999999</v>
      </c>
      <c r="NM89">
        <v>1.6778500000000001</v>
      </c>
      <c r="NN89">
        <v>1.68363</v>
      </c>
      <c r="NO89">
        <v>1.69411</v>
      </c>
      <c r="NP89">
        <v>1.70214</v>
      </c>
      <c r="NQ89">
        <v>1.7023600000000001</v>
      </c>
      <c r="NR89">
        <v>1.69357</v>
      </c>
      <c r="NS89">
        <v>1.6786099999999999</v>
      </c>
      <c r="NT89">
        <v>1.6618999999999999</v>
      </c>
      <c r="NU89">
        <v>1.6469199999999999</v>
      </c>
      <c r="NV89">
        <v>1.6351100000000001</v>
      </c>
      <c r="NW89">
        <v>1.62625</v>
      </c>
      <c r="NX89">
        <v>1.61937</v>
      </c>
      <c r="NY89">
        <v>1.6136200000000001</v>
      </c>
      <c r="NZ89">
        <v>1.6085400000000001</v>
      </c>
      <c r="OA89">
        <v>1.60389</v>
      </c>
      <c r="OB89">
        <v>1.5992900000000001</v>
      </c>
      <c r="OC89">
        <v>1.59415</v>
      </c>
      <c r="OD89">
        <v>1.58782</v>
      </c>
      <c r="OE89">
        <v>1.5799000000000001</v>
      </c>
      <c r="OF89">
        <v>1.5704800000000001</v>
      </c>
      <c r="OG89">
        <v>1.56009</v>
      </c>
      <c r="OH89">
        <v>1.54958</v>
      </c>
      <c r="OI89">
        <v>1.5399</v>
      </c>
      <c r="OJ89">
        <v>1.5318400000000001</v>
      </c>
      <c r="OK89">
        <v>1.52572</v>
      </c>
      <c r="OL89">
        <v>1.5213099999999999</v>
      </c>
      <c r="OM89">
        <v>1.51783</v>
      </c>
      <c r="ON89">
        <v>1.5142800000000001</v>
      </c>
      <c r="OO89">
        <v>1.5098800000000001</v>
      </c>
      <c r="OP89">
        <v>1.50434</v>
      </c>
      <c r="OQ89">
        <v>1.49773</v>
      </c>
      <c r="OR89">
        <v>1.4902599999999999</v>
      </c>
      <c r="OS89">
        <v>1.4819800000000001</v>
      </c>
      <c r="OT89">
        <v>1.4729300000000001</v>
      </c>
      <c r="OU89">
        <v>1.4633499999999999</v>
      </c>
      <c r="OV89">
        <v>1.4538500000000001</v>
      </c>
      <c r="OW89">
        <v>1.44519</v>
      </c>
      <c r="OX89">
        <v>1.4378</v>
      </c>
      <c r="OY89">
        <v>1.4314</v>
      </c>
      <c r="OZ89">
        <v>1.42513</v>
      </c>
      <c r="PA89">
        <v>1.4180900000000001</v>
      </c>
      <c r="PB89">
        <v>1.4099600000000001</v>
      </c>
      <c r="PC89">
        <v>1.4012500000000001</v>
      </c>
      <c r="PD89">
        <v>1.39286</v>
      </c>
      <c r="PE89">
        <v>1.38544</v>
      </c>
      <c r="PF89">
        <v>1.37893</v>
      </c>
      <c r="PG89">
        <v>1.3726700000000001</v>
      </c>
      <c r="PH89">
        <v>1.3658600000000001</v>
      </c>
      <c r="PI89">
        <v>1.35809</v>
      </c>
      <c r="PJ89">
        <v>1.3495699999999999</v>
      </c>
      <c r="PK89">
        <v>1.34083</v>
      </c>
      <c r="PL89">
        <v>1.33233</v>
      </c>
      <c r="PM89">
        <v>1.3241700000000001</v>
      </c>
      <c r="PN89">
        <v>1.31612</v>
      </c>
      <c r="PO89">
        <v>1.3078799999999999</v>
      </c>
      <c r="PP89">
        <v>1.29938</v>
      </c>
      <c r="PQ89">
        <v>1.2908299999999999</v>
      </c>
      <c r="PR89">
        <v>1.28267</v>
      </c>
      <c r="PS89">
        <v>1.2753000000000001</v>
      </c>
      <c r="PT89">
        <v>1.26888</v>
      </c>
      <c r="PU89">
        <v>1.2632399999999999</v>
      </c>
      <c r="PV89">
        <v>1.2579400000000001</v>
      </c>
      <c r="PW89">
        <v>1.2523899999999999</v>
      </c>
      <c r="PX89">
        <v>1.2461500000000001</v>
      </c>
      <c r="PY89">
        <v>1.2390000000000001</v>
      </c>
      <c r="PZ89">
        <v>1.2310099999999999</v>
      </c>
      <c r="QA89">
        <v>1.2224999999999999</v>
      </c>
      <c r="QB89">
        <v>1.2139</v>
      </c>
      <c r="QC89">
        <v>1.2055800000000001</v>
      </c>
      <c r="QD89">
        <v>1.1978599999999999</v>
      </c>
      <c r="QE89">
        <v>1.1908399999999999</v>
      </c>
      <c r="QF89">
        <v>1.1844699999999999</v>
      </c>
      <c r="QG89">
        <v>1.17849</v>
      </c>
      <c r="QH89">
        <v>1.1725300000000001</v>
      </c>
      <c r="QI89">
        <v>1.1662600000000001</v>
      </c>
      <c r="QJ89">
        <v>1.15947</v>
      </c>
      <c r="QK89">
        <v>1.1521699999999999</v>
      </c>
      <c r="QL89">
        <v>1.1445000000000001</v>
      </c>
      <c r="QM89">
        <v>1.13666</v>
      </c>
      <c r="QN89">
        <v>1.1287700000000001</v>
      </c>
      <c r="QO89">
        <v>1.12093</v>
      </c>
      <c r="QP89">
        <v>1.1132200000000001</v>
      </c>
      <c r="QQ89">
        <v>1.1057699999999999</v>
      </c>
      <c r="QR89">
        <v>1.0987199999999999</v>
      </c>
      <c r="QS89">
        <v>1.09212</v>
      </c>
      <c r="QT89">
        <v>1.08582</v>
      </c>
      <c r="QU89">
        <v>1.0795600000000001</v>
      </c>
      <c r="QV89">
        <v>1.0730599999999999</v>
      </c>
      <c r="QW89">
        <v>1.0662400000000001</v>
      </c>
      <c r="QX89">
        <v>1.0592600000000001</v>
      </c>
      <c r="QY89">
        <v>1.0524899999999999</v>
      </c>
      <c r="QZ89">
        <v>1.0462</v>
      </c>
      <c r="RA89">
        <v>1.0403899999999999</v>
      </c>
      <c r="RB89">
        <v>1.0347200000000001</v>
      </c>
      <c r="RC89">
        <v>1.02871</v>
      </c>
      <c r="RD89">
        <v>1.02199</v>
      </c>
      <c r="RE89">
        <v>1.0145</v>
      </c>
      <c r="RF89">
        <v>1.00651</v>
      </c>
      <c r="RG89">
        <v>0.99843999999999999</v>
      </c>
      <c r="RH89">
        <v>0.99060000000000004</v>
      </c>
      <c r="RI89">
        <v>0.98310399999999998</v>
      </c>
      <c r="RJ89">
        <v>0.97590699999999997</v>
      </c>
      <c r="RK89">
        <v>0.968947</v>
      </c>
      <c r="RL89">
        <v>0.96223800000000004</v>
      </c>
      <c r="RM89">
        <v>0.95584899999999995</v>
      </c>
      <c r="RN89">
        <v>0.94978799999999997</v>
      </c>
      <c r="RO89">
        <v>0.94391800000000003</v>
      </c>
      <c r="RP89">
        <v>0.93796800000000002</v>
      </c>
      <c r="RQ89">
        <v>0.93166599999999999</v>
      </c>
      <c r="RR89">
        <v>0.92489900000000003</v>
      </c>
      <c r="RS89">
        <v>0.91778099999999996</v>
      </c>
      <c r="RT89">
        <v>0.91059299999999999</v>
      </c>
      <c r="RU89">
        <v>0.90362500000000001</v>
      </c>
      <c r="RV89">
        <v>0.89702199999999999</v>
      </c>
      <c r="RW89">
        <v>0.890733</v>
      </c>
      <c r="RX89">
        <v>0.88456800000000002</v>
      </c>
      <c r="RY89">
        <v>0.87833300000000003</v>
      </c>
      <c r="RZ89">
        <v>0.87193500000000002</v>
      </c>
      <c r="SA89">
        <v>0.86541400000000002</v>
      </c>
      <c r="SB89">
        <v>0.85887899999999995</v>
      </c>
      <c r="SC89">
        <v>0.85240499999999997</v>
      </c>
      <c r="SD89">
        <v>0.84598099999999998</v>
      </c>
      <c r="SE89">
        <v>0.83952599999999999</v>
      </c>
      <c r="SF89">
        <v>0.83297500000000002</v>
      </c>
      <c r="SG89">
        <v>0.82635999999999998</v>
      </c>
      <c r="SH89">
        <v>0.81981999999999999</v>
      </c>
      <c r="SI89">
        <v>0.81353399999999998</v>
      </c>
      <c r="SJ89">
        <v>0.80761899999999998</v>
      </c>
      <c r="SK89">
        <v>0.80206299999999997</v>
      </c>
      <c r="SL89">
        <v>0.79673400000000005</v>
      </c>
      <c r="SM89">
        <v>0.79144499999999995</v>
      </c>
      <c r="SN89">
        <v>0.78603900000000004</v>
      </c>
      <c r="SO89">
        <v>0.78042599999999995</v>
      </c>
      <c r="SP89">
        <v>0.77460099999999998</v>
      </c>
      <c r="SQ89">
        <v>0.76861500000000005</v>
      </c>
      <c r="SR89">
        <v>0.76257200000000003</v>
      </c>
      <c r="SS89">
        <v>0.75660700000000003</v>
      </c>
      <c r="ST89">
        <v>0.75086299999999995</v>
      </c>
      <c r="SU89">
        <v>0.74543499999999996</v>
      </c>
      <c r="SV89">
        <v>0.74032200000000004</v>
      </c>
      <c r="SW89">
        <v>0.73541599999999996</v>
      </c>
      <c r="SX89">
        <v>0.730545</v>
      </c>
      <c r="SY89">
        <v>0.72557400000000005</v>
      </c>
      <c r="SZ89">
        <v>0.72047600000000001</v>
      </c>
      <c r="TA89">
        <v>0.71534900000000001</v>
      </c>
      <c r="TB89">
        <v>0.710345</v>
      </c>
      <c r="TC89">
        <v>0.70556600000000003</v>
      </c>
      <c r="TD89">
        <v>0.70099900000000004</v>
      </c>
      <c r="TE89">
        <v>0.69652499999999995</v>
      </c>
      <c r="TF89">
        <v>0.69199999999999995</v>
      </c>
      <c r="TG89">
        <v>0.68735000000000002</v>
      </c>
      <c r="TH89">
        <v>0.68261499999999997</v>
      </c>
      <c r="TI89">
        <v>0.67791599999999996</v>
      </c>
      <c r="TJ89">
        <v>0.67338100000000001</v>
      </c>
      <c r="TK89">
        <v>0.66907000000000005</v>
      </c>
      <c r="TL89">
        <v>0.66495400000000005</v>
      </c>
      <c r="TM89">
        <v>0.66095599999999999</v>
      </c>
      <c r="TN89">
        <v>0.656999</v>
      </c>
      <c r="TO89">
        <v>0.65305100000000005</v>
      </c>
      <c r="TP89">
        <v>0.64912099999999995</v>
      </c>
      <c r="TQ89">
        <v>0.64524000000000004</v>
      </c>
      <c r="TR89">
        <v>0.64142900000000003</v>
      </c>
      <c r="TS89">
        <v>0.63769699999999996</v>
      </c>
      <c r="TT89">
        <v>0.63404499999999997</v>
      </c>
      <c r="TU89">
        <v>0.63047600000000004</v>
      </c>
      <c r="TV89">
        <v>0.62699300000000002</v>
      </c>
      <c r="TW89">
        <v>0.62359200000000004</v>
      </c>
      <c r="TX89">
        <v>0.620255</v>
      </c>
      <c r="TY89">
        <v>0.61695800000000001</v>
      </c>
      <c r="TZ89">
        <v>0.613672</v>
      </c>
      <c r="UA89">
        <v>0.61037600000000003</v>
      </c>
      <c r="UB89">
        <v>0.60705200000000004</v>
      </c>
      <c r="UC89">
        <v>0.60369499999999998</v>
      </c>
      <c r="UD89">
        <v>0.60032600000000003</v>
      </c>
      <c r="UE89">
        <v>0.59699400000000002</v>
      </c>
      <c r="UF89">
        <v>0.59376399999999996</v>
      </c>
      <c r="UG89">
        <v>0.59068200000000004</v>
      </c>
      <c r="UH89">
        <v>0.58773799999999998</v>
      </c>
      <c r="UI89">
        <v>0.58485399999999998</v>
      </c>
      <c r="UJ89">
        <v>0.58191599999999999</v>
      </c>
      <c r="UK89">
        <v>0.57883399999999996</v>
      </c>
      <c r="UL89">
        <v>0.57559300000000002</v>
      </c>
      <c r="UM89">
        <v>0.57225999999999999</v>
      </c>
      <c r="UN89">
        <v>0.56892900000000002</v>
      </c>
      <c r="UO89">
        <v>0.56566099999999997</v>
      </c>
      <c r="UP89">
        <v>0.56244799999999995</v>
      </c>
      <c r="UQ89">
        <v>0.55923</v>
      </c>
      <c r="UR89">
        <v>0.555948</v>
      </c>
      <c r="US89">
        <v>0.55259199999999997</v>
      </c>
      <c r="UT89">
        <v>0.54920899999999995</v>
      </c>
      <c r="UU89">
        <v>0.54586299999999999</v>
      </c>
      <c r="UV89">
        <v>0.54259100000000005</v>
      </c>
      <c r="UW89">
        <v>0.53937900000000005</v>
      </c>
      <c r="UX89">
        <v>0.53617700000000001</v>
      </c>
      <c r="UY89">
        <v>0.53294299999999994</v>
      </c>
      <c r="UZ89">
        <v>0.52967500000000001</v>
      </c>
      <c r="VA89">
        <v>0.52641199999999999</v>
      </c>
      <c r="VB89">
        <v>0.52320599999999995</v>
      </c>
      <c r="VC89">
        <v>0.52009000000000005</v>
      </c>
      <c r="VD89">
        <v>0.51706200000000002</v>
      </c>
      <c r="VE89">
        <v>0.51409899999999997</v>
      </c>
      <c r="VF89">
        <v>0.51117900000000005</v>
      </c>
      <c r="VG89">
        <v>0.50830799999999998</v>
      </c>
      <c r="VH89">
        <v>0.50551199999999996</v>
      </c>
      <c r="VI89">
        <v>0.50282300000000002</v>
      </c>
      <c r="VJ89">
        <v>0.50025299999999995</v>
      </c>
      <c r="VK89">
        <v>0.49778499999999998</v>
      </c>
      <c r="VL89">
        <v>0.49538199999999999</v>
      </c>
      <c r="VM89">
        <v>0.49301</v>
      </c>
      <c r="VN89">
        <v>0.49066300000000002</v>
      </c>
      <c r="VO89">
        <v>0.488367</v>
      </c>
      <c r="VP89">
        <v>0.486174</v>
      </c>
      <c r="VQ89">
        <v>0.484126</v>
      </c>
      <c r="VR89">
        <v>0.48222999999999999</v>
      </c>
      <c r="VS89">
        <v>0.48044500000000001</v>
      </c>
      <c r="VT89">
        <v>0.47869699999999998</v>
      </c>
      <c r="VU89">
        <v>0.47690900000000003</v>
      </c>
      <c r="VV89">
        <v>0.475049</v>
      </c>
      <c r="VW89">
        <v>0.47315099999999999</v>
      </c>
      <c r="VX89">
        <v>0.471302</v>
      </c>
      <c r="VY89">
        <v>0.46960499999999999</v>
      </c>
      <c r="VZ89">
        <v>0.46812399999999998</v>
      </c>
      <c r="WA89">
        <v>0.46684599999999998</v>
      </c>
      <c r="WB89">
        <v>0.46567399999999998</v>
      </c>
      <c r="WC89">
        <v>0.46446199999999999</v>
      </c>
      <c r="WD89">
        <v>0.463059</v>
      </c>
      <c r="WE89">
        <v>0.46137299999999998</v>
      </c>
      <c r="WF89">
        <v>0.45939200000000002</v>
      </c>
      <c r="WG89">
        <v>0.45719100000000001</v>
      </c>
      <c r="WH89">
        <v>0.454897</v>
      </c>
      <c r="WI89">
        <v>0.45264599999999999</v>
      </c>
      <c r="WJ89">
        <v>0.45054</v>
      </c>
      <c r="WK89">
        <v>0.44862200000000002</v>
      </c>
      <c r="WL89">
        <v>0.44687700000000002</v>
      </c>
      <c r="WM89">
        <v>0.44526399999999999</v>
      </c>
      <c r="WN89">
        <v>0.443743</v>
      </c>
      <c r="WO89">
        <v>0.44230000000000003</v>
      </c>
      <c r="WP89">
        <v>0.440938</v>
      </c>
      <c r="WQ89">
        <v>0.43966499999999997</v>
      </c>
      <c r="WR89">
        <v>0.43846499999999999</v>
      </c>
      <c r="WS89">
        <v>0.43729600000000002</v>
      </c>
      <c r="WT89">
        <v>0.43609900000000001</v>
      </c>
      <c r="WU89">
        <v>0.434832</v>
      </c>
      <c r="WV89">
        <v>0.43348500000000001</v>
      </c>
      <c r="WW89">
        <v>0.432089</v>
      </c>
      <c r="WX89">
        <v>0.430703</v>
      </c>
      <c r="WY89">
        <v>0.42938399999999999</v>
      </c>
      <c r="WZ89">
        <v>0.42816700000000002</v>
      </c>
      <c r="XA89">
        <v>0.42705500000000002</v>
      </c>
      <c r="XB89">
        <v>0.42603099999999999</v>
      </c>
      <c r="XC89">
        <v>0.425068</v>
      </c>
      <c r="XD89">
        <v>0.42414800000000003</v>
      </c>
      <c r="XE89">
        <v>0.42326999999999998</v>
      </c>
      <c r="XF89">
        <v>0.42244599999999999</v>
      </c>
      <c r="XG89">
        <v>0.42169299999999998</v>
      </c>
      <c r="XH89">
        <v>0.421018</v>
      </c>
      <c r="XI89">
        <v>0.42041499999999998</v>
      </c>
      <c r="XJ89">
        <v>0.41986699999999999</v>
      </c>
      <c r="XK89">
        <v>0.41936400000000001</v>
      </c>
      <c r="XL89">
        <v>0.41890100000000002</v>
      </c>
      <c r="XM89">
        <v>0.41848999999999997</v>
      </c>
      <c r="XN89">
        <v>0.41814200000000001</v>
      </c>
      <c r="XO89">
        <v>0.41785699999999998</v>
      </c>
      <c r="XP89">
        <v>0.41761300000000001</v>
      </c>
      <c r="XQ89">
        <v>0.417375</v>
      </c>
      <c r="XR89">
        <v>0.417105</v>
      </c>
      <c r="XS89">
        <v>0.41678599999999999</v>
      </c>
      <c r="XT89">
        <v>0.416433</v>
      </c>
      <c r="XU89">
        <v>0.41609000000000002</v>
      </c>
      <c r="XV89">
        <v>0.41581400000000002</v>
      </c>
      <c r="XW89">
        <v>0.415657</v>
      </c>
      <c r="XX89">
        <v>0.41564800000000002</v>
      </c>
      <c r="XY89">
        <v>0.415794</v>
      </c>
      <c r="XZ89">
        <v>0.41608899999999999</v>
      </c>
      <c r="YA89">
        <v>0.416522</v>
      </c>
      <c r="YB89">
        <v>0.41708699999999999</v>
      </c>
      <c r="YC89">
        <v>0.41777999999999998</v>
      </c>
      <c r="YD89">
        <v>0.41858800000000002</v>
      </c>
      <c r="YE89">
        <v>0.41948400000000002</v>
      </c>
      <c r="YF89">
        <v>0.420431</v>
      </c>
      <c r="YG89">
        <v>0.42138900000000001</v>
      </c>
      <c r="YH89">
        <v>0.42232599999999998</v>
      </c>
      <c r="YI89">
        <v>0.42322500000000002</v>
      </c>
      <c r="YJ89">
        <v>0.42408699999999999</v>
      </c>
      <c r="YK89">
        <v>0.42491600000000002</v>
      </c>
      <c r="YL89">
        <v>0.42571900000000001</v>
      </c>
      <c r="YM89">
        <v>0.42649700000000001</v>
      </c>
      <c r="YN89">
        <v>0.42724200000000001</v>
      </c>
      <c r="YO89">
        <v>0.42793799999999999</v>
      </c>
      <c r="YP89">
        <v>0.428562</v>
      </c>
      <c r="YQ89">
        <v>0.42908000000000002</v>
      </c>
      <c r="YR89">
        <v>0.42945499999999998</v>
      </c>
      <c r="YS89">
        <v>0.429645</v>
      </c>
      <c r="YT89">
        <v>0.42960399999999999</v>
      </c>
      <c r="YU89">
        <v>0.42929899999999999</v>
      </c>
      <c r="YV89">
        <v>0.42871500000000001</v>
      </c>
      <c r="YW89">
        <v>0.42787199999999997</v>
      </c>
      <c r="YX89">
        <v>0.42682999999999999</v>
      </c>
      <c r="YY89">
        <v>0.425678</v>
      </c>
      <c r="YZ89">
        <v>0.42451699999999998</v>
      </c>
      <c r="ZA89">
        <v>0.423431</v>
      </c>
      <c r="ZB89">
        <v>0.422481</v>
      </c>
      <c r="ZC89">
        <v>0.42169800000000002</v>
      </c>
      <c r="ZD89">
        <v>0.42109999999999997</v>
      </c>
      <c r="ZE89">
        <v>0.42069299999999998</v>
      </c>
      <c r="ZF89">
        <v>0.42047699999999999</v>
      </c>
      <c r="ZG89">
        <v>0.42043700000000001</v>
      </c>
      <c r="ZH89">
        <v>0.420543</v>
      </c>
      <c r="ZI89">
        <v>0.420763</v>
      </c>
      <c r="ZJ89">
        <v>0.42108000000000001</v>
      </c>
      <c r="ZK89">
        <v>0.42150199999999999</v>
      </c>
      <c r="ZL89">
        <v>0.42205799999999999</v>
      </c>
      <c r="ZM89">
        <v>0.42277900000000002</v>
      </c>
      <c r="ZN89">
        <v>0.42367899999999997</v>
      </c>
      <c r="ZO89">
        <v>0.42475000000000002</v>
      </c>
      <c r="ZP89">
        <v>0.42597400000000002</v>
      </c>
      <c r="ZQ89">
        <v>0.42734</v>
      </c>
      <c r="ZR89">
        <v>0.428846</v>
      </c>
      <c r="ZS89">
        <v>0.43049100000000001</v>
      </c>
      <c r="ZT89">
        <v>0.43224800000000002</v>
      </c>
      <c r="ZU89">
        <v>0.43406899999999998</v>
      </c>
      <c r="ZV89">
        <v>0.43589800000000001</v>
      </c>
      <c r="ZW89">
        <v>0.43769599999999997</v>
      </c>
      <c r="ZX89">
        <v>0.439446</v>
      </c>
      <c r="ZY89">
        <v>0.44113400000000003</v>
      </c>
      <c r="ZZ89">
        <v>0.44270900000000002</v>
      </c>
      <c r="AAA89">
        <v>0.44406499999999999</v>
      </c>
      <c r="AAB89">
        <v>0.44506200000000001</v>
      </c>
      <c r="AAC89">
        <v>0.44558900000000001</v>
      </c>
      <c r="AAD89">
        <v>0.44562200000000002</v>
      </c>
      <c r="AAE89">
        <v>0.445239</v>
      </c>
      <c r="AAF89">
        <v>0.44456899999999999</v>
      </c>
      <c r="AAG89">
        <v>0.443716</v>
      </c>
      <c r="AAH89">
        <v>0.44269799999999998</v>
      </c>
      <c r="AAI89">
        <v>0.44144699999999998</v>
      </c>
      <c r="AAJ89">
        <v>0.43986700000000001</v>
      </c>
      <c r="AAK89">
        <v>0.43789899999999998</v>
      </c>
      <c r="AAL89">
        <v>0.43557099999999999</v>
      </c>
      <c r="AAM89">
        <v>0.43298700000000001</v>
      </c>
      <c r="AAN89">
        <v>0.43029099999999998</v>
      </c>
      <c r="AAO89">
        <v>0.42761700000000002</v>
      </c>
      <c r="AAP89">
        <v>0.42505799999999999</v>
      </c>
      <c r="AAQ89">
        <v>0.42266100000000001</v>
      </c>
      <c r="AAR89">
        <v>0.42043700000000001</v>
      </c>
      <c r="AAS89">
        <v>0.41836899999999999</v>
      </c>
      <c r="AAT89">
        <v>0.41642200000000001</v>
      </c>
      <c r="AAU89">
        <v>0.41456199999999999</v>
      </c>
      <c r="AAV89">
        <v>0.41276600000000002</v>
      </c>
      <c r="AAW89">
        <v>0.41103200000000001</v>
      </c>
      <c r="AAX89">
        <v>0.40938099999999999</v>
      </c>
      <c r="AAY89">
        <v>0.40784599999999999</v>
      </c>
      <c r="AAZ89">
        <v>0.40645599999999998</v>
      </c>
      <c r="ABA89">
        <v>0.40523500000000001</v>
      </c>
      <c r="ABB89">
        <v>0.40419500000000003</v>
      </c>
      <c r="ABC89">
        <v>0.40334399999999998</v>
      </c>
      <c r="ABD89">
        <v>0.40268500000000002</v>
      </c>
      <c r="ABE89">
        <v>0.40220600000000001</v>
      </c>
      <c r="ABF89">
        <v>0.40188099999999999</v>
      </c>
      <c r="ABG89">
        <v>0.40167000000000003</v>
      </c>
      <c r="ABH89">
        <v>0.40154499999999999</v>
      </c>
      <c r="ABI89">
        <v>0.40149299999999999</v>
      </c>
      <c r="ABJ89">
        <v>0.401532</v>
      </c>
      <c r="ABK89">
        <v>0.40168500000000001</v>
      </c>
      <c r="ABL89">
        <v>0.40196999999999999</v>
      </c>
      <c r="ABM89">
        <v>0.40238099999999999</v>
      </c>
      <c r="ABN89">
        <v>0.402889</v>
      </c>
      <c r="ABO89">
        <v>0.40346700000000002</v>
      </c>
      <c r="ABP89">
        <v>0.40409600000000001</v>
      </c>
      <c r="ABQ89">
        <v>0.404775</v>
      </c>
      <c r="ABR89">
        <v>0.405499</v>
      </c>
      <c r="ABS89">
        <v>0.40624300000000002</v>
      </c>
      <c r="ABT89">
        <v>0.40695100000000001</v>
      </c>
      <c r="ABU89">
        <v>0.40755000000000002</v>
      </c>
      <c r="ABV89">
        <v>0.407972</v>
      </c>
      <c r="ABW89">
        <v>0.40817199999999998</v>
      </c>
      <c r="ABX89">
        <v>0.40813500000000003</v>
      </c>
      <c r="ABY89">
        <v>0.40786099999999997</v>
      </c>
      <c r="ABZ89">
        <v>0.40735300000000002</v>
      </c>
      <c r="ACA89">
        <v>0.40660499999999999</v>
      </c>
      <c r="ACB89">
        <v>0.40560800000000002</v>
      </c>
      <c r="ACC89">
        <v>0.40436499999999997</v>
      </c>
      <c r="ACD89">
        <v>0.40290599999999999</v>
      </c>
      <c r="ACE89">
        <v>0.40129500000000001</v>
      </c>
      <c r="ACF89">
        <v>0.39961600000000003</v>
      </c>
      <c r="ACG89">
        <v>0.39796599999999999</v>
      </c>
      <c r="ACH89">
        <v>0.39642699999999997</v>
      </c>
      <c r="ACI89">
        <v>0.39505699999999999</v>
      </c>
      <c r="ACJ89">
        <v>0.39388200000000001</v>
      </c>
      <c r="ACK89">
        <v>0.39290700000000001</v>
      </c>
      <c r="ACL89">
        <v>0.39212000000000002</v>
      </c>
      <c r="ACM89">
        <v>0.39151000000000002</v>
      </c>
      <c r="ACN89">
        <v>0.39106200000000002</v>
      </c>
      <c r="ACO89">
        <v>0.39076499999999997</v>
      </c>
      <c r="ACP89">
        <v>0.39059899999999997</v>
      </c>
      <c r="ACQ89">
        <v>0.390546</v>
      </c>
      <c r="ACR89">
        <v>0.39059300000000002</v>
      </c>
      <c r="ACS89">
        <v>0.39074199999999998</v>
      </c>
      <c r="ACT89">
        <v>0.39100699999999999</v>
      </c>
      <c r="ACU89">
        <v>0.391403</v>
      </c>
      <c r="ACV89">
        <v>0.39193299999999998</v>
      </c>
      <c r="ACW89">
        <v>0.39257399999999998</v>
      </c>
      <c r="ACX89">
        <v>0.39328600000000002</v>
      </c>
      <c r="ACY89">
        <v>0.39403100000000002</v>
      </c>
      <c r="ACZ89">
        <v>0.394783</v>
      </c>
      <c r="ADA89">
        <v>0.39552700000000002</v>
      </c>
      <c r="ADB89">
        <v>0.39624999999999999</v>
      </c>
      <c r="ADC89">
        <v>0.396928</v>
      </c>
      <c r="ADD89">
        <v>0.39752100000000001</v>
      </c>
      <c r="ADE89">
        <v>0.39799499999999999</v>
      </c>
      <c r="ADF89">
        <v>0.398343</v>
      </c>
      <c r="ADG89">
        <v>0.39858700000000002</v>
      </c>
      <c r="ADH89">
        <v>0.39877400000000002</v>
      </c>
      <c r="ADI89">
        <v>0.39894000000000002</v>
      </c>
      <c r="ADJ89">
        <v>0.399092</v>
      </c>
      <c r="ADK89">
        <v>0.39920499999999998</v>
      </c>
      <c r="ADL89">
        <v>0.39924300000000001</v>
      </c>
      <c r="ADM89">
        <v>0.39918399999999998</v>
      </c>
      <c r="ADN89">
        <v>0.399032</v>
      </c>
      <c r="ADO89">
        <v>0.39880900000000002</v>
      </c>
      <c r="ADP89">
        <v>0.39854299999999998</v>
      </c>
      <c r="ADQ89">
        <v>0.39825300000000002</v>
      </c>
      <c r="ADR89">
        <v>0.397947</v>
      </c>
      <c r="ADS89">
        <v>0.39762900000000001</v>
      </c>
      <c r="ADT89">
        <v>0.39730500000000002</v>
      </c>
      <c r="ADU89">
        <v>0.39697500000000002</v>
      </c>
      <c r="ADV89">
        <v>0.39662199999999997</v>
      </c>
      <c r="ADW89">
        <v>0.39621000000000001</v>
      </c>
      <c r="ADX89">
        <v>0.39569100000000001</v>
      </c>
      <c r="ADY89">
        <v>0.39502599999999999</v>
      </c>
      <c r="ADZ89">
        <v>0.39420699999999997</v>
      </c>
      <c r="AEA89">
        <v>0.39325199999999999</v>
      </c>
      <c r="AEB89">
        <v>0.39219500000000002</v>
      </c>
      <c r="AEC89">
        <v>0.39106400000000002</v>
      </c>
      <c r="AED89">
        <v>0.38987500000000003</v>
      </c>
      <c r="AEE89">
        <v>0.38864300000000002</v>
      </c>
      <c r="AEF89">
        <v>0.38739200000000001</v>
      </c>
      <c r="AEG89">
        <v>0.38616099999999998</v>
      </c>
      <c r="AEH89">
        <v>0.38499699999999998</v>
      </c>
      <c r="AEI89">
        <v>0.38393699999999997</v>
      </c>
      <c r="AEJ89">
        <v>0.38299699999999998</v>
      </c>
      <c r="AEK89">
        <v>0.38217800000000002</v>
      </c>
      <c r="AEL89">
        <v>0.38148100000000001</v>
      </c>
      <c r="AEM89">
        <v>0.38091199999999997</v>
      </c>
      <c r="AEN89">
        <v>0.38048999999999999</v>
      </c>
      <c r="AEO89">
        <v>0.38022699999999998</v>
      </c>
      <c r="AEP89">
        <v>0.38011699999999998</v>
      </c>
      <c r="AEQ89">
        <v>0.38013799999999998</v>
      </c>
      <c r="AER89">
        <v>0.38025300000000001</v>
      </c>
      <c r="AES89">
        <v>0.38042700000000002</v>
      </c>
      <c r="AET89">
        <v>0.38063799999999998</v>
      </c>
      <c r="AEU89">
        <v>0.38087700000000002</v>
      </c>
      <c r="AEV89">
        <v>0.38114100000000001</v>
      </c>
      <c r="AEW89">
        <v>0.38143300000000002</v>
      </c>
      <c r="AEX89">
        <v>0.38175900000000001</v>
      </c>
      <c r="AEY89">
        <v>0.38212400000000002</v>
      </c>
      <c r="AEZ89">
        <v>0.38253500000000001</v>
      </c>
      <c r="AFA89">
        <v>0.382992</v>
      </c>
      <c r="AFB89">
        <v>0.38347999999999999</v>
      </c>
      <c r="AFC89">
        <v>0.383969</v>
      </c>
      <c r="AFD89">
        <v>0.38441799999999998</v>
      </c>
      <c r="AFE89">
        <v>0.38478299999999999</v>
      </c>
      <c r="AFF89">
        <v>0.38503100000000001</v>
      </c>
      <c r="AFG89">
        <v>0.38514799999999999</v>
      </c>
      <c r="AFH89">
        <v>0.38513999999999998</v>
      </c>
      <c r="AFI89">
        <v>0.38503500000000002</v>
      </c>
      <c r="AFJ89">
        <v>0.38487199999999999</v>
      </c>
      <c r="AFK89">
        <v>0.38470300000000002</v>
      </c>
      <c r="AFL89">
        <v>0.38458100000000001</v>
      </c>
      <c r="AFM89">
        <v>0.38455299999999998</v>
      </c>
      <c r="AFN89">
        <v>0.38465300000000002</v>
      </c>
      <c r="AFO89">
        <v>0.38489099999999998</v>
      </c>
      <c r="AFP89">
        <v>0.38526500000000002</v>
      </c>
      <c r="AFQ89">
        <v>0.38575599999999999</v>
      </c>
      <c r="AFR89">
        <v>0.38634600000000002</v>
      </c>
      <c r="AFS89">
        <v>0.38701600000000003</v>
      </c>
      <c r="AFT89">
        <v>0.38775399999999999</v>
      </c>
      <c r="AFU89">
        <v>0.388548</v>
      </c>
      <c r="AFV89">
        <v>0.38939699999999999</v>
      </c>
      <c r="AFW89">
        <v>0.39031100000000002</v>
      </c>
      <c r="AFX89">
        <v>0.39131100000000002</v>
      </c>
      <c r="AFY89">
        <v>0.392424</v>
      </c>
      <c r="AFZ89">
        <v>0.393673</v>
      </c>
      <c r="AGA89">
        <v>0.39506799999999997</v>
      </c>
      <c r="AGB89">
        <v>0.396594</v>
      </c>
      <c r="AGC89">
        <v>0.39822299999999999</v>
      </c>
      <c r="AGD89">
        <v>0.399922</v>
      </c>
      <c r="AGE89">
        <v>0.40166600000000002</v>
      </c>
      <c r="AGF89">
        <v>0.40343699999999999</v>
      </c>
      <c r="AGG89">
        <v>0.405219</v>
      </c>
      <c r="AGH89">
        <v>0.40698800000000002</v>
      </c>
      <c r="AGI89">
        <v>0.40871000000000002</v>
      </c>
      <c r="AGJ89">
        <v>0.41033599999999998</v>
      </c>
      <c r="AGK89">
        <v>0.41182200000000002</v>
      </c>
      <c r="AGL89">
        <v>0.413132</v>
      </c>
      <c r="AGM89">
        <v>0.41424299999999997</v>
      </c>
      <c r="AGN89">
        <v>0.41515000000000002</v>
      </c>
      <c r="AGO89">
        <v>0.41585499999999997</v>
      </c>
      <c r="AGP89">
        <v>0.41636200000000001</v>
      </c>
      <c r="AGQ89">
        <v>0.41667700000000002</v>
      </c>
      <c r="AGR89">
        <v>0.41680600000000001</v>
      </c>
      <c r="AGS89">
        <v>0.41675600000000002</v>
      </c>
      <c r="AGT89">
        <v>0.41653400000000002</v>
      </c>
      <c r="AGU89">
        <v>0.41615099999999999</v>
      </c>
      <c r="AGV89">
        <v>0.41562100000000002</v>
      </c>
      <c r="AGW89">
        <v>0.41496300000000003</v>
      </c>
      <c r="AGX89">
        <v>0.41419800000000001</v>
      </c>
      <c r="AGY89">
        <v>0.413352</v>
      </c>
      <c r="AGZ89">
        <v>0.41245199999999999</v>
      </c>
      <c r="AHA89">
        <v>0.41151900000000002</v>
      </c>
      <c r="AHB89">
        <v>0.41056900000000002</v>
      </c>
      <c r="AHC89">
        <v>0.40961700000000001</v>
      </c>
      <c r="AHD89">
        <v>0.40867399999999998</v>
      </c>
      <c r="AHE89">
        <v>0.40775899999999998</v>
      </c>
      <c r="AHF89">
        <v>0.406891</v>
      </c>
      <c r="AHG89">
        <v>0.40609200000000001</v>
      </c>
      <c r="AHH89">
        <v>0.40537299999999998</v>
      </c>
      <c r="AHI89">
        <v>0.40473599999999998</v>
      </c>
      <c r="AHJ89">
        <v>0.40416800000000003</v>
      </c>
      <c r="AHK89">
        <v>0.40364499999999998</v>
      </c>
      <c r="AHL89">
        <v>0.40315099999999998</v>
      </c>
      <c r="AHM89">
        <v>0.40267999999999998</v>
      </c>
      <c r="AHN89">
        <v>0.40224700000000002</v>
      </c>
      <c r="AHO89">
        <v>0.40187600000000001</v>
      </c>
      <c r="AHP89">
        <v>0.40158899999999997</v>
      </c>
      <c r="AHQ89">
        <v>0.40138200000000002</v>
      </c>
      <c r="AHR89">
        <v>0.401225</v>
      </c>
      <c r="AHS89">
        <v>0.40106799999999998</v>
      </c>
      <c r="AHT89">
        <v>0.40086500000000003</v>
      </c>
      <c r="AHU89">
        <v>0.40059600000000001</v>
      </c>
      <c r="AHV89">
        <v>0.40028399999999997</v>
      </c>
      <c r="AHW89">
        <v>0.39998800000000001</v>
      </c>
      <c r="AHX89">
        <v>0.39977499999999999</v>
      </c>
      <c r="AHY89">
        <v>0.399696</v>
      </c>
      <c r="AHZ89">
        <v>0.39976299999999998</v>
      </c>
      <c r="AIA89">
        <v>0.39995599999999998</v>
      </c>
      <c r="AIB89">
        <v>0.400231</v>
      </c>
      <c r="AIC89">
        <v>0.40054000000000001</v>
      </c>
      <c r="AID89">
        <v>0.40084700000000001</v>
      </c>
      <c r="AIE89">
        <v>0.40113300000000002</v>
      </c>
      <c r="AIF89">
        <v>0.40139599999999998</v>
      </c>
      <c r="AIG89">
        <v>0.40164499999999997</v>
      </c>
      <c r="AIH89">
        <v>0.40188400000000002</v>
      </c>
      <c r="AII89">
        <v>0.402111</v>
      </c>
      <c r="AIJ89">
        <v>0.40231099999999997</v>
      </c>
      <c r="AIK89">
        <v>0.40246399999999999</v>
      </c>
      <c r="AIL89">
        <v>0.40255200000000002</v>
      </c>
      <c r="AIM89">
        <v>0.40256900000000001</v>
      </c>
      <c r="AIN89">
        <v>0.40253299999999997</v>
      </c>
      <c r="AIO89">
        <v>0.402476</v>
      </c>
      <c r="AIP89">
        <v>0.40244200000000002</v>
      </c>
      <c r="AIQ89">
        <v>0.40247300000000003</v>
      </c>
      <c r="AIR89">
        <v>0.40259899999999998</v>
      </c>
      <c r="AIS89">
        <v>0.40283400000000003</v>
      </c>
      <c r="AIT89">
        <v>0.40318100000000001</v>
      </c>
      <c r="AIU89">
        <v>0.40363100000000002</v>
      </c>
      <c r="AIV89">
        <v>0.404171</v>
      </c>
      <c r="AIW89">
        <v>0.40479199999999999</v>
      </c>
      <c r="AIX89">
        <v>0.40549499999999999</v>
      </c>
      <c r="AIY89">
        <v>0.40628599999999998</v>
      </c>
      <c r="AIZ89">
        <v>0.40717199999999998</v>
      </c>
      <c r="AJA89">
        <v>0.40815099999999999</v>
      </c>
      <c r="AJB89">
        <v>0.40919800000000001</v>
      </c>
      <c r="AJC89">
        <v>0.410275</v>
      </c>
      <c r="AJD89">
        <v>0.411327</v>
      </c>
      <c r="AJE89">
        <v>0.41230600000000001</v>
      </c>
      <c r="AJF89">
        <v>0.41317500000000001</v>
      </c>
      <c r="AJG89">
        <v>0.41391899999999998</v>
      </c>
      <c r="AJH89">
        <v>0.41453800000000002</v>
      </c>
      <c r="AJI89">
        <v>0.41503899999999999</v>
      </c>
      <c r="AJJ89">
        <v>0.41541699999999998</v>
      </c>
      <c r="AJK89">
        <v>0.41565299999999999</v>
      </c>
      <c r="AJL89">
        <v>0.41571900000000001</v>
      </c>
      <c r="AJM89">
        <v>0.41559699999999999</v>
      </c>
      <c r="AJN89">
        <v>0.415294</v>
      </c>
      <c r="AJO89">
        <v>0.41483999999999999</v>
      </c>
      <c r="AJP89">
        <v>0.41426600000000002</v>
      </c>
      <c r="AJQ89">
        <v>0.413574</v>
      </c>
      <c r="AJR89">
        <v>0.41273199999999999</v>
      </c>
      <c r="AJS89">
        <v>0.41169699999999998</v>
      </c>
      <c r="AJT89">
        <v>0.41044999999999998</v>
      </c>
      <c r="AJU89">
        <v>0.409028</v>
      </c>
      <c r="AJV89">
        <v>0.40750900000000001</v>
      </c>
      <c r="AJW89">
        <v>0.40598299999999998</v>
      </c>
      <c r="AJX89">
        <v>0.40451199999999998</v>
      </c>
      <c r="AJY89">
        <v>0.40312599999999998</v>
      </c>
      <c r="AJZ89">
        <v>0.40183200000000002</v>
      </c>
      <c r="AKA89">
        <v>0.40064</v>
      </c>
      <c r="AKB89">
        <v>0.39956700000000001</v>
      </c>
      <c r="AKC89">
        <v>0.398642</v>
      </c>
      <c r="AKD89">
        <v>0.39789099999999999</v>
      </c>
      <c r="AKE89">
        <v>0.39733299999999999</v>
      </c>
      <c r="AKF89">
        <v>0.39697500000000002</v>
      </c>
      <c r="AKG89">
        <v>0.39682400000000001</v>
      </c>
      <c r="AKH89">
        <v>0.39688699999999999</v>
      </c>
      <c r="AKI89">
        <v>0.397173</v>
      </c>
      <c r="AKJ89">
        <v>0.39767999999999998</v>
      </c>
      <c r="AKK89">
        <v>0.39837299999999998</v>
      </c>
      <c r="AKL89">
        <v>0.39916499999999999</v>
      </c>
      <c r="AKM89">
        <v>0.39989200000000003</v>
      </c>
      <c r="AKN89">
        <v>0.40034700000000001</v>
      </c>
      <c r="AKO89">
        <v>0.40036500000000003</v>
      </c>
      <c r="AKP89">
        <v>0.39994400000000002</v>
      </c>
      <c r="AKQ89">
        <v>0.39924100000000001</v>
      </c>
      <c r="AKR89">
        <v>0.39846799999999999</v>
      </c>
      <c r="AKS89">
        <v>0.39777200000000001</v>
      </c>
      <c r="AKT89">
        <v>0.39721000000000001</v>
      </c>
      <c r="AKU89">
        <v>0.39677299999999999</v>
      </c>
      <c r="AKV89">
        <v>0.39642300000000003</v>
      </c>
      <c r="AKW89">
        <v>0.396121</v>
      </c>
      <c r="AKX89">
        <v>0.39583699999999999</v>
      </c>
      <c r="AKY89">
        <v>0.395565</v>
      </c>
      <c r="AKZ89">
        <v>0.39530999999999999</v>
      </c>
      <c r="ALA89">
        <v>0.39507999999999999</v>
      </c>
      <c r="ALB89">
        <v>0.394872</v>
      </c>
      <c r="ALC89">
        <v>0.39467400000000002</v>
      </c>
      <c r="ALD89">
        <v>0.39447100000000002</v>
      </c>
      <c r="ALE89">
        <v>0.39427000000000001</v>
      </c>
      <c r="ALF89">
        <v>0.39411299999999999</v>
      </c>
      <c r="ALG89">
        <v>0.394069</v>
      </c>
      <c r="ALH89">
        <v>0.39420899999999998</v>
      </c>
      <c r="ALI89">
        <v>0.39457300000000001</v>
      </c>
      <c r="ALJ89">
        <v>0.395148</v>
      </c>
      <c r="ALK89">
        <v>0.39585300000000001</v>
      </c>
      <c r="ALL89">
        <v>0.39655099999999999</v>
      </c>
      <c r="ALM89">
        <v>0.39710800000000002</v>
      </c>
      <c r="ALN89">
        <v>0.397484</v>
      </c>
      <c r="ALO89">
        <v>0.39774900000000002</v>
      </c>
      <c r="ALP89">
        <v>0.39800400000000002</v>
      </c>
      <c r="ALQ89">
        <v>0.39829399999999998</v>
      </c>
      <c r="ALR89">
        <v>0.39860299999999999</v>
      </c>
      <c r="ALS89">
        <v>0.39889000000000002</v>
      </c>
      <c r="ALT89">
        <v>0.39914699999999997</v>
      </c>
      <c r="ALU89">
        <v>0.39942299999999997</v>
      </c>
      <c r="ALV89">
        <v>0.39981499999999998</v>
      </c>
      <c r="ALW89">
        <v>0.40042299999999997</v>
      </c>
      <c r="ALX89">
        <v>0.40131</v>
      </c>
      <c r="ALY89">
        <v>0.40246999999999999</v>
      </c>
      <c r="ALZ89">
        <v>0.40383599999999997</v>
      </c>
      <c r="AMA89">
        <v>0.40533000000000002</v>
      </c>
      <c r="AMB89">
        <v>0.40692400000000001</v>
      </c>
      <c r="AMC89">
        <v>0.40865600000000002</v>
      </c>
      <c r="AMD89">
        <v>0.41059499999999999</v>
      </c>
      <c r="AME89">
        <v>0.41278700000000002</v>
      </c>
      <c r="AMF89">
        <v>0.41522500000000001</v>
      </c>
      <c r="AMG89">
        <v>0.41786600000000002</v>
      </c>
      <c r="AMH89">
        <v>0.420684</v>
      </c>
      <c r="AMI89">
        <v>0.42371999999999999</v>
      </c>
      <c r="AMJ89">
        <v>0.42708699999999999</v>
      </c>
      <c r="AMK89">
        <v>0.43088199999999999</v>
      </c>
      <c r="AML89">
        <v>0.43504599999999999</v>
      </c>
      <c r="AMM89">
        <v>0.43929000000000001</v>
      </c>
      <c r="AMN89">
        <v>0.44325799999999999</v>
      </c>
      <c r="AMO89">
        <v>0.44680900000000001</v>
      </c>
      <c r="AMP89">
        <v>0.450073</v>
      </c>
      <c r="AMQ89">
        <v>0.45329399999999997</v>
      </c>
      <c r="AMR89">
        <v>0.45664199999999999</v>
      </c>
      <c r="AMS89">
        <v>0.46010299999999998</v>
      </c>
      <c r="AMT89">
        <v>0.46340700000000001</v>
      </c>
      <c r="AMU89">
        <v>0.46609800000000001</v>
      </c>
      <c r="AMV89">
        <v>0.46775</v>
      </c>
      <c r="AMW89">
        <v>0.46821099999999999</v>
      </c>
      <c r="AMX89">
        <v>0.46765000000000001</v>
      </c>
      <c r="AMY89">
        <v>0.466418</v>
      </c>
      <c r="AMZ89">
        <v>0.46486100000000002</v>
      </c>
      <c r="ANA89">
        <v>0.46319900000000003</v>
      </c>
      <c r="ANB89">
        <v>0.46148400000000001</v>
      </c>
      <c r="ANC89">
        <v>0.45962999999999998</v>
      </c>
      <c r="AND89">
        <v>0.457511</v>
      </c>
      <c r="ANE89">
        <v>0.45509100000000002</v>
      </c>
      <c r="ANF89">
        <v>0.45250899999999999</v>
      </c>
      <c r="ANG89">
        <v>0.45001200000000002</v>
      </c>
      <c r="ANH89">
        <v>0.44778200000000001</v>
      </c>
      <c r="ANI89">
        <v>0.44583600000000001</v>
      </c>
      <c r="ANJ89">
        <v>0.44407999999999997</v>
      </c>
      <c r="ANK89">
        <v>0.44243399999999999</v>
      </c>
      <c r="ANL89">
        <v>0.44092500000000001</v>
      </c>
      <c r="ANM89">
        <v>0.43967800000000001</v>
      </c>
      <c r="ANN89">
        <v>0.43880599999999997</v>
      </c>
      <c r="ANO89">
        <v>0.43830599999999997</v>
      </c>
      <c r="ANP89">
        <v>0.43801400000000001</v>
      </c>
      <c r="ANQ89">
        <v>0.43760700000000002</v>
      </c>
      <c r="ANR89">
        <v>0.43667499999999998</v>
      </c>
      <c r="ANS89">
        <v>0.434977</v>
      </c>
      <c r="ANT89">
        <v>0.432722</v>
      </c>
      <c r="ANU89">
        <v>0.43040400000000001</v>
      </c>
      <c r="ANV89">
        <v>0.42832399999999998</v>
      </c>
      <c r="ANW89">
        <v>0.42644900000000002</v>
      </c>
      <c r="ANX89">
        <v>0.42462899999999998</v>
      </c>
      <c r="ANY89">
        <v>0.42279499999999998</v>
      </c>
      <c r="ANZ89">
        <v>0.42099999999999999</v>
      </c>
      <c r="AOA89">
        <v>0.419323</v>
      </c>
      <c r="AOB89">
        <v>0.41777300000000001</v>
      </c>
      <c r="AOC89">
        <v>0.41626600000000002</v>
      </c>
      <c r="AOD89">
        <v>0.41472700000000001</v>
      </c>
      <c r="AOE89">
        <v>0.41321099999999999</v>
      </c>
      <c r="AOF89">
        <v>0.41191699999999998</v>
      </c>
      <c r="AOG89">
        <v>0.41106599999999999</v>
      </c>
      <c r="AOH89">
        <v>0.410773</v>
      </c>
      <c r="AOI89">
        <v>0.41103299999999998</v>
      </c>
      <c r="AOJ89">
        <v>0.41175800000000001</v>
      </c>
      <c r="AOK89">
        <v>0.41277900000000001</v>
      </c>
      <c r="AOL89">
        <v>0.41385100000000002</v>
      </c>
      <c r="AOM89">
        <v>0.41477700000000001</v>
      </c>
      <c r="AON89">
        <v>0.41555399999999998</v>
      </c>
      <c r="AOO89">
        <v>0.416321</v>
      </c>
      <c r="AOP89">
        <v>0.417213</v>
      </c>
      <c r="AOQ89">
        <v>0.41830200000000001</v>
      </c>
      <c r="AOR89">
        <v>0.419597</v>
      </c>
      <c r="AOS89">
        <v>0.42107699999999998</v>
      </c>
      <c r="AOT89">
        <v>0.422709</v>
      </c>
      <c r="AOU89">
        <v>0.42447200000000002</v>
      </c>
      <c r="AOV89">
        <v>0.42635099999999998</v>
      </c>
      <c r="AOW89">
        <v>0.42832199999999998</v>
      </c>
      <c r="AOX89">
        <v>0.430338</v>
      </c>
      <c r="AOY89">
        <v>0.43235000000000001</v>
      </c>
      <c r="AOZ89">
        <v>0.43434299999999998</v>
      </c>
      <c r="APA89">
        <v>0.43634400000000001</v>
      </c>
      <c r="APB89">
        <v>0.43840600000000002</v>
      </c>
      <c r="APC89">
        <v>0.44059300000000001</v>
      </c>
      <c r="APD89">
        <v>0.44291900000000001</v>
      </c>
      <c r="APE89">
        <v>0.44520999999999999</v>
      </c>
      <c r="APF89">
        <v>0.44680399999999998</v>
      </c>
      <c r="APG89">
        <v>0.44662099999999999</v>
      </c>
      <c r="APH89">
        <v>0.444523</v>
      </c>
      <c r="API89">
        <v>0.44187500000000002</v>
      </c>
      <c r="APJ89">
        <v>0.43978299999999998</v>
      </c>
      <c r="APK89">
        <v>0.43838500000000002</v>
      </c>
      <c r="APL89">
        <v>0.437419</v>
      </c>
      <c r="APM89">
        <v>0.43656899999999998</v>
      </c>
      <c r="APN89">
        <v>0.43556699999999998</v>
      </c>
      <c r="APO89">
        <v>0.43430299999999999</v>
      </c>
      <c r="APP89">
        <v>0.43293300000000001</v>
      </c>
      <c r="APQ89">
        <v>0.43176399999999998</v>
      </c>
      <c r="APR89">
        <v>0.43097600000000003</v>
      </c>
      <c r="APS89">
        <v>0.430535</v>
      </c>
      <c r="APT89">
        <v>0.43025099999999999</v>
      </c>
      <c r="APU89">
        <v>0.42979499999999998</v>
      </c>
      <c r="APV89">
        <v>0.42866599999999999</v>
      </c>
      <c r="APW89">
        <v>0.42635699999999999</v>
      </c>
      <c r="APX89">
        <v>0.42288999999999999</v>
      </c>
      <c r="APY89">
        <v>0.41905500000000001</v>
      </c>
      <c r="APZ89">
        <v>0.41567599999999999</v>
      </c>
      <c r="AQA89">
        <v>0.413026</v>
      </c>
      <c r="AQB89">
        <v>0.41101700000000002</v>
      </c>
      <c r="AQC89">
        <v>0.40949200000000002</v>
      </c>
      <c r="AQD89">
        <v>0.40833399999999997</v>
      </c>
      <c r="AQE89">
        <v>0.40747699999999998</v>
      </c>
      <c r="AQF89">
        <v>0.40690799999999999</v>
      </c>
      <c r="AQG89">
        <v>0.40667199999999998</v>
      </c>
      <c r="AQH89">
        <v>0.40683900000000001</v>
      </c>
      <c r="AQI89">
        <v>0.40746599999999999</v>
      </c>
      <c r="AQJ89">
        <v>0.40856500000000001</v>
      </c>
      <c r="AQK89">
        <v>0.41011399999999998</v>
      </c>
      <c r="AQL89">
        <v>0.41204200000000002</v>
      </c>
      <c r="AQM89">
        <v>0.41417700000000002</v>
      </c>
      <c r="AQN89">
        <v>0.41619</v>
      </c>
      <c r="AQO89">
        <v>0.41776600000000003</v>
      </c>
      <c r="AQP89">
        <v>0.418937</v>
      </c>
      <c r="AQQ89">
        <v>0.42004799999999998</v>
      </c>
      <c r="AQR89">
        <v>0.42143399999999998</v>
      </c>
      <c r="AQS89">
        <v>0.423292</v>
      </c>
      <c r="AQT89">
        <v>0.42569200000000001</v>
      </c>
      <c r="AQU89">
        <v>0.42858800000000002</v>
      </c>
      <c r="AQV89">
        <v>0.43177100000000002</v>
      </c>
      <c r="AQW89">
        <v>0.43491400000000002</v>
      </c>
      <c r="AQX89">
        <v>0.43779800000000002</v>
      </c>
      <c r="AQY89">
        <v>0.44049300000000002</v>
      </c>
      <c r="AQZ89">
        <v>0.44319399999999998</v>
      </c>
      <c r="ARA89">
        <v>0.44603199999999998</v>
      </c>
      <c r="ARB89">
        <v>0.44909100000000002</v>
      </c>
      <c r="ARC89">
        <v>0.45253199999999999</v>
      </c>
      <c r="ARD89">
        <v>0.45673799999999998</v>
      </c>
      <c r="ARE89">
        <v>0.46242299999999997</v>
      </c>
      <c r="ARF89">
        <v>0.47027099999999999</v>
      </c>
      <c r="ARG89">
        <v>0.47936400000000001</v>
      </c>
      <c r="ARH89">
        <v>0.48686200000000002</v>
      </c>
      <c r="ARI89">
        <v>0.49182900000000002</v>
      </c>
      <c r="ARJ89">
        <v>0.495699</v>
      </c>
      <c r="ARK89">
        <v>0.49968400000000002</v>
      </c>
      <c r="ARL89">
        <v>0.50424800000000003</v>
      </c>
      <c r="ARM89">
        <v>0.50951000000000002</v>
      </c>
      <c r="ARN89">
        <v>0.51546700000000001</v>
      </c>
      <c r="ARO89">
        <v>0.52198900000000004</v>
      </c>
      <c r="ARP89">
        <v>0.52873199999999998</v>
      </c>
      <c r="ARQ89">
        <v>0.53517999999999999</v>
      </c>
      <c r="ARR89">
        <v>0.54092700000000005</v>
      </c>
      <c r="ARS89">
        <v>0.54599500000000001</v>
      </c>
      <c r="ART89">
        <v>0.55086599999999997</v>
      </c>
      <c r="ARU89">
        <v>0.55609900000000001</v>
      </c>
      <c r="ARV89">
        <v>0.56178300000000003</v>
      </c>
      <c r="ARW89">
        <v>0.56744399999999995</v>
      </c>
      <c r="ARX89">
        <v>0.57267699999999999</v>
      </c>
      <c r="ARY89">
        <v>0.57767599999999997</v>
      </c>
      <c r="ARZ89">
        <v>0.583013</v>
      </c>
      <c r="ASA89">
        <v>0.58901599999999998</v>
      </c>
      <c r="ASB89">
        <v>0.59542399999999995</v>
      </c>
      <c r="ASC89">
        <v>0.60167800000000005</v>
      </c>
      <c r="ASD89">
        <v>0.60750099999999996</v>
      </c>
      <c r="ASE89">
        <v>0.61322900000000002</v>
      </c>
      <c r="ASF89">
        <v>0.61969600000000002</v>
      </c>
      <c r="ASG89">
        <v>0.62767499999999998</v>
      </c>
      <c r="ASH89">
        <v>0.63700800000000002</v>
      </c>
      <c r="ASI89">
        <v>0.64631700000000003</v>
      </c>
      <c r="ASJ89">
        <v>0.65416799999999997</v>
      </c>
      <c r="ASK89">
        <v>0.66037500000000005</v>
      </c>
      <c r="ASL89">
        <v>0.66594699999999996</v>
      </c>
      <c r="ASM89">
        <v>0.672481</v>
      </c>
      <c r="ASN89">
        <v>0.681728</v>
      </c>
      <c r="ASO89">
        <v>0.69447400000000004</v>
      </c>
      <c r="ASP89">
        <v>0.70807200000000003</v>
      </c>
      <c r="ASQ89">
        <v>0.71786700000000003</v>
      </c>
      <c r="ASR89">
        <v>0.72347300000000003</v>
      </c>
      <c r="ASS89">
        <v>0.72751299999999997</v>
      </c>
      <c r="AST89">
        <v>0.73144500000000001</v>
      </c>
      <c r="ASU89">
        <v>0.73536000000000001</v>
      </c>
      <c r="ASV89">
        <v>0.73896600000000001</v>
      </c>
      <c r="ASW89">
        <v>0.74211499999999997</v>
      </c>
      <c r="ASX89">
        <v>0.74484899999999998</v>
      </c>
      <c r="ASY89">
        <v>0.74720399999999998</v>
      </c>
      <c r="ASZ89">
        <v>0.74906600000000001</v>
      </c>
      <c r="ATA89">
        <v>0.75024400000000002</v>
      </c>
      <c r="ATB89">
        <v>0.75072000000000005</v>
      </c>
      <c r="ATC89">
        <v>0.75077300000000002</v>
      </c>
      <c r="ATD89">
        <v>0.75079399999999996</v>
      </c>
      <c r="ATE89">
        <v>0.75094099999999997</v>
      </c>
      <c r="ATF89">
        <v>0.75075499999999995</v>
      </c>
      <c r="ATG89">
        <v>0.74876200000000004</v>
      </c>
      <c r="ATH89">
        <v>0.74319500000000005</v>
      </c>
      <c r="ATI89">
        <v>0.73542700000000005</v>
      </c>
      <c r="ATJ89">
        <v>0.72951100000000002</v>
      </c>
      <c r="ATK89">
        <v>0.72652899999999998</v>
      </c>
      <c r="ATL89">
        <v>0.72521199999999997</v>
      </c>
      <c r="ATM89">
        <v>0.72447799999999996</v>
      </c>
      <c r="ATN89">
        <v>0.72384999999999999</v>
      </c>
      <c r="ATO89">
        <v>0.72320799999999996</v>
      </c>
      <c r="ATP89">
        <v>0.72257400000000005</v>
      </c>
      <c r="ATQ89">
        <v>0.72197800000000001</v>
      </c>
      <c r="ATR89">
        <v>0.72140700000000002</v>
      </c>
      <c r="ATS89">
        <v>0.72085500000000002</v>
      </c>
      <c r="ATT89">
        <v>0.72040499999999996</v>
      </c>
      <c r="ATU89">
        <v>0.720221</v>
      </c>
      <c r="ATV89">
        <v>0.72042399999999995</v>
      </c>
      <c r="ATW89">
        <v>0.72103499999999998</v>
      </c>
      <c r="ATX89">
        <v>0.72200500000000001</v>
      </c>
      <c r="ATY89">
        <v>0.72323899999999997</v>
      </c>
      <c r="ATZ89">
        <v>0.72458299999999998</v>
      </c>
      <c r="AUA89">
        <v>0.725881</v>
      </c>
      <c r="AUB89">
        <v>0.72714000000000001</v>
      </c>
      <c r="AUC89">
        <v>0.72855300000000001</v>
      </c>
      <c r="AUD89">
        <v>0.73033199999999998</v>
      </c>
      <c r="AUE89">
        <v>0.73260000000000003</v>
      </c>
      <c r="AUF89">
        <v>0.73540000000000005</v>
      </c>
      <c r="AUG89">
        <v>0.73869300000000004</v>
      </c>
      <c r="AUH89">
        <v>0.74236800000000003</v>
      </c>
      <c r="AUI89">
        <v>0.74628799999999995</v>
      </c>
      <c r="AUJ89">
        <v>0.75039199999999995</v>
      </c>
      <c r="AUK89">
        <v>0.75473400000000002</v>
      </c>
      <c r="AUL89">
        <v>0.75943300000000002</v>
      </c>
      <c r="AUM89">
        <v>0.76457200000000003</v>
      </c>
      <c r="AUN89">
        <v>0.77015100000000003</v>
      </c>
      <c r="AUO89">
        <v>0.77612400000000004</v>
      </c>
      <c r="AUP89">
        <v>0.782474</v>
      </c>
      <c r="AUQ89">
        <v>0.78926099999999999</v>
      </c>
      <c r="AUR89">
        <v>0.79657299999999998</v>
      </c>
      <c r="AUS89">
        <v>0.80443699999999996</v>
      </c>
      <c r="AUT89">
        <v>0.81275799999999998</v>
      </c>
      <c r="AUU89">
        <v>0.82137000000000004</v>
      </c>
      <c r="AUV89">
        <v>0.83014699999999997</v>
      </c>
      <c r="AUW89">
        <v>0.83909599999999995</v>
      </c>
      <c r="AUX89">
        <v>0.84834600000000004</v>
      </c>
      <c r="AUY89">
        <v>0.85808399999999996</v>
      </c>
      <c r="AUZ89">
        <v>0.86846400000000001</v>
      </c>
      <c r="AVA89">
        <v>0.879548</v>
      </c>
      <c r="AVB89">
        <v>0.89127400000000001</v>
      </c>
      <c r="AVC89">
        <v>0.90347900000000003</v>
      </c>
      <c r="AVD89">
        <v>0.91600400000000004</v>
      </c>
      <c r="AVE89">
        <v>0.92883499999999997</v>
      </c>
      <c r="AVF89">
        <v>0.94220899999999996</v>
      </c>
      <c r="AVG89">
        <v>0.95654499999999998</v>
      </c>
      <c r="AVH89">
        <v>0.97215799999999997</v>
      </c>
      <c r="AVI89">
        <v>0.98883200000000004</v>
      </c>
      <c r="AVJ89">
        <v>1.0057199999999999</v>
      </c>
      <c r="AVK89">
        <v>1.02186</v>
      </c>
      <c r="AVL89">
        <v>1.03687</v>
      </c>
      <c r="AVM89">
        <v>1.05135</v>
      </c>
      <c r="AVN89">
        <v>1.0668500000000001</v>
      </c>
      <c r="AVO89">
        <v>1.0853600000000001</v>
      </c>
      <c r="AVP89">
        <v>1.10768</v>
      </c>
      <c r="AVQ89">
        <v>1.1313599999999999</v>
      </c>
      <c r="AVR89">
        <v>1.15215</v>
      </c>
      <c r="AVS89">
        <v>1.1682699999999999</v>
      </c>
      <c r="AVT89">
        <v>1.1813899999999999</v>
      </c>
      <c r="AVU89">
        <v>1.19434</v>
      </c>
      <c r="AVV89">
        <v>1.2093400000000001</v>
      </c>
      <c r="AVW89">
        <v>1.22692</v>
      </c>
      <c r="AVX89">
        <v>1.2455400000000001</v>
      </c>
      <c r="AVY89">
        <v>1.2627900000000001</v>
      </c>
      <c r="AVZ89">
        <v>1.27765</v>
      </c>
      <c r="AWA89">
        <v>1.2910299999999999</v>
      </c>
      <c r="AWB89">
        <v>1.3040799999999999</v>
      </c>
      <c r="AWC89">
        <v>1.3167500000000001</v>
      </c>
      <c r="AWD89">
        <v>1.32792</v>
      </c>
      <c r="AWE89">
        <v>1.33666</v>
      </c>
      <c r="AWF89">
        <v>1.343</v>
      </c>
      <c r="AWG89">
        <v>1.3476399999999999</v>
      </c>
      <c r="AWH89">
        <v>1.3511899999999999</v>
      </c>
      <c r="AWI89">
        <v>1.35355</v>
      </c>
      <c r="AWJ89">
        <v>1.35399</v>
      </c>
      <c r="AWK89">
        <v>1.3523799999999999</v>
      </c>
      <c r="AWL89">
        <v>1.3499699999999999</v>
      </c>
      <c r="AWM89">
        <v>1.3478399999999999</v>
      </c>
      <c r="AWN89">
        <v>1.3460300000000001</v>
      </c>
      <c r="AWO89">
        <v>1.3442000000000001</v>
      </c>
      <c r="AWP89">
        <v>1.34232</v>
      </c>
      <c r="AWQ89">
        <v>1.34063</v>
      </c>
      <c r="AWR89">
        <v>1.33918</v>
      </c>
      <c r="AWS89">
        <v>1.33717</v>
      </c>
      <c r="AWT89">
        <v>1.3325499999999999</v>
      </c>
      <c r="AWU89">
        <v>1.32324</v>
      </c>
      <c r="AWV89">
        <v>1.3102799999999999</v>
      </c>
      <c r="AWW89">
        <v>1.29799</v>
      </c>
      <c r="AWX89">
        <v>1.28911</v>
      </c>
      <c r="AWY89">
        <v>1.2826200000000001</v>
      </c>
      <c r="AWZ89">
        <v>1.2751300000000001</v>
      </c>
      <c r="AXA89">
        <v>1.26169</v>
      </c>
      <c r="AXB89">
        <v>1.23824</v>
      </c>
      <c r="AXC89">
        <v>1.20916</v>
      </c>
      <c r="AXD89">
        <v>1.1852499999999999</v>
      </c>
      <c r="AXE89">
        <v>1.1692100000000001</v>
      </c>
      <c r="AXF89">
        <v>1.15726</v>
      </c>
      <c r="AXG89">
        <v>1.1463000000000001</v>
      </c>
      <c r="AXH89">
        <v>1.1348</v>
      </c>
      <c r="AXI89">
        <v>1.12158</v>
      </c>
      <c r="AXJ89">
        <v>1.10524</v>
      </c>
      <c r="AXK89">
        <v>1.0848500000000001</v>
      </c>
      <c r="AXL89">
        <v>1.0617300000000001</v>
      </c>
      <c r="AXM89">
        <v>1.0393699999999999</v>
      </c>
      <c r="AXN89">
        <v>1.02051</v>
      </c>
      <c r="AXO89">
        <v>1.0052099999999999</v>
      </c>
      <c r="AXP89">
        <v>0.99152099999999999</v>
      </c>
      <c r="AXQ89">
        <v>0.976773</v>
      </c>
      <c r="AXR89">
        <v>0.958812</v>
      </c>
      <c r="AXS89">
        <v>0.93762199999999996</v>
      </c>
      <c r="AXT89">
        <v>0.91602499999999998</v>
      </c>
      <c r="AXU89">
        <v>0.89721899999999999</v>
      </c>
      <c r="AXV89">
        <v>0.88171999999999995</v>
      </c>
      <c r="AXW89">
        <v>0.86762499999999998</v>
      </c>
      <c r="AXX89">
        <v>0.85266799999999998</v>
      </c>
      <c r="AXY89">
        <v>0.83574099999999996</v>
      </c>
      <c r="AXZ89">
        <v>0.81753200000000004</v>
      </c>
      <c r="AYA89">
        <v>0.79993199999999998</v>
      </c>
      <c r="AYB89">
        <v>0.78448899999999999</v>
      </c>
      <c r="AYC89">
        <v>0.77152900000000002</v>
      </c>
      <c r="AYD89">
        <v>0.76035399999999997</v>
      </c>
      <c r="AYE89">
        <v>0.74954500000000002</v>
      </c>
      <c r="AYF89">
        <v>0.73687999999999998</v>
      </c>
      <c r="AYG89">
        <v>0.71974300000000002</v>
      </c>
      <c r="AYH89">
        <v>0.69774499999999995</v>
      </c>
      <c r="AYI89">
        <v>0.675292</v>
      </c>
      <c r="AYJ89">
        <v>0.65712800000000005</v>
      </c>
      <c r="AYK89">
        <v>0.64314099999999996</v>
      </c>
      <c r="AYL89">
        <v>0.63067200000000001</v>
      </c>
      <c r="AYM89">
        <v>0.61788600000000005</v>
      </c>
      <c r="AYN89">
        <v>0.60455700000000001</v>
      </c>
      <c r="AYO89">
        <v>0.59144099999999999</v>
      </c>
      <c r="AYP89">
        <v>0.57930300000000001</v>
      </c>
      <c r="AYQ89">
        <v>0.56825099999999995</v>
      </c>
      <c r="AYR89">
        <v>0.55767299999999997</v>
      </c>
      <c r="AYS89">
        <v>0.546682</v>
      </c>
      <c r="AYT89">
        <v>0.53475300000000003</v>
      </c>
      <c r="AYU89">
        <v>0.522092</v>
      </c>
      <c r="AYV89">
        <v>0.50926499999999997</v>
      </c>
      <c r="AYW89">
        <v>0.49632500000000002</v>
      </c>
      <c r="AYX89">
        <v>0.48276200000000002</v>
      </c>
      <c r="AYY89">
        <v>0.46873300000000001</v>
      </c>
      <c r="AYZ89">
        <v>0.45556600000000003</v>
      </c>
      <c r="AZA89">
        <v>0.44447900000000001</v>
      </c>
      <c r="AZB89">
        <v>0.43545</v>
      </c>
      <c r="AZC89">
        <v>0.42740400000000001</v>
      </c>
      <c r="AZD89">
        <v>0.41905999999999999</v>
      </c>
      <c r="AZE89">
        <v>0.40979599999999999</v>
      </c>
      <c r="AZF89">
        <v>0.40004800000000001</v>
      </c>
      <c r="AZG89">
        <v>0.39082299999999998</v>
      </c>
      <c r="AZH89">
        <v>0.38275300000000001</v>
      </c>
      <c r="AZI89">
        <v>0.37573400000000001</v>
      </c>
      <c r="AZJ89">
        <v>0.36931599999999998</v>
      </c>
      <c r="AZK89">
        <v>0.363201</v>
      </c>
      <c r="AZL89">
        <v>0.35741099999999998</v>
      </c>
      <c r="AZM89">
        <v>0.35209400000000002</v>
      </c>
      <c r="AZN89">
        <v>0.347111</v>
      </c>
      <c r="AZO89">
        <v>0.34166600000000003</v>
      </c>
      <c r="AZP89">
        <v>0.33463399999999999</v>
      </c>
      <c r="AZQ89">
        <v>0.32600000000000001</v>
      </c>
      <c r="AZR89">
        <v>0.317442</v>
      </c>
      <c r="AZS89">
        <v>0.31039</v>
      </c>
      <c r="AZT89">
        <v>0.30482500000000001</v>
      </c>
      <c r="AZU89">
        <v>0.30003800000000003</v>
      </c>
      <c r="AZV89">
        <v>0.29546</v>
      </c>
      <c r="AZW89">
        <v>0.29091099999999998</v>
      </c>
      <c r="AZX89">
        <v>0.28653099999999998</v>
      </c>
      <c r="AZY89">
        <v>0.28254899999999999</v>
      </c>
      <c r="AZZ89">
        <v>0.27904800000000002</v>
      </c>
      <c r="BAA89">
        <v>0.27591900000000003</v>
      </c>
      <c r="BAB89">
        <v>0.27300000000000002</v>
      </c>
      <c r="BAC89">
        <v>0.27022200000000002</v>
      </c>
      <c r="BAD89">
        <v>0.26760800000000001</v>
      </c>
      <c r="BAE89">
        <v>0.26513100000000001</v>
      </c>
      <c r="BAF89">
        <v>0.26256600000000002</v>
      </c>
      <c r="BAG89">
        <v>0.25953100000000001</v>
      </c>
      <c r="BAH89">
        <v>0.25588499999999997</v>
      </c>
      <c r="BAI89">
        <v>0.25203700000000001</v>
      </c>
      <c r="BAJ89">
        <v>0.24851500000000001</v>
      </c>
      <c r="BAK89">
        <v>0.24540400000000001</v>
      </c>
      <c r="BAL89">
        <v>0.242423</v>
      </c>
      <c r="BAM89">
        <v>0.23926700000000001</v>
      </c>
      <c r="BAN89">
        <v>0.235818</v>
      </c>
      <c r="BAO89">
        <v>0.23221800000000001</v>
      </c>
      <c r="BAP89">
        <v>0.22874900000000001</v>
      </c>
      <c r="BAQ89">
        <v>0.22559399999999999</v>
      </c>
      <c r="BAR89">
        <v>0.22272900000000001</v>
      </c>
      <c r="BAS89">
        <v>0.22003700000000001</v>
      </c>
      <c r="BAT89">
        <v>0.217447</v>
      </c>
      <c r="BAU89">
        <v>0.214924</v>
      </c>
      <c r="BAV89">
        <v>0.21232000000000001</v>
      </c>
      <c r="BAW89">
        <v>0.209287</v>
      </c>
      <c r="BAX89">
        <v>0.20544999999999999</v>
      </c>
      <c r="BAY89">
        <v>0.20085800000000001</v>
      </c>
      <c r="BAZ89">
        <v>0.196107</v>
      </c>
      <c r="BBA89">
        <v>0.19181400000000001</v>
      </c>
      <c r="BBB89">
        <v>0.18817400000000001</v>
      </c>
      <c r="BBC89">
        <v>0.18501500000000001</v>
      </c>
      <c r="BBD89">
        <v>0.18207799999999999</v>
      </c>
      <c r="BBE89">
        <v>0.17921699999999999</v>
      </c>
      <c r="BBF89">
        <v>0.17646100000000001</v>
      </c>
      <c r="BBG89">
        <v>0.173928</v>
      </c>
      <c r="BBH89">
        <v>0.17166200000000001</v>
      </c>
      <c r="BBI89">
        <v>0.16955100000000001</v>
      </c>
      <c r="BBJ89">
        <v>0.167404</v>
      </c>
      <c r="BBK89">
        <v>0.16512099999999999</v>
      </c>
      <c r="BBL89">
        <v>0.16279399999999999</v>
      </c>
      <c r="BBM89">
        <v>0.16061600000000001</v>
      </c>
      <c r="BBN89">
        <v>0.158725</v>
      </c>
      <c r="BBO89">
        <v>0.15713299999999999</v>
      </c>
      <c r="BBP89">
        <v>0.15578600000000001</v>
      </c>
      <c r="BBQ89">
        <v>0.154638</v>
      </c>
      <c r="BBR89">
        <v>0.153673</v>
      </c>
      <c r="BBS89">
        <v>0.15285399999999999</v>
      </c>
      <c r="BBT89">
        <v>0.152036</v>
      </c>
      <c r="BBU89">
        <v>0.15094399999999999</v>
      </c>
      <c r="BBV89">
        <v>0.149363</v>
      </c>
      <c r="BBW89">
        <v>0.14738100000000001</v>
      </c>
      <c r="BBX89">
        <v>0.145347</v>
      </c>
      <c r="BBY89">
        <v>0.14355299999999999</v>
      </c>
      <c r="BBZ89">
        <v>0.14208000000000001</v>
      </c>
      <c r="BCA89">
        <v>0.14085700000000001</v>
      </c>
      <c r="BCB89">
        <v>0.139766</v>
      </c>
      <c r="BCC89">
        <v>0.138711</v>
      </c>
      <c r="BCD89">
        <v>0.13764699999999999</v>
      </c>
      <c r="BCE89">
        <v>0.136571</v>
      </c>
      <c r="BCF89">
        <v>0.13548499999999999</v>
      </c>
      <c r="BCG89">
        <v>0.13437299999999999</v>
      </c>
      <c r="BCH89">
        <v>0.13322600000000001</v>
      </c>
      <c r="BCI89">
        <v>0.132077</v>
      </c>
      <c r="BCJ89">
        <v>0.13101399999999999</v>
      </c>
      <c r="BCK89">
        <v>0.130138</v>
      </c>
      <c r="BCL89">
        <v>0.12951299999999999</v>
      </c>
      <c r="BCM89">
        <v>0.129137</v>
      </c>
      <c r="BCN89">
        <v>0.12893499999999999</v>
      </c>
      <c r="BCO89">
        <v>0.128746</v>
      </c>
      <c r="BCP89">
        <v>0.12834499999999999</v>
      </c>
      <c r="BCQ89">
        <v>0.12757299999999999</v>
      </c>
      <c r="BCR89">
        <v>0.12649099999999999</v>
      </c>
      <c r="BCS89">
        <v>0.12532599999999999</v>
      </c>
      <c r="BCT89">
        <v>0.124269</v>
      </c>
      <c r="BCU89">
        <v>0.123395</v>
      </c>
      <c r="BCV89">
        <v>0.122692</v>
      </c>
      <c r="BCW89">
        <v>0.122097</v>
      </c>
      <c r="BCX89">
        <v>0.121516</v>
      </c>
      <c r="BCY89">
        <v>0.120851</v>
      </c>
      <c r="BCZ89">
        <v>0.120049</v>
      </c>
      <c r="BDA89">
        <v>0.119133</v>
      </c>
      <c r="BDB89">
        <v>0.118188</v>
      </c>
      <c r="BDC89">
        <v>0.117314</v>
      </c>
      <c r="BDD89">
        <v>0.11658499999999999</v>
      </c>
      <c r="BDE89">
        <v>0.116036</v>
      </c>
      <c r="BDF89">
        <v>0.11565400000000001</v>
      </c>
      <c r="BDG89">
        <v>0.11537600000000001</v>
      </c>
      <c r="BDH89">
        <v>0.115097</v>
      </c>
      <c r="BDI89">
        <v>0.114701</v>
      </c>
      <c r="BDJ89">
        <v>0.114124</v>
      </c>
      <c r="BDK89">
        <v>0.11339299999999999</v>
      </c>
      <c r="BDL89">
        <v>0.112607</v>
      </c>
      <c r="BDM89">
        <v>0.111869</v>
      </c>
      <c r="BDN89">
        <v>0.11123</v>
      </c>
      <c r="BDO89">
        <v>0.11068600000000001</v>
      </c>
      <c r="BDP89">
        <v>0.110198</v>
      </c>
      <c r="BDQ89">
        <v>0.109735</v>
      </c>
      <c r="BDR89">
        <v>0.109301</v>
      </c>
      <c r="BDS89">
        <v>0.108929</v>
      </c>
      <c r="BDT89">
        <v>0.108657</v>
      </c>
      <c r="BDU89">
        <v>0.108491</v>
      </c>
      <c r="BDV89">
        <v>0.10839500000000001</v>
      </c>
      <c r="BDW89">
        <v>0.10831399999999999</v>
      </c>
      <c r="BDX89">
        <v>0.108206</v>
      </c>
      <c r="BDY89">
        <v>0.108074</v>
      </c>
      <c r="BDZ89">
        <v>0.107948</v>
      </c>
      <c r="BEA89">
        <v>0.107831</v>
      </c>
      <c r="BEB89">
        <v>0.107657</v>
      </c>
      <c r="BEC89">
        <v>0.10731</v>
      </c>
      <c r="BED89">
        <v>0.10672</v>
      </c>
      <c r="BEE89">
        <v>0.10595300000000001</v>
      </c>
      <c r="BEF89">
        <v>0.105174</v>
      </c>
      <c r="BEG89">
        <v>0.10452699999999999</v>
      </c>
      <c r="BEH89">
        <v>0.104061</v>
      </c>
      <c r="BEI89">
        <v>0.103739</v>
      </c>
      <c r="BEJ89">
        <v>0.10348400000000001</v>
      </c>
      <c r="BEK89">
        <v>0.103229</v>
      </c>
      <c r="BEL89">
        <v>0.102968</v>
      </c>
      <c r="BEM89">
        <v>0.102752</v>
      </c>
      <c r="BEN89">
        <v>0.10265299999999999</v>
      </c>
      <c r="BEO89">
        <v>0.102714</v>
      </c>
      <c r="BEP89">
        <v>0.102918</v>
      </c>
      <c r="BEQ89">
        <v>0.10316599999999999</v>
      </c>
      <c r="BER89">
        <v>0.103286</v>
      </c>
      <c r="BES89">
        <v>0.10312300000000001</v>
      </c>
      <c r="BET89">
        <v>0.102661</v>
      </c>
      <c r="BEU89">
        <v>0.102025</v>
      </c>
      <c r="BEV89">
        <v>0.10136299999999999</v>
      </c>
      <c r="BEW89">
        <v>0.100761</v>
      </c>
      <c r="BEX89">
        <v>0.10025000000000001</v>
      </c>
      <c r="BEY89">
        <v>9.9828899999999998E-2</v>
      </c>
      <c r="BEZ89">
        <v>9.9491499999999997E-2</v>
      </c>
      <c r="BFA89">
        <v>9.9227700000000002E-2</v>
      </c>
      <c r="BFB89">
        <v>9.9024899999999999E-2</v>
      </c>
      <c r="BFC89">
        <v>9.8868499999999998E-2</v>
      </c>
      <c r="BFD89">
        <v>9.8745399999999997E-2</v>
      </c>
      <c r="BFE89">
        <v>9.8644999999999997E-2</v>
      </c>
      <c r="BFF89">
        <v>9.8557099999999995E-2</v>
      </c>
      <c r="BFG89">
        <v>9.8466899999999996E-2</v>
      </c>
      <c r="BFH89">
        <v>9.8356100000000002E-2</v>
      </c>
      <c r="BFI89">
        <v>9.8213300000000003E-2</v>
      </c>
      <c r="BFJ89">
        <v>9.8051399999999997E-2</v>
      </c>
      <c r="BFK89">
        <v>9.79159E-2</v>
      </c>
      <c r="BFL89">
        <v>9.7874000000000003E-2</v>
      </c>
      <c r="BFM89">
        <v>9.7987699999999997E-2</v>
      </c>
      <c r="BFN89">
        <v>9.8284700000000003E-2</v>
      </c>
      <c r="BFO89">
        <v>9.8728800000000005E-2</v>
      </c>
      <c r="BFP89">
        <v>9.9193699999999996E-2</v>
      </c>
      <c r="BFQ89">
        <v>9.9471900000000002E-2</v>
      </c>
      <c r="BFR89">
        <v>9.9379300000000004E-2</v>
      </c>
      <c r="BFS89">
        <v>9.8907800000000004E-2</v>
      </c>
      <c r="BFT89">
        <v>9.8236699999999996E-2</v>
      </c>
      <c r="BFU89">
        <v>9.7580500000000001E-2</v>
      </c>
      <c r="BFV89">
        <v>9.7067200000000006E-2</v>
      </c>
      <c r="BFW89">
        <v>9.6727999999999995E-2</v>
      </c>
      <c r="BFX89">
        <v>9.6534400000000006E-2</v>
      </c>
      <c r="BFY89">
        <v>9.6431900000000001E-2</v>
      </c>
      <c r="BFZ89">
        <v>9.6366900000000005E-2</v>
      </c>
      <c r="BGA89">
        <v>9.6306199999999995E-2</v>
      </c>
      <c r="BGB89">
        <v>9.6244899999999994E-2</v>
      </c>
      <c r="BGC89">
        <v>9.6195699999999995E-2</v>
      </c>
      <c r="BGD89">
        <v>9.6171099999999995E-2</v>
      </c>
      <c r="BGE89">
        <v>9.6171900000000005E-2</v>
      </c>
      <c r="BGF89">
        <v>9.61891E-2</v>
      </c>
      <c r="BGG89">
        <v>9.6217200000000003E-2</v>
      </c>
      <c r="BGH89">
        <v>9.62649E-2</v>
      </c>
      <c r="BGI89">
        <v>9.6351599999999996E-2</v>
      </c>
      <c r="BGJ89">
        <v>9.6489699999999998E-2</v>
      </c>
      <c r="BGK89">
        <v>9.6664299999999995E-2</v>
      </c>
      <c r="BGL89">
        <v>9.6826499999999996E-2</v>
      </c>
      <c r="BGM89">
        <v>9.6913299999999994E-2</v>
      </c>
      <c r="BGN89">
        <v>9.6889799999999998E-2</v>
      </c>
      <c r="BGO89">
        <v>9.6778799999999998E-2</v>
      </c>
      <c r="BGP89">
        <v>9.66442E-2</v>
      </c>
      <c r="BGQ89">
        <v>9.6544599999999994E-2</v>
      </c>
      <c r="BGR89">
        <v>9.6499000000000001E-2</v>
      </c>
      <c r="BGS89">
        <v>9.6483799999999995E-2</v>
      </c>
      <c r="BGT89">
        <v>9.6457299999999996E-2</v>
      </c>
      <c r="BGU89">
        <v>9.6394599999999997E-2</v>
      </c>
      <c r="BGV89">
        <v>9.6307100000000007E-2</v>
      </c>
      <c r="BGW89">
        <v>9.6231800000000006E-2</v>
      </c>
      <c r="BGX89">
        <v>9.6203399999999994E-2</v>
      </c>
      <c r="BGY89">
        <v>9.6233600000000002E-2</v>
      </c>
      <c r="BGZ89">
        <v>9.6309400000000003E-2</v>
      </c>
      <c r="BHA89">
        <v>9.6409400000000006E-2</v>
      </c>
      <c r="BHB89">
        <v>9.65221E-2</v>
      </c>
      <c r="BHC89">
        <v>9.6653600000000006E-2</v>
      </c>
      <c r="BHD89">
        <v>9.6818100000000004E-2</v>
      </c>
      <c r="BHE89">
        <v>9.7018599999999997E-2</v>
      </c>
      <c r="BHF89">
        <v>9.7231999999999999E-2</v>
      </c>
      <c r="BHG89">
        <v>9.7410700000000003E-2</v>
      </c>
      <c r="BHH89">
        <v>9.75047E-2</v>
      </c>
      <c r="BHI89">
        <v>9.7497299999999995E-2</v>
      </c>
      <c r="BHJ89">
        <v>9.7424200000000002E-2</v>
      </c>
      <c r="BHK89">
        <v>9.7358100000000003E-2</v>
      </c>
      <c r="BHL89">
        <v>9.7371100000000002E-2</v>
      </c>
      <c r="BHM89">
        <v>9.7502500000000006E-2</v>
      </c>
      <c r="BHN89">
        <v>9.7746E-2</v>
      </c>
      <c r="BHO89">
        <v>9.8053799999999997E-2</v>
      </c>
      <c r="BHP89">
        <v>9.8357899999999998E-2</v>
      </c>
      <c r="BHQ89">
        <v>9.8606899999999997E-2</v>
      </c>
      <c r="BHR89">
        <v>9.8794699999999999E-2</v>
      </c>
      <c r="BHS89">
        <v>9.8950700000000003E-2</v>
      </c>
      <c r="BHT89">
        <v>9.9100199999999999E-2</v>
      </c>
      <c r="BHU89">
        <v>9.9234799999999998E-2</v>
      </c>
      <c r="BHV89">
        <v>9.9316500000000002E-2</v>
      </c>
      <c r="BHW89">
        <v>9.9312800000000007E-2</v>
      </c>
      <c r="BHX89">
        <v>9.9232200000000007E-2</v>
      </c>
      <c r="BHY89">
        <v>9.9127900000000005E-2</v>
      </c>
      <c r="BHZ89">
        <v>9.9066600000000005E-2</v>
      </c>
      <c r="BIA89">
        <v>9.9092100000000002E-2</v>
      </c>
      <c r="BIB89">
        <v>9.9209900000000004E-2</v>
      </c>
      <c r="BIC89">
        <v>9.9393899999999993E-2</v>
      </c>
      <c r="BID89">
        <v>9.9607000000000001E-2</v>
      </c>
      <c r="BIE89">
        <v>9.9821300000000002E-2</v>
      </c>
      <c r="BIF89">
        <v>0.100025</v>
      </c>
      <c r="BIG89">
        <v>0.10022</v>
      </c>
      <c r="BIH89">
        <v>0.100409</v>
      </c>
      <c r="BII89">
        <v>0.100596</v>
      </c>
      <c r="BIJ89">
        <v>0.100798</v>
      </c>
      <c r="BIK89">
        <v>0.101038</v>
      </c>
      <c r="BIL89">
        <v>0.10134600000000001</v>
      </c>
      <c r="BIM89">
        <v>0.10174</v>
      </c>
      <c r="BIN89">
        <v>0.10220600000000001</v>
      </c>
      <c r="BIO89">
        <v>0.102687</v>
      </c>
      <c r="BIP89">
        <v>0.103104</v>
      </c>
      <c r="BIQ89">
        <v>0.10339</v>
      </c>
      <c r="BIR89">
        <v>0.103536</v>
      </c>
      <c r="BIS89">
        <v>0.103591</v>
      </c>
      <c r="BIT89">
        <v>0.103628</v>
      </c>
      <c r="BIU89">
        <v>0.103698</v>
      </c>
      <c r="BIV89">
        <v>0.103823</v>
      </c>
      <c r="BIW89">
        <v>0.10399899999999999</v>
      </c>
      <c r="BIX89">
        <v>0.104212</v>
      </c>
      <c r="BIY89">
        <v>0.10445500000000001</v>
      </c>
      <c r="BIZ89">
        <v>0.104724</v>
      </c>
      <c r="BJA89">
        <v>0.105014</v>
      </c>
      <c r="BJB89">
        <v>0.105313</v>
      </c>
      <c r="BJC89">
        <v>0.10560799999999999</v>
      </c>
      <c r="BJD89">
        <v>0.105888</v>
      </c>
      <c r="BJE89">
        <v>0.106156</v>
      </c>
      <c r="BJF89">
        <v>0.106423</v>
      </c>
      <c r="BJG89">
        <v>0.106701</v>
      </c>
      <c r="BJH89">
        <v>0.10699500000000001</v>
      </c>
      <c r="BJI89">
        <v>0.107305</v>
      </c>
      <c r="BJJ89">
        <v>0.10763300000000001</v>
      </c>
      <c r="BJK89">
        <v>0.107991</v>
      </c>
      <c r="BJL89">
        <v>0.108392</v>
      </c>
      <c r="BJM89">
        <v>0.10883900000000001</v>
      </c>
      <c r="BJN89">
        <v>0.109308</v>
      </c>
      <c r="BJO89">
        <v>0.109753</v>
      </c>
      <c r="BJP89">
        <v>0.110124</v>
      </c>
      <c r="BJQ89">
        <v>0.110399</v>
      </c>
      <c r="BJR89">
        <v>0.110601</v>
      </c>
      <c r="BJS89">
        <v>0.110781</v>
      </c>
      <c r="BJT89">
        <v>0.11099199999999999</v>
      </c>
      <c r="BJU89">
        <v>0.11126</v>
      </c>
      <c r="BJV89">
        <v>0.111582</v>
      </c>
      <c r="BJW89">
        <v>0.11193699999999999</v>
      </c>
      <c r="BJX89">
        <v>0.112303</v>
      </c>
      <c r="BJY89">
        <v>0.112668</v>
      </c>
      <c r="BJZ89">
        <v>0.113034</v>
      </c>
      <c r="BKA89">
        <v>0.113404</v>
      </c>
      <c r="BKB89">
        <v>0.11378199999999999</v>
      </c>
      <c r="BKC89">
        <v>0.114164</v>
      </c>
      <c r="BKD89">
        <v>0.11454400000000001</v>
      </c>
      <c r="BKE89">
        <v>0.114924</v>
      </c>
      <c r="BKF89">
        <v>0.11530899999999999</v>
      </c>
      <c r="BKG89">
        <v>0.11570900000000001</v>
      </c>
      <c r="BKH89">
        <v>0.116131</v>
      </c>
      <c r="BKI89">
        <v>0.116577</v>
      </c>
      <c r="BKJ89">
        <v>0.117049</v>
      </c>
      <c r="BKK89">
        <v>0.117548</v>
      </c>
      <c r="BKL89">
        <v>0.118074</v>
      </c>
      <c r="BKM89">
        <v>0.118614</v>
      </c>
      <c r="BKN89">
        <v>0.119142</v>
      </c>
      <c r="BKO89">
        <v>0.11962</v>
      </c>
      <c r="BKP89">
        <v>0.120016</v>
      </c>
      <c r="BKQ89">
        <v>0.120328</v>
      </c>
      <c r="BKR89">
        <v>0.120586</v>
      </c>
      <c r="BKS89">
        <v>0.12084</v>
      </c>
      <c r="BKT89">
        <v>0.121131</v>
      </c>
      <c r="BKU89">
        <v>0.121476</v>
      </c>
      <c r="BKV89">
        <v>0.121867</v>
      </c>
      <c r="BKW89">
        <v>0.122281</v>
      </c>
      <c r="BKX89">
        <v>0.122694</v>
      </c>
      <c r="BKY89">
        <v>0.123101</v>
      </c>
      <c r="BKZ89">
        <v>0.12350700000000001</v>
      </c>
      <c r="BLA89">
        <v>0.123922</v>
      </c>
      <c r="BLB89">
        <v>0.124349</v>
      </c>
      <c r="BLC89">
        <v>0.124787</v>
      </c>
      <c r="BLD89">
        <v>0.12523000000000001</v>
      </c>
      <c r="BLE89">
        <v>0.12567600000000001</v>
      </c>
      <c r="BLF89">
        <v>0.12612300000000001</v>
      </c>
      <c r="BLG89">
        <v>0.12657199999999999</v>
      </c>
      <c r="BLH89">
        <v>0.12701799999999999</v>
      </c>
      <c r="BLI89">
        <v>0.12746199999999999</v>
      </c>
      <c r="BLJ89">
        <v>0.12790899999999999</v>
      </c>
      <c r="BLK89">
        <v>0.12837399999999999</v>
      </c>
      <c r="BLL89">
        <v>0.12887100000000001</v>
      </c>
      <c r="BLM89">
        <v>0.12940199999999999</v>
      </c>
      <c r="BLN89">
        <v>0.12994900000000001</v>
      </c>
      <c r="BLO89">
        <v>0.13048000000000001</v>
      </c>
      <c r="BLP89">
        <v>0.13095699999999999</v>
      </c>
      <c r="BLQ89">
        <v>0.13136600000000001</v>
      </c>
      <c r="BLR89">
        <v>0.13172300000000001</v>
      </c>
      <c r="BLS89">
        <v>0.13206100000000001</v>
      </c>
      <c r="BLT89">
        <v>0.13241600000000001</v>
      </c>
      <c r="BLU89">
        <v>0.13280500000000001</v>
      </c>
      <c r="BLV89">
        <v>0.13322600000000001</v>
      </c>
      <c r="BLW89">
        <v>0.133663</v>
      </c>
      <c r="BLX89">
        <v>0.1341</v>
      </c>
      <c r="BLY89">
        <v>0.13453000000000001</v>
      </c>
      <c r="BLZ89">
        <v>0.13495399999999999</v>
      </c>
      <c r="BMA89">
        <v>0.135379</v>
      </c>
      <c r="BMB89">
        <v>0.13580700000000001</v>
      </c>
      <c r="BMC89">
        <v>0.136241</v>
      </c>
      <c r="BMD89">
        <v>0.13667499999999999</v>
      </c>
      <c r="BME89">
        <v>0.13710800000000001</v>
      </c>
      <c r="BMF89">
        <v>0.13753899999999999</v>
      </c>
      <c r="BMG89">
        <v>0.13796700000000001</v>
      </c>
      <c r="BMH89">
        <v>0.13839599999999999</v>
      </c>
      <c r="BMI89">
        <v>0.13883000000000001</v>
      </c>
      <c r="BMJ89">
        <v>0.13927200000000001</v>
      </c>
      <c r="BMK89">
        <v>0.13972799999999999</v>
      </c>
      <c r="BML89">
        <v>0.14019599999999999</v>
      </c>
      <c r="BMM89">
        <v>0.14067199999999999</v>
      </c>
      <c r="BMN89">
        <v>0.14114399999999999</v>
      </c>
      <c r="BMO89">
        <v>0.141598</v>
      </c>
      <c r="BMP89">
        <v>0.14202500000000001</v>
      </c>
      <c r="BMQ89">
        <v>0.14242299999999999</v>
      </c>
      <c r="BMR89">
        <v>0.14280000000000001</v>
      </c>
      <c r="BMS89">
        <v>0.14316599999999999</v>
      </c>
      <c r="BMT89">
        <v>0.14352699999999999</v>
      </c>
      <c r="BMU89">
        <v>0.14389099999999999</v>
      </c>
      <c r="BMV89">
        <v>0.144259</v>
      </c>
      <c r="BMW89">
        <v>0.14463200000000001</v>
      </c>
      <c r="BMX89">
        <v>0.145012</v>
      </c>
      <c r="BMY89">
        <v>0.145398</v>
      </c>
      <c r="BMZ89">
        <v>0.145789</v>
      </c>
      <c r="BNA89">
        <v>0.14618300000000001</v>
      </c>
      <c r="BNB89">
        <v>0.14657899999999999</v>
      </c>
      <c r="BNC89">
        <v>0.146977</v>
      </c>
      <c r="BND89">
        <v>0.14737600000000001</v>
      </c>
      <c r="BNE89">
        <v>0.14777399999999999</v>
      </c>
      <c r="BNF89">
        <v>0.14816699999999999</v>
      </c>
      <c r="BNG89">
        <v>0.14855399999999999</v>
      </c>
      <c r="BNH89">
        <v>0.14893600000000001</v>
      </c>
      <c r="BNI89">
        <v>0.14932000000000001</v>
      </c>
      <c r="BNJ89">
        <v>0.14971200000000001</v>
      </c>
      <c r="BNK89">
        <v>0.150113</v>
      </c>
      <c r="BNL89">
        <v>0.150509</v>
      </c>
      <c r="BNM89">
        <v>0.15088199999999999</v>
      </c>
      <c r="BNN89">
        <v>0.15121399999999999</v>
      </c>
      <c r="BNO89">
        <v>0.151503</v>
      </c>
      <c r="BNP89">
        <v>0.15176400000000001</v>
      </c>
      <c r="BNQ89">
        <v>0.15202199999999999</v>
      </c>
      <c r="BNR89">
        <v>0.15229999999999999</v>
      </c>
      <c r="BNS89">
        <v>0.15261</v>
      </c>
      <c r="BNT89">
        <v>0.152947</v>
      </c>
      <c r="BNU89">
        <v>0.15329599999999999</v>
      </c>
      <c r="BNV89">
        <v>0.153639</v>
      </c>
      <c r="BNW89">
        <v>0.15396599999999999</v>
      </c>
      <c r="BNX89">
        <v>0.15427299999999999</v>
      </c>
      <c r="BNY89">
        <v>0.154561</v>
      </c>
      <c r="BNZ89">
        <v>0.154831</v>
      </c>
      <c r="BOA89">
        <v>0.155089</v>
      </c>
      <c r="BOB89">
        <v>0.15534000000000001</v>
      </c>
      <c r="BOC89">
        <v>0.15559100000000001</v>
      </c>
      <c r="BOD89">
        <v>0.15584799999999999</v>
      </c>
      <c r="BOE89">
        <v>0.156114</v>
      </c>
      <c r="BOF89">
        <v>0.156387</v>
      </c>
      <c r="BOG89">
        <v>0.156664</v>
      </c>
      <c r="BOH89">
        <v>0.15693799999999999</v>
      </c>
      <c r="BOI89">
        <v>0.15720700000000001</v>
      </c>
      <c r="BOJ89">
        <v>0.157468</v>
      </c>
      <c r="BOK89">
        <v>0.157719</v>
      </c>
      <c r="BOL89">
        <v>0.15795600000000001</v>
      </c>
      <c r="BOM89">
        <v>0.15817700000000001</v>
      </c>
      <c r="BON89">
        <v>0.15837999999999999</v>
      </c>
      <c r="BOO89">
        <v>0.15856700000000001</v>
      </c>
      <c r="BOP89">
        <v>0.15874199999999999</v>
      </c>
      <c r="BOQ89">
        <v>0.15890899999999999</v>
      </c>
      <c r="BOR89">
        <v>0.15907299999999999</v>
      </c>
      <c r="BOS89">
        <v>0.15923399999999999</v>
      </c>
      <c r="BOT89">
        <v>0.15939400000000001</v>
      </c>
      <c r="BOU89">
        <v>0.159554</v>
      </c>
      <c r="BOV89">
        <v>0.159717</v>
      </c>
      <c r="BOW89">
        <v>0.159882</v>
      </c>
      <c r="BOX89">
        <v>0.16004699999999999</v>
      </c>
      <c r="BOY89">
        <v>0.16020699999999999</v>
      </c>
      <c r="BOZ89">
        <v>0.160357</v>
      </c>
      <c r="BPA89">
        <v>0.160493</v>
      </c>
      <c r="BPB89">
        <v>0.16061700000000001</v>
      </c>
      <c r="BPC89">
        <v>0.16073000000000001</v>
      </c>
      <c r="BPD89">
        <v>0.16083700000000001</v>
      </c>
      <c r="BPE89">
        <v>0.160937</v>
      </c>
      <c r="BPF89">
        <v>0.16103300000000001</v>
      </c>
      <c r="BPG89">
        <v>0.16112199999999999</v>
      </c>
      <c r="BPH89">
        <v>0.16120499999999999</v>
      </c>
      <c r="BPI89">
        <v>0.16128200000000001</v>
      </c>
      <c r="BPJ89">
        <v>0.161354</v>
      </c>
      <c r="BPK89">
        <v>0.16142300000000001</v>
      </c>
      <c r="BPL89">
        <v>0.16148999999999999</v>
      </c>
      <c r="BPM89">
        <v>0.161551</v>
      </c>
      <c r="BPN89">
        <v>0.161605</v>
      </c>
      <c r="BPO89">
        <v>0.16164500000000001</v>
      </c>
      <c r="BPP89">
        <v>0.16167100000000001</v>
      </c>
      <c r="BPQ89">
        <v>0.16168399999999999</v>
      </c>
      <c r="BPR89">
        <v>0.161687</v>
      </c>
      <c r="BPS89">
        <v>0.16168299999999999</v>
      </c>
      <c r="BPT89">
        <v>0.16167400000000001</v>
      </c>
      <c r="BPU89">
        <v>0.16165599999999999</v>
      </c>
      <c r="BPV89">
        <v>0.16162899999999999</v>
      </c>
      <c r="BPW89">
        <v>0.16159000000000001</v>
      </c>
      <c r="BPX89">
        <v>0.16154399999999999</v>
      </c>
      <c r="BPY89">
        <v>0.161495</v>
      </c>
      <c r="BPZ89">
        <v>0.16145000000000001</v>
      </c>
      <c r="BQA89">
        <v>0.161413</v>
      </c>
      <c r="BQB89">
        <v>0.16137899999999999</v>
      </c>
      <c r="BQC89">
        <v>0.16134299999999999</v>
      </c>
      <c r="BQD89">
        <v>0.16129599999999999</v>
      </c>
      <c r="BQE89">
        <v>0.16123000000000001</v>
      </c>
      <c r="BQF89">
        <v>0.16114500000000001</v>
      </c>
      <c r="BQG89">
        <v>0.16104499999999999</v>
      </c>
      <c r="BQH89">
        <v>0.16093399999999999</v>
      </c>
      <c r="BQI89">
        <v>0.16082099999999999</v>
      </c>
      <c r="BQJ89">
        <v>0.16070699999999999</v>
      </c>
      <c r="BQK89">
        <v>0.16059499999999999</v>
      </c>
      <c r="BQL89">
        <v>0.16048000000000001</v>
      </c>
      <c r="BQM89">
        <v>0.160358</v>
      </c>
      <c r="BQN89">
        <v>0.16022600000000001</v>
      </c>
      <c r="BQO89">
        <v>0.160082</v>
      </c>
      <c r="BQP89">
        <v>0.15992700000000001</v>
      </c>
      <c r="BQQ89">
        <v>0.15976199999999999</v>
      </c>
      <c r="BQR89">
        <v>0.15959100000000001</v>
      </c>
      <c r="BQS89">
        <v>0.159416</v>
      </c>
      <c r="BQT89">
        <v>0.15923899999999999</v>
      </c>
      <c r="BQU89">
        <v>0.15906100000000001</v>
      </c>
      <c r="BQV89">
        <v>0.158882</v>
      </c>
      <c r="BQW89">
        <v>0.15870000000000001</v>
      </c>
      <c r="BQX89">
        <v>0.15851100000000001</v>
      </c>
      <c r="BQY89">
        <v>0.15831200000000001</v>
      </c>
      <c r="BQZ89">
        <v>0.15809899999999999</v>
      </c>
      <c r="BRA89">
        <v>0.15787000000000001</v>
      </c>
      <c r="BRB89">
        <v>0.15762699999999999</v>
      </c>
      <c r="BRC89">
        <v>0.15737799999999999</v>
      </c>
      <c r="BRD89">
        <v>0.15712899999999999</v>
      </c>
      <c r="BRE89">
        <v>0.156884</v>
      </c>
      <c r="BRF89">
        <v>0.156641</v>
      </c>
      <c r="BRG89">
        <v>0.15639500000000001</v>
      </c>
      <c r="BRH89">
        <v>0.156139</v>
      </c>
      <c r="BRI89">
        <v>0.15586900000000001</v>
      </c>
      <c r="BRJ89">
        <v>0.155587</v>
      </c>
      <c r="BRK89">
        <v>0.15529799999999999</v>
      </c>
      <c r="BRL89">
        <v>0.15500700000000001</v>
      </c>
      <c r="BRM89">
        <v>0.15471699999999999</v>
      </c>
      <c r="BRN89">
        <v>0.15442700000000001</v>
      </c>
      <c r="BRO89">
        <v>0.15413299999999999</v>
      </c>
      <c r="BRP89">
        <v>0.153834</v>
      </c>
      <c r="BRQ89">
        <v>0.153529</v>
      </c>
      <c r="BRR89">
        <v>0.15322</v>
      </c>
      <c r="BRS89">
        <v>0.15290799999999999</v>
      </c>
      <c r="BRT89">
        <v>0.15259200000000001</v>
      </c>
      <c r="BRU89">
        <v>0.15226700000000001</v>
      </c>
      <c r="BRV89">
        <v>0.15193100000000001</v>
      </c>
      <c r="BRW89">
        <v>0.151585</v>
      </c>
      <c r="BRX89">
        <v>0.15123200000000001</v>
      </c>
      <c r="BRY89">
        <v>0.15087700000000001</v>
      </c>
      <c r="BRZ89">
        <v>0.15052699999999999</v>
      </c>
      <c r="BSA89">
        <v>0.15018100000000001</v>
      </c>
      <c r="BSB89">
        <v>0.149838</v>
      </c>
      <c r="BSC89">
        <v>0.14949299999999999</v>
      </c>
      <c r="BSD89">
        <v>0.149142</v>
      </c>
      <c r="BSE89">
        <v>0.14878</v>
      </c>
      <c r="BSF89">
        <v>0.14840900000000001</v>
      </c>
      <c r="BSG89">
        <v>0.14802899999999999</v>
      </c>
      <c r="BSH89">
        <v>0.147644</v>
      </c>
      <c r="BSI89">
        <v>0.147254</v>
      </c>
      <c r="BSJ89">
        <v>0.14686099999999999</v>
      </c>
      <c r="BSK89">
        <v>0.14646799999999999</v>
      </c>
      <c r="BSL89">
        <v>0.14607800000000001</v>
      </c>
      <c r="BSM89">
        <v>0.14569499999999999</v>
      </c>
      <c r="BSN89">
        <v>0.14532300000000001</v>
      </c>
      <c r="BSO89">
        <v>0.144958</v>
      </c>
      <c r="BSP89">
        <v>0.144595</v>
      </c>
      <c r="BSQ89">
        <v>0.14422499999999999</v>
      </c>
      <c r="BSR89">
        <v>0.14384</v>
      </c>
      <c r="BSS89">
        <v>0.14343700000000001</v>
      </c>
      <c r="BST89">
        <v>0.14301900000000001</v>
      </c>
      <c r="BSU89">
        <v>0.142592</v>
      </c>
      <c r="BSV89">
        <v>0.14216300000000001</v>
      </c>
      <c r="BSW89">
        <v>0.141739</v>
      </c>
      <c r="BSX89">
        <v>0.141322</v>
      </c>
      <c r="BSY89">
        <v>0.14090900000000001</v>
      </c>
      <c r="BSZ89">
        <v>0.14049900000000001</v>
      </c>
      <c r="BTA89">
        <v>0.14008799999999999</v>
      </c>
      <c r="BTB89">
        <v>0.13967499999999999</v>
      </c>
      <c r="BTC89">
        <v>0.13925899999999999</v>
      </c>
      <c r="BTD89">
        <v>0.13883699999999999</v>
      </c>
      <c r="BTE89">
        <v>0.138409</v>
      </c>
      <c r="BTF89">
        <v>0.13797599999999999</v>
      </c>
      <c r="BTG89">
        <v>0.13753799999999999</v>
      </c>
      <c r="BTH89">
        <v>0.137101</v>
      </c>
      <c r="BTI89">
        <v>0.13666700000000001</v>
      </c>
      <c r="BTJ89">
        <v>0.136238</v>
      </c>
      <c r="BTK89">
        <v>0.13581399999999999</v>
      </c>
      <c r="BTL89">
        <v>0.13539200000000001</v>
      </c>
      <c r="BTM89">
        <v>0.134967</v>
      </c>
      <c r="BTN89">
        <v>0.13453899999999999</v>
      </c>
      <c r="BTO89">
        <v>0.134108</v>
      </c>
      <c r="BTP89">
        <v>0.13367399999999999</v>
      </c>
      <c r="BTQ89">
        <v>0.133239</v>
      </c>
      <c r="BTR89">
        <v>0.132801</v>
      </c>
      <c r="BTS89">
        <v>0.13236000000000001</v>
      </c>
      <c r="BTT89">
        <v>0.131914</v>
      </c>
      <c r="BTU89">
        <v>0.131466</v>
      </c>
      <c r="BTV89">
        <v>0.13102</v>
      </c>
      <c r="BTW89">
        <v>0.13058</v>
      </c>
      <c r="BTX89">
        <v>0.13014800000000001</v>
      </c>
      <c r="BTY89">
        <v>0.129723</v>
      </c>
      <c r="BTZ89">
        <v>0.129302</v>
      </c>
      <c r="BUA89">
        <v>0.12887999999999999</v>
      </c>
      <c r="BUB89">
        <v>0.12845300000000001</v>
      </c>
      <c r="BUC89">
        <v>0.12801999999999999</v>
      </c>
      <c r="BUD89">
        <v>0.127583</v>
      </c>
      <c r="BUE89">
        <v>0.12714300000000001</v>
      </c>
      <c r="BUF89">
        <v>0.12670600000000001</v>
      </c>
      <c r="BUG89">
        <v>0.126272</v>
      </c>
      <c r="BUH89">
        <v>0.12584600000000001</v>
      </c>
      <c r="BUI89">
        <v>0.12542500000000001</v>
      </c>
      <c r="BUJ89">
        <v>0.12500800000000001</v>
      </c>
      <c r="BUK89">
        <v>0.124593</v>
      </c>
      <c r="BUL89">
        <v>0.12417599999999999</v>
      </c>
      <c r="BUM89">
        <v>0.123756</v>
      </c>
      <c r="BUN89">
        <v>0.123333</v>
      </c>
      <c r="BUO89">
        <v>0.122907</v>
      </c>
      <c r="BUP89">
        <v>0.122479</v>
      </c>
      <c r="BUQ89">
        <v>0.122049</v>
      </c>
      <c r="BUR89">
        <v>0.121619</v>
      </c>
      <c r="BUS89">
        <v>0.12118900000000001</v>
      </c>
      <c r="BUT89">
        <v>0.120763</v>
      </c>
      <c r="BUU89">
        <v>0.12034300000000001</v>
      </c>
      <c r="BUV89">
        <v>0.11992999999999999</v>
      </c>
      <c r="BUW89">
        <v>0.119522</v>
      </c>
      <c r="BUX89">
        <v>0.119117</v>
      </c>
      <c r="BUY89">
        <v>0.118713</v>
      </c>
      <c r="BUZ89">
        <v>0.118309</v>
      </c>
      <c r="BVA89">
        <v>0.117906</v>
      </c>
      <c r="BVB89">
        <v>0.117504</v>
      </c>
      <c r="BVC89">
        <v>0.117104</v>
      </c>
      <c r="BVD89">
        <v>0.116706</v>
      </c>
      <c r="BVE89">
        <v>0.116311</v>
      </c>
      <c r="BVF89">
        <v>0.115915</v>
      </c>
      <c r="BVG89">
        <v>0.11551699999999999</v>
      </c>
      <c r="BVH89">
        <v>0.11511399999999999</v>
      </c>
      <c r="BVI89">
        <v>0.114707</v>
      </c>
      <c r="BVJ89">
        <v>0.11429400000000001</v>
      </c>
      <c r="BVK89">
        <v>0.11387899999999999</v>
      </c>
      <c r="BVL89">
        <v>0.113466</v>
      </c>
      <c r="BVM89">
        <v>0.11306099999999999</v>
      </c>
      <c r="BVN89">
        <v>0.112667</v>
      </c>
      <c r="BVO89">
        <v>0.112285</v>
      </c>
      <c r="BVP89">
        <v>0.111914</v>
      </c>
      <c r="BVQ89">
        <v>0.11154799999999999</v>
      </c>
      <c r="BVR89">
        <v>0.11118</v>
      </c>
      <c r="BVS89">
        <v>0.110806</v>
      </c>
      <c r="BVT89">
        <v>0.11042100000000001</v>
      </c>
      <c r="BVU89">
        <v>0.110026</v>
      </c>
      <c r="BVV89">
        <v>0.109626</v>
      </c>
      <c r="BVW89">
        <v>0.109223</v>
      </c>
      <c r="BVX89">
        <v>0.10882</v>
      </c>
      <c r="BVY89">
        <v>0.108417</v>
      </c>
      <c r="BVZ89">
        <v>0.108014</v>
      </c>
      <c r="BWA89">
        <v>0.107609</v>
      </c>
      <c r="BWB89">
        <v>0.107208</v>
      </c>
      <c r="BWC89">
        <v>0.10681599999999999</v>
      </c>
      <c r="BWD89">
        <v>0.10644099999999999</v>
      </c>
      <c r="BWE89">
        <v>0.106089</v>
      </c>
      <c r="BWF89">
        <v>0.10576199999999999</v>
      </c>
      <c r="BWG89">
        <v>0.10545599999999999</v>
      </c>
      <c r="BWH89">
        <v>0.10516499999999999</v>
      </c>
      <c r="BWI89">
        <v>0.104883</v>
      </c>
      <c r="BWJ89">
        <v>0.104605</v>
      </c>
      <c r="BWK89">
        <v>0.10433000000000001</v>
      </c>
      <c r="BWL89">
        <v>0.104057</v>
      </c>
      <c r="BWM89">
        <v>0.103787</v>
      </c>
      <c r="BWN89">
        <v>0.10352</v>
      </c>
      <c r="BWO89">
        <v>0.103254</v>
      </c>
      <c r="BWP89">
        <v>0.102987</v>
      </c>
      <c r="BWQ89">
        <v>0.102717</v>
      </c>
      <c r="BWR89">
        <v>0.102446</v>
      </c>
      <c r="BWS89">
        <v>0.10218000000000001</v>
      </c>
      <c r="BWT89">
        <v>0.101925</v>
      </c>
      <c r="BWU89">
        <v>0.101683</v>
      </c>
      <c r="BWV89">
        <v>0.101454</v>
      </c>
      <c r="BWW89">
        <v>0.101229</v>
      </c>
      <c r="BWX89">
        <v>0.10100000000000001</v>
      </c>
      <c r="BWY89">
        <v>0.100767</v>
      </c>
      <c r="BWZ89">
        <v>0.100536</v>
      </c>
      <c r="BXA89">
        <v>0.10032199999999999</v>
      </c>
      <c r="BXB89">
        <v>0.100136</v>
      </c>
      <c r="BXC89">
        <v>9.9982000000000001E-2</v>
      </c>
      <c r="BXD89">
        <v>9.9849900000000005E-2</v>
      </c>
      <c r="BXE89">
        <v>9.9719600000000005E-2</v>
      </c>
      <c r="BXF89">
        <v>9.9566600000000005E-2</v>
      </c>
      <c r="BXG89">
        <v>9.9372500000000002E-2</v>
      </c>
      <c r="BXH89">
        <v>9.9134100000000003E-2</v>
      </c>
      <c r="BXI89">
        <v>9.8867300000000005E-2</v>
      </c>
      <c r="BXJ89">
        <v>9.86017E-2</v>
      </c>
      <c r="BXK89">
        <v>9.8368800000000006E-2</v>
      </c>
      <c r="BXL89">
        <v>9.8190899999999998E-2</v>
      </c>
      <c r="BXM89">
        <v>9.8073800000000003E-2</v>
      </c>
      <c r="BXN89">
        <v>9.80047E-2</v>
      </c>
      <c r="BXO89">
        <v>9.7956000000000001E-2</v>
      </c>
      <c r="BXP89">
        <v>9.7892099999999996E-2</v>
      </c>
      <c r="BXQ89">
        <v>9.7780599999999995E-2</v>
      </c>
      <c r="BXR89">
        <v>9.7604700000000003E-2</v>
      </c>
      <c r="BXS89">
        <v>9.7372899999999998E-2</v>
      </c>
      <c r="BXT89">
        <v>9.7117700000000001E-2</v>
      </c>
      <c r="BXU89">
        <v>9.6881200000000001E-2</v>
      </c>
      <c r="BXV89">
        <v>9.6694199999999994E-2</v>
      </c>
      <c r="BXW89">
        <v>9.6558699999999997E-2</v>
      </c>
      <c r="BXX89">
        <v>9.6445100000000006E-2</v>
      </c>
      <c r="BXY89">
        <v>9.6305600000000005E-2</v>
      </c>
      <c r="BXZ89">
        <v>9.61008E-2</v>
      </c>
      <c r="BYA89">
        <v>9.58262E-2</v>
      </c>
      <c r="BYB89">
        <v>9.5519900000000005E-2</v>
      </c>
      <c r="BYC89">
        <v>9.5240400000000003E-2</v>
      </c>
      <c r="BYD89">
        <v>9.5027100000000003E-2</v>
      </c>
      <c r="BYE89">
        <v>9.4875799999999996E-2</v>
      </c>
      <c r="BYF89">
        <v>9.4745499999999996E-2</v>
      </c>
      <c r="BYG89">
        <v>9.4586400000000001E-2</v>
      </c>
      <c r="BYH89">
        <v>9.4362199999999993E-2</v>
      </c>
      <c r="BYI89">
        <v>9.4053399999999995E-2</v>
      </c>
      <c r="BYJ89">
        <v>9.3648200000000001E-2</v>
      </c>
      <c r="BYK89">
        <v>9.3141000000000002E-2</v>
      </c>
      <c r="BYL89">
        <v>9.2542700000000006E-2</v>
      </c>
      <c r="BYM89">
        <v>9.1892000000000001E-2</v>
      </c>
      <c r="BYN89">
        <v>9.1253699999999993E-2</v>
      </c>
      <c r="BYO89">
        <v>9.0700799999999998E-2</v>
      </c>
      <c r="BYP89">
        <v>9.0276400000000007E-2</v>
      </c>
      <c r="BYQ89">
        <v>8.99562E-2</v>
      </c>
      <c r="BYR89">
        <v>8.9676900000000004E-2</v>
      </c>
      <c r="BYS89">
        <v>8.9400499999999994E-2</v>
      </c>
      <c r="BYT89">
        <v>8.9125399999999994E-2</v>
      </c>
      <c r="BYU89">
        <v>8.8862899999999995E-2</v>
      </c>
      <c r="BYV89">
        <v>8.8623499999999994E-2</v>
      </c>
      <c r="BYW89">
        <v>8.8416300000000003E-2</v>
      </c>
      <c r="BYX89">
        <v>8.8249400000000006E-2</v>
      </c>
      <c r="BYY89">
        <v>8.8128399999999996E-2</v>
      </c>
      <c r="BYZ89">
        <v>8.8040999999999994E-2</v>
      </c>
      <c r="BZA89">
        <v>8.7925299999999998E-2</v>
      </c>
      <c r="BZB89">
        <v>8.7645799999999996E-2</v>
      </c>
      <c r="BZC89">
        <v>8.7046600000000002E-2</v>
      </c>
      <c r="BZD89">
        <v>8.6068199999999997E-2</v>
      </c>
      <c r="BZE89">
        <v>8.4811600000000001E-2</v>
      </c>
      <c r="BZF89">
        <v>8.3545800000000003E-2</v>
      </c>
      <c r="BZG89">
        <v>8.2653900000000002E-2</v>
      </c>
      <c r="BZH89">
        <v>8.2418199999999997E-2</v>
      </c>
      <c r="BZI89">
        <v>8.2801200000000005E-2</v>
      </c>
      <c r="BZJ89">
        <v>8.3505300000000005E-2</v>
      </c>
      <c r="BZK89">
        <v>8.41914E-2</v>
      </c>
      <c r="BZL89">
        <v>8.4624400000000002E-2</v>
      </c>
      <c r="BZM89">
        <v>8.4726200000000002E-2</v>
      </c>
      <c r="BZN89">
        <v>8.4557900000000005E-2</v>
      </c>
      <c r="BZO89">
        <v>8.4240899999999994E-2</v>
      </c>
      <c r="BZP89">
        <v>8.3873299999999998E-2</v>
      </c>
      <c r="BZQ89">
        <v>8.3492300000000005E-2</v>
      </c>
      <c r="BZR89">
        <v>8.3082199999999995E-2</v>
      </c>
      <c r="BZS89">
        <v>8.2606299999999994E-2</v>
      </c>
      <c r="BZT89">
        <v>8.2038700000000006E-2</v>
      </c>
      <c r="BZU89">
        <v>8.1380999999999995E-2</v>
      </c>
      <c r="BZV89">
        <v>8.0660800000000005E-2</v>
      </c>
      <c r="BZW89">
        <v>7.9918199999999995E-2</v>
      </c>
      <c r="BZX89">
        <v>7.91911E-2</v>
      </c>
      <c r="BZY89">
        <v>7.8504299999999999E-2</v>
      </c>
      <c r="BZZ89">
        <v>7.7867000000000006E-2</v>
      </c>
      <c r="CAA89">
        <v>7.72761E-2</v>
      </c>
      <c r="CAB89">
        <v>7.6722399999999996E-2</v>
      </c>
      <c r="CAC89">
        <v>7.6196399999999997E-2</v>
      </c>
      <c r="CAD89">
        <v>7.5691499999999995E-2</v>
      </c>
      <c r="CAE89">
        <v>7.5205099999999997E-2</v>
      </c>
      <c r="CAF89">
        <v>7.4737700000000004E-2</v>
      </c>
      <c r="CAG89">
        <v>7.4291800000000005E-2</v>
      </c>
      <c r="CAH89">
        <v>7.3870500000000006E-2</v>
      </c>
      <c r="CAI89">
        <v>7.3477399999999998E-2</v>
      </c>
      <c r="CAJ89">
        <v>7.3116100000000003E-2</v>
      </c>
      <c r="CAK89">
        <v>7.2788900000000004E-2</v>
      </c>
      <c r="CAL89">
        <v>7.2495900000000002E-2</v>
      </c>
      <c r="CAM89">
        <v>7.22333E-2</v>
      </c>
      <c r="CAN89">
        <v>7.1993799999999997E-2</v>
      </c>
      <c r="CAO89">
        <v>7.1768200000000004E-2</v>
      </c>
      <c r="CAP89">
        <v>7.1548700000000007E-2</v>
      </c>
      <c r="CAQ89">
        <v>7.1331099999999995E-2</v>
      </c>
      <c r="CAR89">
        <v>7.1114899999999995E-2</v>
      </c>
      <c r="CAS89">
        <v>7.0901599999999995E-2</v>
      </c>
      <c r="CAT89">
        <v>7.0691699999999996E-2</v>
      </c>
      <c r="CAU89">
        <v>7.0483299999999999E-2</v>
      </c>
      <c r="CAV89">
        <v>7.0272799999999996E-2</v>
      </c>
      <c r="CAW89">
        <v>7.0057700000000001E-2</v>
      </c>
      <c r="CAX89">
        <v>6.9837800000000005E-2</v>
      </c>
      <c r="CAY89">
        <v>6.9616399999999995E-2</v>
      </c>
      <c r="CAZ89">
        <v>6.9397899999999998E-2</v>
      </c>
      <c r="CBA89">
        <v>6.9185800000000006E-2</v>
      </c>
      <c r="CBB89">
        <v>6.8980899999999998E-2</v>
      </c>
      <c r="CBC89">
        <v>6.8782099999999999E-2</v>
      </c>
      <c r="CBD89">
        <v>6.8587499999999996E-2</v>
      </c>
      <c r="CBE89">
        <v>6.8395399999999995E-2</v>
      </c>
      <c r="CBF89">
        <v>6.8204600000000004E-2</v>
      </c>
      <c r="CBG89">
        <v>6.8013500000000005E-2</v>
      </c>
      <c r="CBH89">
        <v>6.7820099999999994E-2</v>
      </c>
      <c r="CBI89">
        <v>6.7622199999999993E-2</v>
      </c>
      <c r="CBJ89">
        <v>6.7419499999999993E-2</v>
      </c>
      <c r="CBK89">
        <v>6.7214599999999999E-2</v>
      </c>
      <c r="CBL89">
        <v>6.7012299999999997E-2</v>
      </c>
      <c r="CBM89">
        <v>6.6816799999999996E-2</v>
      </c>
      <c r="CBN89">
        <v>6.6629800000000003E-2</v>
      </c>
      <c r="CBO89">
        <v>6.6448400000000005E-2</v>
      </c>
      <c r="CBP89">
        <v>6.6267199999999998E-2</v>
      </c>
      <c r="CBQ89">
        <v>6.6081399999999998E-2</v>
      </c>
      <c r="CBR89">
        <v>6.5889400000000001E-2</v>
      </c>
      <c r="CBS89">
        <v>6.5693799999999997E-2</v>
      </c>
      <c r="CBT89">
        <v>6.5499100000000005E-2</v>
      </c>
      <c r="CBU89">
        <v>6.5309000000000006E-2</v>
      </c>
      <c r="CBV89">
        <v>6.5124299999999996E-2</v>
      </c>
      <c r="CBW89">
        <v>6.4944100000000005E-2</v>
      </c>
      <c r="CBX89">
        <v>6.4766299999999999E-2</v>
      </c>
      <c r="CBY89">
        <v>6.4589900000000006E-2</v>
      </c>
      <c r="CBZ89">
        <v>6.44145E-2</v>
      </c>
      <c r="CCA89">
        <v>6.4239500000000005E-2</v>
      </c>
      <c r="CCB89">
        <v>6.4063200000000001E-2</v>
      </c>
      <c r="CCC89">
        <v>6.3883200000000001E-2</v>
      </c>
      <c r="CCD89">
        <v>6.3698099999999994E-2</v>
      </c>
      <c r="CCE89">
        <v>6.3508700000000001E-2</v>
      </c>
      <c r="CCF89">
        <v>6.33185E-2</v>
      </c>
      <c r="CCG89">
        <v>6.3131999999999994E-2</v>
      </c>
      <c r="CCH89">
        <v>6.2952800000000003E-2</v>
      </c>
      <c r="CCI89">
        <v>6.2782299999999999E-2</v>
      </c>
      <c r="CCJ89">
        <v>6.26192E-2</v>
      </c>
      <c r="CCK89">
        <v>6.2460500000000002E-2</v>
      </c>
      <c r="CCL89">
        <v>6.2302499999999997E-2</v>
      </c>
      <c r="CCM89">
        <v>6.2142099999999999E-2</v>
      </c>
      <c r="CCN89">
        <v>6.1977400000000002E-2</v>
      </c>
      <c r="CCO89">
        <v>6.1808500000000002E-2</v>
      </c>
      <c r="CCP89">
        <v>6.1636999999999997E-2</v>
      </c>
      <c r="CCQ89">
        <v>6.1466199999999999E-2</v>
      </c>
      <c r="CCR89">
        <v>6.13E-2</v>
      </c>
      <c r="CCS89">
        <v>6.1141099999999997E-2</v>
      </c>
      <c r="CCT89">
        <v>6.0989700000000001E-2</v>
      </c>
      <c r="CCU89">
        <v>6.0843800000000003E-2</v>
      </c>
      <c r="CCV89">
        <v>6.06989E-2</v>
      </c>
      <c r="CCW89">
        <v>6.0550399999999997E-2</v>
      </c>
      <c r="CCX89">
        <v>6.03946E-2</v>
      </c>
      <c r="CCY89">
        <v>6.0229499999999998E-2</v>
      </c>
      <c r="CCZ89">
        <v>6.0055799999999999E-2</v>
      </c>
      <c r="CDA89">
        <v>5.9876499999999999E-2</v>
      </c>
      <c r="CDB89">
        <v>5.9696699999999998E-2</v>
      </c>
      <c r="CDC89">
        <v>5.9522600000000002E-2</v>
      </c>
      <c r="CDD89">
        <v>5.9359299999999997E-2</v>
      </c>
      <c r="CDE89">
        <v>5.9209100000000001E-2</v>
      </c>
      <c r="CDF89">
        <v>5.9069299999999998E-2</v>
      </c>
      <c r="CDG89">
        <v>5.8933199999999998E-2</v>
      </c>
      <c r="CDH89">
        <v>5.8792799999999999E-2</v>
      </c>
      <c r="CDI89">
        <v>5.8642600000000003E-2</v>
      </c>
      <c r="CDJ89">
        <v>5.84825E-2</v>
      </c>
      <c r="CDK89">
        <v>5.8317300000000002E-2</v>
      </c>
      <c r="CDL89">
        <v>5.8154299999999999E-2</v>
      </c>
      <c r="CDM89">
        <v>5.7999200000000001E-2</v>
      </c>
      <c r="CDN89">
        <v>5.7854099999999999E-2</v>
      </c>
      <c r="CDO89">
        <v>5.7716900000000002E-2</v>
      </c>
      <c r="CDP89">
        <v>5.7584099999999999E-2</v>
      </c>
      <c r="CDQ89">
        <v>5.7452799999999998E-2</v>
      </c>
      <c r="CDR89">
        <v>5.73223E-2</v>
      </c>
      <c r="CDS89">
        <v>5.7193399999999998E-2</v>
      </c>
      <c r="CDT89">
        <v>5.70675E-2</v>
      </c>
      <c r="CDU89">
        <v>5.6945099999999998E-2</v>
      </c>
      <c r="CDV89">
        <v>5.6824899999999998E-2</v>
      </c>
      <c r="CDW89">
        <v>5.6703700000000003E-2</v>
      </c>
      <c r="CDX89">
        <v>5.6577299999999997E-2</v>
      </c>
      <c r="CDY89">
        <v>5.6441999999999999E-2</v>
      </c>
      <c r="CDZ89">
        <v>5.6296800000000001E-2</v>
      </c>
      <c r="CEA89">
        <v>5.6145100000000003E-2</v>
      </c>
      <c r="CEB89">
        <v>5.5994000000000002E-2</v>
      </c>
      <c r="CEC89">
        <v>5.5852400000000003E-2</v>
      </c>
      <c r="CED89">
        <v>5.5726100000000001E-2</v>
      </c>
      <c r="CEE89">
        <v>5.5615999999999999E-2</v>
      </c>
      <c r="CEF89">
        <v>5.5517200000000003E-2</v>
      </c>
      <c r="CEG89">
        <v>5.5422300000000001E-2</v>
      </c>
      <c r="CEH89">
        <v>5.53248E-2</v>
      </c>
      <c r="CEI89">
        <v>5.5221100000000002E-2</v>
      </c>
      <c r="CEJ89">
        <v>5.5110300000000001E-2</v>
      </c>
      <c r="CEK89">
        <v>5.4992199999999998E-2</v>
      </c>
      <c r="CEL89">
        <v>5.4865799999999999E-2</v>
      </c>
      <c r="CEM89">
        <v>5.4730399999999998E-2</v>
      </c>
      <c r="CEN89">
        <v>5.4586700000000002E-2</v>
      </c>
      <c r="CEO89">
        <v>5.4438800000000002E-2</v>
      </c>
      <c r="CEP89">
        <v>5.4293000000000001E-2</v>
      </c>
      <c r="CEQ89">
        <v>5.4156000000000003E-2</v>
      </c>
      <c r="CER89">
        <v>5.40321E-2</v>
      </c>
      <c r="CES89">
        <v>5.3921700000000003E-2</v>
      </c>
      <c r="CET89">
        <v>5.3822500000000002E-2</v>
      </c>
      <c r="CEU89">
        <v>5.373E-2</v>
      </c>
      <c r="CEV89">
        <v>5.3639899999999997E-2</v>
      </c>
      <c r="CEW89">
        <v>5.3547600000000001E-2</v>
      </c>
      <c r="CEX89">
        <v>5.3449000000000003E-2</v>
      </c>
      <c r="CEY89">
        <v>5.3340600000000002E-2</v>
      </c>
      <c r="CEZ89">
        <v>5.3220200000000002E-2</v>
      </c>
      <c r="CFA89">
        <v>5.3088499999999997E-2</v>
      </c>
      <c r="CFB89">
        <v>5.2949299999999998E-2</v>
      </c>
      <c r="CFC89">
        <v>5.2809200000000001E-2</v>
      </c>
      <c r="CFD89">
        <v>5.2675899999999998E-2</v>
      </c>
      <c r="CFE89">
        <v>5.2555499999999998E-2</v>
      </c>
      <c r="CFF89">
        <v>5.2450400000000001E-2</v>
      </c>
      <c r="CFG89">
        <v>5.2358200000000001E-2</v>
      </c>
      <c r="CFH89">
        <v>5.22725E-2</v>
      </c>
      <c r="CFI89">
        <v>5.2185599999999999E-2</v>
      </c>
      <c r="CFJ89">
        <v>5.2091800000000001E-2</v>
      </c>
      <c r="CFK89">
        <v>5.1989899999999999E-2</v>
      </c>
      <c r="CFL89">
        <v>5.1882699999999997E-2</v>
      </c>
      <c r="CFM89">
        <v>5.17752E-2</v>
      </c>
      <c r="CFN89">
        <v>5.1670500000000001E-2</v>
      </c>
      <c r="CFO89">
        <v>5.15684E-2</v>
      </c>
      <c r="CFP89">
        <v>5.1465499999999997E-2</v>
      </c>
      <c r="CFQ89">
        <v>5.1357899999999998E-2</v>
      </c>
      <c r="CFR89">
        <v>5.1244499999999998E-2</v>
      </c>
      <c r="CFS89">
        <v>5.1127899999999997E-2</v>
      </c>
      <c r="CFT89">
        <v>5.10129E-2</v>
      </c>
      <c r="CFU89">
        <v>5.0903700000000003E-2</v>
      </c>
      <c r="CFV89">
        <v>5.0801199999999998E-2</v>
      </c>
      <c r="CFW89">
        <v>5.0703199999999997E-2</v>
      </c>
      <c r="CFX89">
        <v>5.0605400000000002E-2</v>
      </c>
      <c r="CFY89">
        <v>5.0504500000000001E-2</v>
      </c>
      <c r="CFZ89">
        <v>5.04E-2</v>
      </c>
      <c r="CGA89">
        <v>5.0294100000000001E-2</v>
      </c>
      <c r="CGB89">
        <v>5.0191E-2</v>
      </c>
      <c r="CGC89">
        <v>5.0094300000000001E-2</v>
      </c>
      <c r="CGD89">
        <v>5.0006299999999997E-2</v>
      </c>
      <c r="CGE89">
        <v>4.9926600000000002E-2</v>
      </c>
      <c r="CGF89">
        <v>4.9852800000000003E-2</v>
      </c>
      <c r="CGG89">
        <v>4.9781699999999998E-2</v>
      </c>
      <c r="CGH89">
        <v>4.97096E-2</v>
      </c>
      <c r="CGI89">
        <v>4.9634200000000003E-2</v>
      </c>
      <c r="CGJ89">
        <v>4.9554300000000003E-2</v>
      </c>
      <c r="CGK89">
        <v>4.9469699999999998E-2</v>
      </c>
      <c r="CGL89">
        <v>4.9381399999999999E-2</v>
      </c>
      <c r="CGM89">
        <v>4.9290899999999999E-2</v>
      </c>
      <c r="CGN89">
        <v>4.9201099999999998E-2</v>
      </c>
      <c r="CGO89">
        <v>4.9115600000000002E-2</v>
      </c>
      <c r="CGP89">
        <v>4.9038199999999997E-2</v>
      </c>
      <c r="CGQ89">
        <v>4.8970600000000003E-2</v>
      </c>
      <c r="CGR89">
        <v>4.89109E-2</v>
      </c>
      <c r="CGS89">
        <v>4.8853199999999999E-2</v>
      </c>
      <c r="CGT89">
        <v>4.8790100000000003E-2</v>
      </c>
      <c r="CGU89">
        <v>4.8716200000000001E-2</v>
      </c>
      <c r="CGV89">
        <v>4.8631599999999997E-2</v>
      </c>
      <c r="CGW89">
        <v>4.8542399999999999E-2</v>
      </c>
      <c r="CGX89">
        <v>4.8457500000000001E-2</v>
      </c>
      <c r="CGY89">
        <v>4.8384700000000003E-2</v>
      </c>
      <c r="CGZ89">
        <v>4.8326800000000003E-2</v>
      </c>
      <c r="CHA89">
        <v>4.8280700000000003E-2</v>
      </c>
      <c r="CHB89">
        <v>4.8240400000000003E-2</v>
      </c>
      <c r="CHC89">
        <v>4.8199800000000001E-2</v>
      </c>
      <c r="CHD89">
        <v>4.81561E-2</v>
      </c>
      <c r="CHE89">
        <v>4.8109699999999998E-2</v>
      </c>
      <c r="CHF89">
        <v>4.8062800000000003E-2</v>
      </c>
      <c r="CHG89">
        <v>4.80166E-2</v>
      </c>
      <c r="CHH89">
        <v>4.7971199999999999E-2</v>
      </c>
      <c r="CHI89">
        <v>4.7925200000000001E-2</v>
      </c>
      <c r="CHJ89">
        <v>4.7877500000000003E-2</v>
      </c>
      <c r="CHK89">
        <v>4.7828299999999997E-2</v>
      </c>
      <c r="CHL89">
        <v>4.7778599999999997E-2</v>
      </c>
      <c r="CHM89">
        <v>4.7729300000000002E-2</v>
      </c>
      <c r="CHN89">
        <v>4.768E-2</v>
      </c>
      <c r="CHO89">
        <v>4.7629499999999998E-2</v>
      </c>
      <c r="CHP89">
        <v>4.7576199999999999E-2</v>
      </c>
      <c r="CHQ89">
        <v>4.7519400000000003E-2</v>
      </c>
      <c r="CHR89">
        <v>4.7460299999999997E-2</v>
      </c>
      <c r="CHS89">
        <v>4.7401199999999998E-2</v>
      </c>
      <c r="CHT89">
        <v>4.7345199999999997E-2</v>
      </c>
      <c r="CHU89">
        <v>4.72956E-2</v>
      </c>
      <c r="CHV89">
        <v>4.7255499999999999E-2</v>
      </c>
      <c r="CHW89">
        <v>4.7227400000000003E-2</v>
      </c>
      <c r="CHX89">
        <v>4.7212400000000002E-2</v>
      </c>
      <c r="CHY89">
        <v>4.7208800000000002E-2</v>
      </c>
      <c r="CHZ89">
        <v>4.7211799999999998E-2</v>
      </c>
      <c r="CIA89">
        <v>4.7214800000000001E-2</v>
      </c>
      <c r="CIB89">
        <v>4.7211599999999999E-2</v>
      </c>
      <c r="CIC89">
        <v>4.7199199999999997E-2</v>
      </c>
      <c r="CID89">
        <v>4.7178699999999997E-2</v>
      </c>
      <c r="CIE89">
        <v>4.7154599999999998E-2</v>
      </c>
      <c r="CIF89">
        <v>4.7131399999999997E-2</v>
      </c>
      <c r="CIG89">
        <v>4.7112399999999999E-2</v>
      </c>
      <c r="CIH89">
        <v>4.7098500000000001E-2</v>
      </c>
      <c r="CII89">
        <v>4.7089499999999999E-2</v>
      </c>
      <c r="CIJ89">
        <v>4.7085500000000002E-2</v>
      </c>
      <c r="CIK89">
        <v>4.70876E-2</v>
      </c>
      <c r="CIL89">
        <v>4.7096800000000001E-2</v>
      </c>
      <c r="CIM89">
        <v>4.71134E-2</v>
      </c>
      <c r="CIN89">
        <v>4.7135299999999998E-2</v>
      </c>
      <c r="CIO89">
        <v>4.7159300000000001E-2</v>
      </c>
      <c r="CIP89">
        <v>4.7182200000000001E-2</v>
      </c>
      <c r="CIQ89">
        <v>4.7202000000000001E-2</v>
      </c>
      <c r="CIR89">
        <v>4.7218700000000002E-2</v>
      </c>
      <c r="CIS89">
        <v>4.7234100000000001E-2</v>
      </c>
      <c r="CIT89">
        <v>4.7250300000000002E-2</v>
      </c>
      <c r="CIU89">
        <v>4.7268999999999999E-2</v>
      </c>
      <c r="CIV89">
        <v>4.7290800000000001E-2</v>
      </c>
      <c r="CIW89">
        <v>4.7315599999999999E-2</v>
      </c>
      <c r="CIX89">
        <v>4.73429E-2</v>
      </c>
      <c r="CIY89">
        <v>4.7372400000000002E-2</v>
      </c>
      <c r="CIZ89">
        <v>4.7404200000000001E-2</v>
      </c>
      <c r="CJA89">
        <v>4.7439000000000002E-2</v>
      </c>
      <c r="CJB89">
        <v>4.7477100000000001E-2</v>
      </c>
      <c r="CJC89">
        <v>4.7518600000000001E-2</v>
      </c>
      <c r="CJD89">
        <v>4.7563300000000003E-2</v>
      </c>
      <c r="CJE89">
        <v>4.7610800000000002E-2</v>
      </c>
      <c r="CJF89">
        <v>4.7660500000000001E-2</v>
      </c>
      <c r="CJG89">
        <v>4.7711799999999999E-2</v>
      </c>
      <c r="CJH89">
        <v>4.7764099999999997E-2</v>
      </c>
      <c r="CJI89">
        <v>4.7816699999999997E-2</v>
      </c>
      <c r="CJJ89">
        <v>4.7868800000000003E-2</v>
      </c>
      <c r="CJK89">
        <v>4.7919900000000001E-2</v>
      </c>
      <c r="CJL89">
        <v>4.7970100000000002E-2</v>
      </c>
      <c r="CJM89">
        <v>4.8019600000000003E-2</v>
      </c>
      <c r="CJN89">
        <v>4.8068899999999998E-2</v>
      </c>
      <c r="CJO89">
        <v>4.8118800000000003E-2</v>
      </c>
      <c r="CJP89">
        <v>4.8170400000000002E-2</v>
      </c>
      <c r="CJQ89">
        <v>4.82256E-2</v>
      </c>
      <c r="CJR89">
        <v>4.8286200000000001E-2</v>
      </c>
      <c r="CJS89">
        <v>4.8353300000000002E-2</v>
      </c>
      <c r="CJT89">
        <v>4.8425799999999998E-2</v>
      </c>
      <c r="CJU89">
        <v>4.8500799999999997E-2</v>
      </c>
      <c r="CJV89">
        <v>4.8574399999999997E-2</v>
      </c>
      <c r="CJW89">
        <v>4.8645000000000001E-2</v>
      </c>
      <c r="CJX89">
        <v>4.8714599999999997E-2</v>
      </c>
      <c r="CJY89">
        <v>4.8789300000000001E-2</v>
      </c>
      <c r="CJZ89">
        <v>4.8875599999999998E-2</v>
      </c>
      <c r="CKA89">
        <v>4.8976600000000002E-2</v>
      </c>
      <c r="CKB89">
        <v>4.9088699999999999E-2</v>
      </c>
      <c r="CKC89">
        <v>4.92031E-2</v>
      </c>
      <c r="CKD89">
        <v>4.9309800000000001E-2</v>
      </c>
      <c r="CKE89">
        <v>4.9403000000000002E-2</v>
      </c>
      <c r="CKF89">
        <v>4.9482900000000003E-2</v>
      </c>
      <c r="CKG89">
        <v>4.9554599999999997E-2</v>
      </c>
      <c r="CKH89">
        <v>4.9624099999999997E-2</v>
      </c>
      <c r="CKI89">
        <v>4.9694799999999997E-2</v>
      </c>
      <c r="CKJ89">
        <v>4.9767800000000001E-2</v>
      </c>
      <c r="CKK89">
        <v>4.9843800000000001E-2</v>
      </c>
      <c r="CKL89">
        <v>4.9925499999999998E-2</v>
      </c>
      <c r="CKM89">
        <v>5.0016499999999998E-2</v>
      </c>
      <c r="CKN89">
        <v>5.0119299999999999E-2</v>
      </c>
      <c r="CKO89">
        <v>5.0231999999999999E-2</v>
      </c>
      <c r="CKP89">
        <v>5.0348799999999999E-2</v>
      </c>
      <c r="CKQ89">
        <v>5.0462600000000003E-2</v>
      </c>
      <c r="CKR89">
        <v>5.0569599999999999E-2</v>
      </c>
      <c r="CKS89">
        <v>5.0670399999999997E-2</v>
      </c>
      <c r="CKT89">
        <v>5.0769300000000003E-2</v>
      </c>
      <c r="CKU89">
        <v>5.0869900000000003E-2</v>
      </c>
      <c r="CKV89">
        <v>5.0973200000000003E-2</v>
      </c>
      <c r="CKW89">
        <v>5.1076700000000003E-2</v>
      </c>
      <c r="CKX89">
        <v>5.1177899999999998E-2</v>
      </c>
      <c r="CKY89">
        <v>5.12764E-2</v>
      </c>
      <c r="CKZ89">
        <v>5.1375700000000003E-2</v>
      </c>
      <c r="CLA89">
        <v>5.1480600000000001E-2</v>
      </c>
      <c r="CLB89">
        <v>5.1595200000000001E-2</v>
      </c>
      <c r="CLC89">
        <v>5.1720099999999998E-2</v>
      </c>
      <c r="CLD89">
        <v>5.1853099999999999E-2</v>
      </c>
      <c r="CLE89">
        <v>5.1990799999999997E-2</v>
      </c>
      <c r="CLF89">
        <v>5.2129799999999997E-2</v>
      </c>
      <c r="CLG89">
        <v>5.22677E-2</v>
      </c>
      <c r="CLH89">
        <v>5.2401200000000002E-2</v>
      </c>
      <c r="CLI89">
        <v>5.2526499999999997E-2</v>
      </c>
      <c r="CLJ89">
        <v>5.2640399999999997E-2</v>
      </c>
      <c r="CLK89">
        <v>5.2743499999999999E-2</v>
      </c>
      <c r="CLL89">
        <v>5.2841899999999997E-2</v>
      </c>
      <c r="CLM89">
        <v>5.2946600000000003E-2</v>
      </c>
      <c r="CLN89">
        <v>5.3068400000000002E-2</v>
      </c>
      <c r="CLO89">
        <v>5.3211399999999999E-2</v>
      </c>
      <c r="CLP89">
        <v>5.3370800000000003E-2</v>
      </c>
      <c r="CLQ89">
        <v>5.3535199999999998E-2</v>
      </c>
      <c r="CLR89">
        <v>5.3694100000000002E-2</v>
      </c>
      <c r="CLS89">
        <v>5.38451E-2</v>
      </c>
      <c r="CLT89">
        <v>5.3994599999999997E-2</v>
      </c>
      <c r="CLU89">
        <v>5.41518E-2</v>
      </c>
      <c r="CLV89">
        <v>5.43207E-2</v>
      </c>
      <c r="CLW89">
        <v>5.4495000000000002E-2</v>
      </c>
      <c r="CLX89">
        <v>5.4661399999999999E-2</v>
      </c>
      <c r="CLY89">
        <v>5.4808299999999997E-2</v>
      </c>
      <c r="CLZ89">
        <v>5.49346E-2</v>
      </c>
      <c r="CMA89">
        <v>5.5051799999999998E-2</v>
      </c>
      <c r="CMB89">
        <v>5.5177299999999999E-2</v>
      </c>
      <c r="CMC89">
        <v>5.5324400000000003E-2</v>
      </c>
      <c r="CMD89">
        <v>5.5495200000000001E-2</v>
      </c>
      <c r="CME89">
        <v>5.5680899999999998E-2</v>
      </c>
      <c r="CMF89">
        <v>5.5868599999999997E-2</v>
      </c>
      <c r="CMG89">
        <v>5.6049700000000001E-2</v>
      </c>
      <c r="CMH89">
        <v>5.62239E-2</v>
      </c>
      <c r="CMI89">
        <v>5.6396700000000001E-2</v>
      </c>
      <c r="CMJ89">
        <v>5.6574100000000002E-2</v>
      </c>
      <c r="CMK89">
        <v>5.6758000000000003E-2</v>
      </c>
      <c r="CML89">
        <v>5.6946200000000002E-2</v>
      </c>
      <c r="CMM89">
        <v>5.7134600000000001E-2</v>
      </c>
      <c r="CMN89">
        <v>5.7320700000000002E-2</v>
      </c>
      <c r="CMO89">
        <v>5.7504300000000001E-2</v>
      </c>
      <c r="CMP89">
        <v>5.7685899999999998E-2</v>
      </c>
      <c r="CMQ89">
        <v>5.7865100000000003E-2</v>
      </c>
      <c r="CMR89">
        <v>5.8040500000000002E-2</v>
      </c>
      <c r="CMS89">
        <v>5.8212399999999997E-2</v>
      </c>
      <c r="CMT89">
        <v>5.8384100000000001E-2</v>
      </c>
      <c r="CMU89">
        <v>5.8562599999999999E-2</v>
      </c>
      <c r="CMV89">
        <v>5.8755399999999999E-2</v>
      </c>
      <c r="CMW89">
        <v>5.89673E-2</v>
      </c>
      <c r="CMX89">
        <v>5.9198099999999997E-2</v>
      </c>
      <c r="CMY89">
        <v>5.9443000000000003E-2</v>
      </c>
      <c r="CMZ89">
        <v>5.96946E-2</v>
      </c>
      <c r="CNA89">
        <v>5.9944900000000002E-2</v>
      </c>
      <c r="CNB89">
        <v>6.0187200000000003E-2</v>
      </c>
      <c r="CNC89">
        <v>6.0417400000000003E-2</v>
      </c>
      <c r="CND89">
        <v>6.0635300000000003E-2</v>
      </c>
      <c r="CNE89">
        <v>6.0845900000000001E-2</v>
      </c>
      <c r="CNF89">
        <v>6.1058000000000001E-2</v>
      </c>
      <c r="CNG89">
        <v>6.1281000000000002E-2</v>
      </c>
      <c r="CNH89">
        <v>6.1520600000000002E-2</v>
      </c>
      <c r="CNI89">
        <v>6.17768E-2</v>
      </c>
      <c r="CNJ89">
        <v>6.2044700000000001E-2</v>
      </c>
      <c r="CNK89">
        <v>6.2318900000000003E-2</v>
      </c>
      <c r="CNL89">
        <v>6.2597600000000003E-2</v>
      </c>
      <c r="CNM89">
        <v>6.2882499999999994E-2</v>
      </c>
      <c r="CNN89">
        <v>6.3176800000000005E-2</v>
      </c>
      <c r="CNO89">
        <v>6.3481399999999993E-2</v>
      </c>
      <c r="CNP89">
        <v>6.3792399999999999E-2</v>
      </c>
      <c r="CNQ89">
        <v>6.4103199999999999E-2</v>
      </c>
      <c r="CNR89">
        <v>6.4407400000000004E-2</v>
      </c>
      <c r="CNS89">
        <v>6.4701599999999998E-2</v>
      </c>
      <c r="CNT89">
        <v>6.4986699999999994E-2</v>
      </c>
      <c r="CNU89">
        <v>6.5267699999999998E-2</v>
      </c>
      <c r="CNV89">
        <v>6.5552399999999997E-2</v>
      </c>
      <c r="CNW89">
        <v>6.5849699999999997E-2</v>
      </c>
      <c r="CNX89">
        <v>6.6167400000000001E-2</v>
      </c>
      <c r="CNY89">
        <v>6.6509100000000002E-2</v>
      </c>
      <c r="CNZ89">
        <v>6.6872100000000004E-2</v>
      </c>
      <c r="COA89">
        <v>6.7247799999999996E-2</v>
      </c>
      <c r="COB89">
        <v>6.7625400000000002E-2</v>
      </c>
      <c r="COC89">
        <v>6.7995899999999998E-2</v>
      </c>
      <c r="COD89">
        <v>6.8355600000000002E-2</v>
      </c>
      <c r="COE89">
        <v>6.8704699999999994E-2</v>
      </c>
      <c r="COF89">
        <v>6.9044999999999995E-2</v>
      </c>
      <c r="COG89">
        <v>6.93772E-2</v>
      </c>
      <c r="COH89">
        <v>6.9701299999999994E-2</v>
      </c>
      <c r="COI89">
        <v>7.0019300000000007E-2</v>
      </c>
      <c r="COJ89">
        <v>7.0337999999999998E-2</v>
      </c>
      <c r="COK89">
        <v>7.0668999999999996E-2</v>
      </c>
      <c r="COL89">
        <v>7.1024699999999996E-2</v>
      </c>
      <c r="COM89">
        <v>7.1412400000000001E-2</v>
      </c>
      <c r="CON89">
        <v>7.1830500000000005E-2</v>
      </c>
      <c r="COO89">
        <v>7.2267300000000007E-2</v>
      </c>
      <c r="COP89">
        <v>7.2705800000000001E-2</v>
      </c>
      <c r="COQ89">
        <v>7.31295E-2</v>
      </c>
      <c r="COR89">
        <v>7.3529300000000006E-2</v>
      </c>
      <c r="COS89">
        <v>7.3906799999999995E-2</v>
      </c>
      <c r="COT89">
        <v>7.42733E-2</v>
      </c>
      <c r="COU89">
        <v>7.4645500000000004E-2</v>
      </c>
      <c r="COV89">
        <v>7.5038499999999994E-2</v>
      </c>
      <c r="COW89">
        <v>7.54605E-2</v>
      </c>
      <c r="COX89">
        <v>7.5909799999999999E-2</v>
      </c>
      <c r="COY89">
        <v>7.6375799999999994E-2</v>
      </c>
      <c r="COZ89">
        <v>7.6844599999999999E-2</v>
      </c>
      <c r="CPA89">
        <v>7.7304499999999998E-2</v>
      </c>
      <c r="CPB89">
        <v>7.7751600000000004E-2</v>
      </c>
      <c r="CPC89">
        <v>7.8190200000000001E-2</v>
      </c>
      <c r="CPD89">
        <v>7.8629299999999999E-2</v>
      </c>
      <c r="CPE89">
        <v>7.9077300000000003E-2</v>
      </c>
      <c r="CPF89">
        <v>7.9536999999999997E-2</v>
      </c>
      <c r="CPG89">
        <v>8.0004900000000004E-2</v>
      </c>
      <c r="CPH89">
        <v>8.0474699999999996E-2</v>
      </c>
      <c r="CPI89">
        <v>8.0942299999999995E-2</v>
      </c>
      <c r="CPJ89">
        <v>8.1408900000000006E-2</v>
      </c>
      <c r="CPK89">
        <v>8.18802E-2</v>
      </c>
      <c r="CPL89">
        <v>8.2362199999999997E-2</v>
      </c>
      <c r="CPM89">
        <v>8.2858100000000004E-2</v>
      </c>
      <c r="CPN89">
        <v>8.3366899999999994E-2</v>
      </c>
      <c r="CPO89">
        <v>8.3884799999999995E-2</v>
      </c>
      <c r="CPP89">
        <v>8.4407999999999997E-2</v>
      </c>
      <c r="CPQ89">
        <v>8.49332E-2</v>
      </c>
      <c r="CPR89">
        <v>8.5457000000000005E-2</v>
      </c>
      <c r="CPS89">
        <v>8.5975599999999999E-2</v>
      </c>
      <c r="CPT89">
        <v>8.6485900000000004E-2</v>
      </c>
      <c r="CPU89">
        <v>8.6988700000000002E-2</v>
      </c>
      <c r="CPV89">
        <v>8.7490100000000001E-2</v>
      </c>
      <c r="CPW89">
        <v>8.8000900000000007E-2</v>
      </c>
      <c r="CPX89">
        <v>8.8530800000000007E-2</v>
      </c>
      <c r="CPY89">
        <v>8.9084200000000002E-2</v>
      </c>
      <c r="CPZ89">
        <v>8.9657899999999999E-2</v>
      </c>
      <c r="CQA89">
        <v>9.0244500000000005E-2</v>
      </c>
      <c r="CQB89">
        <v>9.0837500000000002E-2</v>
      </c>
      <c r="CQC89">
        <v>9.1435500000000003E-2</v>
      </c>
      <c r="CQD89">
        <v>9.2040999999999998E-2</v>
      </c>
      <c r="CQE89">
        <v>9.2655799999999996E-2</v>
      </c>
      <c r="CQF89">
        <v>9.3275800000000006E-2</v>
      </c>
      <c r="CQG89">
        <v>9.3890299999999996E-2</v>
      </c>
      <c r="CQH89">
        <v>9.4486899999999999E-2</v>
      </c>
      <c r="CQI89">
        <v>9.5059299999999999E-2</v>
      </c>
      <c r="CQJ89">
        <v>9.5613799999999999E-2</v>
      </c>
      <c r="CQK89">
        <v>9.6169400000000002E-2</v>
      </c>
      <c r="CQL89">
        <v>9.6750600000000006E-2</v>
      </c>
      <c r="CQM89">
        <v>9.7376599999999994E-2</v>
      </c>
      <c r="CQN89">
        <v>9.8051899999999997E-2</v>
      </c>
      <c r="CQO89">
        <v>9.8763000000000004E-2</v>
      </c>
      <c r="CQP89">
        <v>9.94834E-2</v>
      </c>
      <c r="CQQ89">
        <v>0.100184</v>
      </c>
      <c r="CQR89">
        <v>0.100845</v>
      </c>
      <c r="CQS89">
        <v>0.101462</v>
      </c>
      <c r="CQT89">
        <v>0.102047</v>
      </c>
      <c r="CQU89">
        <v>0.10262499999999999</v>
      </c>
      <c r="CQV89">
        <v>0.10322099999999999</v>
      </c>
      <c r="CQW89">
        <v>0.103854</v>
      </c>
      <c r="CQX89">
        <v>0.104537</v>
      </c>
      <c r="CQY89">
        <v>0.105266</v>
      </c>
      <c r="CQZ89">
        <v>0.106029</v>
      </c>
      <c r="CRA89">
        <v>0.106809</v>
      </c>
      <c r="CRB89">
        <v>0.107586</v>
      </c>
      <c r="CRC89">
        <v>0.10834100000000001</v>
      </c>
      <c r="CRD89">
        <v>0.109065</v>
      </c>
      <c r="CRE89">
        <v>0.109761</v>
      </c>
      <c r="CRF89">
        <v>0.110441</v>
      </c>
      <c r="CRG89">
        <v>0.111128</v>
      </c>
      <c r="CRH89">
        <v>0.11183999999999999</v>
      </c>
      <c r="CRI89">
        <v>0.112591</v>
      </c>
      <c r="CRJ89">
        <v>0.11337899999999999</v>
      </c>
      <c r="CRK89">
        <v>0.114192</v>
      </c>
      <c r="CRL89">
        <v>0.115012</v>
      </c>
      <c r="CRM89">
        <v>0.115824</v>
      </c>
      <c r="CRN89">
        <v>0.11662500000000001</v>
      </c>
      <c r="CRO89">
        <v>0.117423</v>
      </c>
      <c r="CRP89">
        <v>0.118233</v>
      </c>
      <c r="CRQ89">
        <v>0.11906799999999999</v>
      </c>
      <c r="CRR89">
        <v>0.119931</v>
      </c>
      <c r="CRS89">
        <v>0.12081699999999999</v>
      </c>
      <c r="CRT89">
        <v>0.121714</v>
      </c>
      <c r="CRU89">
        <v>0.122612</v>
      </c>
      <c r="CRV89">
        <v>0.12350800000000001</v>
      </c>
      <c r="CRW89">
        <v>0.12441000000000001</v>
      </c>
      <c r="CRX89">
        <v>0.125331</v>
      </c>
      <c r="CRY89">
        <v>0.126279</v>
      </c>
      <c r="CRZ89">
        <v>0.12725900000000001</v>
      </c>
      <c r="CSA89">
        <v>0.12826699999999999</v>
      </c>
      <c r="CSB89">
        <v>0.12929299999999999</v>
      </c>
      <c r="CSC89">
        <v>0.130332</v>
      </c>
      <c r="CSD89">
        <v>0.131384</v>
      </c>
      <c r="CSE89">
        <v>0.13245299999999999</v>
      </c>
      <c r="CSF89">
        <v>0.133547</v>
      </c>
      <c r="CSG89">
        <v>0.13467100000000001</v>
      </c>
      <c r="CSH89">
        <v>0.13583100000000001</v>
      </c>
      <c r="CSI89">
        <v>0.137042</v>
      </c>
      <c r="CSJ89">
        <v>0.13832900000000001</v>
      </c>
      <c r="CSK89">
        <v>0.13972999999999999</v>
      </c>
      <c r="CSL89">
        <v>0.14128399999999999</v>
      </c>
      <c r="CSM89">
        <v>0.14302300000000001</v>
      </c>
      <c r="CSN89">
        <v>0.144957</v>
      </c>
      <c r="CSO89">
        <v>0.147066</v>
      </c>
      <c r="CSP89">
        <v>0.14930599999999999</v>
      </c>
      <c r="CSQ89">
        <v>0.151615</v>
      </c>
      <c r="CSR89">
        <v>0.153914</v>
      </c>
      <c r="CSS89">
        <v>0.15611800000000001</v>
      </c>
      <c r="CST89">
        <v>0.158138</v>
      </c>
      <c r="CSU89">
        <v>0.15989500000000001</v>
      </c>
      <c r="CSV89">
        <v>0.161333</v>
      </c>
      <c r="CSW89">
        <v>0.162442</v>
      </c>
      <c r="CSX89">
        <v>0.16325400000000001</v>
      </c>
      <c r="CSY89">
        <v>0.16384299999999999</v>
      </c>
      <c r="CSZ89">
        <v>0.164294</v>
      </c>
      <c r="CTA89">
        <v>0.16468099999999999</v>
      </c>
      <c r="CTB89">
        <v>0.16505300000000001</v>
      </c>
      <c r="CTC89">
        <v>0.165436</v>
      </c>
      <c r="CTD89">
        <v>0.16584499999999999</v>
      </c>
      <c r="CTE89">
        <v>0.16630200000000001</v>
      </c>
      <c r="CTF89">
        <v>0.16683999999999999</v>
      </c>
      <c r="CTG89">
        <v>0.16750000000000001</v>
      </c>
      <c r="CTH89">
        <v>0.16830999999999999</v>
      </c>
      <c r="CTI89">
        <v>0.16927700000000001</v>
      </c>
      <c r="CTJ89">
        <v>0.17039000000000001</v>
      </c>
      <c r="CTK89">
        <v>0.171629</v>
      </c>
      <c r="CTL89">
        <v>0.17297699999999999</v>
      </c>
      <c r="CTM89">
        <v>0.174426</v>
      </c>
      <c r="CTN89">
        <v>0.17596300000000001</v>
      </c>
      <c r="CTO89">
        <v>0.177561</v>
      </c>
      <c r="CTP89">
        <v>0.179175</v>
      </c>
      <c r="CTQ89">
        <v>0.18074399999999999</v>
      </c>
      <c r="CTR89">
        <v>0.18221699999999999</v>
      </c>
      <c r="CTS89">
        <v>0.18357200000000001</v>
      </c>
      <c r="CTT89">
        <v>0.18482000000000001</v>
      </c>
      <c r="CTU89">
        <v>0.18599599999999999</v>
      </c>
      <c r="CTV89">
        <v>0.187143</v>
      </c>
      <c r="CTW89">
        <v>0.18829299999999999</v>
      </c>
      <c r="CTX89">
        <v>0.18945500000000001</v>
      </c>
      <c r="CTY89">
        <v>0.19062399999999999</v>
      </c>
      <c r="CTZ89">
        <v>0.19179099999999999</v>
      </c>
      <c r="CUA89">
        <v>0.19295499999999999</v>
      </c>
      <c r="CUB89">
        <v>0.19412499999999999</v>
      </c>
      <c r="CUC89">
        <v>0.19531799999999999</v>
      </c>
      <c r="CUD89">
        <v>0.19655</v>
      </c>
      <c r="CUE89">
        <v>0.19783100000000001</v>
      </c>
      <c r="CUF89">
        <v>0.19916600000000001</v>
      </c>
      <c r="CUG89">
        <v>0.20055200000000001</v>
      </c>
      <c r="CUH89">
        <v>0.201986</v>
      </c>
      <c r="CUI89">
        <v>0.20346900000000001</v>
      </c>
      <c r="CUJ89">
        <v>0.20500099999999999</v>
      </c>
      <c r="CUK89">
        <v>0.20658000000000001</v>
      </c>
      <c r="CUL89">
        <v>0.208199</v>
      </c>
      <c r="CUM89">
        <v>0.20985000000000001</v>
      </c>
      <c r="CUN89">
        <v>0.21152599999999999</v>
      </c>
      <c r="CUO89">
        <v>0.213226</v>
      </c>
      <c r="CUP89">
        <v>0.21495700000000001</v>
      </c>
      <c r="CUQ89">
        <v>0.21673100000000001</v>
      </c>
      <c r="CUR89">
        <v>0.218557</v>
      </c>
      <c r="CUS89">
        <v>0.220442</v>
      </c>
      <c r="CUT89">
        <v>0.222382</v>
      </c>
      <c r="CUU89">
        <v>0.22436800000000001</v>
      </c>
      <c r="CUV89">
        <v>0.22639000000000001</v>
      </c>
      <c r="CUW89">
        <v>0.22844100000000001</v>
      </c>
      <c r="CUX89">
        <v>0.23052</v>
      </c>
      <c r="CUY89">
        <v>0.23263400000000001</v>
      </c>
      <c r="CUZ89">
        <v>0.23480000000000001</v>
      </c>
      <c r="CVA89">
        <v>0.237037</v>
      </c>
      <c r="CVB89">
        <v>0.239371</v>
      </c>
      <c r="CVC89">
        <v>0.24182200000000001</v>
      </c>
      <c r="CVD89">
        <v>0.24440999999999999</v>
      </c>
      <c r="CVE89">
        <v>0.24714800000000001</v>
      </c>
      <c r="CVF89">
        <v>0.25004100000000001</v>
      </c>
      <c r="CVG89">
        <v>0.25307099999999999</v>
      </c>
      <c r="CVH89">
        <v>0.25619399999999998</v>
      </c>
      <c r="CVI89">
        <v>0.25933499999999998</v>
      </c>
      <c r="CVJ89">
        <v>0.26239899999999999</v>
      </c>
      <c r="CVK89">
        <v>0.26529999999999998</v>
      </c>
      <c r="CVL89">
        <v>0.26799200000000001</v>
      </c>
      <c r="CVM89">
        <v>0.27047599999999999</v>
      </c>
      <c r="CVN89">
        <v>0.27279599999999998</v>
      </c>
      <c r="CVO89">
        <v>0.27500599999999997</v>
      </c>
      <c r="CVP89">
        <v>0.277146</v>
      </c>
      <c r="CVQ89">
        <v>0.27922599999999997</v>
      </c>
      <c r="CVR89">
        <v>0.28123999999999999</v>
      </c>
      <c r="CVS89">
        <v>0.28317999999999999</v>
      </c>
      <c r="CVT89">
        <v>0.28505000000000003</v>
      </c>
      <c r="CVU89">
        <v>0.286858</v>
      </c>
      <c r="CVV89">
        <v>0.28860799999999998</v>
      </c>
      <c r="CVW89">
        <v>0.29028799999999999</v>
      </c>
      <c r="CVX89">
        <v>0.29188799999999998</v>
      </c>
      <c r="CVY89">
        <v>0.29341699999999998</v>
      </c>
      <c r="CVZ89">
        <v>0.29490499999999997</v>
      </c>
      <c r="CWA89">
        <v>0.296406</v>
      </c>
      <c r="CWB89">
        <v>0.29796299999999998</v>
      </c>
      <c r="CWC89">
        <v>0.29959400000000003</v>
      </c>
      <c r="CWD89">
        <v>0.30127999999999999</v>
      </c>
      <c r="CWE89">
        <v>0.302983</v>
      </c>
      <c r="CWF89">
        <v>0.30466500000000002</v>
      </c>
      <c r="CWG89">
        <v>0.306309</v>
      </c>
      <c r="CWH89">
        <v>0.30792399999999998</v>
      </c>
      <c r="CWI89">
        <v>0.309529</v>
      </c>
      <c r="CWJ89">
        <v>0.31114599999999998</v>
      </c>
      <c r="CWK89">
        <v>0.31278299999999998</v>
      </c>
      <c r="CWL89">
        <v>0.31443900000000002</v>
      </c>
      <c r="CWM89">
        <v>0.31611299999999998</v>
      </c>
      <c r="CWN89">
        <v>0.31780999999999998</v>
      </c>
      <c r="CWO89">
        <v>0.31955</v>
      </c>
      <c r="CWP89">
        <v>0.32136500000000001</v>
      </c>
      <c r="CWQ89">
        <v>0.32329400000000003</v>
      </c>
      <c r="CWR89">
        <v>0.32537300000000002</v>
      </c>
      <c r="CWS89">
        <v>0.32761699999999999</v>
      </c>
      <c r="CWT89">
        <v>0.33002199999999998</v>
      </c>
      <c r="CWU89">
        <v>0.33255600000000002</v>
      </c>
      <c r="CWV89">
        <v>0.335179</v>
      </c>
      <c r="CWW89">
        <v>0.33785199999999999</v>
      </c>
      <c r="CWX89">
        <v>0.34055099999999999</v>
      </c>
      <c r="CWY89">
        <v>0.34326499999999999</v>
      </c>
      <c r="CWZ89">
        <v>0.34599200000000002</v>
      </c>
      <c r="CXA89">
        <v>0.34872399999999998</v>
      </c>
      <c r="CXB89">
        <v>0.351441</v>
      </c>
      <c r="CXC89">
        <v>0.35411399999999998</v>
      </c>
      <c r="CXD89">
        <v>0.35671700000000001</v>
      </c>
      <c r="CXE89">
        <v>0.359236</v>
      </c>
      <c r="CXF89">
        <v>0.36168</v>
      </c>
      <c r="CXG89">
        <v>0.364068</v>
      </c>
      <c r="CXH89">
        <v>0.366423</v>
      </c>
      <c r="CXI89">
        <v>0.36875799999999997</v>
      </c>
      <c r="CXJ89">
        <v>0.37107200000000001</v>
      </c>
      <c r="CXK89">
        <v>0.37335800000000002</v>
      </c>
      <c r="CXL89">
        <v>0.375612</v>
      </c>
      <c r="CXM89">
        <v>0.37783699999999998</v>
      </c>
      <c r="CXN89">
        <v>0.38004199999999999</v>
      </c>
      <c r="CXO89">
        <v>0.38223800000000002</v>
      </c>
      <c r="CXP89">
        <v>0.38443100000000002</v>
      </c>
      <c r="CXQ89">
        <v>0.386625</v>
      </c>
      <c r="CXR89">
        <v>0.388826</v>
      </c>
      <c r="CXS89">
        <v>0.39104699999999998</v>
      </c>
      <c r="CXT89">
        <v>0.39330300000000001</v>
      </c>
      <c r="CXU89">
        <v>0.39560899999999999</v>
      </c>
      <c r="CXV89">
        <v>0.39796500000000001</v>
      </c>
      <c r="CXW89">
        <v>0.40035999999999999</v>
      </c>
      <c r="CXX89">
        <v>0.40277600000000002</v>
      </c>
      <c r="CXY89">
        <v>0.405198</v>
      </c>
      <c r="CXZ89">
        <v>0.40762399999999999</v>
      </c>
      <c r="CYA89">
        <v>0.41006500000000001</v>
      </c>
      <c r="CYB89">
        <v>0.41253699999999999</v>
      </c>
      <c r="CYC89">
        <v>0.41505199999999998</v>
      </c>
      <c r="CYD89">
        <v>0.41761300000000001</v>
      </c>
      <c r="CYE89">
        <v>0.420213</v>
      </c>
      <c r="CYF89">
        <v>0.422844</v>
      </c>
      <c r="CYG89">
        <v>0.42549700000000001</v>
      </c>
      <c r="CYH89">
        <v>0.42816399999999999</v>
      </c>
      <c r="CYI89">
        <v>0.43084600000000001</v>
      </c>
      <c r="CYJ89">
        <v>0.43354999999999999</v>
      </c>
      <c r="CYK89">
        <v>0.43629299999999999</v>
      </c>
      <c r="CYL89">
        <v>0.43909999999999999</v>
      </c>
      <c r="CYM89">
        <v>0.441998</v>
      </c>
      <c r="CYN89">
        <v>0.44500299999999998</v>
      </c>
      <c r="CYO89">
        <v>0.44811000000000001</v>
      </c>
      <c r="CYP89">
        <v>0.45129900000000001</v>
      </c>
      <c r="CYQ89">
        <v>0.454536</v>
      </c>
      <c r="CYR89">
        <v>0.45779700000000001</v>
      </c>
      <c r="CYS89">
        <v>0.46107100000000001</v>
      </c>
      <c r="CYT89">
        <v>0.46436500000000003</v>
      </c>
      <c r="CYU89">
        <v>0.46770099999999998</v>
      </c>
      <c r="CYV89">
        <v>0.47109899999999999</v>
      </c>
      <c r="CYW89">
        <v>0.47457100000000002</v>
      </c>
      <c r="CYX89">
        <v>0.47811500000000001</v>
      </c>
      <c r="CYY89">
        <v>0.48171900000000001</v>
      </c>
      <c r="CYZ89">
        <v>0.48537000000000002</v>
      </c>
      <c r="CZA89">
        <v>0.48905999999999999</v>
      </c>
      <c r="CZB89">
        <v>0.49279000000000001</v>
      </c>
      <c r="CZC89">
        <v>0.49656800000000001</v>
      </c>
      <c r="CZD89">
        <v>0.50040300000000004</v>
      </c>
      <c r="CZE89">
        <v>0.50429599999999997</v>
      </c>
      <c r="CZF89">
        <v>0.50824400000000003</v>
      </c>
      <c r="CZG89">
        <v>0.51224199999999998</v>
      </c>
      <c r="CZH89">
        <v>0.51628600000000002</v>
      </c>
      <c r="CZI89">
        <v>0.52037199999999995</v>
      </c>
      <c r="CZJ89">
        <v>0.52449900000000005</v>
      </c>
      <c r="CZK89">
        <v>0.52865700000000004</v>
      </c>
      <c r="CZL89">
        <v>0.53283499999999995</v>
      </c>
      <c r="CZM89">
        <v>0.53702099999999997</v>
      </c>
      <c r="CZN89">
        <v>0.54121399999999997</v>
      </c>
      <c r="CZO89">
        <v>0.54542999999999997</v>
      </c>
      <c r="CZP89">
        <v>0.54969999999999997</v>
      </c>
      <c r="CZQ89">
        <v>0.55406500000000003</v>
      </c>
      <c r="CZR89">
        <v>0.55855500000000002</v>
      </c>
      <c r="CZS89">
        <v>0.56317700000000004</v>
      </c>
      <c r="CZT89">
        <v>0.56790099999999999</v>
      </c>
      <c r="CZU89">
        <v>0.57267299999999999</v>
      </c>
      <c r="CZV89">
        <v>0.57743599999999995</v>
      </c>
      <c r="CZW89">
        <v>0.58216299999999999</v>
      </c>
      <c r="CZX89">
        <v>0.58686899999999997</v>
      </c>
      <c r="CZY89">
        <v>0.59160100000000004</v>
      </c>
      <c r="CZZ89">
        <v>0.59640800000000005</v>
      </c>
      <c r="DAA89">
        <v>0.60130600000000001</v>
      </c>
      <c r="DAB89">
        <v>0.606263</v>
      </c>
      <c r="DAC89">
        <v>0.61122500000000002</v>
      </c>
      <c r="DAD89">
        <v>0.61614800000000003</v>
      </c>
      <c r="DAE89">
        <v>0.62102599999999997</v>
      </c>
      <c r="DAF89">
        <v>0.62589300000000003</v>
      </c>
      <c r="DAG89">
        <v>0.63079799999999997</v>
      </c>
      <c r="DAH89">
        <v>0.63578400000000002</v>
      </c>
      <c r="DAI89">
        <v>0.64086600000000005</v>
      </c>
      <c r="DAJ89">
        <v>0.64604099999999998</v>
      </c>
      <c r="DAK89">
        <v>0.65129199999999998</v>
      </c>
      <c r="DAL89">
        <v>0.65659999999999996</v>
      </c>
      <c r="DAM89">
        <v>0.661941</v>
      </c>
      <c r="DAN89">
        <v>0.66729899999999998</v>
      </c>
      <c r="DAO89">
        <v>0.67266300000000001</v>
      </c>
      <c r="DAP89">
        <v>0.67803599999999997</v>
      </c>
      <c r="DAQ89">
        <v>0.68342999999999998</v>
      </c>
      <c r="DAR89">
        <v>0.68885300000000005</v>
      </c>
      <c r="DAS89">
        <v>0.69430199999999997</v>
      </c>
      <c r="DAT89">
        <v>0.699766</v>
      </c>
      <c r="DAU89">
        <v>0.70523800000000003</v>
      </c>
      <c r="DAV89">
        <v>0.71073399999999998</v>
      </c>
      <c r="DAW89">
        <v>0.71628899999999995</v>
      </c>
      <c r="DAX89">
        <v>0.72194000000000003</v>
      </c>
      <c r="DAY89">
        <v>0.72770500000000005</v>
      </c>
      <c r="DAZ89">
        <v>0.73355999999999999</v>
      </c>
      <c r="DBA89">
        <v>0.739452</v>
      </c>
      <c r="DBB89">
        <v>0.74532299999999996</v>
      </c>
      <c r="DBC89">
        <v>0.75114000000000003</v>
      </c>
      <c r="DBD89">
        <v>0.75691299999999995</v>
      </c>
      <c r="DBE89">
        <v>0.762683</v>
      </c>
      <c r="DBF89">
        <v>0.76849400000000001</v>
      </c>
      <c r="DBG89">
        <v>0.77436700000000003</v>
      </c>
      <c r="DBH89">
        <v>0.78029000000000004</v>
      </c>
      <c r="DBI89">
        <v>0.78623299999999996</v>
      </c>
      <c r="DBJ89">
        <v>0.79217400000000004</v>
      </c>
      <c r="DBK89">
        <v>0.79811799999999999</v>
      </c>
      <c r="DBL89">
        <v>0.80410199999999998</v>
      </c>
      <c r="DBM89">
        <v>0.81016699999999997</v>
      </c>
      <c r="DBN89">
        <v>0.81633100000000003</v>
      </c>
      <c r="DBO89">
        <v>0.82256499999999999</v>
      </c>
      <c r="DBP89">
        <v>0.82881000000000005</v>
      </c>
      <c r="DBQ89">
        <v>0.83499699999999999</v>
      </c>
      <c r="DBR89">
        <v>0.84108899999999998</v>
      </c>
      <c r="DBS89">
        <v>0.84710399999999997</v>
      </c>
      <c r="DBT89">
        <v>0.85310799999999998</v>
      </c>
      <c r="DBU89">
        <v>0.85918099999999997</v>
      </c>
      <c r="DBV89">
        <v>0.86538300000000001</v>
      </c>
      <c r="DBW89">
        <v>0.871722</v>
      </c>
      <c r="DBX89">
        <v>0.87815399999999999</v>
      </c>
      <c r="DBY89">
        <v>0.88461000000000001</v>
      </c>
      <c r="DBZ89">
        <v>0.89103600000000005</v>
      </c>
      <c r="DCA89">
        <v>0.89741300000000002</v>
      </c>
      <c r="DCB89">
        <v>0.90375799999999995</v>
      </c>
      <c r="DCC89">
        <v>0.91010100000000005</v>
      </c>
      <c r="DCD89">
        <v>0.91645500000000002</v>
      </c>
      <c r="DCE89">
        <v>0.92281400000000002</v>
      </c>
      <c r="DCF89">
        <v>0.92916699999999997</v>
      </c>
      <c r="DCG89">
        <v>0.93552400000000002</v>
      </c>
      <c r="DCH89">
        <v>0.94192399999999998</v>
      </c>
      <c r="DCI89">
        <v>0.94841799999999998</v>
      </c>
      <c r="DCJ89">
        <v>0.95503400000000005</v>
      </c>
      <c r="DCK89">
        <v>0.96175999999999995</v>
      </c>
      <c r="DCL89">
        <v>0.96854600000000002</v>
      </c>
      <c r="DCM89">
        <v>0.97533499999999995</v>
      </c>
      <c r="DCN89">
        <v>0.98209500000000005</v>
      </c>
      <c r="DCO89">
        <v>0.98882599999999998</v>
      </c>
      <c r="DCP89">
        <v>0.99556</v>
      </c>
      <c r="DCQ89">
        <v>1.0023299999999999</v>
      </c>
      <c r="DCR89">
        <v>1.0091699999999999</v>
      </c>
      <c r="DCS89">
        <v>1.01607</v>
      </c>
      <c r="DCT89">
        <v>1.02302</v>
      </c>
      <c r="DCU89">
        <v>1.0300100000000001</v>
      </c>
      <c r="DCV89">
        <v>1.0370200000000001</v>
      </c>
      <c r="DCW89">
        <v>1.04406</v>
      </c>
      <c r="DCX89">
        <v>1.05114</v>
      </c>
      <c r="DCY89">
        <v>1.05829</v>
      </c>
      <c r="DCZ89">
        <v>1.0655399999999999</v>
      </c>
      <c r="DDA89">
        <v>1.0728800000000001</v>
      </c>
      <c r="DDB89">
        <v>1.0803</v>
      </c>
      <c r="DDC89">
        <v>1.0877300000000001</v>
      </c>
      <c r="DDD89">
        <v>1.09511</v>
      </c>
      <c r="DDE89">
        <v>1.1023799999999999</v>
      </c>
      <c r="DDF89">
        <v>1.1095699999999999</v>
      </c>
      <c r="DDG89">
        <v>1.11676</v>
      </c>
      <c r="DDH89">
        <v>1.1240699999999999</v>
      </c>
      <c r="DDI89">
        <v>1.13161</v>
      </c>
      <c r="DDJ89">
        <v>1.1394299999999999</v>
      </c>
      <c r="DDK89">
        <v>1.14744</v>
      </c>
      <c r="DDL89">
        <v>1.1554899999999999</v>
      </c>
      <c r="DDM89">
        <v>1.1634100000000001</v>
      </c>
      <c r="DDN89">
        <v>1.17113</v>
      </c>
      <c r="DDO89">
        <v>1.17866</v>
      </c>
      <c r="DDP89">
        <v>1.18611</v>
      </c>
      <c r="DDQ89">
        <v>1.1936100000000001</v>
      </c>
      <c r="DDR89">
        <v>1.20122</v>
      </c>
      <c r="DDS89">
        <v>1.2089399999999999</v>
      </c>
      <c r="DDT89">
        <v>1.21671</v>
      </c>
      <c r="DDU89">
        <v>1.22445</v>
      </c>
      <c r="DDV89">
        <v>1.2321599999999999</v>
      </c>
      <c r="DDW89">
        <v>1.2398899999999999</v>
      </c>
      <c r="DDX89">
        <v>1.24776</v>
      </c>
      <c r="DDY89">
        <v>1.2558800000000001</v>
      </c>
      <c r="DDZ89">
        <v>1.2643</v>
      </c>
      <c r="DEA89">
        <v>1.27294</v>
      </c>
      <c r="DEB89">
        <v>1.2816000000000001</v>
      </c>
      <c r="DEC89">
        <v>1.29003</v>
      </c>
      <c r="DED89">
        <v>1.29806</v>
      </c>
      <c r="DEE89">
        <v>1.30575</v>
      </c>
      <c r="DEF89">
        <v>1.31335</v>
      </c>
      <c r="DEG89">
        <v>1.32114</v>
      </c>
      <c r="DEH89">
        <v>1.32931</v>
      </c>
      <c r="DEI89">
        <v>1.3378000000000001</v>
      </c>
      <c r="DEJ89">
        <v>1.34636</v>
      </c>
      <c r="DEK89">
        <v>1.35473</v>
      </c>
      <c r="DEL89">
        <v>1.36276</v>
      </c>
      <c r="DEM89">
        <v>1.3705400000000001</v>
      </c>
      <c r="DEN89">
        <v>1.3782700000000001</v>
      </c>
      <c r="DEO89">
        <v>1.38611</v>
      </c>
      <c r="DEP89">
        <v>1.39412</v>
      </c>
      <c r="DEQ89">
        <v>1.40221</v>
      </c>
      <c r="DER89">
        <v>1.4103300000000001</v>
      </c>
      <c r="DES89">
        <v>1.41852</v>
      </c>
      <c r="DET89">
        <v>1.42693</v>
      </c>
      <c r="DEU89">
        <v>1.4356899999999999</v>
      </c>
      <c r="DEV89">
        <v>1.4447300000000001</v>
      </c>
      <c r="DEW89">
        <v>1.4537899999999999</v>
      </c>
      <c r="DEX89">
        <v>1.4624699999999999</v>
      </c>
      <c r="DEY89">
        <v>1.4704299999999999</v>
      </c>
      <c r="DEZ89">
        <v>1.47763</v>
      </c>
      <c r="DFA89">
        <v>1.48434</v>
      </c>
      <c r="DFB89">
        <v>1.4909699999999999</v>
      </c>
      <c r="DFC89">
        <v>1.49794</v>
      </c>
      <c r="DFD89">
        <v>1.50546</v>
      </c>
      <c r="DFE89">
        <v>1.51352</v>
      </c>
      <c r="DFF89">
        <v>1.5219499999999999</v>
      </c>
      <c r="DFG89">
        <v>1.5305200000000001</v>
      </c>
      <c r="DFH89">
        <v>1.5390299999999999</v>
      </c>
      <c r="DFI89">
        <v>1.54731</v>
      </c>
      <c r="DFJ89">
        <v>1.5552600000000001</v>
      </c>
      <c r="DFK89">
        <v>1.5628599999999999</v>
      </c>
      <c r="DFL89">
        <v>1.57013</v>
      </c>
      <c r="DFM89">
        <v>1.5771900000000001</v>
      </c>
      <c r="DFN89">
        <v>1.58416</v>
      </c>
      <c r="DFO89">
        <v>1.59108</v>
      </c>
      <c r="DFP89">
        <v>1.5979399999999999</v>
      </c>
      <c r="DFQ89">
        <v>1.6047100000000001</v>
      </c>
      <c r="DFR89">
        <v>1.61137</v>
      </c>
      <c r="DFS89">
        <v>1.6180699999999999</v>
      </c>
      <c r="DFT89">
        <v>1.62504</v>
      </c>
      <c r="DFU89">
        <v>1.6325499999999999</v>
      </c>
      <c r="DFV89">
        <v>1.6407400000000001</v>
      </c>
      <c r="DFW89">
        <v>1.6495299999999999</v>
      </c>
      <c r="DFX89">
        <v>1.6585799999999999</v>
      </c>
      <c r="DFY89">
        <v>1.6673800000000001</v>
      </c>
      <c r="DFZ89">
        <v>1.67543</v>
      </c>
      <c r="DGA89">
        <v>1.6824399999999999</v>
      </c>
      <c r="DGB89">
        <v>1.6884600000000001</v>
      </c>
      <c r="DGC89">
        <v>1.69381</v>
      </c>
      <c r="DGD89">
        <v>1.69892</v>
      </c>
      <c r="DGE89">
        <v>1.70418</v>
      </c>
      <c r="DGF89">
        <v>1.7097899999999999</v>
      </c>
      <c r="DGG89">
        <v>1.7157800000000001</v>
      </c>
      <c r="DGH89">
        <v>1.72211</v>
      </c>
      <c r="DGI89">
        <v>1.7287699999999999</v>
      </c>
      <c r="DGJ89">
        <v>1.7357499999999999</v>
      </c>
      <c r="DGK89">
        <v>1.74295</v>
      </c>
      <c r="DGL89">
        <v>1.75007</v>
      </c>
      <c r="DGM89">
        <v>1.7567299999999999</v>
      </c>
      <c r="DGN89">
        <v>1.7626500000000001</v>
      </c>
      <c r="DGO89">
        <v>1.7678400000000001</v>
      </c>
      <c r="DGP89">
        <v>1.77271</v>
      </c>
      <c r="DGQ89">
        <v>1.7777799999999999</v>
      </c>
      <c r="DGR89">
        <v>1.78338</v>
      </c>
      <c r="DGS89">
        <v>1.78942</v>
      </c>
      <c r="DGT89">
        <v>1.79541</v>
      </c>
      <c r="DGU89">
        <v>1.8008200000000001</v>
      </c>
      <c r="DGV89">
        <v>1.8054600000000001</v>
      </c>
      <c r="DGW89">
        <v>1.80962</v>
      </c>
      <c r="DGX89">
        <v>1.81393</v>
      </c>
      <c r="DGY89">
        <v>1.8188800000000001</v>
      </c>
      <c r="DGZ89">
        <v>1.8245400000000001</v>
      </c>
      <c r="DHA89">
        <v>1.8304800000000001</v>
      </c>
      <c r="DHB89">
        <v>1.83609</v>
      </c>
      <c r="DHC89">
        <v>1.84101</v>
      </c>
      <c r="DHD89">
        <v>1.84548</v>
      </c>
      <c r="DHE89">
        <v>1.85009</v>
      </c>
      <c r="DHF89">
        <v>1.8553599999999999</v>
      </c>
      <c r="DHG89">
        <v>1.8612200000000001</v>
      </c>
      <c r="DHH89">
        <v>1.86693</v>
      </c>
      <c r="DHI89">
        <v>1.87155</v>
      </c>
      <c r="DHJ89">
        <v>1.8745700000000001</v>
      </c>
      <c r="DHK89">
        <v>1.87636</v>
      </c>
      <c r="DHL89">
        <v>1.87801</v>
      </c>
      <c r="DHM89">
        <v>1.8806</v>
      </c>
      <c r="DHN89">
        <v>1.8846099999999999</v>
      </c>
      <c r="DHO89">
        <v>1.8896999999999999</v>
      </c>
      <c r="DHP89">
        <v>1.89499</v>
      </c>
      <c r="DHQ89">
        <v>1.89971</v>
      </c>
      <c r="DHR89">
        <v>1.90358</v>
      </c>
      <c r="DHS89">
        <v>1.9068000000000001</v>
      </c>
      <c r="DHT89">
        <v>1.9096599999999999</v>
      </c>
      <c r="DHU89">
        <v>1.91231</v>
      </c>
      <c r="DHV89">
        <v>1.91475</v>
      </c>
      <c r="DHW89">
        <v>1.91706</v>
      </c>
      <c r="DHX89">
        <v>1.9195899999999999</v>
      </c>
      <c r="DHY89">
        <v>1.9227700000000001</v>
      </c>
      <c r="DHZ89">
        <v>1.9267799999999999</v>
      </c>
      <c r="DIA89">
        <v>1.9313100000000001</v>
      </c>
      <c r="DIB89">
        <v>1.9356599999999999</v>
      </c>
      <c r="DIC89">
        <v>1.9392400000000001</v>
      </c>
      <c r="DID89">
        <v>1.9419500000000001</v>
      </c>
      <c r="DIE89">
        <v>1.9442299999999999</v>
      </c>
      <c r="DIF89">
        <v>1.9466000000000001</v>
      </c>
      <c r="DIG89">
        <v>1.9491499999999999</v>
      </c>
      <c r="DIH89">
        <v>1.9514</v>
      </c>
      <c r="DII89">
        <v>1.9527000000000001</v>
      </c>
      <c r="DIJ89">
        <v>1.9529300000000001</v>
      </c>
      <c r="DIK89">
        <v>1.95289</v>
      </c>
      <c r="DIL89">
        <v>1.9539899999999999</v>
      </c>
      <c r="DIM89">
        <v>1.95746</v>
      </c>
      <c r="DIN89">
        <v>1.9635</v>
      </c>
      <c r="DIO89">
        <v>1.9709099999999999</v>
      </c>
      <c r="DIP89">
        <v>1.9775199999999999</v>
      </c>
      <c r="DIQ89">
        <v>1.98123</v>
      </c>
      <c r="DIR89">
        <v>1.98119</v>
      </c>
      <c r="DIS89">
        <v>1.9781200000000001</v>
      </c>
      <c r="DIT89">
        <v>1.9738100000000001</v>
      </c>
      <c r="DIU89">
        <v>1.97017</v>
      </c>
      <c r="DIV89">
        <v>1.96841</v>
      </c>
      <c r="DIW89">
        <v>1.9688300000000001</v>
      </c>
      <c r="DIX89">
        <v>1.9710000000000001</v>
      </c>
      <c r="DIY89">
        <v>1.97407</v>
      </c>
      <c r="DIZ89">
        <v>1.97726</v>
      </c>
      <c r="DJA89">
        <v>1.9800899999999999</v>
      </c>
      <c r="DJB89">
        <v>1.98247</v>
      </c>
      <c r="DJC89">
        <v>1.9845299999999999</v>
      </c>
      <c r="DJD89">
        <v>1.9863999999999999</v>
      </c>
      <c r="DJE89">
        <v>1.98803</v>
      </c>
      <c r="DJF89">
        <v>1.9892099999999999</v>
      </c>
      <c r="DJG89">
        <v>1.9897400000000001</v>
      </c>
      <c r="DJH89">
        <v>1.9896400000000001</v>
      </c>
      <c r="DJI89">
        <v>1.98919</v>
      </c>
      <c r="DJJ89">
        <v>1.9887900000000001</v>
      </c>
      <c r="DJK89">
        <v>1.98874</v>
      </c>
      <c r="DJL89">
        <v>1.9890699999999999</v>
      </c>
      <c r="DJM89">
        <v>1.98969</v>
      </c>
      <c r="DJN89">
        <v>1.99058</v>
      </c>
      <c r="DJO89">
        <v>1.99187</v>
      </c>
      <c r="DJP89">
        <v>1.9937199999999999</v>
      </c>
      <c r="DJQ89">
        <v>1.9960100000000001</v>
      </c>
      <c r="DJR89">
        <v>1.9982</v>
      </c>
      <c r="DJS89">
        <v>1.9994799999999999</v>
      </c>
      <c r="DJT89">
        <v>1.9992700000000001</v>
      </c>
      <c r="DJU89">
        <v>1.9976400000000001</v>
      </c>
      <c r="DJV89">
        <v>1.9953000000000001</v>
      </c>
      <c r="DJW89">
        <v>1.9932000000000001</v>
      </c>
      <c r="DJX89">
        <v>1.9919199999999999</v>
      </c>
      <c r="DJY89">
        <v>1.9914700000000001</v>
      </c>
      <c r="DJZ89">
        <v>1.9914700000000001</v>
      </c>
      <c r="DKA89">
        <v>1.99149</v>
      </c>
      <c r="DKB89">
        <v>1.99142</v>
      </c>
      <c r="DKC89">
        <v>1.9914099999999999</v>
      </c>
      <c r="DKD89">
        <v>1.99163</v>
      </c>
      <c r="DKE89">
        <v>1.9919199999999999</v>
      </c>
      <c r="DKF89">
        <v>1.9918400000000001</v>
      </c>
      <c r="DKG89">
        <v>1.99091</v>
      </c>
      <c r="DKH89">
        <v>1.98898</v>
      </c>
      <c r="DKI89">
        <v>1.98645</v>
      </c>
      <c r="DKJ89">
        <v>1.98414</v>
      </c>
      <c r="DKK89">
        <v>1.9829300000000001</v>
      </c>
      <c r="DKL89">
        <v>1.9833700000000001</v>
      </c>
      <c r="DKM89">
        <v>1.9854099999999999</v>
      </c>
      <c r="DKN89">
        <v>1.9884299999999999</v>
      </c>
      <c r="DKO89">
        <v>1.99146</v>
      </c>
      <c r="DKP89">
        <v>1.9935499999999999</v>
      </c>
      <c r="DKQ89">
        <v>1.9940899999999999</v>
      </c>
      <c r="DKR89">
        <v>1.9929699999999999</v>
      </c>
      <c r="DKS89">
        <v>1.99065</v>
      </c>
      <c r="DKT89">
        <v>1.98783</v>
      </c>
      <c r="DKU89">
        <v>1.98526</v>
      </c>
      <c r="DKV89">
        <v>1.98346</v>
      </c>
      <c r="DKW89">
        <v>1.98261</v>
      </c>
      <c r="DKX89">
        <v>1.98254</v>
      </c>
      <c r="DKY89">
        <v>1.9828300000000001</v>
      </c>
      <c r="DKZ89">
        <v>1.9830300000000001</v>
      </c>
      <c r="DLA89">
        <v>1.9827999999999999</v>
      </c>
      <c r="DLB89">
        <v>1.9821</v>
      </c>
      <c r="DLC89">
        <v>1.9811300000000001</v>
      </c>
      <c r="DLD89">
        <v>1.9801299999999999</v>
      </c>
      <c r="DLE89">
        <v>1.97915</v>
      </c>
      <c r="DLF89">
        <v>1.9779100000000001</v>
      </c>
      <c r="DLG89">
        <v>1.9760200000000001</v>
      </c>
      <c r="DLH89">
        <v>1.97326</v>
      </c>
      <c r="DLI89">
        <v>1.9699500000000001</v>
      </c>
      <c r="DLJ89">
        <v>1.9669399999999999</v>
      </c>
      <c r="DLK89">
        <v>1.96515</v>
      </c>
      <c r="DLL89">
        <v>1.96512</v>
      </c>
      <c r="DLM89">
        <v>1.9665699999999999</v>
      </c>
      <c r="DLN89">
        <v>1.96851</v>
      </c>
      <c r="DLO89">
        <v>1.9697499999999999</v>
      </c>
      <c r="DLP89">
        <v>1.9696400000000001</v>
      </c>
      <c r="DLQ89">
        <v>1.96838</v>
      </c>
      <c r="DLR89">
        <v>1.9668600000000001</v>
      </c>
      <c r="DLS89">
        <v>1.96591</v>
      </c>
      <c r="DLT89">
        <v>1.9657100000000001</v>
      </c>
      <c r="DLU89">
        <v>1.9656</v>
      </c>
      <c r="DLV89">
        <v>1.96455</v>
      </c>
      <c r="DLW89">
        <v>1.96191</v>
      </c>
      <c r="DLX89">
        <v>1.95791</v>
      </c>
      <c r="DLY89">
        <v>1.9536100000000001</v>
      </c>
      <c r="DLZ89">
        <v>1.95024</v>
      </c>
      <c r="DMA89">
        <v>1.9485600000000001</v>
      </c>
      <c r="DMB89">
        <v>1.9486000000000001</v>
      </c>
      <c r="DMC89">
        <v>1.9497800000000001</v>
      </c>
      <c r="DMD89">
        <v>1.95133</v>
      </c>
      <c r="DME89">
        <v>1.95265</v>
      </c>
      <c r="DMF89">
        <v>1.95353</v>
      </c>
      <c r="DMG89">
        <v>1.95407</v>
      </c>
      <c r="DMH89">
        <v>1.9544999999999999</v>
      </c>
      <c r="DMI89">
        <v>1.95492</v>
      </c>
      <c r="DMJ89">
        <v>1.95519</v>
      </c>
      <c r="DMK89">
        <v>1.95485</v>
      </c>
      <c r="DML89">
        <v>1.95323</v>
      </c>
      <c r="DMM89">
        <v>1.94984</v>
      </c>
      <c r="DMN89">
        <v>1.94476</v>
      </c>
      <c r="DMO89">
        <v>1.9389099999999999</v>
      </c>
      <c r="DMP89">
        <v>1.9338500000000001</v>
      </c>
      <c r="DMQ89">
        <v>1.9311199999999999</v>
      </c>
      <c r="DMR89">
        <v>1.9314899999999999</v>
      </c>
      <c r="DMS89">
        <v>1.93441</v>
      </c>
      <c r="DMT89">
        <v>1.9381299999999999</v>
      </c>
      <c r="DMU89">
        <v>1.9403300000000001</v>
      </c>
      <c r="DMV89">
        <v>1.9392400000000001</v>
      </c>
      <c r="DMW89">
        <v>1.93451</v>
      </c>
      <c r="DMX89">
        <v>1.92743</v>
      </c>
      <c r="DMY89">
        <v>1.9201299999999999</v>
      </c>
      <c r="DMZ89">
        <v>1.91459</v>
      </c>
      <c r="DNA89">
        <v>1.91181</v>
      </c>
      <c r="DNB89">
        <v>1.9116</v>
      </c>
      <c r="DNC89">
        <v>1.9127799999999999</v>
      </c>
      <c r="DND89">
        <v>1.9137900000000001</v>
      </c>
      <c r="DNE89">
        <v>1.9133599999999999</v>
      </c>
      <c r="DNF89">
        <v>1.9110799999999999</v>
      </c>
      <c r="DNG89">
        <v>1.9075299999999999</v>
      </c>
      <c r="DNH89">
        <v>1.90405</v>
      </c>
      <c r="DNI89">
        <v>1.9020999999999999</v>
      </c>
      <c r="DNJ89">
        <v>1.90262</v>
      </c>
      <c r="DNK89">
        <v>1.90554</v>
      </c>
      <c r="DNL89">
        <v>1.9095800000000001</v>
      </c>
      <c r="DNM89">
        <v>1.91259</v>
      </c>
      <c r="DNN89">
        <v>1.91228</v>
      </c>
      <c r="DNO89">
        <v>1.9073100000000001</v>
      </c>
      <c r="DNP89">
        <v>1.89802</v>
      </c>
      <c r="DNQ89">
        <v>1.8863099999999999</v>
      </c>
      <c r="DNR89">
        <v>1.87477</v>
      </c>
      <c r="DNS89">
        <v>1.8656699999999999</v>
      </c>
      <c r="DNT89">
        <v>1.8602000000000001</v>
      </c>
      <c r="DNU89">
        <v>1.8582799999999999</v>
      </c>
      <c r="DNV89">
        <v>1.8588</v>
      </c>
      <c r="DNW89">
        <v>1.8601799999999999</v>
      </c>
      <c r="DNX89">
        <v>1.8609199999999999</v>
      </c>
      <c r="DNY89">
        <v>1.8600399999999999</v>
      </c>
      <c r="DNZ89">
        <v>1.8571299999999999</v>
      </c>
      <c r="DOA89">
        <v>1.85229</v>
      </c>
      <c r="DOB89">
        <v>1.84592</v>
      </c>
      <c r="DOC89">
        <v>1.8386</v>
      </c>
      <c r="DOD89">
        <v>1.8310299999999999</v>
      </c>
      <c r="DOE89">
        <v>1.8240400000000001</v>
      </c>
      <c r="DOF89">
        <v>1.8185500000000001</v>
      </c>
      <c r="DOG89">
        <v>1.8154600000000001</v>
      </c>
      <c r="DOH89">
        <v>1.81548</v>
      </c>
      <c r="DOI89">
        <v>1.8187899999999999</v>
      </c>
      <c r="DOJ89">
        <v>1.8247100000000001</v>
      </c>
      <c r="DOK89">
        <v>1.83138</v>
      </c>
      <c r="DOL89">
        <v>1.8359399999999999</v>
      </c>
      <c r="DOM89">
        <v>1.8355999999999999</v>
      </c>
      <c r="DON89">
        <v>1.82911</v>
      </c>
      <c r="DOO89">
        <v>1.81776</v>
      </c>
      <c r="DOP89">
        <v>1.80487</v>
      </c>
      <c r="DOQ89">
        <v>1.7943100000000001</v>
      </c>
      <c r="DOR89">
        <v>1.78874</v>
      </c>
      <c r="DOS89">
        <v>1.7885</v>
      </c>
      <c r="DOT89">
        <v>1.7914300000000001</v>
      </c>
      <c r="DOU89">
        <v>1.7936399999999999</v>
      </c>
      <c r="DOV89">
        <v>1.79132</v>
      </c>
      <c r="DOW89">
        <v>1.7828999999999999</v>
      </c>
      <c r="DOX89">
        <v>1.7698199999999999</v>
      </c>
      <c r="DOY89">
        <v>1.7555099999999999</v>
      </c>
      <c r="DOZ89">
        <v>1.7433000000000001</v>
      </c>
      <c r="DPA89">
        <v>1.73499</v>
      </c>
      <c r="DPB89">
        <v>1.7306600000000001</v>
      </c>
      <c r="DPC89">
        <v>1.7292799999999999</v>
      </c>
      <c r="DPD89">
        <v>1.72956</v>
      </c>
      <c r="DPE89">
        <v>1.7303299999999999</v>
      </c>
      <c r="DPF89">
        <v>1.7304600000000001</v>
      </c>
      <c r="DPG89">
        <v>1.72858</v>
      </c>
      <c r="DPH89">
        <v>1.7232400000000001</v>
      </c>
      <c r="DPI89">
        <v>1.7137100000000001</v>
      </c>
      <c r="DPJ89">
        <v>1.70072</v>
      </c>
      <c r="DPK89">
        <v>1.6863999999999999</v>
      </c>
      <c r="DPL89">
        <v>1.67336</v>
      </c>
      <c r="DPM89">
        <v>1.66343</v>
      </c>
      <c r="DPN89">
        <v>1.657</v>
      </c>
      <c r="DPO89">
        <v>1.6529499999999999</v>
      </c>
      <c r="DPP89">
        <v>1.64947</v>
      </c>
      <c r="DPQ89">
        <v>1.6452599999999999</v>
      </c>
      <c r="DPR89">
        <v>1.64036</v>
      </c>
      <c r="DPS89">
        <v>1.63601</v>
      </c>
      <c r="DPT89">
        <v>1.6337299999999999</v>
      </c>
      <c r="DPU89">
        <v>1.63432</v>
      </c>
      <c r="DPV89">
        <v>1.6372</v>
      </c>
      <c r="DPW89">
        <v>1.64039</v>
      </c>
      <c r="DPX89">
        <v>1.6412500000000001</v>
      </c>
      <c r="DPY89">
        <v>1.6378900000000001</v>
      </c>
      <c r="DPZ89">
        <v>1.6303799999999999</v>
      </c>
      <c r="DQA89">
        <v>1.6208</v>
      </c>
      <c r="DQB89">
        <v>1.61202</v>
      </c>
      <c r="DQC89">
        <v>1.6061099999999999</v>
      </c>
      <c r="DQD89">
        <v>1.60327</v>
      </c>
      <c r="DQE89">
        <v>1.6017600000000001</v>
      </c>
      <c r="DQF89">
        <v>1.5988100000000001</v>
      </c>
      <c r="DQG89">
        <v>1.5921400000000001</v>
      </c>
      <c r="DQH89">
        <v>1.5811599999999999</v>
      </c>
      <c r="DQI89">
        <v>1.5672299999999999</v>
      </c>
      <c r="DQJ89">
        <v>1.5527500000000001</v>
      </c>
      <c r="DQK89">
        <v>1.5399499999999999</v>
      </c>
      <c r="DQL89">
        <v>1.5301199999999999</v>
      </c>
      <c r="DQM89">
        <v>1.5234000000000001</v>
      </c>
      <c r="DQN89">
        <v>1.51908</v>
      </c>
      <c r="DQO89">
        <v>1.5158799999999999</v>
      </c>
      <c r="DQP89">
        <v>1.5124599999999999</v>
      </c>
      <c r="DQQ89">
        <v>1.5078</v>
      </c>
      <c r="DQR89">
        <v>1.50162</v>
      </c>
      <c r="DQS89">
        <v>1.49438</v>
      </c>
      <c r="DQT89">
        <v>1.4868600000000001</v>
      </c>
      <c r="DQU89">
        <v>1.4796400000000001</v>
      </c>
      <c r="DQV89">
        <v>1.4728399999999999</v>
      </c>
      <c r="DQW89">
        <v>1.4663299999999999</v>
      </c>
      <c r="DQX89">
        <v>1.4600900000000001</v>
      </c>
      <c r="DQY89">
        <v>1.4545300000000001</v>
      </c>
      <c r="DQZ89">
        <v>1.45042</v>
      </c>
      <c r="DRA89">
        <v>1.4483200000000001</v>
      </c>
      <c r="DRB89">
        <v>1.44804</v>
      </c>
      <c r="DRC89">
        <v>1.4482900000000001</v>
      </c>
      <c r="DRD89">
        <v>1.4471099999999999</v>
      </c>
      <c r="DRE89">
        <v>1.4428099999999999</v>
      </c>
      <c r="DRF89">
        <v>1.4351499999999999</v>
      </c>
      <c r="DRG89">
        <v>1.4256599999999999</v>
      </c>
      <c r="DRH89">
        <v>1.4168000000000001</v>
      </c>
      <c r="DRI89">
        <v>1.41065</v>
      </c>
      <c r="DRJ89">
        <v>1.40794</v>
      </c>
      <c r="DRK89">
        <v>1.40774</v>
      </c>
      <c r="DRL89">
        <v>1.40795</v>
      </c>
      <c r="DRM89">
        <v>1.4061999999999999</v>
      </c>
      <c r="DRN89">
        <v>1.4010199999999999</v>
      </c>
      <c r="DRO89">
        <v>1.3923099999999999</v>
      </c>
      <c r="DRP89">
        <v>1.3811800000000001</v>
      </c>
      <c r="DRQ89">
        <v>1.36924</v>
      </c>
      <c r="DRR89">
        <v>1.35799</v>
      </c>
      <c r="DRS89">
        <v>1.3485100000000001</v>
      </c>
      <c r="DRT89">
        <v>1.34145</v>
      </c>
      <c r="DRU89">
        <v>1.3369</v>
      </c>
      <c r="DRV89">
        <v>1.3343700000000001</v>
      </c>
      <c r="DRW89">
        <v>1.3326800000000001</v>
      </c>
      <c r="DRX89">
        <v>1.3301700000000001</v>
      </c>
      <c r="DRY89">
        <v>1.3252600000000001</v>
      </c>
      <c r="DRZ89">
        <v>1.31732</v>
      </c>
      <c r="DSA89">
        <v>1.3072600000000001</v>
      </c>
      <c r="DSB89">
        <v>1.29708</v>
      </c>
      <c r="DSC89">
        <v>1.28867</v>
      </c>
      <c r="DSD89">
        <v>1.28285</v>
      </c>
      <c r="DSE89">
        <v>1.27908</v>
      </c>
      <c r="DSF89">
        <v>1.27596</v>
      </c>
      <c r="DSG89">
        <v>1.2720199999999999</v>
      </c>
      <c r="DSH89">
        <v>1.26647</v>
      </c>
      <c r="DSI89">
        <v>1.25959</v>
      </c>
      <c r="DSJ89">
        <v>1.2523599999999999</v>
      </c>
      <c r="DSK89">
        <v>1.2457800000000001</v>
      </c>
      <c r="DSL89">
        <v>1.24037</v>
      </c>
      <c r="DSM89">
        <v>1.236</v>
      </c>
      <c r="DSN89">
        <v>1.23204</v>
      </c>
      <c r="DSO89">
        <v>1.2277100000000001</v>
      </c>
      <c r="DSP89">
        <v>1.2225299999999999</v>
      </c>
      <c r="DSQ89">
        <v>1.2165299999999999</v>
      </c>
      <c r="DSR89">
        <v>1.21018</v>
      </c>
      <c r="DSS89">
        <v>1.204</v>
      </c>
      <c r="DST89">
        <v>1.1982200000000001</v>
      </c>
      <c r="DSU89">
        <v>1.19262</v>
      </c>
      <c r="DSV89">
        <v>1.1866699999999999</v>
      </c>
      <c r="DSW89">
        <v>1.17984</v>
      </c>
      <c r="DSX89">
        <v>1.1719200000000001</v>
      </c>
      <c r="DSY89">
        <v>1.16309</v>
      </c>
      <c r="DSZ89">
        <v>1.15371</v>
      </c>
      <c r="DTA89">
        <v>1.1442099999999999</v>
      </c>
      <c r="DTB89">
        <v>1.1351</v>
      </c>
      <c r="DTC89">
        <v>1.12704</v>
      </c>
      <c r="DTD89">
        <v>1.1207</v>
      </c>
      <c r="DTE89">
        <v>1.11635</v>
      </c>
      <c r="DTF89">
        <v>1.1135900000000001</v>
      </c>
      <c r="DTG89">
        <v>1.1113999999999999</v>
      </c>
      <c r="DTH89">
        <v>1.1085400000000001</v>
      </c>
      <c r="DTI89">
        <v>1.1040000000000001</v>
      </c>
      <c r="DTJ89">
        <v>1.09737</v>
      </c>
      <c r="DTK89">
        <v>1.089</v>
      </c>
      <c r="DTL89">
        <v>1.07988</v>
      </c>
      <c r="DTM89">
        <v>1.0711999999999999</v>
      </c>
      <c r="DTN89">
        <v>1.06396</v>
      </c>
      <c r="DTO89">
        <v>1.0586100000000001</v>
      </c>
      <c r="DTP89">
        <v>1.0549500000000001</v>
      </c>
      <c r="DTQ89">
        <v>1.05217</v>
      </c>
      <c r="DTR89">
        <v>1.0490600000000001</v>
      </c>
      <c r="DTS89">
        <v>1.0445500000000001</v>
      </c>
      <c r="DTT89">
        <v>1.0381199999999999</v>
      </c>
      <c r="DTU89">
        <v>1.0300499999999999</v>
      </c>
      <c r="DTV89">
        <v>1.02111</v>
      </c>
      <c r="DTW89">
        <v>1.0122100000000001</v>
      </c>
      <c r="DTX89">
        <v>1.0040500000000001</v>
      </c>
      <c r="DTY89">
        <v>0.99697499999999994</v>
      </c>
      <c r="DTZ89">
        <v>0.99107199999999995</v>
      </c>
      <c r="DUA89">
        <v>0.98628700000000002</v>
      </c>
      <c r="DUB89">
        <v>0.98247600000000002</v>
      </c>
      <c r="DUC89">
        <v>0.97932799999999998</v>
      </c>
      <c r="DUD89">
        <v>0.97626000000000002</v>
      </c>
      <c r="DUE89">
        <v>0.97248900000000005</v>
      </c>
      <c r="DUF89">
        <v>0.96738900000000005</v>
      </c>
      <c r="DUG89">
        <v>0.96094500000000005</v>
      </c>
      <c r="DUH89">
        <v>0.95385900000000001</v>
      </c>
      <c r="DUI89">
        <v>0.94718000000000002</v>
      </c>
      <c r="DUJ89">
        <v>0.94174800000000003</v>
      </c>
      <c r="DUK89">
        <v>0.937801</v>
      </c>
      <c r="DUL89">
        <v>0.93481199999999998</v>
      </c>
      <c r="DUM89">
        <v>0.93158799999999997</v>
      </c>
      <c r="DUN89">
        <v>0.92679199999999995</v>
      </c>
      <c r="DUO89">
        <v>0.91981199999999996</v>
      </c>
      <c r="DUP89">
        <v>0.91127000000000002</v>
      </c>
      <c r="DUQ89">
        <v>0.902501</v>
      </c>
      <c r="DUR89">
        <v>0.89453700000000003</v>
      </c>
      <c r="DUS89">
        <v>0.88761100000000004</v>
      </c>
      <c r="DUT89">
        <v>0.88132299999999997</v>
      </c>
      <c r="DUU89">
        <v>0.87506799999999996</v>
      </c>
      <c r="DUV89">
        <v>0.86847200000000002</v>
      </c>
      <c r="DUW89">
        <v>0.86162700000000003</v>
      </c>
      <c r="DUX89">
        <v>0.85495900000000002</v>
      </c>
      <c r="DUY89">
        <v>0.84885900000000003</v>
      </c>
      <c r="DUZ89">
        <v>0.84343699999999999</v>
      </c>
      <c r="DVA89">
        <v>0.83855100000000005</v>
      </c>
      <c r="DVB89">
        <v>0.83399000000000001</v>
      </c>
      <c r="DVC89">
        <v>0.829619</v>
      </c>
      <c r="DVD89">
        <v>0.82540000000000002</v>
      </c>
      <c r="DVE89">
        <v>0.82126699999999997</v>
      </c>
      <c r="DVF89">
        <v>0.816967</v>
      </c>
      <c r="DVG89">
        <v>0.81200300000000003</v>
      </c>
      <c r="DVH89">
        <v>0.80574000000000001</v>
      </c>
      <c r="DVI89">
        <v>0.79773700000000003</v>
      </c>
      <c r="DVJ89">
        <v>0.78834400000000004</v>
      </c>
      <c r="DVK89">
        <v>0.77905800000000003</v>
      </c>
      <c r="DVL89">
        <v>0.771648</v>
      </c>
      <c r="DVM89">
        <v>0.76663000000000003</v>
      </c>
      <c r="DVN89">
        <v>0.76313600000000004</v>
      </c>
      <c r="DVO89">
        <v>0.75995800000000002</v>
      </c>
      <c r="DVP89">
        <v>0.75625799999999999</v>
      </c>
      <c r="DVQ89">
        <v>0.75168800000000002</v>
      </c>
      <c r="DVR89">
        <v>0.74630799999999997</v>
      </c>
      <c r="DVS89">
        <v>0.74044900000000002</v>
      </c>
      <c r="DVT89">
        <v>0.73450199999999999</v>
      </c>
      <c r="DVU89">
        <v>0.72870800000000002</v>
      </c>
      <c r="DVV89">
        <v>0.72309000000000001</v>
      </c>
      <c r="DVW89">
        <v>0.71759899999999999</v>
      </c>
      <c r="DVX89">
        <v>0.712314</v>
      </c>
      <c r="DVY89">
        <v>0.70751299999999995</v>
      </c>
      <c r="DVZ89">
        <v>0.70351300000000005</v>
      </c>
      <c r="DWA89">
        <v>0.700403</v>
      </c>
      <c r="DWB89">
        <v>0.697851</v>
      </c>
      <c r="DWC89">
        <v>0.69504500000000002</v>
      </c>
      <c r="DWD89">
        <v>0.69079900000000005</v>
      </c>
      <c r="DWE89">
        <v>0.68411500000000003</v>
      </c>
      <c r="DWF89">
        <v>0.67525500000000005</v>
      </c>
      <c r="DWG89">
        <v>0.666134</v>
      </c>
      <c r="DWH89">
        <v>0.65877300000000005</v>
      </c>
      <c r="DWI89">
        <v>0.65367900000000001</v>
      </c>
      <c r="DWJ89">
        <v>0.65002800000000005</v>
      </c>
      <c r="DWK89">
        <v>0.64658300000000002</v>
      </c>
      <c r="DWL89">
        <v>0.64232900000000004</v>
      </c>
      <c r="DWM89">
        <v>0.63687400000000005</v>
      </c>
      <c r="DWN89">
        <v>0.63067200000000001</v>
      </c>
      <c r="DWO89">
        <v>0.62467799999999996</v>
      </c>
      <c r="DWP89">
        <v>0.61955700000000002</v>
      </c>
      <c r="DWQ89">
        <v>0.61519500000000005</v>
      </c>
      <c r="DWR89">
        <v>0.61093799999999998</v>
      </c>
      <c r="DWS89">
        <v>0.606182</v>
      </c>
      <c r="DWT89">
        <v>0.60087000000000002</v>
      </c>
      <c r="DWU89">
        <v>0.59548699999999999</v>
      </c>
      <c r="DWV89">
        <v>0.59055899999999995</v>
      </c>
      <c r="DWW89">
        <v>0.58617399999999997</v>
      </c>
      <c r="DWX89">
        <v>0.581928</v>
      </c>
      <c r="DWY89">
        <v>0.57721100000000003</v>
      </c>
      <c r="DWZ89">
        <v>0.57161099999999998</v>
      </c>
      <c r="DXA89">
        <v>0.56527899999999998</v>
      </c>
      <c r="DXB89">
        <v>0.55891500000000005</v>
      </c>
      <c r="DXC89">
        <v>0.55322099999999996</v>
      </c>
      <c r="DXD89">
        <v>0.54836099999999999</v>
      </c>
      <c r="DXE89">
        <v>0.54399299999999995</v>
      </c>
      <c r="DXF89">
        <v>0.53970899999999999</v>
      </c>
      <c r="DXG89">
        <v>0.53534599999999999</v>
      </c>
      <c r="DXH89">
        <v>0.53097099999999997</v>
      </c>
      <c r="DXI89">
        <v>0.52663499999999996</v>
      </c>
      <c r="DXJ89">
        <v>0.52216899999999999</v>
      </c>
      <c r="DXK89">
        <v>0.51720699999999997</v>
      </c>
      <c r="DXL89">
        <v>0.51143400000000006</v>
      </c>
      <c r="DXM89">
        <v>0.50495400000000001</v>
      </c>
      <c r="DXN89">
        <v>0.498417</v>
      </c>
      <c r="DXO89">
        <v>0.49259399999999998</v>
      </c>
      <c r="DXP89">
        <v>0.48781600000000003</v>
      </c>
      <c r="DXQ89">
        <v>0.48392099999999999</v>
      </c>
      <c r="DXR89">
        <v>0.48052800000000001</v>
      </c>
      <c r="DXS89">
        <v>0.477186</v>
      </c>
      <c r="DXT89">
        <v>0.47331600000000001</v>
      </c>
      <c r="DXU89">
        <v>0.46814499999999998</v>
      </c>
      <c r="DXV89">
        <v>0.46106000000000003</v>
      </c>
      <c r="DXW89">
        <v>0.45256600000000002</v>
      </c>
      <c r="DXX89">
        <v>0.44450600000000001</v>
      </c>
      <c r="DXY89">
        <v>0.43825599999999998</v>
      </c>
      <c r="DXZ89">
        <v>0.43357299999999999</v>
      </c>
      <c r="DYA89">
        <v>0.42946000000000001</v>
      </c>
      <c r="DYB89">
        <v>0.42510999999999999</v>
      </c>
      <c r="DYC89">
        <v>0.42017900000000002</v>
      </c>
      <c r="DYD89">
        <v>0.41473500000000002</v>
      </c>
      <c r="DYE89">
        <v>0.409051</v>
      </c>
      <c r="DYF89">
        <v>0.40336100000000003</v>
      </c>
      <c r="DYG89">
        <v>0.39771699999999999</v>
      </c>
      <c r="DYH89">
        <v>0.39205800000000002</v>
      </c>
      <c r="DYI89">
        <v>0.386374</v>
      </c>
      <c r="DYJ89">
        <v>0.380801</v>
      </c>
      <c r="DYK89">
        <v>0.37557099999999999</v>
      </c>
      <c r="DYL89">
        <v>0.37087100000000001</v>
      </c>
      <c r="DYM89">
        <v>0.36674600000000002</v>
      </c>
      <c r="DYN89">
        <v>0.36306300000000002</v>
      </c>
      <c r="DYO89">
        <v>0.35944500000000001</v>
      </c>
      <c r="DYP89">
        <v>0.35506700000000002</v>
      </c>
      <c r="DYQ89">
        <v>0.34864000000000001</v>
      </c>
      <c r="DYR89">
        <v>0.33956500000000001</v>
      </c>
      <c r="DYS89">
        <v>0.32959899999999998</v>
      </c>
      <c r="DYT89">
        <v>0.32118200000000002</v>
      </c>
      <c r="DYU89">
        <v>0.31482500000000002</v>
      </c>
      <c r="DYV89">
        <v>0.30967299999999998</v>
      </c>
      <c r="DYW89">
        <v>0.304699</v>
      </c>
      <c r="DYX89">
        <v>0.299097</v>
      </c>
      <c r="DYY89">
        <v>0.29248600000000002</v>
      </c>
      <c r="DYZ89">
        <v>0.28515800000000002</v>
      </c>
      <c r="DZA89">
        <v>0.27793600000000002</v>
      </c>
      <c r="DZB89">
        <v>0.27147300000000002</v>
      </c>
      <c r="DZC89">
        <v>0.26573600000000003</v>
      </c>
      <c r="DZD89">
        <v>0.26020199999999999</v>
      </c>
      <c r="DZE89">
        <v>0.25437900000000002</v>
      </c>
      <c r="DZF89">
        <v>0.24821299999999999</v>
      </c>
      <c r="DZG89">
        <v>0.242119</v>
      </c>
      <c r="DZH89">
        <v>0.23664499999999999</v>
      </c>
      <c r="DZI89">
        <v>0.23202600000000001</v>
      </c>
      <c r="DZJ89">
        <v>0.22797400000000001</v>
      </c>
      <c r="DZK89">
        <v>0.22375800000000001</v>
      </c>
      <c r="DZL89">
        <v>0.21853700000000001</v>
      </c>
      <c r="DZM89">
        <v>0.212063</v>
      </c>
      <c r="DZN89">
        <v>0.20522299999999999</v>
      </c>
      <c r="DZO89">
        <v>0.19933899999999999</v>
      </c>
      <c r="DZP89">
        <v>0.194854</v>
      </c>
      <c r="DZQ89">
        <v>0.19111800000000001</v>
      </c>
      <c r="DZR89">
        <v>0.18696099999999999</v>
      </c>
      <c r="DZS89">
        <v>0.18138699999999999</v>
      </c>
      <c r="DZT89">
        <v>0.17443600000000001</v>
      </c>
      <c r="DZU89">
        <v>0.16738400000000001</v>
      </c>
      <c r="DZV89">
        <v>0.16136400000000001</v>
      </c>
      <c r="DZW89">
        <v>0.156392</v>
      </c>
      <c r="DZX89">
        <v>0.151918</v>
      </c>
      <c r="DZY89">
        <v>0.14754100000000001</v>
      </c>
      <c r="DZZ89">
        <v>0.14321700000000001</v>
      </c>
      <c r="EAA89">
        <v>0.139152</v>
      </c>
      <c r="EAB89">
        <v>0.13558100000000001</v>
      </c>
      <c r="EAC89">
        <v>0.13259499999999999</v>
      </c>
      <c r="EAD89">
        <v>0.13008600000000001</v>
      </c>
      <c r="EAE89">
        <v>0.127778</v>
      </c>
      <c r="EAF89">
        <v>0.12525</v>
      </c>
      <c r="EAG89">
        <v>0.12203</v>
      </c>
      <c r="EAH89">
        <v>0.11794399999999999</v>
      </c>
      <c r="EAI89">
        <v>0.113418</v>
      </c>
      <c r="EAJ89">
        <v>0.10911700000000001</v>
      </c>
      <c r="EAK89">
        <v>0.10534499999999999</v>
      </c>
      <c r="EAL89">
        <v>0.102044</v>
      </c>
      <c r="EAM89">
        <v>9.9057000000000006E-2</v>
      </c>
      <c r="EAN89">
        <v>9.6284499999999995E-2</v>
      </c>
      <c r="EAO89">
        <v>9.3709899999999999E-2</v>
      </c>
      <c r="EAP89">
        <v>9.13635E-2</v>
      </c>
      <c r="EAQ89">
        <v>8.92593E-2</v>
      </c>
      <c r="EAR89">
        <v>8.7339200000000006E-2</v>
      </c>
      <c r="EAS89">
        <v>8.5461499999999996E-2</v>
      </c>
      <c r="EAT89">
        <v>8.3461099999999996E-2</v>
      </c>
      <c r="EAU89">
        <v>8.1272499999999998E-2</v>
      </c>
      <c r="EAV89">
        <v>7.90106E-2</v>
      </c>
      <c r="EAW89">
        <v>7.6895699999999997E-2</v>
      </c>
      <c r="EAX89">
        <v>7.5103100000000006E-2</v>
      </c>
      <c r="EAY89">
        <v>7.3702400000000001E-2</v>
      </c>
      <c r="EAZ89">
        <v>7.2690400000000002E-2</v>
      </c>
      <c r="EBA89">
        <v>7.2019899999999998E-2</v>
      </c>
      <c r="EBB89">
        <v>7.1563000000000002E-2</v>
      </c>
      <c r="EBC89">
        <v>7.1015999999999996E-2</v>
      </c>
      <c r="EBD89">
        <v>6.99187E-2</v>
      </c>
      <c r="EBE89">
        <v>6.8016999999999994E-2</v>
      </c>
      <c r="EBF89">
        <v>6.5607899999999997E-2</v>
      </c>
      <c r="EBG89">
        <v>6.3234100000000001E-2</v>
      </c>
      <c r="EBH89">
        <v>6.1223699999999999E-2</v>
      </c>
      <c r="EBI89">
        <v>5.9641300000000001E-2</v>
      </c>
      <c r="EBJ89">
        <v>5.8429799999999997E-2</v>
      </c>
      <c r="EBK89">
        <v>5.7507000000000003E-2</v>
      </c>
      <c r="EBL89">
        <v>5.6800200000000002E-2</v>
      </c>
      <c r="EBM89">
        <v>5.6251000000000002E-2</v>
      </c>
      <c r="EBN89">
        <v>5.5810800000000001E-2</v>
      </c>
      <c r="EBO89">
        <v>5.5430599999999997E-2</v>
      </c>
      <c r="EBP89">
        <v>5.5048E-2</v>
      </c>
      <c r="EBQ89">
        <v>5.4578300000000003E-2</v>
      </c>
      <c r="EBR89">
        <v>5.3927599999999999E-2</v>
      </c>
      <c r="EBS89">
        <v>5.3042899999999997E-2</v>
      </c>
      <c r="EBT89">
        <v>5.1969300000000003E-2</v>
      </c>
      <c r="EBU89">
        <v>5.0849999999999999E-2</v>
      </c>
      <c r="EBV89">
        <v>4.9857600000000002E-2</v>
      </c>
      <c r="EBW89">
        <v>4.9130300000000002E-2</v>
      </c>
      <c r="EBX89">
        <v>4.8756000000000001E-2</v>
      </c>
      <c r="EBY89">
        <v>4.8779999999999997E-2</v>
      </c>
      <c r="EBZ89">
        <v>4.9190400000000002E-2</v>
      </c>
      <c r="ECA89">
        <v>4.9850600000000002E-2</v>
      </c>
      <c r="ECB89">
        <v>5.0401000000000001E-2</v>
      </c>
      <c r="ECC89">
        <v>5.0312099999999998E-2</v>
      </c>
      <c r="ECD89">
        <v>4.9303899999999998E-2</v>
      </c>
      <c r="ECE89">
        <v>4.7694800000000002E-2</v>
      </c>
      <c r="ECF89">
        <v>4.6062499999999999E-2</v>
      </c>
      <c r="ECG89">
        <v>4.4763999999999998E-2</v>
      </c>
      <c r="ECH89">
        <v>4.3886399999999999E-2</v>
      </c>
      <c r="ECI89">
        <v>4.3394500000000003E-2</v>
      </c>
      <c r="ECJ89">
        <v>4.3223600000000001E-2</v>
      </c>
      <c r="ECK89">
        <v>4.3288600000000003E-2</v>
      </c>
      <c r="ECL89">
        <v>4.3451099999999999E-2</v>
      </c>
      <c r="ECM89">
        <v>4.3537199999999998E-2</v>
      </c>
      <c r="ECN89">
        <v>4.3474199999999998E-2</v>
      </c>
      <c r="ECO89">
        <v>4.3373599999999998E-2</v>
      </c>
      <c r="ECP89">
        <v>4.3402799999999998E-2</v>
      </c>
      <c r="ECQ89">
        <v>4.3624599999999999E-2</v>
      </c>
      <c r="ECR89">
        <v>4.38939E-2</v>
      </c>
      <c r="ECS89">
        <v>4.3798299999999998E-2</v>
      </c>
      <c r="ECT89">
        <v>4.2894799999999997E-2</v>
      </c>
      <c r="ECU89">
        <v>4.1273200000000003E-2</v>
      </c>
      <c r="ECV89">
        <v>3.9530599999999999E-2</v>
      </c>
      <c r="ECW89">
        <v>3.8134000000000001E-2</v>
      </c>
      <c r="ECX89">
        <v>3.7203800000000002E-2</v>
      </c>
      <c r="ECY89">
        <v>3.6666499999999998E-2</v>
      </c>
      <c r="ECZ89">
        <v>3.6362699999999998E-2</v>
      </c>
      <c r="EDA89">
        <v>3.6082099999999999E-2</v>
      </c>
      <c r="EDB89">
        <v>3.5634399999999997E-2</v>
      </c>
      <c r="EDC89">
        <v>3.4972400000000001E-2</v>
      </c>
      <c r="EDD89">
        <v>3.4220399999999998E-2</v>
      </c>
      <c r="EDE89">
        <v>3.3553699999999999E-2</v>
      </c>
      <c r="EDF89">
        <v>3.3079799999999999E-2</v>
      </c>
      <c r="EDG89">
        <v>3.2814500000000003E-2</v>
      </c>
      <c r="EDH89">
        <v>3.27099E-2</v>
      </c>
      <c r="EDI89">
        <v>3.2688000000000002E-2</v>
      </c>
      <c r="EDJ89">
        <v>3.26684E-2</v>
      </c>
      <c r="EDK89">
        <v>3.2581199999999998E-2</v>
      </c>
      <c r="EDL89">
        <v>3.2363599999999999E-2</v>
      </c>
      <c r="EDM89">
        <v>3.1961099999999999E-2</v>
      </c>
      <c r="EDN89">
        <v>3.1357400000000001E-2</v>
      </c>
      <c r="EDO89">
        <v>3.0613000000000001E-2</v>
      </c>
      <c r="EDP89">
        <v>2.9856899999999999E-2</v>
      </c>
      <c r="EDQ89">
        <v>2.9225399999999999E-2</v>
      </c>
      <c r="EDR89">
        <v>2.8809499999999998E-2</v>
      </c>
      <c r="EDS89">
        <v>2.8638899999999998E-2</v>
      </c>
      <c r="EDT89">
        <v>2.86824E-2</v>
      </c>
      <c r="EDU89">
        <v>2.8846E-2</v>
      </c>
      <c r="EDV89">
        <v>2.8986000000000001E-2</v>
      </c>
      <c r="EDW89">
        <v>2.8977099999999999E-2</v>
      </c>
      <c r="EDX89">
        <v>2.8799999999999999E-2</v>
      </c>
      <c r="EDY89">
        <v>2.8544400000000001E-2</v>
      </c>
      <c r="EDZ89">
        <v>2.8313600000000001E-2</v>
      </c>
      <c r="EEA89">
        <v>2.8142899999999998E-2</v>
      </c>
      <c r="EEB89">
        <v>2.79895E-2</v>
      </c>
      <c r="EEC89">
        <v>2.77722E-2</v>
      </c>
      <c r="EED89">
        <v>2.7428000000000001E-2</v>
      </c>
      <c r="EEE89">
        <v>2.6953299999999999E-2</v>
      </c>
      <c r="EEF89">
        <v>2.64029E-2</v>
      </c>
      <c r="EEG89">
        <v>2.5859099999999999E-2</v>
      </c>
      <c r="EEH89">
        <v>2.5400699999999998E-2</v>
      </c>
      <c r="EEI89">
        <v>2.5090500000000002E-2</v>
      </c>
      <c r="EEJ89">
        <v>2.4974199999999998E-2</v>
      </c>
      <c r="EEK89">
        <v>2.50774E-2</v>
      </c>
      <c r="EEL89">
        <v>2.5394300000000002E-2</v>
      </c>
      <c r="EEM89">
        <v>2.58772E-2</v>
      </c>
      <c r="EEN89">
        <v>2.6443299999999999E-2</v>
      </c>
      <c r="EEO89">
        <v>2.70128E-2</v>
      </c>
      <c r="EEP89">
        <v>2.7549799999999999E-2</v>
      </c>
      <c r="EEQ89">
        <v>2.80573E-2</v>
      </c>
      <c r="EER89">
        <v>2.8516699999999999E-2</v>
      </c>
      <c r="EES89">
        <v>2.8825199999999999E-2</v>
      </c>
      <c r="EET89">
        <v>2.8826299999999999E-2</v>
      </c>
      <c r="EEU89">
        <v>2.8461299999999998E-2</v>
      </c>
      <c r="EEV89">
        <v>2.7857900000000001E-2</v>
      </c>
      <c r="EEW89">
        <v>2.7210700000000001E-2</v>
      </c>
      <c r="EEX89">
        <v>2.66255E-2</v>
      </c>
      <c r="EEY89">
        <v>2.60821E-2</v>
      </c>
      <c r="EEZ89">
        <v>2.5495500000000001E-2</v>
      </c>
      <c r="EFA89">
        <v>2.4826500000000001E-2</v>
      </c>
      <c r="EFB89">
        <v>2.41479E-2</v>
      </c>
      <c r="EFC89">
        <v>2.35918E-2</v>
      </c>
      <c r="EFD89">
        <v>2.3261299999999999E-2</v>
      </c>
      <c r="EFE89">
        <v>2.3209E-2</v>
      </c>
      <c r="EFF89">
        <v>2.34509E-2</v>
      </c>
      <c r="EFG89">
        <v>2.39604E-2</v>
      </c>
      <c r="EFH89">
        <v>2.46386E-2</v>
      </c>
      <c r="EFI89">
        <v>2.5325400000000001E-2</v>
      </c>
      <c r="EFJ89">
        <v>2.5895100000000001E-2</v>
      </c>
      <c r="EFK89">
        <v>2.63287E-2</v>
      </c>
      <c r="EFL89">
        <v>2.6649200000000001E-2</v>
      </c>
      <c r="EFM89">
        <v>2.6805699999999998E-2</v>
      </c>
      <c r="EFN89">
        <v>2.6660199999999998E-2</v>
      </c>
      <c r="EFO89">
        <v>2.6131499999999998E-2</v>
      </c>
      <c r="EFP89">
        <v>2.53367E-2</v>
      </c>
      <c r="EFQ89">
        <v>2.4508100000000001E-2</v>
      </c>
      <c r="EFR89">
        <v>2.3809899999999998E-2</v>
      </c>
      <c r="EFS89">
        <v>2.3288400000000001E-2</v>
      </c>
      <c r="EFT89">
        <v>2.29245E-2</v>
      </c>
      <c r="EFU89">
        <v>2.26891E-2</v>
      </c>
      <c r="EFV89">
        <v>2.2568899999999999E-2</v>
      </c>
      <c r="EFW89">
        <v>2.25635E-2</v>
      </c>
      <c r="EFX89">
        <v>2.2668799999999999E-2</v>
      </c>
      <c r="EFY89">
        <v>2.2862400000000001E-2</v>
      </c>
      <c r="EFZ89">
        <v>2.3110100000000001E-2</v>
      </c>
      <c r="EGA89">
        <v>2.33879E-2</v>
      </c>
      <c r="EGB89">
        <v>2.3703200000000001E-2</v>
      </c>
      <c r="EGC89">
        <v>2.4091600000000001E-2</v>
      </c>
      <c r="EGD89">
        <v>2.4577000000000002E-2</v>
      </c>
      <c r="EGE89">
        <v>2.5108999999999999E-2</v>
      </c>
      <c r="EGF89">
        <v>2.5526299999999998E-2</v>
      </c>
      <c r="EGG89">
        <v>2.56241E-2</v>
      </c>
      <c r="EGH89">
        <v>2.53057E-2</v>
      </c>
      <c r="EGI89">
        <v>2.4640499999999999E-2</v>
      </c>
      <c r="EGJ89">
        <v>2.3772399999999999E-2</v>
      </c>
      <c r="EGK89">
        <v>2.2827500000000001E-2</v>
      </c>
      <c r="EGL89">
        <v>2.1906599999999998E-2</v>
      </c>
      <c r="EGM89">
        <v>2.1109099999999999E-2</v>
      </c>
      <c r="EGN89">
        <v>2.0534E-2</v>
      </c>
      <c r="EGO89">
        <v>2.0255700000000001E-2</v>
      </c>
      <c r="EGP89">
        <v>2.03127E-2</v>
      </c>
      <c r="EGQ89">
        <v>2.0722500000000001E-2</v>
      </c>
      <c r="EGR89">
        <v>2.1506899999999999E-2</v>
      </c>
      <c r="EGS89">
        <v>2.2692199999999999E-2</v>
      </c>
      <c r="EGT89">
        <v>2.4220800000000001E-2</v>
      </c>
      <c r="EGU89">
        <v>2.5707000000000001E-2</v>
      </c>
      <c r="EGV89">
        <v>2.6334E-2</v>
      </c>
      <c r="EGW89">
        <v>2.5642999999999999E-2</v>
      </c>
      <c r="EGX89">
        <v>2.419E-2</v>
      </c>
      <c r="EGY89">
        <v>2.2719400000000001E-2</v>
      </c>
      <c r="EGZ89">
        <v>2.1558299999999999E-2</v>
      </c>
      <c r="EHA89">
        <v>2.0777199999999999E-2</v>
      </c>
      <c r="EHB89">
        <v>2.03886E-2</v>
      </c>
      <c r="EHC89">
        <v>2.0397100000000001E-2</v>
      </c>
      <c r="EHD89">
        <v>2.0766E-2</v>
      </c>
      <c r="EHE89">
        <v>2.1354700000000001E-2</v>
      </c>
      <c r="EHF89">
        <v>2.1908299999999999E-2</v>
      </c>
      <c r="EHG89">
        <v>2.2187100000000001E-2</v>
      </c>
      <c r="EHH89">
        <v>2.2149599999999998E-2</v>
      </c>
      <c r="EHI89">
        <v>2.1960400000000001E-2</v>
      </c>
      <c r="EHJ89">
        <v>2.1831199999999999E-2</v>
      </c>
      <c r="EHK89">
        <v>2.1888500000000002E-2</v>
      </c>
      <c r="EHL89">
        <v>2.21283E-2</v>
      </c>
      <c r="EHM89">
        <v>2.24169E-2</v>
      </c>
      <c r="EHN89">
        <v>2.2541499999999999E-2</v>
      </c>
      <c r="EHO89">
        <v>2.23287E-2</v>
      </c>
      <c r="EHP89">
        <v>2.17596E-2</v>
      </c>
      <c r="EHQ89">
        <v>2.0970800000000001E-2</v>
      </c>
      <c r="EHR89">
        <v>2.0161700000000001E-2</v>
      </c>
      <c r="EHS89">
        <v>1.9508999999999999E-2</v>
      </c>
      <c r="EHT89">
        <v>1.9134000000000002E-2</v>
      </c>
      <c r="EHU89">
        <v>1.9097699999999999E-2</v>
      </c>
      <c r="EHV89">
        <v>1.9391599999999998E-2</v>
      </c>
      <c r="EHW89">
        <v>1.99147E-2</v>
      </c>
      <c r="EHX89">
        <v>2.0477800000000001E-2</v>
      </c>
      <c r="EHY89">
        <v>2.0876100000000002E-2</v>
      </c>
      <c r="EHZ89">
        <v>2.0992899999999998E-2</v>
      </c>
      <c r="EIA89">
        <v>2.0829500000000001E-2</v>
      </c>
      <c r="EIB89">
        <v>2.0457699999999999E-2</v>
      </c>
      <c r="EIC89">
        <v>1.9978099999999999E-2</v>
      </c>
      <c r="EID89">
        <v>1.9509499999999999E-2</v>
      </c>
      <c r="EIE89">
        <v>1.9171899999999999E-2</v>
      </c>
      <c r="EIF89">
        <v>1.9049300000000002E-2</v>
      </c>
      <c r="EIG89">
        <v>1.9159700000000002E-2</v>
      </c>
      <c r="EIH89">
        <v>1.9434400000000001E-2</v>
      </c>
      <c r="EII89">
        <v>1.9709500000000001E-2</v>
      </c>
      <c r="EIJ89">
        <v>1.9784900000000001E-2</v>
      </c>
      <c r="EIK89">
        <v>1.9578499999999999E-2</v>
      </c>
      <c r="EIL89">
        <v>1.9211900000000001E-2</v>
      </c>
      <c r="EIM89">
        <v>1.8901600000000001E-2</v>
      </c>
      <c r="EIN89">
        <v>1.88171E-2</v>
      </c>
      <c r="EIO89">
        <v>1.9035799999999999E-2</v>
      </c>
      <c r="EIP89">
        <v>1.9548699999999999E-2</v>
      </c>
      <c r="EIQ89">
        <v>2.0263900000000001E-2</v>
      </c>
      <c r="EIR89">
        <v>2.1024299999999999E-2</v>
      </c>
      <c r="EIS89">
        <v>2.1666399999999999E-2</v>
      </c>
      <c r="EIT89">
        <v>2.2074400000000001E-2</v>
      </c>
      <c r="EIU89">
        <v>2.2170200000000001E-2</v>
      </c>
      <c r="EIV89">
        <v>2.1890199999999999E-2</v>
      </c>
      <c r="EIW89">
        <v>2.12304E-2</v>
      </c>
      <c r="EIX89">
        <v>2.0305E-2</v>
      </c>
      <c r="EIY89">
        <v>1.9306400000000001E-2</v>
      </c>
      <c r="EIZ89">
        <v>1.8407199999999999E-2</v>
      </c>
      <c r="EJA89">
        <v>1.7707500000000001E-2</v>
      </c>
      <c r="EJB89">
        <v>1.7241300000000001E-2</v>
      </c>
      <c r="EJC89">
        <v>1.70013E-2</v>
      </c>
      <c r="EJD89">
        <v>1.6960599999999999E-2</v>
      </c>
      <c r="EJE89">
        <v>1.7087999999999999E-2</v>
      </c>
      <c r="EJF89">
        <v>1.7357299999999999E-2</v>
      </c>
      <c r="EJG89">
        <v>1.7741300000000002E-2</v>
      </c>
      <c r="EJH89">
        <v>1.8191200000000001E-2</v>
      </c>
      <c r="EJI89">
        <v>1.86167E-2</v>
      </c>
      <c r="EJJ89">
        <v>1.8900400000000001E-2</v>
      </c>
      <c r="EJK89">
        <v>1.8963799999999999E-2</v>
      </c>
      <c r="EJL89">
        <v>1.8835299999999999E-2</v>
      </c>
      <c r="EJM89">
        <v>1.8634600000000001E-2</v>
      </c>
      <c r="EJN89">
        <v>1.8485700000000001E-2</v>
      </c>
      <c r="EJO89">
        <v>1.8445E-2</v>
      </c>
      <c r="EJP89">
        <v>1.8484E-2</v>
      </c>
      <c r="EJQ89">
        <v>1.8519899999999999E-2</v>
      </c>
      <c r="EJR89">
        <v>1.8481000000000001E-2</v>
      </c>
      <c r="EJS89">
        <v>1.8370600000000001E-2</v>
      </c>
      <c r="EJT89">
        <v>1.8269199999999999E-2</v>
      </c>
      <c r="EJU89">
        <v>1.8273299999999999E-2</v>
      </c>
      <c r="EJV89">
        <v>1.8427599999999999E-2</v>
      </c>
      <c r="EJW89">
        <v>1.86914E-2</v>
      </c>
      <c r="EJX89">
        <v>1.89427E-2</v>
      </c>
      <c r="EJY89">
        <v>1.90297E-2</v>
      </c>
      <c r="EJZ89">
        <v>1.8862500000000001E-2</v>
      </c>
      <c r="EKA89">
        <v>1.8475999999999999E-2</v>
      </c>
      <c r="EKB89">
        <v>1.7996499999999999E-2</v>
      </c>
      <c r="EKC89">
        <v>1.7556499999999999E-2</v>
      </c>
      <c r="EKD89">
        <v>1.7242500000000001E-2</v>
      </c>
      <c r="EKE89">
        <v>1.7093400000000002E-2</v>
      </c>
      <c r="EKF89">
        <v>1.7115999999999999E-2</v>
      </c>
      <c r="EKG89">
        <v>1.7292200000000001E-2</v>
      </c>
      <c r="EKH89">
        <v>1.75739E-2</v>
      </c>
      <c r="EKI89">
        <v>1.7879699999999998E-2</v>
      </c>
      <c r="EKJ89">
        <v>1.81155E-2</v>
      </c>
      <c r="EKK89">
        <v>1.82217E-2</v>
      </c>
      <c r="EKL89">
        <v>1.8213300000000002E-2</v>
      </c>
      <c r="EKM89">
        <v>1.8167900000000001E-2</v>
      </c>
      <c r="EKN89">
        <v>1.8168400000000001E-2</v>
      </c>
      <c r="EKO89">
        <v>1.8247099999999999E-2</v>
      </c>
      <c r="EKP89">
        <v>1.8364100000000001E-2</v>
      </c>
      <c r="EKQ89">
        <v>1.8428400000000001E-2</v>
      </c>
      <c r="EKR89">
        <v>1.83584E-2</v>
      </c>
      <c r="EKS89">
        <v>1.8141999999999998E-2</v>
      </c>
      <c r="EKT89">
        <v>1.78438E-2</v>
      </c>
      <c r="EKU89">
        <v>1.7557199999999999E-2</v>
      </c>
      <c r="EKV89">
        <v>1.73507E-2</v>
      </c>
      <c r="EKW89">
        <v>1.7244099999999998E-2</v>
      </c>
      <c r="EKX89">
        <v>1.7217199999999998E-2</v>
      </c>
      <c r="EKY89">
        <v>1.7234800000000002E-2</v>
      </c>
      <c r="EKZ89">
        <v>1.7269099999999999E-2</v>
      </c>
      <c r="ELA89">
        <v>1.7307599999999999E-2</v>
      </c>
      <c r="ELB89">
        <v>1.7343399999999998E-2</v>
      </c>
      <c r="ELC89">
        <v>1.7361499999999998E-2</v>
      </c>
      <c r="ELD89">
        <v>1.7336899999999999E-2</v>
      </c>
      <c r="ELE89">
        <v>1.7248699999999999E-2</v>
      </c>
      <c r="ELF89">
        <v>1.7099E-2</v>
      </c>
      <c r="ELG89">
        <v>1.6918699999999998E-2</v>
      </c>
      <c r="ELH89">
        <v>1.6754399999999999E-2</v>
      </c>
      <c r="ELI89">
        <v>1.6646299999999999E-2</v>
      </c>
      <c r="ELJ89">
        <v>1.6611899999999999E-2</v>
      </c>
      <c r="ELK89">
        <v>1.66432E-2</v>
      </c>
      <c r="ELL89">
        <v>1.6715799999999999E-2</v>
      </c>
      <c r="ELM89">
        <v>1.68039E-2</v>
      </c>
      <c r="ELN89">
        <v>1.68892E-2</v>
      </c>
      <c r="ELO89">
        <v>1.6960300000000001E-2</v>
      </c>
      <c r="ELP89">
        <v>1.7005699999999999E-2</v>
      </c>
      <c r="ELQ89">
        <v>1.7011100000000001E-2</v>
      </c>
      <c r="ELR89">
        <v>1.6965899999999999E-2</v>
      </c>
      <c r="ELS89">
        <v>1.6874199999999999E-2</v>
      </c>
      <c r="ELT89">
        <v>1.67583E-2</v>
      </c>
      <c r="ELU89">
        <v>1.6648699999999999E-2</v>
      </c>
      <c r="ELV89">
        <v>1.65661E-2</v>
      </c>
      <c r="ELW89">
        <v>1.6507600000000001E-2</v>
      </c>
      <c r="ELX89">
        <v>1.6449499999999999E-2</v>
      </c>
      <c r="ELY89">
        <v>1.6364299999999998E-2</v>
      </c>
      <c r="ELZ89">
        <v>1.62436E-2</v>
      </c>
      <c r="EMA89">
        <v>1.6108999999999998E-2</v>
      </c>
      <c r="EMB89">
        <v>1.6003900000000001E-2</v>
      </c>
      <c r="EMC89">
        <v>1.5968E-2</v>
      </c>
      <c r="EMD89">
        <v>1.6013900000000001E-2</v>
      </c>
      <c r="EME89">
        <v>1.6118299999999999E-2</v>
      </c>
      <c r="EMF89">
        <v>1.6234499999999999E-2</v>
      </c>
      <c r="EMG89">
        <v>1.63155E-2</v>
      </c>
      <c r="EMH89">
        <v>1.6336400000000001E-2</v>
      </c>
      <c r="EMI89">
        <v>1.6301300000000001E-2</v>
      </c>
      <c r="EMJ89">
        <v>1.6233399999999999E-2</v>
      </c>
      <c r="EMK89">
        <v>1.6155900000000001E-2</v>
      </c>
      <c r="EML89">
        <v>1.6079E-2</v>
      </c>
      <c r="EMM89">
        <v>1.60013E-2</v>
      </c>
      <c r="EMN89">
        <v>1.5919800000000001E-2</v>
      </c>
      <c r="EMO89">
        <v>1.5838600000000001E-2</v>
      </c>
      <c r="EMP89">
        <v>1.5768500000000001E-2</v>
      </c>
      <c r="EMQ89">
        <v>1.57184E-2</v>
      </c>
      <c r="EMR89">
        <v>1.5686800000000001E-2</v>
      </c>
      <c r="EMS89">
        <v>1.56618E-2</v>
      </c>
      <c r="EMT89" s="3">
        <v>7.1789769472931697</v>
      </c>
    </row>
    <row r="90" spans="1:3738" x14ac:dyDescent="0.55000000000000004">
      <c r="A90" t="s">
        <v>89</v>
      </c>
      <c r="B90">
        <v>5</v>
      </c>
      <c r="C90">
        <v>2.12235</v>
      </c>
      <c r="D90">
        <v>0.91638699999999995</v>
      </c>
      <c r="E90">
        <v>0.59997400000000001</v>
      </c>
      <c r="F90">
        <v>0.40995900000000002</v>
      </c>
      <c r="G90">
        <v>0.22171099999999999</v>
      </c>
      <c r="H90">
        <v>-5.6524100000000001E-2</v>
      </c>
      <c r="I90">
        <v>-0.58284599999999998</v>
      </c>
      <c r="J90">
        <v>5</v>
      </c>
      <c r="K90">
        <v>5</v>
      </c>
      <c r="L90">
        <v>-1.02884</v>
      </c>
      <c r="M90">
        <v>-0.44214999999999999</v>
      </c>
      <c r="N90">
        <v>-0.15989700000000001</v>
      </c>
      <c r="O90">
        <v>2.6020399999999999E-2</v>
      </c>
      <c r="P90">
        <v>0.135766</v>
      </c>
      <c r="Q90">
        <v>0.12688199999999999</v>
      </c>
      <c r="R90">
        <v>-2.2230900000000001E-2</v>
      </c>
      <c r="S90">
        <v>-0.225577</v>
      </c>
      <c r="T90">
        <v>-0.38179400000000002</v>
      </c>
      <c r="U90">
        <v>-0.46501700000000001</v>
      </c>
      <c r="V90">
        <v>-0.49929600000000002</v>
      </c>
      <c r="W90">
        <v>-0.49644300000000002</v>
      </c>
      <c r="X90">
        <v>-0.30595499999999998</v>
      </c>
      <c r="Y90">
        <v>5</v>
      </c>
      <c r="Z90">
        <v>5</v>
      </c>
      <c r="AA90">
        <v>5</v>
      </c>
      <c r="AB90">
        <v>1.67248</v>
      </c>
      <c r="AC90">
        <v>0.32416499999999998</v>
      </c>
      <c r="AD90">
        <v>9.6422599999999997E-2</v>
      </c>
      <c r="AE90">
        <v>-5.2491099999999999E-2</v>
      </c>
      <c r="AF90">
        <v>-0.21653500000000001</v>
      </c>
      <c r="AG90">
        <v>-0.51541099999999995</v>
      </c>
      <c r="AH90">
        <v>5</v>
      </c>
      <c r="AI90">
        <v>5</v>
      </c>
      <c r="AJ90">
        <v>0.55597799999999997</v>
      </c>
      <c r="AK90">
        <v>5</v>
      </c>
      <c r="AL90">
        <v>5</v>
      </c>
      <c r="AM90">
        <v>5</v>
      </c>
      <c r="AN90">
        <v>5</v>
      </c>
      <c r="AO90">
        <v>5</v>
      </c>
      <c r="AP90">
        <v>5</v>
      </c>
      <c r="AQ90">
        <v>5</v>
      </c>
      <c r="AR90">
        <v>1.0185299999999999</v>
      </c>
      <c r="AS90">
        <v>0.56601100000000004</v>
      </c>
      <c r="AT90">
        <v>0.234487</v>
      </c>
      <c r="AU90">
        <v>-0.111882</v>
      </c>
      <c r="AV90">
        <v>-0.48985600000000001</v>
      </c>
      <c r="AW90">
        <v>-0.64780800000000005</v>
      </c>
      <c r="AX90">
        <v>-0.492006</v>
      </c>
      <c r="AY90">
        <v>-0.36485299999999998</v>
      </c>
      <c r="AZ90">
        <v>-0.35791899999999999</v>
      </c>
      <c r="BA90">
        <v>-0.47180299999999997</v>
      </c>
      <c r="BB90">
        <v>-0.68454400000000004</v>
      </c>
      <c r="BC90">
        <v>-0.83743199999999995</v>
      </c>
      <c r="BD90">
        <v>-0.65052299999999996</v>
      </c>
      <c r="BE90">
        <v>-0.27734700000000001</v>
      </c>
      <c r="BF90">
        <v>0.173762</v>
      </c>
      <c r="BG90">
        <v>1.19414</v>
      </c>
      <c r="BH90">
        <v>5</v>
      </c>
      <c r="BI90">
        <v>5</v>
      </c>
      <c r="BJ90">
        <v>1.4151400000000001</v>
      </c>
      <c r="BK90">
        <v>0.23161699999999999</v>
      </c>
      <c r="BL90">
        <v>-8.1470000000000001E-2</v>
      </c>
      <c r="BM90">
        <v>-0.21209800000000001</v>
      </c>
      <c r="BN90">
        <v>-0.24108199999999999</v>
      </c>
      <c r="BO90">
        <v>-0.21041199999999999</v>
      </c>
      <c r="BP90">
        <v>-0.148143</v>
      </c>
      <c r="BQ90">
        <v>-7.3337399999999997E-2</v>
      </c>
      <c r="BR90">
        <v>-5.9694500000000003E-3</v>
      </c>
      <c r="BS90">
        <v>-6.5303599999999998E-3</v>
      </c>
      <c r="BT90">
        <v>-0.23791499999999999</v>
      </c>
      <c r="BU90">
        <v>-0.61635799999999996</v>
      </c>
      <c r="BV90">
        <v>-0.67271599999999998</v>
      </c>
      <c r="BW90">
        <v>-0.57557000000000003</v>
      </c>
      <c r="BX90">
        <v>-0.49750699999999998</v>
      </c>
      <c r="BY90">
        <v>-0.452262</v>
      </c>
      <c r="BZ90">
        <v>-0.43433500000000003</v>
      </c>
      <c r="CA90">
        <v>-0.43959100000000001</v>
      </c>
      <c r="CB90">
        <v>-0.46452300000000002</v>
      </c>
      <c r="CC90">
        <v>-0.50327699999999997</v>
      </c>
      <c r="CD90">
        <v>-0.54325299999999999</v>
      </c>
      <c r="CE90">
        <v>-0.56578099999999998</v>
      </c>
      <c r="CF90">
        <v>-0.58522099999999999</v>
      </c>
      <c r="CG90">
        <v>-0.67864899999999995</v>
      </c>
      <c r="CH90">
        <v>-0.88517999999999997</v>
      </c>
      <c r="CI90">
        <v>-1.2372099999999999</v>
      </c>
      <c r="CJ90">
        <v>-2.3043100000000001</v>
      </c>
      <c r="CK90">
        <v>5</v>
      </c>
      <c r="CL90">
        <v>5</v>
      </c>
      <c r="CM90">
        <v>5</v>
      </c>
      <c r="CN90">
        <v>-1.52644</v>
      </c>
      <c r="CO90">
        <v>-0.80997200000000003</v>
      </c>
      <c r="CP90">
        <v>-0.22567400000000001</v>
      </c>
      <c r="CQ90">
        <v>5</v>
      </c>
      <c r="CR90">
        <v>5</v>
      </c>
      <c r="CS90">
        <v>5</v>
      </c>
      <c r="CT90">
        <v>5</v>
      </c>
      <c r="CU90">
        <v>0.76575599999999999</v>
      </c>
      <c r="CV90">
        <v>0.25001499999999999</v>
      </c>
      <c r="CW90">
        <v>0.12237099999999999</v>
      </c>
      <c r="CX90">
        <v>8.2983399999999999E-2</v>
      </c>
      <c r="CY90">
        <v>5.9950999999999997E-2</v>
      </c>
      <c r="CZ90">
        <v>2.2011699999999999E-2</v>
      </c>
      <c r="DA90">
        <v>-5.60487E-2</v>
      </c>
      <c r="DB90">
        <v>-0.22483600000000001</v>
      </c>
      <c r="DC90">
        <v>-0.67197099999999998</v>
      </c>
      <c r="DD90">
        <v>5</v>
      </c>
      <c r="DE90">
        <v>-1.0394000000000001</v>
      </c>
      <c r="DF90">
        <v>-0.297983</v>
      </c>
      <c r="DG90">
        <v>-9.3421500000000005E-2</v>
      </c>
      <c r="DH90">
        <v>-2.8179599999999999E-2</v>
      </c>
      <c r="DI90">
        <v>-2.7739E-2</v>
      </c>
      <c r="DJ90">
        <v>-7.3771000000000003E-2</v>
      </c>
      <c r="DK90">
        <v>-0.165462</v>
      </c>
      <c r="DL90">
        <v>-0.29808299999999999</v>
      </c>
      <c r="DM90">
        <v>-0.42691699999999999</v>
      </c>
      <c r="DN90">
        <v>-0.448685</v>
      </c>
      <c r="DO90">
        <v>-0.33534799999999998</v>
      </c>
      <c r="DP90">
        <v>-0.188467</v>
      </c>
      <c r="DQ90">
        <v>-8.89905E-2</v>
      </c>
      <c r="DR90">
        <v>-6.18048E-2</v>
      </c>
      <c r="DS90">
        <v>-8.6655499999999996E-2</v>
      </c>
      <c r="DT90">
        <v>-0.119557</v>
      </c>
      <c r="DU90">
        <v>-0.123192</v>
      </c>
      <c r="DV90">
        <v>-7.97654E-2</v>
      </c>
      <c r="DW90">
        <v>1.21335E-2</v>
      </c>
      <c r="DX90">
        <v>0.141265</v>
      </c>
      <c r="DY90">
        <v>0.272088</v>
      </c>
      <c r="DZ90">
        <v>0.32206600000000002</v>
      </c>
      <c r="EA90">
        <v>0.231156</v>
      </c>
      <c r="EB90">
        <v>7.4155399999999996E-2</v>
      </c>
      <c r="EC90">
        <v>-5.44585E-2</v>
      </c>
      <c r="ED90">
        <v>-0.12352100000000001</v>
      </c>
      <c r="EE90">
        <v>-0.139102</v>
      </c>
      <c r="EF90">
        <v>-0.11777</v>
      </c>
      <c r="EG90">
        <v>-7.8621899999999995E-2</v>
      </c>
      <c r="EH90">
        <v>-4.8945799999999998E-2</v>
      </c>
      <c r="EI90">
        <v>-5.9340400000000001E-2</v>
      </c>
      <c r="EJ90">
        <v>-0.100493</v>
      </c>
      <c r="EK90">
        <v>-0.12826399999999999</v>
      </c>
      <c r="EL90">
        <v>-0.123823</v>
      </c>
      <c r="EM90">
        <v>-9.1895400000000002E-2</v>
      </c>
      <c r="EN90">
        <v>-4.1058999999999998E-2</v>
      </c>
      <c r="EO90">
        <v>1.62928E-2</v>
      </c>
      <c r="EP90">
        <v>5.5666300000000002E-2</v>
      </c>
      <c r="EQ90">
        <v>5.1506299999999998E-2</v>
      </c>
      <c r="ER90">
        <v>1.2709700000000001E-2</v>
      </c>
      <c r="ES90">
        <v>-2.64163E-2</v>
      </c>
      <c r="ET90">
        <v>-4.1554899999999999E-2</v>
      </c>
      <c r="EU90">
        <v>-1.7010999999999998E-2</v>
      </c>
      <c r="EV90">
        <v>7.2162299999999999E-2</v>
      </c>
      <c r="EW90">
        <v>0.28070200000000001</v>
      </c>
      <c r="EX90">
        <v>0.78035699999999997</v>
      </c>
      <c r="EY90">
        <v>5</v>
      </c>
      <c r="EZ90">
        <v>5</v>
      </c>
      <c r="FA90">
        <v>5</v>
      </c>
      <c r="FB90">
        <v>0.83733999999999997</v>
      </c>
      <c r="FC90">
        <v>0.424902</v>
      </c>
      <c r="FD90">
        <v>0.26915600000000001</v>
      </c>
      <c r="FE90">
        <v>0.28127799999999997</v>
      </c>
      <c r="FF90">
        <v>0.42546099999999998</v>
      </c>
      <c r="FG90">
        <v>0.63895199999999996</v>
      </c>
      <c r="FH90">
        <v>0.82821400000000001</v>
      </c>
      <c r="FI90">
        <v>0.87445899999999999</v>
      </c>
      <c r="FJ90">
        <v>0.75997999999999999</v>
      </c>
      <c r="FK90">
        <v>0.59108300000000003</v>
      </c>
      <c r="FL90">
        <v>0.456563</v>
      </c>
      <c r="FM90">
        <v>0.39782600000000001</v>
      </c>
      <c r="FN90">
        <v>0.38841900000000001</v>
      </c>
      <c r="FO90">
        <v>0.35563899999999998</v>
      </c>
      <c r="FP90">
        <v>0.28071299999999999</v>
      </c>
      <c r="FQ90">
        <v>0.19852700000000001</v>
      </c>
      <c r="FR90">
        <v>0.135625</v>
      </c>
      <c r="FS90">
        <v>9.4998899999999997E-2</v>
      </c>
      <c r="FT90">
        <v>6.5771099999999999E-2</v>
      </c>
      <c r="FU90">
        <v>3.2915300000000002E-2</v>
      </c>
      <c r="FV90">
        <v>-1.7014000000000001E-2</v>
      </c>
      <c r="FW90">
        <v>-9.1986899999999996E-2</v>
      </c>
      <c r="FX90">
        <v>-0.19054399999999999</v>
      </c>
      <c r="FY90">
        <v>-0.29838300000000001</v>
      </c>
      <c r="FZ90">
        <v>-0.387129</v>
      </c>
      <c r="GA90">
        <v>-0.41778100000000001</v>
      </c>
      <c r="GB90">
        <v>-0.35763099999999998</v>
      </c>
      <c r="GC90">
        <v>-0.21355299999999999</v>
      </c>
      <c r="GD90">
        <v>-4.3180200000000002E-2</v>
      </c>
      <c r="GE90">
        <v>8.4799200000000005E-2</v>
      </c>
      <c r="GF90">
        <v>0.14308999999999999</v>
      </c>
      <c r="GG90">
        <v>0.15368000000000001</v>
      </c>
      <c r="GH90">
        <v>0.15237899999999999</v>
      </c>
      <c r="GI90">
        <v>0.16470399999999999</v>
      </c>
      <c r="GJ90">
        <v>0.20169000000000001</v>
      </c>
      <c r="GK90">
        <v>0.26111600000000001</v>
      </c>
      <c r="GL90">
        <v>0.33106099999999999</v>
      </c>
      <c r="GM90">
        <v>0.39572800000000002</v>
      </c>
      <c r="GN90">
        <v>0.44215700000000002</v>
      </c>
      <c r="GO90">
        <v>0.46586100000000003</v>
      </c>
      <c r="GP90">
        <v>0.47190799999999999</v>
      </c>
      <c r="GQ90">
        <v>0.470688</v>
      </c>
      <c r="GR90">
        <v>0.47311599999999998</v>
      </c>
      <c r="GS90">
        <v>0.48891499999999999</v>
      </c>
      <c r="GT90">
        <v>0.52625599999999995</v>
      </c>
      <c r="GU90">
        <v>0.59032200000000001</v>
      </c>
      <c r="GV90">
        <v>0.68150900000000003</v>
      </c>
      <c r="GW90">
        <v>0.79383800000000004</v>
      </c>
      <c r="GX90">
        <v>0.910717</v>
      </c>
      <c r="GY90">
        <v>0.99837299999999995</v>
      </c>
      <c r="GZ90">
        <v>1.0170399999999999</v>
      </c>
      <c r="HA90">
        <v>0.96371899999999999</v>
      </c>
      <c r="HB90">
        <v>0.87820399999999998</v>
      </c>
      <c r="HC90">
        <v>0.79679699999999998</v>
      </c>
      <c r="HD90">
        <v>0.732572</v>
      </c>
      <c r="HE90">
        <v>0.68454999999999999</v>
      </c>
      <c r="HF90">
        <v>0.64935100000000001</v>
      </c>
      <c r="HG90">
        <v>0.62762099999999998</v>
      </c>
      <c r="HH90">
        <v>0.62510100000000002</v>
      </c>
      <c r="HI90">
        <v>0.65034999999999998</v>
      </c>
      <c r="HJ90">
        <v>0.71123800000000004</v>
      </c>
      <c r="HK90">
        <v>0.80812399999999995</v>
      </c>
      <c r="HL90">
        <v>0.91404300000000005</v>
      </c>
      <c r="HM90">
        <v>0.95320000000000005</v>
      </c>
      <c r="HN90">
        <v>0.88373599999999997</v>
      </c>
      <c r="HO90">
        <v>0.78115400000000002</v>
      </c>
      <c r="HP90">
        <v>0.71299199999999996</v>
      </c>
      <c r="HQ90">
        <v>0.68991199999999997</v>
      </c>
      <c r="HR90">
        <v>0.69920499999999997</v>
      </c>
      <c r="HS90">
        <v>0.72197999999999996</v>
      </c>
      <c r="HT90">
        <v>0.73665199999999997</v>
      </c>
      <c r="HU90">
        <v>0.72980699999999998</v>
      </c>
      <c r="HV90">
        <v>0.71295399999999998</v>
      </c>
      <c r="HW90">
        <v>0.70837700000000003</v>
      </c>
      <c r="HX90">
        <v>0.72457800000000006</v>
      </c>
      <c r="HY90">
        <v>0.76066</v>
      </c>
      <c r="HZ90">
        <v>0.81711699999999998</v>
      </c>
      <c r="IA90">
        <v>0.89747699999999997</v>
      </c>
      <c r="IB90">
        <v>1.0040199999999999</v>
      </c>
      <c r="IC90">
        <v>1.13046</v>
      </c>
      <c r="ID90">
        <v>1.2549399999999999</v>
      </c>
      <c r="IE90">
        <v>1.34704</v>
      </c>
      <c r="IF90">
        <v>1.3978600000000001</v>
      </c>
      <c r="IG90">
        <v>1.43127</v>
      </c>
      <c r="IH90">
        <v>1.4735499999999999</v>
      </c>
      <c r="II90">
        <v>1.52894</v>
      </c>
      <c r="IJ90">
        <v>1.5772299999999999</v>
      </c>
      <c r="IK90">
        <v>1.5906899999999999</v>
      </c>
      <c r="IL90">
        <v>1.56762</v>
      </c>
      <c r="IM90">
        <v>1.5372699999999999</v>
      </c>
      <c r="IN90">
        <v>1.52742</v>
      </c>
      <c r="IO90">
        <v>1.5443199999999999</v>
      </c>
      <c r="IP90">
        <v>1.57355</v>
      </c>
      <c r="IQ90">
        <v>1.59429</v>
      </c>
      <c r="IR90">
        <v>1.60301</v>
      </c>
      <c r="IS90">
        <v>1.62015</v>
      </c>
      <c r="IT90">
        <v>1.6705700000000001</v>
      </c>
      <c r="IU90">
        <v>1.7639</v>
      </c>
      <c r="IV90">
        <v>1.8767100000000001</v>
      </c>
      <c r="IW90">
        <v>1.9336599999999999</v>
      </c>
      <c r="IX90">
        <v>1.8728499999999999</v>
      </c>
      <c r="IY90">
        <v>1.7510300000000001</v>
      </c>
      <c r="IZ90">
        <v>1.65144</v>
      </c>
      <c r="JA90">
        <v>1.6110199999999999</v>
      </c>
      <c r="JB90">
        <v>1.64015</v>
      </c>
      <c r="JC90">
        <v>1.7398100000000001</v>
      </c>
      <c r="JD90">
        <v>1.9012899999999999</v>
      </c>
      <c r="JE90">
        <v>2.0837599999999998</v>
      </c>
      <c r="JF90">
        <v>2.1816200000000001</v>
      </c>
      <c r="JG90">
        <v>2.1301100000000002</v>
      </c>
      <c r="JH90">
        <v>2.0219499999999999</v>
      </c>
      <c r="JI90">
        <v>1.94133</v>
      </c>
      <c r="JJ90">
        <v>1.9079699999999999</v>
      </c>
      <c r="JK90">
        <v>1.91595</v>
      </c>
      <c r="JL90">
        <v>1.9509700000000001</v>
      </c>
      <c r="JM90">
        <v>1.99366</v>
      </c>
      <c r="JN90">
        <v>2.0251800000000002</v>
      </c>
      <c r="JO90">
        <v>2.03776</v>
      </c>
      <c r="JP90">
        <v>2.0373600000000001</v>
      </c>
      <c r="JQ90">
        <v>2.03627</v>
      </c>
      <c r="JR90">
        <v>2.0479599999999998</v>
      </c>
      <c r="JS90">
        <v>2.0876899999999998</v>
      </c>
      <c r="JT90">
        <v>2.1677300000000002</v>
      </c>
      <c r="JU90">
        <v>2.2598400000000001</v>
      </c>
      <c r="JV90">
        <v>2.2648700000000002</v>
      </c>
      <c r="JW90">
        <v>2.1725699999999999</v>
      </c>
      <c r="JX90">
        <v>2.0739800000000002</v>
      </c>
      <c r="JY90">
        <v>2.0094699999999999</v>
      </c>
      <c r="JZ90">
        <v>1.9841800000000001</v>
      </c>
      <c r="KA90">
        <v>1.9980100000000001</v>
      </c>
      <c r="KB90">
        <v>2.0493199999999998</v>
      </c>
      <c r="KC90">
        <v>2.12724</v>
      </c>
      <c r="KD90">
        <v>2.2014900000000002</v>
      </c>
      <c r="KE90">
        <v>2.2304400000000002</v>
      </c>
      <c r="KF90">
        <v>2.2029100000000001</v>
      </c>
      <c r="KG90">
        <v>2.1510199999999999</v>
      </c>
      <c r="KH90">
        <v>2.1092300000000002</v>
      </c>
      <c r="KI90">
        <v>2.0914899999999998</v>
      </c>
      <c r="KJ90">
        <v>2.0947499999999999</v>
      </c>
      <c r="KK90">
        <v>2.1073</v>
      </c>
      <c r="KL90">
        <v>2.1177700000000002</v>
      </c>
      <c r="KM90">
        <v>2.1231599999999999</v>
      </c>
      <c r="KN90">
        <v>2.1297700000000002</v>
      </c>
      <c r="KO90">
        <v>2.1465000000000001</v>
      </c>
      <c r="KP90">
        <v>2.1773400000000001</v>
      </c>
      <c r="KQ90">
        <v>2.2175799999999999</v>
      </c>
      <c r="KR90">
        <v>2.25468</v>
      </c>
      <c r="KS90">
        <v>2.27502</v>
      </c>
      <c r="KT90">
        <v>2.2732800000000002</v>
      </c>
      <c r="KU90">
        <v>2.25448</v>
      </c>
      <c r="KV90">
        <v>2.2267399999999999</v>
      </c>
      <c r="KW90">
        <v>2.1949299999999998</v>
      </c>
      <c r="KX90">
        <v>2.1609500000000001</v>
      </c>
      <c r="KY90">
        <v>2.1271499999999999</v>
      </c>
      <c r="KZ90">
        <v>2.09789</v>
      </c>
      <c r="LA90">
        <v>2.0778699999999999</v>
      </c>
      <c r="LB90">
        <v>2.0693100000000002</v>
      </c>
      <c r="LC90">
        <v>2.0701900000000002</v>
      </c>
      <c r="LD90">
        <v>2.0748099999999998</v>
      </c>
      <c r="LE90">
        <v>2.0765199999999999</v>
      </c>
      <c r="LF90">
        <v>2.0719099999999999</v>
      </c>
      <c r="LG90">
        <v>2.0628799999999998</v>
      </c>
      <c r="LH90">
        <v>2.0547399999999998</v>
      </c>
      <c r="LI90">
        <v>2.05227</v>
      </c>
      <c r="LJ90">
        <v>2.0571000000000002</v>
      </c>
      <c r="LK90">
        <v>2.0671400000000002</v>
      </c>
      <c r="LL90">
        <v>2.07735</v>
      </c>
      <c r="LM90">
        <v>2.0811999999999999</v>
      </c>
      <c r="LN90">
        <v>2.0735999999999999</v>
      </c>
      <c r="LO90">
        <v>2.0548799999999998</v>
      </c>
      <c r="LP90">
        <v>2.0333399999999999</v>
      </c>
      <c r="LQ90">
        <v>2.0233400000000001</v>
      </c>
      <c r="LR90">
        <v>2.0416699999999999</v>
      </c>
      <c r="LS90">
        <v>2.1064099999999999</v>
      </c>
      <c r="LT90">
        <v>2.2399100000000001</v>
      </c>
      <c r="LU90">
        <v>2.4733200000000002</v>
      </c>
      <c r="LV90">
        <v>2.8245800000000001</v>
      </c>
      <c r="LW90">
        <v>3.0054500000000002</v>
      </c>
      <c r="LX90">
        <v>2.6730399999999999</v>
      </c>
      <c r="LY90">
        <v>2.3498299999999999</v>
      </c>
      <c r="LZ90">
        <v>2.1433200000000001</v>
      </c>
      <c r="MA90">
        <v>2.0199799999999999</v>
      </c>
      <c r="MB90">
        <v>1.9512100000000001</v>
      </c>
      <c r="MC90">
        <v>1.9173100000000001</v>
      </c>
      <c r="MD90">
        <v>1.9045300000000001</v>
      </c>
      <c r="ME90">
        <v>1.9040600000000001</v>
      </c>
      <c r="MF90">
        <v>1.9113899999999999</v>
      </c>
      <c r="MG90">
        <v>1.92418</v>
      </c>
      <c r="MH90">
        <v>1.93919</v>
      </c>
      <c r="MI90">
        <v>1.9505999999999999</v>
      </c>
      <c r="MJ90">
        <v>1.9517</v>
      </c>
      <c r="MK90">
        <v>1.93943</v>
      </c>
      <c r="ML90">
        <v>1.91709</v>
      </c>
      <c r="MM90">
        <v>1.89194</v>
      </c>
      <c r="MN90">
        <v>1.8704499999999999</v>
      </c>
      <c r="MO90">
        <v>1.8554299999999999</v>
      </c>
      <c r="MP90">
        <v>1.84582</v>
      </c>
      <c r="MQ90">
        <v>1.8383799999999999</v>
      </c>
      <c r="MR90">
        <v>1.8299799999999999</v>
      </c>
      <c r="MS90">
        <v>1.8194699999999999</v>
      </c>
      <c r="MT90">
        <v>1.80823</v>
      </c>
      <c r="MU90">
        <v>1.7990299999999999</v>
      </c>
      <c r="MV90">
        <v>1.7943899999999999</v>
      </c>
      <c r="MW90">
        <v>1.7952399999999999</v>
      </c>
      <c r="MX90">
        <v>1.8004100000000001</v>
      </c>
      <c r="MY90">
        <v>1.8068299999999999</v>
      </c>
      <c r="MZ90">
        <v>1.8103800000000001</v>
      </c>
      <c r="NA90">
        <v>1.8072900000000001</v>
      </c>
      <c r="NB90">
        <v>1.7956700000000001</v>
      </c>
      <c r="NC90">
        <v>1.7764599999999999</v>
      </c>
      <c r="ND90">
        <v>1.7532399999999999</v>
      </c>
      <c r="NE90">
        <v>1.73106</v>
      </c>
      <c r="NF90">
        <v>1.7148300000000001</v>
      </c>
      <c r="NG90">
        <v>1.70787</v>
      </c>
      <c r="NH90">
        <v>1.7108300000000001</v>
      </c>
      <c r="NI90">
        <v>1.7211799999999999</v>
      </c>
      <c r="NJ90">
        <v>1.73366</v>
      </c>
      <c r="NK90">
        <v>1.7422299999999999</v>
      </c>
      <c r="NL90">
        <v>1.7429600000000001</v>
      </c>
      <c r="NM90">
        <v>1.73597</v>
      </c>
      <c r="NN90">
        <v>1.7245600000000001</v>
      </c>
      <c r="NO90">
        <v>1.7124600000000001</v>
      </c>
      <c r="NP90">
        <v>1.7015499999999999</v>
      </c>
      <c r="NQ90">
        <v>1.69156</v>
      </c>
      <c r="NR90">
        <v>1.6810799999999999</v>
      </c>
      <c r="NS90">
        <v>1.6691100000000001</v>
      </c>
      <c r="NT90">
        <v>1.65585</v>
      </c>
      <c r="NU90">
        <v>1.6425399999999999</v>
      </c>
      <c r="NV90">
        <v>1.6306400000000001</v>
      </c>
      <c r="NW90">
        <v>1.6211599999999999</v>
      </c>
      <c r="NX90">
        <v>1.61435</v>
      </c>
      <c r="NY90">
        <v>1.60972</v>
      </c>
      <c r="NZ90">
        <v>1.60622</v>
      </c>
      <c r="OA90">
        <v>1.60249</v>
      </c>
      <c r="OB90">
        <v>1.59734</v>
      </c>
      <c r="OC90">
        <v>1.59015</v>
      </c>
      <c r="OD90">
        <v>1.5811500000000001</v>
      </c>
      <c r="OE90">
        <v>1.5712600000000001</v>
      </c>
      <c r="OF90">
        <v>1.56159</v>
      </c>
      <c r="OG90">
        <v>1.55291</v>
      </c>
      <c r="OH90">
        <v>1.54541</v>
      </c>
      <c r="OI90">
        <v>1.5388200000000001</v>
      </c>
      <c r="OJ90">
        <v>1.5326599999999999</v>
      </c>
      <c r="OK90">
        <v>1.52644</v>
      </c>
      <c r="OL90">
        <v>1.5198100000000001</v>
      </c>
      <c r="OM90">
        <v>1.51254</v>
      </c>
      <c r="ON90">
        <v>1.5046600000000001</v>
      </c>
      <c r="OO90">
        <v>1.4965200000000001</v>
      </c>
      <c r="OP90">
        <v>1.4887699999999999</v>
      </c>
      <c r="OQ90">
        <v>1.4820500000000001</v>
      </c>
      <c r="OR90">
        <v>1.4766600000000001</v>
      </c>
      <c r="OS90">
        <v>1.4722200000000001</v>
      </c>
      <c r="OT90">
        <v>1.4677199999999999</v>
      </c>
      <c r="OU90">
        <v>1.46187</v>
      </c>
      <c r="OV90">
        <v>1.45381</v>
      </c>
      <c r="OW90">
        <v>1.44354</v>
      </c>
      <c r="OX90">
        <v>1.4320200000000001</v>
      </c>
      <c r="OY90">
        <v>1.42072</v>
      </c>
      <c r="OZ90">
        <v>1.41092</v>
      </c>
      <c r="PA90">
        <v>1.40323</v>
      </c>
      <c r="PB90">
        <v>1.3974200000000001</v>
      </c>
      <c r="PC90">
        <v>1.3926700000000001</v>
      </c>
      <c r="PD90">
        <v>1.3879999999999999</v>
      </c>
      <c r="PE90">
        <v>1.3827700000000001</v>
      </c>
      <c r="PF90">
        <v>1.3768400000000001</v>
      </c>
      <c r="PG90">
        <v>1.37049</v>
      </c>
      <c r="PH90">
        <v>1.3640600000000001</v>
      </c>
      <c r="PI90">
        <v>1.3576699999999999</v>
      </c>
      <c r="PJ90">
        <v>1.3511</v>
      </c>
      <c r="PK90">
        <v>1.34405</v>
      </c>
      <c r="PL90">
        <v>1.33636</v>
      </c>
      <c r="PM90">
        <v>1.32816</v>
      </c>
      <c r="PN90">
        <v>1.31978</v>
      </c>
      <c r="PO90">
        <v>1.3115300000000001</v>
      </c>
      <c r="PP90">
        <v>1.3034300000000001</v>
      </c>
      <c r="PQ90">
        <v>1.29521</v>
      </c>
      <c r="PR90">
        <v>1.2866</v>
      </c>
      <c r="PS90">
        <v>1.27756</v>
      </c>
      <c r="PT90">
        <v>1.2684200000000001</v>
      </c>
      <c r="PU90">
        <v>1.2598100000000001</v>
      </c>
      <c r="PV90">
        <v>1.25221</v>
      </c>
      <c r="PW90">
        <v>1.2457</v>
      </c>
      <c r="PX90">
        <v>1.23983</v>
      </c>
      <c r="PY90">
        <v>1.2338499999999999</v>
      </c>
      <c r="PZ90">
        <v>1.2271399999999999</v>
      </c>
      <c r="QA90">
        <v>1.2195400000000001</v>
      </c>
      <c r="QB90">
        <v>1.2114199999999999</v>
      </c>
      <c r="QC90">
        <v>1.2033799999999999</v>
      </c>
      <c r="QD90">
        <v>1.1958800000000001</v>
      </c>
      <c r="QE90">
        <v>1.18899</v>
      </c>
      <c r="QF90">
        <v>1.18241</v>
      </c>
      <c r="QG90">
        <v>1.1757200000000001</v>
      </c>
      <c r="QH90">
        <v>1.1686700000000001</v>
      </c>
      <c r="QI90">
        <v>1.1613</v>
      </c>
      <c r="QJ90">
        <v>1.15391</v>
      </c>
      <c r="QK90">
        <v>1.1468100000000001</v>
      </c>
      <c r="QL90">
        <v>1.1401600000000001</v>
      </c>
      <c r="QM90">
        <v>1.1339300000000001</v>
      </c>
      <c r="QN90">
        <v>1.12791</v>
      </c>
      <c r="QO90">
        <v>1.1218399999999999</v>
      </c>
      <c r="QP90">
        <v>1.1154500000000001</v>
      </c>
      <c r="QQ90">
        <v>1.10856</v>
      </c>
      <c r="QR90">
        <v>1.1011500000000001</v>
      </c>
      <c r="QS90">
        <v>1.0933999999999999</v>
      </c>
      <c r="QT90">
        <v>1.08562</v>
      </c>
      <c r="QU90">
        <v>1.07812</v>
      </c>
      <c r="QV90">
        <v>1.07111</v>
      </c>
      <c r="QW90">
        <v>1.06453</v>
      </c>
      <c r="QX90">
        <v>1.05816</v>
      </c>
      <c r="QY90">
        <v>1.0517300000000001</v>
      </c>
      <c r="QZ90">
        <v>1.04515</v>
      </c>
      <c r="RA90">
        <v>1.0385200000000001</v>
      </c>
      <c r="RB90">
        <v>1.0321100000000001</v>
      </c>
      <c r="RC90">
        <v>1.0261100000000001</v>
      </c>
      <c r="RD90">
        <v>1.0205200000000001</v>
      </c>
      <c r="RE90">
        <v>1.01509</v>
      </c>
      <c r="RF90">
        <v>1.0093799999999999</v>
      </c>
      <c r="RG90">
        <v>1.00298</v>
      </c>
      <c r="RH90">
        <v>0.99566699999999997</v>
      </c>
      <c r="RI90">
        <v>0.987537</v>
      </c>
      <c r="RJ90">
        <v>0.97897199999999995</v>
      </c>
      <c r="RK90">
        <v>0.97052000000000005</v>
      </c>
      <c r="RL90">
        <v>0.96268200000000004</v>
      </c>
      <c r="RM90">
        <v>0.95571700000000004</v>
      </c>
      <c r="RN90">
        <v>0.94953200000000004</v>
      </c>
      <c r="RO90">
        <v>0.943743</v>
      </c>
      <c r="RP90">
        <v>0.93787100000000001</v>
      </c>
      <c r="RQ90">
        <v>0.93157999999999996</v>
      </c>
      <c r="RR90">
        <v>0.92482399999999998</v>
      </c>
      <c r="RS90">
        <v>0.91781699999999999</v>
      </c>
      <c r="RT90">
        <v>0.91086599999999995</v>
      </c>
      <c r="RU90">
        <v>0.90417400000000003</v>
      </c>
      <c r="RV90">
        <v>0.89775799999999994</v>
      </c>
      <c r="RW90">
        <v>0.89149400000000001</v>
      </c>
      <c r="RX90">
        <v>0.88524599999999998</v>
      </c>
      <c r="RY90">
        <v>0.87895800000000002</v>
      </c>
      <c r="RZ90">
        <v>0.87266999999999995</v>
      </c>
      <c r="SA90">
        <v>0.86644500000000002</v>
      </c>
      <c r="SB90">
        <v>0.86029500000000003</v>
      </c>
      <c r="SC90">
        <v>0.85416800000000004</v>
      </c>
      <c r="SD90">
        <v>0.84800600000000004</v>
      </c>
      <c r="SE90">
        <v>0.84181600000000001</v>
      </c>
      <c r="SF90">
        <v>0.83569700000000002</v>
      </c>
      <c r="SG90">
        <v>0.82977900000000004</v>
      </c>
      <c r="SH90">
        <v>0.82413400000000003</v>
      </c>
      <c r="SI90">
        <v>0.81870200000000004</v>
      </c>
      <c r="SJ90">
        <v>0.813303</v>
      </c>
      <c r="SK90">
        <v>0.80771899999999996</v>
      </c>
      <c r="SL90">
        <v>0.80180899999999999</v>
      </c>
      <c r="SM90">
        <v>0.79557800000000001</v>
      </c>
      <c r="SN90">
        <v>0.78916200000000003</v>
      </c>
      <c r="SO90">
        <v>0.78276299999999999</v>
      </c>
      <c r="SP90">
        <v>0.77656499999999995</v>
      </c>
      <c r="SQ90">
        <v>0.77068199999999998</v>
      </c>
      <c r="SR90">
        <v>0.76515200000000005</v>
      </c>
      <c r="SS90">
        <v>0.75995400000000002</v>
      </c>
      <c r="ST90">
        <v>0.755019</v>
      </c>
      <c r="SU90">
        <v>0.75024400000000002</v>
      </c>
      <c r="SV90">
        <v>0.74550899999999998</v>
      </c>
      <c r="SW90">
        <v>0.74070100000000005</v>
      </c>
      <c r="SX90">
        <v>0.73575299999999999</v>
      </c>
      <c r="SY90">
        <v>0.73065800000000003</v>
      </c>
      <c r="SZ90">
        <v>0.72546200000000005</v>
      </c>
      <c r="TA90">
        <v>0.72023000000000004</v>
      </c>
      <c r="TB90">
        <v>0.71501800000000004</v>
      </c>
      <c r="TC90">
        <v>0.70985699999999996</v>
      </c>
      <c r="TD90">
        <v>0.70476499999999997</v>
      </c>
      <c r="TE90">
        <v>0.69975900000000002</v>
      </c>
      <c r="TF90">
        <v>0.69485799999999998</v>
      </c>
      <c r="TG90">
        <v>0.69008000000000003</v>
      </c>
      <c r="TH90">
        <v>0.68543399999999999</v>
      </c>
      <c r="TI90">
        <v>0.68091800000000002</v>
      </c>
      <c r="TJ90">
        <v>0.67652699999999999</v>
      </c>
      <c r="TK90">
        <v>0.67224399999999995</v>
      </c>
      <c r="TL90">
        <v>0.66804300000000005</v>
      </c>
      <c r="TM90">
        <v>0.663887</v>
      </c>
      <c r="TN90">
        <v>0.65974299999999997</v>
      </c>
      <c r="TO90">
        <v>0.65560499999999999</v>
      </c>
      <c r="TP90">
        <v>0.65151400000000004</v>
      </c>
      <c r="TQ90">
        <v>0.64754400000000001</v>
      </c>
      <c r="TR90">
        <v>0.64375899999999997</v>
      </c>
      <c r="TS90">
        <v>0.64017599999999997</v>
      </c>
      <c r="TT90">
        <v>0.63674600000000003</v>
      </c>
      <c r="TU90">
        <v>0.63337900000000003</v>
      </c>
      <c r="TV90">
        <v>0.63</v>
      </c>
      <c r="TW90">
        <v>0.62657799999999997</v>
      </c>
      <c r="TX90">
        <v>0.62312599999999996</v>
      </c>
      <c r="TY90">
        <v>0.61967000000000005</v>
      </c>
      <c r="TZ90">
        <v>0.61621599999999999</v>
      </c>
      <c r="UA90">
        <v>0.61274899999999999</v>
      </c>
      <c r="UB90">
        <v>0.60925499999999999</v>
      </c>
      <c r="UC90">
        <v>0.60575400000000001</v>
      </c>
      <c r="UD90">
        <v>0.60229600000000005</v>
      </c>
      <c r="UE90">
        <v>0.59893200000000002</v>
      </c>
      <c r="UF90">
        <v>0.59568500000000002</v>
      </c>
      <c r="UG90">
        <v>0.59253900000000004</v>
      </c>
      <c r="UH90">
        <v>0.58946100000000001</v>
      </c>
      <c r="UI90">
        <v>0.58643199999999995</v>
      </c>
      <c r="UJ90">
        <v>0.583457</v>
      </c>
      <c r="UK90">
        <v>0.58054300000000003</v>
      </c>
      <c r="UL90">
        <v>0.57766700000000004</v>
      </c>
      <c r="UM90">
        <v>0.57475799999999999</v>
      </c>
      <c r="UN90">
        <v>0.57172800000000001</v>
      </c>
      <c r="UO90">
        <v>0.56851700000000005</v>
      </c>
      <c r="UP90">
        <v>0.56513199999999997</v>
      </c>
      <c r="UQ90">
        <v>0.56164599999999998</v>
      </c>
      <c r="UR90">
        <v>0.55815999999999999</v>
      </c>
      <c r="US90">
        <v>0.55475699999999994</v>
      </c>
      <c r="UT90">
        <v>0.55147100000000004</v>
      </c>
      <c r="UU90">
        <v>0.54829399999999995</v>
      </c>
      <c r="UV90">
        <v>0.54519200000000001</v>
      </c>
      <c r="UW90">
        <v>0.54213</v>
      </c>
      <c r="UX90">
        <v>0.53908199999999995</v>
      </c>
      <c r="UY90">
        <v>0.53603699999999999</v>
      </c>
      <c r="UZ90">
        <v>0.532995</v>
      </c>
      <c r="VA90">
        <v>0.52996900000000002</v>
      </c>
      <c r="VB90">
        <v>0.52697899999999998</v>
      </c>
      <c r="VC90">
        <v>0.52404600000000001</v>
      </c>
      <c r="VD90">
        <v>0.52118200000000003</v>
      </c>
      <c r="VE90">
        <v>0.51838899999999999</v>
      </c>
      <c r="VF90">
        <v>0.51566299999999998</v>
      </c>
      <c r="VG90">
        <v>0.51299700000000004</v>
      </c>
      <c r="VH90">
        <v>0.51038899999999998</v>
      </c>
      <c r="VI90">
        <v>0.50783599999999995</v>
      </c>
      <c r="VJ90">
        <v>0.50533700000000004</v>
      </c>
      <c r="VK90">
        <v>0.502888</v>
      </c>
      <c r="VL90">
        <v>0.50048999999999999</v>
      </c>
      <c r="VM90">
        <v>0.49815199999999998</v>
      </c>
      <c r="VN90">
        <v>0.495888</v>
      </c>
      <c r="VO90">
        <v>0.49371100000000001</v>
      </c>
      <c r="VP90">
        <v>0.49162400000000001</v>
      </c>
      <c r="VQ90">
        <v>0.489622</v>
      </c>
      <c r="VR90">
        <v>0.48769000000000001</v>
      </c>
      <c r="VS90">
        <v>0.485815</v>
      </c>
      <c r="VT90">
        <v>0.48398600000000003</v>
      </c>
      <c r="VU90">
        <v>0.48219299999999998</v>
      </c>
      <c r="VV90">
        <v>0.48043799999999998</v>
      </c>
      <c r="VW90">
        <v>0.47872999999999999</v>
      </c>
      <c r="VX90">
        <v>0.47709000000000001</v>
      </c>
      <c r="VY90">
        <v>0.47554000000000002</v>
      </c>
      <c r="VZ90">
        <v>0.47408099999999997</v>
      </c>
      <c r="WA90">
        <v>0.47267700000000001</v>
      </c>
      <c r="WB90">
        <v>0.47125299999999998</v>
      </c>
      <c r="WC90">
        <v>0.469719</v>
      </c>
      <c r="WD90">
        <v>0.468005</v>
      </c>
      <c r="WE90">
        <v>0.46609800000000001</v>
      </c>
      <c r="WF90">
        <v>0.46405099999999999</v>
      </c>
      <c r="WG90">
        <v>0.46195700000000001</v>
      </c>
      <c r="WH90">
        <v>0.45991300000000002</v>
      </c>
      <c r="WI90">
        <v>0.45798299999999997</v>
      </c>
      <c r="WJ90">
        <v>0.45618500000000001</v>
      </c>
      <c r="WK90">
        <v>0.45450400000000002</v>
      </c>
      <c r="WL90">
        <v>0.45291300000000001</v>
      </c>
      <c r="WM90">
        <v>0.45139099999999999</v>
      </c>
      <c r="WN90">
        <v>0.44993</v>
      </c>
      <c r="WO90">
        <v>0.44852999999999998</v>
      </c>
      <c r="WP90">
        <v>0.447189</v>
      </c>
      <c r="WQ90">
        <v>0.44589800000000002</v>
      </c>
      <c r="WR90">
        <v>0.44463900000000001</v>
      </c>
      <c r="WS90">
        <v>0.44339000000000001</v>
      </c>
      <c r="WT90">
        <v>0.44213000000000002</v>
      </c>
      <c r="WU90">
        <v>0.44084600000000002</v>
      </c>
      <c r="WV90">
        <v>0.43954300000000002</v>
      </c>
      <c r="WW90">
        <v>0.438247</v>
      </c>
      <c r="WX90">
        <v>0.43699900000000003</v>
      </c>
      <c r="WY90">
        <v>0.43584400000000001</v>
      </c>
      <c r="WZ90">
        <v>0.43480099999999999</v>
      </c>
      <c r="XA90">
        <v>0.43385899999999999</v>
      </c>
      <c r="XB90">
        <v>0.43297400000000003</v>
      </c>
      <c r="XC90">
        <v>0.43209199999999998</v>
      </c>
      <c r="XD90">
        <v>0.43118200000000001</v>
      </c>
      <c r="XE90">
        <v>0.43024800000000002</v>
      </c>
      <c r="XF90">
        <v>0.42933300000000002</v>
      </c>
      <c r="XG90">
        <v>0.42849100000000001</v>
      </c>
      <c r="XH90">
        <v>0.42776199999999998</v>
      </c>
      <c r="XI90">
        <v>0.427147</v>
      </c>
      <c r="XJ90">
        <v>0.42661700000000002</v>
      </c>
      <c r="XK90">
        <v>0.42613400000000001</v>
      </c>
      <c r="XL90">
        <v>0.42567700000000003</v>
      </c>
      <c r="XM90">
        <v>0.42525499999999999</v>
      </c>
      <c r="XN90">
        <v>0.42488900000000002</v>
      </c>
      <c r="XO90">
        <v>0.42458499999999999</v>
      </c>
      <c r="XP90">
        <v>0.424313</v>
      </c>
      <c r="XQ90">
        <v>0.424012</v>
      </c>
      <c r="XR90">
        <v>0.423622</v>
      </c>
      <c r="XS90">
        <v>0.42313099999999998</v>
      </c>
      <c r="XT90">
        <v>0.42259000000000002</v>
      </c>
      <c r="XU90">
        <v>0.42210500000000001</v>
      </c>
      <c r="XV90">
        <v>0.42177700000000001</v>
      </c>
      <c r="XW90">
        <v>0.42166700000000001</v>
      </c>
      <c r="XX90">
        <v>0.42177100000000001</v>
      </c>
      <c r="XY90">
        <v>0.422043</v>
      </c>
      <c r="XZ90">
        <v>0.42243199999999997</v>
      </c>
      <c r="YA90">
        <v>0.42291499999999999</v>
      </c>
      <c r="YB90">
        <v>0.42349500000000001</v>
      </c>
      <c r="YC90">
        <v>0.424178</v>
      </c>
      <c r="YD90">
        <v>0.42494599999999999</v>
      </c>
      <c r="YE90">
        <v>0.42575400000000002</v>
      </c>
      <c r="YF90">
        <v>0.42654199999999998</v>
      </c>
      <c r="YG90">
        <v>0.42726199999999998</v>
      </c>
      <c r="YH90">
        <v>0.42789899999999997</v>
      </c>
      <c r="YI90">
        <v>0.42846899999999999</v>
      </c>
      <c r="YJ90">
        <v>0.42901099999999998</v>
      </c>
      <c r="YK90">
        <v>0.42956800000000001</v>
      </c>
      <c r="YL90">
        <v>0.43017499999999997</v>
      </c>
      <c r="YM90">
        <v>0.43084600000000001</v>
      </c>
      <c r="YN90">
        <v>0.43156499999999998</v>
      </c>
      <c r="YO90">
        <v>0.43229000000000001</v>
      </c>
      <c r="YP90">
        <v>0.43295899999999998</v>
      </c>
      <c r="YQ90">
        <v>0.43350499999999997</v>
      </c>
      <c r="YR90">
        <v>0.43387500000000001</v>
      </c>
      <c r="YS90">
        <v>0.43404199999999998</v>
      </c>
      <c r="YT90">
        <v>0.43400699999999998</v>
      </c>
      <c r="YU90">
        <v>0.43379299999999998</v>
      </c>
      <c r="YV90">
        <v>0.43343900000000002</v>
      </c>
      <c r="YW90">
        <v>0.43298999999999999</v>
      </c>
      <c r="YX90">
        <v>0.43249100000000001</v>
      </c>
      <c r="YY90">
        <v>0.43197799999999997</v>
      </c>
      <c r="YZ90">
        <v>0.43147000000000002</v>
      </c>
      <c r="ZA90">
        <v>0.43096600000000002</v>
      </c>
      <c r="ZB90">
        <v>0.43046099999999998</v>
      </c>
      <c r="ZC90">
        <v>0.42996000000000001</v>
      </c>
      <c r="ZD90">
        <v>0.42949100000000001</v>
      </c>
      <c r="ZE90">
        <v>0.42910199999999998</v>
      </c>
      <c r="ZF90">
        <v>0.42884499999999998</v>
      </c>
      <c r="ZG90">
        <v>0.428755</v>
      </c>
      <c r="ZH90">
        <v>0.42884100000000003</v>
      </c>
      <c r="ZI90">
        <v>0.42909000000000003</v>
      </c>
      <c r="ZJ90">
        <v>0.42948199999999997</v>
      </c>
      <c r="ZK90">
        <v>0.43000300000000002</v>
      </c>
      <c r="ZL90">
        <v>0.43065300000000001</v>
      </c>
      <c r="ZM90">
        <v>0.43143700000000001</v>
      </c>
      <c r="ZN90">
        <v>0.43235699999999999</v>
      </c>
      <c r="ZO90">
        <v>0.43339699999999998</v>
      </c>
      <c r="ZP90">
        <v>0.434531</v>
      </c>
      <c r="ZQ90">
        <v>0.43573400000000001</v>
      </c>
      <c r="ZR90">
        <v>0.43698999999999999</v>
      </c>
      <c r="ZS90">
        <v>0.438301</v>
      </c>
      <c r="ZT90">
        <v>0.43968000000000002</v>
      </c>
      <c r="ZU90">
        <v>0.44114300000000001</v>
      </c>
      <c r="ZV90">
        <v>0.44270300000000001</v>
      </c>
      <c r="ZW90">
        <v>0.44436500000000001</v>
      </c>
      <c r="ZX90">
        <v>0.44612400000000002</v>
      </c>
      <c r="ZY90">
        <v>0.44794699999999998</v>
      </c>
      <c r="ZZ90">
        <v>0.44976300000000002</v>
      </c>
      <c r="AAA90">
        <v>0.45145200000000002</v>
      </c>
      <c r="AAB90">
        <v>0.45285399999999998</v>
      </c>
      <c r="AAC90">
        <v>0.453822</v>
      </c>
      <c r="AAD90">
        <v>0.45426899999999998</v>
      </c>
      <c r="AAE90">
        <v>0.45421299999999998</v>
      </c>
      <c r="AAF90">
        <v>0.45375500000000002</v>
      </c>
      <c r="AAG90">
        <v>0.45302599999999998</v>
      </c>
      <c r="AAH90">
        <v>0.45211400000000002</v>
      </c>
      <c r="AAI90">
        <v>0.45102799999999998</v>
      </c>
      <c r="AAJ90">
        <v>0.44972000000000001</v>
      </c>
      <c r="AAK90">
        <v>0.44814799999999999</v>
      </c>
      <c r="AAL90">
        <v>0.44632899999999998</v>
      </c>
      <c r="AAM90">
        <v>0.44435400000000003</v>
      </c>
      <c r="AAN90">
        <v>0.44234899999999999</v>
      </c>
      <c r="AAO90">
        <v>0.44040800000000002</v>
      </c>
      <c r="AAP90">
        <v>0.43855699999999997</v>
      </c>
      <c r="AAQ90">
        <v>0.436755</v>
      </c>
      <c r="AAR90">
        <v>0.43493700000000002</v>
      </c>
      <c r="AAS90">
        <v>0.43306800000000001</v>
      </c>
      <c r="AAT90">
        <v>0.43115999999999999</v>
      </c>
      <c r="AAU90">
        <v>0.429259</v>
      </c>
      <c r="AAV90">
        <v>0.42741499999999999</v>
      </c>
      <c r="AAW90">
        <v>0.42565399999999998</v>
      </c>
      <c r="AAX90">
        <v>0.42398000000000002</v>
      </c>
      <c r="AAY90">
        <v>0.42240100000000003</v>
      </c>
      <c r="AAZ90">
        <v>0.42094300000000001</v>
      </c>
      <c r="ABA90">
        <v>0.419653</v>
      </c>
      <c r="ABB90">
        <v>0.41857100000000003</v>
      </c>
      <c r="ABC90">
        <v>0.41770099999999999</v>
      </c>
      <c r="ABD90">
        <v>0.41700599999999999</v>
      </c>
      <c r="ABE90">
        <v>0.41642699999999999</v>
      </c>
      <c r="ABF90">
        <v>0.41593200000000002</v>
      </c>
      <c r="ABG90">
        <v>0.41553499999999999</v>
      </c>
      <c r="ABH90">
        <v>0.41530299999999998</v>
      </c>
      <c r="ABI90">
        <v>0.41530800000000001</v>
      </c>
      <c r="ABJ90">
        <v>0.41558600000000001</v>
      </c>
      <c r="ABK90">
        <v>0.41610000000000003</v>
      </c>
      <c r="ABL90">
        <v>0.41675400000000001</v>
      </c>
      <c r="ABM90">
        <v>0.417433</v>
      </c>
      <c r="ABN90">
        <v>0.418045</v>
      </c>
      <c r="ABO90">
        <v>0.418543</v>
      </c>
      <c r="ABP90">
        <v>0.41892499999999999</v>
      </c>
      <c r="ABQ90">
        <v>0.41919899999999999</v>
      </c>
      <c r="ABR90">
        <v>0.41936099999999998</v>
      </c>
      <c r="ABS90">
        <v>0.41939199999999999</v>
      </c>
      <c r="ABT90">
        <v>0.419265</v>
      </c>
      <c r="ABU90">
        <v>0.41897000000000001</v>
      </c>
      <c r="ABV90">
        <v>0.418512</v>
      </c>
      <c r="ABW90">
        <v>0.41791200000000001</v>
      </c>
      <c r="ABX90">
        <v>0.41719099999999998</v>
      </c>
      <c r="ABY90">
        <v>0.41635499999999998</v>
      </c>
      <c r="ABZ90">
        <v>0.41539399999999999</v>
      </c>
      <c r="ACA90">
        <v>0.414298</v>
      </c>
      <c r="ACB90">
        <v>0.41306999999999999</v>
      </c>
      <c r="ACC90">
        <v>0.41173399999999999</v>
      </c>
      <c r="ACD90">
        <v>0.41034500000000002</v>
      </c>
      <c r="ACE90">
        <v>0.40897600000000001</v>
      </c>
      <c r="ACF90">
        <v>0.40771400000000002</v>
      </c>
      <c r="ACG90">
        <v>0.40664</v>
      </c>
      <c r="ACH90">
        <v>0.40582000000000001</v>
      </c>
      <c r="ACI90">
        <v>0.40529399999999999</v>
      </c>
      <c r="ACJ90">
        <v>0.40507100000000001</v>
      </c>
      <c r="ACK90">
        <v>0.40512799999999999</v>
      </c>
      <c r="ACL90">
        <v>0.405422</v>
      </c>
      <c r="ACM90">
        <v>0.40589799999999998</v>
      </c>
      <c r="ACN90">
        <v>0.406503</v>
      </c>
      <c r="ACO90">
        <v>0.40719100000000003</v>
      </c>
      <c r="ACP90">
        <v>0.40792800000000001</v>
      </c>
      <c r="ACQ90">
        <v>0.40869</v>
      </c>
      <c r="ACR90">
        <v>0.40946399999999999</v>
      </c>
      <c r="ACS90">
        <v>0.41024699999999997</v>
      </c>
      <c r="ACT90">
        <v>0.41104800000000002</v>
      </c>
      <c r="ACU90">
        <v>0.41188000000000002</v>
      </c>
      <c r="ACV90">
        <v>0.41275400000000001</v>
      </c>
      <c r="ACW90">
        <v>0.41366999999999998</v>
      </c>
      <c r="ACX90">
        <v>0.41461599999999998</v>
      </c>
      <c r="ACY90">
        <v>0.41556999999999999</v>
      </c>
      <c r="ACZ90">
        <v>0.41651100000000002</v>
      </c>
      <c r="ADA90">
        <v>0.41742699999999999</v>
      </c>
      <c r="ADB90">
        <v>0.418319</v>
      </c>
      <c r="ADC90">
        <v>0.41919499999999998</v>
      </c>
      <c r="ADD90">
        <v>0.42006100000000002</v>
      </c>
      <c r="ADE90">
        <v>0.42090899999999998</v>
      </c>
      <c r="ADF90">
        <v>0.42171599999999998</v>
      </c>
      <c r="ADG90">
        <v>0.42244700000000002</v>
      </c>
      <c r="ADH90">
        <v>0.42306300000000002</v>
      </c>
      <c r="ADI90">
        <v>0.42353299999999999</v>
      </c>
      <c r="ADJ90">
        <v>0.423846</v>
      </c>
      <c r="ADK90">
        <v>0.42401</v>
      </c>
      <c r="ADL90">
        <v>0.42404999999999998</v>
      </c>
      <c r="ADM90">
        <v>0.423989</v>
      </c>
      <c r="ADN90">
        <v>0.423844</v>
      </c>
      <c r="ADO90">
        <v>0.42362300000000003</v>
      </c>
      <c r="ADP90">
        <v>0.42332799999999998</v>
      </c>
      <c r="ADQ90">
        <v>0.42297400000000002</v>
      </c>
      <c r="ADR90">
        <v>0.42259200000000002</v>
      </c>
      <c r="ADS90">
        <v>0.42221799999999998</v>
      </c>
      <c r="ADT90">
        <v>0.42188500000000001</v>
      </c>
      <c r="ADU90">
        <v>0.421599</v>
      </c>
      <c r="ADV90">
        <v>0.42133900000000002</v>
      </c>
      <c r="ADW90">
        <v>0.42105999999999999</v>
      </c>
      <c r="ADX90">
        <v>0.42071700000000001</v>
      </c>
      <c r="ADY90">
        <v>0.42027100000000001</v>
      </c>
      <c r="ADZ90">
        <v>0.41969699999999999</v>
      </c>
      <c r="AEA90">
        <v>0.41896899999999998</v>
      </c>
      <c r="AEB90">
        <v>0.41804400000000003</v>
      </c>
      <c r="AEC90">
        <v>0.416854</v>
      </c>
      <c r="AED90">
        <v>0.41532400000000003</v>
      </c>
      <c r="AEE90">
        <v>0.41340399999999999</v>
      </c>
      <c r="AEF90">
        <v>0.41110600000000003</v>
      </c>
      <c r="AEG90">
        <v>0.408524</v>
      </c>
      <c r="AEH90">
        <v>0.40582600000000002</v>
      </c>
      <c r="AEI90">
        <v>0.40320600000000001</v>
      </c>
      <c r="AEJ90">
        <v>0.40083999999999997</v>
      </c>
      <c r="AEK90">
        <v>0.39884500000000001</v>
      </c>
      <c r="AEL90">
        <v>0.39727299999999999</v>
      </c>
      <c r="AEM90">
        <v>0.39612199999999997</v>
      </c>
      <c r="AEN90">
        <v>0.395366</v>
      </c>
      <c r="AEO90">
        <v>0.394978</v>
      </c>
      <c r="AEP90">
        <v>0.39493499999999998</v>
      </c>
      <c r="AEQ90">
        <v>0.39521099999999998</v>
      </c>
      <c r="AER90">
        <v>0.39576299999999998</v>
      </c>
      <c r="AES90">
        <v>0.39652199999999999</v>
      </c>
      <c r="AET90">
        <v>0.39740599999999998</v>
      </c>
      <c r="AEU90">
        <v>0.39832899999999999</v>
      </c>
      <c r="AEV90">
        <v>0.399227</v>
      </c>
      <c r="AEW90">
        <v>0.400061</v>
      </c>
      <c r="AEX90">
        <v>0.40082499999999999</v>
      </c>
      <c r="AEY90">
        <v>0.401534</v>
      </c>
      <c r="AEZ90">
        <v>0.40220800000000001</v>
      </c>
      <c r="AFA90">
        <v>0.402862</v>
      </c>
      <c r="AFB90">
        <v>0.40348400000000001</v>
      </c>
      <c r="AFC90">
        <v>0.40404099999999998</v>
      </c>
      <c r="AFD90">
        <v>0.40447699999999998</v>
      </c>
      <c r="AFE90">
        <v>0.40473599999999998</v>
      </c>
      <c r="AFF90">
        <v>0.40478900000000001</v>
      </c>
      <c r="AFG90">
        <v>0.404644</v>
      </c>
      <c r="AFH90">
        <v>0.40434999999999999</v>
      </c>
      <c r="AFI90">
        <v>0.40398699999999999</v>
      </c>
      <c r="AFJ90">
        <v>0.40365099999999998</v>
      </c>
      <c r="AFK90">
        <v>0.403447</v>
      </c>
      <c r="AFL90">
        <v>0.40348699999999998</v>
      </c>
      <c r="AFM90">
        <v>0.403866</v>
      </c>
      <c r="AFN90">
        <v>0.40462799999999999</v>
      </c>
      <c r="AFO90">
        <v>0.405723</v>
      </c>
      <c r="AFP90">
        <v>0.40698299999999998</v>
      </c>
      <c r="AFQ90">
        <v>0.40815600000000002</v>
      </c>
      <c r="AFR90">
        <v>0.40898899999999999</v>
      </c>
      <c r="AFS90">
        <v>0.40933999999999998</v>
      </c>
      <c r="AFT90">
        <v>0.40926299999999999</v>
      </c>
      <c r="AFU90">
        <v>0.40899600000000003</v>
      </c>
      <c r="AFV90">
        <v>0.40887299999999999</v>
      </c>
      <c r="AFW90">
        <v>0.40919299999999997</v>
      </c>
      <c r="AFX90">
        <v>0.41010600000000003</v>
      </c>
      <c r="AFY90">
        <v>0.41159099999999998</v>
      </c>
      <c r="AFZ90">
        <v>0.41349000000000002</v>
      </c>
      <c r="AGA90">
        <v>0.415599</v>
      </c>
      <c r="AGB90">
        <v>0.417738</v>
      </c>
      <c r="AGC90">
        <v>0.41979499999999997</v>
      </c>
      <c r="AGD90">
        <v>0.42171900000000001</v>
      </c>
      <c r="AGE90">
        <v>0.42349700000000001</v>
      </c>
      <c r="AGF90">
        <v>0.42512699999999998</v>
      </c>
      <c r="AGG90">
        <v>0.42661199999999999</v>
      </c>
      <c r="AGH90">
        <v>0.427954</v>
      </c>
      <c r="AGI90">
        <v>0.42916100000000001</v>
      </c>
      <c r="AGJ90">
        <v>0.43023600000000001</v>
      </c>
      <c r="AGK90">
        <v>0.43117299999999997</v>
      </c>
      <c r="AGL90">
        <v>0.431954</v>
      </c>
      <c r="AGM90">
        <v>0.43255500000000002</v>
      </c>
      <c r="AGN90">
        <v>0.43294899999999997</v>
      </c>
      <c r="AGO90">
        <v>0.43312</v>
      </c>
      <c r="AGP90">
        <v>0.43306099999999997</v>
      </c>
      <c r="AGQ90">
        <v>0.43278299999999997</v>
      </c>
      <c r="AGR90">
        <v>0.43230600000000002</v>
      </c>
      <c r="AGS90">
        <v>0.43165900000000001</v>
      </c>
      <c r="AGT90">
        <v>0.43086600000000003</v>
      </c>
      <c r="AGU90">
        <v>0.42993900000000002</v>
      </c>
      <c r="AGV90">
        <v>0.42887799999999998</v>
      </c>
      <c r="AGW90">
        <v>0.42768</v>
      </c>
      <c r="AGX90">
        <v>0.42635800000000001</v>
      </c>
      <c r="AGY90">
        <v>0.42494799999999999</v>
      </c>
      <c r="AGZ90">
        <v>0.42351</v>
      </c>
      <c r="AHA90">
        <v>0.42210399999999998</v>
      </c>
      <c r="AHB90">
        <v>0.420769</v>
      </c>
      <c r="AHC90">
        <v>0.419516</v>
      </c>
      <c r="AHD90">
        <v>0.41833399999999998</v>
      </c>
      <c r="AHE90">
        <v>0.41721200000000003</v>
      </c>
      <c r="AHF90">
        <v>0.41615400000000002</v>
      </c>
      <c r="AHG90">
        <v>0.41517799999999999</v>
      </c>
      <c r="AHH90">
        <v>0.41430499999999998</v>
      </c>
      <c r="AHI90">
        <v>0.41353699999999999</v>
      </c>
      <c r="AHJ90">
        <v>0.41285300000000003</v>
      </c>
      <c r="AHK90">
        <v>0.412219</v>
      </c>
      <c r="AHL90">
        <v>0.41161500000000001</v>
      </c>
      <c r="AHM90">
        <v>0.41104200000000002</v>
      </c>
      <c r="AHN90">
        <v>0.410524</v>
      </c>
      <c r="AHO90">
        <v>0.410082</v>
      </c>
      <c r="AHP90">
        <v>0.40971400000000002</v>
      </c>
      <c r="AHQ90">
        <v>0.409391</v>
      </c>
      <c r="AHR90">
        <v>0.40905999999999998</v>
      </c>
      <c r="AHS90">
        <v>0.40867100000000001</v>
      </c>
      <c r="AHT90">
        <v>0.40819800000000001</v>
      </c>
      <c r="AHU90">
        <v>0.40764899999999998</v>
      </c>
      <c r="AHV90">
        <v>0.40706799999999999</v>
      </c>
      <c r="AHW90">
        <v>0.406524</v>
      </c>
      <c r="AHX90">
        <v>0.40609699999999999</v>
      </c>
      <c r="AHY90">
        <v>0.40585199999999999</v>
      </c>
      <c r="AHZ90">
        <v>0.40582400000000002</v>
      </c>
      <c r="AIA90">
        <v>0.406005</v>
      </c>
      <c r="AIB90">
        <v>0.40634100000000001</v>
      </c>
      <c r="AIC90">
        <v>0.40675</v>
      </c>
      <c r="AID90">
        <v>0.40714299999999998</v>
      </c>
      <c r="AIE90">
        <v>0.40745599999999998</v>
      </c>
      <c r="AIF90">
        <v>0.40766599999999997</v>
      </c>
      <c r="AIG90">
        <v>0.40778700000000001</v>
      </c>
      <c r="AIH90">
        <v>0.407856</v>
      </c>
      <c r="AII90">
        <v>0.40789900000000001</v>
      </c>
      <c r="AIJ90">
        <v>0.40792099999999998</v>
      </c>
      <c r="AIK90">
        <v>0.40789999999999998</v>
      </c>
      <c r="AIL90">
        <v>0.40780300000000003</v>
      </c>
      <c r="AIM90">
        <v>0.40760600000000002</v>
      </c>
      <c r="AIN90">
        <v>0.40730899999999998</v>
      </c>
      <c r="AIO90">
        <v>0.40694200000000003</v>
      </c>
      <c r="AIP90">
        <v>0.40656199999999998</v>
      </c>
      <c r="AIQ90">
        <v>0.40623599999999999</v>
      </c>
      <c r="AIR90">
        <v>0.40602700000000003</v>
      </c>
      <c r="AIS90">
        <v>0.405974</v>
      </c>
      <c r="AIT90">
        <v>0.40609499999999998</v>
      </c>
      <c r="AIU90">
        <v>0.40638099999999999</v>
      </c>
      <c r="AIV90">
        <v>0.40681</v>
      </c>
      <c r="AIW90">
        <v>0.407356</v>
      </c>
      <c r="AIX90">
        <v>0.407999</v>
      </c>
      <c r="AIY90">
        <v>0.40872700000000001</v>
      </c>
      <c r="AIZ90">
        <v>0.40953000000000001</v>
      </c>
      <c r="AJA90">
        <v>0.41039399999999998</v>
      </c>
      <c r="AJB90">
        <v>0.41129599999999999</v>
      </c>
      <c r="AJC90">
        <v>0.41219899999999998</v>
      </c>
      <c r="AJD90">
        <v>0.41306100000000001</v>
      </c>
      <c r="AJE90">
        <v>0.41384100000000001</v>
      </c>
      <c r="AJF90">
        <v>0.41451100000000002</v>
      </c>
      <c r="AJG90">
        <v>0.41506700000000002</v>
      </c>
      <c r="AJH90">
        <v>0.41553299999999999</v>
      </c>
      <c r="AJI90">
        <v>0.415939</v>
      </c>
      <c r="AJJ90">
        <v>0.41630400000000001</v>
      </c>
      <c r="AJK90">
        <v>0.41660999999999998</v>
      </c>
      <c r="AJL90">
        <v>0.41681400000000002</v>
      </c>
      <c r="AJM90">
        <v>0.41686400000000001</v>
      </c>
      <c r="AJN90">
        <v>0.41673199999999999</v>
      </c>
      <c r="AJO90">
        <v>0.41642899999999999</v>
      </c>
      <c r="AJP90">
        <v>0.41598099999999999</v>
      </c>
      <c r="AJQ90">
        <v>0.41540500000000002</v>
      </c>
      <c r="AJR90">
        <v>0.41467900000000002</v>
      </c>
      <c r="AJS90">
        <v>0.41376000000000002</v>
      </c>
      <c r="AJT90">
        <v>0.41261700000000001</v>
      </c>
      <c r="AJU90">
        <v>0.41126800000000002</v>
      </c>
      <c r="AJV90">
        <v>0.40978100000000001</v>
      </c>
      <c r="AJW90">
        <v>0.408244</v>
      </c>
      <c r="AJX90">
        <v>0.40673399999999998</v>
      </c>
      <c r="AJY90">
        <v>0.405308</v>
      </c>
      <c r="AJZ90">
        <v>0.40400900000000001</v>
      </c>
      <c r="AKA90">
        <v>0.40287499999999998</v>
      </c>
      <c r="AKB90">
        <v>0.401945</v>
      </c>
      <c r="AKC90">
        <v>0.40124500000000002</v>
      </c>
      <c r="AKD90">
        <v>0.40078200000000003</v>
      </c>
      <c r="AKE90">
        <v>0.40054600000000001</v>
      </c>
      <c r="AKF90">
        <v>0.40052599999999999</v>
      </c>
      <c r="AKG90">
        <v>0.40072099999999999</v>
      </c>
      <c r="AKH90">
        <v>0.40115299999999998</v>
      </c>
      <c r="AKI90">
        <v>0.40185599999999999</v>
      </c>
      <c r="AKJ90">
        <v>0.40285799999999999</v>
      </c>
      <c r="AKK90">
        <v>0.40414099999999997</v>
      </c>
      <c r="AKL90">
        <v>0.40560000000000002</v>
      </c>
      <c r="AKM90">
        <v>0.40700900000000001</v>
      </c>
      <c r="AKN90">
        <v>0.40805200000000003</v>
      </c>
      <c r="AKO90">
        <v>0.40846300000000002</v>
      </c>
      <c r="AKP90">
        <v>0.40821499999999999</v>
      </c>
      <c r="AKQ90">
        <v>0.40755200000000003</v>
      </c>
      <c r="AKR90">
        <v>0.40682000000000001</v>
      </c>
      <c r="AKS90">
        <v>0.40627200000000002</v>
      </c>
      <c r="AKT90">
        <v>0.40600700000000001</v>
      </c>
      <c r="AKU90">
        <v>0.40599600000000002</v>
      </c>
      <c r="AKV90">
        <v>0.40613700000000003</v>
      </c>
      <c r="AKW90">
        <v>0.40631400000000001</v>
      </c>
      <c r="AKX90">
        <v>0.406443</v>
      </c>
      <c r="AKY90">
        <v>0.40650199999999997</v>
      </c>
      <c r="AKZ90">
        <v>0.40651700000000002</v>
      </c>
      <c r="ALA90">
        <v>0.406524</v>
      </c>
      <c r="ALB90">
        <v>0.406532</v>
      </c>
      <c r="ALC90">
        <v>0.40651500000000002</v>
      </c>
      <c r="ALD90">
        <v>0.40643800000000002</v>
      </c>
      <c r="ALE90">
        <v>0.40629700000000002</v>
      </c>
      <c r="ALF90">
        <v>0.40615499999999999</v>
      </c>
      <c r="ALG90">
        <v>0.40613199999999999</v>
      </c>
      <c r="ALH90">
        <v>0.40636100000000003</v>
      </c>
      <c r="ALI90">
        <v>0.40693800000000002</v>
      </c>
      <c r="ALJ90">
        <v>0.40788799999999997</v>
      </c>
      <c r="ALK90">
        <v>0.40913100000000002</v>
      </c>
      <c r="ALL90">
        <v>0.410468</v>
      </c>
      <c r="ALM90">
        <v>0.41163699999999998</v>
      </c>
      <c r="ALN90">
        <v>0.412462</v>
      </c>
      <c r="ALO90">
        <v>0.41295100000000001</v>
      </c>
      <c r="ALP90">
        <v>0.41323500000000002</v>
      </c>
      <c r="ALQ90">
        <v>0.413435</v>
      </c>
      <c r="ALR90">
        <v>0.41361599999999998</v>
      </c>
      <c r="ALS90">
        <v>0.41380600000000001</v>
      </c>
      <c r="ALT90">
        <v>0.41404400000000002</v>
      </c>
      <c r="ALU90">
        <v>0.41440300000000002</v>
      </c>
      <c r="ALV90">
        <v>0.41497200000000001</v>
      </c>
      <c r="ALW90">
        <v>0.41581600000000002</v>
      </c>
      <c r="ALX90">
        <v>0.41692899999999999</v>
      </c>
      <c r="ALY90">
        <v>0.41822199999999998</v>
      </c>
      <c r="ALZ90">
        <v>0.41955500000000001</v>
      </c>
      <c r="AMA90">
        <v>0.420821</v>
      </c>
      <c r="AMB90">
        <v>0.42200199999999999</v>
      </c>
      <c r="AMC90">
        <v>0.42315000000000003</v>
      </c>
      <c r="AMD90">
        <v>0.42432500000000001</v>
      </c>
      <c r="AME90">
        <v>0.42557400000000001</v>
      </c>
      <c r="AMF90">
        <v>0.42693799999999998</v>
      </c>
      <c r="AMG90">
        <v>0.42847499999999999</v>
      </c>
      <c r="AMH90">
        <v>0.43026999999999999</v>
      </c>
      <c r="AMI90">
        <v>0.43242999999999998</v>
      </c>
      <c r="AMJ90">
        <v>0.43505300000000002</v>
      </c>
      <c r="AMK90">
        <v>0.43815199999999999</v>
      </c>
      <c r="AML90">
        <v>0.44156000000000001</v>
      </c>
      <c r="AMM90">
        <v>0.44493700000000003</v>
      </c>
      <c r="AMN90">
        <v>0.447986</v>
      </c>
      <c r="AMO90">
        <v>0.450685</v>
      </c>
      <c r="AMP90">
        <v>0.45325100000000001</v>
      </c>
      <c r="AMQ90">
        <v>0.455951</v>
      </c>
      <c r="AMR90">
        <v>0.45893499999999998</v>
      </c>
      <c r="AMS90">
        <v>0.462144</v>
      </c>
      <c r="AMT90">
        <v>0.465252</v>
      </c>
      <c r="AMU90">
        <v>0.46773599999999999</v>
      </c>
      <c r="AMV90">
        <v>0.46912300000000001</v>
      </c>
      <c r="AMW90">
        <v>0.469248</v>
      </c>
      <c r="AMX90">
        <v>0.46832000000000001</v>
      </c>
      <c r="AMY90">
        <v>0.46675299999999997</v>
      </c>
      <c r="AMZ90">
        <v>0.46496199999999999</v>
      </c>
      <c r="ANA90">
        <v>0.46320800000000001</v>
      </c>
      <c r="ANB90">
        <v>0.46155200000000002</v>
      </c>
      <c r="ANC90">
        <v>0.45988299999999999</v>
      </c>
      <c r="AND90">
        <v>0.45802500000000002</v>
      </c>
      <c r="ANE90">
        <v>0.45588400000000001</v>
      </c>
      <c r="ANF90">
        <v>0.45356000000000002</v>
      </c>
      <c r="ANG90">
        <v>0.45129900000000001</v>
      </c>
      <c r="ANH90">
        <v>0.44931500000000002</v>
      </c>
      <c r="ANI90">
        <v>0.44764900000000002</v>
      </c>
      <c r="ANJ90">
        <v>0.44621100000000002</v>
      </c>
      <c r="ANK90">
        <v>0.44489600000000001</v>
      </c>
      <c r="ANL90">
        <v>0.44370199999999999</v>
      </c>
      <c r="ANM90">
        <v>0.44274400000000003</v>
      </c>
      <c r="ANN90">
        <v>0.44215300000000002</v>
      </c>
      <c r="ANO90">
        <v>0.44195400000000001</v>
      </c>
      <c r="ANP90">
        <v>0.44198300000000001</v>
      </c>
      <c r="ANQ90">
        <v>0.441857</v>
      </c>
      <c r="ANR90">
        <v>0.44104900000000002</v>
      </c>
      <c r="ANS90">
        <v>0.43920900000000002</v>
      </c>
      <c r="ANT90">
        <v>0.43658400000000003</v>
      </c>
      <c r="ANU90">
        <v>0.43385400000000002</v>
      </c>
      <c r="ANV90">
        <v>0.43147999999999997</v>
      </c>
      <c r="ANW90">
        <v>0.42946699999999999</v>
      </c>
      <c r="ANX90">
        <v>0.42762</v>
      </c>
      <c r="ANY90">
        <v>0.42580499999999999</v>
      </c>
      <c r="ANZ90">
        <v>0.42403600000000002</v>
      </c>
      <c r="AOA90">
        <v>0.42239700000000002</v>
      </c>
      <c r="AOB90">
        <v>0.42093399999999997</v>
      </c>
      <c r="AOC90">
        <v>0.41961399999999999</v>
      </c>
      <c r="AOD90">
        <v>0.41838500000000001</v>
      </c>
      <c r="AOE90">
        <v>0.41728300000000002</v>
      </c>
      <c r="AOF90">
        <v>0.41645700000000002</v>
      </c>
      <c r="AOG90">
        <v>0.41608200000000001</v>
      </c>
      <c r="AOH90">
        <v>0.416265</v>
      </c>
      <c r="AOI90">
        <v>0.41702099999999998</v>
      </c>
      <c r="AOJ90">
        <v>0.41826400000000002</v>
      </c>
      <c r="AOK90">
        <v>0.419765</v>
      </c>
      <c r="AOL90">
        <v>0.42116700000000001</v>
      </c>
      <c r="AOM90">
        <v>0.422211</v>
      </c>
      <c r="AON90">
        <v>0.42295500000000003</v>
      </c>
      <c r="AOO90">
        <v>0.42365399999999998</v>
      </c>
      <c r="AOP90">
        <v>0.42452400000000001</v>
      </c>
      <c r="AOQ90">
        <v>0.42566399999999999</v>
      </c>
      <c r="AOR90">
        <v>0.42708400000000002</v>
      </c>
      <c r="AOS90">
        <v>0.42875400000000002</v>
      </c>
      <c r="AOT90">
        <v>0.43063400000000002</v>
      </c>
      <c r="AOU90">
        <v>0.43268600000000002</v>
      </c>
      <c r="AOV90">
        <v>0.434865</v>
      </c>
      <c r="AOW90">
        <v>0.43711</v>
      </c>
      <c r="AOX90">
        <v>0.43936399999999998</v>
      </c>
      <c r="AOY90">
        <v>0.44161299999999998</v>
      </c>
      <c r="AOZ90">
        <v>0.44391599999999998</v>
      </c>
      <c r="APA90">
        <v>0.44636799999999999</v>
      </c>
      <c r="APB90">
        <v>0.44906699999999999</v>
      </c>
      <c r="APC90">
        <v>0.45208799999999999</v>
      </c>
      <c r="APD90">
        <v>0.45545600000000003</v>
      </c>
      <c r="APE90">
        <v>0.45895000000000002</v>
      </c>
      <c r="APF90">
        <v>0.46165800000000001</v>
      </c>
      <c r="APG90">
        <v>0.46198099999999998</v>
      </c>
      <c r="APH90">
        <v>0.459534</v>
      </c>
      <c r="API90">
        <v>0.456181</v>
      </c>
      <c r="APJ90">
        <v>0.45355400000000001</v>
      </c>
      <c r="APK90">
        <v>0.45193899999999998</v>
      </c>
      <c r="APL90">
        <v>0.45103399999999999</v>
      </c>
      <c r="APM90">
        <v>0.45044000000000001</v>
      </c>
      <c r="APN90">
        <v>0.449764</v>
      </c>
      <c r="APO90">
        <v>0.44872699999999999</v>
      </c>
      <c r="APP90">
        <v>0.44736999999999999</v>
      </c>
      <c r="APQ90">
        <v>0.44603199999999998</v>
      </c>
      <c r="APR90">
        <v>0.44501400000000002</v>
      </c>
      <c r="APS90">
        <v>0.44436199999999998</v>
      </c>
      <c r="APT90">
        <v>0.443855</v>
      </c>
      <c r="APU90">
        <v>0.442996</v>
      </c>
      <c r="APV90">
        <v>0.44096099999999999</v>
      </c>
      <c r="APW90">
        <v>0.43691999999999998</v>
      </c>
      <c r="APX90">
        <v>0.431004</v>
      </c>
      <c r="APY90">
        <v>0.424651</v>
      </c>
      <c r="APZ90">
        <v>0.41924299999999998</v>
      </c>
      <c r="AQA90">
        <v>0.41515200000000002</v>
      </c>
      <c r="AQB90">
        <v>0.41214699999999999</v>
      </c>
      <c r="AQC90">
        <v>0.40991499999999997</v>
      </c>
      <c r="AQD90">
        <v>0.408223</v>
      </c>
      <c r="AQE90">
        <v>0.40692400000000001</v>
      </c>
      <c r="AQF90">
        <v>0.40595500000000001</v>
      </c>
      <c r="AQG90">
        <v>0.40534799999999999</v>
      </c>
      <c r="AQH90">
        <v>0.40520499999999998</v>
      </c>
      <c r="AQI90">
        <v>0.40563300000000002</v>
      </c>
      <c r="AQJ90">
        <v>0.406698</v>
      </c>
      <c r="AQK90">
        <v>0.40839700000000001</v>
      </c>
      <c r="AQL90">
        <v>0.41062700000000002</v>
      </c>
      <c r="AQM90">
        <v>0.413076</v>
      </c>
      <c r="AQN90">
        <v>0.415184</v>
      </c>
      <c r="AQO90">
        <v>0.41649399999999998</v>
      </c>
      <c r="AQP90">
        <v>0.41716399999999998</v>
      </c>
      <c r="AQQ90">
        <v>0.41778999999999999</v>
      </c>
      <c r="AQR90">
        <v>0.41885499999999998</v>
      </c>
      <c r="AQS90">
        <v>0.42058000000000001</v>
      </c>
      <c r="AQT90">
        <v>0.42300399999999999</v>
      </c>
      <c r="AQU90">
        <v>0.42601</v>
      </c>
      <c r="AQV90">
        <v>0.42927700000000002</v>
      </c>
      <c r="AQW90">
        <v>0.43234699999999998</v>
      </c>
      <c r="AQX90">
        <v>0.43496699999999999</v>
      </c>
      <c r="AQY90">
        <v>0.43730799999999997</v>
      </c>
      <c r="AQZ90">
        <v>0.43969799999999998</v>
      </c>
      <c r="ARA90">
        <v>0.44234400000000001</v>
      </c>
      <c r="ARB90">
        <v>0.44535799999999998</v>
      </c>
      <c r="ARC90">
        <v>0.44892799999999999</v>
      </c>
      <c r="ARD90">
        <v>0.453486</v>
      </c>
      <c r="ARE90">
        <v>0.45979399999999998</v>
      </c>
      <c r="ARF90">
        <v>0.46842299999999998</v>
      </c>
      <c r="ARG90">
        <v>0.47791600000000001</v>
      </c>
      <c r="ARH90">
        <v>0.48493900000000001</v>
      </c>
      <c r="ARI90">
        <v>0.48895499999999997</v>
      </c>
      <c r="ARJ90">
        <v>0.49196200000000001</v>
      </c>
      <c r="ARK90">
        <v>0.49532999999999999</v>
      </c>
      <c r="ARL90">
        <v>0.49949399999999999</v>
      </c>
      <c r="ARM90">
        <v>0.50452300000000005</v>
      </c>
      <c r="ARN90">
        <v>0.510378</v>
      </c>
      <c r="ARO90">
        <v>0.51689700000000005</v>
      </c>
      <c r="ARP90">
        <v>0.52370399999999995</v>
      </c>
      <c r="ARQ90">
        <v>0.530254</v>
      </c>
      <c r="ARR90">
        <v>0.53612400000000004</v>
      </c>
      <c r="ARS90">
        <v>0.54133900000000001</v>
      </c>
      <c r="ART90">
        <v>0.54637100000000005</v>
      </c>
      <c r="ARU90">
        <v>0.55173899999999998</v>
      </c>
      <c r="ARV90">
        <v>0.55746099999999998</v>
      </c>
      <c r="ARW90">
        <v>0.56301800000000002</v>
      </c>
      <c r="ARX90">
        <v>0.56801400000000002</v>
      </c>
      <c r="ARY90">
        <v>0.57267800000000002</v>
      </c>
      <c r="ARZ90">
        <v>0.57760199999999995</v>
      </c>
      <c r="ASA90">
        <v>0.583121</v>
      </c>
      <c r="ASB90">
        <v>0.58901000000000003</v>
      </c>
      <c r="ASC90">
        <v>0.59478299999999995</v>
      </c>
      <c r="ASD90">
        <v>0.60024100000000002</v>
      </c>
      <c r="ASE90">
        <v>0.60577099999999995</v>
      </c>
      <c r="ASF90">
        <v>0.61221099999999995</v>
      </c>
      <c r="ASG90">
        <v>0.62028099999999997</v>
      </c>
      <c r="ASH90">
        <v>0.62970999999999999</v>
      </c>
      <c r="ASI90">
        <v>0.63900800000000002</v>
      </c>
      <c r="ASJ90">
        <v>0.64673000000000003</v>
      </c>
      <c r="ASK90">
        <v>0.65278199999999997</v>
      </c>
      <c r="ASL90">
        <v>0.65829300000000002</v>
      </c>
      <c r="ASM90">
        <v>0.66496900000000003</v>
      </c>
      <c r="ASN90">
        <v>0.67466999999999999</v>
      </c>
      <c r="ASO90">
        <v>0.68819300000000005</v>
      </c>
      <c r="ASP90">
        <v>0.70245999999999997</v>
      </c>
      <c r="ASQ90">
        <v>0.71220499999999998</v>
      </c>
      <c r="ASR90">
        <v>0.71723000000000003</v>
      </c>
      <c r="ASS90">
        <v>0.72064499999999998</v>
      </c>
      <c r="AST90">
        <v>0.72408700000000004</v>
      </c>
      <c r="ASU90">
        <v>0.72766399999999998</v>
      </c>
      <c r="ASV90">
        <v>0.73107900000000003</v>
      </c>
      <c r="ASW90">
        <v>0.73419100000000004</v>
      </c>
      <c r="ASX90">
        <v>0.73703200000000002</v>
      </c>
      <c r="ASY90">
        <v>0.73960700000000001</v>
      </c>
      <c r="ASZ90">
        <v>0.74174300000000004</v>
      </c>
      <c r="ATA90">
        <v>0.74319599999999997</v>
      </c>
      <c r="ATB90">
        <v>0.74392899999999995</v>
      </c>
      <c r="ATC90">
        <v>0.74426400000000004</v>
      </c>
      <c r="ATD90">
        <v>0.74468000000000001</v>
      </c>
      <c r="ATE90">
        <v>0.74544100000000002</v>
      </c>
      <c r="ATF90">
        <v>0.74615399999999998</v>
      </c>
      <c r="ATG90">
        <v>0.74519100000000005</v>
      </c>
      <c r="ATH90">
        <v>0.74012800000000001</v>
      </c>
      <c r="ATI90">
        <v>0.73176200000000002</v>
      </c>
      <c r="ATJ90">
        <v>0.72468600000000005</v>
      </c>
      <c r="ATK90">
        <v>0.72068500000000002</v>
      </c>
      <c r="ATL90">
        <v>0.71864700000000004</v>
      </c>
      <c r="ATM90">
        <v>0.71742799999999995</v>
      </c>
      <c r="ATN90">
        <v>0.71648699999999999</v>
      </c>
      <c r="ATO90">
        <v>0.71566300000000005</v>
      </c>
      <c r="ATP90">
        <v>0.71492900000000004</v>
      </c>
      <c r="ATQ90">
        <v>0.71421999999999997</v>
      </c>
      <c r="ATR90">
        <v>0.71337399999999995</v>
      </c>
      <c r="ATS90">
        <v>0.71226400000000001</v>
      </c>
      <c r="ATT90">
        <v>0.71102900000000002</v>
      </c>
      <c r="ATU90">
        <v>0.71004999999999996</v>
      </c>
      <c r="ATV90">
        <v>0.70964700000000003</v>
      </c>
      <c r="ATW90">
        <v>0.70991199999999999</v>
      </c>
      <c r="ATX90">
        <v>0.71076099999999998</v>
      </c>
      <c r="ATY90">
        <v>0.71198399999999995</v>
      </c>
      <c r="ATZ90">
        <v>0.71324399999999999</v>
      </c>
      <c r="AUA90">
        <v>0.71420600000000001</v>
      </c>
      <c r="AUB90">
        <v>0.71487100000000003</v>
      </c>
      <c r="AUC90">
        <v>0.71560400000000002</v>
      </c>
      <c r="AUD90">
        <v>0.71676300000000004</v>
      </c>
      <c r="AUE90">
        <v>0.71852099999999997</v>
      </c>
      <c r="AUF90">
        <v>0.72091899999999998</v>
      </c>
      <c r="AUG90">
        <v>0.72391399999999995</v>
      </c>
      <c r="AUH90">
        <v>0.72738800000000003</v>
      </c>
      <c r="AUI90">
        <v>0.73119000000000001</v>
      </c>
      <c r="AUJ90">
        <v>0.73523499999999997</v>
      </c>
      <c r="AUK90">
        <v>0.73954900000000001</v>
      </c>
      <c r="AUL90">
        <v>0.74422999999999995</v>
      </c>
      <c r="AUM90">
        <v>0.74934199999999995</v>
      </c>
      <c r="AUN90">
        <v>0.75487300000000002</v>
      </c>
      <c r="AUO90">
        <v>0.76076200000000005</v>
      </c>
      <c r="AUP90">
        <v>0.76699300000000004</v>
      </c>
      <c r="AUQ90">
        <v>0.77363999999999999</v>
      </c>
      <c r="AUR90">
        <v>0.78081299999999998</v>
      </c>
      <c r="AUS90">
        <v>0.78855900000000001</v>
      </c>
      <c r="AUT90">
        <v>0.796794</v>
      </c>
      <c r="AUU90">
        <v>0.80535100000000004</v>
      </c>
      <c r="AUV90">
        <v>0.81410800000000005</v>
      </c>
      <c r="AUW90">
        <v>0.82308400000000004</v>
      </c>
      <c r="AUX90">
        <v>0.83242300000000002</v>
      </c>
      <c r="AUY90">
        <v>0.84230300000000002</v>
      </c>
      <c r="AUZ90">
        <v>0.85284300000000002</v>
      </c>
      <c r="AVA90">
        <v>0.86404499999999995</v>
      </c>
      <c r="AVB90">
        <v>0.87578800000000001</v>
      </c>
      <c r="AVC90">
        <v>0.88789099999999999</v>
      </c>
      <c r="AVD90">
        <v>0.90023299999999995</v>
      </c>
      <c r="AVE90">
        <v>0.91287499999999999</v>
      </c>
      <c r="AVF90">
        <v>0.92611500000000002</v>
      </c>
      <c r="AVG90">
        <v>0.94039799999999996</v>
      </c>
      <c r="AVH90">
        <v>0.95599999999999996</v>
      </c>
      <c r="AVI90">
        <v>0.97262700000000002</v>
      </c>
      <c r="AVJ90">
        <v>0.98936500000000005</v>
      </c>
      <c r="AVK90">
        <v>1.0052399999999999</v>
      </c>
      <c r="AVL90">
        <v>1.0199199999999999</v>
      </c>
      <c r="AVM90">
        <v>1.0340499999999999</v>
      </c>
      <c r="AVN90">
        <v>1.0492600000000001</v>
      </c>
      <c r="AVO90">
        <v>1.06759</v>
      </c>
      <c r="AVP90">
        <v>1.0898600000000001</v>
      </c>
      <c r="AVQ90">
        <v>1.1135299999999999</v>
      </c>
      <c r="AVR90">
        <v>1.13418</v>
      </c>
      <c r="AVS90">
        <v>1.1500699999999999</v>
      </c>
      <c r="AVT90">
        <v>1.1629700000000001</v>
      </c>
      <c r="AVU90">
        <v>1.17581</v>
      </c>
      <c r="AVV90">
        <v>1.19089</v>
      </c>
      <c r="AVW90">
        <v>1.2087699999999999</v>
      </c>
      <c r="AVX90">
        <v>1.2278199999999999</v>
      </c>
      <c r="AVY90">
        <v>1.24542</v>
      </c>
      <c r="AVZ90">
        <v>1.2603500000000001</v>
      </c>
      <c r="AWA90">
        <v>1.2734700000000001</v>
      </c>
      <c r="AWB90">
        <v>1.2860100000000001</v>
      </c>
      <c r="AWC90">
        <v>1.29803</v>
      </c>
      <c r="AWD90">
        <v>1.3085800000000001</v>
      </c>
      <c r="AWE90">
        <v>1.31684</v>
      </c>
      <c r="AWF90">
        <v>1.32291</v>
      </c>
      <c r="AWG90">
        <v>1.3275399999999999</v>
      </c>
      <c r="AWH90">
        <v>1.33138</v>
      </c>
      <c r="AWI90">
        <v>1.3343700000000001</v>
      </c>
      <c r="AWJ90">
        <v>1.3355999999999999</v>
      </c>
      <c r="AWK90">
        <v>1.3345100000000001</v>
      </c>
      <c r="AWL90">
        <v>1.3321000000000001</v>
      </c>
      <c r="AWM90">
        <v>1.3296600000000001</v>
      </c>
      <c r="AWN90">
        <v>1.3274999999999999</v>
      </c>
      <c r="AWO90">
        <v>1.32548</v>
      </c>
      <c r="AWP90">
        <v>1.32362</v>
      </c>
      <c r="AWQ90">
        <v>1.3221700000000001</v>
      </c>
      <c r="AWR90">
        <v>1.32117</v>
      </c>
      <c r="AWS90">
        <v>1.3198099999999999</v>
      </c>
      <c r="AWT90">
        <v>1.31603</v>
      </c>
      <c r="AWU90">
        <v>1.30759</v>
      </c>
      <c r="AWV90">
        <v>1.2952900000000001</v>
      </c>
      <c r="AWW90">
        <v>1.2834000000000001</v>
      </c>
      <c r="AWX90">
        <v>1.2747900000000001</v>
      </c>
      <c r="AWY90">
        <v>1.2686599999999999</v>
      </c>
      <c r="AWZ90">
        <v>1.2618499999999999</v>
      </c>
      <c r="AXA90">
        <v>1.24963</v>
      </c>
      <c r="AXB90">
        <v>1.2278199999999999</v>
      </c>
      <c r="AXC90">
        <v>1.2001500000000001</v>
      </c>
      <c r="AXD90">
        <v>1.1769799999999999</v>
      </c>
      <c r="AXE90">
        <v>1.1612100000000001</v>
      </c>
      <c r="AXF90">
        <v>1.1493899999999999</v>
      </c>
      <c r="AXG90">
        <v>1.13863</v>
      </c>
      <c r="AXH90">
        <v>1.1274900000000001</v>
      </c>
      <c r="AXI90">
        <v>1.1147899999999999</v>
      </c>
      <c r="AXJ90">
        <v>1.0990500000000001</v>
      </c>
      <c r="AXK90">
        <v>1.0791999999999999</v>
      </c>
      <c r="AXL90">
        <v>1.05646</v>
      </c>
      <c r="AXM90">
        <v>1.03434</v>
      </c>
      <c r="AXN90">
        <v>1.01566</v>
      </c>
      <c r="AXO90">
        <v>1.0005599999999999</v>
      </c>
      <c r="AXP90">
        <v>0.98710600000000004</v>
      </c>
      <c r="AXQ90">
        <v>0.97263699999999997</v>
      </c>
      <c r="AXR90">
        <v>0.95496199999999998</v>
      </c>
      <c r="AXS90">
        <v>0.93402600000000002</v>
      </c>
      <c r="AXT90">
        <v>0.91267299999999996</v>
      </c>
      <c r="AXU90">
        <v>0.89415199999999995</v>
      </c>
      <c r="AXV90">
        <v>0.87895299999999998</v>
      </c>
      <c r="AXW90">
        <v>0.86508399999999996</v>
      </c>
      <c r="AXX90">
        <v>0.85021199999999997</v>
      </c>
      <c r="AXY90">
        <v>0.83323599999999998</v>
      </c>
      <c r="AXZ90">
        <v>0.814944</v>
      </c>
      <c r="AYA90">
        <v>0.79735299999999998</v>
      </c>
      <c r="AYB90">
        <v>0.78207300000000002</v>
      </c>
      <c r="AYC90">
        <v>0.76941499999999996</v>
      </c>
      <c r="AYD90">
        <v>0.75865099999999996</v>
      </c>
      <c r="AYE90">
        <v>0.74834599999999996</v>
      </c>
      <c r="AYF90">
        <v>0.736267</v>
      </c>
      <c r="AYG90">
        <v>0.71972100000000006</v>
      </c>
      <c r="AYH90">
        <v>0.69817499999999999</v>
      </c>
      <c r="AYI90">
        <v>0.67600099999999996</v>
      </c>
      <c r="AYJ90">
        <v>0.65804700000000005</v>
      </c>
      <c r="AYK90">
        <v>0.64424800000000004</v>
      </c>
      <c r="AYL90">
        <v>0.63193600000000005</v>
      </c>
      <c r="AYM90">
        <v>0.61927600000000005</v>
      </c>
      <c r="AYN90">
        <v>0.60605100000000001</v>
      </c>
      <c r="AYO90">
        <v>0.59304000000000001</v>
      </c>
      <c r="AYP90">
        <v>0.58105300000000004</v>
      </c>
      <c r="AYQ90">
        <v>0.57025300000000001</v>
      </c>
      <c r="AYR90">
        <v>0.56008500000000006</v>
      </c>
      <c r="AYS90">
        <v>0.54968600000000001</v>
      </c>
      <c r="AYT90">
        <v>0.538489</v>
      </c>
      <c r="AYU90">
        <v>0.52657699999999996</v>
      </c>
      <c r="AYV90">
        <v>0.514374</v>
      </c>
      <c r="AYW90">
        <v>0.50186299999999995</v>
      </c>
      <c r="AYX90">
        <v>0.48859599999999997</v>
      </c>
      <c r="AYY90">
        <v>0.47486400000000001</v>
      </c>
      <c r="AYZ90">
        <v>0.46206700000000001</v>
      </c>
      <c r="AZA90">
        <v>0.451401</v>
      </c>
      <c r="AZB90">
        <v>0.44280599999999998</v>
      </c>
      <c r="AZC90">
        <v>0.43519600000000003</v>
      </c>
      <c r="AZD90">
        <v>0.42730000000000001</v>
      </c>
      <c r="AZE90">
        <v>0.41849799999999998</v>
      </c>
      <c r="AZF90">
        <v>0.40922399999999998</v>
      </c>
      <c r="AZG90">
        <v>0.40049800000000002</v>
      </c>
      <c r="AZH90">
        <v>0.39298300000000003</v>
      </c>
      <c r="AZI90">
        <v>0.38661899999999999</v>
      </c>
      <c r="AZJ90">
        <v>0.380998</v>
      </c>
      <c r="AZK90">
        <v>0.37583499999999997</v>
      </c>
      <c r="AZL90">
        <v>0.37114200000000003</v>
      </c>
      <c r="AZM90">
        <v>0.36705300000000002</v>
      </c>
      <c r="AZN90">
        <v>0.363429</v>
      </c>
      <c r="AZO90">
        <v>0.359458</v>
      </c>
      <c r="AZP90">
        <v>0.35387999999999997</v>
      </c>
      <c r="AZQ90">
        <v>0.34644000000000003</v>
      </c>
      <c r="AZR90">
        <v>0.338727</v>
      </c>
      <c r="AZS90">
        <v>0.33233499999999999</v>
      </c>
      <c r="AZT90">
        <v>0.32747999999999999</v>
      </c>
      <c r="AZU90">
        <v>0.32363799999999998</v>
      </c>
      <c r="AZV90">
        <v>0.32036599999999998</v>
      </c>
      <c r="AZW90">
        <v>0.31755299999999997</v>
      </c>
      <c r="AZX90">
        <v>0.31534699999999999</v>
      </c>
      <c r="AZY90">
        <v>0.31389600000000001</v>
      </c>
      <c r="AZZ90">
        <v>0.31311800000000001</v>
      </c>
      <c r="BAA90">
        <v>0.31266500000000003</v>
      </c>
      <c r="BAB90">
        <v>0.31211299999999997</v>
      </c>
      <c r="BAC90">
        <v>0.31119799999999997</v>
      </c>
      <c r="BAD90">
        <v>0.30992700000000001</v>
      </c>
      <c r="BAE90">
        <v>0.30855100000000002</v>
      </c>
      <c r="BAF90">
        <v>0.307481</v>
      </c>
      <c r="BAG90">
        <v>0.307087</v>
      </c>
      <c r="BAH90">
        <v>0.30732999999999999</v>
      </c>
      <c r="BAI90">
        <v>0.30759300000000001</v>
      </c>
      <c r="BAJ90">
        <v>0.307168</v>
      </c>
      <c r="BAK90">
        <v>0.30573299999999998</v>
      </c>
      <c r="BAL90">
        <v>0.30327199999999999</v>
      </c>
      <c r="BAM90">
        <v>0.29989700000000002</v>
      </c>
      <c r="BAN90">
        <v>0.29584700000000003</v>
      </c>
      <c r="BAO90">
        <v>0.29151700000000003</v>
      </c>
      <c r="BAP90">
        <v>0.287323</v>
      </c>
      <c r="BAQ90">
        <v>0.283447</v>
      </c>
      <c r="BAR90">
        <v>0.27979300000000001</v>
      </c>
      <c r="BAS90">
        <v>0.27618700000000002</v>
      </c>
      <c r="BAT90">
        <v>0.27255299999999999</v>
      </c>
      <c r="BAU90">
        <v>0.26883200000000002</v>
      </c>
      <c r="BAV90">
        <v>0.26474799999999998</v>
      </c>
      <c r="BAW90">
        <v>0.259681</v>
      </c>
      <c r="BAX90">
        <v>0.25303900000000001</v>
      </c>
      <c r="BAY90">
        <v>0.245033</v>
      </c>
      <c r="BAZ90">
        <v>0.236792</v>
      </c>
      <c r="BBA90">
        <v>0.229378</v>
      </c>
      <c r="BBB90">
        <v>0.223052</v>
      </c>
      <c r="BBC90">
        <v>0.21746599999999999</v>
      </c>
      <c r="BBD90">
        <v>0.21216399999999999</v>
      </c>
      <c r="BBE90">
        <v>0.206929</v>
      </c>
      <c r="BBF90">
        <v>0.20186100000000001</v>
      </c>
      <c r="BBG90">
        <v>0.197209</v>
      </c>
      <c r="BBH90">
        <v>0.19307099999999999</v>
      </c>
      <c r="BBI90">
        <v>0.18925600000000001</v>
      </c>
      <c r="BBJ90">
        <v>0.185444</v>
      </c>
      <c r="BBK90">
        <v>0.18148800000000001</v>
      </c>
      <c r="BBL90">
        <v>0.17757500000000001</v>
      </c>
      <c r="BBM90">
        <v>0.17404500000000001</v>
      </c>
      <c r="BBN90">
        <v>0.17110400000000001</v>
      </c>
      <c r="BBO90">
        <v>0.16872999999999999</v>
      </c>
      <c r="BBP90">
        <v>0.16678499999999999</v>
      </c>
      <c r="BBQ90">
        <v>0.16514899999999999</v>
      </c>
      <c r="BBR90">
        <v>0.163771</v>
      </c>
      <c r="BBS90">
        <v>0.16259499999999999</v>
      </c>
      <c r="BBT90">
        <v>0.16142999999999999</v>
      </c>
      <c r="BBU90">
        <v>0.159912</v>
      </c>
      <c r="BBV90">
        <v>0.157747</v>
      </c>
      <c r="BBW90">
        <v>0.15506500000000001</v>
      </c>
      <c r="BBX90">
        <v>0.15234700000000001</v>
      </c>
      <c r="BBY90">
        <v>0.14999100000000001</v>
      </c>
      <c r="BBZ90">
        <v>0.14810200000000001</v>
      </c>
      <c r="BCA90">
        <v>0.14657800000000001</v>
      </c>
      <c r="BCB90">
        <v>0.145258</v>
      </c>
      <c r="BCC90">
        <v>0.144009</v>
      </c>
      <c r="BCD90">
        <v>0.14276700000000001</v>
      </c>
      <c r="BCE90">
        <v>0.14152000000000001</v>
      </c>
      <c r="BCF90">
        <v>0.14027100000000001</v>
      </c>
      <c r="BCG90">
        <v>0.13899800000000001</v>
      </c>
      <c r="BCH90">
        <v>0.137682</v>
      </c>
      <c r="BCI90">
        <v>0.13635900000000001</v>
      </c>
      <c r="BCJ90">
        <v>0.13513500000000001</v>
      </c>
      <c r="BCK90">
        <v>0.13414499999999999</v>
      </c>
      <c r="BCL90">
        <v>0.13348199999999999</v>
      </c>
      <c r="BCM90">
        <v>0.133158</v>
      </c>
      <c r="BCN90">
        <v>0.13308200000000001</v>
      </c>
      <c r="BCO90">
        <v>0.13303400000000001</v>
      </c>
      <c r="BCP90">
        <v>0.132692</v>
      </c>
      <c r="BCQ90">
        <v>0.13181699999999999</v>
      </c>
      <c r="BCR90">
        <v>0.130492</v>
      </c>
      <c r="BCS90">
        <v>0.12903999999999999</v>
      </c>
      <c r="BCT90">
        <v>0.127743</v>
      </c>
      <c r="BCU90">
        <v>0.12670999999999999</v>
      </c>
      <c r="BCV90">
        <v>0.12592400000000001</v>
      </c>
      <c r="BCW90">
        <v>0.12529799999999999</v>
      </c>
      <c r="BCX90">
        <v>0.124699</v>
      </c>
      <c r="BCY90">
        <v>0.12398099999999999</v>
      </c>
      <c r="BCZ90">
        <v>0.123055</v>
      </c>
      <c r="BDA90">
        <v>0.121945</v>
      </c>
      <c r="BDB90">
        <v>0.120772</v>
      </c>
      <c r="BDC90">
        <v>0.119687</v>
      </c>
      <c r="BDD90">
        <v>0.118802</v>
      </c>
      <c r="BDE90">
        <v>0.118171</v>
      </c>
      <c r="BDF90">
        <v>0.11777600000000001</v>
      </c>
      <c r="BDG90">
        <v>0.117525</v>
      </c>
      <c r="BDH90">
        <v>0.11727</v>
      </c>
      <c r="BDI90">
        <v>0.116853</v>
      </c>
      <c r="BDJ90">
        <v>0.116191</v>
      </c>
      <c r="BDK90">
        <v>0.115329</v>
      </c>
      <c r="BDL90">
        <v>0.11440400000000001</v>
      </c>
      <c r="BDM90">
        <v>0.113551</v>
      </c>
      <c r="BDN90">
        <v>0.112833</v>
      </c>
      <c r="BDO90">
        <v>0.112237</v>
      </c>
      <c r="BDP90">
        <v>0.111706</v>
      </c>
      <c r="BDQ90">
        <v>0.111195</v>
      </c>
      <c r="BDR90">
        <v>0.11071300000000001</v>
      </c>
      <c r="BDS90">
        <v>0.11031000000000001</v>
      </c>
      <c r="BDT90">
        <v>0.11004700000000001</v>
      </c>
      <c r="BDU90">
        <v>0.10993799999999999</v>
      </c>
      <c r="BDV90">
        <v>0.109939</v>
      </c>
      <c r="BDW90">
        <v>0.109968</v>
      </c>
      <c r="BDX90">
        <v>0.109959</v>
      </c>
      <c r="BDY90">
        <v>0.109904</v>
      </c>
      <c r="BDZ90">
        <v>0.10984099999999999</v>
      </c>
      <c r="BEA90">
        <v>0.109781</v>
      </c>
      <c r="BEB90">
        <v>0.109639</v>
      </c>
      <c r="BEC90">
        <v>0.109262</v>
      </c>
      <c r="BED90">
        <v>0.10855099999999999</v>
      </c>
      <c r="BEE90">
        <v>0.107594</v>
      </c>
      <c r="BEF90">
        <v>0.10662000000000001</v>
      </c>
      <c r="BEG90">
        <v>0.105826</v>
      </c>
      <c r="BEH90">
        <v>0.105278</v>
      </c>
      <c r="BEI90">
        <v>0.104923</v>
      </c>
      <c r="BEJ90">
        <v>0.104652</v>
      </c>
      <c r="BEK90">
        <v>0.104376</v>
      </c>
      <c r="BEL90">
        <v>0.104089</v>
      </c>
      <c r="BEM90">
        <v>0.10387</v>
      </c>
      <c r="BEN90">
        <v>0.103825</v>
      </c>
      <c r="BEO90">
        <v>0.104017</v>
      </c>
      <c r="BEP90">
        <v>0.104422</v>
      </c>
      <c r="BEQ90">
        <v>0.104896</v>
      </c>
      <c r="BER90">
        <v>0.105188</v>
      </c>
      <c r="BES90">
        <v>0.10506600000000001</v>
      </c>
      <c r="BET90">
        <v>0.1045</v>
      </c>
      <c r="BEU90">
        <v>0.10366599999999999</v>
      </c>
      <c r="BEV90">
        <v>0.10277600000000001</v>
      </c>
      <c r="BEW90">
        <v>0.10195799999999999</v>
      </c>
      <c r="BEX90">
        <v>0.10126300000000001</v>
      </c>
      <c r="BEY90">
        <v>0.100703</v>
      </c>
      <c r="BEZ90">
        <v>0.10027899999999999</v>
      </c>
      <c r="BFA90">
        <v>9.9981E-2</v>
      </c>
      <c r="BFB90">
        <v>9.9785700000000005E-2</v>
      </c>
      <c r="BFC90">
        <v>9.9661899999999998E-2</v>
      </c>
      <c r="BFD90">
        <v>9.9579000000000001E-2</v>
      </c>
      <c r="BFE90">
        <v>9.95148E-2</v>
      </c>
      <c r="BFF90">
        <v>9.9452799999999994E-2</v>
      </c>
      <c r="BFG90">
        <v>9.9374500000000004E-2</v>
      </c>
      <c r="BFH90">
        <v>9.9257700000000004E-2</v>
      </c>
      <c r="BFI90">
        <v>9.9090399999999995E-2</v>
      </c>
      <c r="BFJ90">
        <v>9.8895399999999994E-2</v>
      </c>
      <c r="BFK90">
        <v>9.8742700000000003E-2</v>
      </c>
      <c r="BFL90">
        <v>9.8733000000000001E-2</v>
      </c>
      <c r="BFM90">
        <v>9.8957799999999999E-2</v>
      </c>
      <c r="BFN90">
        <v>9.9455600000000005E-2</v>
      </c>
      <c r="BFO90">
        <v>0.10016899999999999</v>
      </c>
      <c r="BFP90">
        <v>0.10090300000000001</v>
      </c>
      <c r="BFQ90">
        <v>0.101341</v>
      </c>
      <c r="BFR90">
        <v>0.101211</v>
      </c>
      <c r="BFS90">
        <v>0.10051400000000001</v>
      </c>
      <c r="BFT90">
        <v>9.9531400000000006E-2</v>
      </c>
      <c r="BFU90">
        <v>9.85872E-2</v>
      </c>
      <c r="BFV90">
        <v>9.7865599999999997E-2</v>
      </c>
      <c r="BFW90">
        <v>9.7406499999999993E-2</v>
      </c>
      <c r="BFX90">
        <v>9.7165100000000004E-2</v>
      </c>
      <c r="BFY90">
        <v>9.7062499999999996E-2</v>
      </c>
      <c r="BFZ90">
        <v>9.7020499999999996E-2</v>
      </c>
      <c r="BGA90">
        <v>9.69864E-2</v>
      </c>
      <c r="BGB90">
        <v>9.6942700000000007E-2</v>
      </c>
      <c r="BGC90">
        <v>9.6896499999999997E-2</v>
      </c>
      <c r="BGD90">
        <v>9.6859500000000001E-2</v>
      </c>
      <c r="BGE90">
        <v>9.6836699999999998E-2</v>
      </c>
      <c r="BGF90">
        <v>9.6828700000000004E-2</v>
      </c>
      <c r="BGG90">
        <v>9.6843799999999994E-2</v>
      </c>
      <c r="BGH90">
        <v>9.6903199999999995E-2</v>
      </c>
      <c r="BGI90">
        <v>9.7030900000000003E-2</v>
      </c>
      <c r="BGJ90">
        <v>9.7232499999999999E-2</v>
      </c>
      <c r="BGK90">
        <v>9.7475800000000001E-2</v>
      </c>
      <c r="BGL90">
        <v>9.7690700000000005E-2</v>
      </c>
      <c r="BGM90">
        <v>9.7801200000000005E-2</v>
      </c>
      <c r="BGN90">
        <v>9.7776799999999997E-2</v>
      </c>
      <c r="BGO90">
        <v>9.7658499999999995E-2</v>
      </c>
      <c r="BGP90">
        <v>9.7526799999999997E-2</v>
      </c>
      <c r="BGQ90">
        <v>9.7441899999999998E-2</v>
      </c>
      <c r="BGR90">
        <v>9.74077E-2</v>
      </c>
      <c r="BGS90">
        <v>9.7380800000000003E-2</v>
      </c>
      <c r="BGT90">
        <v>9.7309599999999996E-2</v>
      </c>
      <c r="BGU90">
        <v>9.7178700000000007E-2</v>
      </c>
      <c r="BGV90">
        <v>9.7022300000000006E-2</v>
      </c>
      <c r="BGW90">
        <v>9.6897800000000006E-2</v>
      </c>
      <c r="BGX90">
        <v>9.6844399999999997E-2</v>
      </c>
      <c r="BGY90">
        <v>9.6862400000000001E-2</v>
      </c>
      <c r="BGZ90">
        <v>9.6923700000000002E-2</v>
      </c>
      <c r="BHA90">
        <v>9.7000000000000003E-2</v>
      </c>
      <c r="BHB90">
        <v>9.7088999999999995E-2</v>
      </c>
      <c r="BHC90">
        <v>9.7216899999999995E-2</v>
      </c>
      <c r="BHD90">
        <v>9.7414200000000006E-2</v>
      </c>
      <c r="BHE90">
        <v>9.7683300000000001E-2</v>
      </c>
      <c r="BHF90">
        <v>9.7978399999999993E-2</v>
      </c>
      <c r="BHG90">
        <v>9.8213300000000003E-2</v>
      </c>
      <c r="BHH90">
        <v>9.8304199999999994E-2</v>
      </c>
      <c r="BHI90">
        <v>9.8227499999999995E-2</v>
      </c>
      <c r="BHJ90">
        <v>9.8048399999999994E-2</v>
      </c>
      <c r="BHK90">
        <v>9.7889100000000007E-2</v>
      </c>
      <c r="BHL90">
        <v>9.7863599999999995E-2</v>
      </c>
      <c r="BHM90">
        <v>9.8028199999999996E-2</v>
      </c>
      <c r="BHN90">
        <v>9.8364499999999994E-2</v>
      </c>
      <c r="BHO90">
        <v>9.8790799999999998E-2</v>
      </c>
      <c r="BHP90">
        <v>9.9199099999999998E-2</v>
      </c>
      <c r="BHQ90">
        <v>9.9513400000000002E-2</v>
      </c>
      <c r="BHR90">
        <v>9.9730399999999997E-2</v>
      </c>
      <c r="BHS90">
        <v>9.9898200000000006E-2</v>
      </c>
      <c r="BHT90">
        <v>0.100054</v>
      </c>
      <c r="BHU90">
        <v>0.100179</v>
      </c>
      <c r="BHV90">
        <v>0.100214</v>
      </c>
      <c r="BHW90">
        <v>0.100116</v>
      </c>
      <c r="BHX90">
        <v>9.9906999999999996E-2</v>
      </c>
      <c r="BHY90">
        <v>9.9673399999999995E-2</v>
      </c>
      <c r="BHZ90">
        <v>9.9515800000000001E-2</v>
      </c>
      <c r="BIA90">
        <v>9.9493200000000004E-2</v>
      </c>
      <c r="BIB90">
        <v>9.9604999999999999E-2</v>
      </c>
      <c r="BIC90">
        <v>9.9806400000000003E-2</v>
      </c>
      <c r="BID90">
        <v>0.10004</v>
      </c>
      <c r="BIE90">
        <v>0.10026599999999999</v>
      </c>
      <c r="BIF90">
        <v>0.100469</v>
      </c>
      <c r="BIG90">
        <v>0.10065</v>
      </c>
      <c r="BIH90">
        <v>0.100814</v>
      </c>
      <c r="BII90">
        <v>0.10097299999999999</v>
      </c>
      <c r="BIJ90">
        <v>0.10115200000000001</v>
      </c>
      <c r="BIK90">
        <v>0.101393</v>
      </c>
      <c r="BIL90">
        <v>0.101738</v>
      </c>
      <c r="BIM90">
        <v>0.102212</v>
      </c>
      <c r="BIN90">
        <v>0.102787</v>
      </c>
      <c r="BIO90">
        <v>0.103381</v>
      </c>
      <c r="BIP90">
        <v>0.10387399999999999</v>
      </c>
      <c r="BIQ90">
        <v>0.104173</v>
      </c>
      <c r="BIR90">
        <v>0.10426299999999999</v>
      </c>
      <c r="BIS90">
        <v>0.10421800000000001</v>
      </c>
      <c r="BIT90">
        <v>0.10413799999999999</v>
      </c>
      <c r="BIU90">
        <v>0.104102</v>
      </c>
      <c r="BIV90">
        <v>0.104144</v>
      </c>
      <c r="BIW90">
        <v>0.10426199999999999</v>
      </c>
      <c r="BIX90">
        <v>0.104445</v>
      </c>
      <c r="BIY90">
        <v>0.10467899999999999</v>
      </c>
      <c r="BIZ90">
        <v>0.10495599999999999</v>
      </c>
      <c r="BJA90">
        <v>0.105263</v>
      </c>
      <c r="BJB90">
        <v>0.10557999999999999</v>
      </c>
      <c r="BJC90">
        <v>0.10588599999999999</v>
      </c>
      <c r="BJD90">
        <v>0.106167</v>
      </c>
      <c r="BJE90">
        <v>0.10642500000000001</v>
      </c>
      <c r="BJF90">
        <v>0.106674</v>
      </c>
      <c r="BJG90">
        <v>0.106929</v>
      </c>
      <c r="BJH90">
        <v>0.107199</v>
      </c>
      <c r="BJI90">
        <v>0.107492</v>
      </c>
      <c r="BJJ90">
        <v>0.107821</v>
      </c>
      <c r="BJK90">
        <v>0.108205</v>
      </c>
      <c r="BJL90">
        <v>0.10866199999999999</v>
      </c>
      <c r="BJM90">
        <v>0.109184</v>
      </c>
      <c r="BJN90">
        <v>0.10972899999999999</v>
      </c>
      <c r="BJO90">
        <v>0.110218</v>
      </c>
      <c r="BJP90">
        <v>0.110578</v>
      </c>
      <c r="BJQ90">
        <v>0.110786</v>
      </c>
      <c r="BJR90">
        <v>0.110885</v>
      </c>
      <c r="BJS90">
        <v>0.110958</v>
      </c>
      <c r="BJT90">
        <v>0.111086</v>
      </c>
      <c r="BJU90">
        <v>0.111305</v>
      </c>
      <c r="BJV90">
        <v>0.111612</v>
      </c>
      <c r="BJW90">
        <v>0.111971</v>
      </c>
      <c r="BJX90">
        <v>0.112348</v>
      </c>
      <c r="BJY90">
        <v>0.112721</v>
      </c>
      <c r="BJZ90">
        <v>0.11308699999999999</v>
      </c>
      <c r="BKA90">
        <v>0.113451</v>
      </c>
      <c r="BKB90">
        <v>0.113817</v>
      </c>
      <c r="BKC90">
        <v>0.11418300000000001</v>
      </c>
      <c r="BKD90">
        <v>0.114546</v>
      </c>
      <c r="BKE90">
        <v>0.114911</v>
      </c>
      <c r="BKF90">
        <v>0.115286</v>
      </c>
      <c r="BKG90">
        <v>0.115684</v>
      </c>
      <c r="BKH90">
        <v>0.11611200000000001</v>
      </c>
      <c r="BKI90">
        <v>0.116577</v>
      </c>
      <c r="BKJ90">
        <v>0.11708499999999999</v>
      </c>
      <c r="BKK90">
        <v>0.117642</v>
      </c>
      <c r="BKL90">
        <v>0.118245</v>
      </c>
      <c r="BKM90">
        <v>0.118868</v>
      </c>
      <c r="BKN90">
        <v>0.119464</v>
      </c>
      <c r="BKO90">
        <v>0.119965</v>
      </c>
      <c r="BKP90">
        <v>0.120328</v>
      </c>
      <c r="BKQ90">
        <v>0.120555</v>
      </c>
      <c r="BKR90">
        <v>0.12070500000000001</v>
      </c>
      <c r="BKS90">
        <v>0.12086</v>
      </c>
      <c r="BKT90">
        <v>0.121083</v>
      </c>
      <c r="BKU90">
        <v>0.121395</v>
      </c>
      <c r="BKV90">
        <v>0.121778</v>
      </c>
      <c r="BKW90">
        <v>0.122192</v>
      </c>
      <c r="BKX90">
        <v>0.122602</v>
      </c>
      <c r="BKY90">
        <v>0.12299599999999999</v>
      </c>
      <c r="BKZ90">
        <v>0.123386</v>
      </c>
      <c r="BLA90">
        <v>0.12378699999999999</v>
      </c>
      <c r="BLB90">
        <v>0.124209</v>
      </c>
      <c r="BLC90">
        <v>0.124651</v>
      </c>
      <c r="BLD90">
        <v>0.12510199999999999</v>
      </c>
      <c r="BLE90">
        <v>0.125555</v>
      </c>
      <c r="BLF90">
        <v>0.126001</v>
      </c>
      <c r="BLG90">
        <v>0.126439</v>
      </c>
      <c r="BLH90">
        <v>0.12686700000000001</v>
      </c>
      <c r="BLI90">
        <v>0.12729299999999999</v>
      </c>
      <c r="BLJ90">
        <v>0.12773599999999999</v>
      </c>
      <c r="BLK90">
        <v>0.128221</v>
      </c>
      <c r="BLL90">
        <v>0.12876599999999999</v>
      </c>
      <c r="BLM90">
        <v>0.12936400000000001</v>
      </c>
      <c r="BLN90">
        <v>0.12997800000000001</v>
      </c>
      <c r="BLO90">
        <v>0.13055</v>
      </c>
      <c r="BLP90">
        <v>0.13102800000000001</v>
      </c>
      <c r="BLQ90">
        <v>0.13139799999999999</v>
      </c>
      <c r="BLR90">
        <v>0.13169</v>
      </c>
      <c r="BLS90">
        <v>0.13196099999999999</v>
      </c>
      <c r="BLT90">
        <v>0.13226199999999999</v>
      </c>
      <c r="BLU90">
        <v>0.13261899999999999</v>
      </c>
      <c r="BLV90">
        <v>0.133024</v>
      </c>
      <c r="BLW90">
        <v>0.13345599999999999</v>
      </c>
      <c r="BLX90">
        <v>0.13389000000000001</v>
      </c>
      <c r="BLY90">
        <v>0.13431499999999999</v>
      </c>
      <c r="BLZ90">
        <v>0.13473099999999999</v>
      </c>
      <c r="BMA90">
        <v>0.13514499999999999</v>
      </c>
      <c r="BMB90">
        <v>0.13556099999999999</v>
      </c>
      <c r="BMC90">
        <v>0.13597899999999999</v>
      </c>
      <c r="BMD90">
        <v>0.13639799999999999</v>
      </c>
      <c r="BME90">
        <v>0.13681599999999999</v>
      </c>
      <c r="BMF90">
        <v>0.13723299999999999</v>
      </c>
      <c r="BMG90">
        <v>0.13764799999999999</v>
      </c>
      <c r="BMH90">
        <v>0.13806499999999999</v>
      </c>
      <c r="BMI90">
        <v>0.13849</v>
      </c>
      <c r="BMJ90">
        <v>0.138935</v>
      </c>
      <c r="BMK90">
        <v>0.13940900000000001</v>
      </c>
      <c r="BML90">
        <v>0.13991300000000001</v>
      </c>
      <c r="BMM90">
        <v>0.140432</v>
      </c>
      <c r="BMN90">
        <v>0.140934</v>
      </c>
      <c r="BMO90">
        <v>0.14138899999999999</v>
      </c>
      <c r="BMP90">
        <v>0.14178399999999999</v>
      </c>
      <c r="BMQ90">
        <v>0.142128</v>
      </c>
      <c r="BMR90">
        <v>0.14244699999999999</v>
      </c>
      <c r="BMS90">
        <v>0.14277000000000001</v>
      </c>
      <c r="BMT90">
        <v>0.14311399999999999</v>
      </c>
      <c r="BMU90">
        <v>0.143479</v>
      </c>
      <c r="BMV90">
        <v>0.14385400000000001</v>
      </c>
      <c r="BMW90">
        <v>0.14423</v>
      </c>
      <c r="BMX90">
        <v>0.14460500000000001</v>
      </c>
      <c r="BMY90">
        <v>0.144983</v>
      </c>
      <c r="BMZ90">
        <v>0.145373</v>
      </c>
      <c r="BNA90">
        <v>0.14577699999999999</v>
      </c>
      <c r="BNB90">
        <v>0.14619299999999999</v>
      </c>
      <c r="BNC90">
        <v>0.14661299999999999</v>
      </c>
      <c r="BND90">
        <v>0.14702399999999999</v>
      </c>
      <c r="BNE90">
        <v>0.14741699999999999</v>
      </c>
      <c r="BNF90">
        <v>0.147789</v>
      </c>
      <c r="BNG90">
        <v>0.148145</v>
      </c>
      <c r="BNH90">
        <v>0.14850099999999999</v>
      </c>
      <c r="BNI90">
        <v>0.14887300000000001</v>
      </c>
      <c r="BNJ90">
        <v>0.14927199999999999</v>
      </c>
      <c r="BNK90">
        <v>0.14968999999999999</v>
      </c>
      <c r="BNL90">
        <v>0.15010599999999999</v>
      </c>
      <c r="BNM90">
        <v>0.15048900000000001</v>
      </c>
      <c r="BNN90">
        <v>0.15082100000000001</v>
      </c>
      <c r="BNO90">
        <v>0.15110000000000001</v>
      </c>
      <c r="BNP90">
        <v>0.15135000000000001</v>
      </c>
      <c r="BNQ90">
        <v>0.15159900000000001</v>
      </c>
      <c r="BNR90">
        <v>0.15187100000000001</v>
      </c>
      <c r="BNS90">
        <v>0.152171</v>
      </c>
      <c r="BNT90">
        <v>0.15248900000000001</v>
      </c>
      <c r="BNU90">
        <v>0.152809</v>
      </c>
      <c r="BNV90">
        <v>0.15311900000000001</v>
      </c>
      <c r="BNW90">
        <v>0.153416</v>
      </c>
      <c r="BNX90">
        <v>0.15370300000000001</v>
      </c>
      <c r="BNY90">
        <v>0.15398500000000001</v>
      </c>
      <c r="BNZ90">
        <v>0.15426200000000001</v>
      </c>
      <c r="BOA90">
        <v>0.154534</v>
      </c>
      <c r="BOB90">
        <v>0.154802</v>
      </c>
      <c r="BOC90">
        <v>0.15506700000000001</v>
      </c>
      <c r="BOD90">
        <v>0.155332</v>
      </c>
      <c r="BOE90">
        <v>0.15560199999999999</v>
      </c>
      <c r="BOF90">
        <v>0.15587599999999999</v>
      </c>
      <c r="BOG90">
        <v>0.15615599999999999</v>
      </c>
      <c r="BOH90">
        <v>0.15643799999999999</v>
      </c>
      <c r="BOI90">
        <v>0.15672</v>
      </c>
      <c r="BOJ90">
        <v>0.156998</v>
      </c>
      <c r="BOK90">
        <v>0.15726100000000001</v>
      </c>
      <c r="BOL90">
        <v>0.1575</v>
      </c>
      <c r="BOM90">
        <v>0.15771099999999999</v>
      </c>
      <c r="BON90">
        <v>0.15789400000000001</v>
      </c>
      <c r="BOO90">
        <v>0.15806100000000001</v>
      </c>
      <c r="BOP90">
        <v>0.15822700000000001</v>
      </c>
      <c r="BOQ90">
        <v>0.15840099999999999</v>
      </c>
      <c r="BOR90">
        <v>0.15858700000000001</v>
      </c>
      <c r="BOS90">
        <v>0.15878100000000001</v>
      </c>
      <c r="BOT90">
        <v>0.158973</v>
      </c>
      <c r="BOU90">
        <v>0.15915699999999999</v>
      </c>
      <c r="BOV90">
        <v>0.159328</v>
      </c>
      <c r="BOW90">
        <v>0.15948499999999999</v>
      </c>
      <c r="BOX90">
        <v>0.15962999999999999</v>
      </c>
      <c r="BOY90">
        <v>0.15976399999999999</v>
      </c>
      <c r="BOZ90">
        <v>0.159886</v>
      </c>
      <c r="BPA90">
        <v>0.16000200000000001</v>
      </c>
      <c r="BPB90">
        <v>0.16011500000000001</v>
      </c>
      <c r="BPC90">
        <v>0.16022700000000001</v>
      </c>
      <c r="BPD90">
        <v>0.16033700000000001</v>
      </c>
      <c r="BPE90">
        <v>0.160442</v>
      </c>
      <c r="BPF90">
        <v>0.16053899999999999</v>
      </c>
      <c r="BPG90">
        <v>0.160631</v>
      </c>
      <c r="BPH90">
        <v>0.160722</v>
      </c>
      <c r="BPI90">
        <v>0.16082199999999999</v>
      </c>
      <c r="BPJ90">
        <v>0.16092899999999999</v>
      </c>
      <c r="BPK90">
        <v>0.16103600000000001</v>
      </c>
      <c r="BPL90">
        <v>0.16113</v>
      </c>
      <c r="BPM90">
        <v>0.16120000000000001</v>
      </c>
      <c r="BPN90">
        <v>0.16123999999999999</v>
      </c>
      <c r="BPO90">
        <v>0.16125999999999999</v>
      </c>
      <c r="BPP90">
        <v>0.16127</v>
      </c>
      <c r="BPQ90">
        <v>0.16128100000000001</v>
      </c>
      <c r="BPR90">
        <v>0.16129499999999999</v>
      </c>
      <c r="BPS90">
        <v>0.161306</v>
      </c>
      <c r="BPT90">
        <v>0.16131000000000001</v>
      </c>
      <c r="BPU90">
        <v>0.161301</v>
      </c>
      <c r="BPV90">
        <v>0.16128000000000001</v>
      </c>
      <c r="BPW90">
        <v>0.16125</v>
      </c>
      <c r="BPX90">
        <v>0.161215</v>
      </c>
      <c r="BPY90">
        <v>0.16117500000000001</v>
      </c>
      <c r="BPZ90">
        <v>0.16113</v>
      </c>
      <c r="BQA90">
        <v>0.161081</v>
      </c>
      <c r="BQB90">
        <v>0.161028</v>
      </c>
      <c r="BQC90">
        <v>0.16097400000000001</v>
      </c>
      <c r="BQD90">
        <v>0.16092100000000001</v>
      </c>
      <c r="BQE90">
        <v>0.16087099999999999</v>
      </c>
      <c r="BQF90">
        <v>0.16082099999999999</v>
      </c>
      <c r="BQG90">
        <v>0.16076499999999999</v>
      </c>
      <c r="BQH90">
        <v>0.160695</v>
      </c>
      <c r="BQI90">
        <v>0.16060199999999999</v>
      </c>
      <c r="BQJ90">
        <v>0.16048299999999999</v>
      </c>
      <c r="BQK90">
        <v>0.16034000000000001</v>
      </c>
      <c r="BQL90">
        <v>0.16018199999999999</v>
      </c>
      <c r="BQM90">
        <v>0.160021</v>
      </c>
      <c r="BQN90">
        <v>0.15986600000000001</v>
      </c>
      <c r="BQO90">
        <v>0.159721</v>
      </c>
      <c r="BQP90">
        <v>0.159581</v>
      </c>
      <c r="BQQ90">
        <v>0.15944</v>
      </c>
      <c r="BQR90">
        <v>0.15928999999999999</v>
      </c>
      <c r="BQS90">
        <v>0.15912999999999999</v>
      </c>
      <c r="BQT90">
        <v>0.15896099999999999</v>
      </c>
      <c r="BQU90">
        <v>0.15878500000000001</v>
      </c>
      <c r="BQV90">
        <v>0.15860299999999999</v>
      </c>
      <c r="BQW90">
        <v>0.158411</v>
      </c>
      <c r="BQX90">
        <v>0.15820400000000001</v>
      </c>
      <c r="BQY90">
        <v>0.15798100000000001</v>
      </c>
      <c r="BQZ90">
        <v>0.15774299999999999</v>
      </c>
      <c r="BRA90">
        <v>0.157498</v>
      </c>
      <c r="BRB90">
        <v>0.157251</v>
      </c>
      <c r="BRC90">
        <v>0.15700800000000001</v>
      </c>
      <c r="BRD90">
        <v>0.15676999999999999</v>
      </c>
      <c r="BRE90">
        <v>0.15653500000000001</v>
      </c>
      <c r="BRF90">
        <v>0.15629699999999999</v>
      </c>
      <c r="BRG90">
        <v>0.156051</v>
      </c>
      <c r="BRH90">
        <v>0.15579599999999999</v>
      </c>
      <c r="BRI90">
        <v>0.155529</v>
      </c>
      <c r="BRJ90">
        <v>0.155251</v>
      </c>
      <c r="BRK90">
        <v>0.15496199999999999</v>
      </c>
      <c r="BRL90">
        <v>0.154666</v>
      </c>
      <c r="BRM90">
        <v>0.154366</v>
      </c>
      <c r="BRN90">
        <v>0.154062</v>
      </c>
      <c r="BRO90">
        <v>0.153753</v>
      </c>
      <c r="BRP90">
        <v>0.15343999999999999</v>
      </c>
      <c r="BRQ90">
        <v>0.15312200000000001</v>
      </c>
      <c r="BRR90">
        <v>0.15279999999999999</v>
      </c>
      <c r="BRS90">
        <v>0.152478</v>
      </c>
      <c r="BRT90">
        <v>0.15215999999999999</v>
      </c>
      <c r="BRU90">
        <v>0.15184700000000001</v>
      </c>
      <c r="BRV90">
        <v>0.151536</v>
      </c>
      <c r="BRW90">
        <v>0.151222</v>
      </c>
      <c r="BRX90">
        <v>0.15090000000000001</v>
      </c>
      <c r="BRY90">
        <v>0.150565</v>
      </c>
      <c r="BRZ90">
        <v>0.15021699999999999</v>
      </c>
      <c r="BSA90">
        <v>0.14985999999999999</v>
      </c>
      <c r="BSB90">
        <v>0.14949799999999999</v>
      </c>
      <c r="BSC90">
        <v>0.14913499999999999</v>
      </c>
      <c r="BSD90">
        <v>0.14877099999999999</v>
      </c>
      <c r="BSE90">
        <v>0.14840700000000001</v>
      </c>
      <c r="BSF90">
        <v>0.148039</v>
      </c>
      <c r="BSG90">
        <v>0.14766899999999999</v>
      </c>
      <c r="BSH90">
        <v>0.14729900000000001</v>
      </c>
      <c r="BSI90">
        <v>0.14693000000000001</v>
      </c>
      <c r="BSJ90">
        <v>0.146565</v>
      </c>
      <c r="BSK90">
        <v>0.146202</v>
      </c>
      <c r="BSL90">
        <v>0.145838</v>
      </c>
      <c r="BSM90">
        <v>0.14546700000000001</v>
      </c>
      <c r="BSN90">
        <v>0.14508699999999999</v>
      </c>
      <c r="BSO90">
        <v>0.14469699999999999</v>
      </c>
      <c r="BSP90">
        <v>0.14430000000000001</v>
      </c>
      <c r="BSQ90">
        <v>0.143899</v>
      </c>
      <c r="BSR90">
        <v>0.14349899999999999</v>
      </c>
      <c r="BSS90">
        <v>0.143097</v>
      </c>
      <c r="BST90">
        <v>0.14269299999999999</v>
      </c>
      <c r="BSU90">
        <v>0.14228399999999999</v>
      </c>
      <c r="BSV90">
        <v>0.14187</v>
      </c>
      <c r="BSW90">
        <v>0.14145199999999999</v>
      </c>
      <c r="BSX90">
        <v>0.14103299999999999</v>
      </c>
      <c r="BSY90">
        <v>0.14061399999999999</v>
      </c>
      <c r="BSZ90">
        <v>0.14019599999999999</v>
      </c>
      <c r="BTA90">
        <v>0.13977800000000001</v>
      </c>
      <c r="BTB90">
        <v>0.13936299999999999</v>
      </c>
      <c r="BTC90">
        <v>0.13895099999999999</v>
      </c>
      <c r="BTD90">
        <v>0.138543</v>
      </c>
      <c r="BTE90">
        <v>0.13813900000000001</v>
      </c>
      <c r="BTF90">
        <v>0.137737</v>
      </c>
      <c r="BTG90">
        <v>0.13733400000000001</v>
      </c>
      <c r="BTH90">
        <v>0.13692599999999999</v>
      </c>
      <c r="BTI90">
        <v>0.13650899999999999</v>
      </c>
      <c r="BTJ90">
        <v>0.13608500000000001</v>
      </c>
      <c r="BTK90">
        <v>0.135655</v>
      </c>
      <c r="BTL90">
        <v>0.13522100000000001</v>
      </c>
      <c r="BTM90">
        <v>0.13478699999999999</v>
      </c>
      <c r="BTN90">
        <v>0.134355</v>
      </c>
      <c r="BTO90">
        <v>0.13392499999999999</v>
      </c>
      <c r="BTP90">
        <v>0.133496</v>
      </c>
      <c r="BTQ90">
        <v>0.13306699999999999</v>
      </c>
      <c r="BTR90">
        <v>0.132637</v>
      </c>
      <c r="BTS90">
        <v>0.13220799999999999</v>
      </c>
      <c r="BTT90">
        <v>0.13177900000000001</v>
      </c>
      <c r="BTU90">
        <v>0.131351</v>
      </c>
      <c r="BTV90">
        <v>0.13092500000000001</v>
      </c>
      <c r="BTW90">
        <v>0.130498</v>
      </c>
      <c r="BTX90">
        <v>0.13007199999999999</v>
      </c>
      <c r="BTY90">
        <v>0.12964700000000001</v>
      </c>
      <c r="BTZ90">
        <v>0.12922500000000001</v>
      </c>
      <c r="BUA90">
        <v>0.128806</v>
      </c>
      <c r="BUB90">
        <v>0.128389</v>
      </c>
      <c r="BUC90">
        <v>0.12797</v>
      </c>
      <c r="BUD90">
        <v>0.12754699999999999</v>
      </c>
      <c r="BUE90">
        <v>0.12712000000000001</v>
      </c>
      <c r="BUF90">
        <v>0.126691</v>
      </c>
      <c r="BUG90">
        <v>0.12626299999999999</v>
      </c>
      <c r="BUH90">
        <v>0.12584000000000001</v>
      </c>
      <c r="BUI90">
        <v>0.12542500000000001</v>
      </c>
      <c r="BUJ90">
        <v>0.12501499999999999</v>
      </c>
      <c r="BUK90">
        <v>0.124609</v>
      </c>
      <c r="BUL90">
        <v>0.12420399999999999</v>
      </c>
      <c r="BUM90">
        <v>0.12379900000000001</v>
      </c>
      <c r="BUN90">
        <v>0.12339700000000001</v>
      </c>
      <c r="BUO90">
        <v>0.122999</v>
      </c>
      <c r="BUP90">
        <v>0.122604</v>
      </c>
      <c r="BUQ90">
        <v>0.122209</v>
      </c>
      <c r="BUR90">
        <v>0.121812</v>
      </c>
      <c r="BUS90">
        <v>0.121409</v>
      </c>
      <c r="BUT90">
        <v>0.121002</v>
      </c>
      <c r="BUU90">
        <v>0.120598</v>
      </c>
      <c r="BUV90">
        <v>0.120203</v>
      </c>
      <c r="BUW90">
        <v>0.119824</v>
      </c>
      <c r="BUX90">
        <v>0.11945699999999999</v>
      </c>
      <c r="BUY90">
        <v>0.11909699999999999</v>
      </c>
      <c r="BUZ90">
        <v>0.11873300000000001</v>
      </c>
      <c r="BVA90">
        <v>0.11836000000000001</v>
      </c>
      <c r="BVB90">
        <v>0.117977</v>
      </c>
      <c r="BVC90">
        <v>0.117589</v>
      </c>
      <c r="BVD90">
        <v>0.117202</v>
      </c>
      <c r="BVE90">
        <v>0.11681800000000001</v>
      </c>
      <c r="BVF90">
        <v>0.116437</v>
      </c>
      <c r="BVG90">
        <v>0.11605600000000001</v>
      </c>
      <c r="BVH90">
        <v>0.115673</v>
      </c>
      <c r="BVI90">
        <v>0.115286</v>
      </c>
      <c r="BVJ90">
        <v>0.114895</v>
      </c>
      <c r="BVK90">
        <v>0.11450100000000001</v>
      </c>
      <c r="BVL90">
        <v>0.114107</v>
      </c>
      <c r="BVM90">
        <v>0.113715</v>
      </c>
      <c r="BVN90">
        <v>0.113327</v>
      </c>
      <c r="BVO90">
        <v>0.112945</v>
      </c>
      <c r="BVP90">
        <v>0.11257</v>
      </c>
      <c r="BVQ90">
        <v>0.11219800000000001</v>
      </c>
      <c r="BVR90">
        <v>0.11182400000000001</v>
      </c>
      <c r="BVS90">
        <v>0.111444</v>
      </c>
      <c r="BVT90">
        <v>0.111055</v>
      </c>
      <c r="BVU90">
        <v>0.110662</v>
      </c>
      <c r="BVV90">
        <v>0.11027000000000001</v>
      </c>
      <c r="BVW90">
        <v>0.10988299999999999</v>
      </c>
      <c r="BVX90">
        <v>0.109503</v>
      </c>
      <c r="BVY90">
        <v>0.109126</v>
      </c>
      <c r="BVZ90">
        <v>0.108746</v>
      </c>
      <c r="BWA90">
        <v>0.108364</v>
      </c>
      <c r="BWB90">
        <v>0.10798099999999999</v>
      </c>
      <c r="BWC90">
        <v>0.10760699999999999</v>
      </c>
      <c r="BWD90">
        <v>0.10725700000000001</v>
      </c>
      <c r="BWE90">
        <v>0.10694099999999999</v>
      </c>
      <c r="BWF90">
        <v>0.106666</v>
      </c>
      <c r="BWG90">
        <v>0.106436</v>
      </c>
      <c r="BWH90">
        <v>0.10624599999999999</v>
      </c>
      <c r="BWI90">
        <v>0.106087</v>
      </c>
      <c r="BWJ90">
        <v>0.105951</v>
      </c>
      <c r="BWK90">
        <v>0.10582999999999999</v>
      </c>
      <c r="BWL90">
        <v>0.105724</v>
      </c>
      <c r="BWM90">
        <v>0.10563599999999999</v>
      </c>
      <c r="BWN90">
        <v>0.105569</v>
      </c>
      <c r="BWO90">
        <v>0.10552499999999999</v>
      </c>
      <c r="BWP90">
        <v>0.105493</v>
      </c>
      <c r="BWQ90">
        <v>0.10546</v>
      </c>
      <c r="BWR90">
        <v>0.10541499999999999</v>
      </c>
      <c r="BWS90">
        <v>0.105354</v>
      </c>
      <c r="BWT90">
        <v>0.105285</v>
      </c>
      <c r="BWU90">
        <v>0.105217</v>
      </c>
      <c r="BWV90">
        <v>0.105158</v>
      </c>
      <c r="BWW90">
        <v>0.10510899999999999</v>
      </c>
      <c r="BWX90">
        <v>0.10507</v>
      </c>
      <c r="BWY90">
        <v>0.105047</v>
      </c>
      <c r="BWZ90">
        <v>0.105059</v>
      </c>
      <c r="BXA90">
        <v>0.105131</v>
      </c>
      <c r="BXB90">
        <v>0.105286</v>
      </c>
      <c r="BXC90">
        <v>0.10553</v>
      </c>
      <c r="BXD90">
        <v>0.10584</v>
      </c>
      <c r="BXE90">
        <v>0.106169</v>
      </c>
      <c r="BXF90">
        <v>0.106452</v>
      </c>
      <c r="BXG90">
        <v>0.106627</v>
      </c>
      <c r="BXH90">
        <v>0.10667</v>
      </c>
      <c r="BXI90">
        <v>0.106603</v>
      </c>
      <c r="BXJ90">
        <v>0.10649</v>
      </c>
      <c r="BXK90">
        <v>0.106409</v>
      </c>
      <c r="BXL90">
        <v>0.106417</v>
      </c>
      <c r="BXM90">
        <v>0.10653</v>
      </c>
      <c r="BXN90">
        <v>0.106721</v>
      </c>
      <c r="BXO90">
        <v>0.10693800000000001</v>
      </c>
      <c r="BXP90">
        <v>0.10713399999999999</v>
      </c>
      <c r="BXQ90">
        <v>0.107294</v>
      </c>
      <c r="BXR90">
        <v>0.10745200000000001</v>
      </c>
      <c r="BXS90">
        <v>0.107673</v>
      </c>
      <c r="BXT90">
        <v>0.108017</v>
      </c>
      <c r="BXU90">
        <v>0.108496</v>
      </c>
      <c r="BXV90">
        <v>0.109054</v>
      </c>
      <c r="BXW90">
        <v>0.10959199999999999</v>
      </c>
      <c r="BXX90">
        <v>0.109996</v>
      </c>
      <c r="BXY90">
        <v>0.11018</v>
      </c>
      <c r="BXZ90">
        <v>0.110108</v>
      </c>
      <c r="BYA90">
        <v>0.10981100000000001</v>
      </c>
      <c r="BYB90">
        <v>0.109386</v>
      </c>
      <c r="BYC90">
        <v>0.108958</v>
      </c>
      <c r="BYD90">
        <v>0.108628</v>
      </c>
      <c r="BYE90">
        <v>0.108428</v>
      </c>
      <c r="BYF90">
        <v>0.108322</v>
      </c>
      <c r="BYG90">
        <v>0.108238</v>
      </c>
      <c r="BYH90">
        <v>0.108123</v>
      </c>
      <c r="BYI90">
        <v>0.107977</v>
      </c>
      <c r="BYJ90">
        <v>0.107861</v>
      </c>
      <c r="BYK90">
        <v>0.10785699999999999</v>
      </c>
      <c r="BYL90">
        <v>0.108018</v>
      </c>
      <c r="BYM90">
        <v>0.10829900000000001</v>
      </c>
      <c r="BYN90">
        <v>0.108475</v>
      </c>
      <c r="BYO90">
        <v>0.108127</v>
      </c>
      <c r="BYP90">
        <v>0.1069</v>
      </c>
      <c r="BYQ90">
        <v>0.104986</v>
      </c>
      <c r="BYR90">
        <v>0.103046</v>
      </c>
      <c r="BYS90">
        <v>0.101559</v>
      </c>
      <c r="BYT90">
        <v>0.10061299999999999</v>
      </c>
      <c r="BYU90">
        <v>0.10011200000000001</v>
      </c>
      <c r="BYV90">
        <v>9.9959900000000004E-2</v>
      </c>
      <c r="BYW90">
        <v>0.100109</v>
      </c>
      <c r="BYX90">
        <v>0.10056</v>
      </c>
      <c r="BYY90">
        <v>0.10134600000000001</v>
      </c>
      <c r="BYZ90">
        <v>0.102483</v>
      </c>
      <c r="BZA90">
        <v>0.103884</v>
      </c>
      <c r="BZB90">
        <v>0.105308</v>
      </c>
      <c r="BZC90">
        <v>0.106514</v>
      </c>
      <c r="BZD90">
        <v>0.107484</v>
      </c>
      <c r="BZE90">
        <v>0.108325</v>
      </c>
      <c r="BZF90">
        <v>0.109001</v>
      </c>
      <c r="BZG90">
        <v>0.109292</v>
      </c>
      <c r="BZH90">
        <v>0.109074</v>
      </c>
      <c r="BZI90">
        <v>0.10850700000000001</v>
      </c>
      <c r="BZJ90">
        <v>0.10785500000000001</v>
      </c>
      <c r="BZK90">
        <v>0.107223</v>
      </c>
      <c r="BZL90">
        <v>0.106517</v>
      </c>
      <c r="BZM90">
        <v>0.10559</v>
      </c>
      <c r="BZN90">
        <v>0.104384</v>
      </c>
      <c r="BZO90">
        <v>0.102939</v>
      </c>
      <c r="BZP90">
        <v>0.101339</v>
      </c>
      <c r="BZQ90">
        <v>9.9655300000000002E-2</v>
      </c>
      <c r="BZR90">
        <v>9.79328E-2</v>
      </c>
      <c r="BZS90">
        <v>9.6192600000000003E-2</v>
      </c>
      <c r="BZT90">
        <v>9.4444200000000006E-2</v>
      </c>
      <c r="BZU90">
        <v>9.2697199999999993E-2</v>
      </c>
      <c r="BZV90">
        <v>9.0967599999999996E-2</v>
      </c>
      <c r="BZW90">
        <v>8.9277599999999999E-2</v>
      </c>
      <c r="BZX90">
        <v>8.7650400000000003E-2</v>
      </c>
      <c r="BZY90">
        <v>8.6103499999999999E-2</v>
      </c>
      <c r="BZZ90">
        <v>8.4645499999999999E-2</v>
      </c>
      <c r="CAA90">
        <v>8.3275199999999994E-2</v>
      </c>
      <c r="CAB90">
        <v>8.1984500000000002E-2</v>
      </c>
      <c r="CAC90">
        <v>8.0763699999999994E-2</v>
      </c>
      <c r="CAD90">
        <v>7.9605899999999993E-2</v>
      </c>
      <c r="CAE90">
        <v>7.8510999999999997E-2</v>
      </c>
      <c r="CAF90">
        <v>7.7485499999999999E-2</v>
      </c>
      <c r="CAG90">
        <v>7.6540700000000003E-2</v>
      </c>
      <c r="CAH90">
        <v>7.5688400000000003E-2</v>
      </c>
      <c r="CAI90">
        <v>7.4937299999999998E-2</v>
      </c>
      <c r="CAJ90">
        <v>7.4289900000000006E-2</v>
      </c>
      <c r="CAK90">
        <v>7.3742299999999997E-2</v>
      </c>
      <c r="CAL90">
        <v>7.3285000000000003E-2</v>
      </c>
      <c r="CAM90">
        <v>7.2904399999999994E-2</v>
      </c>
      <c r="CAN90">
        <v>7.2584499999999996E-2</v>
      </c>
      <c r="CAO90">
        <v>7.2308899999999995E-2</v>
      </c>
      <c r="CAP90">
        <v>7.2062200000000007E-2</v>
      </c>
      <c r="CAQ90">
        <v>7.1831300000000001E-2</v>
      </c>
      <c r="CAR90">
        <v>7.1606900000000001E-2</v>
      </c>
      <c r="CAS90">
        <v>7.1383699999999994E-2</v>
      </c>
      <c r="CAT90">
        <v>7.1159299999999995E-2</v>
      </c>
      <c r="CAU90">
        <v>7.0933800000000005E-2</v>
      </c>
      <c r="CAV90">
        <v>7.0708699999999999E-2</v>
      </c>
      <c r="CAW90">
        <v>7.0486800000000002E-2</v>
      </c>
      <c r="CAX90">
        <v>7.0271799999999995E-2</v>
      </c>
      <c r="CAY90">
        <v>7.0067000000000004E-2</v>
      </c>
      <c r="CAZ90">
        <v>6.9873099999999994E-2</v>
      </c>
      <c r="CBA90">
        <v>6.9687200000000005E-2</v>
      </c>
      <c r="CBB90">
        <v>6.9502599999999998E-2</v>
      </c>
      <c r="CBC90">
        <v>6.9311700000000004E-2</v>
      </c>
      <c r="CBD90">
        <v>6.9109500000000004E-2</v>
      </c>
      <c r="CBE90">
        <v>6.8896399999999997E-2</v>
      </c>
      <c r="CBF90">
        <v>6.8678299999999998E-2</v>
      </c>
      <c r="CBG90">
        <v>6.8462599999999998E-2</v>
      </c>
      <c r="CBH90">
        <v>6.8254999999999996E-2</v>
      </c>
      <c r="CBI90">
        <v>6.8056599999999995E-2</v>
      </c>
      <c r="CBJ90">
        <v>6.7865099999999998E-2</v>
      </c>
      <c r="CBK90">
        <v>6.7676600000000003E-2</v>
      </c>
      <c r="CBL90">
        <v>6.7488999999999993E-2</v>
      </c>
      <c r="CBM90">
        <v>6.7302100000000004E-2</v>
      </c>
      <c r="CBN90">
        <v>6.7116599999999998E-2</v>
      </c>
      <c r="CBO90">
        <v>6.6932699999999998E-2</v>
      </c>
      <c r="CBP90">
        <v>6.6750000000000004E-2</v>
      </c>
      <c r="CBQ90">
        <v>6.6567500000000002E-2</v>
      </c>
      <c r="CBR90">
        <v>6.6385100000000002E-2</v>
      </c>
      <c r="CBS90">
        <v>6.6203100000000001E-2</v>
      </c>
      <c r="CBT90">
        <v>6.6020899999999993E-2</v>
      </c>
      <c r="CBU90">
        <v>6.58363E-2</v>
      </c>
      <c r="CBV90">
        <v>6.5646499999999997E-2</v>
      </c>
      <c r="CBW90">
        <v>6.5450599999999998E-2</v>
      </c>
      <c r="CBX90">
        <v>6.5251100000000006E-2</v>
      </c>
      <c r="CBY90">
        <v>6.5053899999999998E-2</v>
      </c>
      <c r="CBZ90">
        <v>6.4865800000000001E-2</v>
      </c>
      <c r="CCA90">
        <v>6.4690700000000004E-2</v>
      </c>
      <c r="CCB90">
        <v>6.4527899999999999E-2</v>
      </c>
      <c r="CCC90">
        <v>6.4372100000000002E-2</v>
      </c>
      <c r="CCD90">
        <v>6.4216599999999999E-2</v>
      </c>
      <c r="CCE90">
        <v>6.4055600000000004E-2</v>
      </c>
      <c r="CCF90">
        <v>6.3886799999999994E-2</v>
      </c>
      <c r="CCG90">
        <v>6.3710900000000001E-2</v>
      </c>
      <c r="CCH90">
        <v>6.3531199999999996E-2</v>
      </c>
      <c r="CCI90">
        <v>6.3351500000000005E-2</v>
      </c>
      <c r="CCJ90">
        <v>6.3174900000000006E-2</v>
      </c>
      <c r="CCK90">
        <v>6.3002500000000003E-2</v>
      </c>
      <c r="CCL90">
        <v>6.2834000000000001E-2</v>
      </c>
      <c r="CCM90">
        <v>6.2667399999999998E-2</v>
      </c>
      <c r="CCN90">
        <v>6.2501299999999996E-2</v>
      </c>
      <c r="CCO90">
        <v>6.2335000000000002E-2</v>
      </c>
      <c r="CCP90">
        <v>6.2169599999999998E-2</v>
      </c>
      <c r="CCQ90">
        <v>6.20063E-2</v>
      </c>
      <c r="CCR90">
        <v>6.1845700000000003E-2</v>
      </c>
      <c r="CCS90">
        <v>6.1686699999999997E-2</v>
      </c>
      <c r="CCT90">
        <v>6.1527100000000001E-2</v>
      </c>
      <c r="CCU90">
        <v>6.13649E-2</v>
      </c>
      <c r="CCV90">
        <v>6.1199200000000002E-2</v>
      </c>
      <c r="CCW90">
        <v>6.1030599999999997E-2</v>
      </c>
      <c r="CCX90">
        <v>6.08613E-2</v>
      </c>
      <c r="CCY90">
        <v>6.0693900000000002E-2</v>
      </c>
      <c r="CCZ90">
        <v>6.0530899999999999E-2</v>
      </c>
      <c r="CDA90">
        <v>6.03741E-2</v>
      </c>
      <c r="CDB90">
        <v>6.0223600000000002E-2</v>
      </c>
      <c r="CDC90">
        <v>6.0077800000000001E-2</v>
      </c>
      <c r="CDD90">
        <v>5.9933399999999998E-2</v>
      </c>
      <c r="CDE90">
        <v>5.9786300000000001E-2</v>
      </c>
      <c r="CDF90">
        <v>5.9634199999999998E-2</v>
      </c>
      <c r="CDG90">
        <v>5.9477099999999998E-2</v>
      </c>
      <c r="CDH90">
        <v>5.9318500000000003E-2</v>
      </c>
      <c r="CDI90">
        <v>5.9163399999999998E-2</v>
      </c>
      <c r="CDJ90">
        <v>5.9015600000000001E-2</v>
      </c>
      <c r="CDK90">
        <v>5.8875999999999998E-2</v>
      </c>
      <c r="CDL90">
        <v>5.8742200000000001E-2</v>
      </c>
      <c r="CDM90">
        <v>5.8610000000000002E-2</v>
      </c>
      <c r="CDN90">
        <v>5.8476100000000003E-2</v>
      </c>
      <c r="CDO90">
        <v>5.8339099999999998E-2</v>
      </c>
      <c r="CDP90">
        <v>5.8200000000000002E-2</v>
      </c>
      <c r="CDQ90">
        <v>5.8060500000000001E-2</v>
      </c>
      <c r="CDR90">
        <v>5.7921599999999997E-2</v>
      </c>
      <c r="CDS90">
        <v>5.7783399999999999E-2</v>
      </c>
      <c r="CDT90">
        <v>5.7645000000000002E-2</v>
      </c>
      <c r="CDU90">
        <v>5.7505800000000003E-2</v>
      </c>
      <c r="CDV90">
        <v>5.7365600000000003E-2</v>
      </c>
      <c r="CDW90">
        <v>5.7224999999999998E-2</v>
      </c>
      <c r="CDX90">
        <v>5.7084700000000002E-2</v>
      </c>
      <c r="CDY90">
        <v>5.69454E-2</v>
      </c>
      <c r="CDZ90">
        <v>5.6807799999999999E-2</v>
      </c>
      <c r="CEA90">
        <v>5.6673500000000002E-2</v>
      </c>
      <c r="CEB90">
        <v>5.65441E-2</v>
      </c>
      <c r="CEC90">
        <v>5.6421499999999999E-2</v>
      </c>
      <c r="CED90">
        <v>5.6306000000000002E-2</v>
      </c>
      <c r="CEE90">
        <v>5.6196099999999999E-2</v>
      </c>
      <c r="CEF90">
        <v>5.6088699999999998E-2</v>
      </c>
      <c r="CEG90">
        <v>5.5980599999999998E-2</v>
      </c>
      <c r="CEH90">
        <v>5.5870099999999999E-2</v>
      </c>
      <c r="CEI90">
        <v>5.5756899999999998E-2</v>
      </c>
      <c r="CEJ90">
        <v>5.5641099999999999E-2</v>
      </c>
      <c r="CEK90">
        <v>5.5522700000000001E-2</v>
      </c>
      <c r="CEL90">
        <v>5.5400499999999998E-2</v>
      </c>
      <c r="CEM90">
        <v>5.5273299999999997E-2</v>
      </c>
      <c r="CEN90">
        <v>5.5141500000000003E-2</v>
      </c>
      <c r="CEO90">
        <v>5.5008000000000001E-2</v>
      </c>
      <c r="CEP90">
        <v>5.4877000000000002E-2</v>
      </c>
      <c r="CEQ90">
        <v>5.4752200000000001E-2</v>
      </c>
      <c r="CER90">
        <v>5.4634500000000003E-2</v>
      </c>
      <c r="CES90">
        <v>5.4521800000000002E-2</v>
      </c>
      <c r="CET90">
        <v>5.4410399999999998E-2</v>
      </c>
      <c r="CEU90">
        <v>5.4296999999999998E-2</v>
      </c>
      <c r="CEV90">
        <v>5.4180199999999998E-2</v>
      </c>
      <c r="CEW90">
        <v>5.4060700000000003E-2</v>
      </c>
      <c r="CEX90">
        <v>5.3940599999999998E-2</v>
      </c>
      <c r="CEY90">
        <v>5.3822700000000001E-2</v>
      </c>
      <c r="CEZ90">
        <v>5.3710000000000001E-2</v>
      </c>
      <c r="CFA90">
        <v>5.3604699999999998E-2</v>
      </c>
      <c r="CFB90">
        <v>5.3507699999999998E-2</v>
      </c>
      <c r="CFC90">
        <v>5.3417399999999997E-2</v>
      </c>
      <c r="CFD90">
        <v>5.3329500000000002E-2</v>
      </c>
      <c r="CFE90">
        <v>5.3238899999999999E-2</v>
      </c>
      <c r="CFF90">
        <v>5.3141300000000002E-2</v>
      </c>
      <c r="CFG90">
        <v>5.3035600000000002E-2</v>
      </c>
      <c r="CFH90">
        <v>5.2923400000000002E-2</v>
      </c>
      <c r="CFI90">
        <v>5.28087E-2</v>
      </c>
      <c r="CFJ90">
        <v>5.2695699999999998E-2</v>
      </c>
      <c r="CFK90">
        <v>5.2587500000000002E-2</v>
      </c>
      <c r="CFL90">
        <v>5.2485499999999997E-2</v>
      </c>
      <c r="CFM90">
        <v>5.23886E-2</v>
      </c>
      <c r="CFN90">
        <v>5.2293399999999997E-2</v>
      </c>
      <c r="CFO90">
        <v>5.2194900000000002E-2</v>
      </c>
      <c r="CFP90">
        <v>5.2088200000000001E-2</v>
      </c>
      <c r="CFQ90">
        <v>5.1971700000000003E-2</v>
      </c>
      <c r="CFR90">
        <v>5.1848100000000001E-2</v>
      </c>
      <c r="CFS90">
        <v>5.1724899999999997E-2</v>
      </c>
      <c r="CFT90">
        <v>5.16106E-2</v>
      </c>
      <c r="CFU90">
        <v>5.1510800000000002E-2</v>
      </c>
      <c r="CFV90">
        <v>5.1425800000000001E-2</v>
      </c>
      <c r="CFW90">
        <v>5.135E-2</v>
      </c>
      <c r="CFX90">
        <v>5.1274699999999999E-2</v>
      </c>
      <c r="CFY90">
        <v>5.1192399999999999E-2</v>
      </c>
      <c r="CFZ90">
        <v>5.10993E-2</v>
      </c>
      <c r="CGA90">
        <v>5.0996300000000001E-2</v>
      </c>
      <c r="CGB90">
        <v>5.0888299999999997E-2</v>
      </c>
      <c r="CGC90">
        <v>5.0780899999999997E-2</v>
      </c>
      <c r="CGD90">
        <v>5.0678599999999997E-2</v>
      </c>
      <c r="CGE90">
        <v>5.0583099999999999E-2</v>
      </c>
      <c r="CGF90">
        <v>5.0493799999999998E-2</v>
      </c>
      <c r="CGG90">
        <v>5.0409299999999997E-2</v>
      </c>
      <c r="CGH90">
        <v>5.0328900000000003E-2</v>
      </c>
      <c r="CGI90">
        <v>5.0252999999999999E-2</v>
      </c>
      <c r="CGJ90">
        <v>5.0182499999999998E-2</v>
      </c>
      <c r="CGK90">
        <v>5.0116000000000001E-2</v>
      </c>
      <c r="CGL90">
        <v>5.0049700000000003E-2</v>
      </c>
      <c r="CGM90">
        <v>4.99782E-2</v>
      </c>
      <c r="CGN90">
        <v>4.9897499999999997E-2</v>
      </c>
      <c r="CGO90">
        <v>4.9807799999999999E-2</v>
      </c>
      <c r="CGP90">
        <v>4.9714000000000001E-2</v>
      </c>
      <c r="CGQ90">
        <v>4.96237E-2</v>
      </c>
      <c r="CGR90">
        <v>4.9543200000000003E-2</v>
      </c>
      <c r="CGS90">
        <v>4.9474900000000002E-2</v>
      </c>
      <c r="CGT90">
        <v>4.9416300000000003E-2</v>
      </c>
      <c r="CGU90">
        <v>4.9362700000000002E-2</v>
      </c>
      <c r="CGV90">
        <v>4.9309199999999997E-2</v>
      </c>
      <c r="CGW90">
        <v>4.9253400000000003E-2</v>
      </c>
      <c r="CGX90">
        <v>4.9195799999999998E-2</v>
      </c>
      <c r="CGY90">
        <v>4.9138599999999998E-2</v>
      </c>
      <c r="CGZ90">
        <v>4.9083399999999999E-2</v>
      </c>
      <c r="CHA90">
        <v>4.9030600000000001E-2</v>
      </c>
      <c r="CHB90">
        <v>4.8978300000000002E-2</v>
      </c>
      <c r="CHC90">
        <v>4.8924200000000001E-2</v>
      </c>
      <c r="CHD90">
        <v>4.8867000000000001E-2</v>
      </c>
      <c r="CHE90">
        <v>4.8807400000000001E-2</v>
      </c>
      <c r="CHF90">
        <v>4.8748100000000003E-2</v>
      </c>
      <c r="CHG90">
        <v>4.86918E-2</v>
      </c>
      <c r="CHH90">
        <v>4.8640000000000003E-2</v>
      </c>
      <c r="CHI90">
        <v>4.8591799999999997E-2</v>
      </c>
      <c r="CHJ90">
        <v>4.8544999999999998E-2</v>
      </c>
      <c r="CHK90">
        <v>4.8497499999999999E-2</v>
      </c>
      <c r="CHL90">
        <v>4.8448900000000003E-2</v>
      </c>
      <c r="CHM90">
        <v>4.8400199999999997E-2</v>
      </c>
      <c r="CHN90">
        <v>4.8352899999999997E-2</v>
      </c>
      <c r="CHO90">
        <v>4.8307900000000001E-2</v>
      </c>
      <c r="CHP90">
        <v>4.8264899999999999E-2</v>
      </c>
      <c r="CHQ90">
        <v>4.8223299999999997E-2</v>
      </c>
      <c r="CHR90">
        <v>4.8182299999999997E-2</v>
      </c>
      <c r="CHS90">
        <v>4.8141799999999998E-2</v>
      </c>
      <c r="CHT90">
        <v>4.8102100000000002E-2</v>
      </c>
      <c r="CHU90">
        <v>4.8064000000000003E-2</v>
      </c>
      <c r="CHV90">
        <v>4.8028800000000003E-2</v>
      </c>
      <c r="CHW90">
        <v>4.7998499999999999E-2</v>
      </c>
      <c r="CHX90">
        <v>4.7975299999999999E-2</v>
      </c>
      <c r="CHY90">
        <v>4.7960500000000003E-2</v>
      </c>
      <c r="CHZ90">
        <v>4.7953599999999999E-2</v>
      </c>
      <c r="CIA90">
        <v>4.7952300000000003E-2</v>
      </c>
      <c r="CIB90">
        <v>4.79529E-2</v>
      </c>
      <c r="CIC90">
        <v>4.7951899999999999E-2</v>
      </c>
      <c r="CID90">
        <v>4.7946500000000003E-2</v>
      </c>
      <c r="CIE90">
        <v>4.7935400000000003E-2</v>
      </c>
      <c r="CIF90">
        <v>4.7918299999999997E-2</v>
      </c>
      <c r="CIG90">
        <v>4.7896399999999999E-2</v>
      </c>
      <c r="CIH90">
        <v>4.7872199999999997E-2</v>
      </c>
      <c r="CII90">
        <v>4.7849599999999999E-2</v>
      </c>
      <c r="CIJ90">
        <v>4.78325E-2</v>
      </c>
      <c r="CIK90">
        <v>4.7824199999999997E-2</v>
      </c>
      <c r="CIL90">
        <v>4.7824899999999997E-2</v>
      </c>
      <c r="CIM90">
        <v>4.7831899999999997E-2</v>
      </c>
      <c r="CIN90">
        <v>4.7840300000000002E-2</v>
      </c>
      <c r="CIO90">
        <v>4.78453E-2</v>
      </c>
      <c r="CIP90">
        <v>4.7844400000000002E-2</v>
      </c>
      <c r="CIQ90">
        <v>4.78395E-2</v>
      </c>
      <c r="CIR90">
        <v>4.7835599999999999E-2</v>
      </c>
      <c r="CIS90">
        <v>4.7838699999999998E-2</v>
      </c>
      <c r="CIT90">
        <v>4.7853399999999997E-2</v>
      </c>
      <c r="CIU90">
        <v>4.7880600000000002E-2</v>
      </c>
      <c r="CIV90">
        <v>4.7917399999999999E-2</v>
      </c>
      <c r="CIW90">
        <v>4.7958899999999999E-2</v>
      </c>
      <c r="CIX90">
        <v>4.7999899999999998E-2</v>
      </c>
      <c r="CIY90">
        <v>4.8037299999999998E-2</v>
      </c>
      <c r="CIZ90">
        <v>4.8070099999999998E-2</v>
      </c>
      <c r="CJA90">
        <v>4.8099599999999999E-2</v>
      </c>
      <c r="CJB90">
        <v>4.8128999999999998E-2</v>
      </c>
      <c r="CJC90">
        <v>4.8161900000000001E-2</v>
      </c>
      <c r="CJD90">
        <v>4.8201399999999998E-2</v>
      </c>
      <c r="CJE90">
        <v>4.82485E-2</v>
      </c>
      <c r="CJF90">
        <v>4.8301200000000002E-2</v>
      </c>
      <c r="CJG90">
        <v>4.8355099999999998E-2</v>
      </c>
      <c r="CJH90">
        <v>4.8405200000000002E-2</v>
      </c>
      <c r="CJI90">
        <v>4.8448900000000003E-2</v>
      </c>
      <c r="CJJ90">
        <v>4.8487299999999997E-2</v>
      </c>
      <c r="CJK90">
        <v>4.85248E-2</v>
      </c>
      <c r="CJL90">
        <v>4.8566400000000003E-2</v>
      </c>
      <c r="CJM90">
        <v>4.8615699999999998E-2</v>
      </c>
      <c r="CJN90">
        <v>4.8673500000000001E-2</v>
      </c>
      <c r="CJO90">
        <v>4.8738999999999998E-2</v>
      </c>
      <c r="CJP90">
        <v>4.8810300000000001E-2</v>
      </c>
      <c r="CJQ90">
        <v>4.8885400000000002E-2</v>
      </c>
      <c r="CJR90">
        <v>4.8962400000000003E-2</v>
      </c>
      <c r="CJS90">
        <v>4.90388E-2</v>
      </c>
      <c r="CJT90">
        <v>4.9112599999999999E-2</v>
      </c>
      <c r="CJU90">
        <v>4.91838E-2</v>
      </c>
      <c r="CJV90">
        <v>4.9254699999999998E-2</v>
      </c>
      <c r="CJW90">
        <v>4.9329499999999998E-2</v>
      </c>
      <c r="CJX90">
        <v>4.9411299999999998E-2</v>
      </c>
      <c r="CJY90">
        <v>4.9500799999999998E-2</v>
      </c>
      <c r="CJZ90">
        <v>4.9595500000000001E-2</v>
      </c>
      <c r="CKA90">
        <v>4.9692199999999999E-2</v>
      </c>
      <c r="CKB90">
        <v>4.9788300000000001E-2</v>
      </c>
      <c r="CKC90">
        <v>4.9883400000000001E-2</v>
      </c>
      <c r="CKD90">
        <v>4.9977300000000002E-2</v>
      </c>
      <c r="CKE90">
        <v>5.0069200000000001E-2</v>
      </c>
      <c r="CKF90">
        <v>5.0156300000000001E-2</v>
      </c>
      <c r="CKG90">
        <v>5.0236099999999999E-2</v>
      </c>
      <c r="CKH90">
        <v>5.0307999999999999E-2</v>
      </c>
      <c r="CKI90">
        <v>5.0375400000000001E-2</v>
      </c>
      <c r="CKJ90">
        <v>5.0444500000000003E-2</v>
      </c>
      <c r="CKK90">
        <v>5.05221E-2</v>
      </c>
      <c r="CKL90">
        <v>5.0612299999999999E-2</v>
      </c>
      <c r="CKM90">
        <v>5.0715900000000001E-2</v>
      </c>
      <c r="CKN90">
        <v>5.0829699999999998E-2</v>
      </c>
      <c r="CKO90">
        <v>5.09487E-2</v>
      </c>
      <c r="CKP90">
        <v>5.10672E-2</v>
      </c>
      <c r="CKQ90">
        <v>5.1180400000000001E-2</v>
      </c>
      <c r="CKR90">
        <v>5.1285499999999998E-2</v>
      </c>
      <c r="CKS90">
        <v>5.13821E-2</v>
      </c>
      <c r="CKT90">
        <v>5.1472499999999997E-2</v>
      </c>
      <c r="CKU90">
        <v>5.1560300000000003E-2</v>
      </c>
      <c r="CKV90">
        <v>5.1649199999999999E-2</v>
      </c>
      <c r="CKW90">
        <v>5.1742099999999999E-2</v>
      </c>
      <c r="CKX90">
        <v>5.1839999999999997E-2</v>
      </c>
      <c r="CKY90">
        <v>5.1943299999999998E-2</v>
      </c>
      <c r="CKZ90">
        <v>5.2052000000000001E-2</v>
      </c>
      <c r="CLA90">
        <v>5.2166900000000002E-2</v>
      </c>
      <c r="CLB90">
        <v>5.22882E-2</v>
      </c>
      <c r="CLC90">
        <v>5.2415200000000002E-2</v>
      </c>
      <c r="CLD90">
        <v>5.25459E-2</v>
      </c>
      <c r="CLE90">
        <v>5.2678099999999999E-2</v>
      </c>
      <c r="CLF90">
        <v>5.2810000000000003E-2</v>
      </c>
      <c r="CLG90">
        <v>5.2940899999999999E-2</v>
      </c>
      <c r="CLH90">
        <v>5.3071E-2</v>
      </c>
      <c r="CLI90">
        <v>5.3200400000000002E-2</v>
      </c>
      <c r="CLJ90">
        <v>5.3328500000000001E-2</v>
      </c>
      <c r="CLK90">
        <v>5.3455200000000001E-2</v>
      </c>
      <c r="CLL90">
        <v>5.3581900000000002E-2</v>
      </c>
      <c r="CLM90">
        <v>5.3711099999999998E-2</v>
      </c>
      <c r="CLN90">
        <v>5.38451E-2</v>
      </c>
      <c r="CLO90">
        <v>5.3984799999999999E-2</v>
      </c>
      <c r="CLP90">
        <v>5.4128200000000001E-2</v>
      </c>
      <c r="CLQ90">
        <v>5.4272099999999997E-2</v>
      </c>
      <c r="CLR90">
        <v>5.4414900000000002E-2</v>
      </c>
      <c r="CLS90">
        <v>5.4557799999999997E-2</v>
      </c>
      <c r="CLT90">
        <v>5.4704900000000001E-2</v>
      </c>
      <c r="CLU90">
        <v>5.4859699999999997E-2</v>
      </c>
      <c r="CLV90">
        <v>5.5022399999999999E-2</v>
      </c>
      <c r="CLW90">
        <v>5.5187699999999999E-2</v>
      </c>
      <c r="CLX90">
        <v>5.5347199999999999E-2</v>
      </c>
      <c r="CLY90">
        <v>5.5492800000000002E-2</v>
      </c>
      <c r="CLZ90">
        <v>5.5621400000000001E-2</v>
      </c>
      <c r="CMA90">
        <v>5.57367E-2</v>
      </c>
      <c r="CMB90">
        <v>5.5848599999999998E-2</v>
      </c>
      <c r="CMC90">
        <v>5.5969499999999998E-2</v>
      </c>
      <c r="CMD90">
        <v>5.6109399999999997E-2</v>
      </c>
      <c r="CME90">
        <v>5.6272200000000001E-2</v>
      </c>
      <c r="CMF90">
        <v>5.6454600000000001E-2</v>
      </c>
      <c r="CMG90">
        <v>5.6647700000000002E-2</v>
      </c>
      <c r="CMH90">
        <v>5.6841099999999999E-2</v>
      </c>
      <c r="CMI90">
        <v>5.70267E-2</v>
      </c>
      <c r="CMJ90">
        <v>5.7200899999999999E-2</v>
      </c>
      <c r="CMK90">
        <v>5.7364199999999997E-2</v>
      </c>
      <c r="CML90">
        <v>5.7520399999999999E-2</v>
      </c>
      <c r="CMM90">
        <v>5.7674400000000001E-2</v>
      </c>
      <c r="CMN90">
        <v>5.7831300000000002E-2</v>
      </c>
      <c r="CMO90">
        <v>5.7995100000000001E-2</v>
      </c>
      <c r="CMP90">
        <v>5.8168499999999998E-2</v>
      </c>
      <c r="CMQ90">
        <v>5.8351199999999999E-2</v>
      </c>
      <c r="CMR90">
        <v>5.8541200000000002E-2</v>
      </c>
      <c r="CMS90">
        <v>5.87354E-2</v>
      </c>
      <c r="CMT90">
        <v>5.8932199999999997E-2</v>
      </c>
      <c r="CMU90">
        <v>5.91321E-2</v>
      </c>
      <c r="CMV90">
        <v>5.9336800000000002E-2</v>
      </c>
      <c r="CMW90">
        <v>5.9547500000000003E-2</v>
      </c>
      <c r="CMX90">
        <v>5.9763700000000003E-2</v>
      </c>
      <c r="CMY90">
        <v>5.9983000000000002E-2</v>
      </c>
      <c r="CMZ90">
        <v>6.0203E-2</v>
      </c>
      <c r="CNA90">
        <v>6.0422799999999999E-2</v>
      </c>
      <c r="CNB90">
        <v>6.0643099999999998E-2</v>
      </c>
      <c r="CNC90">
        <v>6.0865900000000001E-2</v>
      </c>
      <c r="CND90">
        <v>6.1093099999999997E-2</v>
      </c>
      <c r="CNE90">
        <v>6.13258E-2</v>
      </c>
      <c r="CNF90">
        <v>6.1564500000000001E-2</v>
      </c>
      <c r="CNG90">
        <v>6.18094E-2</v>
      </c>
      <c r="CNH90">
        <v>6.2059299999999998E-2</v>
      </c>
      <c r="CNI90">
        <v>6.2312600000000003E-2</v>
      </c>
      <c r="CNJ90">
        <v>6.2567700000000004E-2</v>
      </c>
      <c r="CNK90">
        <v>6.2824699999999997E-2</v>
      </c>
      <c r="CNL90">
        <v>6.3086299999999998E-2</v>
      </c>
      <c r="CNM90">
        <v>6.33576E-2</v>
      </c>
      <c r="CNN90">
        <v>6.3643599999999995E-2</v>
      </c>
      <c r="CNO90">
        <v>6.3946100000000006E-2</v>
      </c>
      <c r="CNP90">
        <v>6.4262299999999994E-2</v>
      </c>
      <c r="CNQ90">
        <v>6.4584900000000001E-2</v>
      </c>
      <c r="CNR90">
        <v>6.4904699999999996E-2</v>
      </c>
      <c r="CNS90">
        <v>6.5213900000000005E-2</v>
      </c>
      <c r="CNT90">
        <v>6.5508999999999998E-2</v>
      </c>
      <c r="CNU90">
        <v>6.5792600000000007E-2</v>
      </c>
      <c r="CNV90">
        <v>6.60723E-2</v>
      </c>
      <c r="CNW90">
        <v>6.6359000000000001E-2</v>
      </c>
      <c r="CNX90">
        <v>6.66625E-2</v>
      </c>
      <c r="CNY90">
        <v>6.6988900000000004E-2</v>
      </c>
      <c r="CNZ90">
        <v>6.7338400000000007E-2</v>
      </c>
      <c r="COA90">
        <v>6.7706500000000003E-2</v>
      </c>
      <c r="COB90">
        <v>6.8085900000000005E-2</v>
      </c>
      <c r="COC90">
        <v>6.8468799999999996E-2</v>
      </c>
      <c r="COD90">
        <v>6.8847400000000003E-2</v>
      </c>
      <c r="COE90">
        <v>6.9214600000000001E-2</v>
      </c>
      <c r="COF90">
        <v>6.9564500000000001E-2</v>
      </c>
      <c r="COG90">
        <v>6.9894399999999995E-2</v>
      </c>
      <c r="COH90">
        <v>7.02068E-2</v>
      </c>
      <c r="COI90">
        <v>7.0510699999999996E-2</v>
      </c>
      <c r="COJ90">
        <v>7.0819300000000002E-2</v>
      </c>
      <c r="COK90">
        <v>7.1146399999999999E-2</v>
      </c>
      <c r="COL90">
        <v>7.1502099999999999E-2</v>
      </c>
      <c r="COM90">
        <v>7.1890099999999998E-2</v>
      </c>
      <c r="CON90">
        <v>7.2306700000000002E-2</v>
      </c>
      <c r="COO90">
        <v>7.2742200000000007E-2</v>
      </c>
      <c r="COP90">
        <v>7.3182499999999998E-2</v>
      </c>
      <c r="COQ90">
        <v>7.3612399999999995E-2</v>
      </c>
      <c r="COR90">
        <v>7.4020199999999994E-2</v>
      </c>
      <c r="COS90">
        <v>7.4401300000000004E-2</v>
      </c>
      <c r="COT90">
        <v>7.4760999999999994E-2</v>
      </c>
      <c r="COU90">
        <v>7.5113100000000002E-2</v>
      </c>
      <c r="COV90">
        <v>7.5474600000000003E-2</v>
      </c>
      <c r="COW90">
        <v>7.5859800000000005E-2</v>
      </c>
      <c r="COX90">
        <v>7.6275099999999998E-2</v>
      </c>
      <c r="COY90">
        <v>7.6717400000000005E-2</v>
      </c>
      <c r="COZ90">
        <v>7.7177499999999996E-2</v>
      </c>
      <c r="CPA90">
        <v>7.7643400000000001E-2</v>
      </c>
      <c r="CPB90">
        <v>7.8105300000000003E-2</v>
      </c>
      <c r="CPC90">
        <v>7.8557000000000002E-2</v>
      </c>
      <c r="CPD90">
        <v>7.8997899999999996E-2</v>
      </c>
      <c r="CPE90">
        <v>7.9432199999999994E-2</v>
      </c>
      <c r="CPF90">
        <v>7.9867800000000003E-2</v>
      </c>
      <c r="CPG90">
        <v>8.0313599999999999E-2</v>
      </c>
      <c r="CPH90">
        <v>8.0775899999999998E-2</v>
      </c>
      <c r="CPI90">
        <v>8.1255300000000003E-2</v>
      </c>
      <c r="CPJ90">
        <v>8.17465E-2</v>
      </c>
      <c r="CPK90">
        <v>8.2242099999999999E-2</v>
      </c>
      <c r="CPL90">
        <v>8.2737199999999997E-2</v>
      </c>
      <c r="CPM90">
        <v>8.3233399999999999E-2</v>
      </c>
      <c r="CPN90">
        <v>8.3738199999999999E-2</v>
      </c>
      <c r="CPO90">
        <v>8.4259299999999995E-2</v>
      </c>
      <c r="CPP90">
        <v>8.4798200000000004E-2</v>
      </c>
      <c r="CPQ90">
        <v>8.5346199999999997E-2</v>
      </c>
      <c r="CPR90">
        <v>8.5887400000000003E-2</v>
      </c>
      <c r="CPS90">
        <v>8.6406899999999995E-2</v>
      </c>
      <c r="CPT90">
        <v>8.6900900000000003E-2</v>
      </c>
      <c r="CPU90">
        <v>8.7381299999999995E-2</v>
      </c>
      <c r="CPV90">
        <v>8.7871400000000002E-2</v>
      </c>
      <c r="CPW90">
        <v>8.8395199999999993E-2</v>
      </c>
      <c r="CPX90">
        <v>8.8964199999999993E-2</v>
      </c>
      <c r="CPY90">
        <v>8.9571799999999993E-2</v>
      </c>
      <c r="CPZ90">
        <v>9.0197399999999997E-2</v>
      </c>
      <c r="CQA90">
        <v>9.0817899999999993E-2</v>
      </c>
      <c r="CQB90">
        <v>9.1420799999999997E-2</v>
      </c>
      <c r="CQC90">
        <v>9.2008999999999994E-2</v>
      </c>
      <c r="CQD90">
        <v>9.2597100000000002E-2</v>
      </c>
      <c r="CQE90">
        <v>9.3199400000000002E-2</v>
      </c>
      <c r="CQF90">
        <v>9.3820100000000003E-2</v>
      </c>
      <c r="CQG90">
        <v>9.4449199999999997E-2</v>
      </c>
      <c r="CQH90">
        <v>9.5069399999999998E-2</v>
      </c>
      <c r="CQI90">
        <v>9.5666100000000004E-2</v>
      </c>
      <c r="CQJ90">
        <v>9.6238199999999996E-2</v>
      </c>
      <c r="CQK90">
        <v>9.6799800000000005E-2</v>
      </c>
      <c r="CQL90">
        <v>9.7375500000000004E-2</v>
      </c>
      <c r="CQM90">
        <v>9.7989000000000007E-2</v>
      </c>
      <c r="CQN90">
        <v>9.8652500000000004E-2</v>
      </c>
      <c r="CQO90">
        <v>9.9360199999999996E-2</v>
      </c>
      <c r="CQP90">
        <v>0.100091</v>
      </c>
      <c r="CQQ90">
        <v>0.100817</v>
      </c>
      <c r="CQR90">
        <v>0.10151499999999999</v>
      </c>
      <c r="CQS90">
        <v>0.102178</v>
      </c>
      <c r="CQT90">
        <v>0.102814</v>
      </c>
      <c r="CQU90">
        <v>0.10344100000000001</v>
      </c>
      <c r="CQV90">
        <v>0.10408299999999999</v>
      </c>
      <c r="CQW90">
        <v>0.104759</v>
      </c>
      <c r="CQX90">
        <v>0.105477</v>
      </c>
      <c r="CQY90">
        <v>0.106236</v>
      </c>
      <c r="CQZ90">
        <v>0.107029</v>
      </c>
      <c r="CRA90">
        <v>0.10784000000000001</v>
      </c>
      <c r="CRB90">
        <v>0.108653</v>
      </c>
      <c r="CRC90">
        <v>0.109448</v>
      </c>
      <c r="CRD90">
        <v>0.11021499999999999</v>
      </c>
      <c r="CRE90">
        <v>0.110957</v>
      </c>
      <c r="CRF90">
        <v>0.11168699999999999</v>
      </c>
      <c r="CRG90">
        <v>0.112427</v>
      </c>
      <c r="CRH90">
        <v>0.11319700000000001</v>
      </c>
      <c r="CRI90">
        <v>0.114006</v>
      </c>
      <c r="CRJ90">
        <v>0.11484999999999999</v>
      </c>
      <c r="CRK90">
        <v>0.115717</v>
      </c>
      <c r="CRL90">
        <v>0.11659899999999999</v>
      </c>
      <c r="CRM90">
        <v>0.117489</v>
      </c>
      <c r="CRN90">
        <v>0.118393</v>
      </c>
      <c r="CRO90">
        <v>0.119315</v>
      </c>
      <c r="CRP90">
        <v>0.12026199999999999</v>
      </c>
      <c r="CRQ90">
        <v>0.12123200000000001</v>
      </c>
      <c r="CRR90">
        <v>0.122222</v>
      </c>
      <c r="CRS90">
        <v>0.123228</v>
      </c>
      <c r="CRT90">
        <v>0.124249</v>
      </c>
      <c r="CRU90">
        <v>0.12528800000000001</v>
      </c>
      <c r="CRV90">
        <v>0.126355</v>
      </c>
      <c r="CRW90">
        <v>0.12745799999999999</v>
      </c>
      <c r="CRX90">
        <v>0.12860199999999999</v>
      </c>
      <c r="CRY90">
        <v>0.12978600000000001</v>
      </c>
      <c r="CRZ90">
        <v>0.13100300000000001</v>
      </c>
      <c r="CSA90">
        <v>0.13225000000000001</v>
      </c>
      <c r="CSB90">
        <v>0.13353100000000001</v>
      </c>
      <c r="CSC90">
        <v>0.134856</v>
      </c>
      <c r="CSD90">
        <v>0.136243</v>
      </c>
      <c r="CSE90">
        <v>0.137709</v>
      </c>
      <c r="CSF90">
        <v>0.139266</v>
      </c>
      <c r="CSG90">
        <v>0.140931</v>
      </c>
      <c r="CSH90">
        <v>0.142731</v>
      </c>
      <c r="CSI90">
        <v>0.144709</v>
      </c>
      <c r="CSJ90">
        <v>0.14693100000000001</v>
      </c>
      <c r="CSK90">
        <v>0.149475</v>
      </c>
      <c r="CSL90">
        <v>0.15242600000000001</v>
      </c>
      <c r="CSM90">
        <v>0.155858</v>
      </c>
      <c r="CSN90">
        <v>0.15982199999999999</v>
      </c>
      <c r="CSO90">
        <v>0.164331</v>
      </c>
      <c r="CSP90">
        <v>0.169324</v>
      </c>
      <c r="CSQ90">
        <v>0.17464199999999999</v>
      </c>
      <c r="CSR90">
        <v>0.18001300000000001</v>
      </c>
      <c r="CSS90">
        <v>0.18506400000000001</v>
      </c>
      <c r="CST90">
        <v>0.189392</v>
      </c>
      <c r="CSU90">
        <v>0.192667</v>
      </c>
      <c r="CSV90">
        <v>0.19472200000000001</v>
      </c>
      <c r="CSW90">
        <v>0.19559399999999999</v>
      </c>
      <c r="CSX90">
        <v>0.19548499999999999</v>
      </c>
      <c r="CSY90">
        <v>0.19467799999999999</v>
      </c>
      <c r="CSZ90">
        <v>0.193444</v>
      </c>
      <c r="CTA90">
        <v>0.19199099999999999</v>
      </c>
      <c r="CTB90">
        <v>0.19045400000000001</v>
      </c>
      <c r="CTC90">
        <v>0.188916</v>
      </c>
      <c r="CTD90">
        <v>0.187444</v>
      </c>
      <c r="CTE90">
        <v>0.18610299999999999</v>
      </c>
      <c r="CTF90">
        <v>0.18496000000000001</v>
      </c>
      <c r="CTG90">
        <v>0.18407399999999999</v>
      </c>
      <c r="CTH90">
        <v>0.18348400000000001</v>
      </c>
      <c r="CTI90">
        <v>0.18320900000000001</v>
      </c>
      <c r="CTJ90">
        <v>0.183253</v>
      </c>
      <c r="CTK90">
        <v>0.183614</v>
      </c>
      <c r="CTL90">
        <v>0.18428600000000001</v>
      </c>
      <c r="CTM90">
        <v>0.185252</v>
      </c>
      <c r="CTN90">
        <v>0.186471</v>
      </c>
      <c r="CTO90">
        <v>0.187864</v>
      </c>
      <c r="CTP90">
        <v>0.18932299999999999</v>
      </c>
      <c r="CTQ90">
        <v>0.19073399999999999</v>
      </c>
      <c r="CTR90">
        <v>0.19200600000000001</v>
      </c>
      <c r="CTS90">
        <v>0.19309999999999999</v>
      </c>
      <c r="CTT90">
        <v>0.19403500000000001</v>
      </c>
      <c r="CTU90">
        <v>0.19487299999999999</v>
      </c>
      <c r="CTV90">
        <v>0.19569</v>
      </c>
      <c r="CTW90">
        <v>0.19655300000000001</v>
      </c>
      <c r="CTX90">
        <v>0.19749900000000001</v>
      </c>
      <c r="CTY90">
        <v>0.19853899999999999</v>
      </c>
      <c r="CTZ90">
        <v>0.19966700000000001</v>
      </c>
      <c r="CUA90">
        <v>0.200872</v>
      </c>
      <c r="CUB90">
        <v>0.20214799999999999</v>
      </c>
      <c r="CUC90">
        <v>0.20349800000000001</v>
      </c>
      <c r="CUD90">
        <v>0.204928</v>
      </c>
      <c r="CUE90">
        <v>0.20644699999999999</v>
      </c>
      <c r="CUF90">
        <v>0.20805899999999999</v>
      </c>
      <c r="CUG90">
        <v>0.20976400000000001</v>
      </c>
      <c r="CUH90">
        <v>0.21155599999999999</v>
      </c>
      <c r="CUI90">
        <v>0.21342700000000001</v>
      </c>
      <c r="CUJ90">
        <v>0.21537500000000001</v>
      </c>
      <c r="CUK90">
        <v>0.21740000000000001</v>
      </c>
      <c r="CUL90">
        <v>0.219503</v>
      </c>
      <c r="CUM90">
        <v>0.22168099999999999</v>
      </c>
      <c r="CUN90">
        <v>0.22391900000000001</v>
      </c>
      <c r="CUO90">
        <v>0.22620299999999999</v>
      </c>
      <c r="CUP90">
        <v>0.228519</v>
      </c>
      <c r="CUQ90">
        <v>0.23086899999999999</v>
      </c>
      <c r="CUR90">
        <v>0.233268</v>
      </c>
      <c r="CUS90">
        <v>0.235737</v>
      </c>
      <c r="CUT90">
        <v>0.23829400000000001</v>
      </c>
      <c r="CUU90">
        <v>0.24094099999999999</v>
      </c>
      <c r="CUV90">
        <v>0.243671</v>
      </c>
      <c r="CUW90">
        <v>0.246478</v>
      </c>
      <c r="CUX90">
        <v>0.24937100000000001</v>
      </c>
      <c r="CUY90">
        <v>0.25237999999999999</v>
      </c>
      <c r="CUZ90">
        <v>0.25555499999999998</v>
      </c>
      <c r="CVA90">
        <v>0.25895699999999999</v>
      </c>
      <c r="CVB90">
        <v>0.26264500000000002</v>
      </c>
      <c r="CVC90">
        <v>0.26667600000000002</v>
      </c>
      <c r="CVD90">
        <v>0.27110099999999998</v>
      </c>
      <c r="CVE90">
        <v>0.27595799999999998</v>
      </c>
      <c r="CVF90">
        <v>0.281248</v>
      </c>
      <c r="CVG90">
        <v>0.286908</v>
      </c>
      <c r="CVH90">
        <v>0.29278100000000001</v>
      </c>
      <c r="CVI90">
        <v>0.29861799999999999</v>
      </c>
      <c r="CVJ90">
        <v>0.30412099999999997</v>
      </c>
      <c r="CVK90">
        <v>0.30901400000000001</v>
      </c>
      <c r="CVL90">
        <v>0.31312200000000001</v>
      </c>
      <c r="CVM90">
        <v>0.31641900000000001</v>
      </c>
      <c r="CVN90">
        <v>0.31900299999999998</v>
      </c>
      <c r="CVO90">
        <v>0.32103799999999999</v>
      </c>
      <c r="CVP90">
        <v>0.322681</v>
      </c>
      <c r="CVQ90">
        <v>0.32403300000000002</v>
      </c>
      <c r="CVR90">
        <v>0.32514799999999999</v>
      </c>
      <c r="CVS90">
        <v>0.32605099999999998</v>
      </c>
      <c r="CVT90">
        <v>0.32676899999999998</v>
      </c>
      <c r="CVU90">
        <v>0.32733099999999998</v>
      </c>
      <c r="CVV90">
        <v>0.32775900000000002</v>
      </c>
      <c r="CVW90">
        <v>0.32805600000000001</v>
      </c>
      <c r="CVX90">
        <v>0.32821299999999998</v>
      </c>
      <c r="CVY90">
        <v>0.32822800000000002</v>
      </c>
      <c r="CVZ90">
        <v>0.328127</v>
      </c>
      <c r="CWA90">
        <v>0.32796399999999998</v>
      </c>
      <c r="CWB90">
        <v>0.32780500000000001</v>
      </c>
      <c r="CWC90">
        <v>0.32769799999999999</v>
      </c>
      <c r="CWD90">
        <v>0.32766299999999998</v>
      </c>
      <c r="CWE90">
        <v>0.32768900000000001</v>
      </c>
      <c r="CWF90">
        <v>0.32775900000000002</v>
      </c>
      <c r="CWG90">
        <v>0.32786500000000002</v>
      </c>
      <c r="CWH90">
        <v>0.32802100000000001</v>
      </c>
      <c r="CWI90">
        <v>0.32825700000000002</v>
      </c>
      <c r="CWJ90">
        <v>0.3286</v>
      </c>
      <c r="CWK90">
        <v>0.32906800000000003</v>
      </c>
      <c r="CWL90">
        <v>0.32966499999999999</v>
      </c>
      <c r="CWM90">
        <v>0.33039299999999999</v>
      </c>
      <c r="CWN90">
        <v>0.331258</v>
      </c>
      <c r="CWO90">
        <v>0.33227800000000002</v>
      </c>
      <c r="CWP90">
        <v>0.33348299999999997</v>
      </c>
      <c r="CWQ90">
        <v>0.33490900000000001</v>
      </c>
      <c r="CWR90">
        <v>0.33659</v>
      </c>
      <c r="CWS90">
        <v>0.33854800000000002</v>
      </c>
      <c r="CWT90">
        <v>0.34078199999999997</v>
      </c>
      <c r="CWU90">
        <v>0.34326600000000002</v>
      </c>
      <c r="CWV90">
        <v>0.34595100000000001</v>
      </c>
      <c r="CWW90">
        <v>0.34876000000000001</v>
      </c>
      <c r="CWX90">
        <v>0.35160999999999998</v>
      </c>
      <c r="CWY90">
        <v>0.35441499999999998</v>
      </c>
      <c r="CWZ90">
        <v>0.357101</v>
      </c>
      <c r="CXA90">
        <v>0.359622</v>
      </c>
      <c r="CXB90">
        <v>0.36196299999999998</v>
      </c>
      <c r="CXC90">
        <v>0.36414200000000002</v>
      </c>
      <c r="CXD90">
        <v>0.36619800000000002</v>
      </c>
      <c r="CXE90">
        <v>0.36816700000000002</v>
      </c>
      <c r="CXF90">
        <v>0.37007299999999999</v>
      </c>
      <c r="CXG90">
        <v>0.37191800000000003</v>
      </c>
      <c r="CXH90">
        <v>0.37370300000000001</v>
      </c>
      <c r="CXI90">
        <v>0.375444</v>
      </c>
      <c r="CXJ90">
        <v>0.37718699999999999</v>
      </c>
      <c r="CXK90">
        <v>0.37900200000000001</v>
      </c>
      <c r="CXL90">
        <v>0.38094099999999997</v>
      </c>
      <c r="CXM90">
        <v>0.38300099999999998</v>
      </c>
      <c r="CXN90">
        <v>0.38511099999999998</v>
      </c>
      <c r="CXO90">
        <v>0.38714999999999999</v>
      </c>
      <c r="CXP90">
        <v>0.38900899999999999</v>
      </c>
      <c r="CXQ90">
        <v>0.39063900000000001</v>
      </c>
      <c r="CXR90">
        <v>0.39208500000000002</v>
      </c>
      <c r="CXS90">
        <v>0.39346100000000001</v>
      </c>
      <c r="CXT90">
        <v>0.394901</v>
      </c>
      <c r="CXU90">
        <v>0.39650299999999999</v>
      </c>
      <c r="CXV90">
        <v>0.39829999999999999</v>
      </c>
      <c r="CXW90">
        <v>0.40027099999999999</v>
      </c>
      <c r="CXX90">
        <v>0.40236699999999997</v>
      </c>
      <c r="CXY90">
        <v>0.40454499999999999</v>
      </c>
      <c r="CXZ90">
        <v>0.406779</v>
      </c>
      <c r="CYA90">
        <v>0.40906300000000001</v>
      </c>
      <c r="CYB90">
        <v>0.41139700000000001</v>
      </c>
      <c r="CYC90">
        <v>0.41378100000000001</v>
      </c>
      <c r="CYD90">
        <v>0.416213</v>
      </c>
      <c r="CYE90">
        <v>0.41869099999999998</v>
      </c>
      <c r="CYF90">
        <v>0.42121700000000001</v>
      </c>
      <c r="CYG90">
        <v>0.423788</v>
      </c>
      <c r="CYH90">
        <v>0.42639899999999997</v>
      </c>
      <c r="CYI90">
        <v>0.42904599999999998</v>
      </c>
      <c r="CYJ90">
        <v>0.431732</v>
      </c>
      <c r="CYK90">
        <v>0.434471</v>
      </c>
      <c r="CYL90">
        <v>0.43728400000000001</v>
      </c>
      <c r="CYM90">
        <v>0.44019200000000003</v>
      </c>
      <c r="CYN90">
        <v>0.44320500000000002</v>
      </c>
      <c r="CYO90">
        <v>0.44631500000000002</v>
      </c>
      <c r="CYP90">
        <v>0.44950299999999999</v>
      </c>
      <c r="CYQ90">
        <v>0.45274399999999998</v>
      </c>
      <c r="CYR90">
        <v>0.45602399999999998</v>
      </c>
      <c r="CYS90">
        <v>0.45933600000000002</v>
      </c>
      <c r="CYT90">
        <v>0.46268599999999999</v>
      </c>
      <c r="CYU90">
        <v>0.466086</v>
      </c>
      <c r="CYV90">
        <v>0.46954699999999999</v>
      </c>
      <c r="CYW90">
        <v>0.47307199999999999</v>
      </c>
      <c r="CYX90">
        <v>0.47665299999999999</v>
      </c>
      <c r="CYY90">
        <v>0.48027199999999998</v>
      </c>
      <c r="CYZ90">
        <v>0.48390899999999998</v>
      </c>
      <c r="CZA90">
        <v>0.48755300000000001</v>
      </c>
      <c r="CZB90">
        <v>0.49120799999999998</v>
      </c>
      <c r="CZC90">
        <v>0.494894</v>
      </c>
      <c r="CZD90">
        <v>0.49863099999999999</v>
      </c>
      <c r="CZE90">
        <v>0.50243000000000004</v>
      </c>
      <c r="CZF90">
        <v>0.50628499999999999</v>
      </c>
      <c r="CZG90">
        <v>0.51017699999999999</v>
      </c>
      <c r="CZH90">
        <v>0.51408299999999996</v>
      </c>
      <c r="CZI90">
        <v>0.51798599999999995</v>
      </c>
      <c r="CZJ90">
        <v>0.52188000000000001</v>
      </c>
      <c r="CZK90">
        <v>0.52577200000000002</v>
      </c>
      <c r="CZL90">
        <v>0.52967600000000004</v>
      </c>
      <c r="CZM90">
        <v>0.53361099999999995</v>
      </c>
      <c r="CZN90">
        <v>0.53759900000000005</v>
      </c>
      <c r="CZO90">
        <v>0.54166400000000003</v>
      </c>
      <c r="CZP90">
        <v>0.54583000000000004</v>
      </c>
      <c r="CZQ90">
        <v>0.55011500000000002</v>
      </c>
      <c r="CZR90">
        <v>0.55452599999999996</v>
      </c>
      <c r="CZS90">
        <v>0.55905499999999997</v>
      </c>
      <c r="CZT90">
        <v>0.56367299999999998</v>
      </c>
      <c r="CZU90">
        <v>0.56833400000000001</v>
      </c>
      <c r="CZV90">
        <v>0.57299500000000003</v>
      </c>
      <c r="CZW90">
        <v>0.57762500000000006</v>
      </c>
      <c r="CZX90">
        <v>0.58222399999999996</v>
      </c>
      <c r="CZY90">
        <v>0.58681399999999995</v>
      </c>
      <c r="CZZ90">
        <v>0.59142399999999995</v>
      </c>
      <c r="DAA90">
        <v>0.59607100000000002</v>
      </c>
      <c r="DAB90">
        <v>0.60075100000000003</v>
      </c>
      <c r="DAC90">
        <v>0.60544900000000001</v>
      </c>
      <c r="DAD90">
        <v>0.61015699999999995</v>
      </c>
      <c r="DAE90">
        <v>0.61488200000000004</v>
      </c>
      <c r="DAF90">
        <v>0.61964799999999998</v>
      </c>
      <c r="DAG90">
        <v>0.62448000000000004</v>
      </c>
      <c r="DAH90">
        <v>0.62939400000000001</v>
      </c>
      <c r="DAI90">
        <v>0.63439100000000004</v>
      </c>
      <c r="DAJ90">
        <v>0.639459</v>
      </c>
      <c r="DAK90">
        <v>0.64457399999999998</v>
      </c>
      <c r="DAL90">
        <v>0.64970399999999995</v>
      </c>
      <c r="DAM90">
        <v>0.65481900000000004</v>
      </c>
      <c r="DAN90">
        <v>0.65990300000000002</v>
      </c>
      <c r="DAO90">
        <v>0.664968</v>
      </c>
      <c r="DAP90">
        <v>0.67006200000000005</v>
      </c>
      <c r="DAQ90">
        <v>0.67524700000000004</v>
      </c>
      <c r="DAR90">
        <v>0.68056899999999998</v>
      </c>
      <c r="DAS90">
        <v>0.68603199999999998</v>
      </c>
      <c r="DAT90">
        <v>0.69159300000000001</v>
      </c>
      <c r="DAU90">
        <v>0.69718500000000005</v>
      </c>
      <c r="DAV90">
        <v>0.70276000000000005</v>
      </c>
      <c r="DAW90">
        <v>0.70831</v>
      </c>
      <c r="DAX90">
        <v>0.71386499999999997</v>
      </c>
      <c r="DAY90">
        <v>0.71947099999999997</v>
      </c>
      <c r="DAZ90">
        <v>0.72515300000000005</v>
      </c>
      <c r="DBA90">
        <v>0.73090900000000003</v>
      </c>
      <c r="DBB90">
        <v>0.73670599999999997</v>
      </c>
      <c r="DBC90">
        <v>0.74251</v>
      </c>
      <c r="DBD90">
        <v>0.74830099999999999</v>
      </c>
      <c r="DBE90">
        <v>0.75408299999999995</v>
      </c>
      <c r="DBF90">
        <v>0.75987099999999996</v>
      </c>
      <c r="DBG90">
        <v>0.76568700000000001</v>
      </c>
      <c r="DBH90">
        <v>0.77154400000000001</v>
      </c>
      <c r="DBI90">
        <v>0.777447</v>
      </c>
      <c r="DBJ90">
        <v>0.78339300000000001</v>
      </c>
      <c r="DBK90">
        <v>0.78936700000000004</v>
      </c>
      <c r="DBL90">
        <v>0.79534899999999997</v>
      </c>
      <c r="DBM90">
        <v>0.80131300000000005</v>
      </c>
      <c r="DBN90">
        <v>0.80724700000000005</v>
      </c>
      <c r="DBO90">
        <v>0.81315899999999997</v>
      </c>
      <c r="DBP90">
        <v>0.81907300000000005</v>
      </c>
      <c r="DBQ90">
        <v>0.82501800000000003</v>
      </c>
      <c r="DBR90">
        <v>0.83100700000000005</v>
      </c>
      <c r="DBS90">
        <v>0.83702900000000002</v>
      </c>
      <c r="DBT90">
        <v>0.84306599999999998</v>
      </c>
      <c r="DBU90">
        <v>0.84911099999999995</v>
      </c>
      <c r="DBV90">
        <v>0.85519000000000001</v>
      </c>
      <c r="DBW90">
        <v>0.86135200000000001</v>
      </c>
      <c r="DBX90">
        <v>0.86763699999999999</v>
      </c>
      <c r="DBY90">
        <v>0.87404599999999999</v>
      </c>
      <c r="DBZ90">
        <v>0.88052900000000001</v>
      </c>
      <c r="DCA90">
        <v>0.88700299999999999</v>
      </c>
      <c r="DCB90">
        <v>0.893397</v>
      </c>
      <c r="DCC90">
        <v>0.89968099999999995</v>
      </c>
      <c r="DCD90">
        <v>0.90587700000000004</v>
      </c>
      <c r="DCE90">
        <v>0.91203900000000004</v>
      </c>
      <c r="DCF90">
        <v>0.91822899999999996</v>
      </c>
      <c r="DCG90">
        <v>0.92449800000000004</v>
      </c>
      <c r="DCH90">
        <v>0.93086400000000002</v>
      </c>
      <c r="DCI90">
        <v>0.93731600000000004</v>
      </c>
      <c r="DCJ90">
        <v>0.94381899999999996</v>
      </c>
      <c r="DCK90">
        <v>0.95033100000000004</v>
      </c>
      <c r="DCL90">
        <v>0.95682599999999995</v>
      </c>
      <c r="DCM90">
        <v>0.96331299999999997</v>
      </c>
      <c r="DCN90">
        <v>0.96983299999999995</v>
      </c>
      <c r="DCO90">
        <v>0.97643999999999997</v>
      </c>
      <c r="DCP90">
        <v>0.98316700000000001</v>
      </c>
      <c r="DCQ90">
        <v>0.99000900000000003</v>
      </c>
      <c r="DCR90">
        <v>0.99692099999999995</v>
      </c>
      <c r="DCS90">
        <v>1.0038499999999999</v>
      </c>
      <c r="DCT90">
        <v>1.01074</v>
      </c>
      <c r="DCU90">
        <v>1.0176000000000001</v>
      </c>
      <c r="DCV90">
        <v>1.02443</v>
      </c>
      <c r="DCW90">
        <v>1.03129</v>
      </c>
      <c r="DCX90">
        <v>1.0382100000000001</v>
      </c>
      <c r="DCY90">
        <v>1.04522</v>
      </c>
      <c r="DCZ90">
        <v>1.0523400000000001</v>
      </c>
      <c r="DDA90">
        <v>1.0595699999999999</v>
      </c>
      <c r="DDB90">
        <v>1.06687</v>
      </c>
      <c r="DDC90">
        <v>1.07423</v>
      </c>
      <c r="DDD90">
        <v>1.0815999999999999</v>
      </c>
      <c r="DDE90">
        <v>1.08893</v>
      </c>
      <c r="DDF90">
        <v>1.0962000000000001</v>
      </c>
      <c r="DDG90">
        <v>1.1034299999999999</v>
      </c>
      <c r="DDH90">
        <v>1.1106799999999999</v>
      </c>
      <c r="DDI90">
        <v>1.1180099999999999</v>
      </c>
      <c r="DDJ90">
        <v>1.1254999999999999</v>
      </c>
      <c r="DDK90">
        <v>1.1331599999999999</v>
      </c>
      <c r="DDL90">
        <v>1.14096</v>
      </c>
      <c r="DDM90">
        <v>1.1488100000000001</v>
      </c>
      <c r="DDN90">
        <v>1.15665</v>
      </c>
      <c r="DDO90">
        <v>1.1644000000000001</v>
      </c>
      <c r="DDP90">
        <v>1.1720299999999999</v>
      </c>
      <c r="DDQ90">
        <v>1.1795</v>
      </c>
      <c r="DDR90">
        <v>1.18682</v>
      </c>
      <c r="DDS90">
        <v>1.1940500000000001</v>
      </c>
      <c r="DDT90">
        <v>1.2013</v>
      </c>
      <c r="DDU90">
        <v>1.2087000000000001</v>
      </c>
      <c r="DDV90">
        <v>1.2163999999999999</v>
      </c>
      <c r="DDW90">
        <v>1.22445</v>
      </c>
      <c r="DDX90">
        <v>1.2327999999999999</v>
      </c>
      <c r="DDY90">
        <v>1.2413000000000001</v>
      </c>
      <c r="DDZ90">
        <v>1.2497199999999999</v>
      </c>
      <c r="DEA90">
        <v>1.25786</v>
      </c>
      <c r="DEB90">
        <v>1.26559</v>
      </c>
      <c r="DEC90">
        <v>1.2729699999999999</v>
      </c>
      <c r="DED90">
        <v>1.2801899999999999</v>
      </c>
      <c r="DEE90">
        <v>1.2875700000000001</v>
      </c>
      <c r="DEF90">
        <v>1.2953699999999999</v>
      </c>
      <c r="DEG90">
        <v>1.3037099999999999</v>
      </c>
      <c r="DEH90">
        <v>1.3124899999999999</v>
      </c>
      <c r="DEI90">
        <v>1.32142</v>
      </c>
      <c r="DEJ90">
        <v>1.33019</v>
      </c>
      <c r="DEK90">
        <v>1.3386199999999999</v>
      </c>
      <c r="DEL90">
        <v>1.34673</v>
      </c>
      <c r="DEM90">
        <v>1.3547</v>
      </c>
      <c r="DEN90">
        <v>1.3627</v>
      </c>
      <c r="DEO90">
        <v>1.37077</v>
      </c>
      <c r="DEP90">
        <v>1.3788</v>
      </c>
      <c r="DEQ90">
        <v>1.3866799999999999</v>
      </c>
      <c r="DER90">
        <v>1.3944099999999999</v>
      </c>
      <c r="DES90">
        <v>1.4021600000000001</v>
      </c>
      <c r="DET90">
        <v>1.41018</v>
      </c>
      <c r="DEU90">
        <v>1.41865</v>
      </c>
      <c r="DEV90">
        <v>1.4275100000000001</v>
      </c>
      <c r="DEW90">
        <v>1.4365000000000001</v>
      </c>
      <c r="DEX90">
        <v>1.4452199999999999</v>
      </c>
      <c r="DEY90">
        <v>1.4533700000000001</v>
      </c>
      <c r="DEZ90">
        <v>1.4608300000000001</v>
      </c>
      <c r="DFA90">
        <v>1.4677</v>
      </c>
      <c r="DFB90">
        <v>1.4742599999999999</v>
      </c>
      <c r="DFC90">
        <v>1.48081</v>
      </c>
      <c r="DFD90">
        <v>1.4876400000000001</v>
      </c>
      <c r="DFE90">
        <v>1.49491</v>
      </c>
      <c r="DFF90">
        <v>1.5026600000000001</v>
      </c>
      <c r="DFG90">
        <v>1.5107900000000001</v>
      </c>
      <c r="DFH90">
        <v>1.5190699999999999</v>
      </c>
      <c r="DFI90">
        <v>1.52729</v>
      </c>
      <c r="DFJ90">
        <v>1.5353000000000001</v>
      </c>
      <c r="DFK90">
        <v>1.54308</v>
      </c>
      <c r="DFL90">
        <v>1.5507200000000001</v>
      </c>
      <c r="DFM90">
        <v>1.5583199999999999</v>
      </c>
      <c r="DFN90">
        <v>1.56592</v>
      </c>
      <c r="DFO90">
        <v>1.57345</v>
      </c>
      <c r="DFP90">
        <v>1.58083</v>
      </c>
      <c r="DFQ90">
        <v>1.5880000000000001</v>
      </c>
      <c r="DFR90">
        <v>1.595</v>
      </c>
      <c r="DFS90">
        <v>1.6019600000000001</v>
      </c>
      <c r="DFT90">
        <v>1.6090100000000001</v>
      </c>
      <c r="DFU90">
        <v>1.6162300000000001</v>
      </c>
      <c r="DFV90">
        <v>1.62364</v>
      </c>
      <c r="DFW90">
        <v>1.6311599999999999</v>
      </c>
      <c r="DFX90">
        <v>1.6387</v>
      </c>
      <c r="DFY90">
        <v>1.64618</v>
      </c>
      <c r="DFZ90">
        <v>1.65357</v>
      </c>
      <c r="DGA90">
        <v>1.6608799999999999</v>
      </c>
      <c r="DGB90">
        <v>1.6681600000000001</v>
      </c>
      <c r="DGC90">
        <v>1.6754100000000001</v>
      </c>
      <c r="DGD90">
        <v>1.6825000000000001</v>
      </c>
      <c r="DGE90">
        <v>1.6892199999999999</v>
      </c>
      <c r="DGF90">
        <v>1.69536</v>
      </c>
      <c r="DGG90">
        <v>1.70086</v>
      </c>
      <c r="DGH90">
        <v>1.7059200000000001</v>
      </c>
      <c r="DGI90">
        <v>1.7109700000000001</v>
      </c>
      <c r="DGJ90">
        <v>1.71645</v>
      </c>
      <c r="DGK90">
        <v>1.72262</v>
      </c>
      <c r="DGL90">
        <v>1.7294099999999999</v>
      </c>
      <c r="DGM90">
        <v>1.7364900000000001</v>
      </c>
      <c r="DGN90">
        <v>1.74346</v>
      </c>
      <c r="DGO90">
        <v>1.7500800000000001</v>
      </c>
      <c r="DGP90">
        <v>1.7563299999999999</v>
      </c>
      <c r="DGQ90">
        <v>1.76237</v>
      </c>
      <c r="DGR90">
        <v>1.7683500000000001</v>
      </c>
      <c r="DGS90">
        <v>1.77423</v>
      </c>
      <c r="DGT90">
        <v>1.7798</v>
      </c>
      <c r="DGU90">
        <v>1.78477</v>
      </c>
      <c r="DGV90">
        <v>1.7890200000000001</v>
      </c>
      <c r="DGW90">
        <v>1.7926599999999999</v>
      </c>
      <c r="DGX90">
        <v>1.79603</v>
      </c>
      <c r="DGY90">
        <v>1.7996099999999999</v>
      </c>
      <c r="DGZ90">
        <v>1.8037799999999999</v>
      </c>
      <c r="DHA90">
        <v>1.8087899999999999</v>
      </c>
      <c r="DHB90">
        <v>1.8146599999999999</v>
      </c>
      <c r="DHC90">
        <v>1.82125</v>
      </c>
      <c r="DHD90">
        <v>1.8282499999999999</v>
      </c>
      <c r="DHE90">
        <v>1.83524</v>
      </c>
      <c r="DHF90">
        <v>1.84172</v>
      </c>
      <c r="DHG90">
        <v>1.8472500000000001</v>
      </c>
      <c r="DHH90">
        <v>1.8515600000000001</v>
      </c>
      <c r="DHI90">
        <v>1.8547</v>
      </c>
      <c r="DHJ90">
        <v>1.8570800000000001</v>
      </c>
      <c r="DHK90">
        <v>1.85934</v>
      </c>
      <c r="DHL90">
        <v>1.86212</v>
      </c>
      <c r="DHM90">
        <v>1.8657600000000001</v>
      </c>
      <c r="DHN90">
        <v>1.87019</v>
      </c>
      <c r="DHO90">
        <v>1.87504</v>
      </c>
      <c r="DHP90">
        <v>1.8798299999999999</v>
      </c>
      <c r="DHQ90">
        <v>1.88426</v>
      </c>
      <c r="DHR90">
        <v>1.88839</v>
      </c>
      <c r="DHS90">
        <v>1.89245</v>
      </c>
      <c r="DHT90">
        <v>1.89663</v>
      </c>
      <c r="DHU90">
        <v>1.90079</v>
      </c>
      <c r="DHV90">
        <v>1.90449</v>
      </c>
      <c r="DHW90">
        <v>1.9072899999999999</v>
      </c>
      <c r="DHX90">
        <v>1.90917</v>
      </c>
      <c r="DHY90">
        <v>1.9106399999999999</v>
      </c>
      <c r="DHZ90">
        <v>1.9125799999999999</v>
      </c>
      <c r="DIA90">
        <v>1.91568</v>
      </c>
      <c r="DIB90">
        <v>1.9200200000000001</v>
      </c>
      <c r="DIC90">
        <v>1.92496</v>
      </c>
      <c r="DID90">
        <v>1.9294500000000001</v>
      </c>
      <c r="DIE90">
        <v>1.9326000000000001</v>
      </c>
      <c r="DIF90">
        <v>1.9340999999999999</v>
      </c>
      <c r="DIG90">
        <v>1.9342699999999999</v>
      </c>
      <c r="DIH90">
        <v>1.9338</v>
      </c>
      <c r="DII90">
        <v>1.9333499999999999</v>
      </c>
      <c r="DIJ90">
        <v>1.9333499999999999</v>
      </c>
      <c r="DIK90">
        <v>1.93401</v>
      </c>
      <c r="DIL90">
        <v>1.93547</v>
      </c>
      <c r="DIM90">
        <v>1.9377899999999999</v>
      </c>
      <c r="DIN90">
        <v>1.9409099999999999</v>
      </c>
      <c r="DIO90">
        <v>1.94458</v>
      </c>
      <c r="DIP90">
        <v>1.9483600000000001</v>
      </c>
      <c r="DIQ90">
        <v>1.95173</v>
      </c>
      <c r="DIR90">
        <v>1.95428</v>
      </c>
      <c r="DIS90">
        <v>1.95583</v>
      </c>
      <c r="DIT90">
        <v>1.95644</v>
      </c>
      <c r="DIU90">
        <v>1.95635</v>
      </c>
      <c r="DIV90">
        <v>1.95597</v>
      </c>
      <c r="DIW90">
        <v>1.9557599999999999</v>
      </c>
      <c r="DIX90">
        <v>1.9561599999999999</v>
      </c>
      <c r="DIY90">
        <v>1.9574800000000001</v>
      </c>
      <c r="DIZ90">
        <v>1.95974</v>
      </c>
      <c r="DJA90">
        <v>1.9626399999999999</v>
      </c>
      <c r="DJB90">
        <v>1.9656800000000001</v>
      </c>
      <c r="DJC90">
        <v>1.9683299999999999</v>
      </c>
      <c r="DJD90">
        <v>1.9701900000000001</v>
      </c>
      <c r="DJE90">
        <v>1.9711399999999999</v>
      </c>
      <c r="DJF90">
        <v>1.97132</v>
      </c>
      <c r="DJG90">
        <v>1.97106</v>
      </c>
      <c r="DJH90">
        <v>1.9707600000000001</v>
      </c>
      <c r="DJI90">
        <v>1.97078</v>
      </c>
      <c r="DJJ90">
        <v>1.97136</v>
      </c>
      <c r="DJK90">
        <v>1.97261</v>
      </c>
      <c r="DJL90">
        <v>1.97451</v>
      </c>
      <c r="DJM90">
        <v>1.97688</v>
      </c>
      <c r="DJN90">
        <v>1.9793499999999999</v>
      </c>
      <c r="DJO90">
        <v>1.9814799999999999</v>
      </c>
      <c r="DJP90">
        <v>1.98278</v>
      </c>
      <c r="DJQ90">
        <v>1.9829600000000001</v>
      </c>
      <c r="DJR90">
        <v>1.9820899999999999</v>
      </c>
      <c r="DJS90">
        <v>1.9806600000000001</v>
      </c>
      <c r="DJT90">
        <v>1.97936</v>
      </c>
      <c r="DJU90">
        <v>1.97871</v>
      </c>
      <c r="DJV90">
        <v>1.97881</v>
      </c>
      <c r="DJW90">
        <v>1.9793099999999999</v>
      </c>
      <c r="DJX90">
        <v>1.9796800000000001</v>
      </c>
      <c r="DJY90">
        <v>1.9795799999999999</v>
      </c>
      <c r="DJZ90">
        <v>1.9791000000000001</v>
      </c>
      <c r="DKA90">
        <v>1.97864</v>
      </c>
      <c r="DKB90">
        <v>1.97864</v>
      </c>
      <c r="DKC90">
        <v>1.97922</v>
      </c>
      <c r="DKD90">
        <v>1.9801299999999999</v>
      </c>
      <c r="DKE90">
        <v>1.9809699999999999</v>
      </c>
      <c r="DKF90">
        <v>1.9814099999999999</v>
      </c>
      <c r="DKG90">
        <v>1.9814700000000001</v>
      </c>
      <c r="DKH90">
        <v>1.98133</v>
      </c>
      <c r="DKI90">
        <v>1.9811799999999999</v>
      </c>
      <c r="DKJ90">
        <v>1.9809300000000001</v>
      </c>
      <c r="DKK90">
        <v>1.9802900000000001</v>
      </c>
      <c r="DKL90">
        <v>1.9789699999999999</v>
      </c>
      <c r="DKM90">
        <v>1.97695</v>
      </c>
      <c r="DKN90">
        <v>1.9745299999999999</v>
      </c>
      <c r="DKO90">
        <v>1.9722599999999999</v>
      </c>
      <c r="DKP90">
        <v>1.97058</v>
      </c>
      <c r="DKQ90">
        <v>1.96967</v>
      </c>
      <c r="DKR90">
        <v>1.9693099999999999</v>
      </c>
      <c r="DKS90">
        <v>1.96912</v>
      </c>
      <c r="DKT90">
        <v>1.9687399999999999</v>
      </c>
      <c r="DKU90">
        <v>1.9681</v>
      </c>
      <c r="DKV90">
        <v>1.9674799999999999</v>
      </c>
      <c r="DKW90">
        <v>1.9673799999999999</v>
      </c>
      <c r="DKX90">
        <v>1.9682599999999999</v>
      </c>
      <c r="DKY90">
        <v>1.9702200000000001</v>
      </c>
      <c r="DKZ90">
        <v>1.9728000000000001</v>
      </c>
      <c r="DLA90">
        <v>1.9750000000000001</v>
      </c>
      <c r="DLB90">
        <v>1.97563</v>
      </c>
      <c r="DLC90">
        <v>1.97384</v>
      </c>
      <c r="DLD90">
        <v>1.96963</v>
      </c>
      <c r="DLE90">
        <v>1.96394</v>
      </c>
      <c r="DLF90">
        <v>1.9582299999999999</v>
      </c>
      <c r="DLG90">
        <v>1.95383</v>
      </c>
      <c r="DLH90">
        <v>1.9514400000000001</v>
      </c>
      <c r="DLI90">
        <v>1.95089</v>
      </c>
      <c r="DLJ90">
        <v>1.95146</v>
      </c>
      <c r="DLK90">
        <v>1.9522200000000001</v>
      </c>
      <c r="DLL90">
        <v>1.9525300000000001</v>
      </c>
      <c r="DLM90">
        <v>1.9521999999999999</v>
      </c>
      <c r="DLN90">
        <v>1.9514499999999999</v>
      </c>
      <c r="DLO90">
        <v>1.95062</v>
      </c>
      <c r="DLP90">
        <v>1.9499299999999999</v>
      </c>
      <c r="DLQ90">
        <v>1.9493400000000001</v>
      </c>
      <c r="DLR90">
        <v>1.94861</v>
      </c>
      <c r="DLS90">
        <v>1.9473800000000001</v>
      </c>
      <c r="DLT90">
        <v>1.94543</v>
      </c>
      <c r="DLU90">
        <v>1.94279</v>
      </c>
      <c r="DLV90">
        <v>1.9398299999999999</v>
      </c>
      <c r="DLW90">
        <v>1.9372499999999999</v>
      </c>
      <c r="DLX90">
        <v>1.9357500000000001</v>
      </c>
      <c r="DLY90">
        <v>1.9356899999999999</v>
      </c>
      <c r="DLZ90">
        <v>1.9368399999999999</v>
      </c>
      <c r="DMA90">
        <v>1.9384600000000001</v>
      </c>
      <c r="DMB90">
        <v>1.9396800000000001</v>
      </c>
      <c r="DMC90">
        <v>1.94004</v>
      </c>
      <c r="DMD90">
        <v>1.9397500000000001</v>
      </c>
      <c r="DME90">
        <v>1.9394800000000001</v>
      </c>
      <c r="DMF90">
        <v>1.9398500000000001</v>
      </c>
      <c r="DMG90">
        <v>1.9409400000000001</v>
      </c>
      <c r="DMH90">
        <v>1.9421999999999999</v>
      </c>
      <c r="DMI90">
        <v>1.94285</v>
      </c>
      <c r="DMJ90">
        <v>1.9423600000000001</v>
      </c>
      <c r="DMK90">
        <v>1.9406699999999999</v>
      </c>
      <c r="DML90">
        <v>1.93804</v>
      </c>
      <c r="DMM90">
        <v>1.93475</v>
      </c>
      <c r="DMN90">
        <v>1.9309799999999999</v>
      </c>
      <c r="DMO90">
        <v>1.92699</v>
      </c>
      <c r="DMP90">
        <v>1.92337</v>
      </c>
      <c r="DMQ90">
        <v>1.921</v>
      </c>
      <c r="DMR90">
        <v>1.9206700000000001</v>
      </c>
      <c r="DMS90">
        <v>1.92248</v>
      </c>
      <c r="DMT90">
        <v>1.9254899999999999</v>
      </c>
      <c r="DMU90">
        <v>1.9279200000000001</v>
      </c>
      <c r="DMV90">
        <v>1.92788</v>
      </c>
      <c r="DMW90">
        <v>1.92442</v>
      </c>
      <c r="DMX90">
        <v>1.91808</v>
      </c>
      <c r="DMY90">
        <v>1.9106799999999999</v>
      </c>
      <c r="DMZ90">
        <v>1.90432</v>
      </c>
      <c r="DNA90">
        <v>1.9004799999999999</v>
      </c>
      <c r="DNB90">
        <v>1.8994899999999999</v>
      </c>
      <c r="DNC90">
        <v>1.90046</v>
      </c>
      <c r="DND90">
        <v>1.9018299999999999</v>
      </c>
      <c r="DNE90">
        <v>1.90208</v>
      </c>
      <c r="DNF90">
        <v>1.90045</v>
      </c>
      <c r="DNG90">
        <v>1.8973100000000001</v>
      </c>
      <c r="DNH90">
        <v>1.8939999999999999</v>
      </c>
      <c r="DNI90">
        <v>1.8920999999999999</v>
      </c>
      <c r="DNJ90">
        <v>1.8926499999999999</v>
      </c>
      <c r="DNK90">
        <v>1.8955299999999999</v>
      </c>
      <c r="DNL90">
        <v>1.89934</v>
      </c>
      <c r="DNM90">
        <v>1.90191</v>
      </c>
      <c r="DNN90">
        <v>1.90126</v>
      </c>
      <c r="DNO90">
        <v>1.8966099999999999</v>
      </c>
      <c r="DNP90">
        <v>1.88866</v>
      </c>
      <c r="DNQ90">
        <v>1.8791500000000001</v>
      </c>
      <c r="DNR90">
        <v>1.86995</v>
      </c>
      <c r="DNS90">
        <v>1.8623499999999999</v>
      </c>
      <c r="DNT90">
        <v>1.85684</v>
      </c>
      <c r="DNU90">
        <v>1.85331</v>
      </c>
      <c r="DNV90">
        <v>1.8512900000000001</v>
      </c>
      <c r="DNW90">
        <v>1.8501300000000001</v>
      </c>
      <c r="DNX90">
        <v>1.8491</v>
      </c>
      <c r="DNY90">
        <v>1.84737</v>
      </c>
      <c r="DNZ90">
        <v>1.84419</v>
      </c>
      <c r="DOA90">
        <v>1.83914</v>
      </c>
      <c r="DOB90">
        <v>1.83236</v>
      </c>
      <c r="DOC90">
        <v>1.8245499999999999</v>
      </c>
      <c r="DOD90">
        <v>1.8167899999999999</v>
      </c>
      <c r="DOE90">
        <v>1.8102499999999999</v>
      </c>
      <c r="DOF90">
        <v>1.80589</v>
      </c>
      <c r="DOG90">
        <v>1.8044199999999999</v>
      </c>
      <c r="DOH90">
        <v>1.80616</v>
      </c>
      <c r="DOI90">
        <v>1.81087</v>
      </c>
      <c r="DOJ90">
        <v>1.81741</v>
      </c>
      <c r="DOK90">
        <v>1.8236300000000001</v>
      </c>
      <c r="DOL90">
        <v>1.8267599999999999</v>
      </c>
      <c r="DOM90">
        <v>1.82457</v>
      </c>
      <c r="DON90">
        <v>1.81674</v>
      </c>
      <c r="DOO90">
        <v>1.8052699999999999</v>
      </c>
      <c r="DOP90">
        <v>1.7936099999999999</v>
      </c>
      <c r="DOQ90">
        <v>1.78504</v>
      </c>
      <c r="DOR90">
        <v>1.78135</v>
      </c>
      <c r="DOS90">
        <v>1.7821</v>
      </c>
      <c r="DOT90">
        <v>1.7847299999999999</v>
      </c>
      <c r="DOU90">
        <v>1.7856000000000001</v>
      </c>
      <c r="DOV90">
        <v>1.78166</v>
      </c>
      <c r="DOW90">
        <v>1.7720800000000001</v>
      </c>
      <c r="DOX90">
        <v>1.75864</v>
      </c>
      <c r="DOY90">
        <v>1.7444999999999999</v>
      </c>
      <c r="DOZ90">
        <v>1.7325699999999999</v>
      </c>
      <c r="DPA90">
        <v>1.7244299999999999</v>
      </c>
      <c r="DPB90">
        <v>1.7202500000000001</v>
      </c>
      <c r="DPC90">
        <v>1.7192400000000001</v>
      </c>
      <c r="DPD90">
        <v>1.7201200000000001</v>
      </c>
      <c r="DPE90">
        <v>1.72143</v>
      </c>
      <c r="DPF90">
        <v>1.7214499999999999</v>
      </c>
      <c r="DPG90">
        <v>1.71841</v>
      </c>
      <c r="DPH90">
        <v>1.7110399999999999</v>
      </c>
      <c r="DPI90">
        <v>1.6993499999999999</v>
      </c>
      <c r="DPJ90">
        <v>1.6850099999999999</v>
      </c>
      <c r="DPK90">
        <v>1.6706700000000001</v>
      </c>
      <c r="DPL90">
        <v>1.6588400000000001</v>
      </c>
      <c r="DPM90">
        <v>1.65086</v>
      </c>
      <c r="DPN90">
        <v>1.6464099999999999</v>
      </c>
      <c r="DPO90">
        <v>1.64381</v>
      </c>
      <c r="DPP90">
        <v>1.6409</v>
      </c>
      <c r="DPQ90">
        <v>1.6364099999999999</v>
      </c>
      <c r="DPR90">
        <v>1.6306799999999999</v>
      </c>
      <c r="DPS90">
        <v>1.6253899999999999</v>
      </c>
      <c r="DPT90">
        <v>1.62246</v>
      </c>
      <c r="DPU90">
        <v>1.6229100000000001</v>
      </c>
      <c r="DPV90">
        <v>1.62625</v>
      </c>
      <c r="DPW90">
        <v>1.63036</v>
      </c>
      <c r="DPX90">
        <v>1.6323799999999999</v>
      </c>
      <c r="DPY90">
        <v>1.63008</v>
      </c>
      <c r="DPZ90">
        <v>1.6232800000000001</v>
      </c>
      <c r="DQA90">
        <v>1.61391</v>
      </c>
      <c r="DQB90">
        <v>1.6047899999999999</v>
      </c>
      <c r="DQC90">
        <v>1.5980000000000001</v>
      </c>
      <c r="DQD90">
        <v>1.5938099999999999</v>
      </c>
      <c r="DQE90">
        <v>1.5907500000000001</v>
      </c>
      <c r="DQF90">
        <v>1.5865199999999999</v>
      </c>
      <c r="DQG90">
        <v>1.57927</v>
      </c>
      <c r="DQH90">
        <v>1.56863</v>
      </c>
      <c r="DQI90">
        <v>1.55576</v>
      </c>
      <c r="DQJ90">
        <v>1.54254</v>
      </c>
      <c r="DQK90">
        <v>1.53068</v>
      </c>
      <c r="DQL90">
        <v>1.5211399999999999</v>
      </c>
      <c r="DQM90">
        <v>1.5140499999999999</v>
      </c>
      <c r="DQN90">
        <v>1.50891</v>
      </c>
      <c r="DQO90">
        <v>1.5048699999999999</v>
      </c>
      <c r="DQP90">
        <v>1.50095</v>
      </c>
      <c r="DQQ90">
        <v>1.49627</v>
      </c>
      <c r="DQR90">
        <v>1.4904599999999999</v>
      </c>
      <c r="DQS90">
        <v>1.4837100000000001</v>
      </c>
      <c r="DQT90">
        <v>1.4766300000000001</v>
      </c>
      <c r="DQU90">
        <v>1.4698</v>
      </c>
      <c r="DQV90">
        <v>1.4635400000000001</v>
      </c>
      <c r="DQW90">
        <v>1.4578899999999999</v>
      </c>
      <c r="DQX90">
        <v>1.45285</v>
      </c>
      <c r="DQY90">
        <v>1.44862</v>
      </c>
      <c r="DQZ90">
        <v>1.4456</v>
      </c>
      <c r="DRA90">
        <v>1.4440599999999999</v>
      </c>
      <c r="DRB90">
        <v>1.44373</v>
      </c>
      <c r="DRC90">
        <v>1.4435500000000001</v>
      </c>
      <c r="DRD90">
        <v>1.4418899999999999</v>
      </c>
      <c r="DRE90">
        <v>1.4373499999999999</v>
      </c>
      <c r="DRF90">
        <v>1.4297200000000001</v>
      </c>
      <c r="DRG90">
        <v>1.42028</v>
      </c>
      <c r="DRH90">
        <v>1.41123</v>
      </c>
      <c r="DRI90">
        <v>1.40449</v>
      </c>
      <c r="DRJ90">
        <v>1.4008400000000001</v>
      </c>
      <c r="DRK90">
        <v>1.3996200000000001</v>
      </c>
      <c r="DRL90">
        <v>1.3991100000000001</v>
      </c>
      <c r="DRM90">
        <v>1.3972899999999999</v>
      </c>
      <c r="DRN90">
        <v>1.3927099999999999</v>
      </c>
      <c r="DRO90">
        <v>1.385</v>
      </c>
      <c r="DRP90">
        <v>1.37476</v>
      </c>
      <c r="DRQ90">
        <v>1.36311</v>
      </c>
      <c r="DRR90">
        <v>1.35134</v>
      </c>
      <c r="DRS90">
        <v>1.3407500000000001</v>
      </c>
      <c r="DRT90">
        <v>1.3324400000000001</v>
      </c>
      <c r="DRU90">
        <v>1.3270500000000001</v>
      </c>
      <c r="DRV90">
        <v>1.3243799999999999</v>
      </c>
      <c r="DRW90">
        <v>1.32328</v>
      </c>
      <c r="DRX90">
        <v>1.3218399999999999</v>
      </c>
      <c r="DRY90">
        <v>1.31812</v>
      </c>
      <c r="DRZ90">
        <v>1.31118</v>
      </c>
      <c r="DSA90">
        <v>1.3017700000000001</v>
      </c>
      <c r="DSB90">
        <v>1.2918700000000001</v>
      </c>
      <c r="DSC90">
        <v>1.2834399999999999</v>
      </c>
      <c r="DSD90">
        <v>1.2773000000000001</v>
      </c>
      <c r="DSE90">
        <v>1.2730300000000001</v>
      </c>
      <c r="DSF90">
        <v>1.2693700000000001</v>
      </c>
      <c r="DSG90">
        <v>1.26505</v>
      </c>
      <c r="DSH90">
        <v>1.25945</v>
      </c>
      <c r="DSI90">
        <v>1.2527900000000001</v>
      </c>
      <c r="DSJ90">
        <v>1.24587</v>
      </c>
      <c r="DSK90">
        <v>1.2394499999999999</v>
      </c>
      <c r="DSL90">
        <v>1.2339100000000001</v>
      </c>
      <c r="DSM90">
        <v>1.2291700000000001</v>
      </c>
      <c r="DSN90">
        <v>1.2247600000000001</v>
      </c>
      <c r="DSO90">
        <v>1.22011</v>
      </c>
      <c r="DSP90">
        <v>1.21482</v>
      </c>
      <c r="DSQ90">
        <v>1.20889</v>
      </c>
      <c r="DSR90">
        <v>1.20262</v>
      </c>
      <c r="DSS90">
        <v>1.19641</v>
      </c>
      <c r="DST90">
        <v>1.1904300000000001</v>
      </c>
      <c r="DSU90">
        <v>1.18458</v>
      </c>
      <c r="DSV90">
        <v>1.1784699999999999</v>
      </c>
      <c r="DSW90">
        <v>1.1717200000000001</v>
      </c>
      <c r="DSX90">
        <v>1.16418</v>
      </c>
      <c r="DSY90">
        <v>1.1559299999999999</v>
      </c>
      <c r="DSZ90">
        <v>1.1471800000000001</v>
      </c>
      <c r="DTA90">
        <v>1.1381600000000001</v>
      </c>
      <c r="DTB90">
        <v>1.1292500000000001</v>
      </c>
      <c r="DTC90">
        <v>1.12103</v>
      </c>
      <c r="DTD90">
        <v>1.11422</v>
      </c>
      <c r="DTE90">
        <v>1.1092500000000001</v>
      </c>
      <c r="DTF90">
        <v>1.1059300000000001</v>
      </c>
      <c r="DTG90">
        <v>1.10344</v>
      </c>
      <c r="DTH90">
        <v>1.1006</v>
      </c>
      <c r="DTI90">
        <v>1.0963499999999999</v>
      </c>
      <c r="DTJ90">
        <v>1.09009</v>
      </c>
      <c r="DTK90">
        <v>1.0820099999999999</v>
      </c>
      <c r="DTL90">
        <v>1.07298</v>
      </c>
      <c r="DTM90">
        <v>1.0642400000000001</v>
      </c>
      <c r="DTN90">
        <v>1.0569</v>
      </c>
      <c r="DTO90">
        <v>1.05159</v>
      </c>
      <c r="DTP90">
        <v>1.04817</v>
      </c>
      <c r="DTQ90">
        <v>1.0457700000000001</v>
      </c>
      <c r="DTR90">
        <v>1.0429999999999999</v>
      </c>
      <c r="DTS90">
        <v>1.03857</v>
      </c>
      <c r="DTT90">
        <v>1.0318799999999999</v>
      </c>
      <c r="DTU90">
        <v>1.0232699999999999</v>
      </c>
      <c r="DTV90">
        <v>1.0137</v>
      </c>
      <c r="DTW90">
        <v>1.00431</v>
      </c>
      <c r="DTX90">
        <v>0.99592099999999995</v>
      </c>
      <c r="DTY90">
        <v>0.98892599999999997</v>
      </c>
      <c r="DTZ90">
        <v>0.98333800000000005</v>
      </c>
      <c r="DUA90">
        <v>0.97898499999999999</v>
      </c>
      <c r="DUB90">
        <v>0.97559700000000005</v>
      </c>
      <c r="DUC90">
        <v>0.972742</v>
      </c>
      <c r="DUD90">
        <v>0.96974199999999999</v>
      </c>
      <c r="DUE90">
        <v>0.96578600000000003</v>
      </c>
      <c r="DUF90">
        <v>0.96033800000000002</v>
      </c>
      <c r="DUG90">
        <v>0.95356099999999999</v>
      </c>
      <c r="DUH90">
        <v>0.94634600000000002</v>
      </c>
      <c r="DUI90">
        <v>0.93982900000000003</v>
      </c>
      <c r="DUJ90">
        <v>0.93481700000000001</v>
      </c>
      <c r="DUK90">
        <v>0.93141499999999999</v>
      </c>
      <c r="DUL90">
        <v>0.92890600000000001</v>
      </c>
      <c r="DUM90">
        <v>0.92591400000000001</v>
      </c>
      <c r="DUN90">
        <v>0.92101</v>
      </c>
      <c r="DUO90">
        <v>0.91367100000000001</v>
      </c>
      <c r="DUP90">
        <v>0.904748</v>
      </c>
      <c r="DUQ90">
        <v>0.89578500000000005</v>
      </c>
      <c r="DUR90">
        <v>0.88789399999999996</v>
      </c>
      <c r="DUS90">
        <v>0.88127599999999995</v>
      </c>
      <c r="DUT90">
        <v>0.87542600000000004</v>
      </c>
      <c r="DUU90">
        <v>0.86960000000000004</v>
      </c>
      <c r="DUV90">
        <v>0.86328800000000006</v>
      </c>
      <c r="DUW90">
        <v>0.85650700000000002</v>
      </c>
      <c r="DUX90">
        <v>0.84971200000000002</v>
      </c>
      <c r="DUY90">
        <v>0.84340400000000004</v>
      </c>
      <c r="DUZ90">
        <v>0.83781499999999998</v>
      </c>
      <c r="DVA90">
        <v>0.83289199999999997</v>
      </c>
      <c r="DVB90">
        <v>0.82844899999999999</v>
      </c>
      <c r="DVC90">
        <v>0.82431299999999996</v>
      </c>
      <c r="DVD90">
        <v>0.82037099999999996</v>
      </c>
      <c r="DVE90">
        <v>0.81649300000000002</v>
      </c>
      <c r="DVF90">
        <v>0.81240500000000004</v>
      </c>
      <c r="DVG90">
        <v>0.80762500000000004</v>
      </c>
      <c r="DVH90">
        <v>0.80152999999999996</v>
      </c>
      <c r="DVI90">
        <v>0.79365399999999997</v>
      </c>
      <c r="DVJ90">
        <v>0.78428500000000001</v>
      </c>
      <c r="DVK90">
        <v>0.77488199999999996</v>
      </c>
      <c r="DVL90">
        <v>0.767258</v>
      </c>
      <c r="DVM90">
        <v>0.76202499999999995</v>
      </c>
      <c r="DVN90">
        <v>0.75838499999999998</v>
      </c>
      <c r="DVO90">
        <v>0.75514700000000001</v>
      </c>
      <c r="DVP90">
        <v>0.75144900000000003</v>
      </c>
      <c r="DVQ90">
        <v>0.74689300000000003</v>
      </c>
      <c r="DVR90">
        <v>0.74149200000000004</v>
      </c>
      <c r="DVS90">
        <v>0.73555499999999996</v>
      </c>
      <c r="DVT90">
        <v>0.72950199999999998</v>
      </c>
      <c r="DVU90">
        <v>0.72363699999999997</v>
      </c>
      <c r="DVV90">
        <v>0.71805200000000002</v>
      </c>
      <c r="DVW90">
        <v>0.71272599999999997</v>
      </c>
      <c r="DVX90">
        <v>0.70771799999999996</v>
      </c>
      <c r="DVY90">
        <v>0.70325300000000002</v>
      </c>
      <c r="DVZ90">
        <v>0.69959400000000005</v>
      </c>
      <c r="DWA90">
        <v>0.69681599999999999</v>
      </c>
      <c r="DWB90">
        <v>0.694604</v>
      </c>
      <c r="DWC90">
        <v>0.69216</v>
      </c>
      <c r="DWD90">
        <v>0.68825899999999995</v>
      </c>
      <c r="DWE90">
        <v>0.68177200000000004</v>
      </c>
      <c r="DWF90">
        <v>0.672821</v>
      </c>
      <c r="DWG90">
        <v>0.66333399999999998</v>
      </c>
      <c r="DWH90">
        <v>0.65550600000000003</v>
      </c>
      <c r="DWI90">
        <v>0.65002800000000005</v>
      </c>
      <c r="DWJ90">
        <v>0.64617000000000002</v>
      </c>
      <c r="DWK90">
        <v>0.64271599999999995</v>
      </c>
      <c r="DWL90">
        <v>0.63862200000000002</v>
      </c>
      <c r="DWM90">
        <v>0.63343400000000005</v>
      </c>
      <c r="DWN90">
        <v>0.62752799999999997</v>
      </c>
      <c r="DWO90">
        <v>0.62179799999999996</v>
      </c>
      <c r="DWP90">
        <v>0.61687000000000003</v>
      </c>
      <c r="DWQ90">
        <v>0.61260400000000004</v>
      </c>
      <c r="DWR90">
        <v>0.60831599999999997</v>
      </c>
      <c r="DWS90">
        <v>0.60339500000000001</v>
      </c>
      <c r="DWT90">
        <v>0.59783600000000003</v>
      </c>
      <c r="DWU90">
        <v>0.59223999999999999</v>
      </c>
      <c r="DWV90">
        <v>0.58724699999999996</v>
      </c>
      <c r="DWW90">
        <v>0.58299599999999996</v>
      </c>
      <c r="DWX90">
        <v>0.57906100000000005</v>
      </c>
      <c r="DWY90">
        <v>0.57474700000000001</v>
      </c>
      <c r="DWZ90">
        <v>0.56952000000000003</v>
      </c>
      <c r="DXA90">
        <v>0.56341600000000003</v>
      </c>
      <c r="DXB90">
        <v>0.55709799999999998</v>
      </c>
      <c r="DXC90">
        <v>0.55133399999999999</v>
      </c>
      <c r="DXD90">
        <v>0.54638600000000004</v>
      </c>
      <c r="DXE90">
        <v>0.54197899999999999</v>
      </c>
      <c r="DXF90">
        <v>0.537713</v>
      </c>
      <c r="DXG90">
        <v>0.53341400000000005</v>
      </c>
      <c r="DXH90">
        <v>0.52914499999999998</v>
      </c>
      <c r="DXI90">
        <v>0.52497400000000005</v>
      </c>
      <c r="DXJ90">
        <v>0.52074500000000001</v>
      </c>
      <c r="DXK90">
        <v>0.51605599999999996</v>
      </c>
      <c r="DXL90">
        <v>0.510486</v>
      </c>
      <c r="DXM90">
        <v>0.504</v>
      </c>
      <c r="DXN90">
        <v>0.497201</v>
      </c>
      <c r="DXO90">
        <v>0.49097299999999999</v>
      </c>
      <c r="DXP90">
        <v>0.48583399999999999</v>
      </c>
      <c r="DXQ90">
        <v>0.481763</v>
      </c>
      <c r="DXR90">
        <v>0.47843599999999997</v>
      </c>
      <c r="DXS90">
        <v>0.475408</v>
      </c>
      <c r="DXT90">
        <v>0.47206100000000001</v>
      </c>
      <c r="DXU90">
        <v>0.467524</v>
      </c>
      <c r="DXV90">
        <v>0.46096999999999999</v>
      </c>
      <c r="DXW90">
        <v>0.45266600000000001</v>
      </c>
      <c r="DXX90">
        <v>0.44442599999999999</v>
      </c>
      <c r="DXY90">
        <v>0.43781999999999999</v>
      </c>
      <c r="DXZ90">
        <v>0.43277500000000002</v>
      </c>
      <c r="DYA90">
        <v>0.42835899999999999</v>
      </c>
      <c r="DYB90">
        <v>0.42377900000000002</v>
      </c>
      <c r="DYC90">
        <v>0.41870200000000002</v>
      </c>
      <c r="DYD90">
        <v>0.41320899999999999</v>
      </c>
      <c r="DYE90">
        <v>0.40757300000000002</v>
      </c>
      <c r="DYF90">
        <v>0.401999</v>
      </c>
      <c r="DYG90">
        <v>0.39648600000000001</v>
      </c>
      <c r="DYH90">
        <v>0.39092700000000002</v>
      </c>
      <c r="DYI90">
        <v>0.38529400000000003</v>
      </c>
      <c r="DYJ90">
        <v>0.37975399999999998</v>
      </c>
      <c r="DYK90">
        <v>0.37459300000000001</v>
      </c>
      <c r="DYL90">
        <v>0.37006099999999997</v>
      </c>
      <c r="DYM90">
        <v>0.36624699999999999</v>
      </c>
      <c r="DYN90">
        <v>0.363041</v>
      </c>
      <c r="DYO90">
        <v>0.36005100000000001</v>
      </c>
      <c r="DYP90">
        <v>0.35634900000000003</v>
      </c>
      <c r="DYQ90">
        <v>0.35034500000000002</v>
      </c>
      <c r="DYR90">
        <v>0.34109600000000001</v>
      </c>
      <c r="DYS90">
        <v>0.33050099999999999</v>
      </c>
      <c r="DYT90">
        <v>0.32150499999999999</v>
      </c>
      <c r="DYU90">
        <v>0.31485099999999999</v>
      </c>
      <c r="DYV90">
        <v>0.30964399999999997</v>
      </c>
      <c r="DYW90">
        <v>0.304753</v>
      </c>
      <c r="DYX90">
        <v>0.29927100000000001</v>
      </c>
      <c r="DYY90">
        <v>0.29272599999999999</v>
      </c>
      <c r="DYZ90">
        <v>0.28535700000000003</v>
      </c>
      <c r="DZA90">
        <v>0.278003</v>
      </c>
      <c r="DZB90">
        <v>0.27137899999999998</v>
      </c>
      <c r="DZC90">
        <v>0.26550600000000002</v>
      </c>
      <c r="DZD90">
        <v>0.25988299999999998</v>
      </c>
      <c r="DZE90">
        <v>0.25402400000000003</v>
      </c>
      <c r="DZF90">
        <v>0.24787699999999999</v>
      </c>
      <c r="DZG90">
        <v>0.241869</v>
      </c>
      <c r="DZH90">
        <v>0.23655499999999999</v>
      </c>
      <c r="DZI90">
        <v>0.232183</v>
      </c>
      <c r="DZJ90">
        <v>0.22847799999999999</v>
      </c>
      <c r="DZK90">
        <v>0.22470499999999999</v>
      </c>
      <c r="DZL90">
        <v>0.219975</v>
      </c>
      <c r="DZM90">
        <v>0.21393799999999999</v>
      </c>
      <c r="DZN90">
        <v>0.2074</v>
      </c>
      <c r="DZO90">
        <v>0.20170299999999999</v>
      </c>
      <c r="DZP90">
        <v>0.197377</v>
      </c>
      <c r="DZQ90">
        <v>0.19383</v>
      </c>
      <c r="DZR90">
        <v>0.189883</v>
      </c>
      <c r="DZS90">
        <v>0.18443000000000001</v>
      </c>
      <c r="DZT90">
        <v>0.17738200000000001</v>
      </c>
      <c r="DZU90">
        <v>0.17002100000000001</v>
      </c>
      <c r="DZV90">
        <v>0.16362599999999999</v>
      </c>
      <c r="DZW90">
        <v>0.15832299999999999</v>
      </c>
      <c r="DZX90">
        <v>0.15360299999999999</v>
      </c>
      <c r="DZY90">
        <v>0.14907200000000001</v>
      </c>
      <c r="DZZ90">
        <v>0.14468800000000001</v>
      </c>
      <c r="EAA90">
        <v>0.140655</v>
      </c>
      <c r="EAB90">
        <v>0.13720399999999999</v>
      </c>
      <c r="EAC90">
        <v>0.13442299999999999</v>
      </c>
      <c r="EAD90">
        <v>0.13220999999999999</v>
      </c>
      <c r="EAE90">
        <v>0.13028799999999999</v>
      </c>
      <c r="EAF90">
        <v>0.12819800000000001</v>
      </c>
      <c r="EAG90">
        <v>0.12535399999999999</v>
      </c>
      <c r="EAH90">
        <v>0.12141399999999999</v>
      </c>
      <c r="EAI90">
        <v>0.116762</v>
      </c>
      <c r="EAJ90">
        <v>0.112195</v>
      </c>
      <c r="EAK90">
        <v>0.108169</v>
      </c>
      <c r="EAL90">
        <v>0.104696</v>
      </c>
      <c r="EAM90">
        <v>0.101628</v>
      </c>
      <c r="EAN90">
        <v>9.8851099999999997E-2</v>
      </c>
      <c r="EAO90">
        <v>9.6327899999999994E-2</v>
      </c>
      <c r="EAP90">
        <v>9.4065399999999993E-2</v>
      </c>
      <c r="EAQ90">
        <v>9.2052200000000001E-2</v>
      </c>
      <c r="EAR90">
        <v>9.0201799999999999E-2</v>
      </c>
      <c r="EAS90">
        <v>8.8343500000000005E-2</v>
      </c>
      <c r="EAT90">
        <v>8.6295200000000002E-2</v>
      </c>
      <c r="EAU90">
        <v>8.4008200000000005E-2</v>
      </c>
      <c r="EAV90">
        <v>8.1653000000000003E-2</v>
      </c>
      <c r="EAW90">
        <v>7.9513600000000004E-2</v>
      </c>
      <c r="EAX90">
        <v>7.7802200000000002E-2</v>
      </c>
      <c r="EAY90">
        <v>7.6594300000000004E-2</v>
      </c>
      <c r="EAZ90">
        <v>7.5875200000000004E-2</v>
      </c>
      <c r="EBA90">
        <v>7.5573899999999999E-2</v>
      </c>
      <c r="EBB90">
        <v>7.5507199999999997E-2</v>
      </c>
      <c r="EBC90">
        <v>7.5255799999999998E-2</v>
      </c>
      <c r="EBD90">
        <v>7.4204599999999996E-2</v>
      </c>
      <c r="EBE90">
        <v>7.2055400000000006E-2</v>
      </c>
      <c r="EBF90">
        <v>6.9262699999999996E-2</v>
      </c>
      <c r="EBG90">
        <v>6.6560999999999995E-2</v>
      </c>
      <c r="EBH90">
        <v>6.4355300000000004E-2</v>
      </c>
      <c r="EBI90">
        <v>6.2703499999999995E-2</v>
      </c>
      <c r="EBJ90">
        <v>6.1521800000000001E-2</v>
      </c>
      <c r="EBK90">
        <v>6.0705599999999998E-2</v>
      </c>
      <c r="EBL90">
        <v>6.01656E-2</v>
      </c>
      <c r="EBM90">
        <v>5.9826699999999997E-2</v>
      </c>
      <c r="EBN90">
        <v>5.9619499999999999E-2</v>
      </c>
      <c r="EBO90">
        <v>5.9470200000000001E-2</v>
      </c>
      <c r="EBP90">
        <v>5.9289700000000001E-2</v>
      </c>
      <c r="EBQ90">
        <v>5.8965799999999999E-2</v>
      </c>
      <c r="EBR90">
        <v>5.83802E-2</v>
      </c>
      <c r="EBS90">
        <v>5.7473099999999999E-2</v>
      </c>
      <c r="EBT90">
        <v>5.6316499999999999E-2</v>
      </c>
      <c r="EBU90">
        <v>5.5109600000000002E-2</v>
      </c>
      <c r="EBV90">
        <v>5.4086700000000001E-2</v>
      </c>
      <c r="EBW90">
        <v>5.3434099999999998E-2</v>
      </c>
      <c r="EBX90">
        <v>5.3272100000000003E-2</v>
      </c>
      <c r="EBY90">
        <v>5.3661300000000002E-2</v>
      </c>
      <c r="EBZ90">
        <v>5.4572799999999998E-2</v>
      </c>
      <c r="ECA90">
        <v>5.57799E-2</v>
      </c>
      <c r="ECB90">
        <v>5.6719100000000001E-2</v>
      </c>
      <c r="ECC90">
        <v>5.6616300000000001E-2</v>
      </c>
      <c r="ECD90">
        <v>5.5154399999999999E-2</v>
      </c>
      <c r="ECE90">
        <v>5.29192E-2</v>
      </c>
      <c r="ECF90">
        <v>5.0780100000000002E-2</v>
      </c>
      <c r="ECG90">
        <v>4.9201099999999998E-2</v>
      </c>
      <c r="ECH90">
        <v>4.8246900000000002E-2</v>
      </c>
      <c r="ECI90">
        <v>4.7827599999999998E-2</v>
      </c>
      <c r="ECJ90">
        <v>4.7827099999999997E-2</v>
      </c>
      <c r="ECK90">
        <v>4.81035E-2</v>
      </c>
      <c r="ECL90">
        <v>4.8440400000000002E-2</v>
      </c>
      <c r="ECM90">
        <v>4.8586699999999997E-2</v>
      </c>
      <c r="ECN90">
        <v>4.8469699999999998E-2</v>
      </c>
      <c r="ECO90">
        <v>4.8289499999999999E-2</v>
      </c>
      <c r="ECP90">
        <v>4.8301900000000002E-2</v>
      </c>
      <c r="ECQ90">
        <v>4.85931E-2</v>
      </c>
      <c r="ECR90">
        <v>4.8958599999999998E-2</v>
      </c>
      <c r="ECS90">
        <v>4.8839599999999997E-2</v>
      </c>
      <c r="ECT90">
        <v>4.7658199999999998E-2</v>
      </c>
      <c r="ECU90">
        <v>4.5574700000000003E-2</v>
      </c>
      <c r="ECV90">
        <v>4.3398199999999998E-2</v>
      </c>
      <c r="ECW90">
        <v>4.1715099999999998E-2</v>
      </c>
      <c r="ECX90">
        <v>4.0647000000000003E-2</v>
      </c>
      <c r="ECY90">
        <v>4.0073999999999999E-2</v>
      </c>
      <c r="ECZ90">
        <v>3.97746E-2</v>
      </c>
      <c r="EDA90">
        <v>3.9468499999999997E-2</v>
      </c>
      <c r="EDB90">
        <v>3.8913299999999998E-2</v>
      </c>
      <c r="EDC90">
        <v>3.8066000000000003E-2</v>
      </c>
      <c r="EDD90">
        <v>3.7109000000000003E-2</v>
      </c>
      <c r="EDE90">
        <v>3.6277799999999999E-2</v>
      </c>
      <c r="EDF90">
        <v>3.5709499999999998E-2</v>
      </c>
      <c r="EDG90">
        <v>3.5421599999999998E-2</v>
      </c>
      <c r="EDH90">
        <v>3.5352599999999998E-2</v>
      </c>
      <c r="EDI90">
        <v>3.5404600000000001E-2</v>
      </c>
      <c r="EDJ90">
        <v>3.5471700000000002E-2</v>
      </c>
      <c r="EDK90">
        <v>3.5453899999999997E-2</v>
      </c>
      <c r="EDL90">
        <v>3.5254199999999999E-2</v>
      </c>
      <c r="EDM90">
        <v>3.4789899999999999E-2</v>
      </c>
      <c r="EDN90">
        <v>3.40436E-2</v>
      </c>
      <c r="EDO90">
        <v>3.3113799999999999E-2</v>
      </c>
      <c r="EDP90">
        <v>3.2188099999999997E-2</v>
      </c>
      <c r="EDQ90">
        <v>3.1449699999999997E-2</v>
      </c>
      <c r="EDR90">
        <v>3.1006700000000002E-2</v>
      </c>
      <c r="EDS90">
        <v>3.0879500000000001E-2</v>
      </c>
      <c r="EDT90">
        <v>3.1008600000000001E-2</v>
      </c>
      <c r="EDU90">
        <v>3.1257699999999999E-2</v>
      </c>
      <c r="EDV90">
        <v>3.1440500000000003E-2</v>
      </c>
      <c r="EDW90">
        <v>3.1414299999999999E-2</v>
      </c>
      <c r="EDX90">
        <v>3.1185899999999999E-2</v>
      </c>
      <c r="EDY90">
        <v>3.0891399999999999E-2</v>
      </c>
      <c r="EDZ90">
        <v>3.06605E-2</v>
      </c>
      <c r="EEA90">
        <v>3.0519500000000001E-2</v>
      </c>
      <c r="EEB90">
        <v>3.0392599999999999E-2</v>
      </c>
      <c r="EEC90">
        <v>3.0164199999999999E-2</v>
      </c>
      <c r="EED90">
        <v>2.9757800000000001E-2</v>
      </c>
      <c r="EEE90">
        <v>2.9186900000000002E-2</v>
      </c>
      <c r="EEF90">
        <v>2.8544E-2</v>
      </c>
      <c r="EEG90">
        <v>2.79469E-2</v>
      </c>
      <c r="EEH90">
        <v>2.7490500000000001E-2</v>
      </c>
      <c r="EEI90">
        <v>2.7232800000000001E-2</v>
      </c>
      <c r="EEJ90">
        <v>2.7201699999999999E-2</v>
      </c>
      <c r="EEK90">
        <v>2.7401999999999999E-2</v>
      </c>
      <c r="EEL90">
        <v>2.78144E-2</v>
      </c>
      <c r="EEM90">
        <v>2.8389600000000001E-2</v>
      </c>
      <c r="EEN90">
        <v>2.9057699999999999E-2</v>
      </c>
      <c r="EEO90">
        <v>2.9760399999999999E-2</v>
      </c>
      <c r="EEP90">
        <v>3.0479699999999998E-2</v>
      </c>
      <c r="EEQ90">
        <v>3.1217600000000002E-2</v>
      </c>
      <c r="EER90">
        <v>3.1922300000000001E-2</v>
      </c>
      <c r="EES90">
        <v>3.2421899999999997E-2</v>
      </c>
      <c r="EET90">
        <v>3.2486899999999999E-2</v>
      </c>
      <c r="EEU90">
        <v>3.20463E-2</v>
      </c>
      <c r="EEV90">
        <v>3.1290400000000003E-2</v>
      </c>
      <c r="EEW90">
        <v>3.0481600000000001E-2</v>
      </c>
      <c r="EEX90">
        <v>2.9740699999999998E-2</v>
      </c>
      <c r="EEY90">
        <v>2.9015300000000001E-2</v>
      </c>
      <c r="EEZ90">
        <v>2.8187500000000001E-2</v>
      </c>
      <c r="EFA90">
        <v>2.7236699999999999E-2</v>
      </c>
      <c r="EFB90">
        <v>2.6308600000000001E-2</v>
      </c>
      <c r="EFC90">
        <v>2.56048E-2</v>
      </c>
      <c r="EFD90">
        <v>2.52555E-2</v>
      </c>
      <c r="EFE90">
        <v>2.5308600000000001E-2</v>
      </c>
      <c r="EFF90">
        <v>2.5763299999999999E-2</v>
      </c>
      <c r="EFG90">
        <v>2.6564000000000001E-2</v>
      </c>
      <c r="EFH90">
        <v>2.75643E-2</v>
      </c>
      <c r="EFI90">
        <v>2.85487E-2</v>
      </c>
      <c r="EFJ90">
        <v>2.9364700000000001E-2</v>
      </c>
      <c r="EFK90">
        <v>3.0007099999999998E-2</v>
      </c>
      <c r="EFL90">
        <v>3.0511699999999999E-2</v>
      </c>
      <c r="EFM90">
        <v>3.0795199999999998E-2</v>
      </c>
      <c r="EFN90">
        <v>3.0650199999999999E-2</v>
      </c>
      <c r="EFO90">
        <v>2.9965599999999998E-2</v>
      </c>
      <c r="EFP90">
        <v>2.8924800000000001E-2</v>
      </c>
      <c r="EFQ90">
        <v>2.7861500000000001E-2</v>
      </c>
      <c r="EFR90">
        <v>2.6991100000000001E-2</v>
      </c>
      <c r="EFS90">
        <v>2.6350599999999998E-2</v>
      </c>
      <c r="EFT90">
        <v>2.5886900000000001E-2</v>
      </c>
      <c r="EFU90">
        <v>2.55447E-2</v>
      </c>
      <c r="EFV90">
        <v>2.5310900000000001E-2</v>
      </c>
      <c r="EFW90">
        <v>2.5211299999999999E-2</v>
      </c>
      <c r="EFX90">
        <v>2.5274000000000001E-2</v>
      </c>
      <c r="EFY90">
        <v>2.54956E-2</v>
      </c>
      <c r="EFZ90">
        <v>2.58385E-2</v>
      </c>
      <c r="EGA90">
        <v>2.6264599999999999E-2</v>
      </c>
      <c r="EGB90">
        <v>2.6772299999999999E-2</v>
      </c>
      <c r="EGC90">
        <v>2.74013E-2</v>
      </c>
      <c r="EGD90">
        <v>2.81806E-2</v>
      </c>
      <c r="EGE90">
        <v>2.90336E-2</v>
      </c>
      <c r="EGF90">
        <v>2.9715999999999999E-2</v>
      </c>
      <c r="EGG90">
        <v>2.9913100000000001E-2</v>
      </c>
      <c r="EGH90">
        <v>2.9474199999999999E-2</v>
      </c>
      <c r="EGI90">
        <v>2.8507899999999999E-2</v>
      </c>
      <c r="EGJ90">
        <v>2.72418E-2</v>
      </c>
      <c r="EGK90">
        <v>2.5877500000000001E-2</v>
      </c>
      <c r="EGL90">
        <v>2.4574100000000001E-2</v>
      </c>
      <c r="EGM90">
        <v>2.34802E-2</v>
      </c>
      <c r="EGN90">
        <v>2.2734299999999999E-2</v>
      </c>
      <c r="EGO90">
        <v>2.24339E-2</v>
      </c>
      <c r="EGP90">
        <v>2.26243E-2</v>
      </c>
      <c r="EGQ90">
        <v>2.3322800000000001E-2</v>
      </c>
      <c r="EGR90">
        <v>2.45522E-2</v>
      </c>
      <c r="EGS90">
        <v>2.6331500000000001E-2</v>
      </c>
      <c r="EGT90">
        <v>2.8537400000000001E-2</v>
      </c>
      <c r="EGU90">
        <v>3.0552699999999999E-2</v>
      </c>
      <c r="EGV90">
        <v>3.1196499999999999E-2</v>
      </c>
      <c r="EGW90">
        <v>2.9967400000000002E-2</v>
      </c>
      <c r="EGX90">
        <v>2.7830299999999999E-2</v>
      </c>
      <c r="EGY90">
        <v>2.5836899999999999E-2</v>
      </c>
      <c r="EGZ90">
        <v>2.4362700000000001E-2</v>
      </c>
      <c r="EHA90">
        <v>2.3439499999999999E-2</v>
      </c>
      <c r="EHB90">
        <v>2.3047399999999999E-2</v>
      </c>
      <c r="EHC90">
        <v>2.3172000000000002E-2</v>
      </c>
      <c r="EHD90">
        <v>2.3750400000000001E-2</v>
      </c>
      <c r="EHE90">
        <v>2.45819E-2</v>
      </c>
      <c r="EHF90">
        <v>2.53175E-2</v>
      </c>
      <c r="EHG90">
        <v>2.56464E-2</v>
      </c>
      <c r="EHH90">
        <v>2.5544799999999999E-2</v>
      </c>
      <c r="EHI90">
        <v>2.52661E-2</v>
      </c>
      <c r="EHJ90">
        <v>2.51077E-2</v>
      </c>
      <c r="EHK90">
        <v>2.52316E-2</v>
      </c>
      <c r="EHL90">
        <v>2.5607700000000001E-2</v>
      </c>
      <c r="EHM90">
        <v>2.6020399999999999E-2</v>
      </c>
      <c r="EHN90">
        <v>2.6154699999999999E-2</v>
      </c>
      <c r="EHO90">
        <v>2.5783899999999998E-2</v>
      </c>
      <c r="EHP90">
        <v>2.4930500000000001E-2</v>
      </c>
      <c r="EHQ90">
        <v>2.38341E-2</v>
      </c>
      <c r="EHR90">
        <v>2.2786500000000001E-2</v>
      </c>
      <c r="EHS90">
        <v>2.2008699999999999E-2</v>
      </c>
      <c r="EHT90">
        <v>2.1622800000000001E-2</v>
      </c>
      <c r="EHU90">
        <v>2.1666500000000002E-2</v>
      </c>
      <c r="EHV90">
        <v>2.20962E-2</v>
      </c>
      <c r="EHW90">
        <v>2.27721E-2</v>
      </c>
      <c r="EHX90">
        <v>2.3468200000000002E-2</v>
      </c>
      <c r="EHY90">
        <v>2.3955600000000001E-2</v>
      </c>
      <c r="EHZ90">
        <v>2.41064E-2</v>
      </c>
      <c r="EIA90">
        <v>2.39153E-2</v>
      </c>
      <c r="EIB90">
        <v>2.3449600000000001E-2</v>
      </c>
      <c r="EIC90">
        <v>2.2824400000000002E-2</v>
      </c>
      <c r="EID90">
        <v>2.2206E-2</v>
      </c>
      <c r="EIE90">
        <v>2.1775900000000001E-2</v>
      </c>
      <c r="EIF90">
        <v>2.1655000000000001E-2</v>
      </c>
      <c r="EIG90">
        <v>2.1850000000000001E-2</v>
      </c>
      <c r="EIH90">
        <v>2.2234199999999999E-2</v>
      </c>
      <c r="EII90">
        <v>2.2557000000000001E-2</v>
      </c>
      <c r="EIJ90">
        <v>2.25559E-2</v>
      </c>
      <c r="EIK90">
        <v>2.2173700000000001E-2</v>
      </c>
      <c r="EIL90">
        <v>2.1631000000000001E-2</v>
      </c>
      <c r="EIM90">
        <v>2.1234099999999999E-2</v>
      </c>
      <c r="EIN90">
        <v>2.1188100000000001E-2</v>
      </c>
      <c r="EIO90">
        <v>2.15657E-2</v>
      </c>
      <c r="EIP90">
        <v>2.2334199999999998E-2</v>
      </c>
      <c r="EIQ90">
        <v>2.3364800000000002E-2</v>
      </c>
      <c r="EIR90">
        <v>2.4454199999999999E-2</v>
      </c>
      <c r="EIS90">
        <v>2.53888E-2</v>
      </c>
      <c r="EIT90">
        <v>2.6001E-2</v>
      </c>
      <c r="EIU90">
        <v>2.6154899999999998E-2</v>
      </c>
      <c r="EIV90">
        <v>2.5738E-2</v>
      </c>
      <c r="EIW90">
        <v>2.4753899999999999E-2</v>
      </c>
      <c r="EIX90">
        <v>2.33996E-2</v>
      </c>
      <c r="EIY90">
        <v>2.1976699999999998E-2</v>
      </c>
      <c r="EIZ90">
        <v>2.07326E-2</v>
      </c>
      <c r="EJA90">
        <v>1.97939E-2</v>
      </c>
      <c r="EJB90">
        <v>1.9191E-2</v>
      </c>
      <c r="EJC90">
        <v>1.8902499999999999E-2</v>
      </c>
      <c r="EJD90">
        <v>1.8887299999999999E-2</v>
      </c>
      <c r="EJE90">
        <v>1.9103599999999998E-2</v>
      </c>
      <c r="EJF90">
        <v>1.95146E-2</v>
      </c>
      <c r="EJG90">
        <v>2.0075900000000001E-2</v>
      </c>
      <c r="EJH90">
        <v>2.0707E-2</v>
      </c>
      <c r="EJI90">
        <v>2.1270299999999999E-2</v>
      </c>
      <c r="EJJ90">
        <v>2.1602900000000001E-2</v>
      </c>
      <c r="EJK90">
        <v>2.1617399999999998E-2</v>
      </c>
      <c r="EJL90">
        <v>2.1388600000000001E-2</v>
      </c>
      <c r="EJM90">
        <v>2.1109300000000001E-2</v>
      </c>
      <c r="EJN90">
        <v>2.0955100000000001E-2</v>
      </c>
      <c r="EJO90">
        <v>2.09862E-2</v>
      </c>
      <c r="EJP90">
        <v>2.11328E-2</v>
      </c>
      <c r="EJQ90">
        <v>2.1246999999999999E-2</v>
      </c>
      <c r="EJR90">
        <v>2.12093E-2</v>
      </c>
      <c r="EJS90">
        <v>2.1028600000000001E-2</v>
      </c>
      <c r="EJT90">
        <v>2.08414E-2</v>
      </c>
      <c r="EJU90">
        <v>2.0807599999999999E-2</v>
      </c>
      <c r="EJV90">
        <v>2.1001499999999999E-2</v>
      </c>
      <c r="EJW90">
        <v>2.1360500000000001E-2</v>
      </c>
      <c r="EJX90">
        <v>2.1694999999999999E-2</v>
      </c>
      <c r="EJY90">
        <v>2.17719E-2</v>
      </c>
      <c r="EJZ90">
        <v>2.1461899999999999E-2</v>
      </c>
      <c r="EKA90">
        <v>2.08349E-2</v>
      </c>
      <c r="EKB90">
        <v>2.0100300000000001E-2</v>
      </c>
      <c r="EKC90">
        <v>1.94678E-2</v>
      </c>
      <c r="EKD90">
        <v>1.9064299999999999E-2</v>
      </c>
      <c r="EKE90">
        <v>1.8932999999999998E-2</v>
      </c>
      <c r="EKF90">
        <v>1.90601E-2</v>
      </c>
      <c r="EKG90">
        <v>1.9392400000000001E-2</v>
      </c>
      <c r="EKH90">
        <v>1.98389E-2</v>
      </c>
      <c r="EKI90">
        <v>2.0275700000000001E-2</v>
      </c>
      <c r="EKJ90">
        <v>2.05796E-2</v>
      </c>
      <c r="EKK90">
        <v>2.0690900000000002E-2</v>
      </c>
      <c r="EKL90">
        <v>2.0653299999999999E-2</v>
      </c>
      <c r="EKM90">
        <v>2.0580999999999999E-2</v>
      </c>
      <c r="EKN90">
        <v>2.0575800000000002E-2</v>
      </c>
      <c r="EKO90">
        <v>2.0660299999999999E-2</v>
      </c>
      <c r="EKP90">
        <v>2.0764999999999999E-2</v>
      </c>
      <c r="EKQ90">
        <v>2.0772100000000002E-2</v>
      </c>
      <c r="EKR90">
        <v>2.05988E-2</v>
      </c>
      <c r="EKS90">
        <v>2.0261899999999999E-2</v>
      </c>
      <c r="EKT90">
        <v>1.9865000000000001E-2</v>
      </c>
      <c r="EKU90">
        <v>1.9522999999999999E-2</v>
      </c>
      <c r="EKV90">
        <v>1.9299699999999999E-2</v>
      </c>
      <c r="EKW90">
        <v>1.9195199999999999E-2</v>
      </c>
      <c r="EKX90">
        <v>1.9171799999999999E-2</v>
      </c>
      <c r="EKY90">
        <v>1.9188899999999998E-2</v>
      </c>
      <c r="EKZ90">
        <v>1.9224499999999999E-2</v>
      </c>
      <c r="ELA90">
        <v>1.9271400000000001E-2</v>
      </c>
      <c r="ELB90">
        <v>1.9318200000000001E-2</v>
      </c>
      <c r="ELC90">
        <v>1.9337199999999999E-2</v>
      </c>
      <c r="ELD90">
        <v>1.9294499999999999E-2</v>
      </c>
      <c r="ELE90">
        <v>1.9174699999999999E-2</v>
      </c>
      <c r="ELF90">
        <v>1.8999100000000001E-2</v>
      </c>
      <c r="ELG90">
        <v>1.88176E-2</v>
      </c>
      <c r="ELH90">
        <v>1.8680800000000001E-2</v>
      </c>
      <c r="ELI90">
        <v>1.8614100000000001E-2</v>
      </c>
      <c r="ELJ90">
        <v>1.8610999999999999E-2</v>
      </c>
      <c r="ELK90">
        <v>1.8646099999999999E-2</v>
      </c>
      <c r="ELL90">
        <v>1.8695900000000001E-2</v>
      </c>
      <c r="ELM90">
        <v>1.8752499999999998E-2</v>
      </c>
      <c r="ELN90">
        <v>1.8819900000000001E-2</v>
      </c>
      <c r="ELO90">
        <v>1.8896900000000001E-2</v>
      </c>
      <c r="ELP90">
        <v>1.8962699999999999E-2</v>
      </c>
      <c r="ELQ90">
        <v>1.898E-2</v>
      </c>
      <c r="ELR90">
        <v>1.8916200000000001E-2</v>
      </c>
      <c r="ELS90">
        <v>1.8767499999999999E-2</v>
      </c>
      <c r="ELT90">
        <v>1.85665E-2</v>
      </c>
      <c r="ELU90">
        <v>1.8365900000000001E-2</v>
      </c>
      <c r="ELV90">
        <v>1.8209599999999999E-2</v>
      </c>
      <c r="ELW90">
        <v>1.8110600000000001E-2</v>
      </c>
      <c r="ELX90">
        <v>1.8049099999999998E-2</v>
      </c>
      <c r="ELY90">
        <v>1.79904E-2</v>
      </c>
      <c r="ELZ90">
        <v>1.7910700000000002E-2</v>
      </c>
      <c r="EMA90">
        <v>1.7814900000000002E-2</v>
      </c>
      <c r="EMB90">
        <v>1.77346E-2</v>
      </c>
      <c r="EMC90">
        <v>1.7707299999999999E-2</v>
      </c>
      <c r="EMD90">
        <v>1.77526E-2</v>
      </c>
      <c r="EME90">
        <v>1.7859E-2</v>
      </c>
      <c r="EMF90">
        <v>1.7988400000000002E-2</v>
      </c>
      <c r="EMG90">
        <v>1.8095799999999999E-2</v>
      </c>
      <c r="EMH90">
        <v>1.8150699999999999E-2</v>
      </c>
      <c r="EMI90">
        <v>1.8147900000000002E-2</v>
      </c>
      <c r="EMJ90">
        <v>1.8101300000000001E-2</v>
      </c>
      <c r="EMK90">
        <v>1.8027399999999999E-2</v>
      </c>
      <c r="EML90">
        <v>1.7932699999999999E-2</v>
      </c>
      <c r="EMM90">
        <v>1.7814900000000002E-2</v>
      </c>
      <c r="EMN90">
        <v>1.7674499999999999E-2</v>
      </c>
      <c r="EMO90">
        <v>1.75248E-2</v>
      </c>
      <c r="EMP90">
        <v>1.73904E-2</v>
      </c>
      <c r="EMQ90">
        <v>1.7293900000000001E-2</v>
      </c>
      <c r="EMR90">
        <v>1.7241699999999999E-2</v>
      </c>
      <c r="EMS90">
        <v>1.72211E-2</v>
      </c>
      <c r="EMT90" s="3">
        <v>7.8920946026904808</v>
      </c>
    </row>
    <row r="91" spans="1:3738" x14ac:dyDescent="0.55000000000000004">
      <c r="A91" t="s">
        <v>90</v>
      </c>
      <c r="B91">
        <v>0.31183899999999998</v>
      </c>
      <c r="C91">
        <v>0.45086999999999999</v>
      </c>
      <c r="D91">
        <v>0.96679499999999996</v>
      </c>
      <c r="E91">
        <v>5</v>
      </c>
      <c r="F91">
        <v>5</v>
      </c>
      <c r="G91">
        <v>5</v>
      </c>
      <c r="H91">
        <v>5</v>
      </c>
      <c r="I91">
        <v>0.159802</v>
      </c>
      <c r="J91">
        <v>5</v>
      </c>
      <c r="K91">
        <v>5</v>
      </c>
      <c r="L91">
        <v>-1.0478099999999999</v>
      </c>
      <c r="M91">
        <v>-0.43138599999999999</v>
      </c>
      <c r="N91">
        <v>-7.3535900000000001E-2</v>
      </c>
      <c r="O91">
        <v>0.24927299999999999</v>
      </c>
      <c r="P91">
        <v>0.58900799999999998</v>
      </c>
      <c r="Q91">
        <v>0.75426400000000005</v>
      </c>
      <c r="R91">
        <v>0.420601</v>
      </c>
      <c r="S91">
        <v>2.78581E-2</v>
      </c>
      <c r="T91">
        <v>-0.23244500000000001</v>
      </c>
      <c r="U91">
        <v>-0.38698399999999999</v>
      </c>
      <c r="V91">
        <v>-0.50356500000000004</v>
      </c>
      <c r="W91">
        <v>-0.65033799999999997</v>
      </c>
      <c r="X91">
        <v>-0.87404099999999996</v>
      </c>
      <c r="Y91">
        <v>-0.949048</v>
      </c>
      <c r="Z91">
        <v>-0.50991600000000004</v>
      </c>
      <c r="AA91">
        <v>-9.2177200000000001E-2</v>
      </c>
      <c r="AB91">
        <v>0.16267899999999999</v>
      </c>
      <c r="AC91">
        <v>0.29061399999999998</v>
      </c>
      <c r="AD91">
        <v>0.31303500000000001</v>
      </c>
      <c r="AE91">
        <v>0.224741</v>
      </c>
      <c r="AF91">
        <v>1.90717E-4</v>
      </c>
      <c r="AG91">
        <v>-0.45125799999999999</v>
      </c>
      <c r="AH91">
        <v>5</v>
      </c>
      <c r="AI91">
        <v>5</v>
      </c>
      <c r="AJ91">
        <v>-0.57652499999999995</v>
      </c>
      <c r="AK91">
        <v>0.22314000000000001</v>
      </c>
      <c r="AL91">
        <v>0.83243299999999998</v>
      </c>
      <c r="AM91">
        <v>1.2926599999999999</v>
      </c>
      <c r="AN91">
        <v>1.1281000000000001</v>
      </c>
      <c r="AO91">
        <v>0.83750400000000003</v>
      </c>
      <c r="AP91">
        <v>0.65705999999999998</v>
      </c>
      <c r="AQ91">
        <v>0.55446600000000001</v>
      </c>
      <c r="AR91">
        <v>0.47357199999999999</v>
      </c>
      <c r="AS91">
        <v>0.34736499999999998</v>
      </c>
      <c r="AT91">
        <v>0.12003</v>
      </c>
      <c r="AU91">
        <v>-0.21704999999999999</v>
      </c>
      <c r="AV91">
        <v>-0.59328000000000003</v>
      </c>
      <c r="AW91">
        <v>-0.69235000000000002</v>
      </c>
      <c r="AX91">
        <v>-0.37765300000000002</v>
      </c>
      <c r="AY91">
        <v>4.4793899999999998E-2</v>
      </c>
      <c r="AZ91">
        <v>0.44461899999999999</v>
      </c>
      <c r="BA91">
        <v>0.23263</v>
      </c>
      <c r="BB91">
        <v>-0.39353399999999999</v>
      </c>
      <c r="BC91">
        <v>-0.83811000000000002</v>
      </c>
      <c r="BD91">
        <v>-0.85138499999999995</v>
      </c>
      <c r="BE91">
        <v>-0.65188000000000001</v>
      </c>
      <c r="BF91">
        <v>-0.43813200000000002</v>
      </c>
      <c r="BG91">
        <v>-0.23286699999999999</v>
      </c>
      <c r="BH91">
        <v>-2.9801100000000001E-2</v>
      </c>
      <c r="BI91">
        <v>0.15842899999999999</v>
      </c>
      <c r="BJ91">
        <v>0.27587200000000001</v>
      </c>
      <c r="BK91">
        <v>0.28114800000000001</v>
      </c>
      <c r="BL91">
        <v>0.244306</v>
      </c>
      <c r="BM91">
        <v>0.249525</v>
      </c>
      <c r="BN91">
        <v>0.31109500000000001</v>
      </c>
      <c r="BO91">
        <v>0.37986599999999998</v>
      </c>
      <c r="BP91">
        <v>0.36020000000000002</v>
      </c>
      <c r="BQ91">
        <v>0.19667499999999999</v>
      </c>
      <c r="BR91">
        <v>-6.9416699999999998E-2</v>
      </c>
      <c r="BS91">
        <v>-0.39688699999999999</v>
      </c>
      <c r="BT91">
        <v>-0.76792099999999996</v>
      </c>
      <c r="BU91">
        <v>-1.0232000000000001</v>
      </c>
      <c r="BV91">
        <v>-0.88859699999999997</v>
      </c>
      <c r="BW91">
        <v>-0.64558899999999997</v>
      </c>
      <c r="BX91">
        <v>-0.48278300000000002</v>
      </c>
      <c r="BY91">
        <v>-0.40174399999999999</v>
      </c>
      <c r="BZ91">
        <v>-0.37985799999999997</v>
      </c>
      <c r="CA91">
        <v>-0.40049099999999999</v>
      </c>
      <c r="CB91">
        <v>-0.45617200000000002</v>
      </c>
      <c r="CC91">
        <v>-0.54596900000000004</v>
      </c>
      <c r="CD91">
        <v>-0.66623399999999999</v>
      </c>
      <c r="CE91">
        <v>-0.79093400000000003</v>
      </c>
      <c r="CF91">
        <v>-0.87482000000000004</v>
      </c>
      <c r="CG91">
        <v>-0.92393599999999998</v>
      </c>
      <c r="CH91">
        <v>-1.0054399999999999</v>
      </c>
      <c r="CI91">
        <v>-1.21221</v>
      </c>
      <c r="CJ91">
        <v>-2.1369199999999999</v>
      </c>
      <c r="CK91">
        <v>5</v>
      </c>
      <c r="CL91">
        <v>5</v>
      </c>
      <c r="CM91">
        <v>5</v>
      </c>
      <c r="CN91">
        <v>-1.13839</v>
      </c>
      <c r="CO91">
        <v>-0.64706900000000001</v>
      </c>
      <c r="CP91">
        <v>-0.48153499999999999</v>
      </c>
      <c r="CQ91">
        <v>-0.40462799999999999</v>
      </c>
      <c r="CR91">
        <v>-0.35898600000000003</v>
      </c>
      <c r="CS91">
        <v>-0.33318599999999998</v>
      </c>
      <c r="CT91">
        <v>-0.32517000000000001</v>
      </c>
      <c r="CU91">
        <v>-0.31906099999999998</v>
      </c>
      <c r="CV91">
        <v>-0.29252699999999998</v>
      </c>
      <c r="CW91">
        <v>-0.24414</v>
      </c>
      <c r="CX91">
        <v>-0.19014</v>
      </c>
      <c r="CY91">
        <v>-0.14591199999999999</v>
      </c>
      <c r="CZ91">
        <v>-0.121668</v>
      </c>
      <c r="DA91">
        <v>-0.127806</v>
      </c>
      <c r="DB91">
        <v>-0.188915</v>
      </c>
      <c r="DC91">
        <v>-0.42627300000000001</v>
      </c>
      <c r="DD91">
        <v>5</v>
      </c>
      <c r="DE91">
        <v>8.7058200000000002E-2</v>
      </c>
      <c r="DF91">
        <v>0.26509300000000002</v>
      </c>
      <c r="DG91">
        <v>0.180705</v>
      </c>
      <c r="DH91">
        <v>0.11113000000000001</v>
      </c>
      <c r="DI91">
        <v>5.2938300000000001E-2</v>
      </c>
      <c r="DJ91">
        <v>7.6961499999999997E-3</v>
      </c>
      <c r="DK91">
        <v>-9.0169499999999993E-3</v>
      </c>
      <c r="DL91">
        <v>5.6367399999999998E-2</v>
      </c>
      <c r="DM91">
        <v>0.408252</v>
      </c>
      <c r="DN91">
        <v>5</v>
      </c>
      <c r="DO91">
        <v>0.94544600000000001</v>
      </c>
      <c r="DP91">
        <v>0.14630599999999999</v>
      </c>
      <c r="DQ91">
        <v>-0.103995</v>
      </c>
      <c r="DR91">
        <v>-0.20794699999999999</v>
      </c>
      <c r="DS91">
        <v>-0.21628</v>
      </c>
      <c r="DT91">
        <v>-0.124</v>
      </c>
      <c r="DU91">
        <v>0.10881</v>
      </c>
      <c r="DV91">
        <v>0.66313</v>
      </c>
      <c r="DW91">
        <v>5</v>
      </c>
      <c r="DX91">
        <v>5</v>
      </c>
      <c r="DY91">
        <v>5</v>
      </c>
      <c r="DZ91">
        <v>0.66838299999999995</v>
      </c>
      <c r="EA91">
        <v>0.25293300000000002</v>
      </c>
      <c r="EB91">
        <v>0.10886700000000001</v>
      </c>
      <c r="EC91">
        <v>0.11143500000000001</v>
      </c>
      <c r="ED91">
        <v>0.231798</v>
      </c>
      <c r="EE91">
        <v>0.45682699999999998</v>
      </c>
      <c r="EF91">
        <v>0.76793900000000004</v>
      </c>
      <c r="EG91">
        <v>1.0057700000000001</v>
      </c>
      <c r="EH91">
        <v>0.84489099999999995</v>
      </c>
      <c r="EI91">
        <v>0.554975</v>
      </c>
      <c r="EJ91">
        <v>0.35647800000000002</v>
      </c>
      <c r="EK91">
        <v>0.23879</v>
      </c>
      <c r="EL91">
        <v>0.15616099999999999</v>
      </c>
      <c r="EM91">
        <v>8.4653300000000001E-2</v>
      </c>
      <c r="EN91">
        <v>2.3556000000000001E-2</v>
      </c>
      <c r="EO91">
        <v>-1.5631099999999998E-2</v>
      </c>
      <c r="EP91">
        <v>-1.67151E-2</v>
      </c>
      <c r="EQ91">
        <v>3.1307799999999997E-2</v>
      </c>
      <c r="ER91">
        <v>0.12139800000000001</v>
      </c>
      <c r="ES91">
        <v>0.229708</v>
      </c>
      <c r="ET91">
        <v>0.33830300000000002</v>
      </c>
      <c r="EU91">
        <v>0.45805099999999999</v>
      </c>
      <c r="EV91">
        <v>0.635544</v>
      </c>
      <c r="EW91">
        <v>0.94839200000000001</v>
      </c>
      <c r="EX91">
        <v>1.31243</v>
      </c>
      <c r="EY91">
        <v>0.971638</v>
      </c>
      <c r="EZ91">
        <v>0.52279699999999996</v>
      </c>
      <c r="FA91">
        <v>0.220475</v>
      </c>
      <c r="FB91">
        <v>9.4789000000000002E-3</v>
      </c>
      <c r="FC91">
        <v>-0.13261400000000001</v>
      </c>
      <c r="FD91">
        <v>-0.193075</v>
      </c>
      <c r="FE91">
        <v>-0.14982100000000001</v>
      </c>
      <c r="FF91">
        <v>-1.4398299999999999E-2</v>
      </c>
      <c r="FG91">
        <v>0.164106</v>
      </c>
      <c r="FH91">
        <v>0.33067000000000002</v>
      </c>
      <c r="FI91">
        <v>0.43859199999999998</v>
      </c>
      <c r="FJ91">
        <v>0.45976699999999998</v>
      </c>
      <c r="FK91">
        <v>0.40137299999999998</v>
      </c>
      <c r="FL91">
        <v>0.306697</v>
      </c>
      <c r="FM91">
        <v>0.236711</v>
      </c>
      <c r="FN91">
        <v>0.231213</v>
      </c>
      <c r="FO91">
        <v>0.29348200000000002</v>
      </c>
      <c r="FP91">
        <v>0.43149199999999999</v>
      </c>
      <c r="FQ91">
        <v>0.69838999999999996</v>
      </c>
      <c r="FR91">
        <v>1.39045</v>
      </c>
      <c r="FS91">
        <v>5</v>
      </c>
      <c r="FT91">
        <v>5</v>
      </c>
      <c r="FU91">
        <v>2.1849699999999999</v>
      </c>
      <c r="FV91">
        <v>0.68383700000000003</v>
      </c>
      <c r="FW91">
        <v>0.26728000000000002</v>
      </c>
      <c r="FX91">
        <v>-7.7428799999999997E-3</v>
      </c>
      <c r="FY91">
        <v>-0.20446800000000001</v>
      </c>
      <c r="FZ91">
        <v>-0.326992</v>
      </c>
      <c r="GA91">
        <v>-0.35700900000000002</v>
      </c>
      <c r="GB91">
        <v>-0.27662199999999998</v>
      </c>
      <c r="GC91">
        <v>-0.10390199999999999</v>
      </c>
      <c r="GD91">
        <v>9.2398800000000003E-2</v>
      </c>
      <c r="GE91">
        <v>0.22972200000000001</v>
      </c>
      <c r="GF91">
        <v>0.27347300000000002</v>
      </c>
      <c r="GG91">
        <v>0.25390400000000002</v>
      </c>
      <c r="GH91">
        <v>0.21970799999999999</v>
      </c>
      <c r="GI91">
        <v>0.205877</v>
      </c>
      <c r="GJ91">
        <v>0.23046800000000001</v>
      </c>
      <c r="GK91">
        <v>0.29707</v>
      </c>
      <c r="GL91">
        <v>0.39668900000000001</v>
      </c>
      <c r="GM91">
        <v>0.50739199999999995</v>
      </c>
      <c r="GN91">
        <v>0.59356500000000001</v>
      </c>
      <c r="GO91">
        <v>0.62194700000000003</v>
      </c>
      <c r="GP91">
        <v>0.595329</v>
      </c>
      <c r="GQ91">
        <v>0.54995000000000005</v>
      </c>
      <c r="GR91">
        <v>0.51991900000000002</v>
      </c>
      <c r="GS91">
        <v>0.52280400000000005</v>
      </c>
      <c r="GT91">
        <v>0.56321299999999996</v>
      </c>
      <c r="GU91">
        <v>0.63664200000000004</v>
      </c>
      <c r="GV91">
        <v>0.73043400000000003</v>
      </c>
      <c r="GW91">
        <v>0.82281400000000005</v>
      </c>
      <c r="GX91">
        <v>0.88417000000000001</v>
      </c>
      <c r="GY91">
        <v>0.89274200000000004</v>
      </c>
      <c r="GZ91">
        <v>0.858491</v>
      </c>
      <c r="HA91">
        <v>0.81742599999999999</v>
      </c>
      <c r="HB91">
        <v>0.80383899999999997</v>
      </c>
      <c r="HC91">
        <v>0.83671799999999996</v>
      </c>
      <c r="HD91">
        <v>0.91808199999999995</v>
      </c>
      <c r="HE91">
        <v>1.02563</v>
      </c>
      <c r="HF91">
        <v>1.0951200000000001</v>
      </c>
      <c r="HG91">
        <v>1.0518799999999999</v>
      </c>
      <c r="HH91">
        <v>0.915744</v>
      </c>
      <c r="HI91">
        <v>0.76266800000000001</v>
      </c>
      <c r="HJ91">
        <v>0.63305699999999998</v>
      </c>
      <c r="HK91">
        <v>0.53616600000000003</v>
      </c>
      <c r="HL91">
        <v>0.47238799999999997</v>
      </c>
      <c r="HM91">
        <v>0.44266699999999998</v>
      </c>
      <c r="HN91">
        <v>0.44767899999999999</v>
      </c>
      <c r="HO91">
        <v>0.48154200000000003</v>
      </c>
      <c r="HP91">
        <v>0.52875399999999995</v>
      </c>
      <c r="HQ91">
        <v>0.56815899999999997</v>
      </c>
      <c r="HR91">
        <v>0.57958799999999999</v>
      </c>
      <c r="HS91">
        <v>0.55319099999999999</v>
      </c>
      <c r="HT91">
        <v>0.501745</v>
      </c>
      <c r="HU91">
        <v>0.46189799999999998</v>
      </c>
      <c r="HV91">
        <v>0.47073999999999999</v>
      </c>
      <c r="HW91">
        <v>0.538497</v>
      </c>
      <c r="HX91">
        <v>0.65135299999999996</v>
      </c>
      <c r="HY91">
        <v>0.78939700000000002</v>
      </c>
      <c r="HZ91">
        <v>0.92994500000000002</v>
      </c>
      <c r="IA91">
        <v>1.04226</v>
      </c>
      <c r="IB91">
        <v>1.10036</v>
      </c>
      <c r="IC91">
        <v>1.1133299999999999</v>
      </c>
      <c r="ID91">
        <v>1.1194299999999999</v>
      </c>
      <c r="IE91">
        <v>1.1511400000000001</v>
      </c>
      <c r="IF91">
        <v>1.2215</v>
      </c>
      <c r="IG91">
        <v>1.32609</v>
      </c>
      <c r="IH91">
        <v>1.44373</v>
      </c>
      <c r="II91">
        <v>1.5382199999999999</v>
      </c>
      <c r="IJ91">
        <v>1.57806</v>
      </c>
      <c r="IK91">
        <v>1.5652299999999999</v>
      </c>
      <c r="IL91">
        <v>1.52613</v>
      </c>
      <c r="IM91">
        <v>1.48251</v>
      </c>
      <c r="IN91">
        <v>1.4454</v>
      </c>
      <c r="IO91">
        <v>1.42279</v>
      </c>
      <c r="IP91">
        <v>1.4231100000000001</v>
      </c>
      <c r="IQ91">
        <v>1.4517500000000001</v>
      </c>
      <c r="IR91">
        <v>1.5044599999999999</v>
      </c>
      <c r="IS91">
        <v>1.5618099999999999</v>
      </c>
      <c r="IT91">
        <v>1.59378</v>
      </c>
      <c r="IU91">
        <v>1.5845199999999999</v>
      </c>
      <c r="IV91">
        <v>1.55017</v>
      </c>
      <c r="IW91">
        <v>1.5198799999999999</v>
      </c>
      <c r="IX91">
        <v>1.5130600000000001</v>
      </c>
      <c r="IY91">
        <v>1.53593</v>
      </c>
      <c r="IZ91">
        <v>1.5857600000000001</v>
      </c>
      <c r="JA91">
        <v>1.65466</v>
      </c>
      <c r="JB91">
        <v>1.7328600000000001</v>
      </c>
      <c r="JC91">
        <v>1.8109200000000001</v>
      </c>
      <c r="JD91">
        <v>1.8773599999999999</v>
      </c>
      <c r="JE91">
        <v>1.91377</v>
      </c>
      <c r="JF91">
        <v>1.9030499999999999</v>
      </c>
      <c r="JG91">
        <v>1.8524400000000001</v>
      </c>
      <c r="JH91">
        <v>1.79356</v>
      </c>
      <c r="JI91">
        <v>1.7567900000000001</v>
      </c>
      <c r="JJ91">
        <v>1.75908</v>
      </c>
      <c r="JK91">
        <v>1.8073300000000001</v>
      </c>
      <c r="JL91">
        <v>1.9007700000000001</v>
      </c>
      <c r="JM91">
        <v>2.02522</v>
      </c>
      <c r="JN91">
        <v>2.14331</v>
      </c>
      <c r="JO91">
        <v>2.20479</v>
      </c>
      <c r="JP91">
        <v>2.1906400000000001</v>
      </c>
      <c r="JQ91">
        <v>2.1254400000000002</v>
      </c>
      <c r="JR91">
        <v>2.0399799999999999</v>
      </c>
      <c r="JS91">
        <v>1.9556100000000001</v>
      </c>
      <c r="JT91">
        <v>1.89419</v>
      </c>
      <c r="JU91">
        <v>1.88185</v>
      </c>
      <c r="JV91">
        <v>1.9265000000000001</v>
      </c>
      <c r="JW91">
        <v>1.9966699999999999</v>
      </c>
      <c r="JX91">
        <v>2.0499800000000001</v>
      </c>
      <c r="JY91">
        <v>2.0698699999999999</v>
      </c>
      <c r="JZ91">
        <v>2.0653100000000002</v>
      </c>
      <c r="KA91">
        <v>2.05342</v>
      </c>
      <c r="KB91">
        <v>2.0478100000000001</v>
      </c>
      <c r="KC91">
        <v>2.0541499999999999</v>
      </c>
      <c r="KD91">
        <v>2.0691899999999999</v>
      </c>
      <c r="KE91">
        <v>2.0838199999999998</v>
      </c>
      <c r="KF91">
        <v>2.0901999999999998</v>
      </c>
      <c r="KG91">
        <v>2.0876999999999999</v>
      </c>
      <c r="KH91">
        <v>2.0818599999999998</v>
      </c>
      <c r="KI91">
        <v>2.0786099999999998</v>
      </c>
      <c r="KJ91">
        <v>2.0805199999999999</v>
      </c>
      <c r="KK91">
        <v>2.0870500000000001</v>
      </c>
      <c r="KL91">
        <v>2.0973199999999999</v>
      </c>
      <c r="KM91">
        <v>2.1121099999999999</v>
      </c>
      <c r="KN91">
        <v>2.1335999999999999</v>
      </c>
      <c r="KO91">
        <v>2.1631100000000001</v>
      </c>
      <c r="KP91">
        <v>2.1987899999999998</v>
      </c>
      <c r="KQ91">
        <v>2.23508</v>
      </c>
      <c r="KR91">
        <v>2.2648799999999998</v>
      </c>
      <c r="KS91">
        <v>2.2829999999999999</v>
      </c>
      <c r="KT91">
        <v>2.2874400000000001</v>
      </c>
      <c r="KU91">
        <v>2.2770700000000001</v>
      </c>
      <c r="KV91">
        <v>2.2498</v>
      </c>
      <c r="KW91">
        <v>2.2051099999999999</v>
      </c>
      <c r="KX91">
        <v>2.1483099999999999</v>
      </c>
      <c r="KY91">
        <v>2.0903900000000002</v>
      </c>
      <c r="KZ91">
        <v>2.0429300000000001</v>
      </c>
      <c r="LA91">
        <v>2.01356</v>
      </c>
      <c r="LB91">
        <v>2.00447</v>
      </c>
      <c r="LC91">
        <v>2.0131199999999998</v>
      </c>
      <c r="LD91">
        <v>2.0337800000000001</v>
      </c>
      <c r="LE91">
        <v>2.0598999999999998</v>
      </c>
      <c r="LF91">
        <v>2.0865999999999998</v>
      </c>
      <c r="LG91">
        <v>2.1117400000000002</v>
      </c>
      <c r="LH91">
        <v>2.1343700000000001</v>
      </c>
      <c r="LI91">
        <v>2.15239</v>
      </c>
      <c r="LJ91">
        <v>2.1621700000000001</v>
      </c>
      <c r="LK91">
        <v>2.1608000000000001</v>
      </c>
      <c r="LL91">
        <v>2.1479400000000002</v>
      </c>
      <c r="LM91">
        <v>2.1250399999999998</v>
      </c>
      <c r="LN91">
        <v>2.0938500000000002</v>
      </c>
      <c r="LO91">
        <v>2.0575100000000002</v>
      </c>
      <c r="LP91">
        <v>2.0232299999999999</v>
      </c>
      <c r="LQ91">
        <v>2.0028600000000001</v>
      </c>
      <c r="LR91">
        <v>2.0106799999999998</v>
      </c>
      <c r="LS91">
        <v>2.0613899999999998</v>
      </c>
      <c r="LT91">
        <v>2.1688700000000001</v>
      </c>
      <c r="LU91">
        <v>2.3377400000000002</v>
      </c>
      <c r="LV91">
        <v>2.5158499999999999</v>
      </c>
      <c r="LW91">
        <v>2.5267900000000001</v>
      </c>
      <c r="LX91">
        <v>2.3425500000000001</v>
      </c>
      <c r="LY91">
        <v>2.1469800000000001</v>
      </c>
      <c r="LZ91">
        <v>2.0121899999999999</v>
      </c>
      <c r="MA91">
        <v>1.93746</v>
      </c>
      <c r="MB91">
        <v>1.90815</v>
      </c>
      <c r="MC91">
        <v>1.9074199999999999</v>
      </c>
      <c r="MD91">
        <v>1.9177900000000001</v>
      </c>
      <c r="ME91">
        <v>1.9243600000000001</v>
      </c>
      <c r="MF91">
        <v>1.9203399999999999</v>
      </c>
      <c r="MG91">
        <v>1.9084300000000001</v>
      </c>
      <c r="MH91">
        <v>1.8954299999999999</v>
      </c>
      <c r="MI91">
        <v>1.88626</v>
      </c>
      <c r="MJ91">
        <v>1.8821000000000001</v>
      </c>
      <c r="MK91">
        <v>1.8816299999999999</v>
      </c>
      <c r="ML91">
        <v>1.8828199999999999</v>
      </c>
      <c r="MM91">
        <v>1.88391</v>
      </c>
      <c r="MN91">
        <v>1.8832899999999999</v>
      </c>
      <c r="MO91">
        <v>1.8792</v>
      </c>
      <c r="MP91">
        <v>1.8700300000000001</v>
      </c>
      <c r="MQ91">
        <v>1.8551899999999999</v>
      </c>
      <c r="MR91">
        <v>1.8359399999999999</v>
      </c>
      <c r="MS91">
        <v>1.8152600000000001</v>
      </c>
      <c r="MT91">
        <v>1.7969299999999999</v>
      </c>
      <c r="MU91">
        <v>1.7842199999999999</v>
      </c>
      <c r="MV91">
        <v>1.77881</v>
      </c>
      <c r="MW91">
        <v>1.7800400000000001</v>
      </c>
      <c r="MX91">
        <v>1.7847599999999999</v>
      </c>
      <c r="MY91">
        <v>1.78809</v>
      </c>
      <c r="MZ91">
        <v>1.78538</v>
      </c>
      <c r="NA91">
        <v>1.77457</v>
      </c>
      <c r="NB91">
        <v>1.7571600000000001</v>
      </c>
      <c r="NC91">
        <v>1.7368300000000001</v>
      </c>
      <c r="ND91">
        <v>1.7171799999999999</v>
      </c>
      <c r="NE91">
        <v>1.70035</v>
      </c>
      <c r="NF91">
        <v>1.68709</v>
      </c>
      <c r="NG91">
        <v>1.6775899999999999</v>
      </c>
      <c r="NH91">
        <v>1.67221</v>
      </c>
      <c r="NI91">
        <v>1.6713800000000001</v>
      </c>
      <c r="NJ91">
        <v>1.67496</v>
      </c>
      <c r="NK91">
        <v>1.68146</v>
      </c>
      <c r="NL91">
        <v>1.68801</v>
      </c>
      <c r="NM91">
        <v>1.6913800000000001</v>
      </c>
      <c r="NN91">
        <v>1.6894499999999999</v>
      </c>
      <c r="NO91">
        <v>1.6823699999999999</v>
      </c>
      <c r="NP91">
        <v>1.6721299999999999</v>
      </c>
      <c r="NQ91">
        <v>1.66127</v>
      </c>
      <c r="NR91">
        <v>1.6515200000000001</v>
      </c>
      <c r="NS91">
        <v>1.6434899999999999</v>
      </c>
      <c r="NT91">
        <v>1.6370199999999999</v>
      </c>
      <c r="NU91">
        <v>1.63185</v>
      </c>
      <c r="NV91">
        <v>1.62784</v>
      </c>
      <c r="NW91">
        <v>1.6247199999999999</v>
      </c>
      <c r="NX91">
        <v>1.6216299999999999</v>
      </c>
      <c r="NY91">
        <v>1.6170500000000001</v>
      </c>
      <c r="NZ91">
        <v>1.6094999999999999</v>
      </c>
      <c r="OA91">
        <v>1.5986199999999999</v>
      </c>
      <c r="OB91">
        <v>1.58579</v>
      </c>
      <c r="OC91">
        <v>1.5736600000000001</v>
      </c>
      <c r="OD91">
        <v>1.56484</v>
      </c>
      <c r="OE91">
        <v>1.56053</v>
      </c>
      <c r="OF91">
        <v>1.5599400000000001</v>
      </c>
      <c r="OG91">
        <v>1.56064</v>
      </c>
      <c r="OH91">
        <v>1.55972</v>
      </c>
      <c r="OI91">
        <v>1.55524</v>
      </c>
      <c r="OJ91">
        <v>1.5469900000000001</v>
      </c>
      <c r="OK91">
        <v>1.53623</v>
      </c>
      <c r="OL91">
        <v>1.5246200000000001</v>
      </c>
      <c r="OM91">
        <v>1.5134399999999999</v>
      </c>
      <c r="ON91">
        <v>1.5033000000000001</v>
      </c>
      <c r="OO91">
        <v>1.49444</v>
      </c>
      <c r="OP91">
        <v>1.4870099999999999</v>
      </c>
      <c r="OQ91">
        <v>1.4810399999999999</v>
      </c>
      <c r="OR91">
        <v>1.4763500000000001</v>
      </c>
      <c r="OS91">
        <v>1.4722999999999999</v>
      </c>
      <c r="OT91">
        <v>1.4678800000000001</v>
      </c>
      <c r="OU91">
        <v>1.4621</v>
      </c>
      <c r="OV91">
        <v>1.45442</v>
      </c>
      <c r="OW91">
        <v>1.44502</v>
      </c>
      <c r="OX91">
        <v>1.4347000000000001</v>
      </c>
      <c r="OY91">
        <v>1.42449</v>
      </c>
      <c r="OZ91">
        <v>1.4152</v>
      </c>
      <c r="PA91">
        <v>1.4071100000000001</v>
      </c>
      <c r="PB91">
        <v>1.3998900000000001</v>
      </c>
      <c r="PC91">
        <v>1.39286</v>
      </c>
      <c r="PD91">
        <v>1.38537</v>
      </c>
      <c r="PE91">
        <v>1.37723</v>
      </c>
      <c r="PF91">
        <v>1.3688100000000001</v>
      </c>
      <c r="PG91">
        <v>1.36087</v>
      </c>
      <c r="PH91">
        <v>1.3540000000000001</v>
      </c>
      <c r="PI91">
        <v>1.3483099999999999</v>
      </c>
      <c r="PJ91">
        <v>1.34327</v>
      </c>
      <c r="PK91">
        <v>1.3380799999999999</v>
      </c>
      <c r="PL91">
        <v>1.3321099999999999</v>
      </c>
      <c r="PM91">
        <v>1.32531</v>
      </c>
      <c r="PN91">
        <v>1.3181499999999999</v>
      </c>
      <c r="PO91">
        <v>1.31125</v>
      </c>
      <c r="PP91">
        <v>1.30491</v>
      </c>
      <c r="PQ91">
        <v>1.2989299999999999</v>
      </c>
      <c r="PR91">
        <v>1.2926800000000001</v>
      </c>
      <c r="PS91">
        <v>1.28555</v>
      </c>
      <c r="PT91">
        <v>1.2772699999999999</v>
      </c>
      <c r="PU91">
        <v>1.26813</v>
      </c>
      <c r="PV91">
        <v>1.25878</v>
      </c>
      <c r="PW91">
        <v>1.2499100000000001</v>
      </c>
      <c r="PX91">
        <v>1.2419100000000001</v>
      </c>
      <c r="PY91">
        <v>1.2347600000000001</v>
      </c>
      <c r="PZ91">
        <v>1.2281500000000001</v>
      </c>
      <c r="QA91">
        <v>1.2217499999999999</v>
      </c>
      <c r="QB91">
        <v>1.2153400000000001</v>
      </c>
      <c r="QC91">
        <v>1.2089399999999999</v>
      </c>
      <c r="QD91">
        <v>1.20261</v>
      </c>
      <c r="QE91">
        <v>1.1963299999999999</v>
      </c>
      <c r="QF91">
        <v>1.1898599999999999</v>
      </c>
      <c r="QG91">
        <v>1.1828000000000001</v>
      </c>
      <c r="QH91">
        <v>1.17483</v>
      </c>
      <c r="QI91">
        <v>1.1658999999999999</v>
      </c>
      <c r="QJ91">
        <v>1.15632</v>
      </c>
      <c r="QK91">
        <v>1.1467000000000001</v>
      </c>
      <c r="QL91">
        <v>1.1376999999999999</v>
      </c>
      <c r="QM91">
        <v>1.12981</v>
      </c>
      <c r="QN91">
        <v>1.12313</v>
      </c>
      <c r="QO91">
        <v>1.11738</v>
      </c>
      <c r="QP91">
        <v>1.1120699999999999</v>
      </c>
      <c r="QQ91">
        <v>1.1067499999999999</v>
      </c>
      <c r="QR91">
        <v>1.10121</v>
      </c>
      <c r="QS91">
        <v>1.0954699999999999</v>
      </c>
      <c r="QT91">
        <v>1.08962</v>
      </c>
      <c r="QU91">
        <v>1.0835900000000001</v>
      </c>
      <c r="QV91">
        <v>1.0771299999999999</v>
      </c>
      <c r="QW91">
        <v>1.0699099999999999</v>
      </c>
      <c r="QX91">
        <v>1.06185</v>
      </c>
      <c r="QY91">
        <v>1.0532900000000001</v>
      </c>
      <c r="QZ91">
        <v>1.0449200000000001</v>
      </c>
      <c r="RA91">
        <v>1.03746</v>
      </c>
      <c r="RB91">
        <v>1.03125</v>
      </c>
      <c r="RC91">
        <v>1.0260499999999999</v>
      </c>
      <c r="RD91">
        <v>1.0211699999999999</v>
      </c>
      <c r="RE91">
        <v>1.0157700000000001</v>
      </c>
      <c r="RF91">
        <v>1.0092699999999999</v>
      </c>
      <c r="RG91">
        <v>1.0016400000000001</v>
      </c>
      <c r="RH91">
        <v>0.99332500000000001</v>
      </c>
      <c r="RI91">
        <v>0.98496799999999995</v>
      </c>
      <c r="RJ91">
        <v>0.97707500000000003</v>
      </c>
      <c r="RK91">
        <v>0.96980900000000003</v>
      </c>
      <c r="RL91">
        <v>0.96299900000000005</v>
      </c>
      <c r="RM91">
        <v>0.95631600000000005</v>
      </c>
      <c r="RN91">
        <v>0.94951600000000003</v>
      </c>
      <c r="RO91">
        <v>0.94258699999999995</v>
      </c>
      <c r="RP91">
        <v>0.93574299999999999</v>
      </c>
      <c r="RQ91">
        <v>0.92926299999999995</v>
      </c>
      <c r="RR91">
        <v>0.92328699999999997</v>
      </c>
      <c r="RS91">
        <v>0.91771499999999995</v>
      </c>
      <c r="RT91">
        <v>0.912242</v>
      </c>
      <c r="RU91">
        <v>0.90652100000000002</v>
      </c>
      <c r="RV91">
        <v>0.90034099999999995</v>
      </c>
      <c r="RW91">
        <v>0.89371500000000004</v>
      </c>
      <c r="RX91">
        <v>0.88684600000000002</v>
      </c>
      <c r="RY91">
        <v>0.87999799999999995</v>
      </c>
      <c r="RZ91">
        <v>0.87337799999999999</v>
      </c>
      <c r="SA91">
        <v>0.86706799999999995</v>
      </c>
      <c r="SB91">
        <v>0.86102699999999999</v>
      </c>
      <c r="SC91">
        <v>0.85514299999999999</v>
      </c>
      <c r="SD91">
        <v>0.84928000000000003</v>
      </c>
      <c r="SE91">
        <v>0.84333100000000005</v>
      </c>
      <c r="SF91">
        <v>0.83724399999999999</v>
      </c>
      <c r="SG91">
        <v>0.83102699999999996</v>
      </c>
      <c r="SH91">
        <v>0.82473300000000005</v>
      </c>
      <c r="SI91">
        <v>0.81842300000000001</v>
      </c>
      <c r="SJ91">
        <v>0.812141</v>
      </c>
      <c r="SK91">
        <v>0.80590099999999998</v>
      </c>
      <c r="SL91">
        <v>0.79971800000000004</v>
      </c>
      <c r="SM91">
        <v>0.79363600000000001</v>
      </c>
      <c r="SN91">
        <v>0.78772200000000003</v>
      </c>
      <c r="SO91">
        <v>0.78203800000000001</v>
      </c>
      <c r="SP91">
        <v>0.77658700000000003</v>
      </c>
      <c r="SQ91">
        <v>0.77129599999999998</v>
      </c>
      <c r="SR91">
        <v>0.76605100000000004</v>
      </c>
      <c r="SS91">
        <v>0.76076500000000002</v>
      </c>
      <c r="ST91">
        <v>0.75543199999999999</v>
      </c>
      <c r="SU91">
        <v>0.750116</v>
      </c>
      <c r="SV91">
        <v>0.74489899999999998</v>
      </c>
      <c r="SW91">
        <v>0.73980599999999996</v>
      </c>
      <c r="SX91">
        <v>0.73478299999999996</v>
      </c>
      <c r="SY91">
        <v>0.72973900000000003</v>
      </c>
      <c r="SZ91">
        <v>0.72461100000000001</v>
      </c>
      <c r="TA91">
        <v>0.71941299999999997</v>
      </c>
      <c r="TB91">
        <v>0.71422799999999997</v>
      </c>
      <c r="TC91">
        <v>0.70915499999999998</v>
      </c>
      <c r="TD91">
        <v>0.70425499999999996</v>
      </c>
      <c r="TE91">
        <v>0.69952599999999998</v>
      </c>
      <c r="TF91">
        <v>0.69491899999999995</v>
      </c>
      <c r="TG91">
        <v>0.69037499999999996</v>
      </c>
      <c r="TH91">
        <v>0.68584699999999998</v>
      </c>
      <c r="TI91">
        <v>0.68130900000000005</v>
      </c>
      <c r="TJ91">
        <v>0.67674500000000004</v>
      </c>
      <c r="TK91">
        <v>0.67215499999999995</v>
      </c>
      <c r="TL91">
        <v>0.66756599999999999</v>
      </c>
      <c r="TM91">
        <v>0.66303500000000004</v>
      </c>
      <c r="TN91">
        <v>0.65864199999999995</v>
      </c>
      <c r="TO91">
        <v>0.65446300000000002</v>
      </c>
      <c r="TP91">
        <v>0.65052900000000002</v>
      </c>
      <c r="TQ91">
        <v>0.64681</v>
      </c>
      <c r="TR91">
        <v>0.64322599999999996</v>
      </c>
      <c r="TS91">
        <v>0.639679</v>
      </c>
      <c r="TT91">
        <v>0.63609700000000002</v>
      </c>
      <c r="TU91">
        <v>0.63246100000000005</v>
      </c>
      <c r="TV91">
        <v>0.62880100000000005</v>
      </c>
      <c r="TW91">
        <v>0.62516700000000003</v>
      </c>
      <c r="TX91">
        <v>0.62159699999999996</v>
      </c>
      <c r="TY91">
        <v>0.61809400000000003</v>
      </c>
      <c r="TZ91">
        <v>0.61463199999999996</v>
      </c>
      <c r="UA91">
        <v>0.61118300000000003</v>
      </c>
      <c r="UB91">
        <v>0.60774399999999995</v>
      </c>
      <c r="UC91">
        <v>0.60434100000000002</v>
      </c>
      <c r="UD91">
        <v>0.60101700000000002</v>
      </c>
      <c r="UE91">
        <v>0.59780299999999997</v>
      </c>
      <c r="UF91">
        <v>0.594692</v>
      </c>
      <c r="UG91">
        <v>0.59164700000000003</v>
      </c>
      <c r="UH91">
        <v>0.58861600000000003</v>
      </c>
      <c r="UI91">
        <v>0.585561</v>
      </c>
      <c r="UJ91">
        <v>0.58246799999999999</v>
      </c>
      <c r="UK91">
        <v>0.57933999999999997</v>
      </c>
      <c r="UL91">
        <v>0.57618599999999998</v>
      </c>
      <c r="UM91">
        <v>0.57300799999999996</v>
      </c>
      <c r="UN91">
        <v>0.56980399999999998</v>
      </c>
      <c r="UO91">
        <v>0.56656600000000001</v>
      </c>
      <c r="UP91">
        <v>0.56329399999999996</v>
      </c>
      <c r="UQ91">
        <v>0.55998499999999996</v>
      </c>
      <c r="UR91">
        <v>0.55664800000000003</v>
      </c>
      <c r="US91">
        <v>0.55330100000000004</v>
      </c>
      <c r="UT91">
        <v>0.54997799999999997</v>
      </c>
      <c r="UU91">
        <v>0.54672699999999996</v>
      </c>
      <c r="UV91">
        <v>0.54358300000000004</v>
      </c>
      <c r="UW91">
        <v>0.540551</v>
      </c>
      <c r="UX91">
        <v>0.53759000000000001</v>
      </c>
      <c r="UY91">
        <v>0.53462299999999996</v>
      </c>
      <c r="UZ91">
        <v>0.53157100000000002</v>
      </c>
      <c r="VA91">
        <v>0.52838799999999997</v>
      </c>
      <c r="VB91">
        <v>0.52508699999999997</v>
      </c>
      <c r="VC91">
        <v>0.52173199999999997</v>
      </c>
      <c r="VD91">
        <v>0.51842100000000002</v>
      </c>
      <c r="VE91">
        <v>0.51525200000000004</v>
      </c>
      <c r="VF91">
        <v>0.51229400000000003</v>
      </c>
      <c r="VG91">
        <v>0.50957200000000002</v>
      </c>
      <c r="VH91">
        <v>0.50706499999999999</v>
      </c>
      <c r="VI91">
        <v>0.50471699999999997</v>
      </c>
      <c r="VJ91">
        <v>0.50245399999999996</v>
      </c>
      <c r="VK91">
        <v>0.50021300000000002</v>
      </c>
      <c r="VL91">
        <v>0.49795499999999998</v>
      </c>
      <c r="VM91">
        <v>0.49567299999999997</v>
      </c>
      <c r="VN91">
        <v>0.49338500000000002</v>
      </c>
      <c r="VO91">
        <v>0.49112299999999998</v>
      </c>
      <c r="VP91">
        <v>0.48891299999999999</v>
      </c>
      <c r="VQ91">
        <v>0.48676999999999998</v>
      </c>
      <c r="VR91">
        <v>0.48469200000000001</v>
      </c>
      <c r="VS91">
        <v>0.48266500000000001</v>
      </c>
      <c r="VT91">
        <v>0.48067199999999999</v>
      </c>
      <c r="VU91">
        <v>0.478715</v>
      </c>
      <c r="VV91">
        <v>0.47681899999999999</v>
      </c>
      <c r="VW91">
        <v>0.47503299999999998</v>
      </c>
      <c r="VX91">
        <v>0.47341100000000003</v>
      </c>
      <c r="VY91">
        <v>0.47198400000000001</v>
      </c>
      <c r="VZ91">
        <v>0.47072799999999998</v>
      </c>
      <c r="WA91">
        <v>0.46955799999999998</v>
      </c>
      <c r="WB91">
        <v>0.46834500000000001</v>
      </c>
      <c r="WC91">
        <v>0.466949</v>
      </c>
      <c r="WD91">
        <v>0.46527299999999999</v>
      </c>
      <c r="WE91">
        <v>0.46329199999999998</v>
      </c>
      <c r="WF91">
        <v>0.461067</v>
      </c>
      <c r="WG91">
        <v>0.45872800000000002</v>
      </c>
      <c r="WH91">
        <v>0.45643099999999998</v>
      </c>
      <c r="WI91">
        <v>0.454316</v>
      </c>
      <c r="WJ91">
        <v>0.45246199999999998</v>
      </c>
      <c r="WK91">
        <v>0.450876</v>
      </c>
      <c r="WL91">
        <v>0.44949600000000001</v>
      </c>
      <c r="WM91">
        <v>0.44822699999999999</v>
      </c>
      <c r="WN91">
        <v>0.44697300000000001</v>
      </c>
      <c r="WO91">
        <v>0.44567400000000001</v>
      </c>
      <c r="WP91">
        <v>0.44430999999999998</v>
      </c>
      <c r="WQ91">
        <v>0.44289800000000001</v>
      </c>
      <c r="WR91">
        <v>0.44147599999999998</v>
      </c>
      <c r="WS91">
        <v>0.440085</v>
      </c>
      <c r="WT91">
        <v>0.43875599999999998</v>
      </c>
      <c r="WU91">
        <v>0.43751200000000001</v>
      </c>
      <c r="WV91">
        <v>0.43635600000000002</v>
      </c>
      <c r="WW91">
        <v>0.43527700000000003</v>
      </c>
      <c r="WX91">
        <v>0.43424299999999999</v>
      </c>
      <c r="WY91">
        <v>0.43320900000000001</v>
      </c>
      <c r="WZ91">
        <v>0.43213099999999999</v>
      </c>
      <c r="XA91">
        <v>0.43098500000000001</v>
      </c>
      <c r="XB91">
        <v>0.42977599999999999</v>
      </c>
      <c r="XC91">
        <v>0.42854900000000001</v>
      </c>
      <c r="XD91">
        <v>0.42736600000000002</v>
      </c>
      <c r="XE91">
        <v>0.42629</v>
      </c>
      <c r="XF91">
        <v>0.42535600000000001</v>
      </c>
      <c r="XG91">
        <v>0.424566</v>
      </c>
      <c r="XH91">
        <v>0.42389199999999999</v>
      </c>
      <c r="XI91">
        <v>0.42328900000000003</v>
      </c>
      <c r="XJ91">
        <v>0.42272599999999999</v>
      </c>
      <c r="XK91">
        <v>0.42218800000000001</v>
      </c>
      <c r="XL91">
        <v>0.421682</v>
      </c>
      <c r="XM91">
        <v>0.42121799999999998</v>
      </c>
      <c r="XN91">
        <v>0.420794</v>
      </c>
      <c r="XO91">
        <v>0.42038999999999999</v>
      </c>
      <c r="XP91">
        <v>0.41997000000000001</v>
      </c>
      <c r="XQ91">
        <v>0.41950399999999999</v>
      </c>
      <c r="XR91">
        <v>0.41898600000000003</v>
      </c>
      <c r="XS91">
        <v>0.41844799999999999</v>
      </c>
      <c r="XT91">
        <v>0.41795100000000002</v>
      </c>
      <c r="XU91">
        <v>0.41756500000000002</v>
      </c>
      <c r="XV91">
        <v>0.41733399999999998</v>
      </c>
      <c r="XW91">
        <v>0.41726600000000003</v>
      </c>
      <c r="XX91">
        <v>0.41733300000000001</v>
      </c>
      <c r="XY91">
        <v>0.41749199999999997</v>
      </c>
      <c r="XZ91">
        <v>0.417715</v>
      </c>
      <c r="YA91">
        <v>0.41799900000000001</v>
      </c>
      <c r="YB91">
        <v>0.41836800000000002</v>
      </c>
      <c r="YC91">
        <v>0.41884300000000002</v>
      </c>
      <c r="YD91">
        <v>0.41942299999999999</v>
      </c>
      <c r="YE91">
        <v>0.42007899999999998</v>
      </c>
      <c r="YF91">
        <v>0.42076400000000003</v>
      </c>
      <c r="YG91">
        <v>0.42144100000000001</v>
      </c>
      <c r="YH91">
        <v>0.42210300000000001</v>
      </c>
      <c r="YI91">
        <v>0.42277300000000001</v>
      </c>
      <c r="YJ91">
        <v>0.423483</v>
      </c>
      <c r="YK91">
        <v>0.42425299999999999</v>
      </c>
      <c r="YL91">
        <v>0.42507600000000001</v>
      </c>
      <c r="YM91">
        <v>0.42591600000000002</v>
      </c>
      <c r="YN91">
        <v>0.42672500000000002</v>
      </c>
      <c r="YO91">
        <v>0.42746099999999998</v>
      </c>
      <c r="YP91">
        <v>0.42809199999999997</v>
      </c>
      <c r="YQ91">
        <v>0.42859900000000001</v>
      </c>
      <c r="YR91">
        <v>0.42896200000000001</v>
      </c>
      <c r="YS91">
        <v>0.42915700000000001</v>
      </c>
      <c r="YT91">
        <v>0.42916199999999999</v>
      </c>
      <c r="YU91">
        <v>0.42896200000000001</v>
      </c>
      <c r="YV91">
        <v>0.42856499999999997</v>
      </c>
      <c r="YW91">
        <v>0.42799599999999999</v>
      </c>
      <c r="YX91">
        <v>0.42729600000000001</v>
      </c>
      <c r="YY91">
        <v>0.426508</v>
      </c>
      <c r="YZ91">
        <v>0.425676</v>
      </c>
      <c r="ZA91">
        <v>0.424844</v>
      </c>
      <c r="ZB91">
        <v>0.42406199999999999</v>
      </c>
      <c r="ZC91">
        <v>0.42338100000000001</v>
      </c>
      <c r="ZD91">
        <v>0.42284100000000002</v>
      </c>
      <c r="ZE91">
        <v>0.42245899999999997</v>
      </c>
      <c r="ZF91">
        <v>0.42221900000000001</v>
      </c>
      <c r="ZG91">
        <v>0.42208299999999999</v>
      </c>
      <c r="ZH91">
        <v>0.42201300000000003</v>
      </c>
      <c r="ZI91">
        <v>0.42200199999999999</v>
      </c>
      <c r="ZJ91">
        <v>0.42208699999999999</v>
      </c>
      <c r="ZK91">
        <v>0.42233500000000002</v>
      </c>
      <c r="ZL91">
        <v>0.42280600000000002</v>
      </c>
      <c r="ZM91">
        <v>0.42352200000000001</v>
      </c>
      <c r="ZN91">
        <v>0.42444999999999999</v>
      </c>
      <c r="ZO91">
        <v>0.42552099999999998</v>
      </c>
      <c r="ZP91">
        <v>0.42667100000000002</v>
      </c>
      <c r="ZQ91">
        <v>0.42787799999999998</v>
      </c>
      <c r="ZR91">
        <v>0.429172</v>
      </c>
      <c r="ZS91">
        <v>0.43060799999999999</v>
      </c>
      <c r="ZT91">
        <v>0.43221900000000002</v>
      </c>
      <c r="ZU91">
        <v>0.43398999999999999</v>
      </c>
      <c r="ZV91">
        <v>0.43585400000000002</v>
      </c>
      <c r="ZW91">
        <v>0.43772699999999998</v>
      </c>
      <c r="ZX91">
        <v>0.43954100000000002</v>
      </c>
      <c r="ZY91">
        <v>0.441249</v>
      </c>
      <c r="ZZ91">
        <v>0.44280599999999998</v>
      </c>
      <c r="AAA91">
        <v>0.444131</v>
      </c>
      <c r="AAB91">
        <v>0.44510899999999998</v>
      </c>
      <c r="AAC91">
        <v>0.44563000000000003</v>
      </c>
      <c r="AAD91">
        <v>0.44564900000000002</v>
      </c>
      <c r="AAE91">
        <v>0.44523000000000001</v>
      </c>
      <c r="AAF91">
        <v>0.44452000000000003</v>
      </c>
      <c r="AAG91">
        <v>0.44367600000000001</v>
      </c>
      <c r="AAH91">
        <v>0.44278200000000001</v>
      </c>
      <c r="AAI91">
        <v>0.44181700000000002</v>
      </c>
      <c r="AAJ91">
        <v>0.44068400000000002</v>
      </c>
      <c r="AAK91">
        <v>0.43928800000000001</v>
      </c>
      <c r="AAL91">
        <v>0.43760700000000002</v>
      </c>
      <c r="AAM91">
        <v>0.43570500000000001</v>
      </c>
      <c r="AAN91">
        <v>0.43370999999999998</v>
      </c>
      <c r="AAO91">
        <v>0.43174099999999999</v>
      </c>
      <c r="AAP91">
        <v>0.42986799999999997</v>
      </c>
      <c r="AAQ91">
        <v>0.42809399999999997</v>
      </c>
      <c r="AAR91">
        <v>0.42637199999999997</v>
      </c>
      <c r="AAS91">
        <v>0.424647</v>
      </c>
      <c r="AAT91">
        <v>0.42288599999999998</v>
      </c>
      <c r="AAU91">
        <v>0.42110199999999998</v>
      </c>
      <c r="AAV91">
        <v>0.41935099999999997</v>
      </c>
      <c r="AAW91">
        <v>0.41770600000000002</v>
      </c>
      <c r="AAX91">
        <v>0.41623100000000002</v>
      </c>
      <c r="AAY91">
        <v>0.41494999999999999</v>
      </c>
      <c r="AAZ91">
        <v>0.41384199999999999</v>
      </c>
      <c r="ABA91">
        <v>0.41285100000000002</v>
      </c>
      <c r="ABB91">
        <v>0.41192499999999999</v>
      </c>
      <c r="ABC91">
        <v>0.41104600000000002</v>
      </c>
      <c r="ABD91">
        <v>0.41023799999999999</v>
      </c>
      <c r="ABE91">
        <v>0.40955599999999998</v>
      </c>
      <c r="ABF91">
        <v>0.40905999999999998</v>
      </c>
      <c r="ABG91">
        <v>0.40878300000000001</v>
      </c>
      <c r="ABH91">
        <v>0.40872900000000001</v>
      </c>
      <c r="ABI91">
        <v>0.40887299999999999</v>
      </c>
      <c r="ABJ91">
        <v>0.40917700000000001</v>
      </c>
      <c r="ABK91">
        <v>0.40960200000000002</v>
      </c>
      <c r="ABL91">
        <v>0.410111</v>
      </c>
      <c r="ABM91">
        <v>0.410665</v>
      </c>
      <c r="ABN91">
        <v>0.41121799999999997</v>
      </c>
      <c r="ABO91">
        <v>0.41173100000000001</v>
      </c>
      <c r="ABP91">
        <v>0.41217199999999998</v>
      </c>
      <c r="ABQ91">
        <v>0.41252800000000001</v>
      </c>
      <c r="ABR91">
        <v>0.412804</v>
      </c>
      <c r="ABS91">
        <v>0.41300700000000001</v>
      </c>
      <c r="ABT91">
        <v>0.41313100000000003</v>
      </c>
      <c r="ABU91">
        <v>0.41314899999999999</v>
      </c>
      <c r="ABV91">
        <v>0.41301599999999999</v>
      </c>
      <c r="ABW91">
        <v>0.41269</v>
      </c>
      <c r="ABX91">
        <v>0.41215299999999999</v>
      </c>
      <c r="ABY91">
        <v>0.41141800000000001</v>
      </c>
      <c r="ABZ91">
        <v>0.410522</v>
      </c>
      <c r="ACA91">
        <v>0.40950300000000001</v>
      </c>
      <c r="ACB91">
        <v>0.408389</v>
      </c>
      <c r="ACC91">
        <v>0.40718799999999999</v>
      </c>
      <c r="ACD91">
        <v>0.40590900000000002</v>
      </c>
      <c r="ACE91">
        <v>0.40457799999999999</v>
      </c>
      <c r="ACF91">
        <v>0.40325699999999998</v>
      </c>
      <c r="ACG91">
        <v>0.40203</v>
      </c>
      <c r="ACH91">
        <v>0.40098600000000001</v>
      </c>
      <c r="ACI91">
        <v>0.40018700000000001</v>
      </c>
      <c r="ACJ91">
        <v>0.39966000000000002</v>
      </c>
      <c r="ACK91">
        <v>0.39939200000000002</v>
      </c>
      <c r="ACL91">
        <v>0.39934500000000001</v>
      </c>
      <c r="ACM91">
        <v>0.39948</v>
      </c>
      <c r="ACN91">
        <v>0.399756</v>
      </c>
      <c r="ACO91">
        <v>0.40014499999999997</v>
      </c>
      <c r="ACP91">
        <v>0.40061999999999998</v>
      </c>
      <c r="ACQ91">
        <v>0.40116000000000002</v>
      </c>
      <c r="ACR91">
        <v>0.40174799999999999</v>
      </c>
      <c r="ACS91">
        <v>0.40237899999999999</v>
      </c>
      <c r="ACT91">
        <v>0.40305600000000003</v>
      </c>
      <c r="ACU91">
        <v>0.403783</v>
      </c>
      <c r="ACV91">
        <v>0.40456399999999998</v>
      </c>
      <c r="ACW91">
        <v>0.405393</v>
      </c>
      <c r="ACX91">
        <v>0.40625499999999998</v>
      </c>
      <c r="ACY91">
        <v>0.407138</v>
      </c>
      <c r="ACZ91">
        <v>0.40803099999999998</v>
      </c>
      <c r="ADA91">
        <v>0.40893000000000002</v>
      </c>
      <c r="ADB91">
        <v>0.409829</v>
      </c>
      <c r="ADC91">
        <v>0.41071200000000002</v>
      </c>
      <c r="ADD91">
        <v>0.41155199999999997</v>
      </c>
      <c r="ADE91">
        <v>0.41231499999999999</v>
      </c>
      <c r="ADF91">
        <v>0.41297</v>
      </c>
      <c r="ADG91">
        <v>0.41349999999999998</v>
      </c>
      <c r="ADH91">
        <v>0.41390100000000002</v>
      </c>
      <c r="ADI91">
        <v>0.41418300000000002</v>
      </c>
      <c r="ADJ91">
        <v>0.414358</v>
      </c>
      <c r="ADK91">
        <v>0.41443600000000003</v>
      </c>
      <c r="ADL91">
        <v>0.41442800000000002</v>
      </c>
      <c r="ADM91">
        <v>0.41434300000000002</v>
      </c>
      <c r="ADN91">
        <v>0.41419400000000001</v>
      </c>
      <c r="ADO91">
        <v>0.413995</v>
      </c>
      <c r="ADP91">
        <v>0.41375600000000001</v>
      </c>
      <c r="ADQ91">
        <v>0.41348800000000002</v>
      </c>
      <c r="ADR91">
        <v>0.41319499999999998</v>
      </c>
      <c r="ADS91">
        <v>0.41288799999999998</v>
      </c>
      <c r="ADT91">
        <v>0.41258</v>
      </c>
      <c r="ADU91">
        <v>0.41228799999999999</v>
      </c>
      <c r="ADV91">
        <v>0.41202</v>
      </c>
      <c r="ADW91">
        <v>0.41176400000000002</v>
      </c>
      <c r="ADX91">
        <v>0.41148299999999999</v>
      </c>
      <c r="ADY91">
        <v>0.41111799999999998</v>
      </c>
      <c r="ADZ91">
        <v>0.41059899999999999</v>
      </c>
      <c r="AEA91">
        <v>0.40986600000000001</v>
      </c>
      <c r="AEB91">
        <v>0.40887600000000002</v>
      </c>
      <c r="AEC91">
        <v>0.407611</v>
      </c>
      <c r="AED91">
        <v>0.40606999999999999</v>
      </c>
      <c r="AEE91">
        <v>0.40426899999999999</v>
      </c>
      <c r="AEF91">
        <v>0.40224300000000002</v>
      </c>
      <c r="AEG91">
        <v>0.400059</v>
      </c>
      <c r="AEH91">
        <v>0.39781300000000003</v>
      </c>
      <c r="AEI91">
        <v>0.39562999999999998</v>
      </c>
      <c r="AEJ91">
        <v>0.39364100000000002</v>
      </c>
      <c r="AEK91">
        <v>0.391961</v>
      </c>
      <c r="AEL91">
        <v>0.39066499999999998</v>
      </c>
      <c r="AEM91">
        <v>0.38978299999999999</v>
      </c>
      <c r="AEN91">
        <v>0.389295</v>
      </c>
      <c r="AEO91">
        <v>0.389152</v>
      </c>
      <c r="AEP91">
        <v>0.389297</v>
      </c>
      <c r="AEQ91">
        <v>0.38968199999999997</v>
      </c>
      <c r="AER91">
        <v>0.39027299999999998</v>
      </c>
      <c r="AES91">
        <v>0.39104299999999997</v>
      </c>
      <c r="AET91">
        <v>0.39195999999999998</v>
      </c>
      <c r="AEU91">
        <v>0.39297500000000002</v>
      </c>
      <c r="AEV91">
        <v>0.39402799999999999</v>
      </c>
      <c r="AEW91">
        <v>0.39505699999999999</v>
      </c>
      <c r="AEX91">
        <v>0.39601799999999998</v>
      </c>
      <c r="AEY91">
        <v>0.396895</v>
      </c>
      <c r="AEZ91">
        <v>0.39769900000000002</v>
      </c>
      <c r="AFA91">
        <v>0.398453</v>
      </c>
      <c r="AFB91">
        <v>0.39916299999999999</v>
      </c>
      <c r="AFC91">
        <v>0.39980700000000002</v>
      </c>
      <c r="AFD91">
        <v>0.400341</v>
      </c>
      <c r="AFE91">
        <v>0.40071499999999999</v>
      </c>
      <c r="AFF91">
        <v>0.40090399999999998</v>
      </c>
      <c r="AFG91">
        <v>0.40092</v>
      </c>
      <c r="AFH91">
        <v>0.400808</v>
      </c>
      <c r="AFI91">
        <v>0.40063100000000001</v>
      </c>
      <c r="AFJ91">
        <v>0.40046799999999999</v>
      </c>
      <c r="AFK91">
        <v>0.400426</v>
      </c>
      <c r="AFL91">
        <v>0.40064899999999998</v>
      </c>
      <c r="AFM91">
        <v>0.40128900000000001</v>
      </c>
      <c r="AFN91">
        <v>0.40244200000000002</v>
      </c>
      <c r="AFO91">
        <v>0.40405600000000003</v>
      </c>
      <c r="AFP91">
        <v>0.40587899999999999</v>
      </c>
      <c r="AFQ91">
        <v>0.40750500000000001</v>
      </c>
      <c r="AFR91">
        <v>0.40851999999999999</v>
      </c>
      <c r="AFS91">
        <v>0.408692</v>
      </c>
      <c r="AFT91">
        <v>0.40810299999999999</v>
      </c>
      <c r="AFU91">
        <v>0.40713500000000002</v>
      </c>
      <c r="AFV91">
        <v>0.406308</v>
      </c>
      <c r="AFW91">
        <v>0.40607199999999999</v>
      </c>
      <c r="AFX91">
        <v>0.40664299999999998</v>
      </c>
      <c r="AFY91">
        <v>0.407972</v>
      </c>
      <c r="AFZ91">
        <v>0.40982299999999999</v>
      </c>
      <c r="AGA91">
        <v>0.41189399999999998</v>
      </c>
      <c r="AGB91">
        <v>0.41393000000000002</v>
      </c>
      <c r="AGC91">
        <v>0.41576999999999997</v>
      </c>
      <c r="AGD91">
        <v>0.41734399999999999</v>
      </c>
      <c r="AGE91">
        <v>0.418632</v>
      </c>
      <c r="AGF91">
        <v>0.41964400000000002</v>
      </c>
      <c r="AGG91">
        <v>0.420404</v>
      </c>
      <c r="AGH91">
        <v>0.42094300000000001</v>
      </c>
      <c r="AGI91">
        <v>0.42129699999999998</v>
      </c>
      <c r="AGJ91">
        <v>0.42149199999999998</v>
      </c>
      <c r="AGK91">
        <v>0.42153800000000002</v>
      </c>
      <c r="AGL91">
        <v>0.42143999999999998</v>
      </c>
      <c r="AGM91">
        <v>0.421205</v>
      </c>
      <c r="AGN91">
        <v>0.42085099999999998</v>
      </c>
      <c r="AGO91">
        <v>0.420404</v>
      </c>
      <c r="AGP91">
        <v>0.41988500000000001</v>
      </c>
      <c r="AGQ91">
        <v>0.41929899999999998</v>
      </c>
      <c r="AGR91">
        <v>0.41863299999999998</v>
      </c>
      <c r="AGS91">
        <v>0.41787400000000002</v>
      </c>
      <c r="AGT91">
        <v>0.41702299999999998</v>
      </c>
      <c r="AGU91">
        <v>0.41609800000000002</v>
      </c>
      <c r="AGV91">
        <v>0.41513299999999997</v>
      </c>
      <c r="AGW91">
        <v>0.414157</v>
      </c>
      <c r="AGX91">
        <v>0.413184</v>
      </c>
      <c r="AGY91">
        <v>0.41220800000000002</v>
      </c>
      <c r="AGZ91">
        <v>0.41121999999999997</v>
      </c>
      <c r="AHA91">
        <v>0.41021400000000002</v>
      </c>
      <c r="AHB91">
        <v>0.40920000000000001</v>
      </c>
      <c r="AHC91">
        <v>0.40820200000000001</v>
      </c>
      <c r="AHD91">
        <v>0.40725</v>
      </c>
      <c r="AHE91">
        <v>0.40636899999999998</v>
      </c>
      <c r="AHF91">
        <v>0.40557700000000002</v>
      </c>
      <c r="AHG91">
        <v>0.40487699999999999</v>
      </c>
      <c r="AHH91">
        <v>0.40426400000000001</v>
      </c>
      <c r="AHI91">
        <v>0.40372400000000003</v>
      </c>
      <c r="AHJ91">
        <v>0.40324599999999999</v>
      </c>
      <c r="AHK91">
        <v>0.40281899999999998</v>
      </c>
      <c r="AHL91">
        <v>0.402443</v>
      </c>
      <c r="AHM91">
        <v>0.402119</v>
      </c>
      <c r="AHN91">
        <v>0.40184700000000001</v>
      </c>
      <c r="AHO91">
        <v>0.401615</v>
      </c>
      <c r="AHP91">
        <v>0.40140300000000001</v>
      </c>
      <c r="AHQ91">
        <v>0.40118199999999998</v>
      </c>
      <c r="AHR91">
        <v>0.400926</v>
      </c>
      <c r="AHS91">
        <v>0.400613</v>
      </c>
      <c r="AHT91">
        <v>0.40023700000000001</v>
      </c>
      <c r="AHU91">
        <v>0.39980100000000002</v>
      </c>
      <c r="AHV91">
        <v>0.39932899999999999</v>
      </c>
      <c r="AHW91">
        <v>0.39886300000000002</v>
      </c>
      <c r="AHX91">
        <v>0.39846199999999998</v>
      </c>
      <c r="AHY91">
        <v>0.39818599999999998</v>
      </c>
      <c r="AHZ91">
        <v>0.39807999999999999</v>
      </c>
      <c r="AIA91">
        <v>0.39815099999999998</v>
      </c>
      <c r="AIB91">
        <v>0.398368</v>
      </c>
      <c r="AIC91">
        <v>0.39866600000000002</v>
      </c>
      <c r="AID91">
        <v>0.39896900000000002</v>
      </c>
      <c r="AIE91">
        <v>0.39922000000000002</v>
      </c>
      <c r="AIF91">
        <v>0.39939599999999997</v>
      </c>
      <c r="AIG91">
        <v>0.39951399999999998</v>
      </c>
      <c r="AIH91">
        <v>0.39961000000000002</v>
      </c>
      <c r="AII91">
        <v>0.39971400000000001</v>
      </c>
      <c r="AIJ91">
        <v>0.39983400000000002</v>
      </c>
      <c r="AIK91">
        <v>0.399951</v>
      </c>
      <c r="AIL91">
        <v>0.40003300000000003</v>
      </c>
      <c r="AIM91">
        <v>0.40005299999999999</v>
      </c>
      <c r="AIN91">
        <v>0.40000799999999997</v>
      </c>
      <c r="AIO91">
        <v>0.39992299999999997</v>
      </c>
      <c r="AIP91">
        <v>0.39984399999999998</v>
      </c>
      <c r="AIQ91">
        <v>0.39982299999999998</v>
      </c>
      <c r="AIR91">
        <v>0.39990500000000001</v>
      </c>
      <c r="AIS91">
        <v>0.400115</v>
      </c>
      <c r="AIT91">
        <v>0.40046199999999998</v>
      </c>
      <c r="AIU91">
        <v>0.40093600000000001</v>
      </c>
      <c r="AIV91">
        <v>0.40151799999999999</v>
      </c>
      <c r="AIW91">
        <v>0.40218300000000001</v>
      </c>
      <c r="AIX91">
        <v>0.40291100000000002</v>
      </c>
      <c r="AIY91">
        <v>0.40368999999999999</v>
      </c>
      <c r="AIZ91">
        <v>0.40451799999999999</v>
      </c>
      <c r="AJA91">
        <v>0.40539500000000001</v>
      </c>
      <c r="AJB91">
        <v>0.40632099999999999</v>
      </c>
      <c r="AJC91">
        <v>0.407281</v>
      </c>
      <c r="AJD91">
        <v>0.40823999999999999</v>
      </c>
      <c r="AJE91">
        <v>0.40915200000000002</v>
      </c>
      <c r="AJF91">
        <v>0.40997099999999997</v>
      </c>
      <c r="AJG91">
        <v>0.410667</v>
      </c>
      <c r="AJH91">
        <v>0.41123799999999999</v>
      </c>
      <c r="AJI91">
        <v>0.41170000000000001</v>
      </c>
      <c r="AJJ91">
        <v>0.41206599999999999</v>
      </c>
      <c r="AJK91">
        <v>0.41232600000000003</v>
      </c>
      <c r="AJL91">
        <v>0.41244700000000001</v>
      </c>
      <c r="AJM91">
        <v>0.41239500000000001</v>
      </c>
      <c r="AJN91">
        <v>0.412159</v>
      </c>
      <c r="AJO91">
        <v>0.41176699999999999</v>
      </c>
      <c r="AJP91">
        <v>0.41125699999999998</v>
      </c>
      <c r="AJQ91">
        <v>0.41064800000000001</v>
      </c>
      <c r="AJR91">
        <v>0.40991499999999997</v>
      </c>
      <c r="AJS91">
        <v>0.40899999999999997</v>
      </c>
      <c r="AJT91">
        <v>0.40785700000000003</v>
      </c>
      <c r="AJU91">
        <v>0.40649299999999999</v>
      </c>
      <c r="AJV91">
        <v>0.404978</v>
      </c>
      <c r="AJW91">
        <v>0.40341500000000002</v>
      </c>
      <c r="AJX91">
        <v>0.40189599999999998</v>
      </c>
      <c r="AJY91">
        <v>0.40048699999999998</v>
      </c>
      <c r="AJZ91">
        <v>0.39922600000000003</v>
      </c>
      <c r="AKA91">
        <v>0.39813599999999999</v>
      </c>
      <c r="AKB91">
        <v>0.397231</v>
      </c>
      <c r="AKC91">
        <v>0.39652300000000001</v>
      </c>
      <c r="AKD91">
        <v>0.39601399999999998</v>
      </c>
      <c r="AKE91">
        <v>0.3957</v>
      </c>
      <c r="AKF91">
        <v>0.39557799999999999</v>
      </c>
      <c r="AKG91">
        <v>0.39565699999999998</v>
      </c>
      <c r="AKH91">
        <v>0.39596300000000001</v>
      </c>
      <c r="AKI91">
        <v>0.39654099999999998</v>
      </c>
      <c r="AKJ91">
        <v>0.39743499999999998</v>
      </c>
      <c r="AKK91">
        <v>0.398648</v>
      </c>
      <c r="AKL91">
        <v>0.40010400000000002</v>
      </c>
      <c r="AKM91">
        <v>0.40159899999999998</v>
      </c>
      <c r="AKN91">
        <v>0.40282000000000001</v>
      </c>
      <c r="AKO91">
        <v>0.403476</v>
      </c>
      <c r="AKP91">
        <v>0.40349400000000002</v>
      </c>
      <c r="AKQ91">
        <v>0.40308500000000003</v>
      </c>
      <c r="AKR91">
        <v>0.40258699999999997</v>
      </c>
      <c r="AKS91">
        <v>0.40227600000000002</v>
      </c>
      <c r="AKT91">
        <v>0.402277</v>
      </c>
      <c r="AKU91">
        <v>0.40258100000000002</v>
      </c>
      <c r="AKV91">
        <v>0.40309099999999998</v>
      </c>
      <c r="AKW91">
        <v>0.40368199999999999</v>
      </c>
      <c r="AKX91">
        <v>0.40425299999999997</v>
      </c>
      <c r="AKY91">
        <v>0.40475899999999998</v>
      </c>
      <c r="AKZ91">
        <v>0.40520899999999999</v>
      </c>
      <c r="ALA91">
        <v>0.40562300000000001</v>
      </c>
      <c r="ALB91">
        <v>0.40600199999999997</v>
      </c>
      <c r="ALC91">
        <v>0.40631</v>
      </c>
      <c r="ALD91">
        <v>0.40650599999999998</v>
      </c>
      <c r="ALE91">
        <v>0.40658300000000003</v>
      </c>
      <c r="ALF91">
        <v>0.406609</v>
      </c>
      <c r="ALG91">
        <v>0.40671800000000002</v>
      </c>
      <c r="ALH91">
        <v>0.40706799999999999</v>
      </c>
      <c r="ALI91">
        <v>0.40778700000000001</v>
      </c>
      <c r="ALJ91">
        <v>0.40893299999999999</v>
      </c>
      <c r="ALK91">
        <v>0.41044900000000001</v>
      </c>
      <c r="ALL91">
        <v>0.41212599999999999</v>
      </c>
      <c r="ALM91">
        <v>0.41364299999999998</v>
      </c>
      <c r="ALN91">
        <v>0.41473599999999999</v>
      </c>
      <c r="ALO91">
        <v>0.41534700000000002</v>
      </c>
      <c r="ALP91">
        <v>0.41558699999999998</v>
      </c>
      <c r="ALQ91">
        <v>0.41560000000000002</v>
      </c>
      <c r="ALR91">
        <v>0.415489</v>
      </c>
      <c r="ALS91">
        <v>0.41533500000000001</v>
      </c>
      <c r="ALT91">
        <v>0.41523399999999999</v>
      </c>
      <c r="ALU91">
        <v>0.41530299999999998</v>
      </c>
      <c r="ALV91">
        <v>0.41564600000000002</v>
      </c>
      <c r="ALW91">
        <v>0.41630499999999998</v>
      </c>
      <c r="ALX91">
        <v>0.41722999999999999</v>
      </c>
      <c r="ALY91">
        <v>0.41828500000000002</v>
      </c>
      <c r="ALZ91">
        <v>0.41931000000000002</v>
      </c>
      <c r="AMA91">
        <v>0.42021799999999998</v>
      </c>
      <c r="AMB91">
        <v>0.42102899999999999</v>
      </c>
      <c r="AMC91">
        <v>0.421821</v>
      </c>
      <c r="AMD91">
        <v>0.42267100000000002</v>
      </c>
      <c r="AME91">
        <v>0.42363299999999998</v>
      </c>
      <c r="AMF91">
        <v>0.42475600000000002</v>
      </c>
      <c r="AMG91">
        <v>0.426097</v>
      </c>
      <c r="AMH91">
        <v>0.42773600000000001</v>
      </c>
      <c r="AMI91">
        <v>0.42976199999999998</v>
      </c>
      <c r="AMJ91">
        <v>0.43224400000000002</v>
      </c>
      <c r="AMK91">
        <v>0.43516300000000002</v>
      </c>
      <c r="AML91">
        <v>0.43833100000000003</v>
      </c>
      <c r="AMM91">
        <v>0.44142399999999998</v>
      </c>
      <c r="AMN91">
        <v>0.44419399999999998</v>
      </c>
      <c r="AMO91">
        <v>0.44666299999999998</v>
      </c>
      <c r="AMP91">
        <v>0.449073</v>
      </c>
      <c r="AMQ91">
        <v>0.45169100000000001</v>
      </c>
      <c r="AMR91">
        <v>0.45466000000000001</v>
      </c>
      <c r="AMS91">
        <v>0.45790599999999998</v>
      </c>
      <c r="AMT91">
        <v>0.46107999999999999</v>
      </c>
      <c r="AMU91">
        <v>0.46361599999999997</v>
      </c>
      <c r="AMV91">
        <v>0.46499000000000001</v>
      </c>
      <c r="AMW91">
        <v>0.46500900000000001</v>
      </c>
      <c r="AMX91">
        <v>0.463889</v>
      </c>
      <c r="AMY91">
        <v>0.462092</v>
      </c>
      <c r="AMZ91">
        <v>0.46008300000000002</v>
      </c>
      <c r="ANA91">
        <v>0.45816000000000001</v>
      </c>
      <c r="ANB91">
        <v>0.45638800000000002</v>
      </c>
      <c r="ANC91">
        <v>0.45464500000000002</v>
      </c>
      <c r="AND91">
        <v>0.45273400000000003</v>
      </c>
      <c r="ANE91">
        <v>0.45054899999999998</v>
      </c>
      <c r="ANF91">
        <v>0.44820199999999999</v>
      </c>
      <c r="ANG91">
        <v>0.445963</v>
      </c>
      <c r="ANH91">
        <v>0.44405899999999998</v>
      </c>
      <c r="ANI91">
        <v>0.44252999999999998</v>
      </c>
      <c r="ANJ91">
        <v>0.44126500000000002</v>
      </c>
      <c r="ANK91">
        <v>0.44012899999999999</v>
      </c>
      <c r="ANL91">
        <v>0.43909900000000002</v>
      </c>
      <c r="ANM91">
        <v>0.43828499999999998</v>
      </c>
      <c r="ANN91">
        <v>0.437838</v>
      </c>
      <c r="ANO91">
        <v>0.43781300000000001</v>
      </c>
      <c r="ANP91">
        <v>0.43807099999999999</v>
      </c>
      <c r="ANQ91">
        <v>0.43823000000000001</v>
      </c>
      <c r="ANR91">
        <v>0.43772100000000003</v>
      </c>
      <c r="ANS91">
        <v>0.43610900000000002</v>
      </c>
      <c r="ANT91">
        <v>0.43356499999999998</v>
      </c>
      <c r="ANU91">
        <v>0.43077199999999999</v>
      </c>
      <c r="ANV91">
        <v>0.42825600000000003</v>
      </c>
      <c r="ANW91">
        <v>0.42608699999999999</v>
      </c>
      <c r="ANX91">
        <v>0.42410700000000001</v>
      </c>
      <c r="ANY91">
        <v>0.42220299999999999</v>
      </c>
      <c r="ANZ91">
        <v>0.42039599999999999</v>
      </c>
      <c r="AOA91">
        <v>0.41876600000000003</v>
      </c>
      <c r="AOB91">
        <v>0.41734399999999999</v>
      </c>
      <c r="AOC91">
        <v>0.41606599999999999</v>
      </c>
      <c r="AOD91">
        <v>0.41485300000000003</v>
      </c>
      <c r="AOE91">
        <v>0.41372700000000001</v>
      </c>
      <c r="AOF91">
        <v>0.41284599999999999</v>
      </c>
      <c r="AOG91">
        <v>0.41240700000000002</v>
      </c>
      <c r="AOH91">
        <v>0.41252800000000001</v>
      </c>
      <c r="AOI91">
        <v>0.41320600000000002</v>
      </c>
      <c r="AOJ91">
        <v>0.41431000000000001</v>
      </c>
      <c r="AOK91">
        <v>0.41556300000000002</v>
      </c>
      <c r="AOL91">
        <v>0.416601</v>
      </c>
      <c r="AOM91">
        <v>0.41723399999999999</v>
      </c>
      <c r="AON91">
        <v>0.417605</v>
      </c>
      <c r="AOO91">
        <v>0.41800700000000002</v>
      </c>
      <c r="AOP91">
        <v>0.41864499999999999</v>
      </c>
      <c r="AOQ91">
        <v>0.419599</v>
      </c>
      <c r="AOR91">
        <v>0.42086800000000002</v>
      </c>
      <c r="AOS91">
        <v>0.42241099999999998</v>
      </c>
      <c r="AOT91">
        <v>0.42417199999999999</v>
      </c>
      <c r="AOU91">
        <v>0.42608099999999999</v>
      </c>
      <c r="AOV91">
        <v>0.42805399999999999</v>
      </c>
      <c r="AOW91">
        <v>0.43000100000000002</v>
      </c>
      <c r="AOX91">
        <v>0.43186999999999998</v>
      </c>
      <c r="AOY91">
        <v>0.43369200000000002</v>
      </c>
      <c r="AOZ91">
        <v>0.435583</v>
      </c>
      <c r="APA91">
        <v>0.43768000000000001</v>
      </c>
      <c r="APB91">
        <v>0.44009999999999999</v>
      </c>
      <c r="APC91">
        <v>0.44292799999999999</v>
      </c>
      <c r="APD91">
        <v>0.44619399999999998</v>
      </c>
      <c r="APE91">
        <v>0.44966800000000001</v>
      </c>
      <c r="APF91">
        <v>0.45238099999999998</v>
      </c>
      <c r="APG91">
        <v>0.45261400000000002</v>
      </c>
      <c r="APH91">
        <v>0.44992700000000002</v>
      </c>
      <c r="API91">
        <v>0.446301</v>
      </c>
      <c r="APJ91">
        <v>0.44348599999999999</v>
      </c>
      <c r="APK91">
        <v>0.44179400000000002</v>
      </c>
      <c r="APL91">
        <v>0.440909</v>
      </c>
      <c r="APM91">
        <v>0.44041599999999997</v>
      </c>
      <c r="APN91">
        <v>0.43989800000000001</v>
      </c>
      <c r="APO91">
        <v>0.43905100000000002</v>
      </c>
      <c r="APP91">
        <v>0.43789</v>
      </c>
      <c r="APQ91">
        <v>0.436755</v>
      </c>
      <c r="APR91">
        <v>0.43597799999999998</v>
      </c>
      <c r="APS91">
        <v>0.43565999999999999</v>
      </c>
      <c r="APT91">
        <v>0.43565399999999999</v>
      </c>
      <c r="APU91">
        <v>0.43555700000000003</v>
      </c>
      <c r="APV91">
        <v>0.43461100000000003</v>
      </c>
      <c r="APW91">
        <v>0.43189699999999998</v>
      </c>
      <c r="APX91">
        <v>0.427207</v>
      </c>
      <c r="APY91">
        <v>0.421655</v>
      </c>
      <c r="APZ91">
        <v>0.41661300000000001</v>
      </c>
      <c r="AQA91">
        <v>0.41264800000000001</v>
      </c>
      <c r="AQB91">
        <v>0.40969499999999998</v>
      </c>
      <c r="AQC91">
        <v>0.407528</v>
      </c>
      <c r="AQD91">
        <v>0.40594599999999997</v>
      </c>
      <c r="AQE91">
        <v>0.40480500000000003</v>
      </c>
      <c r="AQF91">
        <v>0.40403099999999997</v>
      </c>
      <c r="AQG91">
        <v>0.403638</v>
      </c>
      <c r="AQH91">
        <v>0.40371600000000002</v>
      </c>
      <c r="AQI91">
        <v>0.40437299999999998</v>
      </c>
      <c r="AQJ91">
        <v>0.40568700000000002</v>
      </c>
      <c r="AQK91">
        <v>0.40766999999999998</v>
      </c>
      <c r="AQL91">
        <v>0.41020499999999999</v>
      </c>
      <c r="AQM91">
        <v>0.41291800000000001</v>
      </c>
      <c r="AQN91">
        <v>0.41513800000000001</v>
      </c>
      <c r="AQO91">
        <v>0.41634300000000002</v>
      </c>
      <c r="AQP91">
        <v>0.41677799999999998</v>
      </c>
      <c r="AQQ91">
        <v>0.41718300000000003</v>
      </c>
      <c r="AQR91">
        <v>0.41813</v>
      </c>
      <c r="AQS91">
        <v>0.41985499999999998</v>
      </c>
      <c r="AQT91">
        <v>0.42237000000000002</v>
      </c>
      <c r="AQU91">
        <v>0.425508</v>
      </c>
      <c r="AQV91">
        <v>0.428865</v>
      </c>
      <c r="AQW91">
        <v>0.43190499999999998</v>
      </c>
      <c r="AQX91">
        <v>0.43436999999999998</v>
      </c>
      <c r="AQY91">
        <v>0.43651400000000001</v>
      </c>
      <c r="AQZ91">
        <v>0.438751</v>
      </c>
      <c r="ARA91">
        <v>0.44132300000000002</v>
      </c>
      <c r="ARB91">
        <v>0.44435000000000002</v>
      </c>
      <c r="ARC91">
        <v>0.44802199999999998</v>
      </c>
      <c r="ARD91">
        <v>0.45278299999999999</v>
      </c>
      <c r="ARE91">
        <v>0.459399</v>
      </c>
      <c r="ARF91">
        <v>0.46835500000000002</v>
      </c>
      <c r="ARG91">
        <v>0.47791600000000001</v>
      </c>
      <c r="ARH91">
        <v>0.48457099999999997</v>
      </c>
      <c r="ARI91">
        <v>0.48802000000000001</v>
      </c>
      <c r="ARJ91">
        <v>0.49052200000000001</v>
      </c>
      <c r="ARK91">
        <v>0.49351699999999998</v>
      </c>
      <c r="ARL91">
        <v>0.49742900000000001</v>
      </c>
      <c r="ARM91">
        <v>0.50230699999999995</v>
      </c>
      <c r="ARN91">
        <v>0.50808299999999995</v>
      </c>
      <c r="ARO91">
        <v>0.51455799999999996</v>
      </c>
      <c r="ARP91">
        <v>0.52131099999999997</v>
      </c>
      <c r="ARQ91">
        <v>0.52776199999999995</v>
      </c>
      <c r="ARR91">
        <v>0.53348700000000004</v>
      </c>
      <c r="ARS91">
        <v>0.53851899999999997</v>
      </c>
      <c r="ART91">
        <v>0.54333600000000004</v>
      </c>
      <c r="ARU91">
        <v>0.54843600000000003</v>
      </c>
      <c r="ARV91">
        <v>0.55382500000000001</v>
      </c>
      <c r="ARW91">
        <v>0.55899799999999999</v>
      </c>
      <c r="ARX91">
        <v>0.56358200000000003</v>
      </c>
      <c r="ARY91">
        <v>0.56780600000000003</v>
      </c>
      <c r="ARZ91">
        <v>0.572241</v>
      </c>
      <c r="ASA91">
        <v>0.57722099999999998</v>
      </c>
      <c r="ASB91">
        <v>0.58256799999999997</v>
      </c>
      <c r="ASC91">
        <v>0.58785600000000005</v>
      </c>
      <c r="ASD91">
        <v>0.59292500000000004</v>
      </c>
      <c r="ASE91">
        <v>0.59814299999999998</v>
      </c>
      <c r="ASF91">
        <v>0.60427600000000004</v>
      </c>
      <c r="ASG91">
        <v>0.61195699999999997</v>
      </c>
      <c r="ASH91">
        <v>0.62087400000000004</v>
      </c>
      <c r="ASI91">
        <v>0.62960300000000002</v>
      </c>
      <c r="ASJ91">
        <v>0.63683000000000001</v>
      </c>
      <c r="ASK91">
        <v>0.64253700000000002</v>
      </c>
      <c r="ASL91">
        <v>0.64784799999999998</v>
      </c>
      <c r="ASM91">
        <v>0.65440600000000004</v>
      </c>
      <c r="ASN91">
        <v>0.66395599999999999</v>
      </c>
      <c r="ASO91">
        <v>0.677091</v>
      </c>
      <c r="ASP91">
        <v>0.69051399999999996</v>
      </c>
      <c r="ASQ91">
        <v>0.69906400000000002</v>
      </c>
      <c r="ASR91">
        <v>0.70286899999999997</v>
      </c>
      <c r="ASS91">
        <v>0.70516999999999996</v>
      </c>
      <c r="AST91">
        <v>0.70760400000000001</v>
      </c>
      <c r="ASU91">
        <v>0.71027899999999999</v>
      </c>
      <c r="ASV91">
        <v>0.71291300000000002</v>
      </c>
      <c r="ASW91">
        <v>0.71535400000000005</v>
      </c>
      <c r="ASX91">
        <v>0.71760299999999999</v>
      </c>
      <c r="ASY91">
        <v>0.71963500000000002</v>
      </c>
      <c r="ASZ91">
        <v>0.72129299999999996</v>
      </c>
      <c r="ATA91">
        <v>0.72238400000000003</v>
      </c>
      <c r="ATB91">
        <v>0.72291700000000003</v>
      </c>
      <c r="ATC91">
        <v>0.72320499999999999</v>
      </c>
      <c r="ATD91">
        <v>0.72367000000000004</v>
      </c>
      <c r="ATE91">
        <v>0.72452700000000003</v>
      </c>
      <c r="ATF91">
        <v>0.725406</v>
      </c>
      <c r="ATG91">
        <v>0.72481099999999998</v>
      </c>
      <c r="ATH91">
        <v>0.72046100000000002</v>
      </c>
      <c r="ATI91">
        <v>0.71295200000000003</v>
      </c>
      <c r="ATJ91">
        <v>0.70648599999999995</v>
      </c>
      <c r="ATK91">
        <v>0.70283099999999998</v>
      </c>
      <c r="ATL91">
        <v>0.70106299999999999</v>
      </c>
      <c r="ATM91">
        <v>0.70016400000000001</v>
      </c>
      <c r="ATN91">
        <v>0.69965100000000002</v>
      </c>
      <c r="ATO91">
        <v>0.69937700000000003</v>
      </c>
      <c r="ATP91">
        <v>0.69933100000000004</v>
      </c>
      <c r="ATQ91">
        <v>0.69948100000000002</v>
      </c>
      <c r="ATR91">
        <v>0.69970699999999997</v>
      </c>
      <c r="ATS91">
        <v>0.69984999999999997</v>
      </c>
      <c r="ATT91">
        <v>0.69988799999999995</v>
      </c>
      <c r="ATU91">
        <v>0.70001500000000005</v>
      </c>
      <c r="ATV91">
        <v>0.70049300000000003</v>
      </c>
      <c r="ATW91">
        <v>0.70149799999999995</v>
      </c>
      <c r="ATX91">
        <v>0.70309200000000005</v>
      </c>
      <c r="ATY91">
        <v>0.70520000000000005</v>
      </c>
      <c r="ATZ91">
        <v>0.70749499999999999</v>
      </c>
      <c r="AUA91">
        <v>0.70944499999999999</v>
      </c>
      <c r="AUB91">
        <v>0.71079599999999998</v>
      </c>
      <c r="AUC91">
        <v>0.71188799999999997</v>
      </c>
      <c r="AUD91">
        <v>0.71324799999999999</v>
      </c>
      <c r="AUE91">
        <v>0.71520300000000003</v>
      </c>
      <c r="AUF91">
        <v>0.71785900000000002</v>
      </c>
      <c r="AUG91">
        <v>0.72116599999999997</v>
      </c>
      <c r="AUH91">
        <v>0.724966</v>
      </c>
      <c r="AUI91">
        <v>0.72907900000000003</v>
      </c>
      <c r="AUJ91">
        <v>0.73342099999999999</v>
      </c>
      <c r="AUK91">
        <v>0.73804099999999995</v>
      </c>
      <c r="AUL91">
        <v>0.74304300000000001</v>
      </c>
      <c r="AUM91">
        <v>0.74847699999999995</v>
      </c>
      <c r="AUN91">
        <v>0.75429500000000005</v>
      </c>
      <c r="AUO91">
        <v>0.76041499999999995</v>
      </c>
      <c r="AUP91">
        <v>0.76682399999999995</v>
      </c>
      <c r="AUQ91">
        <v>0.773617</v>
      </c>
      <c r="AUR91">
        <v>0.78092300000000003</v>
      </c>
      <c r="AUS91">
        <v>0.78879200000000005</v>
      </c>
      <c r="AUT91">
        <v>0.79712400000000005</v>
      </c>
      <c r="AUU91">
        <v>0.80572900000000003</v>
      </c>
      <c r="AUV91">
        <v>0.81446700000000005</v>
      </c>
      <c r="AUW91">
        <v>0.82335000000000003</v>
      </c>
      <c r="AUX91">
        <v>0.83252899999999996</v>
      </c>
      <c r="AUY91">
        <v>0.84220300000000003</v>
      </c>
      <c r="AUZ91">
        <v>0.85253199999999996</v>
      </c>
      <c r="AVA91">
        <v>0.86356299999999997</v>
      </c>
      <c r="AVB91">
        <v>0.87521099999999996</v>
      </c>
      <c r="AVC91">
        <v>0.88730200000000004</v>
      </c>
      <c r="AVD91">
        <v>0.89968599999999999</v>
      </c>
      <c r="AVE91">
        <v>0.91237400000000002</v>
      </c>
      <c r="AVF91">
        <v>0.92561400000000005</v>
      </c>
      <c r="AVG91">
        <v>0.93980900000000001</v>
      </c>
      <c r="AVH91">
        <v>0.95521999999999996</v>
      </c>
      <c r="AVI91">
        <v>0.97156699999999996</v>
      </c>
      <c r="AVJ91">
        <v>0.987985</v>
      </c>
      <c r="AVK91">
        <v>1.00356</v>
      </c>
      <c r="AVL91">
        <v>1.0180199999999999</v>
      </c>
      <c r="AVM91">
        <v>1.0320100000000001</v>
      </c>
      <c r="AVN91">
        <v>1.0470900000000001</v>
      </c>
      <c r="AVO91">
        <v>1.06525</v>
      </c>
      <c r="AVP91">
        <v>1.08718</v>
      </c>
      <c r="AVQ91">
        <v>1.11032</v>
      </c>
      <c r="AVR91">
        <v>1.1304399999999999</v>
      </c>
      <c r="AVS91">
        <v>1.14595</v>
      </c>
      <c r="AVT91">
        <v>1.1587000000000001</v>
      </c>
      <c r="AVU91">
        <v>1.1715500000000001</v>
      </c>
      <c r="AVV91">
        <v>1.18668</v>
      </c>
      <c r="AVW91">
        <v>1.2044999999999999</v>
      </c>
      <c r="AVX91">
        <v>1.22322</v>
      </c>
      <c r="AVY91">
        <v>1.24017</v>
      </c>
      <c r="AVZ91">
        <v>1.2542500000000001</v>
      </c>
      <c r="AWA91">
        <v>1.2664599999999999</v>
      </c>
      <c r="AWB91">
        <v>1.2781800000000001</v>
      </c>
      <c r="AWC91">
        <v>1.2896300000000001</v>
      </c>
      <c r="AWD91">
        <v>1.2999400000000001</v>
      </c>
      <c r="AWE91">
        <v>1.3083100000000001</v>
      </c>
      <c r="AWF91">
        <v>1.31474</v>
      </c>
      <c r="AWG91">
        <v>1.3199000000000001</v>
      </c>
      <c r="AWH91">
        <v>1.3243400000000001</v>
      </c>
      <c r="AWI91">
        <v>1.3279700000000001</v>
      </c>
      <c r="AWJ91">
        <v>1.3298099999999999</v>
      </c>
      <c r="AWK91">
        <v>1.3291599999999999</v>
      </c>
      <c r="AWL91">
        <v>1.3268500000000001</v>
      </c>
      <c r="AWM91">
        <v>1.3241700000000001</v>
      </c>
      <c r="AWN91">
        <v>1.3214999999999999</v>
      </c>
      <c r="AWO91">
        <v>1.31881</v>
      </c>
      <c r="AWP91">
        <v>1.3162799999999999</v>
      </c>
      <c r="AWQ91">
        <v>1.3143</v>
      </c>
      <c r="AWR91">
        <v>1.3130500000000001</v>
      </c>
      <c r="AWS91">
        <v>1.31179</v>
      </c>
      <c r="AWT91">
        <v>1.3084100000000001</v>
      </c>
      <c r="AWU91">
        <v>1.30033</v>
      </c>
      <c r="AWV91">
        <v>1.2879799999999999</v>
      </c>
      <c r="AWW91">
        <v>1.27562</v>
      </c>
      <c r="AWX91">
        <v>1.2664</v>
      </c>
      <c r="AWY91">
        <v>1.25973</v>
      </c>
      <c r="AWZ91">
        <v>1.2524999999999999</v>
      </c>
      <c r="AXA91">
        <v>1.23987</v>
      </c>
      <c r="AXB91">
        <v>1.2175400000000001</v>
      </c>
      <c r="AXC91">
        <v>1.1892400000000001</v>
      </c>
      <c r="AXD91">
        <v>1.1655199999999999</v>
      </c>
      <c r="AXE91">
        <v>1.1493599999999999</v>
      </c>
      <c r="AXF91">
        <v>1.13727</v>
      </c>
      <c r="AXG91">
        <v>1.1263300000000001</v>
      </c>
      <c r="AXH91">
        <v>1.1150899999999999</v>
      </c>
      <c r="AXI91">
        <v>1.1024799999999999</v>
      </c>
      <c r="AXJ91">
        <v>1.08708</v>
      </c>
      <c r="AXK91">
        <v>1.0678399999999999</v>
      </c>
      <c r="AXL91">
        <v>1.04582</v>
      </c>
      <c r="AXM91">
        <v>1.0243</v>
      </c>
      <c r="AXN91">
        <v>1.0060500000000001</v>
      </c>
      <c r="AXO91">
        <v>0.99127900000000002</v>
      </c>
      <c r="AXP91">
        <v>0.97823599999999999</v>
      </c>
      <c r="AXQ91">
        <v>0.96439399999999997</v>
      </c>
      <c r="AXR91">
        <v>0.94761399999999996</v>
      </c>
      <c r="AXS91">
        <v>0.92769999999999997</v>
      </c>
      <c r="AXT91">
        <v>0.90721600000000002</v>
      </c>
      <c r="AXU91">
        <v>0.88924499999999995</v>
      </c>
      <c r="AXV91">
        <v>0.87434400000000001</v>
      </c>
      <c r="AXW91">
        <v>0.86070000000000002</v>
      </c>
      <c r="AXX91">
        <v>0.84611999999999998</v>
      </c>
      <c r="AXY91">
        <v>0.82954300000000003</v>
      </c>
      <c r="AXZ91">
        <v>0.81170900000000001</v>
      </c>
      <c r="AYA91">
        <v>0.79455600000000004</v>
      </c>
      <c r="AYB91">
        <v>0.77965499999999999</v>
      </c>
      <c r="AYC91">
        <v>0.76732800000000001</v>
      </c>
      <c r="AYD91">
        <v>0.75688500000000003</v>
      </c>
      <c r="AYE91">
        <v>0.74694099999999997</v>
      </c>
      <c r="AYF91">
        <v>0.73530499999999999</v>
      </c>
      <c r="AYG91">
        <v>0.71928400000000003</v>
      </c>
      <c r="AYH91">
        <v>0.69823599999999997</v>
      </c>
      <c r="AYI91">
        <v>0.67635900000000004</v>
      </c>
      <c r="AYJ91">
        <v>0.65846400000000005</v>
      </c>
      <c r="AYK91">
        <v>0.64459100000000003</v>
      </c>
      <c r="AYL91">
        <v>0.63217000000000001</v>
      </c>
      <c r="AYM91">
        <v>0.61941800000000002</v>
      </c>
      <c r="AYN91">
        <v>0.60614199999999996</v>
      </c>
      <c r="AYO91">
        <v>0.59313800000000005</v>
      </c>
      <c r="AYP91">
        <v>0.58123199999999997</v>
      </c>
      <c r="AYQ91">
        <v>0.57060999999999995</v>
      </c>
      <c r="AYR91">
        <v>0.56074199999999996</v>
      </c>
      <c r="AYS91">
        <v>0.55078499999999997</v>
      </c>
      <c r="AYT91">
        <v>0.54015599999999997</v>
      </c>
      <c r="AYU91">
        <v>0.528868</v>
      </c>
      <c r="AYV91">
        <v>0.51722400000000002</v>
      </c>
      <c r="AYW91">
        <v>0.50510100000000002</v>
      </c>
      <c r="AYX91">
        <v>0.49202699999999999</v>
      </c>
      <c r="AYY91">
        <v>0.47836699999999999</v>
      </c>
      <c r="AYZ91">
        <v>0.46561799999999998</v>
      </c>
      <c r="AZA91">
        <v>0.45502599999999999</v>
      </c>
      <c r="AZB91">
        <v>0.44653500000000002</v>
      </c>
      <c r="AZC91">
        <v>0.43904199999999999</v>
      </c>
      <c r="AZD91">
        <v>0.431257</v>
      </c>
      <c r="AZE91">
        <v>0.42254900000000001</v>
      </c>
      <c r="AZF91">
        <v>0.41335499999999997</v>
      </c>
      <c r="AZG91">
        <v>0.40471099999999999</v>
      </c>
      <c r="AZH91">
        <v>0.39730599999999999</v>
      </c>
      <c r="AZI91">
        <v>0.39110200000000001</v>
      </c>
      <c r="AZJ91">
        <v>0.38569900000000001</v>
      </c>
      <c r="AZK91">
        <v>0.38081500000000001</v>
      </c>
      <c r="AZL91">
        <v>0.37646099999999999</v>
      </c>
      <c r="AZM91">
        <v>0.37276999999999999</v>
      </c>
      <c r="AZN91">
        <v>0.36959500000000001</v>
      </c>
      <c r="AZO91">
        <v>0.36608800000000002</v>
      </c>
      <c r="AZP91">
        <v>0.36088300000000001</v>
      </c>
      <c r="AZQ91">
        <v>0.353605</v>
      </c>
      <c r="AZR91">
        <v>0.34584599999999999</v>
      </c>
      <c r="AZS91">
        <v>0.339312</v>
      </c>
      <c r="AZT91">
        <v>0.33430599999999999</v>
      </c>
      <c r="AZU91">
        <v>0.33032800000000001</v>
      </c>
      <c r="AZV91">
        <v>0.32690799999999998</v>
      </c>
      <c r="AZW91">
        <v>0.32390400000000003</v>
      </c>
      <c r="AZX91">
        <v>0.32142799999999999</v>
      </c>
      <c r="AZY91">
        <v>0.31961800000000001</v>
      </c>
      <c r="AZZ91">
        <v>0.31841199999999997</v>
      </c>
      <c r="BAA91">
        <v>0.31751000000000001</v>
      </c>
      <c r="BAB91">
        <v>0.31655299999999997</v>
      </c>
      <c r="BAC91">
        <v>0.31533600000000001</v>
      </c>
      <c r="BAD91">
        <v>0.31389600000000001</v>
      </c>
      <c r="BAE91">
        <v>0.31247200000000003</v>
      </c>
      <c r="BAF91">
        <v>0.31139499999999998</v>
      </c>
      <c r="BAG91">
        <v>0.31091000000000002</v>
      </c>
      <c r="BAH91">
        <v>0.31089</v>
      </c>
      <c r="BAI91">
        <v>0.31078299999999998</v>
      </c>
      <c r="BAJ91">
        <v>0.31004300000000001</v>
      </c>
      <c r="BAK91">
        <v>0.30844199999999999</v>
      </c>
      <c r="BAL91">
        <v>0.30596099999999998</v>
      </c>
      <c r="BAM91">
        <v>0.30265300000000001</v>
      </c>
      <c r="BAN91">
        <v>0.29868400000000001</v>
      </c>
      <c r="BAO91">
        <v>0.29438399999999998</v>
      </c>
      <c r="BAP91">
        <v>0.29013100000000003</v>
      </c>
      <c r="BAQ91">
        <v>0.28612199999999999</v>
      </c>
      <c r="BAR91">
        <v>0.28230499999999997</v>
      </c>
      <c r="BAS91">
        <v>0.278559</v>
      </c>
      <c r="BAT91">
        <v>0.27483999999999997</v>
      </c>
      <c r="BAU91">
        <v>0.27112000000000003</v>
      </c>
      <c r="BAV91">
        <v>0.26714199999999999</v>
      </c>
      <c r="BAW91">
        <v>0.26229000000000002</v>
      </c>
      <c r="BAX91">
        <v>0.25593700000000003</v>
      </c>
      <c r="BAY91">
        <v>0.248223</v>
      </c>
      <c r="BAZ91">
        <v>0.24021899999999999</v>
      </c>
      <c r="BBA91">
        <v>0.23297899999999999</v>
      </c>
      <c r="BBB91">
        <v>0.226796</v>
      </c>
      <c r="BBC91">
        <v>0.221354</v>
      </c>
      <c r="BBD91">
        <v>0.21621299999999999</v>
      </c>
      <c r="BBE91">
        <v>0.21115600000000001</v>
      </c>
      <c r="BBF91">
        <v>0.20627300000000001</v>
      </c>
      <c r="BBG91">
        <v>0.201794</v>
      </c>
      <c r="BBH91">
        <v>0.197798</v>
      </c>
      <c r="BBI91">
        <v>0.194073</v>
      </c>
      <c r="BBJ91">
        <v>0.190273</v>
      </c>
      <c r="BBK91">
        <v>0.18624099999999999</v>
      </c>
      <c r="BBL91">
        <v>0.182176</v>
      </c>
      <c r="BBM91">
        <v>0.178454</v>
      </c>
      <c r="BBN91">
        <v>0.17532400000000001</v>
      </c>
      <c r="BBO91">
        <v>0.172789</v>
      </c>
      <c r="BBP91">
        <v>0.17072200000000001</v>
      </c>
      <c r="BBQ91">
        <v>0.16900499999999999</v>
      </c>
      <c r="BBR91">
        <v>0.16758100000000001</v>
      </c>
      <c r="BBS91">
        <v>0.166382</v>
      </c>
      <c r="BBT91">
        <v>0.165184</v>
      </c>
      <c r="BBU91">
        <v>0.163572</v>
      </c>
      <c r="BBV91">
        <v>0.16120399999999999</v>
      </c>
      <c r="BBW91">
        <v>0.158224</v>
      </c>
      <c r="BBX91">
        <v>0.15517900000000001</v>
      </c>
      <c r="BBY91">
        <v>0.152533</v>
      </c>
      <c r="BBZ91">
        <v>0.150418</v>
      </c>
      <c r="BCA91">
        <v>0.14873500000000001</v>
      </c>
      <c r="BCB91">
        <v>0.147309</v>
      </c>
      <c r="BCC91">
        <v>0.14599200000000001</v>
      </c>
      <c r="BCD91">
        <v>0.14469699999999999</v>
      </c>
      <c r="BCE91">
        <v>0.143398</v>
      </c>
      <c r="BCF91">
        <v>0.14208299999999999</v>
      </c>
      <c r="BCG91">
        <v>0.14072599999999999</v>
      </c>
      <c r="BCH91">
        <v>0.13931199999999999</v>
      </c>
      <c r="BCI91">
        <v>0.13789000000000001</v>
      </c>
      <c r="BCJ91">
        <v>0.13658400000000001</v>
      </c>
      <c r="BCK91">
        <v>0.135547</v>
      </c>
      <c r="BCL91">
        <v>0.134881</v>
      </c>
      <c r="BCM91">
        <v>0.134599</v>
      </c>
      <c r="BCN91">
        <v>0.13459699999999999</v>
      </c>
      <c r="BCO91">
        <v>0.134629</v>
      </c>
      <c r="BCP91">
        <v>0.134327</v>
      </c>
      <c r="BCQ91">
        <v>0.13341900000000001</v>
      </c>
      <c r="BCR91">
        <v>0.131992</v>
      </c>
      <c r="BCS91">
        <v>0.130412</v>
      </c>
      <c r="BCT91">
        <v>0.128997</v>
      </c>
      <c r="BCU91">
        <v>0.12787200000000001</v>
      </c>
      <c r="BCV91">
        <v>0.127023</v>
      </c>
      <c r="BCW91">
        <v>0.12635399999999999</v>
      </c>
      <c r="BCX91">
        <v>0.12571599999999999</v>
      </c>
      <c r="BCY91">
        <v>0.124949</v>
      </c>
      <c r="BCZ91">
        <v>0.12395100000000001</v>
      </c>
      <c r="BDA91">
        <v>0.122749</v>
      </c>
      <c r="BDB91">
        <v>0.121478</v>
      </c>
      <c r="BDC91">
        <v>0.12030200000000001</v>
      </c>
      <c r="BDD91">
        <v>0.119349</v>
      </c>
      <c r="BDE91">
        <v>0.11868099999999999</v>
      </c>
      <c r="BDF91">
        <v>0.118279</v>
      </c>
      <c r="BDG91">
        <v>0.118045</v>
      </c>
      <c r="BDH91">
        <v>0.117812</v>
      </c>
      <c r="BDI91">
        <v>0.11740100000000001</v>
      </c>
      <c r="BDJ91">
        <v>0.116712</v>
      </c>
      <c r="BDK91">
        <v>0.11579</v>
      </c>
      <c r="BDL91">
        <v>0.114786</v>
      </c>
      <c r="BDM91">
        <v>0.113855</v>
      </c>
      <c r="BDN91">
        <v>0.113077</v>
      </c>
      <c r="BDO91">
        <v>0.11244</v>
      </c>
      <c r="BDP91">
        <v>0.111885</v>
      </c>
      <c r="BDQ91">
        <v>0.111359</v>
      </c>
      <c r="BDR91">
        <v>0.110864</v>
      </c>
      <c r="BDS91">
        <v>0.110455</v>
      </c>
      <c r="BDT91">
        <v>0.110197</v>
      </c>
      <c r="BDU91">
        <v>0.11011</v>
      </c>
      <c r="BDV91">
        <v>0.110149</v>
      </c>
      <c r="BDW91">
        <v>0.110225</v>
      </c>
      <c r="BDX91">
        <v>0.110263</v>
      </c>
      <c r="BDY91">
        <v>0.110253</v>
      </c>
      <c r="BDZ91">
        <v>0.110238</v>
      </c>
      <c r="BEA91">
        <v>0.110225</v>
      </c>
      <c r="BEB91">
        <v>0.110121</v>
      </c>
      <c r="BEC91">
        <v>0.109747</v>
      </c>
      <c r="BED91">
        <v>0.108987</v>
      </c>
      <c r="BEE91">
        <v>0.10793700000000001</v>
      </c>
      <c r="BEF91">
        <v>0.10685699999999999</v>
      </c>
      <c r="BEG91">
        <v>0.105977</v>
      </c>
      <c r="BEH91">
        <v>0.105378</v>
      </c>
      <c r="BEI91">
        <v>0.105004</v>
      </c>
      <c r="BEJ91">
        <v>0.10473300000000001</v>
      </c>
      <c r="BEK91">
        <v>0.104463</v>
      </c>
      <c r="BEL91">
        <v>0.10417999999999999</v>
      </c>
      <c r="BEM91">
        <v>0.10397000000000001</v>
      </c>
      <c r="BEN91">
        <v>0.10395</v>
      </c>
      <c r="BEO91">
        <v>0.10419200000000001</v>
      </c>
      <c r="BEP91">
        <v>0.104672</v>
      </c>
      <c r="BEQ91">
        <v>0.10523299999999999</v>
      </c>
      <c r="BER91">
        <v>0.10559399999999999</v>
      </c>
      <c r="BES91">
        <v>0.10549500000000001</v>
      </c>
      <c r="BET91">
        <v>0.104897</v>
      </c>
      <c r="BEU91">
        <v>0.103995</v>
      </c>
      <c r="BEV91">
        <v>0.103022</v>
      </c>
      <c r="BEW91">
        <v>0.10212599999999999</v>
      </c>
      <c r="BEX91">
        <v>0.10136199999999999</v>
      </c>
      <c r="BEY91">
        <v>0.100745</v>
      </c>
      <c r="BEZ91">
        <v>0.100276</v>
      </c>
      <c r="BFA91">
        <v>9.9945300000000001E-2</v>
      </c>
      <c r="BFB91">
        <v>9.9729499999999999E-2</v>
      </c>
      <c r="BFC91">
        <v>9.9596500000000004E-2</v>
      </c>
      <c r="BFD91">
        <v>9.9514900000000003E-2</v>
      </c>
      <c r="BFE91">
        <v>9.9460300000000001E-2</v>
      </c>
      <c r="BFF91">
        <v>9.9412899999999998E-2</v>
      </c>
      <c r="BFG91">
        <v>9.9348599999999995E-2</v>
      </c>
      <c r="BFH91">
        <v>9.92392E-2</v>
      </c>
      <c r="BFI91">
        <v>9.9069000000000004E-2</v>
      </c>
      <c r="BFJ91">
        <v>9.8863699999999999E-2</v>
      </c>
      <c r="BFK91">
        <v>9.8703899999999997E-2</v>
      </c>
      <c r="BFL91">
        <v>9.8706100000000005E-2</v>
      </c>
      <c r="BFM91">
        <v>9.8976800000000004E-2</v>
      </c>
      <c r="BFN91">
        <v>9.9562800000000007E-2</v>
      </c>
      <c r="BFO91">
        <v>0.100401</v>
      </c>
      <c r="BFP91">
        <v>0.101269</v>
      </c>
      <c r="BFQ91">
        <v>0.10180400000000001</v>
      </c>
      <c r="BFR91">
        <v>0.101686</v>
      </c>
      <c r="BFS91">
        <v>0.10091</v>
      </c>
      <c r="BFT91">
        <v>9.9799700000000005E-2</v>
      </c>
      <c r="BFU91">
        <v>9.8724599999999996E-2</v>
      </c>
      <c r="BFV91">
        <v>9.7897600000000001E-2</v>
      </c>
      <c r="BFW91">
        <v>9.73638E-2</v>
      </c>
      <c r="BFX91">
        <v>9.7072000000000006E-2</v>
      </c>
      <c r="BFY91">
        <v>9.6934699999999999E-2</v>
      </c>
      <c r="BFZ91">
        <v>9.6869499999999997E-2</v>
      </c>
      <c r="BGA91">
        <v>9.6825499999999995E-2</v>
      </c>
      <c r="BGB91">
        <v>9.6789700000000006E-2</v>
      </c>
      <c r="BGC91">
        <v>9.6770200000000001E-2</v>
      </c>
      <c r="BGD91">
        <v>9.6772800000000006E-2</v>
      </c>
      <c r="BGE91">
        <v>9.6790200000000007E-2</v>
      </c>
      <c r="BGF91">
        <v>9.6810800000000002E-2</v>
      </c>
      <c r="BGG91">
        <v>9.6838499999999994E-2</v>
      </c>
      <c r="BGH91">
        <v>9.6901600000000004E-2</v>
      </c>
      <c r="BGI91">
        <v>9.7038799999999995E-2</v>
      </c>
      <c r="BGJ91">
        <v>9.7267800000000001E-2</v>
      </c>
      <c r="BGK91">
        <v>9.7556199999999996E-2</v>
      </c>
      <c r="BGL91">
        <v>9.7818000000000002E-2</v>
      </c>
      <c r="BGM91">
        <v>9.7951399999999994E-2</v>
      </c>
      <c r="BGN91">
        <v>9.7908899999999993E-2</v>
      </c>
      <c r="BGO91">
        <v>9.77378E-2</v>
      </c>
      <c r="BGP91">
        <v>9.7544800000000001E-2</v>
      </c>
      <c r="BGQ91">
        <v>9.7418900000000003E-2</v>
      </c>
      <c r="BGR91">
        <v>9.7379599999999997E-2</v>
      </c>
      <c r="BGS91">
        <v>9.7378500000000007E-2</v>
      </c>
      <c r="BGT91">
        <v>9.7343200000000005E-2</v>
      </c>
      <c r="BGU91">
        <v>9.7234100000000004E-2</v>
      </c>
      <c r="BGV91">
        <v>9.7073300000000001E-2</v>
      </c>
      <c r="BGW91">
        <v>9.6921900000000005E-2</v>
      </c>
      <c r="BGX91">
        <v>9.6832600000000005E-2</v>
      </c>
      <c r="BGY91">
        <v>9.6819000000000002E-2</v>
      </c>
      <c r="BGZ91">
        <v>9.6859799999999996E-2</v>
      </c>
      <c r="BHA91">
        <v>9.6928E-2</v>
      </c>
      <c r="BHB91">
        <v>9.7020999999999996E-2</v>
      </c>
      <c r="BHC91">
        <v>9.7165699999999994E-2</v>
      </c>
      <c r="BHD91">
        <v>9.7394499999999995E-2</v>
      </c>
      <c r="BHE91">
        <v>9.7708000000000003E-2</v>
      </c>
      <c r="BHF91">
        <v>9.80515E-2</v>
      </c>
      <c r="BHG91">
        <v>9.8323400000000005E-2</v>
      </c>
      <c r="BHH91">
        <v>9.8424999999999999E-2</v>
      </c>
      <c r="BHI91">
        <v>9.8328399999999996E-2</v>
      </c>
      <c r="BHJ91">
        <v>9.8109699999999994E-2</v>
      </c>
      <c r="BHK91">
        <v>9.7910800000000006E-2</v>
      </c>
      <c r="BHL91">
        <v>9.7863199999999997E-2</v>
      </c>
      <c r="BHM91">
        <v>9.8030000000000006E-2</v>
      </c>
      <c r="BHN91">
        <v>9.8389199999999996E-2</v>
      </c>
      <c r="BHO91">
        <v>9.88478E-2</v>
      </c>
      <c r="BHP91">
        <v>9.9287E-2</v>
      </c>
      <c r="BHQ91">
        <v>9.9626400000000004E-2</v>
      </c>
      <c r="BHR91">
        <v>9.9866700000000003E-2</v>
      </c>
      <c r="BHS91">
        <v>0.100062</v>
      </c>
      <c r="BHT91">
        <v>0.100248</v>
      </c>
      <c r="BHU91">
        <v>0.100396</v>
      </c>
      <c r="BHV91">
        <v>0.100435</v>
      </c>
      <c r="BHW91">
        <v>0.100313</v>
      </c>
      <c r="BHX91">
        <v>0.10005600000000001</v>
      </c>
      <c r="BHY91">
        <v>9.9768800000000005E-2</v>
      </c>
      <c r="BHZ91">
        <v>9.9564899999999998E-2</v>
      </c>
      <c r="BIA91">
        <v>9.9510299999999996E-2</v>
      </c>
      <c r="BIB91">
        <v>9.9602800000000005E-2</v>
      </c>
      <c r="BIC91">
        <v>9.9792500000000006E-2</v>
      </c>
      <c r="BID91">
        <v>0.100019</v>
      </c>
      <c r="BIE91">
        <v>0.100241</v>
      </c>
      <c r="BIF91">
        <v>0.100443</v>
      </c>
      <c r="BIG91">
        <v>0.100623</v>
      </c>
      <c r="BIH91">
        <v>0.100784</v>
      </c>
      <c r="BII91">
        <v>0.100934</v>
      </c>
      <c r="BIJ91">
        <v>0.101106</v>
      </c>
      <c r="BIK91">
        <v>0.101353</v>
      </c>
      <c r="BIL91">
        <v>0.101731</v>
      </c>
      <c r="BIM91">
        <v>0.102266</v>
      </c>
      <c r="BIN91">
        <v>0.102922</v>
      </c>
      <c r="BIO91">
        <v>0.103593</v>
      </c>
      <c r="BIP91">
        <v>0.104134</v>
      </c>
      <c r="BIQ91">
        <v>0.104437</v>
      </c>
      <c r="BIR91">
        <v>0.104493</v>
      </c>
      <c r="BIS91">
        <v>0.104395</v>
      </c>
      <c r="BIT91">
        <v>0.104265</v>
      </c>
      <c r="BIU91">
        <v>0.104189</v>
      </c>
      <c r="BIV91">
        <v>0.104202</v>
      </c>
      <c r="BIW91">
        <v>0.1043</v>
      </c>
      <c r="BIX91">
        <v>0.10446999999999999</v>
      </c>
      <c r="BIY91">
        <v>0.104699</v>
      </c>
      <c r="BIZ91">
        <v>0.10498</v>
      </c>
      <c r="BJA91">
        <v>0.105297</v>
      </c>
      <c r="BJB91">
        <v>0.105629</v>
      </c>
      <c r="BJC91">
        <v>0.105948</v>
      </c>
      <c r="BJD91">
        <v>0.106243</v>
      </c>
      <c r="BJE91">
        <v>0.106515</v>
      </c>
      <c r="BJF91">
        <v>0.106782</v>
      </c>
      <c r="BJG91">
        <v>0.107055</v>
      </c>
      <c r="BJH91">
        <v>0.107337</v>
      </c>
      <c r="BJI91">
        <v>0.107631</v>
      </c>
      <c r="BJJ91">
        <v>0.10795</v>
      </c>
      <c r="BJK91">
        <v>0.10832700000000001</v>
      </c>
      <c r="BJL91">
        <v>0.10879</v>
      </c>
      <c r="BJM91">
        <v>0.10934199999999999</v>
      </c>
      <c r="BJN91">
        <v>0.109931</v>
      </c>
      <c r="BJO91">
        <v>0.110467</v>
      </c>
      <c r="BJP91">
        <v>0.110856</v>
      </c>
      <c r="BJQ91">
        <v>0.111066</v>
      </c>
      <c r="BJR91">
        <v>0.11114499999999999</v>
      </c>
      <c r="BJS91">
        <v>0.111193</v>
      </c>
      <c r="BJT91">
        <v>0.111299</v>
      </c>
      <c r="BJU91">
        <v>0.111508</v>
      </c>
      <c r="BJV91">
        <v>0.11181000000000001</v>
      </c>
      <c r="BJW91">
        <v>0.112163</v>
      </c>
      <c r="BJX91">
        <v>0.112527</v>
      </c>
      <c r="BJY91">
        <v>0.112882</v>
      </c>
      <c r="BJZ91">
        <v>0.11323</v>
      </c>
      <c r="BKA91">
        <v>0.113582</v>
      </c>
      <c r="BKB91">
        <v>0.113944</v>
      </c>
      <c r="BKC91">
        <v>0.114315</v>
      </c>
      <c r="BKD91">
        <v>0.11469</v>
      </c>
      <c r="BKE91">
        <v>0.11507199999999999</v>
      </c>
      <c r="BKF91">
        <v>0.115468</v>
      </c>
      <c r="BKG91">
        <v>0.11588900000000001</v>
      </c>
      <c r="BKH91">
        <v>0.116341</v>
      </c>
      <c r="BKI91">
        <v>0.11683</v>
      </c>
      <c r="BKJ91">
        <v>0.11736099999999999</v>
      </c>
      <c r="BKK91">
        <v>0.117938</v>
      </c>
      <c r="BKL91">
        <v>0.11856</v>
      </c>
      <c r="BKM91">
        <v>0.119202</v>
      </c>
      <c r="BKN91">
        <v>0.119813</v>
      </c>
      <c r="BKO91">
        <v>0.120323</v>
      </c>
      <c r="BKP91">
        <v>0.120683</v>
      </c>
      <c r="BKQ91">
        <v>0.120893</v>
      </c>
      <c r="BKR91">
        <v>0.121017</v>
      </c>
      <c r="BKS91">
        <v>0.121141</v>
      </c>
      <c r="BKT91">
        <v>0.121338</v>
      </c>
      <c r="BKU91">
        <v>0.12163400000000001</v>
      </c>
      <c r="BKV91">
        <v>0.122013</v>
      </c>
      <c r="BKW91">
        <v>0.122432</v>
      </c>
      <c r="BKX91">
        <v>0.122853</v>
      </c>
      <c r="BKY91">
        <v>0.12325999999999999</v>
      </c>
      <c r="BKZ91">
        <v>0.123658</v>
      </c>
      <c r="BLA91">
        <v>0.12406399999999999</v>
      </c>
      <c r="BLB91">
        <v>0.124487</v>
      </c>
      <c r="BLC91">
        <v>0.124927</v>
      </c>
      <c r="BLD91">
        <v>0.12537599999999999</v>
      </c>
      <c r="BLE91">
        <v>0.12582599999999999</v>
      </c>
      <c r="BLF91">
        <v>0.12627099999999999</v>
      </c>
      <c r="BLG91">
        <v>0.12670500000000001</v>
      </c>
      <c r="BLH91">
        <v>0.12712999999999999</v>
      </c>
      <c r="BLI91">
        <v>0.127554</v>
      </c>
      <c r="BLJ91">
        <v>0.128001</v>
      </c>
      <c r="BLK91">
        <v>0.128499</v>
      </c>
      <c r="BLL91">
        <v>0.12906899999999999</v>
      </c>
      <c r="BLM91">
        <v>0.12970100000000001</v>
      </c>
      <c r="BLN91">
        <v>0.13035099999999999</v>
      </c>
      <c r="BLO91">
        <v>0.13095100000000001</v>
      </c>
      <c r="BLP91">
        <v>0.13144</v>
      </c>
      <c r="BLQ91">
        <v>0.131803</v>
      </c>
      <c r="BLR91">
        <v>0.132076</v>
      </c>
      <c r="BLS91">
        <v>0.132325</v>
      </c>
      <c r="BLT91">
        <v>0.13261100000000001</v>
      </c>
      <c r="BLU91">
        <v>0.132961</v>
      </c>
      <c r="BLV91">
        <v>0.13336500000000001</v>
      </c>
      <c r="BLW91">
        <v>0.133796</v>
      </c>
      <c r="BLX91">
        <v>0.13422799999999999</v>
      </c>
      <c r="BLY91">
        <v>0.13464599999999999</v>
      </c>
      <c r="BLZ91">
        <v>0.13505200000000001</v>
      </c>
      <c r="BMA91">
        <v>0.13545499999999999</v>
      </c>
      <c r="BMB91">
        <v>0.13586300000000001</v>
      </c>
      <c r="BMC91">
        <v>0.13627800000000001</v>
      </c>
      <c r="BMD91">
        <v>0.13670099999999999</v>
      </c>
      <c r="BME91">
        <v>0.137132</v>
      </c>
      <c r="BMF91">
        <v>0.137569</v>
      </c>
      <c r="BMG91">
        <v>0.13800899999999999</v>
      </c>
      <c r="BMH91">
        <v>0.13844999999999999</v>
      </c>
      <c r="BMI91">
        <v>0.13889499999999999</v>
      </c>
      <c r="BMJ91">
        <v>0.139352</v>
      </c>
      <c r="BMK91">
        <v>0.13983000000000001</v>
      </c>
      <c r="BML91">
        <v>0.14033200000000001</v>
      </c>
      <c r="BMM91">
        <v>0.14084099999999999</v>
      </c>
      <c r="BMN91">
        <v>0.14133399999999999</v>
      </c>
      <c r="BMO91">
        <v>0.14178199999999999</v>
      </c>
      <c r="BMP91">
        <v>0.14217299999999999</v>
      </c>
      <c r="BMQ91">
        <v>0.14251800000000001</v>
      </c>
      <c r="BMR91">
        <v>0.142842</v>
      </c>
      <c r="BMS91">
        <v>0.14316899999999999</v>
      </c>
      <c r="BMT91">
        <v>0.14351700000000001</v>
      </c>
      <c r="BMU91">
        <v>0.14388500000000001</v>
      </c>
      <c r="BMV91">
        <v>0.144265</v>
      </c>
      <c r="BMW91">
        <v>0.14465</v>
      </c>
      <c r="BMX91">
        <v>0.145035</v>
      </c>
      <c r="BMY91">
        <v>0.145423</v>
      </c>
      <c r="BMZ91">
        <v>0.145816</v>
      </c>
      <c r="BNA91">
        <v>0.14621500000000001</v>
      </c>
      <c r="BNB91">
        <v>0.14662</v>
      </c>
      <c r="BNC91">
        <v>0.14702599999999999</v>
      </c>
      <c r="BND91">
        <v>0.147428</v>
      </c>
      <c r="BNE91">
        <v>0.14781900000000001</v>
      </c>
      <c r="BNF91">
        <v>0.14819599999999999</v>
      </c>
      <c r="BNG91">
        <v>0.148564</v>
      </c>
      <c r="BNH91">
        <v>0.14893600000000001</v>
      </c>
      <c r="BNI91">
        <v>0.14932500000000001</v>
      </c>
      <c r="BNJ91">
        <v>0.14974000000000001</v>
      </c>
      <c r="BNK91">
        <v>0.150174</v>
      </c>
      <c r="BNL91">
        <v>0.15060299999999999</v>
      </c>
      <c r="BNM91">
        <v>0.15099299999999999</v>
      </c>
      <c r="BNN91">
        <v>0.15132200000000001</v>
      </c>
      <c r="BNO91">
        <v>0.151591</v>
      </c>
      <c r="BNP91">
        <v>0.15182499999999999</v>
      </c>
      <c r="BNQ91">
        <v>0.152059</v>
      </c>
      <c r="BNR91">
        <v>0.15231900000000001</v>
      </c>
      <c r="BNS91">
        <v>0.152616</v>
      </c>
      <c r="BNT91">
        <v>0.15294099999999999</v>
      </c>
      <c r="BNU91">
        <v>0.153276</v>
      </c>
      <c r="BNV91">
        <v>0.15360399999999999</v>
      </c>
      <c r="BNW91">
        <v>0.153918</v>
      </c>
      <c r="BNX91">
        <v>0.15421499999999999</v>
      </c>
      <c r="BNY91">
        <v>0.154498</v>
      </c>
      <c r="BNZ91">
        <v>0.15476799999999999</v>
      </c>
      <c r="BOA91">
        <v>0.155027</v>
      </c>
      <c r="BOB91">
        <v>0.155282</v>
      </c>
      <c r="BOC91">
        <v>0.15553900000000001</v>
      </c>
      <c r="BOD91">
        <v>0.155804</v>
      </c>
      <c r="BOE91">
        <v>0.15607799999999999</v>
      </c>
      <c r="BOF91">
        <v>0.156358</v>
      </c>
      <c r="BOG91">
        <v>0.156641</v>
      </c>
      <c r="BOH91">
        <v>0.15692300000000001</v>
      </c>
      <c r="BOI91">
        <v>0.15720400000000001</v>
      </c>
      <c r="BOJ91">
        <v>0.15748300000000001</v>
      </c>
      <c r="BOK91">
        <v>0.15775400000000001</v>
      </c>
      <c r="BOL91">
        <v>0.15800700000000001</v>
      </c>
      <c r="BOM91">
        <v>0.15823200000000001</v>
      </c>
      <c r="BON91">
        <v>0.15842400000000001</v>
      </c>
      <c r="BOO91">
        <v>0.15858900000000001</v>
      </c>
      <c r="BOP91">
        <v>0.158743</v>
      </c>
      <c r="BOQ91">
        <v>0.15890499999999999</v>
      </c>
      <c r="BOR91">
        <v>0.159085</v>
      </c>
      <c r="BOS91">
        <v>0.15928400000000001</v>
      </c>
      <c r="BOT91">
        <v>0.15949099999999999</v>
      </c>
      <c r="BOU91">
        <v>0.159693</v>
      </c>
      <c r="BOV91">
        <v>0.15987699999999999</v>
      </c>
      <c r="BOW91">
        <v>0.16003899999999999</v>
      </c>
      <c r="BOX91">
        <v>0.16017999999999999</v>
      </c>
      <c r="BOY91">
        <v>0.16030700000000001</v>
      </c>
      <c r="BOZ91">
        <v>0.16042600000000001</v>
      </c>
      <c r="BPA91">
        <v>0.16054199999999999</v>
      </c>
      <c r="BPB91">
        <v>0.160658</v>
      </c>
      <c r="BPC91">
        <v>0.160776</v>
      </c>
      <c r="BPD91">
        <v>0.16089400000000001</v>
      </c>
      <c r="BPE91">
        <v>0.16100700000000001</v>
      </c>
      <c r="BPF91">
        <v>0.16111</v>
      </c>
      <c r="BPG91">
        <v>0.16120300000000001</v>
      </c>
      <c r="BPH91">
        <v>0.16128899999999999</v>
      </c>
      <c r="BPI91">
        <v>0.16137399999999999</v>
      </c>
      <c r="BPJ91">
        <v>0.16146199999999999</v>
      </c>
      <c r="BPK91">
        <v>0.161554</v>
      </c>
      <c r="BPL91">
        <v>0.16164300000000001</v>
      </c>
      <c r="BPM91">
        <v>0.161719</v>
      </c>
      <c r="BPN91">
        <v>0.161776</v>
      </c>
      <c r="BPO91">
        <v>0.16181300000000001</v>
      </c>
      <c r="BPP91">
        <v>0.16183500000000001</v>
      </c>
      <c r="BPQ91">
        <v>0.16184799999999999</v>
      </c>
      <c r="BPR91">
        <v>0.16186</v>
      </c>
      <c r="BPS91">
        <v>0.16187000000000001</v>
      </c>
      <c r="BPT91">
        <v>0.16187399999999999</v>
      </c>
      <c r="BPU91">
        <v>0.16186900000000001</v>
      </c>
      <c r="BPV91">
        <v>0.16184999999999999</v>
      </c>
      <c r="BPW91">
        <v>0.16181699999999999</v>
      </c>
      <c r="BPX91">
        <v>0.161775</v>
      </c>
      <c r="BPY91">
        <v>0.16172700000000001</v>
      </c>
      <c r="BPZ91">
        <v>0.16167599999999999</v>
      </c>
      <c r="BQA91">
        <v>0.16162099999999999</v>
      </c>
      <c r="BQB91">
        <v>0.16156300000000001</v>
      </c>
      <c r="BQC91">
        <v>0.16150100000000001</v>
      </c>
      <c r="BQD91">
        <v>0.161436</v>
      </c>
      <c r="BQE91">
        <v>0.16137099999999999</v>
      </c>
      <c r="BQF91">
        <v>0.161306</v>
      </c>
      <c r="BQG91">
        <v>0.161242</v>
      </c>
      <c r="BQH91">
        <v>0.16117200000000001</v>
      </c>
      <c r="BQI91">
        <v>0.16108900000000001</v>
      </c>
      <c r="BQJ91">
        <v>0.16098799999999999</v>
      </c>
      <c r="BQK91">
        <v>0.16086700000000001</v>
      </c>
      <c r="BQL91">
        <v>0.16072800000000001</v>
      </c>
      <c r="BQM91">
        <v>0.160577</v>
      </c>
      <c r="BQN91">
        <v>0.16042000000000001</v>
      </c>
      <c r="BQO91">
        <v>0.16026000000000001</v>
      </c>
      <c r="BQP91">
        <v>0.16009999999999999</v>
      </c>
      <c r="BQQ91">
        <v>0.159939</v>
      </c>
      <c r="BQR91">
        <v>0.159776</v>
      </c>
      <c r="BQS91">
        <v>0.159608</v>
      </c>
      <c r="BQT91">
        <v>0.15943299999999999</v>
      </c>
      <c r="BQU91">
        <v>0.159249</v>
      </c>
      <c r="BQV91">
        <v>0.159056</v>
      </c>
      <c r="BQW91">
        <v>0.15885199999999999</v>
      </c>
      <c r="BQX91">
        <v>0.158637</v>
      </c>
      <c r="BQY91">
        <v>0.158413</v>
      </c>
      <c r="BQZ91">
        <v>0.15817999999999999</v>
      </c>
      <c r="BRA91">
        <v>0.157939</v>
      </c>
      <c r="BRB91">
        <v>0.157693</v>
      </c>
      <c r="BRC91">
        <v>0.157446</v>
      </c>
      <c r="BRD91">
        <v>0.15720300000000001</v>
      </c>
      <c r="BRE91">
        <v>0.15696599999999999</v>
      </c>
      <c r="BRF91">
        <v>0.15673100000000001</v>
      </c>
      <c r="BRG91">
        <v>0.15649099999999999</v>
      </c>
      <c r="BRH91">
        <v>0.15623699999999999</v>
      </c>
      <c r="BRI91">
        <v>0.15596299999999999</v>
      </c>
      <c r="BRJ91">
        <v>0.155671</v>
      </c>
      <c r="BRK91">
        <v>0.155366</v>
      </c>
      <c r="BRL91">
        <v>0.155058</v>
      </c>
      <c r="BRM91">
        <v>0.154752</v>
      </c>
      <c r="BRN91">
        <v>0.154447</v>
      </c>
      <c r="BRO91">
        <v>0.154139</v>
      </c>
      <c r="BRP91">
        <v>0.15382399999999999</v>
      </c>
      <c r="BRQ91">
        <v>0.153503</v>
      </c>
      <c r="BRR91">
        <v>0.15317900000000001</v>
      </c>
      <c r="BRS91">
        <v>0.15285499999999999</v>
      </c>
      <c r="BRT91">
        <v>0.152533</v>
      </c>
      <c r="BRU91">
        <v>0.15221299999999999</v>
      </c>
      <c r="BRV91">
        <v>0.151889</v>
      </c>
      <c r="BRW91">
        <v>0.151558</v>
      </c>
      <c r="BRX91">
        <v>0.15121799999999999</v>
      </c>
      <c r="BRY91">
        <v>0.15087</v>
      </c>
      <c r="BRZ91">
        <v>0.15051700000000001</v>
      </c>
      <c r="BSA91">
        <v>0.15016199999999999</v>
      </c>
      <c r="BSB91">
        <v>0.149807</v>
      </c>
      <c r="BSC91">
        <v>0.149452</v>
      </c>
      <c r="BSD91">
        <v>0.14909800000000001</v>
      </c>
      <c r="BSE91">
        <v>0.14874100000000001</v>
      </c>
      <c r="BSF91">
        <v>0.14837600000000001</v>
      </c>
      <c r="BSG91">
        <v>0.14800099999999999</v>
      </c>
      <c r="BSH91">
        <v>0.147616</v>
      </c>
      <c r="BSI91">
        <v>0.14722499999999999</v>
      </c>
      <c r="BSJ91">
        <v>0.14683299999999999</v>
      </c>
      <c r="BSK91">
        <v>0.14644399999999999</v>
      </c>
      <c r="BSL91">
        <v>0.14606</v>
      </c>
      <c r="BSM91">
        <v>0.145681</v>
      </c>
      <c r="BSN91">
        <v>0.14530000000000001</v>
      </c>
      <c r="BSO91">
        <v>0.14491499999999999</v>
      </c>
      <c r="BSP91">
        <v>0.14452300000000001</v>
      </c>
      <c r="BSQ91">
        <v>0.144125</v>
      </c>
      <c r="BSR91">
        <v>0.14372099999999999</v>
      </c>
      <c r="BSS91">
        <v>0.143314</v>
      </c>
      <c r="BST91">
        <v>0.14290600000000001</v>
      </c>
      <c r="BSU91">
        <v>0.14249700000000001</v>
      </c>
      <c r="BSV91">
        <v>0.14208599999999999</v>
      </c>
      <c r="BSW91">
        <v>0.14167299999999999</v>
      </c>
      <c r="BSX91">
        <v>0.14125799999999999</v>
      </c>
      <c r="BSY91">
        <v>0.14084099999999999</v>
      </c>
      <c r="BSZ91">
        <v>0.14042299999999999</v>
      </c>
      <c r="BTA91">
        <v>0.14000499999999999</v>
      </c>
      <c r="BTB91">
        <v>0.13958799999999999</v>
      </c>
      <c r="BTC91">
        <v>0.13917499999999999</v>
      </c>
      <c r="BTD91">
        <v>0.138765</v>
      </c>
      <c r="BTE91">
        <v>0.13836000000000001</v>
      </c>
      <c r="BTF91">
        <v>0.137957</v>
      </c>
      <c r="BTG91">
        <v>0.13755100000000001</v>
      </c>
      <c r="BTH91">
        <v>0.13713900000000001</v>
      </c>
      <c r="BTI91">
        <v>0.13671900000000001</v>
      </c>
      <c r="BTJ91">
        <v>0.13628999999999999</v>
      </c>
      <c r="BTK91">
        <v>0.135854</v>
      </c>
      <c r="BTL91">
        <v>0.13541600000000001</v>
      </c>
      <c r="BTM91">
        <v>0.13497799999999999</v>
      </c>
      <c r="BTN91">
        <v>0.13454199999999999</v>
      </c>
      <c r="BTO91">
        <v>0.134108</v>
      </c>
      <c r="BTP91">
        <v>0.13367699999999999</v>
      </c>
      <c r="BTQ91">
        <v>0.13324800000000001</v>
      </c>
      <c r="BTR91">
        <v>0.13282099999999999</v>
      </c>
      <c r="BTS91">
        <v>0.13239500000000001</v>
      </c>
      <c r="BTT91">
        <v>0.131966</v>
      </c>
      <c r="BTU91">
        <v>0.13153400000000001</v>
      </c>
      <c r="BTV91">
        <v>0.13109499999999999</v>
      </c>
      <c r="BTW91">
        <v>0.13065299999999999</v>
      </c>
      <c r="BTX91">
        <v>0.13020999999999999</v>
      </c>
      <c r="BTY91">
        <v>0.129772</v>
      </c>
      <c r="BTZ91">
        <v>0.12933900000000001</v>
      </c>
      <c r="BUA91">
        <v>0.128913</v>
      </c>
      <c r="BUB91">
        <v>0.128492</v>
      </c>
      <c r="BUC91">
        <v>0.12807099999999999</v>
      </c>
      <c r="BUD91">
        <v>0.12764900000000001</v>
      </c>
      <c r="BUE91">
        <v>0.12722600000000001</v>
      </c>
      <c r="BUF91">
        <v>0.126805</v>
      </c>
      <c r="BUG91">
        <v>0.12639</v>
      </c>
      <c r="BUH91">
        <v>0.12598100000000001</v>
      </c>
      <c r="BUI91">
        <v>0.12558</v>
      </c>
      <c r="BUJ91">
        <v>0.12518299999999999</v>
      </c>
      <c r="BUK91">
        <v>0.124788</v>
      </c>
      <c r="BUL91">
        <v>0.124391</v>
      </c>
      <c r="BUM91">
        <v>0.123991</v>
      </c>
      <c r="BUN91">
        <v>0.123588</v>
      </c>
      <c r="BUO91">
        <v>0.123183</v>
      </c>
      <c r="BUP91">
        <v>0.122776</v>
      </c>
      <c r="BUQ91">
        <v>0.122367</v>
      </c>
      <c r="BUR91">
        <v>0.121957</v>
      </c>
      <c r="BUS91">
        <v>0.121548</v>
      </c>
      <c r="BUT91">
        <v>0.121146</v>
      </c>
      <c r="BUU91">
        <v>0.120756</v>
      </c>
      <c r="BUV91">
        <v>0.120382</v>
      </c>
      <c r="BUW91">
        <v>0.120021</v>
      </c>
      <c r="BUX91">
        <v>0.11966599999999999</v>
      </c>
      <c r="BUY91">
        <v>0.119307</v>
      </c>
      <c r="BUZ91">
        <v>0.118938</v>
      </c>
      <c r="BVA91">
        <v>0.118557</v>
      </c>
      <c r="BVB91">
        <v>0.11817</v>
      </c>
      <c r="BVC91">
        <v>0.11778</v>
      </c>
      <c r="BVD91">
        <v>0.117393</v>
      </c>
      <c r="BVE91">
        <v>0.11701</v>
      </c>
      <c r="BVF91">
        <v>0.116628</v>
      </c>
      <c r="BVG91">
        <v>0.116246</v>
      </c>
      <c r="BVH91">
        <v>0.11586399999999999</v>
      </c>
      <c r="BVI91">
        <v>0.115482</v>
      </c>
      <c r="BVJ91">
        <v>0.115103</v>
      </c>
      <c r="BVK91">
        <v>0.11472400000000001</v>
      </c>
      <c r="BVL91">
        <v>0.114345</v>
      </c>
      <c r="BVM91">
        <v>0.11396100000000001</v>
      </c>
      <c r="BVN91">
        <v>0.11357299999999999</v>
      </c>
      <c r="BVO91">
        <v>0.113182</v>
      </c>
      <c r="BVP91">
        <v>0.112792</v>
      </c>
      <c r="BVQ91">
        <v>0.112403</v>
      </c>
      <c r="BVR91">
        <v>0.11201700000000001</v>
      </c>
      <c r="BVS91">
        <v>0.11163099999999999</v>
      </c>
      <c r="BVT91">
        <v>0.111244</v>
      </c>
      <c r="BVU91">
        <v>0.110855</v>
      </c>
      <c r="BVV91">
        <v>0.110467</v>
      </c>
      <c r="BVW91">
        <v>0.110081</v>
      </c>
      <c r="BVX91">
        <v>0.109699</v>
      </c>
      <c r="BVY91">
        <v>0.109318</v>
      </c>
      <c r="BVZ91">
        <v>0.108931</v>
      </c>
      <c r="BWA91">
        <v>0.10853699999999999</v>
      </c>
      <c r="BWB91">
        <v>0.108137</v>
      </c>
      <c r="BWC91">
        <v>0.10774599999999999</v>
      </c>
      <c r="BWD91">
        <v>0.10738200000000001</v>
      </c>
      <c r="BWE91">
        <v>0.10706400000000001</v>
      </c>
      <c r="BWF91">
        <v>0.106806</v>
      </c>
      <c r="BWG91">
        <v>0.106609</v>
      </c>
      <c r="BWH91">
        <v>0.10646700000000001</v>
      </c>
      <c r="BWI91">
        <v>0.106363</v>
      </c>
      <c r="BWJ91">
        <v>0.106283</v>
      </c>
      <c r="BWK91">
        <v>0.10621800000000001</v>
      </c>
      <c r="BWL91">
        <v>0.106167</v>
      </c>
      <c r="BWM91">
        <v>0.10613499999999999</v>
      </c>
      <c r="BWN91">
        <v>0.106129</v>
      </c>
      <c r="BWO91">
        <v>0.106146</v>
      </c>
      <c r="BWP91">
        <v>0.10617600000000001</v>
      </c>
      <c r="BWQ91">
        <v>0.10620400000000001</v>
      </c>
      <c r="BWR91">
        <v>0.106221</v>
      </c>
      <c r="BWS91">
        <v>0.106227</v>
      </c>
      <c r="BWT91">
        <v>0.106229</v>
      </c>
      <c r="BWU91">
        <v>0.106235</v>
      </c>
      <c r="BWV91">
        <v>0.10624400000000001</v>
      </c>
      <c r="BWW91">
        <v>0.10624599999999999</v>
      </c>
      <c r="BWX91">
        <v>0.106241</v>
      </c>
      <c r="BWY91">
        <v>0.10624500000000001</v>
      </c>
      <c r="BWZ91">
        <v>0.106297</v>
      </c>
      <c r="BXA91">
        <v>0.106443</v>
      </c>
      <c r="BXB91">
        <v>0.10671700000000001</v>
      </c>
      <c r="BXC91">
        <v>0.107117</v>
      </c>
      <c r="BXD91">
        <v>0.107602</v>
      </c>
      <c r="BXE91">
        <v>0.108096</v>
      </c>
      <c r="BXF91">
        <v>0.108512</v>
      </c>
      <c r="BXG91">
        <v>0.10878599999999999</v>
      </c>
      <c r="BXH91">
        <v>0.108901</v>
      </c>
      <c r="BXI91">
        <v>0.10889699999999999</v>
      </c>
      <c r="BXJ91">
        <v>0.108851</v>
      </c>
      <c r="BXK91">
        <v>0.108849</v>
      </c>
      <c r="BXL91">
        <v>0.10895000000000001</v>
      </c>
      <c r="BXM91">
        <v>0.10917300000000001</v>
      </c>
      <c r="BXN91">
        <v>0.10949299999999999</v>
      </c>
      <c r="BXO91">
        <v>0.10985499999999999</v>
      </c>
      <c r="BXP91">
        <v>0.11019900000000001</v>
      </c>
      <c r="BXQ91">
        <v>0.110495</v>
      </c>
      <c r="BXR91">
        <v>0.110762</v>
      </c>
      <c r="BXS91">
        <v>0.11107499999999999</v>
      </c>
      <c r="BXT91">
        <v>0.111528</v>
      </c>
      <c r="BXU91">
        <v>0.112165</v>
      </c>
      <c r="BXV91">
        <v>0.112942</v>
      </c>
      <c r="BXW91">
        <v>0.113723</v>
      </c>
      <c r="BXX91">
        <v>0.11433</v>
      </c>
      <c r="BXY91">
        <v>0.114616</v>
      </c>
      <c r="BXZ91">
        <v>0.114527</v>
      </c>
      <c r="BYA91">
        <v>0.11414299999999999</v>
      </c>
      <c r="BYB91">
        <v>0.11365</v>
      </c>
      <c r="BYC91">
        <v>0.11326</v>
      </c>
      <c r="BYD91">
        <v>0.11310199999999999</v>
      </c>
      <c r="BYE91">
        <v>0.113177</v>
      </c>
      <c r="BYF91">
        <v>0.11337</v>
      </c>
      <c r="BYG91">
        <v>0.113527</v>
      </c>
      <c r="BYH91">
        <v>0.11353199999999999</v>
      </c>
      <c r="BYI91">
        <v>0.113347</v>
      </c>
      <c r="BYJ91">
        <v>0.113023</v>
      </c>
      <c r="BYK91">
        <v>0.112676</v>
      </c>
      <c r="BYL91">
        <v>0.112425</v>
      </c>
      <c r="BYM91">
        <v>0.11231099999999999</v>
      </c>
      <c r="BYN91">
        <v>0.112188</v>
      </c>
      <c r="BYO91">
        <v>0.11167299999999999</v>
      </c>
      <c r="BYP91">
        <v>0.11038199999999999</v>
      </c>
      <c r="BYQ91">
        <v>0.10843</v>
      </c>
      <c r="BYR91">
        <v>0.106434</v>
      </c>
      <c r="BYS91">
        <v>0.10488400000000001</v>
      </c>
      <c r="BYT91">
        <v>0.103892</v>
      </c>
      <c r="BYU91">
        <v>0.10338600000000001</v>
      </c>
      <c r="BYV91">
        <v>0.103281</v>
      </c>
      <c r="BYW91">
        <v>0.103542</v>
      </c>
      <c r="BYX91">
        <v>0.10419100000000001</v>
      </c>
      <c r="BYY91">
        <v>0.105295</v>
      </c>
      <c r="BYZ91">
        <v>0.106907</v>
      </c>
      <c r="BZA91">
        <v>0.108943</v>
      </c>
      <c r="BZB91">
        <v>0.111069</v>
      </c>
      <c r="BZC91">
        <v>0.112847</v>
      </c>
      <c r="BZD91">
        <v>0.11408799999999999</v>
      </c>
      <c r="BZE91">
        <v>0.11486399999999999</v>
      </c>
      <c r="BZF91">
        <v>0.115243</v>
      </c>
      <c r="BZG91">
        <v>0.115241</v>
      </c>
      <c r="BZH91">
        <v>0.114991</v>
      </c>
      <c r="BZI91">
        <v>0.11473700000000001</v>
      </c>
      <c r="BZJ91">
        <v>0.11459</v>
      </c>
      <c r="BZK91">
        <v>0.114396</v>
      </c>
      <c r="BZL91">
        <v>0.113871</v>
      </c>
      <c r="BZM91">
        <v>0.11283799999999999</v>
      </c>
      <c r="BZN91">
        <v>0.111318</v>
      </c>
      <c r="BZO91">
        <v>0.10945000000000001</v>
      </c>
      <c r="BZP91">
        <v>0.107361</v>
      </c>
      <c r="BZQ91">
        <v>0.10513400000000001</v>
      </c>
      <c r="BZR91">
        <v>0.102824</v>
      </c>
      <c r="BZS91">
        <v>0.100479</v>
      </c>
      <c r="BZT91">
        <v>9.8145099999999999E-2</v>
      </c>
      <c r="BZU91">
        <v>9.5865000000000006E-2</v>
      </c>
      <c r="BZV91">
        <v>9.3672800000000001E-2</v>
      </c>
      <c r="BZW91">
        <v>9.1593599999999997E-2</v>
      </c>
      <c r="BZX91">
        <v>8.9641600000000002E-2</v>
      </c>
      <c r="BZY91">
        <v>8.7819400000000006E-2</v>
      </c>
      <c r="BZZ91">
        <v>8.6120000000000002E-2</v>
      </c>
      <c r="CAA91">
        <v>8.4529699999999999E-2</v>
      </c>
      <c r="CAB91">
        <v>8.3031900000000006E-2</v>
      </c>
      <c r="CAC91">
        <v>8.1611400000000001E-2</v>
      </c>
      <c r="CAD91">
        <v>8.0258899999999994E-2</v>
      </c>
      <c r="CAE91">
        <v>7.8973600000000005E-2</v>
      </c>
      <c r="CAF91">
        <v>7.7764899999999998E-2</v>
      </c>
      <c r="CAG91">
        <v>7.6649700000000001E-2</v>
      </c>
      <c r="CAH91">
        <v>7.5648099999999996E-2</v>
      </c>
      <c r="CAI91">
        <v>7.4776999999999996E-2</v>
      </c>
      <c r="CAJ91">
        <v>7.4044600000000002E-2</v>
      </c>
      <c r="CAK91">
        <v>7.3446899999999996E-2</v>
      </c>
      <c r="CAL91">
        <v>7.2967699999999996E-2</v>
      </c>
      <c r="CAM91">
        <v>7.2581999999999994E-2</v>
      </c>
      <c r="CAN91">
        <v>7.2261599999999995E-2</v>
      </c>
      <c r="CAO91">
        <v>7.1980799999999998E-2</v>
      </c>
      <c r="CAP91">
        <v>7.1720900000000004E-2</v>
      </c>
      <c r="CAQ91">
        <v>7.1471900000000005E-2</v>
      </c>
      <c r="CAR91">
        <v>7.1231500000000003E-2</v>
      </c>
      <c r="CAS91">
        <v>7.10012E-2</v>
      </c>
      <c r="CAT91">
        <v>7.0782200000000003E-2</v>
      </c>
      <c r="CAU91">
        <v>7.0572499999999996E-2</v>
      </c>
      <c r="CAV91">
        <v>7.0366999999999999E-2</v>
      </c>
      <c r="CAW91">
        <v>7.0159899999999997E-2</v>
      </c>
      <c r="CAX91">
        <v>6.9948200000000002E-2</v>
      </c>
      <c r="CAY91">
        <v>6.9733400000000001E-2</v>
      </c>
      <c r="CAZ91">
        <v>6.9519899999999996E-2</v>
      </c>
      <c r="CBA91">
        <v>6.9311700000000004E-2</v>
      </c>
      <c r="CBB91">
        <v>6.9109199999999996E-2</v>
      </c>
      <c r="CBC91">
        <v>6.8908200000000003E-2</v>
      </c>
      <c r="CBD91">
        <v>6.8703200000000006E-2</v>
      </c>
      <c r="CBE91">
        <v>6.8490700000000002E-2</v>
      </c>
      <c r="CBF91">
        <v>6.8271999999999999E-2</v>
      </c>
      <c r="CBG91">
        <v>6.8052600000000005E-2</v>
      </c>
      <c r="CBH91">
        <v>6.7839399999999994E-2</v>
      </c>
      <c r="CBI91">
        <v>6.7636799999999997E-2</v>
      </c>
      <c r="CBJ91">
        <v>6.7445500000000005E-2</v>
      </c>
      <c r="CBK91">
        <v>6.72624E-2</v>
      </c>
      <c r="CBL91">
        <v>6.7082799999999998E-2</v>
      </c>
      <c r="CBM91">
        <v>6.6902199999999995E-2</v>
      </c>
      <c r="CBN91">
        <v>6.6717899999999997E-2</v>
      </c>
      <c r="CBO91">
        <v>6.6529500000000005E-2</v>
      </c>
      <c r="CBP91">
        <v>6.6338900000000006E-2</v>
      </c>
      <c r="CBQ91">
        <v>6.615E-2</v>
      </c>
      <c r="CBR91">
        <v>6.5966700000000003E-2</v>
      </c>
      <c r="CBS91">
        <v>6.5791100000000005E-2</v>
      </c>
      <c r="CBT91">
        <v>6.5621600000000002E-2</v>
      </c>
      <c r="CBU91">
        <v>6.5452999999999997E-2</v>
      </c>
      <c r="CBV91">
        <v>6.5279100000000007E-2</v>
      </c>
      <c r="CBW91">
        <v>6.5095299999999995E-2</v>
      </c>
      <c r="CBX91">
        <v>6.4901100000000003E-2</v>
      </c>
      <c r="CBY91">
        <v>6.4700300000000002E-2</v>
      </c>
      <c r="CBZ91">
        <v>6.4498299999999995E-2</v>
      </c>
      <c r="CCA91">
        <v>6.4300200000000002E-2</v>
      </c>
      <c r="CCB91">
        <v>6.4108600000000002E-2</v>
      </c>
      <c r="CCC91">
        <v>6.3924300000000003E-2</v>
      </c>
      <c r="CCD91">
        <v>6.3747600000000001E-2</v>
      </c>
      <c r="CCE91">
        <v>6.3578200000000001E-2</v>
      </c>
      <c r="CCF91">
        <v>6.3415200000000005E-2</v>
      </c>
      <c r="CCG91">
        <v>6.3255800000000001E-2</v>
      </c>
      <c r="CCH91">
        <v>6.3094700000000004E-2</v>
      </c>
      <c r="CCI91">
        <v>6.2926300000000004E-2</v>
      </c>
      <c r="CCJ91">
        <v>6.2747700000000003E-2</v>
      </c>
      <c r="CCK91">
        <v>6.2560400000000002E-2</v>
      </c>
      <c r="CCL91">
        <v>6.2370799999999997E-2</v>
      </c>
      <c r="CCM91">
        <v>6.2186600000000002E-2</v>
      </c>
      <c r="CCN91">
        <v>6.2013199999999997E-2</v>
      </c>
      <c r="CCO91">
        <v>6.1851000000000003E-2</v>
      </c>
      <c r="CCP91">
        <v>6.1695300000000002E-2</v>
      </c>
      <c r="CCQ91">
        <v>6.15401E-2</v>
      </c>
      <c r="CCR91">
        <v>6.1380900000000002E-2</v>
      </c>
      <c r="CCS91">
        <v>6.1217399999999998E-2</v>
      </c>
      <c r="CCT91">
        <v>6.1051599999999998E-2</v>
      </c>
      <c r="CCU91">
        <v>6.0885799999999997E-2</v>
      </c>
      <c r="CCV91">
        <v>6.0720099999999999E-2</v>
      </c>
      <c r="CCW91">
        <v>6.0552399999999999E-2</v>
      </c>
      <c r="CCX91">
        <v>6.0380799999999998E-2</v>
      </c>
      <c r="CCY91">
        <v>6.0206000000000003E-2</v>
      </c>
      <c r="CCZ91">
        <v>6.00317E-2</v>
      </c>
      <c r="CDA91">
        <v>5.9862400000000003E-2</v>
      </c>
      <c r="CDB91">
        <v>5.9700999999999997E-2</v>
      </c>
      <c r="CDC91">
        <v>5.9546599999999998E-2</v>
      </c>
      <c r="CDD91">
        <v>5.93956E-2</v>
      </c>
      <c r="CDE91">
        <v>5.9244600000000001E-2</v>
      </c>
      <c r="CDF91">
        <v>5.9092600000000002E-2</v>
      </c>
      <c r="CDG91">
        <v>5.8941199999999999E-2</v>
      </c>
      <c r="CDH91">
        <v>5.8792499999999998E-2</v>
      </c>
      <c r="CDI91">
        <v>5.8646999999999998E-2</v>
      </c>
      <c r="CDJ91">
        <v>5.8503300000000001E-2</v>
      </c>
      <c r="CDK91">
        <v>5.8358800000000002E-2</v>
      </c>
      <c r="CDL91">
        <v>5.8212600000000003E-2</v>
      </c>
      <c r="CDM91">
        <v>5.8066100000000002E-2</v>
      </c>
      <c r="CDN91">
        <v>5.7921500000000001E-2</v>
      </c>
      <c r="CDO91">
        <v>5.7780100000000001E-2</v>
      </c>
      <c r="CDP91">
        <v>5.76406E-2</v>
      </c>
      <c r="CDQ91">
        <v>5.7500099999999998E-2</v>
      </c>
      <c r="CDR91">
        <v>5.7356999999999998E-2</v>
      </c>
      <c r="CDS91">
        <v>5.7212399999999997E-2</v>
      </c>
      <c r="CDT91">
        <v>5.7070299999999997E-2</v>
      </c>
      <c r="CDU91">
        <v>5.6934699999999998E-2</v>
      </c>
      <c r="CDV91">
        <v>5.6807299999999998E-2</v>
      </c>
      <c r="CDW91">
        <v>5.6685800000000001E-2</v>
      </c>
      <c r="CDX91">
        <v>5.65651E-2</v>
      </c>
      <c r="CDY91">
        <v>5.64401E-2</v>
      </c>
      <c r="CDZ91">
        <v>5.6308499999999997E-2</v>
      </c>
      <c r="CEA91">
        <v>5.61708E-2</v>
      </c>
      <c r="CEB91">
        <v>5.6030299999999998E-2</v>
      </c>
      <c r="CEC91">
        <v>5.5890599999999999E-2</v>
      </c>
      <c r="CED91">
        <v>5.5754600000000001E-2</v>
      </c>
      <c r="CEE91">
        <v>5.5623800000000001E-2</v>
      </c>
      <c r="CEF91">
        <v>5.5498499999999999E-2</v>
      </c>
      <c r="CEG91">
        <v>5.5377900000000001E-2</v>
      </c>
      <c r="CEH91">
        <v>5.5260499999999997E-2</v>
      </c>
      <c r="CEI91">
        <v>5.5144100000000001E-2</v>
      </c>
      <c r="CEJ91">
        <v>5.50263E-2</v>
      </c>
      <c r="CEK91">
        <v>5.4905000000000002E-2</v>
      </c>
      <c r="CEL91">
        <v>5.47792E-2</v>
      </c>
      <c r="CEM91">
        <v>5.46496E-2</v>
      </c>
      <c r="CEN91">
        <v>5.45181E-2</v>
      </c>
      <c r="CEO91">
        <v>5.4387699999999997E-2</v>
      </c>
      <c r="CEP91">
        <v>5.4261200000000002E-2</v>
      </c>
      <c r="CEQ91">
        <v>5.4139899999999998E-2</v>
      </c>
      <c r="CER91">
        <v>5.4022500000000001E-2</v>
      </c>
      <c r="CES91">
        <v>5.3906099999999998E-2</v>
      </c>
      <c r="CET91">
        <v>5.3786599999999997E-2</v>
      </c>
      <c r="CEU91">
        <v>5.36617E-2</v>
      </c>
      <c r="CEV91">
        <v>5.3532200000000002E-2</v>
      </c>
      <c r="CEW91">
        <v>5.3402199999999997E-2</v>
      </c>
      <c r="CEX91">
        <v>5.3277600000000001E-2</v>
      </c>
      <c r="CEY91">
        <v>5.3163000000000002E-2</v>
      </c>
      <c r="CEZ91">
        <v>5.3059299999999997E-2</v>
      </c>
      <c r="CFA91">
        <v>5.2963200000000002E-2</v>
      </c>
      <c r="CFB91">
        <v>5.2868600000000002E-2</v>
      </c>
      <c r="CFC91">
        <v>5.2770499999999998E-2</v>
      </c>
      <c r="CFD91">
        <v>5.2666900000000003E-2</v>
      </c>
      <c r="CFE91">
        <v>5.2559799999999997E-2</v>
      </c>
      <c r="CFF91">
        <v>5.2452800000000001E-2</v>
      </c>
      <c r="CFG91">
        <v>5.2348199999999998E-2</v>
      </c>
      <c r="CFH91">
        <v>5.2245E-2</v>
      </c>
      <c r="CFI91">
        <v>5.2139900000000003E-2</v>
      </c>
      <c r="CFJ91">
        <v>5.2029899999999997E-2</v>
      </c>
      <c r="CFK91">
        <v>5.1915099999999999E-2</v>
      </c>
      <c r="CFL91">
        <v>5.1798999999999998E-2</v>
      </c>
      <c r="CFM91">
        <v>5.1686000000000003E-2</v>
      </c>
      <c r="CFN91">
        <v>5.1577900000000003E-2</v>
      </c>
      <c r="CFO91">
        <v>5.1471799999999998E-2</v>
      </c>
      <c r="CFP91">
        <v>5.1362400000000002E-2</v>
      </c>
      <c r="CFQ91">
        <v>5.1246E-2</v>
      </c>
      <c r="CFR91">
        <v>5.1123399999999999E-2</v>
      </c>
      <c r="CFS91">
        <v>5.1000799999999999E-2</v>
      </c>
      <c r="CFT91">
        <v>5.0885899999999998E-2</v>
      </c>
      <c r="CFU91">
        <v>5.0783399999999999E-2</v>
      </c>
      <c r="CFV91">
        <v>5.0693000000000002E-2</v>
      </c>
      <c r="CFW91">
        <v>5.0609899999999999E-2</v>
      </c>
      <c r="CFX91">
        <v>5.0527500000000003E-2</v>
      </c>
      <c r="CFY91">
        <v>5.0441100000000003E-2</v>
      </c>
      <c r="CFZ91">
        <v>5.03493E-2</v>
      </c>
      <c r="CGA91">
        <v>5.0253199999999998E-2</v>
      </c>
      <c r="CGB91">
        <v>5.0155699999999998E-2</v>
      </c>
      <c r="CGC91">
        <v>5.0059600000000003E-2</v>
      </c>
      <c r="CGD91">
        <v>4.9966400000000001E-2</v>
      </c>
      <c r="CGE91">
        <v>4.9875799999999998E-2</v>
      </c>
      <c r="CGF91">
        <v>4.97854E-2</v>
      </c>
      <c r="CGG91">
        <v>4.9692800000000002E-2</v>
      </c>
      <c r="CGH91">
        <v>4.9597799999999997E-2</v>
      </c>
      <c r="CGI91">
        <v>4.9503400000000003E-2</v>
      </c>
      <c r="CGJ91">
        <v>4.9415100000000003E-2</v>
      </c>
      <c r="CGK91">
        <v>4.9337100000000002E-2</v>
      </c>
      <c r="CGL91">
        <v>4.9268399999999997E-2</v>
      </c>
      <c r="CGM91">
        <v>4.9202099999999999E-2</v>
      </c>
      <c r="CGN91">
        <v>4.9128600000000001E-2</v>
      </c>
      <c r="CGO91">
        <v>4.90424E-2</v>
      </c>
      <c r="CGP91">
        <v>4.8945700000000002E-2</v>
      </c>
      <c r="CGQ91">
        <v>4.8848599999999999E-2</v>
      </c>
      <c r="CGR91">
        <v>4.87632E-2</v>
      </c>
      <c r="CGS91">
        <v>4.86966E-2</v>
      </c>
      <c r="CGT91">
        <v>4.86474E-2</v>
      </c>
      <c r="CGU91">
        <v>4.86071E-2</v>
      </c>
      <c r="CGV91">
        <v>4.8565499999999998E-2</v>
      </c>
      <c r="CGW91">
        <v>4.8515700000000002E-2</v>
      </c>
      <c r="CGX91">
        <v>4.8456800000000001E-2</v>
      </c>
      <c r="CGY91">
        <v>4.8391900000000002E-2</v>
      </c>
      <c r="CGZ91">
        <v>4.8325399999999998E-2</v>
      </c>
      <c r="CHA91">
        <v>4.8260699999999997E-2</v>
      </c>
      <c r="CHB91">
        <v>4.8199600000000002E-2</v>
      </c>
      <c r="CHC91">
        <v>4.8143499999999999E-2</v>
      </c>
      <c r="CHD91">
        <v>4.8093299999999999E-2</v>
      </c>
      <c r="CHE91">
        <v>4.8049099999999997E-2</v>
      </c>
      <c r="CHF91">
        <v>4.8008700000000001E-2</v>
      </c>
      <c r="CHG91">
        <v>4.79674E-2</v>
      </c>
      <c r="CHH91">
        <v>4.7919499999999997E-2</v>
      </c>
      <c r="CHI91">
        <v>4.7860899999999998E-2</v>
      </c>
      <c r="CHJ91">
        <v>4.77922E-2</v>
      </c>
      <c r="CHK91">
        <v>4.7719200000000003E-2</v>
      </c>
      <c r="CHL91">
        <v>4.7650699999999997E-2</v>
      </c>
      <c r="CHM91">
        <v>4.7594499999999998E-2</v>
      </c>
      <c r="CHN91">
        <v>4.7553699999999997E-2</v>
      </c>
      <c r="CHO91">
        <v>4.7524700000000003E-2</v>
      </c>
      <c r="CHP91">
        <v>4.7499600000000003E-2</v>
      </c>
      <c r="CHQ91">
        <v>4.7469900000000002E-2</v>
      </c>
      <c r="CHR91">
        <v>4.7430699999999999E-2</v>
      </c>
      <c r="CHS91">
        <v>4.7383599999999998E-2</v>
      </c>
      <c r="CHT91">
        <v>4.7334599999999998E-2</v>
      </c>
      <c r="CHU91">
        <v>4.7291E-2</v>
      </c>
      <c r="CHV91">
        <v>4.7257100000000003E-2</v>
      </c>
      <c r="CHW91">
        <v>4.7232400000000001E-2</v>
      </c>
      <c r="CHX91">
        <v>4.7212200000000003E-2</v>
      </c>
      <c r="CHY91">
        <v>4.71911E-2</v>
      </c>
      <c r="CHZ91">
        <v>4.7166699999999999E-2</v>
      </c>
      <c r="CIA91">
        <v>4.7141299999999997E-2</v>
      </c>
      <c r="CIB91">
        <v>4.7120099999999998E-2</v>
      </c>
      <c r="CIC91">
        <v>4.7108299999999999E-2</v>
      </c>
      <c r="CID91">
        <v>4.7106599999999998E-2</v>
      </c>
      <c r="CIE91">
        <v>4.7110300000000001E-2</v>
      </c>
      <c r="CIF91">
        <v>4.7111199999999999E-2</v>
      </c>
      <c r="CIG91">
        <v>4.7101700000000003E-2</v>
      </c>
      <c r="CIH91">
        <v>4.7079599999999999E-2</v>
      </c>
      <c r="CII91">
        <v>4.7049100000000003E-2</v>
      </c>
      <c r="CIJ91">
        <v>4.7019100000000001E-2</v>
      </c>
      <c r="CIK91">
        <v>4.6997999999999998E-2</v>
      </c>
      <c r="CIL91">
        <v>4.6989200000000002E-2</v>
      </c>
      <c r="CIM91">
        <v>4.6990200000000003E-2</v>
      </c>
      <c r="CIN91">
        <v>4.6993899999999998E-2</v>
      </c>
      <c r="CIO91">
        <v>4.6993100000000003E-2</v>
      </c>
      <c r="CIP91">
        <v>4.6984699999999997E-2</v>
      </c>
      <c r="CIQ91">
        <v>4.6970600000000001E-2</v>
      </c>
      <c r="CIR91">
        <v>4.6956600000000001E-2</v>
      </c>
      <c r="CIS91">
        <v>4.6948999999999998E-2</v>
      </c>
      <c r="CIT91">
        <v>4.6952000000000001E-2</v>
      </c>
      <c r="CIU91">
        <v>4.6966000000000001E-2</v>
      </c>
      <c r="CIV91">
        <v>4.6989000000000003E-2</v>
      </c>
      <c r="CIW91">
        <v>4.7017999999999997E-2</v>
      </c>
      <c r="CIX91">
        <v>4.70502E-2</v>
      </c>
      <c r="CIY91">
        <v>4.70842E-2</v>
      </c>
      <c r="CIZ91">
        <v>4.7119300000000003E-2</v>
      </c>
      <c r="CJA91">
        <v>4.7155500000000003E-2</v>
      </c>
      <c r="CJB91">
        <v>4.7192999999999999E-2</v>
      </c>
      <c r="CJC91">
        <v>4.7232499999999997E-2</v>
      </c>
      <c r="CJD91">
        <v>4.72746E-2</v>
      </c>
      <c r="CJE91">
        <v>4.7319199999999999E-2</v>
      </c>
      <c r="CJF91">
        <v>4.7365200000000003E-2</v>
      </c>
      <c r="CJG91">
        <v>4.7411000000000002E-2</v>
      </c>
      <c r="CJH91">
        <v>4.74551E-2</v>
      </c>
      <c r="CJI91">
        <v>4.74971E-2</v>
      </c>
      <c r="CJJ91">
        <v>4.7537599999999999E-2</v>
      </c>
      <c r="CJK91">
        <v>4.7577700000000001E-2</v>
      </c>
      <c r="CJL91">
        <v>4.7619300000000003E-2</v>
      </c>
      <c r="CJM91">
        <v>4.7664100000000001E-2</v>
      </c>
      <c r="CJN91">
        <v>4.7714100000000002E-2</v>
      </c>
      <c r="CJO91">
        <v>4.7771599999999997E-2</v>
      </c>
      <c r="CJP91">
        <v>4.7838100000000001E-2</v>
      </c>
      <c r="CJQ91">
        <v>4.7913400000000002E-2</v>
      </c>
      <c r="CJR91">
        <v>4.7994099999999998E-2</v>
      </c>
      <c r="CJS91">
        <v>4.8075100000000003E-2</v>
      </c>
      <c r="CJT91">
        <v>4.8151100000000002E-2</v>
      </c>
      <c r="CJU91">
        <v>4.8219600000000001E-2</v>
      </c>
      <c r="CJV91">
        <v>4.82823E-2</v>
      </c>
      <c r="CJW91">
        <v>4.8343799999999999E-2</v>
      </c>
      <c r="CJX91">
        <v>4.8409500000000001E-2</v>
      </c>
      <c r="CJY91">
        <v>4.8482499999999998E-2</v>
      </c>
      <c r="CJZ91">
        <v>4.8562399999999999E-2</v>
      </c>
      <c r="CKA91">
        <v>4.8646200000000001E-2</v>
      </c>
      <c r="CKB91">
        <v>4.8730299999999997E-2</v>
      </c>
      <c r="CKC91">
        <v>4.8812599999999998E-2</v>
      </c>
      <c r="CKD91">
        <v>4.8892699999999997E-2</v>
      </c>
      <c r="CKE91">
        <v>4.8972000000000002E-2</v>
      </c>
      <c r="CKF91">
        <v>4.90518E-2</v>
      </c>
      <c r="CKG91">
        <v>4.9133000000000003E-2</v>
      </c>
      <c r="CKH91">
        <v>4.9215700000000001E-2</v>
      </c>
      <c r="CKI91">
        <v>4.9299000000000003E-2</v>
      </c>
      <c r="CKJ91">
        <v>4.93824E-2</v>
      </c>
      <c r="CKK91">
        <v>4.9466599999999999E-2</v>
      </c>
      <c r="CKL91">
        <v>4.9553899999999998E-2</v>
      </c>
      <c r="CKM91">
        <v>4.9647900000000002E-2</v>
      </c>
      <c r="CKN91">
        <v>4.9751299999999998E-2</v>
      </c>
      <c r="CKO91">
        <v>4.9864199999999997E-2</v>
      </c>
      <c r="CKP91">
        <v>4.9982899999999997E-2</v>
      </c>
      <c r="CKQ91">
        <v>5.0100499999999999E-2</v>
      </c>
      <c r="CKR91">
        <v>5.0209900000000002E-2</v>
      </c>
      <c r="CKS91">
        <v>5.03071E-2</v>
      </c>
      <c r="CKT91">
        <v>5.0393199999999999E-2</v>
      </c>
      <c r="CKU91">
        <v>5.0473900000000002E-2</v>
      </c>
      <c r="CKV91">
        <v>5.0556799999999999E-2</v>
      </c>
      <c r="CKW91">
        <v>5.0648600000000002E-2</v>
      </c>
      <c r="CKX91">
        <v>5.0752699999999998E-2</v>
      </c>
      <c r="CKY91">
        <v>5.0868999999999998E-2</v>
      </c>
      <c r="CKZ91">
        <v>5.0995199999999997E-2</v>
      </c>
      <c r="CLA91">
        <v>5.1128199999999999E-2</v>
      </c>
      <c r="CLB91">
        <v>5.1264799999999999E-2</v>
      </c>
      <c r="CLC91">
        <v>5.14019E-2</v>
      </c>
      <c r="CLD91">
        <v>5.1536800000000001E-2</v>
      </c>
      <c r="CLE91">
        <v>5.1666700000000003E-2</v>
      </c>
      <c r="CLF91">
        <v>5.1789500000000002E-2</v>
      </c>
      <c r="CLG91">
        <v>5.1904100000000002E-2</v>
      </c>
      <c r="CLH91">
        <v>5.20112E-2</v>
      </c>
      <c r="CLI91">
        <v>5.2113800000000002E-2</v>
      </c>
      <c r="CLJ91">
        <v>5.2217E-2</v>
      </c>
      <c r="CLK91">
        <v>5.2326299999999999E-2</v>
      </c>
      <c r="CLL91">
        <v>5.2446600000000003E-2</v>
      </c>
      <c r="CLM91">
        <v>5.2579800000000003E-2</v>
      </c>
      <c r="CLN91">
        <v>5.2724199999999999E-2</v>
      </c>
      <c r="CLO91">
        <v>5.2875699999999998E-2</v>
      </c>
      <c r="CLP91">
        <v>5.3029300000000001E-2</v>
      </c>
      <c r="CLQ91">
        <v>5.3181399999999997E-2</v>
      </c>
      <c r="CLR91">
        <v>5.3330599999999999E-2</v>
      </c>
      <c r="CLS91">
        <v>5.3477799999999999E-2</v>
      </c>
      <c r="CLT91">
        <v>5.36248E-2</v>
      </c>
      <c r="CLU91">
        <v>5.3773300000000003E-2</v>
      </c>
      <c r="CLV91">
        <v>5.3923699999999998E-2</v>
      </c>
      <c r="CLW91">
        <v>5.4074799999999999E-2</v>
      </c>
      <c r="CLX91">
        <v>5.4223800000000003E-2</v>
      </c>
      <c r="CLY91">
        <v>5.4367199999999997E-2</v>
      </c>
      <c r="CLZ91">
        <v>5.4502799999999997E-2</v>
      </c>
      <c r="CMA91">
        <v>5.46308E-2</v>
      </c>
      <c r="CMB91">
        <v>5.4755600000000001E-2</v>
      </c>
      <c r="CMC91">
        <v>5.4884200000000001E-2</v>
      </c>
      <c r="CMD91">
        <v>5.5024400000000001E-2</v>
      </c>
      <c r="CME91">
        <v>5.5180800000000002E-2</v>
      </c>
      <c r="CMF91">
        <v>5.5352999999999999E-2</v>
      </c>
      <c r="CMG91">
        <v>5.5535899999999999E-2</v>
      </c>
      <c r="CMH91">
        <v>5.5721899999999998E-2</v>
      </c>
      <c r="CMI91">
        <v>5.5903500000000002E-2</v>
      </c>
      <c r="CMJ91">
        <v>5.6075800000000002E-2</v>
      </c>
      <c r="CMK91">
        <v>5.6237700000000002E-2</v>
      </c>
      <c r="CML91">
        <v>5.6391700000000003E-2</v>
      </c>
      <c r="CMM91">
        <v>5.6543499999999997E-2</v>
      </c>
      <c r="CMN91">
        <v>5.6699899999999998E-2</v>
      </c>
      <c r="CMO91">
        <v>5.6866899999999998E-2</v>
      </c>
      <c r="CMP91">
        <v>5.70477E-2</v>
      </c>
      <c r="CMQ91">
        <v>5.7240899999999997E-2</v>
      </c>
      <c r="CMR91">
        <v>5.7441699999999998E-2</v>
      </c>
      <c r="CMS91">
        <v>5.7644500000000001E-2</v>
      </c>
      <c r="CMT91">
        <v>5.7845800000000003E-2</v>
      </c>
      <c r="CMU91">
        <v>5.8044999999999999E-2</v>
      </c>
      <c r="CMV91">
        <v>5.8243999999999997E-2</v>
      </c>
      <c r="CMW91">
        <v>5.8445200000000003E-2</v>
      </c>
      <c r="CMX91">
        <v>5.8650000000000001E-2</v>
      </c>
      <c r="CMY91">
        <v>5.8859300000000003E-2</v>
      </c>
      <c r="CMZ91">
        <v>5.9073899999999999E-2</v>
      </c>
      <c r="CNA91">
        <v>5.9294699999999999E-2</v>
      </c>
      <c r="CNB91">
        <v>5.9521900000000003E-2</v>
      </c>
      <c r="CNC91">
        <v>5.9754099999999997E-2</v>
      </c>
      <c r="CND91">
        <v>5.9988899999999998E-2</v>
      </c>
      <c r="CNE91">
        <v>6.0224300000000001E-2</v>
      </c>
      <c r="CNF91">
        <v>6.0460300000000002E-2</v>
      </c>
      <c r="CNG91">
        <v>6.0699099999999999E-2</v>
      </c>
      <c r="CNH91">
        <v>6.0943200000000003E-2</v>
      </c>
      <c r="CNI91">
        <v>6.1193299999999999E-2</v>
      </c>
      <c r="CNJ91">
        <v>6.1448999999999997E-2</v>
      </c>
      <c r="CNK91">
        <v>6.1709600000000003E-2</v>
      </c>
      <c r="CNL91">
        <v>6.1976499999999997E-2</v>
      </c>
      <c r="CNM91">
        <v>6.2252700000000001E-2</v>
      </c>
      <c r="CNN91">
        <v>6.25415E-2</v>
      </c>
      <c r="CNO91">
        <v>6.2843399999999994E-2</v>
      </c>
      <c r="CNP91">
        <v>6.3155600000000006E-2</v>
      </c>
      <c r="CNQ91">
        <v>6.3472100000000004E-2</v>
      </c>
      <c r="CNR91">
        <v>6.3786399999999993E-2</v>
      </c>
      <c r="CNS91">
        <v>6.4092899999999994E-2</v>
      </c>
      <c r="CNT91">
        <v>6.4388399999999998E-2</v>
      </c>
      <c r="CNU91">
        <v>6.46732E-2</v>
      </c>
      <c r="CNV91">
        <v>6.4951800000000004E-2</v>
      </c>
      <c r="CNW91">
        <v>6.5232899999999996E-2</v>
      </c>
      <c r="CNX91">
        <v>6.5527799999999997E-2</v>
      </c>
      <c r="CNY91">
        <v>6.5845699999999993E-2</v>
      </c>
      <c r="CNZ91">
        <v>6.6189899999999996E-2</v>
      </c>
      <c r="COA91">
        <v>6.6556100000000007E-2</v>
      </c>
      <c r="COB91">
        <v>6.6934099999999996E-2</v>
      </c>
      <c r="COC91">
        <v>6.7311999999999997E-2</v>
      </c>
      <c r="COD91">
        <v>6.7680199999999996E-2</v>
      </c>
      <c r="COE91">
        <v>6.80336E-2</v>
      </c>
      <c r="COF91">
        <v>6.8371299999999996E-2</v>
      </c>
      <c r="COG91">
        <v>6.8695699999999998E-2</v>
      </c>
      <c r="COH91">
        <v>6.9011600000000006E-2</v>
      </c>
      <c r="COI91">
        <v>6.9325800000000007E-2</v>
      </c>
      <c r="COJ91">
        <v>6.9646100000000002E-2</v>
      </c>
      <c r="COK91">
        <v>6.9980100000000003E-2</v>
      </c>
      <c r="COL91">
        <v>7.0333599999999996E-2</v>
      </c>
      <c r="COM91">
        <v>7.0710099999999998E-2</v>
      </c>
      <c r="CON91">
        <v>7.1110300000000001E-2</v>
      </c>
      <c r="COO91">
        <v>7.1531300000000006E-2</v>
      </c>
      <c r="COP91">
        <v>7.1964899999999998E-2</v>
      </c>
      <c r="COQ91">
        <v>7.2397600000000006E-2</v>
      </c>
      <c r="COR91">
        <v>7.2814000000000004E-2</v>
      </c>
      <c r="COS91">
        <v>7.3202299999999998E-2</v>
      </c>
      <c r="COT91">
        <v>7.3561199999999993E-2</v>
      </c>
      <c r="COU91">
        <v>7.3902599999999999E-2</v>
      </c>
      <c r="COV91">
        <v>7.4247400000000005E-2</v>
      </c>
      <c r="COW91">
        <v>7.4616699999999994E-2</v>
      </c>
      <c r="COX91">
        <v>7.5023099999999995E-2</v>
      </c>
      <c r="COY91">
        <v>7.5466000000000005E-2</v>
      </c>
      <c r="COZ91">
        <v>7.5933700000000007E-2</v>
      </c>
      <c r="CPA91">
        <v>7.6410500000000006E-2</v>
      </c>
      <c r="CPB91">
        <v>7.6883199999999999E-2</v>
      </c>
      <c r="CPC91">
        <v>7.7344399999999994E-2</v>
      </c>
      <c r="CPD91">
        <v>7.7792899999999998E-2</v>
      </c>
      <c r="CPE91">
        <v>7.8232099999999999E-2</v>
      </c>
      <c r="CPF91">
        <v>7.8667500000000001E-2</v>
      </c>
      <c r="CPG91">
        <v>7.9105999999999996E-2</v>
      </c>
      <c r="CPH91">
        <v>7.9554200000000005E-2</v>
      </c>
      <c r="CPI91">
        <v>8.0016699999999996E-2</v>
      </c>
      <c r="CPJ91">
        <v>8.04951E-2</v>
      </c>
      <c r="CPK91">
        <v>8.0987100000000006E-2</v>
      </c>
      <c r="CPL91">
        <v>8.1488699999999997E-2</v>
      </c>
      <c r="CPM91">
        <v>8.19965E-2</v>
      </c>
      <c r="CPN91">
        <v>8.2509100000000002E-2</v>
      </c>
      <c r="CPO91">
        <v>8.3026799999999998E-2</v>
      </c>
      <c r="CPP91">
        <v>8.3549600000000002E-2</v>
      </c>
      <c r="CPQ91">
        <v>8.4074899999999994E-2</v>
      </c>
      <c r="CPR91">
        <v>8.4596699999999997E-2</v>
      </c>
      <c r="CPS91">
        <v>8.5108900000000001E-2</v>
      </c>
      <c r="CPT91">
        <v>8.5609699999999997E-2</v>
      </c>
      <c r="CPU91">
        <v>8.6104299999999995E-2</v>
      </c>
      <c r="CPV91">
        <v>8.6605000000000001E-2</v>
      </c>
      <c r="CPW91">
        <v>8.7126099999999998E-2</v>
      </c>
      <c r="CPX91">
        <v>8.7677000000000005E-2</v>
      </c>
      <c r="CPY91">
        <v>8.8257500000000003E-2</v>
      </c>
      <c r="CPZ91">
        <v>8.8857699999999998E-2</v>
      </c>
      <c r="CQA91">
        <v>8.9463699999999993E-2</v>
      </c>
      <c r="CQB91">
        <v>9.0064900000000003E-2</v>
      </c>
      <c r="CQC91">
        <v>9.0658900000000001E-2</v>
      </c>
      <c r="CQD91">
        <v>9.1251100000000002E-2</v>
      </c>
      <c r="CQE91">
        <v>9.1848799999999994E-2</v>
      </c>
      <c r="CQF91">
        <v>9.2454800000000004E-2</v>
      </c>
      <c r="CQG91">
        <v>9.3064400000000005E-2</v>
      </c>
      <c r="CQH91">
        <v>9.3667399999999998E-2</v>
      </c>
      <c r="CQI91">
        <v>9.42553E-2</v>
      </c>
      <c r="CQJ91">
        <v>9.4828599999999999E-2</v>
      </c>
      <c r="CQK91">
        <v>9.53986E-2</v>
      </c>
      <c r="CQL91">
        <v>9.5984100000000003E-2</v>
      </c>
      <c r="CQM91">
        <v>9.6602599999999997E-2</v>
      </c>
      <c r="CQN91">
        <v>9.7261E-2</v>
      </c>
      <c r="CQO91">
        <v>9.7951899999999995E-2</v>
      </c>
      <c r="CQP91">
        <v>9.86567E-2</v>
      </c>
      <c r="CQQ91">
        <v>9.9353700000000003E-2</v>
      </c>
      <c r="CQR91">
        <v>0.10002800000000001</v>
      </c>
      <c r="CQS91">
        <v>0.100676</v>
      </c>
      <c r="CQT91">
        <v>0.101308</v>
      </c>
      <c r="CQU91">
        <v>0.101937</v>
      </c>
      <c r="CQV91">
        <v>0.10258100000000001</v>
      </c>
      <c r="CQW91">
        <v>0.103251</v>
      </c>
      <c r="CQX91">
        <v>0.10395699999999999</v>
      </c>
      <c r="CQY91">
        <v>0.104698</v>
      </c>
      <c r="CQZ91">
        <v>0.10546999999999999</v>
      </c>
      <c r="CRA91">
        <v>0.10626099999999999</v>
      </c>
      <c r="CRB91">
        <v>0.107053</v>
      </c>
      <c r="CRC91">
        <v>0.10782899999999999</v>
      </c>
      <c r="CRD91">
        <v>0.10857899999999999</v>
      </c>
      <c r="CRE91">
        <v>0.109308</v>
      </c>
      <c r="CRF91">
        <v>0.110032</v>
      </c>
      <c r="CRG91">
        <v>0.11076999999999999</v>
      </c>
      <c r="CRH91">
        <v>0.111538</v>
      </c>
      <c r="CRI91">
        <v>0.11233600000000001</v>
      </c>
      <c r="CRJ91">
        <v>0.11315799999999999</v>
      </c>
      <c r="CRK91">
        <v>0.113992</v>
      </c>
      <c r="CRL91">
        <v>0.11483400000000001</v>
      </c>
      <c r="CRM91">
        <v>0.115686</v>
      </c>
      <c r="CRN91">
        <v>0.116552</v>
      </c>
      <c r="CRO91">
        <v>0.117439</v>
      </c>
      <c r="CRP91">
        <v>0.11834699999999999</v>
      </c>
      <c r="CRQ91">
        <v>0.11927500000000001</v>
      </c>
      <c r="CRR91">
        <v>0.12022099999999999</v>
      </c>
      <c r="CRS91">
        <v>0.121185</v>
      </c>
      <c r="CRT91">
        <v>0.122167</v>
      </c>
      <c r="CRU91">
        <v>0.123172</v>
      </c>
      <c r="CRV91">
        <v>0.124205</v>
      </c>
      <c r="CRW91">
        <v>0.12527099999999999</v>
      </c>
      <c r="CRX91">
        <v>0.12637200000000001</v>
      </c>
      <c r="CRY91">
        <v>0.12751000000000001</v>
      </c>
      <c r="CRZ91">
        <v>0.12868399999999999</v>
      </c>
      <c r="CSA91">
        <v>0.12989100000000001</v>
      </c>
      <c r="CSB91">
        <v>0.131132</v>
      </c>
      <c r="CSC91">
        <v>0.132415</v>
      </c>
      <c r="CSD91">
        <v>0.13375000000000001</v>
      </c>
      <c r="CSE91">
        <v>0.13514699999999999</v>
      </c>
      <c r="CSF91">
        <v>0.13661400000000001</v>
      </c>
      <c r="CSG91">
        <v>0.138158</v>
      </c>
      <c r="CSH91">
        <v>0.139795</v>
      </c>
      <c r="CSI91">
        <v>0.141565</v>
      </c>
      <c r="CSJ91">
        <v>0.14352799999999999</v>
      </c>
      <c r="CSK91">
        <v>0.145763</v>
      </c>
      <c r="CSL91">
        <v>0.14835599999999999</v>
      </c>
      <c r="CSM91">
        <v>0.15137500000000001</v>
      </c>
      <c r="CSN91">
        <v>0.154861</v>
      </c>
      <c r="CSO91">
        <v>0.15880900000000001</v>
      </c>
      <c r="CSP91">
        <v>0.16315199999999999</v>
      </c>
      <c r="CSQ91">
        <v>0.167742</v>
      </c>
      <c r="CSR91">
        <v>0.172344</v>
      </c>
      <c r="CSS91">
        <v>0.176649</v>
      </c>
      <c r="CST91">
        <v>0.18032799999999999</v>
      </c>
      <c r="CSU91">
        <v>0.183115</v>
      </c>
      <c r="CSV91">
        <v>0.18488299999999999</v>
      </c>
      <c r="CSW91">
        <v>0.18567500000000001</v>
      </c>
      <c r="CSX91">
        <v>0.185668</v>
      </c>
      <c r="CSY91">
        <v>0.185109</v>
      </c>
      <c r="CSZ91">
        <v>0.184228</v>
      </c>
      <c r="CTA91">
        <v>0.183201</v>
      </c>
      <c r="CTB91">
        <v>0.18213699999999999</v>
      </c>
      <c r="CTC91">
        <v>0.18109800000000001</v>
      </c>
      <c r="CTD91">
        <v>0.18013100000000001</v>
      </c>
      <c r="CTE91">
        <v>0.179284</v>
      </c>
      <c r="CTF91">
        <v>0.17860899999999999</v>
      </c>
      <c r="CTG91">
        <v>0.17815300000000001</v>
      </c>
      <c r="CTH91">
        <v>0.17794699999999999</v>
      </c>
      <c r="CTI91">
        <v>0.178004</v>
      </c>
      <c r="CTJ91">
        <v>0.17832000000000001</v>
      </c>
      <c r="CTK91">
        <v>0.17888899999999999</v>
      </c>
      <c r="CTL91">
        <v>0.17970700000000001</v>
      </c>
      <c r="CTM91">
        <v>0.18076500000000001</v>
      </c>
      <c r="CTN91">
        <v>0.182037</v>
      </c>
      <c r="CTO91">
        <v>0.18346699999999999</v>
      </c>
      <c r="CTP91">
        <v>0.18496699999999999</v>
      </c>
      <c r="CTQ91">
        <v>0.18643299999999999</v>
      </c>
      <c r="CTR91">
        <v>0.187776</v>
      </c>
      <c r="CTS91">
        <v>0.188946</v>
      </c>
      <c r="CTT91">
        <v>0.189947</v>
      </c>
      <c r="CTU91">
        <v>0.190831</v>
      </c>
      <c r="CTV91">
        <v>0.19167400000000001</v>
      </c>
      <c r="CTW91">
        <v>0.19255</v>
      </c>
      <c r="CTX91">
        <v>0.19350500000000001</v>
      </c>
      <c r="CTY91">
        <v>0.19455600000000001</v>
      </c>
      <c r="CTZ91">
        <v>0.19569600000000001</v>
      </c>
      <c r="CUA91">
        <v>0.196908</v>
      </c>
      <c r="CUB91">
        <v>0.198181</v>
      </c>
      <c r="CUC91">
        <v>0.19952</v>
      </c>
      <c r="CUD91">
        <v>0.200937</v>
      </c>
      <c r="CUE91">
        <v>0.20244799999999999</v>
      </c>
      <c r="CUF91">
        <v>0.20405499999999999</v>
      </c>
      <c r="CUG91">
        <v>0.20574500000000001</v>
      </c>
      <c r="CUH91">
        <v>0.20749600000000001</v>
      </c>
      <c r="CUI91">
        <v>0.209287</v>
      </c>
      <c r="CUJ91">
        <v>0.21111199999999999</v>
      </c>
      <c r="CUK91">
        <v>0.21298600000000001</v>
      </c>
      <c r="CUL91">
        <v>0.21493000000000001</v>
      </c>
      <c r="CUM91">
        <v>0.21695999999999999</v>
      </c>
      <c r="CUN91">
        <v>0.21907499999999999</v>
      </c>
      <c r="CUO91">
        <v>0.22125500000000001</v>
      </c>
      <c r="CUP91">
        <v>0.22347700000000001</v>
      </c>
      <c r="CUQ91">
        <v>0.22572900000000001</v>
      </c>
      <c r="CUR91">
        <v>0.228018</v>
      </c>
      <c r="CUS91">
        <v>0.23035800000000001</v>
      </c>
      <c r="CUT91">
        <v>0.232767</v>
      </c>
      <c r="CUU91">
        <v>0.23525299999999999</v>
      </c>
      <c r="CUV91">
        <v>0.237814</v>
      </c>
      <c r="CUW91">
        <v>0.240451</v>
      </c>
      <c r="CUX91">
        <v>0.243173</v>
      </c>
      <c r="CUY91">
        <v>0.246</v>
      </c>
      <c r="CUZ91">
        <v>0.24896199999999999</v>
      </c>
      <c r="CVA91">
        <v>0.25209300000000001</v>
      </c>
      <c r="CVB91">
        <v>0.255438</v>
      </c>
      <c r="CVC91">
        <v>0.25904700000000003</v>
      </c>
      <c r="CVD91">
        <v>0.26297999999999999</v>
      </c>
      <c r="CVE91">
        <v>0.267287</v>
      </c>
      <c r="CVF91">
        <v>0.27198</v>
      </c>
      <c r="CVG91">
        <v>0.277005</v>
      </c>
      <c r="CVH91">
        <v>0.28221800000000002</v>
      </c>
      <c r="CVI91">
        <v>0.28739999999999999</v>
      </c>
      <c r="CVJ91">
        <v>0.29228799999999999</v>
      </c>
      <c r="CVK91">
        <v>0.29665000000000002</v>
      </c>
      <c r="CVL91">
        <v>0.30033399999999999</v>
      </c>
      <c r="CVM91">
        <v>0.303315</v>
      </c>
      <c r="CVN91">
        <v>0.30567299999999997</v>
      </c>
      <c r="CVO91">
        <v>0.30755300000000002</v>
      </c>
      <c r="CVP91">
        <v>0.30910900000000002</v>
      </c>
      <c r="CVQ91">
        <v>0.31045699999999998</v>
      </c>
      <c r="CVR91">
        <v>0.31166700000000003</v>
      </c>
      <c r="CVS91">
        <v>0.31277199999999999</v>
      </c>
      <c r="CVT91">
        <v>0.31378099999999998</v>
      </c>
      <c r="CVU91">
        <v>0.314689</v>
      </c>
      <c r="CVV91">
        <v>0.31548700000000002</v>
      </c>
      <c r="CVW91">
        <v>0.31615900000000002</v>
      </c>
      <c r="CVX91">
        <v>0.316695</v>
      </c>
      <c r="CVY91">
        <v>0.317104</v>
      </c>
      <c r="CVZ91">
        <v>0.31742300000000001</v>
      </c>
      <c r="CWA91">
        <v>0.31770700000000002</v>
      </c>
      <c r="CWB91">
        <v>0.31801099999999999</v>
      </c>
      <c r="CWC91">
        <v>0.31837300000000002</v>
      </c>
      <c r="CWD91">
        <v>0.318801</v>
      </c>
      <c r="CWE91">
        <v>0.31928699999999999</v>
      </c>
      <c r="CWF91">
        <v>0.31981999999999999</v>
      </c>
      <c r="CWG91">
        <v>0.32039899999999999</v>
      </c>
      <c r="CWH91">
        <v>0.32103900000000002</v>
      </c>
      <c r="CWI91">
        <v>0.32175999999999999</v>
      </c>
      <c r="CWJ91">
        <v>0.322571</v>
      </c>
      <c r="CWK91">
        <v>0.32347399999999998</v>
      </c>
      <c r="CWL91">
        <v>0.32445600000000002</v>
      </c>
      <c r="CWM91">
        <v>0.325513</v>
      </c>
      <c r="CWN91">
        <v>0.32665</v>
      </c>
      <c r="CWO91">
        <v>0.32789400000000002</v>
      </c>
      <c r="CWP91">
        <v>0.32928499999999999</v>
      </c>
      <c r="CWQ91">
        <v>0.33087</v>
      </c>
      <c r="CWR91">
        <v>0.33268599999999998</v>
      </c>
      <c r="CWS91">
        <v>0.33475199999999999</v>
      </c>
      <c r="CWT91">
        <v>0.337061</v>
      </c>
      <c r="CWU91">
        <v>0.33957999999999999</v>
      </c>
      <c r="CWV91">
        <v>0.342254</v>
      </c>
      <c r="CWW91">
        <v>0.34502100000000002</v>
      </c>
      <c r="CWX91">
        <v>0.34781400000000001</v>
      </c>
      <c r="CWY91">
        <v>0.350574</v>
      </c>
      <c r="CWZ91">
        <v>0.35324800000000001</v>
      </c>
      <c r="CXA91">
        <v>0.35579899999999998</v>
      </c>
      <c r="CXB91">
        <v>0.35820800000000003</v>
      </c>
      <c r="CXC91">
        <v>0.360481</v>
      </c>
      <c r="CXD91">
        <v>0.36264600000000002</v>
      </c>
      <c r="CXE91">
        <v>0.36473699999999998</v>
      </c>
      <c r="CXF91">
        <v>0.36678500000000003</v>
      </c>
      <c r="CXG91">
        <v>0.36880499999999999</v>
      </c>
      <c r="CXH91">
        <v>0.370805</v>
      </c>
      <c r="CXI91">
        <v>0.37280600000000003</v>
      </c>
      <c r="CXJ91">
        <v>0.37485499999999999</v>
      </c>
      <c r="CXK91">
        <v>0.37701699999999999</v>
      </c>
      <c r="CXL91">
        <v>0.37933800000000001</v>
      </c>
      <c r="CXM91">
        <v>0.381803</v>
      </c>
      <c r="CXN91">
        <v>0.38431399999999999</v>
      </c>
      <c r="CXO91">
        <v>0.38671100000000003</v>
      </c>
      <c r="CXP91">
        <v>0.38883699999999999</v>
      </c>
      <c r="CXQ91">
        <v>0.39061499999999999</v>
      </c>
      <c r="CXR91">
        <v>0.39208900000000002</v>
      </c>
      <c r="CXS91">
        <v>0.39341199999999998</v>
      </c>
      <c r="CXT91">
        <v>0.39478099999999999</v>
      </c>
      <c r="CXU91">
        <v>0.39635900000000002</v>
      </c>
      <c r="CXV91">
        <v>0.39821200000000001</v>
      </c>
      <c r="CXW91">
        <v>0.400312</v>
      </c>
      <c r="CXX91">
        <v>0.40257300000000001</v>
      </c>
      <c r="CXY91">
        <v>0.40489900000000001</v>
      </c>
      <c r="CXZ91">
        <v>0.40723399999999998</v>
      </c>
      <c r="CYA91">
        <v>0.40956700000000001</v>
      </c>
      <c r="CYB91">
        <v>0.41192099999999998</v>
      </c>
      <c r="CYC91">
        <v>0.41433199999999998</v>
      </c>
      <c r="CYD91">
        <v>0.41682999999999998</v>
      </c>
      <c r="CYE91">
        <v>0.41942099999999999</v>
      </c>
      <c r="CYF91">
        <v>0.422095</v>
      </c>
      <c r="CYG91">
        <v>0.424821</v>
      </c>
      <c r="CYH91">
        <v>0.42757099999999998</v>
      </c>
      <c r="CYI91">
        <v>0.43032700000000002</v>
      </c>
      <c r="CYJ91">
        <v>0.43309900000000001</v>
      </c>
      <c r="CYK91">
        <v>0.435923</v>
      </c>
      <c r="CYL91">
        <v>0.43884400000000001</v>
      </c>
      <c r="CYM91">
        <v>0.44189000000000001</v>
      </c>
      <c r="CYN91">
        <v>0.44505499999999998</v>
      </c>
      <c r="CYO91">
        <v>0.448299</v>
      </c>
      <c r="CYP91">
        <v>0.45156600000000002</v>
      </c>
      <c r="CYQ91">
        <v>0.454818</v>
      </c>
      <c r="CYR91">
        <v>0.45804899999999998</v>
      </c>
      <c r="CYS91">
        <v>0.46129199999999998</v>
      </c>
      <c r="CYT91">
        <v>0.46459400000000001</v>
      </c>
      <c r="CYU91">
        <v>0.467999</v>
      </c>
      <c r="CYV91">
        <v>0.47152300000000003</v>
      </c>
      <c r="CYW91">
        <v>0.47515600000000002</v>
      </c>
      <c r="CYX91">
        <v>0.47886800000000002</v>
      </c>
      <c r="CYY91">
        <v>0.48262100000000002</v>
      </c>
      <c r="CYZ91">
        <v>0.48638199999999998</v>
      </c>
      <c r="CZA91">
        <v>0.49013699999999999</v>
      </c>
      <c r="CZB91">
        <v>0.493892</v>
      </c>
      <c r="CZC91">
        <v>0.49766500000000002</v>
      </c>
      <c r="CZD91">
        <v>0.50147699999999995</v>
      </c>
      <c r="CZE91">
        <v>0.50534000000000001</v>
      </c>
      <c r="CZF91">
        <v>0.50925100000000001</v>
      </c>
      <c r="CZG91">
        <v>0.51319800000000004</v>
      </c>
      <c r="CZH91">
        <v>0.51716399999999996</v>
      </c>
      <c r="CZI91">
        <v>0.52113799999999999</v>
      </c>
      <c r="CZJ91">
        <v>0.52511300000000005</v>
      </c>
      <c r="CZK91">
        <v>0.529088</v>
      </c>
      <c r="CZL91">
        <v>0.53307000000000004</v>
      </c>
      <c r="CZM91">
        <v>0.53707099999999997</v>
      </c>
      <c r="CZN91">
        <v>0.54111699999999996</v>
      </c>
      <c r="CZO91">
        <v>0.545238</v>
      </c>
      <c r="CZP91">
        <v>0.54946200000000001</v>
      </c>
      <c r="CZQ91">
        <v>0.55379900000000004</v>
      </c>
      <c r="CZR91">
        <v>0.55824099999999999</v>
      </c>
      <c r="CZS91">
        <v>0.56276000000000004</v>
      </c>
      <c r="CZT91">
        <v>0.56732700000000003</v>
      </c>
      <c r="CZU91">
        <v>0.57192100000000001</v>
      </c>
      <c r="CZV91">
        <v>0.57654000000000005</v>
      </c>
      <c r="CZW91">
        <v>0.58119500000000002</v>
      </c>
      <c r="CZX91">
        <v>0.58589899999999995</v>
      </c>
      <c r="CZY91">
        <v>0.59065299999999998</v>
      </c>
      <c r="CZZ91">
        <v>0.59543699999999999</v>
      </c>
      <c r="DAA91">
        <v>0.60021400000000003</v>
      </c>
      <c r="DAB91">
        <v>0.60494599999999998</v>
      </c>
      <c r="DAC91">
        <v>0.60961699999999996</v>
      </c>
      <c r="DAD91">
        <v>0.61423799999999995</v>
      </c>
      <c r="DAE91">
        <v>0.61884600000000001</v>
      </c>
      <c r="DAF91">
        <v>0.62348899999999996</v>
      </c>
      <c r="DAG91">
        <v>0.62820299999999996</v>
      </c>
      <c r="DAH91">
        <v>0.63301099999999999</v>
      </c>
      <c r="DAI91">
        <v>0.63791900000000001</v>
      </c>
      <c r="DAJ91">
        <v>0.64292400000000005</v>
      </c>
      <c r="DAK91">
        <v>0.64801200000000003</v>
      </c>
      <c r="DAL91">
        <v>0.653165</v>
      </c>
      <c r="DAM91">
        <v>0.658358</v>
      </c>
      <c r="DAN91">
        <v>0.66356899999999996</v>
      </c>
      <c r="DAO91">
        <v>0.66879500000000003</v>
      </c>
      <c r="DAP91">
        <v>0.67405199999999998</v>
      </c>
      <c r="DAQ91">
        <v>0.67936600000000003</v>
      </c>
      <c r="DAR91">
        <v>0.68475900000000001</v>
      </c>
      <c r="DAS91">
        <v>0.69022899999999998</v>
      </c>
      <c r="DAT91">
        <v>0.69575299999999995</v>
      </c>
      <c r="DAU91">
        <v>0.70129699999999995</v>
      </c>
      <c r="DAV91">
        <v>0.70684000000000002</v>
      </c>
      <c r="DAW91">
        <v>0.71238299999999999</v>
      </c>
      <c r="DAX91">
        <v>0.71795500000000001</v>
      </c>
      <c r="DAY91">
        <v>0.72359099999999998</v>
      </c>
      <c r="DAZ91">
        <v>0.729321</v>
      </c>
      <c r="DBA91">
        <v>0.73514699999999999</v>
      </c>
      <c r="DBB91">
        <v>0.74103799999999997</v>
      </c>
      <c r="DBC91">
        <v>0.74693399999999999</v>
      </c>
      <c r="DBD91">
        <v>0.75277700000000003</v>
      </c>
      <c r="DBE91">
        <v>0.75853300000000001</v>
      </c>
      <c r="DBF91">
        <v>0.76422299999999999</v>
      </c>
      <c r="DBG91">
        <v>0.76991200000000004</v>
      </c>
      <c r="DBH91">
        <v>0.77568700000000002</v>
      </c>
      <c r="DBI91">
        <v>0.78161099999999994</v>
      </c>
      <c r="DBJ91">
        <v>0.78769400000000001</v>
      </c>
      <c r="DBK91">
        <v>0.79387799999999997</v>
      </c>
      <c r="DBL91">
        <v>0.80006900000000003</v>
      </c>
      <c r="DBM91">
        <v>0.80618500000000004</v>
      </c>
      <c r="DBN91">
        <v>0.81218999999999997</v>
      </c>
      <c r="DBO91">
        <v>0.81811100000000003</v>
      </c>
      <c r="DBP91">
        <v>0.82400799999999996</v>
      </c>
      <c r="DBQ91">
        <v>0.82993899999999998</v>
      </c>
      <c r="DBR91">
        <v>0.83593600000000001</v>
      </c>
      <c r="DBS91">
        <v>0.84200600000000003</v>
      </c>
      <c r="DBT91">
        <v>0.84814199999999995</v>
      </c>
      <c r="DBU91">
        <v>0.85434699999999997</v>
      </c>
      <c r="DBV91">
        <v>0.86063100000000003</v>
      </c>
      <c r="DBW91">
        <v>0.86699700000000002</v>
      </c>
      <c r="DBX91">
        <v>0.87342500000000001</v>
      </c>
      <c r="DBY91">
        <v>0.87986500000000001</v>
      </c>
      <c r="DBZ91">
        <v>0.88625399999999999</v>
      </c>
      <c r="DCA91">
        <v>0.89254500000000003</v>
      </c>
      <c r="DCB91">
        <v>0.89873700000000001</v>
      </c>
      <c r="DCC91">
        <v>0.90487899999999999</v>
      </c>
      <c r="DCD91">
        <v>0.91105100000000006</v>
      </c>
      <c r="DCE91">
        <v>0.91734199999999999</v>
      </c>
      <c r="DCF91">
        <v>0.92381100000000005</v>
      </c>
      <c r="DCG91">
        <v>0.93046899999999999</v>
      </c>
      <c r="DCH91">
        <v>0.93726100000000001</v>
      </c>
      <c r="DCI91">
        <v>0.94408899999999996</v>
      </c>
      <c r="DCJ91">
        <v>0.950847</v>
      </c>
      <c r="DCK91">
        <v>0.95746900000000001</v>
      </c>
      <c r="DCL91">
        <v>0.96396499999999996</v>
      </c>
      <c r="DCM91">
        <v>0.97040999999999999</v>
      </c>
      <c r="DCN91">
        <v>0.976908</v>
      </c>
      <c r="DCO91">
        <v>0.98353100000000004</v>
      </c>
      <c r="DCP91">
        <v>0.99029900000000004</v>
      </c>
      <c r="DCQ91">
        <v>0.99718099999999998</v>
      </c>
      <c r="DCR91">
        <v>1.00414</v>
      </c>
      <c r="DCS91">
        <v>1.01115</v>
      </c>
      <c r="DCT91">
        <v>1.0182199999999999</v>
      </c>
      <c r="DCU91">
        <v>1.02535</v>
      </c>
      <c r="DCV91">
        <v>1.0325</v>
      </c>
      <c r="DCW91">
        <v>1.0396300000000001</v>
      </c>
      <c r="DCX91">
        <v>1.0467299999999999</v>
      </c>
      <c r="DCY91">
        <v>1.0538099999999999</v>
      </c>
      <c r="DCZ91">
        <v>1.0609299999999999</v>
      </c>
      <c r="DDA91">
        <v>1.06813</v>
      </c>
      <c r="DDB91">
        <v>1.07545</v>
      </c>
      <c r="DDC91">
        <v>1.0828599999999999</v>
      </c>
      <c r="DDD91">
        <v>1.09029</v>
      </c>
      <c r="DDE91">
        <v>1.0976600000000001</v>
      </c>
      <c r="DDF91">
        <v>1.10493</v>
      </c>
      <c r="DDG91">
        <v>1.11215</v>
      </c>
      <c r="DDH91">
        <v>1.11941</v>
      </c>
      <c r="DDI91">
        <v>1.1268400000000001</v>
      </c>
      <c r="DDJ91">
        <v>1.1345099999999999</v>
      </c>
      <c r="DDK91">
        <v>1.14245</v>
      </c>
      <c r="DDL91">
        <v>1.15059</v>
      </c>
      <c r="DDM91">
        <v>1.1588099999999999</v>
      </c>
      <c r="DDN91">
        <v>1.167</v>
      </c>
      <c r="DDO91">
        <v>1.1750499999999999</v>
      </c>
      <c r="DDP91">
        <v>1.18289</v>
      </c>
      <c r="DDQ91">
        <v>1.19045</v>
      </c>
      <c r="DDR91">
        <v>1.19773</v>
      </c>
      <c r="DDS91">
        <v>1.2048000000000001</v>
      </c>
      <c r="DDT91">
        <v>1.21184</v>
      </c>
      <c r="DDU91">
        <v>1.2190799999999999</v>
      </c>
      <c r="DDV91">
        <v>1.2267600000000001</v>
      </c>
      <c r="DDW91">
        <v>1.23498</v>
      </c>
      <c r="DDX91">
        <v>1.24366</v>
      </c>
      <c r="DDY91">
        <v>1.25258</v>
      </c>
      <c r="DDZ91">
        <v>1.26145</v>
      </c>
      <c r="DEA91">
        <v>1.2700199999999999</v>
      </c>
      <c r="DEB91">
        <v>1.2781400000000001</v>
      </c>
      <c r="DEC91">
        <v>1.28582</v>
      </c>
      <c r="DED91">
        <v>1.29321</v>
      </c>
      <c r="DEE91">
        <v>1.3005800000000001</v>
      </c>
      <c r="DEF91">
        <v>1.3082</v>
      </c>
      <c r="DEG91">
        <v>1.3162700000000001</v>
      </c>
      <c r="DEH91">
        <v>1.32484</v>
      </c>
      <c r="DEI91">
        <v>1.3337600000000001</v>
      </c>
      <c r="DEJ91">
        <v>1.3427199999999999</v>
      </c>
      <c r="DEK91">
        <v>1.35145</v>
      </c>
      <c r="DEL91">
        <v>1.35975</v>
      </c>
      <c r="DEM91">
        <v>1.3676299999999999</v>
      </c>
      <c r="DEN91">
        <v>1.3752599999999999</v>
      </c>
      <c r="DEO91">
        <v>1.3828100000000001</v>
      </c>
      <c r="DEP91">
        <v>1.3904399999999999</v>
      </c>
      <c r="DEQ91">
        <v>1.39822</v>
      </c>
      <c r="DER91">
        <v>1.4061600000000001</v>
      </c>
      <c r="DES91">
        <v>1.41429</v>
      </c>
      <c r="DET91">
        <v>1.42266</v>
      </c>
      <c r="DEU91">
        <v>1.4313199999999999</v>
      </c>
      <c r="DEV91">
        <v>1.4402699999999999</v>
      </c>
      <c r="DEW91">
        <v>1.44943</v>
      </c>
      <c r="DEX91">
        <v>1.4585699999999999</v>
      </c>
      <c r="DEY91">
        <v>1.4674</v>
      </c>
      <c r="DEZ91">
        <v>1.47563</v>
      </c>
      <c r="DFA91">
        <v>1.4831399999999999</v>
      </c>
      <c r="DFB91">
        <v>1.49007</v>
      </c>
      <c r="DFC91">
        <v>1.4967900000000001</v>
      </c>
      <c r="DFD91">
        <v>1.5037499999999999</v>
      </c>
      <c r="DFE91">
        <v>1.51126</v>
      </c>
      <c r="DFF91">
        <v>1.51936</v>
      </c>
      <c r="DFG91">
        <v>1.5277799999999999</v>
      </c>
      <c r="DFH91">
        <v>1.53613</v>
      </c>
      <c r="DFI91">
        <v>1.5441400000000001</v>
      </c>
      <c r="DFJ91">
        <v>1.55176</v>
      </c>
      <c r="DFK91">
        <v>1.5591600000000001</v>
      </c>
      <c r="DFL91">
        <v>1.5665500000000001</v>
      </c>
      <c r="DFM91">
        <v>1.57403</v>
      </c>
      <c r="DFN91">
        <v>1.5815600000000001</v>
      </c>
      <c r="DFO91">
        <v>1.589</v>
      </c>
      <c r="DFP91">
        <v>1.59629</v>
      </c>
      <c r="DFQ91">
        <v>1.6034999999999999</v>
      </c>
      <c r="DFR91">
        <v>1.6107199999999999</v>
      </c>
      <c r="DFS91">
        <v>1.6179699999999999</v>
      </c>
      <c r="DFT91">
        <v>1.6251599999999999</v>
      </c>
      <c r="DFU91">
        <v>1.6321600000000001</v>
      </c>
      <c r="DFV91">
        <v>1.63893</v>
      </c>
      <c r="DFW91">
        <v>1.6456599999999999</v>
      </c>
      <c r="DFX91">
        <v>1.6526700000000001</v>
      </c>
      <c r="DFY91">
        <v>1.66021</v>
      </c>
      <c r="DFZ91">
        <v>1.6682699999999999</v>
      </c>
      <c r="DGA91">
        <v>1.6765099999999999</v>
      </c>
      <c r="DGB91">
        <v>1.6844399999999999</v>
      </c>
      <c r="DGC91">
        <v>1.6916800000000001</v>
      </c>
      <c r="DGD91">
        <v>1.6981900000000001</v>
      </c>
      <c r="DGE91">
        <v>1.70421</v>
      </c>
      <c r="DGF91">
        <v>1.7101299999999999</v>
      </c>
      <c r="DGG91">
        <v>1.71621</v>
      </c>
      <c r="DGH91">
        <v>1.72251</v>
      </c>
      <c r="DGI91">
        <v>1.72895</v>
      </c>
      <c r="DGJ91">
        <v>1.7354700000000001</v>
      </c>
      <c r="DGK91">
        <v>1.7420899999999999</v>
      </c>
      <c r="DGL91">
        <v>1.74888</v>
      </c>
      <c r="DGM91">
        <v>1.7558100000000001</v>
      </c>
      <c r="DGN91">
        <v>1.7626999999999999</v>
      </c>
      <c r="DGO91">
        <v>1.7692300000000001</v>
      </c>
      <c r="DGP91">
        <v>1.77519</v>
      </c>
      <c r="DGQ91">
        <v>1.78057</v>
      </c>
      <c r="DGR91">
        <v>1.7855799999999999</v>
      </c>
      <c r="DGS91">
        <v>1.7904599999999999</v>
      </c>
      <c r="DGT91">
        <v>1.79535</v>
      </c>
      <c r="DGU91">
        <v>1.80016</v>
      </c>
      <c r="DGV91">
        <v>1.8047899999999999</v>
      </c>
      <c r="DGW91">
        <v>1.80924</v>
      </c>
      <c r="DGX91">
        <v>1.8137399999999999</v>
      </c>
      <c r="DGY91">
        <v>1.8186199999999999</v>
      </c>
      <c r="DGZ91">
        <v>1.82406</v>
      </c>
      <c r="DHA91">
        <v>1.8299300000000001</v>
      </c>
      <c r="DHB91">
        <v>1.83582</v>
      </c>
      <c r="DHC91">
        <v>1.8412599999999999</v>
      </c>
      <c r="DHD91">
        <v>1.8460099999999999</v>
      </c>
      <c r="DHE91">
        <v>1.85025</v>
      </c>
      <c r="DHF91">
        <v>1.85443</v>
      </c>
      <c r="DHG91">
        <v>1.8590199999999999</v>
      </c>
      <c r="DHH91">
        <v>1.8641700000000001</v>
      </c>
      <c r="DHI91">
        <v>1.8696600000000001</v>
      </c>
      <c r="DHJ91">
        <v>1.87497</v>
      </c>
      <c r="DHK91">
        <v>1.8795900000000001</v>
      </c>
      <c r="DHL91">
        <v>1.8833200000000001</v>
      </c>
      <c r="DHM91">
        <v>1.8863399999999999</v>
      </c>
      <c r="DHN91">
        <v>1.88916</v>
      </c>
      <c r="DHO91">
        <v>1.8924099999999999</v>
      </c>
      <c r="DHP91">
        <v>1.8965000000000001</v>
      </c>
      <c r="DHQ91">
        <v>1.9015</v>
      </c>
      <c r="DHR91">
        <v>1.90696</v>
      </c>
      <c r="DHS91">
        <v>1.91212</v>
      </c>
      <c r="DHT91">
        <v>1.91612</v>
      </c>
      <c r="DHU91">
        <v>1.9184699999999999</v>
      </c>
      <c r="DHV91">
        <v>1.9193199999999999</v>
      </c>
      <c r="DHW91">
        <v>1.91957</v>
      </c>
      <c r="DHX91">
        <v>1.92052</v>
      </c>
      <c r="DHY91">
        <v>1.9232499999999999</v>
      </c>
      <c r="DHZ91">
        <v>1.92811</v>
      </c>
      <c r="DIA91">
        <v>1.9344300000000001</v>
      </c>
      <c r="DIB91">
        <v>1.94085</v>
      </c>
      <c r="DIC91">
        <v>1.94598</v>
      </c>
      <c r="DID91">
        <v>1.94916</v>
      </c>
      <c r="DIE91">
        <v>1.95075</v>
      </c>
      <c r="DIF91">
        <v>1.9517500000000001</v>
      </c>
      <c r="DIG91">
        <v>1.9531000000000001</v>
      </c>
      <c r="DIH91">
        <v>1.9550000000000001</v>
      </c>
      <c r="DII91">
        <v>1.9569700000000001</v>
      </c>
      <c r="DIJ91">
        <v>1.9583600000000001</v>
      </c>
      <c r="DIK91">
        <v>1.9589799999999999</v>
      </c>
      <c r="DIL91">
        <v>1.9593700000000001</v>
      </c>
      <c r="DIM91">
        <v>1.9603999999999999</v>
      </c>
      <c r="DIN91">
        <v>1.9626300000000001</v>
      </c>
      <c r="DIO91">
        <v>1.9658899999999999</v>
      </c>
      <c r="DIP91">
        <v>1.9693700000000001</v>
      </c>
      <c r="DIQ91">
        <v>1.97217</v>
      </c>
      <c r="DIR91">
        <v>1.9739500000000001</v>
      </c>
      <c r="DIS91">
        <v>1.9750300000000001</v>
      </c>
      <c r="DIT91">
        <v>1.97601</v>
      </c>
      <c r="DIU91">
        <v>1.9772799999999999</v>
      </c>
      <c r="DIV91">
        <v>1.97878</v>
      </c>
      <c r="DIW91">
        <v>1.9802</v>
      </c>
      <c r="DIX91">
        <v>1.98126</v>
      </c>
      <c r="DIY91">
        <v>1.9819800000000001</v>
      </c>
      <c r="DIZ91">
        <v>1.98255</v>
      </c>
      <c r="DJA91">
        <v>1.9831000000000001</v>
      </c>
      <c r="DJB91">
        <v>1.98359</v>
      </c>
      <c r="DJC91">
        <v>1.9840100000000001</v>
      </c>
      <c r="DJD91">
        <v>1.98455</v>
      </c>
      <c r="DJE91">
        <v>1.9855799999999999</v>
      </c>
      <c r="DJF91">
        <v>1.9873799999999999</v>
      </c>
      <c r="DJG91">
        <v>1.9897199999999999</v>
      </c>
      <c r="DJH91">
        <v>1.9918</v>
      </c>
      <c r="DJI91">
        <v>1.9925999999999999</v>
      </c>
      <c r="DJJ91">
        <v>1.9916</v>
      </c>
      <c r="DJK91">
        <v>1.9892700000000001</v>
      </c>
      <c r="DJL91">
        <v>1.98695</v>
      </c>
      <c r="DJM91">
        <v>1.9861899999999999</v>
      </c>
      <c r="DJN91">
        <v>1.9879199999999999</v>
      </c>
      <c r="DJO91">
        <v>1.9919800000000001</v>
      </c>
      <c r="DJP91">
        <v>1.99719</v>
      </c>
      <c r="DJQ91">
        <v>2.00183</v>
      </c>
      <c r="DJR91">
        <v>2.0044200000000001</v>
      </c>
      <c r="DJS91">
        <v>2.0043799999999998</v>
      </c>
      <c r="DJT91">
        <v>2.0021900000000001</v>
      </c>
      <c r="DJU91">
        <v>1.99899</v>
      </c>
      <c r="DJV91">
        <v>1.9959100000000001</v>
      </c>
      <c r="DJW91">
        <v>1.9936</v>
      </c>
      <c r="DJX91">
        <v>1.99217</v>
      </c>
      <c r="DJY91">
        <v>1.9913700000000001</v>
      </c>
      <c r="DJZ91">
        <v>1.9910000000000001</v>
      </c>
      <c r="DKA91">
        <v>1.9910000000000001</v>
      </c>
      <c r="DKB91">
        <v>1.99143</v>
      </c>
      <c r="DKC91">
        <v>1.9922800000000001</v>
      </c>
      <c r="DKD91">
        <v>1.9934099999999999</v>
      </c>
      <c r="DKE91">
        <v>1.99457</v>
      </c>
      <c r="DKF91">
        <v>1.9956499999999999</v>
      </c>
      <c r="DKG91">
        <v>1.9966699999999999</v>
      </c>
      <c r="DKH91">
        <v>1.99763</v>
      </c>
      <c r="DKI91">
        <v>1.99824</v>
      </c>
      <c r="DKJ91">
        <v>1.99787</v>
      </c>
      <c r="DKK91">
        <v>1.9959499999999999</v>
      </c>
      <c r="DKL91">
        <v>1.99248</v>
      </c>
      <c r="DKM91">
        <v>1.9883</v>
      </c>
      <c r="DKN91">
        <v>1.9847999999999999</v>
      </c>
      <c r="DKO91">
        <v>1.98306</v>
      </c>
      <c r="DKP91">
        <v>1.9832700000000001</v>
      </c>
      <c r="DKQ91">
        <v>1.98454</v>
      </c>
      <c r="DKR91">
        <v>1.9855</v>
      </c>
      <c r="DKS91">
        <v>1.9851799999999999</v>
      </c>
      <c r="DKT91">
        <v>1.9837</v>
      </c>
      <c r="DKU91">
        <v>1.9821299999999999</v>
      </c>
      <c r="DKV91">
        <v>1.98169</v>
      </c>
      <c r="DKW91">
        <v>1.98295</v>
      </c>
      <c r="DKX91">
        <v>1.98542</v>
      </c>
      <c r="DKY91">
        <v>1.9878400000000001</v>
      </c>
      <c r="DKZ91">
        <v>1.98889</v>
      </c>
      <c r="DLA91">
        <v>1.9879599999999999</v>
      </c>
      <c r="DLB91">
        <v>1.98546</v>
      </c>
      <c r="DLC91">
        <v>1.98247</v>
      </c>
      <c r="DLD91">
        <v>1.9801200000000001</v>
      </c>
      <c r="DLE91">
        <v>1.9789600000000001</v>
      </c>
      <c r="DLF91">
        <v>1.9786699999999999</v>
      </c>
      <c r="DLG91">
        <v>1.9783599999999999</v>
      </c>
      <c r="DLH91">
        <v>1.9771399999999999</v>
      </c>
      <c r="DLI91">
        <v>1.9746900000000001</v>
      </c>
      <c r="DLJ91">
        <v>1.9714799999999999</v>
      </c>
      <c r="DLK91">
        <v>1.96852</v>
      </c>
      <c r="DLL91">
        <v>1.96672</v>
      </c>
      <c r="DLM91">
        <v>1.9663900000000001</v>
      </c>
      <c r="DLN91">
        <v>1.96706</v>
      </c>
      <c r="DLO91">
        <v>1.9679</v>
      </c>
      <c r="DLP91">
        <v>1.9682500000000001</v>
      </c>
      <c r="DLQ91">
        <v>1.96804</v>
      </c>
      <c r="DLR91">
        <v>1.9676</v>
      </c>
      <c r="DLS91">
        <v>1.9672700000000001</v>
      </c>
      <c r="DLT91">
        <v>1.9670000000000001</v>
      </c>
      <c r="DLU91">
        <v>1.9663299999999999</v>
      </c>
      <c r="DLV91">
        <v>1.96488</v>
      </c>
      <c r="DLW91">
        <v>1.96278</v>
      </c>
      <c r="DLX91">
        <v>1.96069</v>
      </c>
      <c r="DLY91">
        <v>1.95926</v>
      </c>
      <c r="DLZ91">
        <v>1.95868</v>
      </c>
      <c r="DMA91">
        <v>1.9584999999999999</v>
      </c>
      <c r="DMB91">
        <v>1.9581200000000001</v>
      </c>
      <c r="DMC91">
        <v>1.9573700000000001</v>
      </c>
      <c r="DMD91">
        <v>1.9567699999999999</v>
      </c>
      <c r="DME91">
        <v>1.9572099999999999</v>
      </c>
      <c r="DMF91">
        <v>1.95912</v>
      </c>
      <c r="DMG91">
        <v>1.9619200000000001</v>
      </c>
      <c r="DMH91">
        <v>1.9641999999999999</v>
      </c>
      <c r="DMI91">
        <v>1.9644699999999999</v>
      </c>
      <c r="DMJ91">
        <v>1.9620200000000001</v>
      </c>
      <c r="DMK91">
        <v>1.95726</v>
      </c>
      <c r="DML91">
        <v>1.95133</v>
      </c>
      <c r="DMM91">
        <v>1.9454199999999999</v>
      </c>
      <c r="DMN91">
        <v>1.94032</v>
      </c>
      <c r="DMO91">
        <v>1.9364399999999999</v>
      </c>
      <c r="DMP91">
        <v>1.9340200000000001</v>
      </c>
      <c r="DMQ91">
        <v>1.93329</v>
      </c>
      <c r="DMR91">
        <v>1.9343300000000001</v>
      </c>
      <c r="DMS91">
        <v>1.9368000000000001</v>
      </c>
      <c r="DMT91">
        <v>1.9397200000000001</v>
      </c>
      <c r="DMU91">
        <v>1.9416</v>
      </c>
      <c r="DMV91">
        <v>1.94102</v>
      </c>
      <c r="DMW91">
        <v>1.9373100000000001</v>
      </c>
      <c r="DMX91">
        <v>1.9310400000000001</v>
      </c>
      <c r="DMY91">
        <v>1.9239200000000001</v>
      </c>
      <c r="DMZ91">
        <v>1.91808</v>
      </c>
      <c r="DNA91">
        <v>1.91516</v>
      </c>
      <c r="DNB91">
        <v>1.91557</v>
      </c>
      <c r="DNC91">
        <v>1.91822</v>
      </c>
      <c r="DND91">
        <v>1.9209799999999999</v>
      </c>
      <c r="DNE91">
        <v>1.9216500000000001</v>
      </c>
      <c r="DNF91">
        <v>1.9191800000000001</v>
      </c>
      <c r="DNG91">
        <v>1.9143699999999999</v>
      </c>
      <c r="DNH91">
        <v>1.9094500000000001</v>
      </c>
      <c r="DNI91">
        <v>1.90693</v>
      </c>
      <c r="DNJ91">
        <v>1.9083399999999999</v>
      </c>
      <c r="DNK91">
        <v>1.91357</v>
      </c>
      <c r="DNL91">
        <v>1.9207399999999999</v>
      </c>
      <c r="DNM91">
        <v>1.9269000000000001</v>
      </c>
      <c r="DNN91">
        <v>1.92909</v>
      </c>
      <c r="DNO91">
        <v>1.92557</v>
      </c>
      <c r="DNP91">
        <v>1.91652</v>
      </c>
      <c r="DNQ91">
        <v>1.9038299999999999</v>
      </c>
      <c r="DNR91">
        <v>1.8902699999999999</v>
      </c>
      <c r="DNS91">
        <v>1.8783700000000001</v>
      </c>
      <c r="DNT91">
        <v>1.86978</v>
      </c>
      <c r="DNU91">
        <v>1.8649500000000001</v>
      </c>
      <c r="DNV91">
        <v>1.86328</v>
      </c>
      <c r="DNW91">
        <v>1.8635600000000001</v>
      </c>
      <c r="DNX91">
        <v>1.8644099999999999</v>
      </c>
      <c r="DNY91">
        <v>1.86463</v>
      </c>
      <c r="DNZ91">
        <v>1.8633</v>
      </c>
      <c r="DOA91">
        <v>1.8597900000000001</v>
      </c>
      <c r="DOB91">
        <v>1.8537600000000001</v>
      </c>
      <c r="DOC91">
        <v>1.8454900000000001</v>
      </c>
      <c r="DOD91">
        <v>1.8361099999999999</v>
      </c>
      <c r="DOE91">
        <v>1.8274699999999999</v>
      </c>
      <c r="DOF91">
        <v>1.8216000000000001</v>
      </c>
      <c r="DOG91">
        <v>1.81995</v>
      </c>
      <c r="DOH91">
        <v>1.8228200000000001</v>
      </c>
      <c r="DOI91">
        <v>1.82918</v>
      </c>
      <c r="DOJ91">
        <v>1.8368</v>
      </c>
      <c r="DOK91">
        <v>1.8428500000000001</v>
      </c>
      <c r="DOL91">
        <v>1.84476</v>
      </c>
      <c r="DOM91">
        <v>1.8412599999999999</v>
      </c>
      <c r="DON91">
        <v>1.83291</v>
      </c>
      <c r="DOO91">
        <v>1.82185</v>
      </c>
      <c r="DOP91">
        <v>1.81094</v>
      </c>
      <c r="DOQ91">
        <v>1.8028200000000001</v>
      </c>
      <c r="DOR91">
        <v>1.7990200000000001</v>
      </c>
      <c r="DOS91">
        <v>1.7993399999999999</v>
      </c>
      <c r="DOT91">
        <v>1.8016099999999999</v>
      </c>
      <c r="DOU91">
        <v>1.8023199999999999</v>
      </c>
      <c r="DOV91">
        <v>1.79823</v>
      </c>
      <c r="DOW91">
        <v>1.78816</v>
      </c>
      <c r="DOX91">
        <v>1.7738</v>
      </c>
      <c r="DOY91">
        <v>1.7586900000000001</v>
      </c>
      <c r="DOZ91">
        <v>1.7462</v>
      </c>
      <c r="DPA91">
        <v>1.7381599999999999</v>
      </c>
      <c r="DPB91">
        <v>1.73454</v>
      </c>
      <c r="DPC91">
        <v>1.73404</v>
      </c>
      <c r="DPD91">
        <v>1.7349300000000001</v>
      </c>
      <c r="DPE91">
        <v>1.7356199999999999</v>
      </c>
      <c r="DPF91">
        <v>1.7348399999999999</v>
      </c>
      <c r="DPG91">
        <v>1.7314400000000001</v>
      </c>
      <c r="DPH91">
        <v>1.7246300000000001</v>
      </c>
      <c r="DPI91">
        <v>1.7143999999999999</v>
      </c>
      <c r="DPJ91">
        <v>1.7018800000000001</v>
      </c>
      <c r="DPK91">
        <v>1.68912</v>
      </c>
      <c r="DPL91">
        <v>1.6782300000000001</v>
      </c>
      <c r="DPM91">
        <v>1.67048</v>
      </c>
      <c r="DPN91">
        <v>1.6657299999999999</v>
      </c>
      <c r="DPO91">
        <v>1.6626099999999999</v>
      </c>
      <c r="DPP91">
        <v>1.65926</v>
      </c>
      <c r="DPQ91">
        <v>1.6545399999999999</v>
      </c>
      <c r="DPR91">
        <v>1.64869</v>
      </c>
      <c r="DPS91">
        <v>1.64313</v>
      </c>
      <c r="DPT91">
        <v>1.63947</v>
      </c>
      <c r="DPU91">
        <v>1.63859</v>
      </c>
      <c r="DPV91">
        <v>1.6399900000000001</v>
      </c>
      <c r="DPW91">
        <v>1.6418900000000001</v>
      </c>
      <c r="DPX91">
        <v>1.6418900000000001</v>
      </c>
      <c r="DPY91">
        <v>1.63832</v>
      </c>
      <c r="DPZ91">
        <v>1.6312500000000001</v>
      </c>
      <c r="DQA91">
        <v>1.6225700000000001</v>
      </c>
      <c r="DQB91">
        <v>1.61476</v>
      </c>
      <c r="DQC91">
        <v>1.6094900000000001</v>
      </c>
      <c r="DQD91">
        <v>1.6066400000000001</v>
      </c>
      <c r="DQE91">
        <v>1.6044</v>
      </c>
      <c r="DQF91">
        <v>1.60023</v>
      </c>
      <c r="DQG91">
        <v>1.59233</v>
      </c>
      <c r="DQH91">
        <v>1.5806199999999999</v>
      </c>
      <c r="DQI91">
        <v>1.5667500000000001</v>
      </c>
      <c r="DQJ91">
        <v>1.5530900000000001</v>
      </c>
      <c r="DQK91">
        <v>1.5415700000000001</v>
      </c>
      <c r="DQL91">
        <v>1.53304</v>
      </c>
      <c r="DQM91">
        <v>1.52725</v>
      </c>
      <c r="DQN91">
        <v>1.52321</v>
      </c>
      <c r="DQO91">
        <v>1.5196799999999999</v>
      </c>
      <c r="DQP91">
        <v>1.5155700000000001</v>
      </c>
      <c r="DQQ91">
        <v>1.5103</v>
      </c>
      <c r="DQR91">
        <v>1.50393</v>
      </c>
      <c r="DQS91">
        <v>1.49702</v>
      </c>
      <c r="DQT91">
        <v>1.4902200000000001</v>
      </c>
      <c r="DQU91">
        <v>1.4839199999999999</v>
      </c>
      <c r="DQV91">
        <v>1.4780899999999999</v>
      </c>
      <c r="DQW91">
        <v>1.4724600000000001</v>
      </c>
      <c r="DQX91">
        <v>1.46685</v>
      </c>
      <c r="DQY91">
        <v>1.4614400000000001</v>
      </c>
      <c r="DQZ91">
        <v>1.45685</v>
      </c>
      <c r="DRA91">
        <v>1.4537199999999999</v>
      </c>
      <c r="DRB91">
        <v>1.4521999999999999</v>
      </c>
      <c r="DRC91">
        <v>1.4515400000000001</v>
      </c>
      <c r="DRD91">
        <v>1.4501900000000001</v>
      </c>
      <c r="DRE91">
        <v>1.44652</v>
      </c>
      <c r="DRF91">
        <v>1.43981</v>
      </c>
      <c r="DRG91">
        <v>1.43089</v>
      </c>
      <c r="DRH91">
        <v>1.4217299999999999</v>
      </c>
      <c r="DRI91">
        <v>1.4144000000000001</v>
      </c>
      <c r="DRJ91">
        <v>1.4099699999999999</v>
      </c>
      <c r="DRK91">
        <v>1.4080999999999999</v>
      </c>
      <c r="DRL91">
        <v>1.4072</v>
      </c>
      <c r="DRM91">
        <v>1.40524</v>
      </c>
      <c r="DRN91">
        <v>1.40072</v>
      </c>
      <c r="DRO91">
        <v>1.39323</v>
      </c>
      <c r="DRP91">
        <v>1.38341</v>
      </c>
      <c r="DRQ91">
        <v>1.3724099999999999</v>
      </c>
      <c r="DRR91">
        <v>1.36145</v>
      </c>
      <c r="DRS91">
        <v>1.3516300000000001</v>
      </c>
      <c r="DRT91">
        <v>1.34382</v>
      </c>
      <c r="DRU91">
        <v>1.3384799999999999</v>
      </c>
      <c r="DRV91">
        <v>1.33538</v>
      </c>
      <c r="DRW91">
        <v>1.33348</v>
      </c>
      <c r="DRX91">
        <v>1.3310900000000001</v>
      </c>
      <c r="DRY91">
        <v>1.3265100000000001</v>
      </c>
      <c r="DRZ91">
        <v>1.3190200000000001</v>
      </c>
      <c r="DSA91">
        <v>1.30951</v>
      </c>
      <c r="DSB91">
        <v>1.29993</v>
      </c>
      <c r="DSC91">
        <v>1.2920700000000001</v>
      </c>
      <c r="DSD91">
        <v>1.28654</v>
      </c>
      <c r="DSE91">
        <v>1.2826299999999999</v>
      </c>
      <c r="DSF91">
        <v>1.2789299999999999</v>
      </c>
      <c r="DSG91">
        <v>1.27416</v>
      </c>
      <c r="DSH91">
        <v>1.2679</v>
      </c>
      <c r="DSI91">
        <v>1.26071</v>
      </c>
      <c r="DSJ91">
        <v>1.2536099999999999</v>
      </c>
      <c r="DSK91">
        <v>1.2474000000000001</v>
      </c>
      <c r="DSL91">
        <v>1.2422800000000001</v>
      </c>
      <c r="DSM91">
        <v>1.2378499999999999</v>
      </c>
      <c r="DSN91">
        <v>1.23342</v>
      </c>
      <c r="DSO91">
        <v>1.22834</v>
      </c>
      <c r="DSP91">
        <v>1.2223999999999999</v>
      </c>
      <c r="DSQ91">
        <v>1.2158800000000001</v>
      </c>
      <c r="DSR91">
        <v>1.20932</v>
      </c>
      <c r="DSS91">
        <v>1.2031799999999999</v>
      </c>
      <c r="DST91">
        <v>1.19754</v>
      </c>
      <c r="DSU91">
        <v>1.1920200000000001</v>
      </c>
      <c r="DSV91">
        <v>1.1860200000000001</v>
      </c>
      <c r="DSW91">
        <v>1.1790499999999999</v>
      </c>
      <c r="DSX91">
        <v>1.17106</v>
      </c>
      <c r="DSY91">
        <v>1.1623699999999999</v>
      </c>
      <c r="DSZ91">
        <v>1.1533899999999999</v>
      </c>
      <c r="DTA91">
        <v>1.1444399999999999</v>
      </c>
      <c r="DTB91">
        <v>1.13584</v>
      </c>
      <c r="DTC91">
        <v>1.12805</v>
      </c>
      <c r="DTD91">
        <v>1.12161</v>
      </c>
      <c r="DTE91">
        <v>1.1168199999999999</v>
      </c>
      <c r="DTF91">
        <v>1.1134900000000001</v>
      </c>
      <c r="DTG91">
        <v>1.11083</v>
      </c>
      <c r="DTH91">
        <v>1.10781</v>
      </c>
      <c r="DTI91">
        <v>1.10347</v>
      </c>
      <c r="DTJ91">
        <v>1.0973299999999999</v>
      </c>
      <c r="DTK91">
        <v>1.08955</v>
      </c>
      <c r="DTL91">
        <v>1.0809200000000001</v>
      </c>
      <c r="DTM91">
        <v>1.07254</v>
      </c>
      <c r="DTN91">
        <v>1.0653900000000001</v>
      </c>
      <c r="DTO91">
        <v>1.06</v>
      </c>
      <c r="DTP91">
        <v>1.05627</v>
      </c>
      <c r="DTQ91">
        <v>1.0534300000000001</v>
      </c>
      <c r="DTR91">
        <v>1.05027</v>
      </c>
      <c r="DTS91">
        <v>1.04562</v>
      </c>
      <c r="DTT91">
        <v>1.0388999999999999</v>
      </c>
      <c r="DTU91">
        <v>1.03037</v>
      </c>
      <c r="DTV91">
        <v>1.0208600000000001</v>
      </c>
      <c r="DTW91">
        <v>1.0114099999999999</v>
      </c>
      <c r="DTX91">
        <v>1.00285</v>
      </c>
      <c r="DTY91">
        <v>0.99558800000000003</v>
      </c>
      <c r="DTZ91">
        <v>0.98972599999999999</v>
      </c>
      <c r="DUA91">
        <v>0.98514299999999999</v>
      </c>
      <c r="DUB91">
        <v>0.98159099999999999</v>
      </c>
      <c r="DUC91">
        <v>0.97863800000000001</v>
      </c>
      <c r="DUD91">
        <v>0.97559399999999996</v>
      </c>
      <c r="DUE91">
        <v>0.97162999999999999</v>
      </c>
      <c r="DUF91">
        <v>0.96618199999999999</v>
      </c>
      <c r="DUG91">
        <v>0.95939200000000002</v>
      </c>
      <c r="DUH91">
        <v>0.95213800000000004</v>
      </c>
      <c r="DUI91">
        <v>0.94556300000000004</v>
      </c>
      <c r="DUJ91">
        <v>0.9405</v>
      </c>
      <c r="DUK91">
        <v>0.93708199999999997</v>
      </c>
      <c r="DUL91">
        <v>0.93461000000000005</v>
      </c>
      <c r="DUM91">
        <v>0.93169400000000002</v>
      </c>
      <c r="DUN91">
        <v>0.92685099999999998</v>
      </c>
      <c r="DUO91">
        <v>0.919493</v>
      </c>
      <c r="DUP91">
        <v>0.91044800000000004</v>
      </c>
      <c r="DUQ91">
        <v>0.90129499999999996</v>
      </c>
      <c r="DUR91">
        <v>0.89320900000000003</v>
      </c>
      <c r="DUS91">
        <v>0.88643099999999997</v>
      </c>
      <c r="DUT91">
        <v>0.88046400000000002</v>
      </c>
      <c r="DUU91">
        <v>0.87454399999999999</v>
      </c>
      <c r="DUV91">
        <v>0.86813899999999999</v>
      </c>
      <c r="DUW91">
        <v>0.86127100000000001</v>
      </c>
      <c r="DUX91">
        <v>0.85442300000000004</v>
      </c>
      <c r="DUY91">
        <v>0.84812500000000002</v>
      </c>
      <c r="DUZ91">
        <v>0.84260800000000002</v>
      </c>
      <c r="DVA91">
        <v>0.83778300000000006</v>
      </c>
      <c r="DVB91">
        <v>0.83340499999999995</v>
      </c>
      <c r="DVC91">
        <v>0.82926</v>
      </c>
      <c r="DVD91">
        <v>0.825241</v>
      </c>
      <c r="DVE91">
        <v>0.82128199999999996</v>
      </c>
      <c r="DVF91">
        <v>0.81719799999999998</v>
      </c>
      <c r="DVG91">
        <v>0.81257699999999999</v>
      </c>
      <c r="DVH91">
        <v>0.80680399999999997</v>
      </c>
      <c r="DVI91">
        <v>0.79932999999999998</v>
      </c>
      <c r="DVJ91">
        <v>0.790265</v>
      </c>
      <c r="DVK91">
        <v>0.78088599999999997</v>
      </c>
      <c r="DVL91">
        <v>0.77298299999999998</v>
      </c>
      <c r="DVM91">
        <v>0.76732299999999998</v>
      </c>
      <c r="DVN91">
        <v>0.76328399999999996</v>
      </c>
      <c r="DVO91">
        <v>0.75975999999999999</v>
      </c>
      <c r="DVP91">
        <v>0.75588699999999998</v>
      </c>
      <c r="DVQ91">
        <v>0.75123200000000001</v>
      </c>
      <c r="DVR91">
        <v>0.74577099999999996</v>
      </c>
      <c r="DVS91">
        <v>0.73980299999999999</v>
      </c>
      <c r="DVT91">
        <v>0.73375999999999997</v>
      </c>
      <c r="DVU91">
        <v>0.72795900000000002</v>
      </c>
      <c r="DVV91">
        <v>0.72248199999999996</v>
      </c>
      <c r="DVW91">
        <v>0.71726500000000004</v>
      </c>
      <c r="DVX91">
        <v>0.71231299999999997</v>
      </c>
      <c r="DVY91">
        <v>0.70781799999999995</v>
      </c>
      <c r="DVZ91">
        <v>0.70406299999999999</v>
      </c>
      <c r="DWA91">
        <v>0.70116900000000004</v>
      </c>
      <c r="DWB91">
        <v>0.69887299999999997</v>
      </c>
      <c r="DWC91">
        <v>0.69640299999999999</v>
      </c>
      <c r="DWD91">
        <v>0.692519</v>
      </c>
      <c r="DWE91">
        <v>0.68605099999999997</v>
      </c>
      <c r="DWF91">
        <v>0.67708800000000002</v>
      </c>
      <c r="DWG91">
        <v>0.66757500000000003</v>
      </c>
      <c r="DWH91">
        <v>0.65975899999999998</v>
      </c>
      <c r="DWI91">
        <v>0.654358</v>
      </c>
      <c r="DWJ91">
        <v>0.65062699999999996</v>
      </c>
      <c r="DWK91">
        <v>0.64730299999999996</v>
      </c>
      <c r="DWL91">
        <v>0.643285</v>
      </c>
      <c r="DWM91">
        <v>0.63807499999999995</v>
      </c>
      <c r="DWN91">
        <v>0.63205199999999995</v>
      </c>
      <c r="DWO91">
        <v>0.62616300000000003</v>
      </c>
      <c r="DWP91">
        <v>0.62109999999999999</v>
      </c>
      <c r="DWQ91">
        <v>0.61675100000000005</v>
      </c>
      <c r="DWR91">
        <v>0.61241999999999996</v>
      </c>
      <c r="DWS91">
        <v>0.60746199999999995</v>
      </c>
      <c r="DWT91">
        <v>0.60185299999999997</v>
      </c>
      <c r="DWU91">
        <v>0.59619900000000003</v>
      </c>
      <c r="DWV91">
        <v>0.59116299999999999</v>
      </c>
      <c r="DWW91">
        <v>0.58689999999999998</v>
      </c>
      <c r="DWX91">
        <v>0.58298000000000005</v>
      </c>
      <c r="DWY91">
        <v>0.57868699999999995</v>
      </c>
      <c r="DWZ91">
        <v>0.57345599999999997</v>
      </c>
      <c r="DXA91">
        <v>0.567303</v>
      </c>
      <c r="DXB91">
        <v>0.56090499999999999</v>
      </c>
      <c r="DXC91">
        <v>0.55506900000000003</v>
      </c>
      <c r="DXD91">
        <v>0.55009300000000005</v>
      </c>
      <c r="DXE91">
        <v>0.54571099999999995</v>
      </c>
      <c r="DXF91">
        <v>0.54150900000000002</v>
      </c>
      <c r="DXG91">
        <v>0.53728399999999998</v>
      </c>
      <c r="DXH91">
        <v>0.53306799999999999</v>
      </c>
      <c r="DXI91">
        <v>0.52890800000000004</v>
      </c>
      <c r="DXJ91">
        <v>0.52463700000000002</v>
      </c>
      <c r="DXK91">
        <v>0.51985000000000003</v>
      </c>
      <c r="DXL91">
        <v>0.51414199999999999</v>
      </c>
      <c r="DXM91">
        <v>0.507521</v>
      </c>
      <c r="DXN91">
        <v>0.500637</v>
      </c>
      <c r="DXO91">
        <v>0.49439899999999998</v>
      </c>
      <c r="DXP91">
        <v>0.48931000000000002</v>
      </c>
      <c r="DXQ91">
        <v>0.48531099999999999</v>
      </c>
      <c r="DXR91">
        <v>0.48205399999999998</v>
      </c>
      <c r="DXS91">
        <v>0.47908099999999998</v>
      </c>
      <c r="DXT91">
        <v>0.47577599999999998</v>
      </c>
      <c r="DXU91">
        <v>0.47126899999999999</v>
      </c>
      <c r="DXV91">
        <v>0.464721</v>
      </c>
      <c r="DXW91">
        <v>0.45637699999999998</v>
      </c>
      <c r="DXX91">
        <v>0.44803999999999999</v>
      </c>
      <c r="DXY91">
        <v>0.441301</v>
      </c>
      <c r="DXZ91">
        <v>0.43611800000000001</v>
      </c>
      <c r="DYA91">
        <v>0.43157499999999999</v>
      </c>
      <c r="DYB91">
        <v>0.42688100000000001</v>
      </c>
      <c r="DYC91">
        <v>0.42169800000000002</v>
      </c>
      <c r="DYD91">
        <v>0.41610000000000003</v>
      </c>
      <c r="DYE91">
        <v>0.41036099999999998</v>
      </c>
      <c r="DYF91">
        <v>0.40468700000000002</v>
      </c>
      <c r="DYG91">
        <v>0.399088</v>
      </c>
      <c r="DYH91">
        <v>0.39346100000000001</v>
      </c>
      <c r="DYI91">
        <v>0.38778299999999999</v>
      </c>
      <c r="DYJ91">
        <v>0.382218</v>
      </c>
      <c r="DYK91">
        <v>0.37705499999999997</v>
      </c>
      <c r="DYL91">
        <v>0.37254999999999999</v>
      </c>
      <c r="DYM91">
        <v>0.368809</v>
      </c>
      <c r="DYN91">
        <v>0.36575299999999999</v>
      </c>
      <c r="DYO91">
        <v>0.36302600000000002</v>
      </c>
      <c r="DYP91">
        <v>0.35970600000000003</v>
      </c>
      <c r="DYQ91">
        <v>0.35410199999999997</v>
      </c>
      <c r="DYR91">
        <v>0.34500999999999998</v>
      </c>
      <c r="DYS91">
        <v>0.334175</v>
      </c>
      <c r="DYT91">
        <v>0.32472400000000001</v>
      </c>
      <c r="DYU91">
        <v>0.31763599999999997</v>
      </c>
      <c r="DYV91">
        <v>0.31210300000000002</v>
      </c>
      <c r="DYW91">
        <v>0.30698700000000001</v>
      </c>
      <c r="DYX91">
        <v>0.301342</v>
      </c>
      <c r="DYY91">
        <v>0.29465799999999998</v>
      </c>
      <c r="DYZ91">
        <v>0.28715099999999999</v>
      </c>
      <c r="DZA91">
        <v>0.27966400000000002</v>
      </c>
      <c r="DZB91">
        <v>0.27292899999999998</v>
      </c>
      <c r="DZC91">
        <v>0.26697799999999999</v>
      </c>
      <c r="DZD91">
        <v>0.26130300000000001</v>
      </c>
      <c r="DZE91">
        <v>0.25540800000000002</v>
      </c>
      <c r="DZF91">
        <v>0.24923400000000001</v>
      </c>
      <c r="DZG91">
        <v>0.24320900000000001</v>
      </c>
      <c r="DZH91">
        <v>0.23790600000000001</v>
      </c>
      <c r="DZI91">
        <v>0.23358100000000001</v>
      </c>
      <c r="DZJ91">
        <v>0.229959</v>
      </c>
      <c r="DZK91">
        <v>0.22628400000000001</v>
      </c>
      <c r="DZL91">
        <v>0.22162799999999999</v>
      </c>
      <c r="DZM91">
        <v>0.21560000000000001</v>
      </c>
      <c r="DZN91">
        <v>0.20901600000000001</v>
      </c>
      <c r="DZO91">
        <v>0.20327799999999999</v>
      </c>
      <c r="DZP91">
        <v>0.19897699999999999</v>
      </c>
      <c r="DZQ91">
        <v>0.19553999999999999</v>
      </c>
      <c r="DZR91">
        <v>0.19175</v>
      </c>
      <c r="DZS91">
        <v>0.186415</v>
      </c>
      <c r="DZT91">
        <v>0.179345</v>
      </c>
      <c r="DZU91">
        <v>0.17180899999999999</v>
      </c>
      <c r="DZV91">
        <v>0.16516900000000001</v>
      </c>
      <c r="DZW91">
        <v>0.159638</v>
      </c>
      <c r="DZX91">
        <v>0.15473500000000001</v>
      </c>
      <c r="DZY91">
        <v>0.150065</v>
      </c>
      <c r="DZZ91">
        <v>0.14557999999999999</v>
      </c>
      <c r="EAA91">
        <v>0.141484</v>
      </c>
      <c r="EAB91">
        <v>0.138015</v>
      </c>
      <c r="EAC91">
        <v>0.135268</v>
      </c>
      <c r="EAD91">
        <v>0.13314599999999999</v>
      </c>
      <c r="EAE91">
        <v>0.13137199999999999</v>
      </c>
      <c r="EAF91">
        <v>0.12947</v>
      </c>
      <c r="EAG91">
        <v>0.12679399999999999</v>
      </c>
      <c r="EAH91">
        <v>0.122916</v>
      </c>
      <c r="EAI91">
        <v>0.118177</v>
      </c>
      <c r="EAJ91">
        <v>0.11342000000000001</v>
      </c>
      <c r="EAK91">
        <v>0.10917399999999999</v>
      </c>
      <c r="EAL91">
        <v>0.10549</v>
      </c>
      <c r="EAM91">
        <v>0.10223500000000001</v>
      </c>
      <c r="EAN91">
        <v>9.9300299999999994E-2</v>
      </c>
      <c r="EAO91">
        <v>9.6660399999999994E-2</v>
      </c>
      <c r="EAP91">
        <v>9.4337099999999993E-2</v>
      </c>
      <c r="EAQ91">
        <v>9.2329900000000006E-2</v>
      </c>
      <c r="EAR91">
        <v>9.0549699999999997E-2</v>
      </c>
      <c r="EAS91">
        <v>8.8801099999999994E-2</v>
      </c>
      <c r="EAT91">
        <v>8.6855600000000005E-2</v>
      </c>
      <c r="EAU91">
        <v>8.4615999999999997E-2</v>
      </c>
      <c r="EAV91">
        <v>8.2237500000000005E-2</v>
      </c>
      <c r="EAW91">
        <v>8.0035899999999993E-2</v>
      </c>
      <c r="EAX91">
        <v>7.8277700000000006E-2</v>
      </c>
      <c r="EAY91">
        <v>7.7085100000000004E-2</v>
      </c>
      <c r="EAZ91">
        <v>7.6470899999999994E-2</v>
      </c>
      <c r="EBA91">
        <v>7.6369300000000001E-2</v>
      </c>
      <c r="EBB91">
        <v>7.65681E-2</v>
      </c>
      <c r="EBC91">
        <v>7.6559500000000003E-2</v>
      </c>
      <c r="EBD91">
        <v>7.5588600000000006E-2</v>
      </c>
      <c r="EBE91">
        <v>7.3279300000000006E-2</v>
      </c>
      <c r="EBF91">
        <v>7.0172600000000002E-2</v>
      </c>
      <c r="EBG91">
        <v>6.7156099999999996E-2</v>
      </c>
      <c r="EBH91">
        <v>6.4722199999999994E-2</v>
      </c>
      <c r="EBI91">
        <v>6.2943600000000002E-2</v>
      </c>
      <c r="EBJ91">
        <v>6.1720400000000002E-2</v>
      </c>
      <c r="EBK91">
        <v>6.0926399999999999E-2</v>
      </c>
      <c r="EBL91">
        <v>6.0450799999999999E-2</v>
      </c>
      <c r="EBM91">
        <v>6.0200799999999999E-2</v>
      </c>
      <c r="EBN91">
        <v>6.0095200000000001E-2</v>
      </c>
      <c r="EBO91">
        <v>6.00575E-2</v>
      </c>
      <c r="EBP91">
        <v>6.0000900000000003E-2</v>
      </c>
      <c r="EBQ91">
        <v>5.9806900000000003E-2</v>
      </c>
      <c r="EBR91">
        <v>5.9332000000000003E-2</v>
      </c>
      <c r="EBS91">
        <v>5.8479099999999999E-2</v>
      </c>
      <c r="EBT91">
        <v>5.7295899999999997E-2</v>
      </c>
      <c r="EBU91">
        <v>5.5991699999999998E-2</v>
      </c>
      <c r="EBV91">
        <v>5.4839400000000003E-2</v>
      </c>
      <c r="EBW91">
        <v>5.4071500000000002E-2</v>
      </c>
      <c r="EBX91">
        <v>5.3848199999999999E-2</v>
      </c>
      <c r="EBY91">
        <v>5.4263400000000003E-2</v>
      </c>
      <c r="EBZ91">
        <v>5.5314500000000003E-2</v>
      </c>
      <c r="ECA91">
        <v>5.6780299999999999E-2</v>
      </c>
      <c r="ECB91">
        <v>5.8044499999999999E-2</v>
      </c>
      <c r="ECC91">
        <v>5.8196299999999999E-2</v>
      </c>
      <c r="ECD91">
        <v>5.67796E-2</v>
      </c>
      <c r="ECE91">
        <v>5.4379499999999997E-2</v>
      </c>
      <c r="ECF91">
        <v>5.1983399999999999E-2</v>
      </c>
      <c r="ECG91">
        <v>5.0162999999999999E-2</v>
      </c>
      <c r="ECH91">
        <v>4.9030900000000002E-2</v>
      </c>
      <c r="ECI91">
        <v>4.8506899999999999E-2</v>
      </c>
      <c r="ECJ91">
        <v>4.8470600000000003E-2</v>
      </c>
      <c r="ECK91">
        <v>4.8772200000000002E-2</v>
      </c>
      <c r="ECL91">
        <v>4.9179599999999997E-2</v>
      </c>
      <c r="ECM91">
        <v>4.9415899999999999E-2</v>
      </c>
      <c r="ECN91">
        <v>4.9385800000000001E-2</v>
      </c>
      <c r="ECO91">
        <v>4.9292500000000003E-2</v>
      </c>
      <c r="ECP91">
        <v>4.9411099999999999E-2</v>
      </c>
      <c r="ECQ91">
        <v>4.9837699999999999E-2</v>
      </c>
      <c r="ECR91">
        <v>5.03399E-2</v>
      </c>
      <c r="ECS91">
        <v>5.0274100000000002E-2</v>
      </c>
      <c r="ECT91">
        <v>4.89688E-2</v>
      </c>
      <c r="ECU91">
        <v>4.66057E-2</v>
      </c>
      <c r="ECV91">
        <v>4.4121599999999997E-2</v>
      </c>
      <c r="ECW91">
        <v>4.2199100000000003E-2</v>
      </c>
      <c r="ECX91">
        <v>4.0981799999999999E-2</v>
      </c>
      <c r="ECY91">
        <v>4.0334200000000001E-2</v>
      </c>
      <c r="ECZ91">
        <v>4.00036E-2</v>
      </c>
      <c r="EDA91">
        <v>3.9669200000000002E-2</v>
      </c>
      <c r="EDB91">
        <v>3.9052700000000003E-2</v>
      </c>
      <c r="EDC91">
        <v>3.8104899999999997E-2</v>
      </c>
      <c r="EDD91">
        <v>3.7035999999999999E-2</v>
      </c>
      <c r="EDE91">
        <v>3.6119600000000002E-2</v>
      </c>
      <c r="EDF91">
        <v>3.5515900000000003E-2</v>
      </c>
      <c r="EDG91">
        <v>3.5244499999999998E-2</v>
      </c>
      <c r="EDH91">
        <v>3.5229700000000003E-2</v>
      </c>
      <c r="EDI91">
        <v>3.5348600000000001E-2</v>
      </c>
      <c r="EDJ91">
        <v>3.5470500000000002E-2</v>
      </c>
      <c r="EDK91">
        <v>3.5478500000000003E-2</v>
      </c>
      <c r="EDL91">
        <v>3.5271299999999998E-2</v>
      </c>
      <c r="EDM91">
        <v>3.4769000000000001E-2</v>
      </c>
      <c r="EDN91">
        <v>3.3959400000000001E-2</v>
      </c>
      <c r="EDO91">
        <v>3.295E-2</v>
      </c>
      <c r="EDP91">
        <v>3.1941999999999998E-2</v>
      </c>
      <c r="EDQ91">
        <v>3.1134800000000001E-2</v>
      </c>
      <c r="EDR91">
        <v>3.065E-2</v>
      </c>
      <c r="EDS91">
        <v>3.0515199999999999E-2</v>
      </c>
      <c r="EDT91">
        <v>3.0668500000000001E-2</v>
      </c>
      <c r="EDU91">
        <v>3.0959299999999999E-2</v>
      </c>
      <c r="EDV91">
        <v>3.1177199999999999E-2</v>
      </c>
      <c r="EDW91">
        <v>3.1159200000000001E-2</v>
      </c>
      <c r="EDX91">
        <v>3.0913300000000001E-2</v>
      </c>
      <c r="EDY91">
        <v>3.05974E-2</v>
      </c>
      <c r="EDZ91">
        <v>3.0364200000000001E-2</v>
      </c>
      <c r="EEA91">
        <v>3.02463E-2</v>
      </c>
      <c r="EEB91">
        <v>3.0155700000000001E-2</v>
      </c>
      <c r="EEC91">
        <v>2.99531E-2</v>
      </c>
      <c r="EED91">
        <v>2.95395E-2</v>
      </c>
      <c r="EEE91">
        <v>2.8920299999999999E-2</v>
      </c>
      <c r="EEF91">
        <v>2.81975E-2</v>
      </c>
      <c r="EEG91">
        <v>2.7509499999999999E-2</v>
      </c>
      <c r="EEH91">
        <v>2.6973500000000001E-2</v>
      </c>
      <c r="EEI91">
        <v>2.6664799999999999E-2</v>
      </c>
      <c r="EEJ91">
        <v>2.6622300000000002E-2</v>
      </c>
      <c r="EEK91">
        <v>2.68563E-2</v>
      </c>
      <c r="EEL91">
        <v>2.7347099999999999E-2</v>
      </c>
      <c r="EEM91">
        <v>2.8039700000000001E-2</v>
      </c>
      <c r="EEN91">
        <v>2.8853899999999998E-2</v>
      </c>
      <c r="EEO91">
        <v>2.9720699999999999E-2</v>
      </c>
      <c r="EEP91">
        <v>3.0613600000000001E-2</v>
      </c>
      <c r="EEQ91">
        <v>3.1525299999999999E-2</v>
      </c>
      <c r="EER91">
        <v>3.2382599999999997E-2</v>
      </c>
      <c r="EES91">
        <v>3.2973500000000003E-2</v>
      </c>
      <c r="EET91">
        <v>3.3030499999999997E-2</v>
      </c>
      <c r="EEU91">
        <v>3.2488299999999998E-2</v>
      </c>
      <c r="EEV91">
        <v>3.1591000000000001E-2</v>
      </c>
      <c r="EEW91">
        <v>3.0655200000000001E-2</v>
      </c>
      <c r="EEX91">
        <v>2.98182E-2</v>
      </c>
      <c r="EEY91">
        <v>2.9009E-2</v>
      </c>
      <c r="EEZ91">
        <v>2.8081499999999999E-2</v>
      </c>
      <c r="EFA91">
        <v>2.7008399999999998E-2</v>
      </c>
      <c r="EFB91">
        <v>2.5962200000000001E-2</v>
      </c>
      <c r="EFC91">
        <v>2.51808E-2</v>
      </c>
      <c r="EFD91">
        <v>2.4815799999999999E-2</v>
      </c>
      <c r="EFE91">
        <v>2.4918900000000001E-2</v>
      </c>
      <c r="EFF91">
        <v>2.5480699999999998E-2</v>
      </c>
      <c r="EFG91">
        <v>2.6425000000000001E-2</v>
      </c>
      <c r="EFH91">
        <v>2.7569799999999998E-2</v>
      </c>
      <c r="EFI91">
        <v>2.8661800000000001E-2</v>
      </c>
      <c r="EFJ91">
        <v>2.9535499999999999E-2</v>
      </c>
      <c r="EFK91">
        <v>3.0204499999999999E-2</v>
      </c>
      <c r="EFL91">
        <v>3.0729900000000001E-2</v>
      </c>
      <c r="EFM91">
        <v>3.10339E-2</v>
      </c>
      <c r="EFN91">
        <v>3.0891800000000001E-2</v>
      </c>
      <c r="EFO91">
        <v>3.0172399999999999E-2</v>
      </c>
      <c r="EFP91">
        <v>2.9061099999999999E-2</v>
      </c>
      <c r="EFQ91">
        <v>2.79125E-2</v>
      </c>
      <c r="EFR91">
        <v>2.6959400000000001E-2</v>
      </c>
      <c r="EFS91">
        <v>2.6245299999999999E-2</v>
      </c>
      <c r="EFT91">
        <v>2.5718399999999999E-2</v>
      </c>
      <c r="EFU91">
        <v>2.53279E-2</v>
      </c>
      <c r="EFV91">
        <v>2.5068900000000002E-2</v>
      </c>
      <c r="EFW91">
        <v>2.4974699999999999E-2</v>
      </c>
      <c r="EFX91">
        <v>2.50744E-2</v>
      </c>
      <c r="EFY91">
        <v>2.5357299999999999E-2</v>
      </c>
      <c r="EFZ91">
        <v>2.57766E-2</v>
      </c>
      <c r="EGA91">
        <v>2.6290299999999999E-2</v>
      </c>
      <c r="EGB91">
        <v>2.69024E-2</v>
      </c>
      <c r="EGC91">
        <v>2.76624E-2</v>
      </c>
      <c r="EGD91">
        <v>2.86001E-2</v>
      </c>
      <c r="EGE91">
        <v>2.96154E-2</v>
      </c>
      <c r="EGF91">
        <v>3.0414400000000001E-2</v>
      </c>
      <c r="EGG91">
        <v>3.0635200000000001E-2</v>
      </c>
      <c r="EGH91">
        <v>3.0121200000000001E-2</v>
      </c>
      <c r="EGI91">
        <v>2.90149E-2</v>
      </c>
      <c r="EGJ91">
        <v>2.75806E-2</v>
      </c>
      <c r="EGK91">
        <v>2.6040299999999999E-2</v>
      </c>
      <c r="EGL91">
        <v>2.4564200000000001E-2</v>
      </c>
      <c r="EGM91">
        <v>2.3318800000000001E-2</v>
      </c>
      <c r="EGN91">
        <v>2.2468200000000001E-2</v>
      </c>
      <c r="EGO91">
        <v>2.2133300000000002E-2</v>
      </c>
      <c r="EGP91">
        <v>2.2370999999999999E-2</v>
      </c>
      <c r="EGQ91">
        <v>2.31986E-2</v>
      </c>
      <c r="EGR91">
        <v>2.4631900000000002E-2</v>
      </c>
      <c r="EGS91">
        <v>2.66775E-2</v>
      </c>
      <c r="EGT91">
        <v>2.91784E-2</v>
      </c>
      <c r="EGU91">
        <v>3.1427900000000002E-2</v>
      </c>
      <c r="EGV91">
        <v>3.2110399999999997E-2</v>
      </c>
      <c r="EGW91">
        <v>3.0698099999999999E-2</v>
      </c>
      <c r="EGX91">
        <v>2.8289499999999999E-2</v>
      </c>
      <c r="EGY91">
        <v>2.6050199999999999E-2</v>
      </c>
      <c r="EGZ91">
        <v>2.4386499999999998E-2</v>
      </c>
      <c r="EHA91">
        <v>2.3330900000000002E-2</v>
      </c>
      <c r="EHB91">
        <v>2.2865099999999999E-2</v>
      </c>
      <c r="EHC91">
        <v>2.29812E-2</v>
      </c>
      <c r="EHD91">
        <v>2.36169E-2</v>
      </c>
      <c r="EHE91">
        <v>2.4553800000000001E-2</v>
      </c>
      <c r="EHF91">
        <v>2.5400099999999998E-2</v>
      </c>
      <c r="EHG91">
        <v>2.5798100000000001E-2</v>
      </c>
      <c r="EHH91">
        <v>2.5708999999999999E-2</v>
      </c>
      <c r="EHI91">
        <v>2.5411400000000001E-2</v>
      </c>
      <c r="EHJ91">
        <v>2.5241099999999999E-2</v>
      </c>
      <c r="EHK91">
        <v>2.5386800000000001E-2</v>
      </c>
      <c r="EHL91">
        <v>2.5822600000000001E-2</v>
      </c>
      <c r="EHM91">
        <v>2.631E-2</v>
      </c>
      <c r="EHN91">
        <v>2.6489100000000002E-2</v>
      </c>
      <c r="EHO91">
        <v>2.6090100000000001E-2</v>
      </c>
      <c r="EHP91">
        <v>2.51247E-2</v>
      </c>
      <c r="EHQ91">
        <v>2.3861400000000001E-2</v>
      </c>
      <c r="EHR91">
        <v>2.2639900000000001E-2</v>
      </c>
      <c r="EHS91">
        <v>2.17246E-2</v>
      </c>
      <c r="EHT91">
        <v>2.1266199999999999E-2</v>
      </c>
      <c r="EHU91">
        <v>2.13139E-2</v>
      </c>
      <c r="EHV91">
        <v>2.1819100000000001E-2</v>
      </c>
      <c r="EHW91">
        <v>2.2618300000000001E-2</v>
      </c>
      <c r="EHX91">
        <v>2.3446600000000001E-2</v>
      </c>
      <c r="EHY91">
        <v>2.4037099999999999E-2</v>
      </c>
      <c r="EHZ91">
        <v>2.42426E-2</v>
      </c>
      <c r="EIA91">
        <v>2.40568E-2</v>
      </c>
      <c r="EIB91">
        <v>2.3552099999999999E-2</v>
      </c>
      <c r="EIC91">
        <v>2.2849299999999999E-2</v>
      </c>
      <c r="EID91">
        <v>2.2128999999999999E-2</v>
      </c>
      <c r="EIE91">
        <v>2.15996E-2</v>
      </c>
      <c r="EIF91">
        <v>2.1411900000000001E-2</v>
      </c>
      <c r="EIG91">
        <v>2.1592400000000001E-2</v>
      </c>
      <c r="EIH91">
        <v>2.2013899999999999E-2</v>
      </c>
      <c r="EII91">
        <v>2.24E-2</v>
      </c>
      <c r="EIJ91">
        <v>2.2443000000000001E-2</v>
      </c>
      <c r="EIK91">
        <v>2.2053E-2</v>
      </c>
      <c r="EIL91">
        <v>2.14588E-2</v>
      </c>
      <c r="EIM91">
        <v>2.10037E-2</v>
      </c>
      <c r="EIN91">
        <v>2.0929799999999998E-2</v>
      </c>
      <c r="EIO91">
        <v>2.1333899999999999E-2</v>
      </c>
      <c r="EIP91">
        <v>2.21925E-2</v>
      </c>
      <c r="EIQ91">
        <v>2.3369999999999998E-2</v>
      </c>
      <c r="EIR91">
        <v>2.4635500000000001E-2</v>
      </c>
      <c r="EIS91">
        <v>2.5733099999999998E-2</v>
      </c>
      <c r="EIT91">
        <v>2.6451100000000002E-2</v>
      </c>
      <c r="EIU91">
        <v>2.6619899999999998E-2</v>
      </c>
      <c r="EIV91">
        <v>2.61149E-2</v>
      </c>
      <c r="EIW91">
        <v>2.4960300000000001E-2</v>
      </c>
      <c r="EIX91">
        <v>2.3401000000000002E-2</v>
      </c>
      <c r="EIY91">
        <v>2.1786E-2</v>
      </c>
      <c r="EIZ91">
        <v>2.0386600000000001E-2</v>
      </c>
      <c r="EJA91">
        <v>1.9328700000000001E-2</v>
      </c>
      <c r="EJB91">
        <v>1.8629799999999998E-2</v>
      </c>
      <c r="EJC91">
        <v>1.8255899999999999E-2</v>
      </c>
      <c r="EJD91">
        <v>1.8163100000000001E-2</v>
      </c>
      <c r="EJE91">
        <v>1.8319200000000001E-2</v>
      </c>
      <c r="EJF91">
        <v>1.8704599999999998E-2</v>
      </c>
      <c r="EJG91">
        <v>1.92902E-2</v>
      </c>
      <c r="EJH91">
        <v>1.9998800000000001E-2</v>
      </c>
      <c r="EJI91">
        <v>2.0678599999999998E-2</v>
      </c>
      <c r="EJJ91">
        <v>2.1137400000000001E-2</v>
      </c>
      <c r="EJK91">
        <v>2.1258099999999999E-2</v>
      </c>
      <c r="EJL91">
        <v>2.11031E-2</v>
      </c>
      <c r="EJM91">
        <v>2.08729E-2</v>
      </c>
      <c r="EJN91">
        <v>2.07566E-2</v>
      </c>
      <c r="EJO91">
        <v>2.08185E-2</v>
      </c>
      <c r="EJP91">
        <v>2.0979999999999999E-2</v>
      </c>
      <c r="EJQ91">
        <v>2.10815E-2</v>
      </c>
      <c r="EJR91">
        <v>2.10025E-2</v>
      </c>
      <c r="EJS91">
        <v>2.0769599999999999E-2</v>
      </c>
      <c r="EJT91">
        <v>2.0545500000000001E-2</v>
      </c>
      <c r="EJU91">
        <v>2.05071E-2</v>
      </c>
      <c r="EJV91">
        <v>2.0727499999999999E-2</v>
      </c>
      <c r="EJW91">
        <v>2.1126300000000001E-2</v>
      </c>
      <c r="EJX91">
        <v>2.1487599999999999E-2</v>
      </c>
      <c r="EJY91">
        <v>2.1558399999999998E-2</v>
      </c>
      <c r="EJZ91">
        <v>2.1208000000000001E-2</v>
      </c>
      <c r="EKA91">
        <v>2.0523599999999999E-2</v>
      </c>
      <c r="EKB91">
        <v>1.9734600000000001E-2</v>
      </c>
      <c r="EKC91">
        <v>1.9059300000000001E-2</v>
      </c>
      <c r="EKD91">
        <v>1.8623299999999999E-2</v>
      </c>
      <c r="EKE91">
        <v>1.84653E-2</v>
      </c>
      <c r="EKF91">
        <v>1.8571399999999998E-2</v>
      </c>
      <c r="EKG91">
        <v>1.8893900000000002E-2</v>
      </c>
      <c r="EKH91">
        <v>1.9347699999999999E-2</v>
      </c>
      <c r="EKI91">
        <v>1.9807700000000001E-2</v>
      </c>
      <c r="EKJ91">
        <v>2.0139399999999998E-2</v>
      </c>
      <c r="EKK91">
        <v>2.02677E-2</v>
      </c>
      <c r="EKL91">
        <v>2.02296E-2</v>
      </c>
      <c r="EKM91">
        <v>2.0146600000000001E-2</v>
      </c>
      <c r="EKN91">
        <v>2.0135400000000001E-2</v>
      </c>
      <c r="EKO91">
        <v>2.0229400000000002E-2</v>
      </c>
      <c r="EKP91">
        <v>2.0355999999999999E-2</v>
      </c>
      <c r="EKQ91">
        <v>2.03809E-2</v>
      </c>
      <c r="EKR91">
        <v>2.0202299999999999E-2</v>
      </c>
      <c r="EKS91">
        <v>1.98318E-2</v>
      </c>
      <c r="EKT91">
        <v>1.9385099999999999E-2</v>
      </c>
      <c r="EKU91">
        <v>1.8997699999999999E-2</v>
      </c>
      <c r="EKV91">
        <v>1.8747799999999998E-2</v>
      </c>
      <c r="EKW91">
        <v>1.86366E-2</v>
      </c>
      <c r="EKX91">
        <v>1.86167E-2</v>
      </c>
      <c r="EKY91">
        <v>1.8637899999999999E-2</v>
      </c>
      <c r="EKZ91">
        <v>1.86763E-2</v>
      </c>
      <c r="ELA91">
        <v>1.8731500000000002E-2</v>
      </c>
      <c r="ELB91">
        <v>1.8799400000000001E-2</v>
      </c>
      <c r="ELC91">
        <v>1.8849999999999999E-2</v>
      </c>
      <c r="ELD91">
        <v>1.8834400000000001E-2</v>
      </c>
      <c r="ELE91">
        <v>1.8718800000000001E-2</v>
      </c>
      <c r="ELF91">
        <v>1.8516600000000001E-2</v>
      </c>
      <c r="ELG91">
        <v>1.8287399999999999E-2</v>
      </c>
      <c r="ELH91">
        <v>1.8103999999999999E-2</v>
      </c>
      <c r="ELI91">
        <v>1.80121E-2</v>
      </c>
      <c r="ELJ91">
        <v>1.80121E-2</v>
      </c>
      <c r="ELK91">
        <v>1.8069399999999999E-2</v>
      </c>
      <c r="ELL91">
        <v>1.8142399999999999E-2</v>
      </c>
      <c r="ELM91">
        <v>1.8208700000000001E-2</v>
      </c>
      <c r="ELN91">
        <v>1.82691E-2</v>
      </c>
      <c r="ELO91">
        <v>1.8329000000000002E-2</v>
      </c>
      <c r="ELP91">
        <v>1.8376699999999999E-2</v>
      </c>
      <c r="ELQ91">
        <v>1.8378200000000001E-2</v>
      </c>
      <c r="ELR91">
        <v>1.8297299999999999E-2</v>
      </c>
      <c r="ELS91">
        <v>1.8125800000000001E-2</v>
      </c>
      <c r="ELT91">
        <v>1.7898000000000001E-2</v>
      </c>
      <c r="ELU91">
        <v>1.7675099999999999E-2</v>
      </c>
      <c r="ELV91">
        <v>1.7511700000000002E-2</v>
      </c>
      <c r="ELW91">
        <v>1.7426799999999999E-2</v>
      </c>
      <c r="ELX91">
        <v>1.7397300000000001E-2</v>
      </c>
      <c r="ELY91">
        <v>1.7377E-2</v>
      </c>
      <c r="ELZ91">
        <v>1.7328400000000001E-2</v>
      </c>
      <c r="EMA91">
        <v>1.7247200000000001E-2</v>
      </c>
      <c r="EMB91">
        <v>1.7162899999999998E-2</v>
      </c>
      <c r="EMC91">
        <v>1.7118100000000001E-2</v>
      </c>
      <c r="EMD91">
        <v>1.7140800000000001E-2</v>
      </c>
      <c r="EME91">
        <v>1.7228299999999998E-2</v>
      </c>
      <c r="EMF91">
        <v>1.7350000000000001E-2</v>
      </c>
      <c r="EMG91">
        <v>1.7464199999999999E-2</v>
      </c>
      <c r="EMH91">
        <v>1.75388E-2</v>
      </c>
      <c r="EMI91">
        <v>1.7561500000000001E-2</v>
      </c>
      <c r="EMJ91">
        <v>1.7536599999999999E-2</v>
      </c>
      <c r="EMK91">
        <v>1.7473599999999999E-2</v>
      </c>
      <c r="EML91">
        <v>1.7378000000000001E-2</v>
      </c>
      <c r="EMM91">
        <v>1.72526E-2</v>
      </c>
      <c r="EMN91">
        <v>1.71054E-2</v>
      </c>
      <c r="EMO91">
        <v>1.69546E-2</v>
      </c>
      <c r="EMP91">
        <v>1.68237E-2</v>
      </c>
      <c r="EMQ91">
        <v>1.6729500000000001E-2</v>
      </c>
      <c r="EMR91">
        <v>1.6672300000000001E-2</v>
      </c>
      <c r="EMS91">
        <v>1.6637200000000001E-2</v>
      </c>
      <c r="EMT91" s="3">
        <v>7.7634279935629369</v>
      </c>
    </row>
    <row r="92" spans="1:3738" x14ac:dyDescent="0.55000000000000004">
      <c r="A92" t="s">
        <v>91</v>
      </c>
      <c r="B92">
        <v>0.65128799999999998</v>
      </c>
      <c r="C92">
        <v>0.69889000000000001</v>
      </c>
      <c r="D92">
        <v>0.79121699999999995</v>
      </c>
      <c r="E92">
        <v>0.91347</v>
      </c>
      <c r="F92">
        <v>1.03346</v>
      </c>
      <c r="G92">
        <v>1.07152</v>
      </c>
      <c r="H92">
        <v>1.0026200000000001</v>
      </c>
      <c r="I92">
        <v>0.92184299999999997</v>
      </c>
      <c r="J92">
        <v>0.91308900000000004</v>
      </c>
      <c r="K92">
        <v>1.0181500000000001</v>
      </c>
      <c r="L92">
        <v>1.2167399999999999</v>
      </c>
      <c r="M92">
        <v>1.17079</v>
      </c>
      <c r="N92">
        <v>0.77087899999999998</v>
      </c>
      <c r="O92">
        <v>0.41119499999999998</v>
      </c>
      <c r="P92">
        <v>0.15463099999999999</v>
      </c>
      <c r="Q92">
        <v>-1.17053E-2</v>
      </c>
      <c r="R92">
        <v>-8.1573300000000001E-2</v>
      </c>
      <c r="S92">
        <v>-3.06617E-2</v>
      </c>
      <c r="T92">
        <v>0.162137</v>
      </c>
      <c r="U92">
        <v>0.52859100000000003</v>
      </c>
      <c r="V92">
        <v>1.54423</v>
      </c>
      <c r="W92">
        <v>5</v>
      </c>
      <c r="X92">
        <v>5</v>
      </c>
      <c r="Y92">
        <v>5</v>
      </c>
      <c r="Z92">
        <v>5</v>
      </c>
      <c r="AA92">
        <v>5</v>
      </c>
      <c r="AB92">
        <v>0.87591799999999997</v>
      </c>
      <c r="AC92">
        <v>0.17680100000000001</v>
      </c>
      <c r="AD92">
        <v>-0.17258000000000001</v>
      </c>
      <c r="AE92">
        <v>-0.37557699999999999</v>
      </c>
      <c r="AF92">
        <v>-0.45362799999999998</v>
      </c>
      <c r="AG92">
        <v>-0.43400300000000003</v>
      </c>
      <c r="AH92">
        <v>-0.36647000000000002</v>
      </c>
      <c r="AI92">
        <v>-0.29433199999999998</v>
      </c>
      <c r="AJ92">
        <v>-0.24084900000000001</v>
      </c>
      <c r="AK92">
        <v>-0.21491199999999999</v>
      </c>
      <c r="AL92">
        <v>-0.21725800000000001</v>
      </c>
      <c r="AM92">
        <v>-0.23833099999999999</v>
      </c>
      <c r="AN92">
        <v>-0.24969</v>
      </c>
      <c r="AO92">
        <v>-0.21463099999999999</v>
      </c>
      <c r="AP92">
        <v>-0.13442999999999999</v>
      </c>
      <c r="AQ92">
        <v>-5.06022E-2</v>
      </c>
      <c r="AR92">
        <v>4.82183E-3</v>
      </c>
      <c r="AS92">
        <v>2.63631E-2</v>
      </c>
      <c r="AT92">
        <v>2.58058E-2</v>
      </c>
      <c r="AU92">
        <v>2.1905999999999998E-2</v>
      </c>
      <c r="AV92">
        <v>3.3022799999999998E-2</v>
      </c>
      <c r="AW92">
        <v>7.1949299999999994E-2</v>
      </c>
      <c r="AX92">
        <v>0.14453099999999999</v>
      </c>
      <c r="AY92">
        <v>0.25599</v>
      </c>
      <c r="AZ92">
        <v>0.43030600000000002</v>
      </c>
      <c r="BA92">
        <v>0.77152900000000002</v>
      </c>
      <c r="BB92">
        <v>5</v>
      </c>
      <c r="BC92">
        <v>5</v>
      </c>
      <c r="BD92">
        <v>5</v>
      </c>
      <c r="BE92">
        <v>5</v>
      </c>
      <c r="BF92">
        <v>0.98977199999999999</v>
      </c>
      <c r="BG92">
        <v>0.458866</v>
      </c>
      <c r="BH92">
        <v>0.177817</v>
      </c>
      <c r="BI92">
        <v>-3.19761E-2</v>
      </c>
      <c r="BJ92">
        <v>-0.21773999999999999</v>
      </c>
      <c r="BK92">
        <v>-0.39875300000000002</v>
      </c>
      <c r="BL92">
        <v>-0.56000000000000005</v>
      </c>
      <c r="BM92">
        <v>-0.62192400000000003</v>
      </c>
      <c r="BN92">
        <v>-0.50747299999999995</v>
      </c>
      <c r="BO92">
        <v>-0.283134</v>
      </c>
      <c r="BP92">
        <v>-5.6446200000000002E-2</v>
      </c>
      <c r="BQ92">
        <v>9.8125100000000007E-2</v>
      </c>
      <c r="BR92">
        <v>0.105236</v>
      </c>
      <c r="BS92">
        <v>-0.122457</v>
      </c>
      <c r="BT92">
        <v>-1.11598</v>
      </c>
      <c r="BU92">
        <v>5</v>
      </c>
      <c r="BV92">
        <v>5</v>
      </c>
      <c r="BW92">
        <v>5</v>
      </c>
      <c r="BX92">
        <v>-0.39769100000000002</v>
      </c>
      <c r="BY92">
        <v>-0.158081</v>
      </c>
      <c r="BZ92">
        <v>-0.108865</v>
      </c>
      <c r="CA92">
        <v>-0.13850499999999999</v>
      </c>
      <c r="CB92">
        <v>-0.21426600000000001</v>
      </c>
      <c r="CC92">
        <v>-0.322988</v>
      </c>
      <c r="CD92">
        <v>-0.29285</v>
      </c>
      <c r="CE92">
        <v>5</v>
      </c>
      <c r="CF92">
        <v>5</v>
      </c>
      <c r="CG92">
        <v>5</v>
      </c>
      <c r="CH92">
        <v>5</v>
      </c>
      <c r="CI92">
        <v>5</v>
      </c>
      <c r="CJ92">
        <v>5</v>
      </c>
      <c r="CK92">
        <v>1.0538799999999999</v>
      </c>
      <c r="CL92">
        <v>0.210122</v>
      </c>
      <c r="CM92">
        <v>-1.11137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-0.12796199999999999</v>
      </c>
      <c r="CT92">
        <v>5</v>
      </c>
      <c r="CU92">
        <v>5</v>
      </c>
      <c r="CV92">
        <v>5</v>
      </c>
      <c r="CW92">
        <v>5</v>
      </c>
      <c r="CX92">
        <v>5</v>
      </c>
      <c r="CY92">
        <v>5</v>
      </c>
      <c r="CZ92">
        <v>5</v>
      </c>
      <c r="DA92">
        <v>5</v>
      </c>
      <c r="DB92">
        <v>5</v>
      </c>
      <c r="DC92">
        <v>5</v>
      </c>
      <c r="DD92">
        <v>-8.3260899999999999E-2</v>
      </c>
      <c r="DE92">
        <v>5</v>
      </c>
      <c r="DF92">
        <v>5</v>
      </c>
      <c r="DG92">
        <v>5</v>
      </c>
      <c r="DH92">
        <v>-0.94564700000000002</v>
      </c>
      <c r="DI92">
        <v>1.7611000000000002E-2</v>
      </c>
      <c r="DJ92">
        <v>0.69208000000000003</v>
      </c>
      <c r="DK92">
        <v>5</v>
      </c>
      <c r="DL92">
        <v>5</v>
      </c>
      <c r="DM92">
        <v>5</v>
      </c>
      <c r="DN92">
        <v>5</v>
      </c>
      <c r="DO92">
        <v>5</v>
      </c>
      <c r="DP92">
        <v>5</v>
      </c>
      <c r="DQ92">
        <v>5</v>
      </c>
      <c r="DR92">
        <v>-1.07446</v>
      </c>
      <c r="DS92">
        <v>-0.23698</v>
      </c>
      <c r="DT92">
        <v>5.77808E-2</v>
      </c>
      <c r="DU92">
        <v>0.28136499999999998</v>
      </c>
      <c r="DV92">
        <v>0.53215100000000004</v>
      </c>
      <c r="DW92">
        <v>0.94227799999999995</v>
      </c>
      <c r="DX92">
        <v>5</v>
      </c>
      <c r="DY92">
        <v>5</v>
      </c>
      <c r="DZ92">
        <v>5</v>
      </c>
      <c r="EA92">
        <v>0.40538999999999997</v>
      </c>
      <c r="EB92">
        <v>-4.2856400000000003E-2</v>
      </c>
      <c r="EC92">
        <v>-6.9414199999999995E-2</v>
      </c>
      <c r="ED92">
        <v>0.14665900000000001</v>
      </c>
      <c r="EE92">
        <v>0.41853499999999999</v>
      </c>
      <c r="EF92">
        <v>0.664663</v>
      </c>
      <c r="EG92">
        <v>0.82228100000000004</v>
      </c>
      <c r="EH92">
        <v>0.89624999999999999</v>
      </c>
      <c r="EI92">
        <v>1.04257</v>
      </c>
      <c r="EJ92">
        <v>5</v>
      </c>
      <c r="EK92">
        <v>5</v>
      </c>
      <c r="EL92">
        <v>5</v>
      </c>
      <c r="EM92">
        <v>5</v>
      </c>
      <c r="EN92">
        <v>-0.51086799999999999</v>
      </c>
      <c r="EO92">
        <v>-0.100327</v>
      </c>
      <c r="EP92">
        <v>5</v>
      </c>
      <c r="EQ92">
        <v>-0.11702700000000001</v>
      </c>
      <c r="ER92">
        <v>-4.2155500000000002E-3</v>
      </c>
      <c r="ES92">
        <v>5.0030999999999999E-2</v>
      </c>
      <c r="ET92">
        <v>0.102035</v>
      </c>
      <c r="EU92">
        <v>0.18121000000000001</v>
      </c>
      <c r="EV92">
        <v>0.331343</v>
      </c>
      <c r="EW92">
        <v>0.71707299999999996</v>
      </c>
      <c r="EX92">
        <v>5</v>
      </c>
      <c r="EY92">
        <v>5</v>
      </c>
      <c r="EZ92">
        <v>5</v>
      </c>
      <c r="FA92">
        <v>5</v>
      </c>
      <c r="FB92">
        <v>0.53564400000000001</v>
      </c>
      <c r="FC92">
        <v>0.29118100000000002</v>
      </c>
      <c r="FD92">
        <v>0.32563399999999998</v>
      </c>
      <c r="FE92">
        <v>0.393455</v>
      </c>
      <c r="FF92">
        <v>0.429925</v>
      </c>
      <c r="FG92">
        <v>0.45366299999999998</v>
      </c>
      <c r="FH92">
        <v>0.49105199999999999</v>
      </c>
      <c r="FI92">
        <v>0.52722199999999997</v>
      </c>
      <c r="FJ92">
        <v>0.51575400000000005</v>
      </c>
      <c r="FK92">
        <v>0.39486399999999999</v>
      </c>
      <c r="FL92">
        <v>0.126337</v>
      </c>
      <c r="FM92">
        <v>-0.32636900000000002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5</v>
      </c>
      <c r="FT92">
        <v>5</v>
      </c>
      <c r="FU92">
        <v>5</v>
      </c>
      <c r="FV92">
        <v>5</v>
      </c>
      <c r="FW92">
        <v>1.4548399999999999</v>
      </c>
      <c r="FX92">
        <v>0.64076999999999995</v>
      </c>
      <c r="FY92">
        <v>0.26871400000000001</v>
      </c>
      <c r="FZ92">
        <v>-7.8195100000000003E-2</v>
      </c>
      <c r="GA92">
        <v>-0.437251</v>
      </c>
      <c r="GB92">
        <v>-0.65854000000000001</v>
      </c>
      <c r="GC92">
        <v>-0.47488799999999998</v>
      </c>
      <c r="GD92">
        <v>-0.11684</v>
      </c>
      <c r="GE92">
        <v>0.23691400000000001</v>
      </c>
      <c r="GF92">
        <v>0.57840000000000003</v>
      </c>
      <c r="GG92">
        <v>0.91006600000000004</v>
      </c>
      <c r="GH92">
        <v>1.1528400000000001</v>
      </c>
      <c r="GI92">
        <v>1.1385400000000001</v>
      </c>
      <c r="GJ92">
        <v>0.96210899999999999</v>
      </c>
      <c r="GK92">
        <v>0.82033699999999998</v>
      </c>
      <c r="GL92">
        <v>0.77300000000000002</v>
      </c>
      <c r="GM92">
        <v>0.82378700000000005</v>
      </c>
      <c r="GN92">
        <v>0.97912999999999994</v>
      </c>
      <c r="GO92">
        <v>1.2979000000000001</v>
      </c>
      <c r="GP92">
        <v>2.3229500000000001</v>
      </c>
      <c r="GQ92">
        <v>5</v>
      </c>
      <c r="GR92">
        <v>2.1393499999999999</v>
      </c>
      <c r="GS92">
        <v>1.1994800000000001</v>
      </c>
      <c r="GT92">
        <v>0.86492100000000005</v>
      </c>
      <c r="GU92">
        <v>0.68292799999999998</v>
      </c>
      <c r="GV92">
        <v>0.58144799999999996</v>
      </c>
      <c r="GW92">
        <v>0.53479600000000005</v>
      </c>
      <c r="GX92">
        <v>0.53246599999999999</v>
      </c>
      <c r="GY92">
        <v>0.567832</v>
      </c>
      <c r="GZ92">
        <v>0.63066199999999994</v>
      </c>
      <c r="HA92">
        <v>0.70249200000000001</v>
      </c>
      <c r="HB92">
        <v>0.76005999999999996</v>
      </c>
      <c r="HC92">
        <v>0.79174800000000001</v>
      </c>
      <c r="HD92">
        <v>0.81141399999999997</v>
      </c>
      <c r="HE92">
        <v>0.85028199999999998</v>
      </c>
      <c r="HF92">
        <v>0.94623699999999999</v>
      </c>
      <c r="HG92">
        <v>1.1625399999999999</v>
      </c>
      <c r="HH92">
        <v>1.81396</v>
      </c>
      <c r="HI92">
        <v>5</v>
      </c>
      <c r="HJ92">
        <v>5</v>
      </c>
      <c r="HK92">
        <v>5</v>
      </c>
      <c r="HL92">
        <v>5</v>
      </c>
      <c r="HM92">
        <v>1.3585</v>
      </c>
      <c r="HN92">
        <v>1.0765499999999999</v>
      </c>
      <c r="HO92">
        <v>0.98333000000000004</v>
      </c>
      <c r="HP92">
        <v>0.98821199999999998</v>
      </c>
      <c r="HQ92">
        <v>1.0683</v>
      </c>
      <c r="HR92">
        <v>1.24658</v>
      </c>
      <c r="HS92">
        <v>1.75475</v>
      </c>
      <c r="HT92">
        <v>5</v>
      </c>
      <c r="HU92">
        <v>5</v>
      </c>
      <c r="HV92">
        <v>5</v>
      </c>
      <c r="HW92">
        <v>5</v>
      </c>
      <c r="HX92">
        <v>5</v>
      </c>
      <c r="HY92">
        <v>5</v>
      </c>
      <c r="HZ92">
        <v>5</v>
      </c>
      <c r="IA92">
        <v>1.69876</v>
      </c>
      <c r="IB92">
        <v>1.28918</v>
      </c>
      <c r="IC92">
        <v>1.1641600000000001</v>
      </c>
      <c r="ID92">
        <v>1.14354</v>
      </c>
      <c r="IE92">
        <v>1.1953100000000001</v>
      </c>
      <c r="IF92">
        <v>1.3156000000000001</v>
      </c>
      <c r="IG92">
        <v>1.5110300000000001</v>
      </c>
      <c r="IH92">
        <v>1.7849999999999999</v>
      </c>
      <c r="II92">
        <v>2.0719400000000001</v>
      </c>
      <c r="IJ92">
        <v>2.1173000000000002</v>
      </c>
      <c r="IK92">
        <v>1.9229799999999999</v>
      </c>
      <c r="IL92">
        <v>1.7426699999999999</v>
      </c>
      <c r="IM92">
        <v>1.6405099999999999</v>
      </c>
      <c r="IN92">
        <v>1.6115299999999999</v>
      </c>
      <c r="IO92">
        <v>1.64469</v>
      </c>
      <c r="IP92">
        <v>1.73254</v>
      </c>
      <c r="IQ92">
        <v>1.8762000000000001</v>
      </c>
      <c r="IR92">
        <v>2.1002800000000001</v>
      </c>
      <c r="IS92">
        <v>2.5388099999999998</v>
      </c>
      <c r="IT92">
        <v>5</v>
      </c>
      <c r="IU92">
        <v>5</v>
      </c>
      <c r="IV92">
        <v>5</v>
      </c>
      <c r="IW92">
        <v>5</v>
      </c>
      <c r="IX92">
        <v>5</v>
      </c>
      <c r="IY92">
        <v>2.90828</v>
      </c>
      <c r="IZ92">
        <v>2.0961699999999999</v>
      </c>
      <c r="JA92">
        <v>1.8463799999999999</v>
      </c>
      <c r="JB92">
        <v>1.7498</v>
      </c>
      <c r="JC92">
        <v>1.75634</v>
      </c>
      <c r="JD92">
        <v>1.85303</v>
      </c>
      <c r="JE92">
        <v>2.03287</v>
      </c>
      <c r="JF92">
        <v>2.2539500000000001</v>
      </c>
      <c r="JG92">
        <v>2.3504499999999999</v>
      </c>
      <c r="JH92">
        <v>2.21828</v>
      </c>
      <c r="JI92">
        <v>2.0353699999999999</v>
      </c>
      <c r="JJ92">
        <v>1.9054500000000001</v>
      </c>
      <c r="JK92">
        <v>1.83928</v>
      </c>
      <c r="JL92">
        <v>1.8302799999999999</v>
      </c>
      <c r="JM92">
        <v>1.8718999999999999</v>
      </c>
      <c r="JN92">
        <v>1.95827</v>
      </c>
      <c r="JO92">
        <v>2.0840000000000001</v>
      </c>
      <c r="JP92">
        <v>2.24471</v>
      </c>
      <c r="JQ92">
        <v>2.4276300000000002</v>
      </c>
      <c r="JR92">
        <v>2.5640299999999998</v>
      </c>
      <c r="JS92">
        <v>2.4996200000000002</v>
      </c>
      <c r="JT92">
        <v>2.26471</v>
      </c>
      <c r="JU92">
        <v>2.0574400000000002</v>
      </c>
      <c r="JV92">
        <v>1.964</v>
      </c>
      <c r="JW92">
        <v>1.9727399999999999</v>
      </c>
      <c r="JX92">
        <v>2.0395799999999999</v>
      </c>
      <c r="JY92">
        <v>2.1261000000000001</v>
      </c>
      <c r="JZ92">
        <v>2.2050299999999998</v>
      </c>
      <c r="KA92">
        <v>2.25827</v>
      </c>
      <c r="KB92">
        <v>2.28043</v>
      </c>
      <c r="KC92">
        <v>2.27955</v>
      </c>
      <c r="KD92">
        <v>2.2678600000000002</v>
      </c>
      <c r="KE92">
        <v>2.25258</v>
      </c>
      <c r="KF92">
        <v>2.2355299999999998</v>
      </c>
      <c r="KG92">
        <v>2.2174999999999998</v>
      </c>
      <c r="KH92">
        <v>2.20024</v>
      </c>
      <c r="KI92">
        <v>2.1849400000000001</v>
      </c>
      <c r="KJ92">
        <v>2.1705999999999999</v>
      </c>
      <c r="KK92">
        <v>2.1549800000000001</v>
      </c>
      <c r="KL92">
        <v>2.1374200000000001</v>
      </c>
      <c r="KM92">
        <v>2.1199300000000001</v>
      </c>
      <c r="KN92">
        <v>2.1051600000000001</v>
      </c>
      <c r="KO92">
        <v>2.0934599999999999</v>
      </c>
      <c r="KP92">
        <v>2.0821000000000001</v>
      </c>
      <c r="KQ92">
        <v>2.0680100000000001</v>
      </c>
      <c r="KR92">
        <v>2.0518000000000001</v>
      </c>
      <c r="KS92">
        <v>2.0385800000000001</v>
      </c>
      <c r="KT92">
        <v>2.0344799999999998</v>
      </c>
      <c r="KU92">
        <v>2.04189</v>
      </c>
      <c r="KV92">
        <v>2.0567099999999998</v>
      </c>
      <c r="KW92">
        <v>2.0691700000000002</v>
      </c>
      <c r="KX92">
        <v>2.0697399999999999</v>
      </c>
      <c r="KY92">
        <v>2.0571199999999998</v>
      </c>
      <c r="KZ92">
        <v>2.0394399999999999</v>
      </c>
      <c r="LA92">
        <v>2.0270100000000002</v>
      </c>
      <c r="LB92">
        <v>2.0250300000000001</v>
      </c>
      <c r="LC92">
        <v>2.0314700000000001</v>
      </c>
      <c r="LD92">
        <v>2.0394399999999999</v>
      </c>
      <c r="LE92">
        <v>2.0421499999999999</v>
      </c>
      <c r="LF92">
        <v>2.0375100000000002</v>
      </c>
      <c r="LG92">
        <v>2.02841</v>
      </c>
      <c r="LH92">
        <v>2.0190700000000001</v>
      </c>
      <c r="LI92">
        <v>2.01173</v>
      </c>
      <c r="LJ92">
        <v>2.0066099999999998</v>
      </c>
      <c r="LK92">
        <v>2.0036200000000002</v>
      </c>
      <c r="LL92">
        <v>2.0032800000000002</v>
      </c>
      <c r="LM92">
        <v>2.0055499999999999</v>
      </c>
      <c r="LN92">
        <v>2.0084200000000001</v>
      </c>
      <c r="LO92">
        <v>2.0091100000000002</v>
      </c>
      <c r="LP92">
        <v>2.00854</v>
      </c>
      <c r="LQ92">
        <v>2.0151699999999999</v>
      </c>
      <c r="LR92">
        <v>2.04426</v>
      </c>
      <c r="LS92">
        <v>2.1147900000000002</v>
      </c>
      <c r="LT92">
        <v>2.2473000000000001</v>
      </c>
      <c r="LU92">
        <v>2.4548399999999999</v>
      </c>
      <c r="LV92">
        <v>2.6728100000000001</v>
      </c>
      <c r="LW92">
        <v>2.6387700000000001</v>
      </c>
      <c r="LX92">
        <v>2.3814899999999999</v>
      </c>
      <c r="LY92">
        <v>2.1533899999999999</v>
      </c>
      <c r="LZ92">
        <v>2.0046400000000002</v>
      </c>
      <c r="MA92">
        <v>1.9213</v>
      </c>
      <c r="MB92">
        <v>1.88466</v>
      </c>
      <c r="MC92">
        <v>1.87754</v>
      </c>
      <c r="MD92">
        <v>1.88391</v>
      </c>
      <c r="ME92">
        <v>1.8904399999999999</v>
      </c>
      <c r="MF92">
        <v>1.88995</v>
      </c>
      <c r="MG92">
        <v>1.88246</v>
      </c>
      <c r="MH92">
        <v>1.8717900000000001</v>
      </c>
      <c r="MI92">
        <v>1.8612</v>
      </c>
      <c r="MJ92">
        <v>1.8516999999999999</v>
      </c>
      <c r="MK92">
        <v>1.8427100000000001</v>
      </c>
      <c r="ML92">
        <v>1.8334299999999999</v>
      </c>
      <c r="MM92">
        <v>1.82376</v>
      </c>
      <c r="MN92">
        <v>1.81436</v>
      </c>
      <c r="MO92">
        <v>1.80629</v>
      </c>
      <c r="MP92">
        <v>1.80043</v>
      </c>
      <c r="MQ92">
        <v>1.79698</v>
      </c>
      <c r="MR92">
        <v>1.79522</v>
      </c>
      <c r="MS92">
        <v>1.7937099999999999</v>
      </c>
      <c r="MT92">
        <v>1.7909999999999999</v>
      </c>
      <c r="MU92">
        <v>1.7863599999999999</v>
      </c>
      <c r="MV92">
        <v>1.7799400000000001</v>
      </c>
      <c r="MW92">
        <v>1.7721800000000001</v>
      </c>
      <c r="MX92">
        <v>1.76301</v>
      </c>
      <c r="MY92">
        <v>1.7517499999999999</v>
      </c>
      <c r="MZ92">
        <v>1.7379899999999999</v>
      </c>
      <c r="NA92">
        <v>1.7227399999999999</v>
      </c>
      <c r="NB92">
        <v>1.7086600000000001</v>
      </c>
      <c r="NC92">
        <v>1.6988799999999999</v>
      </c>
      <c r="ND92">
        <v>1.6951799999999999</v>
      </c>
      <c r="NE92">
        <v>1.69655</v>
      </c>
      <c r="NF92">
        <v>1.69909</v>
      </c>
      <c r="NG92">
        <v>1.69754</v>
      </c>
      <c r="NH92">
        <v>1.6883300000000001</v>
      </c>
      <c r="NI92">
        <v>1.67194</v>
      </c>
      <c r="NJ92">
        <v>1.6526099999999999</v>
      </c>
      <c r="NK92">
        <v>1.6356599999999999</v>
      </c>
      <c r="NL92">
        <v>1.62479</v>
      </c>
      <c r="NM92">
        <v>1.6208899999999999</v>
      </c>
      <c r="NN92">
        <v>1.6223000000000001</v>
      </c>
      <c r="NO92">
        <v>1.6259600000000001</v>
      </c>
      <c r="NP92">
        <v>1.6287799999999999</v>
      </c>
      <c r="NQ92">
        <v>1.6288100000000001</v>
      </c>
      <c r="NR92">
        <v>1.6254200000000001</v>
      </c>
      <c r="NS92">
        <v>1.6188800000000001</v>
      </c>
      <c r="NT92">
        <v>1.6097699999999999</v>
      </c>
      <c r="NU92">
        <v>1.5987800000000001</v>
      </c>
      <c r="NV92">
        <v>1.58674</v>
      </c>
      <c r="NW92">
        <v>1.57474</v>
      </c>
      <c r="NX92">
        <v>1.5638399999999999</v>
      </c>
      <c r="NY92">
        <v>1.5547500000000001</v>
      </c>
      <c r="NZ92">
        <v>1.54755</v>
      </c>
      <c r="OA92">
        <v>1.5417700000000001</v>
      </c>
      <c r="OB92">
        <v>1.5367599999999999</v>
      </c>
      <c r="OC92">
        <v>1.5320499999999999</v>
      </c>
      <c r="OD92">
        <v>1.52749</v>
      </c>
      <c r="OE92">
        <v>1.5231399999999999</v>
      </c>
      <c r="OF92">
        <v>1.51891</v>
      </c>
      <c r="OG92">
        <v>1.5143800000000001</v>
      </c>
      <c r="OH92">
        <v>1.5089399999999999</v>
      </c>
      <c r="OI92">
        <v>1.5021800000000001</v>
      </c>
      <c r="OJ92">
        <v>1.4942</v>
      </c>
      <c r="OK92">
        <v>1.48566</v>
      </c>
      <c r="OL92">
        <v>1.4774</v>
      </c>
      <c r="OM92">
        <v>1.4699899999999999</v>
      </c>
      <c r="ON92">
        <v>1.46336</v>
      </c>
      <c r="OO92">
        <v>1.4569799999999999</v>
      </c>
      <c r="OP92">
        <v>1.4502600000000001</v>
      </c>
      <c r="OQ92">
        <v>1.44293</v>
      </c>
      <c r="OR92">
        <v>1.4352100000000001</v>
      </c>
      <c r="OS92">
        <v>1.42754</v>
      </c>
      <c r="OT92">
        <v>1.4201600000000001</v>
      </c>
      <c r="OU92">
        <v>1.4129100000000001</v>
      </c>
      <c r="OV92">
        <v>1.40534</v>
      </c>
      <c r="OW92">
        <v>1.3970899999999999</v>
      </c>
      <c r="OX92">
        <v>1.38815</v>
      </c>
      <c r="OY92">
        <v>1.37893</v>
      </c>
      <c r="OZ92">
        <v>1.36999</v>
      </c>
      <c r="PA92">
        <v>1.3616999999999999</v>
      </c>
      <c r="PB92">
        <v>1.3541000000000001</v>
      </c>
      <c r="PC92">
        <v>1.3469599999999999</v>
      </c>
      <c r="PD92">
        <v>1.3399399999999999</v>
      </c>
      <c r="PE92">
        <v>1.33287</v>
      </c>
      <c r="PF92">
        <v>1.32575</v>
      </c>
      <c r="PG92">
        <v>1.31871</v>
      </c>
      <c r="PH92">
        <v>1.3118700000000001</v>
      </c>
      <c r="PI92">
        <v>1.30524</v>
      </c>
      <c r="PJ92">
        <v>1.29867</v>
      </c>
      <c r="PK92">
        <v>1.2920199999999999</v>
      </c>
      <c r="PL92">
        <v>1.28522</v>
      </c>
      <c r="PM92">
        <v>1.27841</v>
      </c>
      <c r="PN92">
        <v>1.2718</v>
      </c>
      <c r="PO92">
        <v>1.26553</v>
      </c>
      <c r="PP92">
        <v>1.25959</v>
      </c>
      <c r="PQ92">
        <v>1.25373</v>
      </c>
      <c r="PR92">
        <v>1.2477</v>
      </c>
      <c r="PS92">
        <v>1.24132</v>
      </c>
      <c r="PT92">
        <v>1.23454</v>
      </c>
      <c r="PU92">
        <v>1.2273700000000001</v>
      </c>
      <c r="PV92">
        <v>1.21977</v>
      </c>
      <c r="PW92">
        <v>1.2116199999999999</v>
      </c>
      <c r="PX92">
        <v>1.20296</v>
      </c>
      <c r="PY92">
        <v>1.19407</v>
      </c>
      <c r="PZ92">
        <v>1.1855</v>
      </c>
      <c r="QA92">
        <v>1.1778</v>
      </c>
      <c r="QB92">
        <v>1.1712499999999999</v>
      </c>
      <c r="QC92">
        <v>1.1656899999999999</v>
      </c>
      <c r="QD92">
        <v>1.1605700000000001</v>
      </c>
      <c r="QE92">
        <v>1.1552899999999999</v>
      </c>
      <c r="QF92">
        <v>1.14937</v>
      </c>
      <c r="QG92">
        <v>1.14263</v>
      </c>
      <c r="QH92">
        <v>1.1351599999999999</v>
      </c>
      <c r="QI92">
        <v>1.1271899999999999</v>
      </c>
      <c r="QJ92">
        <v>1.11904</v>
      </c>
      <c r="QK92">
        <v>1.11111</v>
      </c>
      <c r="QL92">
        <v>1.10372</v>
      </c>
      <c r="QM92">
        <v>1.097</v>
      </c>
      <c r="QN92">
        <v>1.0908</v>
      </c>
      <c r="QO92">
        <v>1.0847100000000001</v>
      </c>
      <c r="QP92">
        <v>1.0782700000000001</v>
      </c>
      <c r="QQ92">
        <v>1.0713200000000001</v>
      </c>
      <c r="QR92">
        <v>1.06406</v>
      </c>
      <c r="QS92">
        <v>1.0569500000000001</v>
      </c>
      <c r="QT92">
        <v>1.0503499999999999</v>
      </c>
      <c r="QU92">
        <v>1.0443</v>
      </c>
      <c r="QV92">
        <v>1.0384199999999999</v>
      </c>
      <c r="QW92">
        <v>1.0322800000000001</v>
      </c>
      <c r="QX92">
        <v>1.0256400000000001</v>
      </c>
      <c r="QY92">
        <v>1.0187200000000001</v>
      </c>
      <c r="QZ92">
        <v>1.012</v>
      </c>
      <c r="RA92">
        <v>1.0058800000000001</v>
      </c>
      <c r="RB92">
        <v>1.00041</v>
      </c>
      <c r="RC92">
        <v>0.995228</v>
      </c>
      <c r="RD92">
        <v>0.98975000000000002</v>
      </c>
      <c r="RE92">
        <v>0.98356200000000005</v>
      </c>
      <c r="RF92">
        <v>0.97662599999999999</v>
      </c>
      <c r="RG92">
        <v>0.96925499999999998</v>
      </c>
      <c r="RH92">
        <v>0.96187199999999995</v>
      </c>
      <c r="RI92">
        <v>0.95474800000000004</v>
      </c>
      <c r="RJ92">
        <v>0.94789100000000004</v>
      </c>
      <c r="RK92">
        <v>0.94113100000000005</v>
      </c>
      <c r="RL92">
        <v>0.93430199999999997</v>
      </c>
      <c r="RM92">
        <v>0.92736700000000005</v>
      </c>
      <c r="RN92">
        <v>0.92041899999999999</v>
      </c>
      <c r="RO92">
        <v>0.91356899999999996</v>
      </c>
      <c r="RP92">
        <v>0.90684900000000002</v>
      </c>
      <c r="RQ92">
        <v>0.90020299999999998</v>
      </c>
      <c r="RR92">
        <v>0.893571</v>
      </c>
      <c r="RS92">
        <v>0.88698200000000005</v>
      </c>
      <c r="RT92">
        <v>0.88056800000000002</v>
      </c>
      <c r="RU92">
        <v>0.87448199999999998</v>
      </c>
      <c r="RV92">
        <v>0.86877800000000005</v>
      </c>
      <c r="RW92">
        <v>0.86334299999999997</v>
      </c>
      <c r="RX92">
        <v>0.85793799999999998</v>
      </c>
      <c r="RY92">
        <v>0.85231299999999999</v>
      </c>
      <c r="RZ92">
        <v>0.84633999999999998</v>
      </c>
      <c r="SA92">
        <v>0.84005700000000005</v>
      </c>
      <c r="SB92">
        <v>0.83362899999999995</v>
      </c>
      <c r="SC92">
        <v>0.82723800000000003</v>
      </c>
      <c r="SD92">
        <v>0.82099999999999995</v>
      </c>
      <c r="SE92">
        <v>0.81492399999999998</v>
      </c>
      <c r="SF92">
        <v>0.80893999999999999</v>
      </c>
      <c r="SG92">
        <v>0.80295799999999995</v>
      </c>
      <c r="SH92">
        <v>0.79691999999999996</v>
      </c>
      <c r="SI92">
        <v>0.79082699999999995</v>
      </c>
      <c r="SJ92">
        <v>0.78474299999999997</v>
      </c>
      <c r="SK92">
        <v>0.77877200000000002</v>
      </c>
      <c r="SL92">
        <v>0.77302000000000004</v>
      </c>
      <c r="SM92">
        <v>0.76756199999999997</v>
      </c>
      <c r="SN92">
        <v>0.76240200000000002</v>
      </c>
      <c r="SO92">
        <v>0.75746599999999997</v>
      </c>
      <c r="SP92">
        <v>0.75261299999999998</v>
      </c>
      <c r="SQ92">
        <v>0.74768800000000002</v>
      </c>
      <c r="SR92">
        <v>0.74257099999999998</v>
      </c>
      <c r="SS92">
        <v>0.73722600000000005</v>
      </c>
      <c r="ST92">
        <v>0.73170500000000005</v>
      </c>
      <c r="SU92">
        <v>0.72611999999999999</v>
      </c>
      <c r="SV92">
        <v>0.72059399999999996</v>
      </c>
      <c r="SW92">
        <v>0.71520899999999998</v>
      </c>
      <c r="SX92">
        <v>0.70999199999999996</v>
      </c>
      <c r="SY92">
        <v>0.70491300000000001</v>
      </c>
      <c r="SZ92">
        <v>0.69992500000000002</v>
      </c>
      <c r="TA92">
        <v>0.69499100000000003</v>
      </c>
      <c r="TB92">
        <v>0.69009799999999999</v>
      </c>
      <c r="TC92">
        <v>0.68525100000000005</v>
      </c>
      <c r="TD92">
        <v>0.68046399999999996</v>
      </c>
      <c r="TE92">
        <v>0.67574400000000001</v>
      </c>
      <c r="TF92">
        <v>0.67109799999999997</v>
      </c>
      <c r="TG92">
        <v>0.66654599999999997</v>
      </c>
      <c r="TH92">
        <v>0.66211699999999996</v>
      </c>
      <c r="TI92">
        <v>0.65784200000000004</v>
      </c>
      <c r="TJ92">
        <v>0.65372600000000003</v>
      </c>
      <c r="TK92">
        <v>0.64973599999999998</v>
      </c>
      <c r="TL92">
        <v>0.64581100000000002</v>
      </c>
      <c r="TM92">
        <v>0.64189600000000002</v>
      </c>
      <c r="TN92">
        <v>0.63797999999999999</v>
      </c>
      <c r="TO92">
        <v>0.63409700000000002</v>
      </c>
      <c r="TP92">
        <v>0.63031300000000001</v>
      </c>
      <c r="TQ92">
        <v>0.62667499999999998</v>
      </c>
      <c r="TR92">
        <v>0.62317599999999995</v>
      </c>
      <c r="TS92">
        <v>0.61975400000000003</v>
      </c>
      <c r="TT92">
        <v>0.61631599999999997</v>
      </c>
      <c r="TU92">
        <v>0.61279099999999997</v>
      </c>
      <c r="TV92">
        <v>0.60915699999999995</v>
      </c>
      <c r="TW92">
        <v>0.60545899999999997</v>
      </c>
      <c r="TX92">
        <v>0.60177700000000001</v>
      </c>
      <c r="TY92">
        <v>0.59819100000000003</v>
      </c>
      <c r="TZ92">
        <v>0.594746</v>
      </c>
      <c r="UA92">
        <v>0.59143599999999996</v>
      </c>
      <c r="UB92">
        <v>0.58821800000000002</v>
      </c>
      <c r="UC92">
        <v>0.58504999999999996</v>
      </c>
      <c r="UD92">
        <v>0.58191899999999996</v>
      </c>
      <c r="UE92">
        <v>0.578851</v>
      </c>
      <c r="UF92">
        <v>0.57588600000000001</v>
      </c>
      <c r="UG92">
        <v>0.57303999999999999</v>
      </c>
      <c r="UH92">
        <v>0.570268</v>
      </c>
      <c r="UI92">
        <v>0.56747599999999998</v>
      </c>
      <c r="UJ92">
        <v>0.56455699999999998</v>
      </c>
      <c r="UK92">
        <v>0.56146399999999996</v>
      </c>
      <c r="UL92">
        <v>0.55824099999999999</v>
      </c>
      <c r="UM92">
        <v>0.55501</v>
      </c>
      <c r="UN92">
        <v>0.55190600000000001</v>
      </c>
      <c r="UO92">
        <v>0.54899900000000001</v>
      </c>
      <c r="UP92">
        <v>0.54624899999999998</v>
      </c>
      <c r="UQ92">
        <v>0.54352900000000004</v>
      </c>
      <c r="UR92">
        <v>0.54069500000000004</v>
      </c>
      <c r="US92">
        <v>0.53766800000000003</v>
      </c>
      <c r="UT92">
        <v>0.53446700000000003</v>
      </c>
      <c r="UU92">
        <v>0.531196</v>
      </c>
      <c r="UV92">
        <v>0.52797700000000003</v>
      </c>
      <c r="UW92">
        <v>0.52489699999999995</v>
      </c>
      <c r="UX92">
        <v>0.52197199999999999</v>
      </c>
      <c r="UY92">
        <v>0.51915999999999995</v>
      </c>
      <c r="UZ92">
        <v>0.51638499999999998</v>
      </c>
      <c r="VA92">
        <v>0.51357399999999997</v>
      </c>
      <c r="VB92">
        <v>0.51068199999999997</v>
      </c>
      <c r="VC92">
        <v>0.50771599999999995</v>
      </c>
      <c r="VD92">
        <v>0.50473699999999999</v>
      </c>
      <c r="VE92">
        <v>0.50185100000000005</v>
      </c>
      <c r="VF92">
        <v>0.49915900000000002</v>
      </c>
      <c r="VG92">
        <v>0.49670900000000001</v>
      </c>
      <c r="VH92">
        <v>0.49446400000000001</v>
      </c>
      <c r="VI92">
        <v>0.49232300000000001</v>
      </c>
      <c r="VJ92">
        <v>0.49018200000000001</v>
      </c>
      <c r="VK92">
        <v>0.48799500000000001</v>
      </c>
      <c r="VL92">
        <v>0.48579299999999997</v>
      </c>
      <c r="VM92">
        <v>0.48364600000000002</v>
      </c>
      <c r="VN92">
        <v>0.48159999999999997</v>
      </c>
      <c r="VO92">
        <v>0.47963800000000001</v>
      </c>
      <c r="VP92">
        <v>0.47770400000000002</v>
      </c>
      <c r="VQ92">
        <v>0.47575400000000001</v>
      </c>
      <c r="VR92">
        <v>0.473804</v>
      </c>
      <c r="VS92">
        <v>0.47192000000000001</v>
      </c>
      <c r="VT92">
        <v>0.47015600000000002</v>
      </c>
      <c r="VU92">
        <v>0.46851199999999998</v>
      </c>
      <c r="VV92">
        <v>0.46692299999999998</v>
      </c>
      <c r="VW92">
        <v>0.46531699999999998</v>
      </c>
      <c r="VX92">
        <v>0.463675</v>
      </c>
      <c r="VY92">
        <v>0.46204899999999999</v>
      </c>
      <c r="VZ92">
        <v>0.46052300000000002</v>
      </c>
      <c r="WA92">
        <v>0.45913999999999999</v>
      </c>
      <c r="WB92">
        <v>0.45785700000000001</v>
      </c>
      <c r="WC92">
        <v>0.45656400000000003</v>
      </c>
      <c r="WD92">
        <v>0.45514199999999999</v>
      </c>
      <c r="WE92">
        <v>0.45353100000000002</v>
      </c>
      <c r="WF92">
        <v>0.45174199999999998</v>
      </c>
      <c r="WG92">
        <v>0.44983699999999999</v>
      </c>
      <c r="WH92">
        <v>0.44787700000000003</v>
      </c>
      <c r="WI92">
        <v>0.445911</v>
      </c>
      <c r="WJ92">
        <v>0.44397999999999999</v>
      </c>
      <c r="WK92">
        <v>0.44215300000000002</v>
      </c>
      <c r="WL92">
        <v>0.44051600000000002</v>
      </c>
      <c r="WM92">
        <v>0.43914300000000001</v>
      </c>
      <c r="WN92">
        <v>0.43803999999999998</v>
      </c>
      <c r="WO92">
        <v>0.43711899999999998</v>
      </c>
      <c r="WP92">
        <v>0.43621900000000002</v>
      </c>
      <c r="WQ92">
        <v>0.43518000000000001</v>
      </c>
      <c r="WR92">
        <v>0.43391600000000002</v>
      </c>
      <c r="WS92">
        <v>0.432452</v>
      </c>
      <c r="WT92">
        <v>0.43090200000000001</v>
      </c>
      <c r="WU92">
        <v>0.42939699999999997</v>
      </c>
      <c r="WV92">
        <v>0.42802099999999998</v>
      </c>
      <c r="WW92">
        <v>0.42678100000000002</v>
      </c>
      <c r="WX92">
        <v>0.42561599999999999</v>
      </c>
      <c r="WY92">
        <v>0.42445300000000002</v>
      </c>
      <c r="WZ92">
        <v>0.42325499999999999</v>
      </c>
      <c r="XA92">
        <v>0.422039</v>
      </c>
      <c r="XB92">
        <v>0.42086299999999999</v>
      </c>
      <c r="XC92">
        <v>0.41977700000000001</v>
      </c>
      <c r="XD92">
        <v>0.41878300000000002</v>
      </c>
      <c r="XE92">
        <v>0.417823</v>
      </c>
      <c r="XF92">
        <v>0.41681600000000002</v>
      </c>
      <c r="XG92">
        <v>0.415709</v>
      </c>
      <c r="XH92">
        <v>0.41453000000000001</v>
      </c>
      <c r="XI92">
        <v>0.413381</v>
      </c>
      <c r="XJ92">
        <v>0.41240300000000002</v>
      </c>
      <c r="XK92">
        <v>0.41169800000000001</v>
      </c>
      <c r="XL92">
        <v>0.41128799999999999</v>
      </c>
      <c r="XM92">
        <v>0.411107</v>
      </c>
      <c r="XN92">
        <v>0.41104400000000002</v>
      </c>
      <c r="XO92">
        <v>0.410991</v>
      </c>
      <c r="XP92">
        <v>0.41087400000000002</v>
      </c>
      <c r="XQ92">
        <v>0.41065600000000002</v>
      </c>
      <c r="XR92">
        <v>0.41032999999999997</v>
      </c>
      <c r="XS92">
        <v>0.40991300000000003</v>
      </c>
      <c r="XT92">
        <v>0.40945100000000001</v>
      </c>
      <c r="XU92">
        <v>0.40901900000000002</v>
      </c>
      <c r="XV92">
        <v>0.40869899999999998</v>
      </c>
      <c r="XW92">
        <v>0.408553</v>
      </c>
      <c r="XX92">
        <v>0.40859600000000001</v>
      </c>
      <c r="XY92">
        <v>0.4088</v>
      </c>
      <c r="XZ92">
        <v>0.40911999999999998</v>
      </c>
      <c r="YA92">
        <v>0.40952300000000003</v>
      </c>
      <c r="YB92">
        <v>0.409999</v>
      </c>
      <c r="YC92">
        <v>0.41054299999999999</v>
      </c>
      <c r="YD92">
        <v>0.411136</v>
      </c>
      <c r="YE92">
        <v>0.41173300000000002</v>
      </c>
      <c r="YF92">
        <v>0.41228500000000001</v>
      </c>
      <c r="YG92">
        <v>0.412767</v>
      </c>
      <c r="YH92">
        <v>0.41319699999999998</v>
      </c>
      <c r="YI92">
        <v>0.41362700000000002</v>
      </c>
      <c r="YJ92">
        <v>0.41411700000000001</v>
      </c>
      <c r="YK92">
        <v>0.41470899999999999</v>
      </c>
      <c r="YL92">
        <v>0.41541800000000001</v>
      </c>
      <c r="YM92">
        <v>0.41623500000000002</v>
      </c>
      <c r="YN92">
        <v>0.417134</v>
      </c>
      <c r="YO92">
        <v>0.418072</v>
      </c>
      <c r="YP92">
        <v>0.418985</v>
      </c>
      <c r="YQ92">
        <v>0.41979</v>
      </c>
      <c r="YR92">
        <v>0.42041000000000001</v>
      </c>
      <c r="YS92">
        <v>0.42079499999999997</v>
      </c>
      <c r="YT92">
        <v>0.42094300000000001</v>
      </c>
      <c r="YU92">
        <v>0.42089799999999999</v>
      </c>
      <c r="YV92">
        <v>0.42072300000000001</v>
      </c>
      <c r="YW92">
        <v>0.42046600000000001</v>
      </c>
      <c r="YX92">
        <v>0.420155</v>
      </c>
      <c r="YY92">
        <v>0.41980400000000001</v>
      </c>
      <c r="YZ92">
        <v>0.41943900000000001</v>
      </c>
      <c r="ZA92">
        <v>0.41910700000000001</v>
      </c>
      <c r="ZB92">
        <v>0.41886200000000001</v>
      </c>
      <c r="ZC92">
        <v>0.41874099999999997</v>
      </c>
      <c r="ZD92">
        <v>0.41874299999999998</v>
      </c>
      <c r="ZE92">
        <v>0.41883300000000001</v>
      </c>
      <c r="ZF92">
        <v>0.41897499999999999</v>
      </c>
      <c r="ZG92">
        <v>0.419153</v>
      </c>
      <c r="ZH92">
        <v>0.41938199999999998</v>
      </c>
      <c r="ZI92">
        <v>0.41969099999999998</v>
      </c>
      <c r="ZJ92">
        <v>0.420097</v>
      </c>
      <c r="ZK92">
        <v>0.420601</v>
      </c>
      <c r="ZL92">
        <v>0.42119000000000001</v>
      </c>
      <c r="ZM92">
        <v>0.42186699999999999</v>
      </c>
      <c r="ZN92">
        <v>0.422653</v>
      </c>
      <c r="ZO92">
        <v>0.42358299999999999</v>
      </c>
      <c r="ZP92">
        <v>0.42468099999999998</v>
      </c>
      <c r="ZQ92">
        <v>0.42594100000000001</v>
      </c>
      <c r="ZR92">
        <v>0.42733100000000002</v>
      </c>
      <c r="ZS92">
        <v>0.42881200000000003</v>
      </c>
      <c r="ZT92">
        <v>0.43035800000000002</v>
      </c>
      <c r="ZU92">
        <v>0.43196000000000001</v>
      </c>
      <c r="ZV92">
        <v>0.43362099999999998</v>
      </c>
      <c r="ZW92">
        <v>0.43533300000000003</v>
      </c>
      <c r="ZX92">
        <v>0.43706899999999999</v>
      </c>
      <c r="ZY92">
        <v>0.43877500000000003</v>
      </c>
      <c r="ZZ92">
        <v>0.44037599999999999</v>
      </c>
      <c r="AAA92">
        <v>0.44178699999999999</v>
      </c>
      <c r="AAB92">
        <v>0.44292199999999998</v>
      </c>
      <c r="AAC92">
        <v>0.44372600000000001</v>
      </c>
      <c r="AAD92">
        <v>0.44419399999999998</v>
      </c>
      <c r="AAE92">
        <v>0.44436900000000001</v>
      </c>
      <c r="AAF92">
        <v>0.44432899999999997</v>
      </c>
      <c r="AAG92">
        <v>0.44413399999999997</v>
      </c>
      <c r="AAH92">
        <v>0.443797</v>
      </c>
      <c r="AAI92">
        <v>0.44327</v>
      </c>
      <c r="AAJ92">
        <v>0.44247399999999998</v>
      </c>
      <c r="AAK92">
        <v>0.44135000000000002</v>
      </c>
      <c r="AAL92">
        <v>0.43990099999999999</v>
      </c>
      <c r="AAM92">
        <v>0.43819799999999998</v>
      </c>
      <c r="AAN92">
        <v>0.43636000000000003</v>
      </c>
      <c r="AAO92">
        <v>0.43450899999999998</v>
      </c>
      <c r="AAP92">
        <v>0.43273200000000001</v>
      </c>
      <c r="AAQ92">
        <v>0.431064</v>
      </c>
      <c r="AAR92">
        <v>0.42949399999999999</v>
      </c>
      <c r="AAS92">
        <v>0.42798700000000001</v>
      </c>
      <c r="AAT92">
        <v>0.426508</v>
      </c>
      <c r="AAU92">
        <v>0.42503600000000002</v>
      </c>
      <c r="AAV92">
        <v>0.42356300000000002</v>
      </c>
      <c r="AAW92">
        <v>0.42209000000000002</v>
      </c>
      <c r="AAX92">
        <v>0.42061500000000002</v>
      </c>
      <c r="AAY92">
        <v>0.41913400000000001</v>
      </c>
      <c r="AAZ92">
        <v>0.41766399999999998</v>
      </c>
      <c r="ABA92">
        <v>0.41624299999999997</v>
      </c>
      <c r="ABB92">
        <v>0.414933</v>
      </c>
      <c r="ABC92">
        <v>0.41378900000000002</v>
      </c>
      <c r="ABD92">
        <v>0.41283399999999998</v>
      </c>
      <c r="ABE92">
        <v>0.41205700000000001</v>
      </c>
      <c r="ABF92">
        <v>0.41143299999999999</v>
      </c>
      <c r="ABG92">
        <v>0.41096700000000003</v>
      </c>
      <c r="ABH92">
        <v>0.41071000000000002</v>
      </c>
      <c r="ABI92">
        <v>0.410742</v>
      </c>
      <c r="ABJ92">
        <v>0.41111700000000001</v>
      </c>
      <c r="ABK92">
        <v>0.41181400000000001</v>
      </c>
      <c r="ABL92">
        <v>0.412721</v>
      </c>
      <c r="ABM92">
        <v>0.41366999999999998</v>
      </c>
      <c r="ABN92">
        <v>0.41450199999999998</v>
      </c>
      <c r="ABO92">
        <v>0.41511700000000001</v>
      </c>
      <c r="ABP92">
        <v>0.41548299999999999</v>
      </c>
      <c r="ABQ92">
        <v>0.41561199999999998</v>
      </c>
      <c r="ABR92">
        <v>0.415522</v>
      </c>
      <c r="ABS92">
        <v>0.41521599999999997</v>
      </c>
      <c r="ABT92">
        <v>0.41468899999999997</v>
      </c>
      <c r="ABU92">
        <v>0.41394500000000001</v>
      </c>
      <c r="ABV92">
        <v>0.41301399999999999</v>
      </c>
      <c r="ABW92">
        <v>0.411939</v>
      </c>
      <c r="ABX92">
        <v>0.41076299999999999</v>
      </c>
      <c r="ABY92">
        <v>0.40951199999999999</v>
      </c>
      <c r="ABZ92">
        <v>0.408192</v>
      </c>
      <c r="ACA92">
        <v>0.40680500000000003</v>
      </c>
      <c r="ACB92">
        <v>0.405362</v>
      </c>
      <c r="ACC92">
        <v>0.403895</v>
      </c>
      <c r="ACD92">
        <v>0.40246399999999999</v>
      </c>
      <c r="ACE92">
        <v>0.40114499999999997</v>
      </c>
      <c r="ACF92">
        <v>0.40002199999999999</v>
      </c>
      <c r="ACG92">
        <v>0.399171</v>
      </c>
      <c r="ACH92">
        <v>0.39864899999999998</v>
      </c>
      <c r="ACI92">
        <v>0.39848299999999998</v>
      </c>
      <c r="ACJ92">
        <v>0.39866299999999999</v>
      </c>
      <c r="ACK92">
        <v>0.399144</v>
      </c>
      <c r="ACL92">
        <v>0.39986500000000003</v>
      </c>
      <c r="ACM92">
        <v>0.40075699999999997</v>
      </c>
      <c r="ACN92">
        <v>0.40176600000000001</v>
      </c>
      <c r="ACO92">
        <v>0.40285700000000002</v>
      </c>
      <c r="ACP92">
        <v>0.40400700000000001</v>
      </c>
      <c r="ACQ92">
        <v>0.40519100000000002</v>
      </c>
      <c r="ACR92">
        <v>0.40638299999999999</v>
      </c>
      <c r="ACS92">
        <v>0.40755200000000003</v>
      </c>
      <c r="ACT92">
        <v>0.40867900000000001</v>
      </c>
      <c r="ACU92">
        <v>0.40976000000000001</v>
      </c>
      <c r="ACV92">
        <v>0.41080899999999998</v>
      </c>
      <c r="ACW92">
        <v>0.41184300000000001</v>
      </c>
      <c r="ACX92">
        <v>0.41287400000000002</v>
      </c>
      <c r="ACY92">
        <v>0.41391</v>
      </c>
      <c r="ACZ92">
        <v>0.41495700000000002</v>
      </c>
      <c r="ADA92">
        <v>0.41603400000000001</v>
      </c>
      <c r="ADB92">
        <v>0.417157</v>
      </c>
      <c r="ADC92">
        <v>0.41833399999999998</v>
      </c>
      <c r="ADD92">
        <v>0.419539</v>
      </c>
      <c r="ADE92">
        <v>0.420713</v>
      </c>
      <c r="ADF92">
        <v>0.42177500000000001</v>
      </c>
      <c r="ADG92">
        <v>0.422657</v>
      </c>
      <c r="ADH92">
        <v>0.42331800000000003</v>
      </c>
      <c r="ADI92">
        <v>0.42376200000000003</v>
      </c>
      <c r="ADJ92">
        <v>0.42402099999999998</v>
      </c>
      <c r="ADK92">
        <v>0.42414000000000002</v>
      </c>
      <c r="ADL92">
        <v>0.42415700000000001</v>
      </c>
      <c r="ADM92">
        <v>0.42409799999999997</v>
      </c>
      <c r="ADN92">
        <v>0.423981</v>
      </c>
      <c r="ADO92">
        <v>0.423815</v>
      </c>
      <c r="ADP92">
        <v>0.42361300000000002</v>
      </c>
      <c r="ADQ92">
        <v>0.42338799999999999</v>
      </c>
      <c r="ADR92">
        <v>0.42316300000000001</v>
      </c>
      <c r="ADS92">
        <v>0.42296699999999998</v>
      </c>
      <c r="ADT92">
        <v>0.42283100000000001</v>
      </c>
      <c r="ADU92">
        <v>0.42277100000000001</v>
      </c>
      <c r="ADV92">
        <v>0.42277900000000002</v>
      </c>
      <c r="ADW92">
        <v>0.422817</v>
      </c>
      <c r="ADX92">
        <v>0.42282199999999998</v>
      </c>
      <c r="ADY92">
        <v>0.42272100000000001</v>
      </c>
      <c r="ADZ92">
        <v>0.42244199999999998</v>
      </c>
      <c r="AEA92">
        <v>0.42190800000000001</v>
      </c>
      <c r="AEB92">
        <v>0.42102600000000001</v>
      </c>
      <c r="AEC92">
        <v>0.41968499999999997</v>
      </c>
      <c r="AED92">
        <v>0.41776999999999997</v>
      </c>
      <c r="AEE92">
        <v>0.41520600000000002</v>
      </c>
      <c r="AEF92">
        <v>0.41200599999999998</v>
      </c>
      <c r="AEG92">
        <v>0.40829900000000002</v>
      </c>
      <c r="AEH92">
        <v>0.40431299999999998</v>
      </c>
      <c r="AEI92">
        <v>0.40032099999999998</v>
      </c>
      <c r="AEJ92">
        <v>0.39657700000000001</v>
      </c>
      <c r="AEK92">
        <v>0.39327200000000001</v>
      </c>
      <c r="AEL92">
        <v>0.39051599999999997</v>
      </c>
      <c r="AEM92">
        <v>0.388351</v>
      </c>
      <c r="AEN92">
        <v>0.386768</v>
      </c>
      <c r="AEO92">
        <v>0.38572800000000002</v>
      </c>
      <c r="AEP92">
        <v>0.38516899999999998</v>
      </c>
      <c r="AEQ92">
        <v>0.38501200000000002</v>
      </c>
      <c r="AER92">
        <v>0.38516099999999998</v>
      </c>
      <c r="AES92">
        <v>0.38549899999999998</v>
      </c>
      <c r="AET92">
        <v>0.38589899999999999</v>
      </c>
      <c r="AEU92">
        <v>0.386237</v>
      </c>
      <c r="AEV92">
        <v>0.38641700000000001</v>
      </c>
      <c r="AEW92">
        <v>0.38639400000000002</v>
      </c>
      <c r="AEX92">
        <v>0.38618000000000002</v>
      </c>
      <c r="AEY92">
        <v>0.38583600000000001</v>
      </c>
      <c r="AEZ92">
        <v>0.38544299999999998</v>
      </c>
      <c r="AFA92">
        <v>0.38506800000000002</v>
      </c>
      <c r="AFB92">
        <v>0.384745</v>
      </c>
      <c r="AFC92">
        <v>0.38447399999999998</v>
      </c>
      <c r="AFD92">
        <v>0.384237</v>
      </c>
      <c r="AFE92">
        <v>0.384019</v>
      </c>
      <c r="AFF92">
        <v>0.383822</v>
      </c>
      <c r="AFG92">
        <v>0.383658</v>
      </c>
      <c r="AFH92">
        <v>0.383548</v>
      </c>
      <c r="AFI92">
        <v>0.38350800000000002</v>
      </c>
      <c r="AFJ92">
        <v>0.383546</v>
      </c>
      <c r="AFK92">
        <v>0.38366800000000001</v>
      </c>
      <c r="AFL92">
        <v>0.383878</v>
      </c>
      <c r="AFM92">
        <v>0.384187</v>
      </c>
      <c r="AFN92">
        <v>0.38460899999999998</v>
      </c>
      <c r="AFO92">
        <v>0.385158</v>
      </c>
      <c r="AFP92">
        <v>0.38583699999999999</v>
      </c>
      <c r="AFQ92">
        <v>0.38663500000000001</v>
      </c>
      <c r="AFR92">
        <v>0.387515</v>
      </c>
      <c r="AFS92">
        <v>0.38842500000000002</v>
      </c>
      <c r="AFT92">
        <v>0.38931100000000002</v>
      </c>
      <c r="AFU92">
        <v>0.39013999999999999</v>
      </c>
      <c r="AFV92">
        <v>0.39092399999999999</v>
      </c>
      <c r="AFW92">
        <v>0.39171299999999998</v>
      </c>
      <c r="AFX92">
        <v>0.39257999999999998</v>
      </c>
      <c r="AFY92">
        <v>0.39358300000000002</v>
      </c>
      <c r="AFZ92">
        <v>0.39474399999999998</v>
      </c>
      <c r="AGA92">
        <v>0.396038</v>
      </c>
      <c r="AGB92">
        <v>0.39741500000000002</v>
      </c>
      <c r="AGC92">
        <v>0.39883200000000002</v>
      </c>
      <c r="AGD92">
        <v>0.40027800000000002</v>
      </c>
      <c r="AGE92">
        <v>0.40177400000000002</v>
      </c>
      <c r="AGF92">
        <v>0.40335199999999999</v>
      </c>
      <c r="AGG92">
        <v>0.40502700000000003</v>
      </c>
      <c r="AGH92">
        <v>0.406773</v>
      </c>
      <c r="AGI92">
        <v>0.40853299999999998</v>
      </c>
      <c r="AGJ92">
        <v>0.41023900000000002</v>
      </c>
      <c r="AGK92">
        <v>0.41183500000000001</v>
      </c>
      <c r="AGL92">
        <v>0.41329300000000002</v>
      </c>
      <c r="AGM92">
        <v>0.414603</v>
      </c>
      <c r="AGN92">
        <v>0.41575299999999998</v>
      </c>
      <c r="AGO92">
        <v>0.41671999999999998</v>
      </c>
      <c r="AGP92">
        <v>0.41746899999999998</v>
      </c>
      <c r="AGQ92">
        <v>0.417964</v>
      </c>
      <c r="AGR92">
        <v>0.41819200000000001</v>
      </c>
      <c r="AGS92">
        <v>0.41816399999999998</v>
      </c>
      <c r="AGT92">
        <v>0.41791200000000001</v>
      </c>
      <c r="AGU92">
        <v>0.41747099999999998</v>
      </c>
      <c r="AGV92">
        <v>0.41686400000000001</v>
      </c>
      <c r="AGW92">
        <v>0.416101</v>
      </c>
      <c r="AGX92">
        <v>0.41518699999999997</v>
      </c>
      <c r="AGY92">
        <v>0.41413899999999998</v>
      </c>
      <c r="AGZ92">
        <v>0.412993</v>
      </c>
      <c r="AHA92">
        <v>0.41180099999999997</v>
      </c>
      <c r="AHB92">
        <v>0.41062100000000001</v>
      </c>
      <c r="AHC92">
        <v>0.40950199999999998</v>
      </c>
      <c r="AHD92">
        <v>0.408474</v>
      </c>
      <c r="AHE92">
        <v>0.40753899999999998</v>
      </c>
      <c r="AHF92">
        <v>0.40667999999999999</v>
      </c>
      <c r="AHG92">
        <v>0.405862</v>
      </c>
      <c r="AHH92">
        <v>0.405055</v>
      </c>
      <c r="AHI92">
        <v>0.404248</v>
      </c>
      <c r="AHJ92">
        <v>0.40346300000000002</v>
      </c>
      <c r="AHK92">
        <v>0.40275699999999998</v>
      </c>
      <c r="AHL92">
        <v>0.40219899999999997</v>
      </c>
      <c r="AHM92">
        <v>0.40183600000000003</v>
      </c>
      <c r="AHN92">
        <v>0.40166400000000002</v>
      </c>
      <c r="AHO92">
        <v>0.40161799999999998</v>
      </c>
      <c r="AHP92">
        <v>0.40159</v>
      </c>
      <c r="AHQ92">
        <v>0.40146300000000001</v>
      </c>
      <c r="AHR92">
        <v>0.40115299999999998</v>
      </c>
      <c r="AHS92">
        <v>0.40063399999999999</v>
      </c>
      <c r="AHT92">
        <v>0.39994099999999999</v>
      </c>
      <c r="AHU92">
        <v>0.39915299999999998</v>
      </c>
      <c r="AHV92">
        <v>0.39836899999999997</v>
      </c>
      <c r="AHW92">
        <v>0.39768300000000001</v>
      </c>
      <c r="AHX92">
        <v>0.397173</v>
      </c>
      <c r="AHY92">
        <v>0.39688600000000002</v>
      </c>
      <c r="AHZ92">
        <v>0.39684000000000003</v>
      </c>
      <c r="AIA92">
        <v>0.39701199999999998</v>
      </c>
      <c r="AIB92">
        <v>0.39734399999999997</v>
      </c>
      <c r="AIC92">
        <v>0.39774399999999999</v>
      </c>
      <c r="AID92">
        <v>0.398117</v>
      </c>
      <c r="AIE92">
        <v>0.39839000000000002</v>
      </c>
      <c r="AIF92">
        <v>0.39854099999999998</v>
      </c>
      <c r="AIG92">
        <v>0.398592</v>
      </c>
      <c r="AIH92">
        <v>0.39858500000000002</v>
      </c>
      <c r="AII92">
        <v>0.39854400000000001</v>
      </c>
      <c r="AIJ92">
        <v>0.39846199999999998</v>
      </c>
      <c r="AIK92">
        <v>0.39830700000000002</v>
      </c>
      <c r="AIL92">
        <v>0.39805400000000002</v>
      </c>
      <c r="AIM92">
        <v>0.39770899999999998</v>
      </c>
      <c r="AIN92">
        <v>0.39732200000000001</v>
      </c>
      <c r="AIO92">
        <v>0.39696599999999999</v>
      </c>
      <c r="AIP92">
        <v>0.39670299999999997</v>
      </c>
      <c r="AIQ92">
        <v>0.39657100000000001</v>
      </c>
      <c r="AIR92">
        <v>0.39657599999999998</v>
      </c>
      <c r="AIS92">
        <v>0.39671200000000001</v>
      </c>
      <c r="AIT92">
        <v>0.39697300000000002</v>
      </c>
      <c r="AIU92">
        <v>0.39735300000000001</v>
      </c>
      <c r="AIV92">
        <v>0.39784799999999998</v>
      </c>
      <c r="AIW92">
        <v>0.39844800000000002</v>
      </c>
      <c r="AIX92">
        <v>0.39913900000000002</v>
      </c>
      <c r="AIY92">
        <v>0.39990700000000001</v>
      </c>
      <c r="AIZ92">
        <v>0.40073999999999999</v>
      </c>
      <c r="AJA92">
        <v>0.40162300000000001</v>
      </c>
      <c r="AJB92">
        <v>0.402532</v>
      </c>
      <c r="AJC92">
        <v>0.40342600000000001</v>
      </c>
      <c r="AJD92">
        <v>0.40425800000000001</v>
      </c>
      <c r="AJE92">
        <v>0.40498299999999998</v>
      </c>
      <c r="AJF92">
        <v>0.40557300000000002</v>
      </c>
      <c r="AJG92">
        <v>0.40603099999999998</v>
      </c>
      <c r="AJH92">
        <v>0.40637699999999999</v>
      </c>
      <c r="AJI92">
        <v>0.406634</v>
      </c>
      <c r="AJJ92">
        <v>0.40681299999999998</v>
      </c>
      <c r="AJK92">
        <v>0.40689700000000001</v>
      </c>
      <c r="AJL92">
        <v>0.40684799999999999</v>
      </c>
      <c r="AJM92">
        <v>0.40662799999999999</v>
      </c>
      <c r="AJN92">
        <v>0.40621200000000002</v>
      </c>
      <c r="AJO92">
        <v>0.40560600000000002</v>
      </c>
      <c r="AJP92">
        <v>0.404835</v>
      </c>
      <c r="AJQ92">
        <v>0.40393099999999998</v>
      </c>
      <c r="AJR92">
        <v>0.40292499999999998</v>
      </c>
      <c r="AJS92">
        <v>0.40184399999999998</v>
      </c>
      <c r="AJT92">
        <v>0.40070899999999998</v>
      </c>
      <c r="AJU92">
        <v>0.399534</v>
      </c>
      <c r="AJV92">
        <v>0.39832200000000001</v>
      </c>
      <c r="AJW92">
        <v>0.39706900000000001</v>
      </c>
      <c r="AJX92">
        <v>0.39577899999999999</v>
      </c>
      <c r="AJY92">
        <v>0.39447500000000002</v>
      </c>
      <c r="AJZ92">
        <v>0.39320500000000003</v>
      </c>
      <c r="AKA92">
        <v>0.39203500000000002</v>
      </c>
      <c r="AKB92">
        <v>0.39102900000000002</v>
      </c>
      <c r="AKC92">
        <v>0.39022699999999999</v>
      </c>
      <c r="AKD92">
        <v>0.38963700000000001</v>
      </c>
      <c r="AKE92">
        <v>0.38925100000000001</v>
      </c>
      <c r="AKF92">
        <v>0.38905200000000001</v>
      </c>
      <c r="AKG92">
        <v>0.38902799999999998</v>
      </c>
      <c r="AKH92">
        <v>0.38916699999999999</v>
      </c>
      <c r="AKI92">
        <v>0.38944899999999999</v>
      </c>
      <c r="AKJ92">
        <v>0.38983800000000002</v>
      </c>
      <c r="AKK92">
        <v>0.39027600000000001</v>
      </c>
      <c r="AKL92">
        <v>0.39068799999999998</v>
      </c>
      <c r="AKM92">
        <v>0.39097900000000002</v>
      </c>
      <c r="AKN92">
        <v>0.39106800000000003</v>
      </c>
      <c r="AKO92">
        <v>0.39092700000000002</v>
      </c>
      <c r="AKP92">
        <v>0.39061099999999999</v>
      </c>
      <c r="AKQ92">
        <v>0.39022000000000001</v>
      </c>
      <c r="AKR92">
        <v>0.38983600000000002</v>
      </c>
      <c r="AKS92">
        <v>0.38949400000000001</v>
      </c>
      <c r="AKT92">
        <v>0.38919100000000001</v>
      </c>
      <c r="AKU92">
        <v>0.38891300000000001</v>
      </c>
      <c r="AKV92">
        <v>0.38864799999999999</v>
      </c>
      <c r="AKW92">
        <v>0.38839499999999999</v>
      </c>
      <c r="AKX92">
        <v>0.388156</v>
      </c>
      <c r="AKY92">
        <v>0.387936</v>
      </c>
      <c r="AKZ92">
        <v>0.38773099999999999</v>
      </c>
      <c r="ALA92">
        <v>0.38752900000000001</v>
      </c>
      <c r="ALB92">
        <v>0.38731599999999999</v>
      </c>
      <c r="ALC92">
        <v>0.38708500000000001</v>
      </c>
      <c r="ALD92">
        <v>0.38684800000000003</v>
      </c>
      <c r="ALE92">
        <v>0.38664500000000002</v>
      </c>
      <c r="ALF92">
        <v>0.38652799999999998</v>
      </c>
      <c r="ALG92">
        <v>0.38653700000000002</v>
      </c>
      <c r="ALH92">
        <v>0.38667600000000002</v>
      </c>
      <c r="ALI92">
        <v>0.38692399999999999</v>
      </c>
      <c r="ALJ92">
        <v>0.38724900000000001</v>
      </c>
      <c r="ALK92">
        <v>0.38763199999999998</v>
      </c>
      <c r="ALL92">
        <v>0.388073</v>
      </c>
      <c r="ALM92">
        <v>0.38858599999999999</v>
      </c>
      <c r="ALN92">
        <v>0.38917200000000002</v>
      </c>
      <c r="ALO92">
        <v>0.38980599999999999</v>
      </c>
      <c r="ALP92">
        <v>0.39044699999999999</v>
      </c>
      <c r="ALQ92">
        <v>0.39105000000000001</v>
      </c>
      <c r="ALR92">
        <v>0.39157700000000001</v>
      </c>
      <c r="ALS92">
        <v>0.392011</v>
      </c>
      <c r="ALT92">
        <v>0.392372</v>
      </c>
      <c r="ALU92">
        <v>0.39272099999999999</v>
      </c>
      <c r="ALV92">
        <v>0.39316400000000001</v>
      </c>
      <c r="ALW92">
        <v>0.39383299999999999</v>
      </c>
      <c r="ALX92">
        <v>0.39485700000000001</v>
      </c>
      <c r="ALY92">
        <v>0.39629999999999999</v>
      </c>
      <c r="ALZ92">
        <v>0.39809099999999997</v>
      </c>
      <c r="AMA92">
        <v>0.40005099999999999</v>
      </c>
      <c r="AMB92">
        <v>0.40200999999999998</v>
      </c>
      <c r="AMC92">
        <v>0.40390900000000002</v>
      </c>
      <c r="AMD92">
        <v>0.40579300000000001</v>
      </c>
      <c r="AME92">
        <v>0.40774100000000002</v>
      </c>
      <c r="AMF92">
        <v>0.409806</v>
      </c>
      <c r="AMG92">
        <v>0.41199000000000002</v>
      </c>
      <c r="AMH92">
        <v>0.41427999999999998</v>
      </c>
      <c r="AMI92">
        <v>0.416711</v>
      </c>
      <c r="AMJ92">
        <v>0.41940500000000003</v>
      </c>
      <c r="AMK92">
        <v>0.42252899999999999</v>
      </c>
      <c r="AML92">
        <v>0.42615799999999998</v>
      </c>
      <c r="AMM92">
        <v>0.430116</v>
      </c>
      <c r="AMN92">
        <v>0.434027</v>
      </c>
      <c r="AMO92">
        <v>0.43758999999999998</v>
      </c>
      <c r="AMP92">
        <v>0.440751</v>
      </c>
      <c r="AMQ92">
        <v>0.44361800000000001</v>
      </c>
      <c r="AMR92">
        <v>0.44630700000000001</v>
      </c>
      <c r="AMS92">
        <v>0.44883099999999998</v>
      </c>
      <c r="AMT92">
        <v>0.45105800000000001</v>
      </c>
      <c r="AMU92">
        <v>0.45274700000000001</v>
      </c>
      <c r="AMV92">
        <v>0.453683</v>
      </c>
      <c r="AMW92">
        <v>0.453814</v>
      </c>
      <c r="AMX92">
        <v>0.45327000000000001</v>
      </c>
      <c r="AMY92">
        <v>0.45227800000000001</v>
      </c>
      <c r="AMZ92">
        <v>0.451044</v>
      </c>
      <c r="ANA92">
        <v>0.44967600000000002</v>
      </c>
      <c r="ANB92">
        <v>0.44816</v>
      </c>
      <c r="ANC92">
        <v>0.44640600000000003</v>
      </c>
      <c r="AND92">
        <v>0.44433699999999998</v>
      </c>
      <c r="ANE92">
        <v>0.44201099999999999</v>
      </c>
      <c r="ANF92">
        <v>0.43965700000000002</v>
      </c>
      <c r="ANG92">
        <v>0.43754900000000002</v>
      </c>
      <c r="ANH92">
        <v>0.43583100000000002</v>
      </c>
      <c r="ANI92">
        <v>0.43445499999999998</v>
      </c>
      <c r="ANJ92">
        <v>0.43328100000000003</v>
      </c>
      <c r="ANK92">
        <v>0.43219999999999997</v>
      </c>
      <c r="ANL92">
        <v>0.43120700000000001</v>
      </c>
      <c r="ANM92">
        <v>0.43037500000000001</v>
      </c>
      <c r="ANN92">
        <v>0.429753</v>
      </c>
      <c r="ANO92">
        <v>0.42927500000000002</v>
      </c>
      <c r="ANP92">
        <v>0.42872300000000002</v>
      </c>
      <c r="ANQ92">
        <v>0.42774899999999999</v>
      </c>
      <c r="ANR92">
        <v>0.42599599999999999</v>
      </c>
      <c r="ANS92">
        <v>0.42342000000000002</v>
      </c>
      <c r="ANT92">
        <v>0.42050599999999999</v>
      </c>
      <c r="ANU92">
        <v>0.417883</v>
      </c>
      <c r="ANV92">
        <v>0.41577700000000001</v>
      </c>
      <c r="ANW92">
        <v>0.41403400000000001</v>
      </c>
      <c r="ANX92">
        <v>0.412437</v>
      </c>
      <c r="ANY92">
        <v>0.41089599999999998</v>
      </c>
      <c r="ANZ92">
        <v>0.40943299999999999</v>
      </c>
      <c r="AOA92">
        <v>0.40808299999999997</v>
      </c>
      <c r="AOB92">
        <v>0.40682099999999999</v>
      </c>
      <c r="AOC92">
        <v>0.40557500000000002</v>
      </c>
      <c r="AOD92">
        <v>0.40432499999999999</v>
      </c>
      <c r="AOE92">
        <v>0.40317799999999998</v>
      </c>
      <c r="AOF92">
        <v>0.40232499999999999</v>
      </c>
      <c r="AOG92">
        <v>0.40190799999999999</v>
      </c>
      <c r="AOH92">
        <v>0.40195700000000001</v>
      </c>
      <c r="AOI92">
        <v>0.40244400000000002</v>
      </c>
      <c r="AOJ92">
        <v>0.40335300000000002</v>
      </c>
      <c r="AOK92">
        <v>0.404673</v>
      </c>
      <c r="AOL92">
        <v>0.40629399999999999</v>
      </c>
      <c r="AOM92">
        <v>0.40798899999999999</v>
      </c>
      <c r="AON92">
        <v>0.40956999999999999</v>
      </c>
      <c r="AOO92">
        <v>0.41101399999999999</v>
      </c>
      <c r="AOP92">
        <v>0.41239799999999999</v>
      </c>
      <c r="AOQ92">
        <v>0.41378799999999999</v>
      </c>
      <c r="AOR92">
        <v>0.415213</v>
      </c>
      <c r="AOS92">
        <v>0.41666399999999998</v>
      </c>
      <c r="AOT92">
        <v>0.41813499999999998</v>
      </c>
      <c r="AOU92">
        <v>0.41965400000000003</v>
      </c>
      <c r="AOV92">
        <v>0.42128399999999999</v>
      </c>
      <c r="AOW92">
        <v>0.42310300000000001</v>
      </c>
      <c r="AOX92">
        <v>0.42515199999999997</v>
      </c>
      <c r="AOY92">
        <v>0.42740600000000001</v>
      </c>
      <c r="AOZ92">
        <v>0.42978300000000003</v>
      </c>
      <c r="APA92">
        <v>0.432197</v>
      </c>
      <c r="APB92">
        <v>0.434583</v>
      </c>
      <c r="APC92">
        <v>0.436892</v>
      </c>
      <c r="APD92">
        <v>0.43904300000000002</v>
      </c>
      <c r="APE92">
        <v>0.44082500000000002</v>
      </c>
      <c r="APF92">
        <v>0.44176100000000001</v>
      </c>
      <c r="APG92">
        <v>0.441359</v>
      </c>
      <c r="APH92">
        <v>0.44001699999999999</v>
      </c>
      <c r="API92">
        <v>0.438807</v>
      </c>
      <c r="APJ92">
        <v>0.43817200000000001</v>
      </c>
      <c r="APK92">
        <v>0.43794100000000002</v>
      </c>
      <c r="APL92">
        <v>0.43784699999999999</v>
      </c>
      <c r="APM92">
        <v>0.43767499999999998</v>
      </c>
      <c r="APN92">
        <v>0.43728</v>
      </c>
      <c r="APO92">
        <v>0.43665300000000001</v>
      </c>
      <c r="APP92">
        <v>0.43596299999999999</v>
      </c>
      <c r="APQ92">
        <v>0.435419</v>
      </c>
      <c r="APR92">
        <v>0.43505700000000003</v>
      </c>
      <c r="APS92">
        <v>0.434693</v>
      </c>
      <c r="APT92">
        <v>0.43394700000000003</v>
      </c>
      <c r="APU92">
        <v>0.432197</v>
      </c>
      <c r="APV92">
        <v>0.42861100000000002</v>
      </c>
      <c r="APW92">
        <v>0.42270000000000002</v>
      </c>
      <c r="APX92">
        <v>0.415377</v>
      </c>
      <c r="APY92">
        <v>0.40865899999999999</v>
      </c>
      <c r="APZ92">
        <v>0.403723</v>
      </c>
      <c r="AQA92">
        <v>0.40038899999999999</v>
      </c>
      <c r="AQB92">
        <v>0.39807199999999998</v>
      </c>
      <c r="AQC92">
        <v>0.39635599999999999</v>
      </c>
      <c r="AQD92">
        <v>0.39504</v>
      </c>
      <c r="AQE92">
        <v>0.39404600000000001</v>
      </c>
      <c r="AQF92">
        <v>0.39336700000000002</v>
      </c>
      <c r="AQG92">
        <v>0.39302999999999999</v>
      </c>
      <c r="AQH92">
        <v>0.393065</v>
      </c>
      <c r="AQI92">
        <v>0.39346100000000001</v>
      </c>
      <c r="AQJ92">
        <v>0.39416400000000001</v>
      </c>
      <c r="AQK92">
        <v>0.39509899999999998</v>
      </c>
      <c r="AQL92">
        <v>0.39622200000000002</v>
      </c>
      <c r="AQM92">
        <v>0.39755000000000001</v>
      </c>
      <c r="AQN92">
        <v>0.39912900000000001</v>
      </c>
      <c r="AQO92">
        <v>0.40092699999999998</v>
      </c>
      <c r="AQP92">
        <v>0.40281</v>
      </c>
      <c r="AQQ92">
        <v>0.40468999999999999</v>
      </c>
      <c r="AQR92">
        <v>0.40659099999999998</v>
      </c>
      <c r="AQS92">
        <v>0.40859299999999998</v>
      </c>
      <c r="AQT92">
        <v>0.410777</v>
      </c>
      <c r="AQU92">
        <v>0.41319800000000001</v>
      </c>
      <c r="AQV92">
        <v>0.41586499999999998</v>
      </c>
      <c r="AQW92">
        <v>0.41873899999999997</v>
      </c>
      <c r="AQX92">
        <v>0.42174800000000001</v>
      </c>
      <c r="AQY92">
        <v>0.42481799999999997</v>
      </c>
      <c r="AQZ92">
        <v>0.42789500000000003</v>
      </c>
      <c r="ARA92">
        <v>0.43094399999999999</v>
      </c>
      <c r="ARB92">
        <v>0.43396899999999999</v>
      </c>
      <c r="ARC92">
        <v>0.437054</v>
      </c>
      <c r="ARD92">
        <v>0.440442</v>
      </c>
      <c r="ARE92">
        <v>0.44466699999999998</v>
      </c>
      <c r="ARF92">
        <v>0.45050699999999999</v>
      </c>
      <c r="ARG92">
        <v>0.45795400000000003</v>
      </c>
      <c r="ARH92">
        <v>0.46516600000000002</v>
      </c>
      <c r="ARI92">
        <v>0.470889</v>
      </c>
      <c r="ARJ92">
        <v>0.47571799999999997</v>
      </c>
      <c r="ARK92">
        <v>0.48041699999999998</v>
      </c>
      <c r="ARL92">
        <v>0.485321</v>
      </c>
      <c r="ARM92">
        <v>0.490541</v>
      </c>
      <c r="ARN92">
        <v>0.49611499999999997</v>
      </c>
      <c r="ARO92">
        <v>0.50200999999999996</v>
      </c>
      <c r="ARP92">
        <v>0.50801700000000005</v>
      </c>
      <c r="ARQ92">
        <v>0.51373800000000003</v>
      </c>
      <c r="ARR92">
        <v>0.51880400000000004</v>
      </c>
      <c r="ARS92">
        <v>0.52319499999999997</v>
      </c>
      <c r="ART92">
        <v>0.52735600000000005</v>
      </c>
      <c r="ARU92">
        <v>0.531887</v>
      </c>
      <c r="ARV92">
        <v>0.536991</v>
      </c>
      <c r="ARW92">
        <v>0.54228500000000002</v>
      </c>
      <c r="ARX92">
        <v>0.54737499999999994</v>
      </c>
      <c r="ARY92">
        <v>0.55242199999999997</v>
      </c>
      <c r="ARZ92">
        <v>0.55795099999999997</v>
      </c>
      <c r="ASA92">
        <v>0.56421100000000002</v>
      </c>
      <c r="ASB92">
        <v>0.57083600000000001</v>
      </c>
      <c r="ASC92">
        <v>0.57716999999999996</v>
      </c>
      <c r="ASD92">
        <v>0.58287199999999995</v>
      </c>
      <c r="ASE92">
        <v>0.58823800000000004</v>
      </c>
      <c r="ASF92">
        <v>0.59409100000000004</v>
      </c>
      <c r="ASG92">
        <v>0.60125899999999999</v>
      </c>
      <c r="ASH92">
        <v>0.60972499999999996</v>
      </c>
      <c r="ASI92">
        <v>0.61824400000000002</v>
      </c>
      <c r="ASJ92">
        <v>0.62540200000000001</v>
      </c>
      <c r="ASK92">
        <v>0.63089499999999998</v>
      </c>
      <c r="ASL92">
        <v>0.63551400000000002</v>
      </c>
      <c r="ASM92">
        <v>0.640567</v>
      </c>
      <c r="ASN92">
        <v>0.64756999999999998</v>
      </c>
      <c r="ASO92">
        <v>0.65761400000000003</v>
      </c>
      <c r="ASP92">
        <v>0.66930000000000001</v>
      </c>
      <c r="ASQ92">
        <v>0.67891800000000002</v>
      </c>
      <c r="ASR92">
        <v>0.68558200000000002</v>
      </c>
      <c r="ASS92">
        <v>0.69098400000000004</v>
      </c>
      <c r="AST92">
        <v>0.69606100000000004</v>
      </c>
      <c r="ASU92">
        <v>0.70074400000000003</v>
      </c>
      <c r="ASV92">
        <v>0.70474300000000001</v>
      </c>
      <c r="ASW92">
        <v>0.70796599999999998</v>
      </c>
      <c r="ASX92">
        <v>0.71052400000000004</v>
      </c>
      <c r="ASY92">
        <v>0.71252800000000005</v>
      </c>
      <c r="ASZ92">
        <v>0.71394100000000005</v>
      </c>
      <c r="ATA92">
        <v>0.71464300000000003</v>
      </c>
      <c r="ATB92">
        <v>0.71465599999999996</v>
      </c>
      <c r="ATC92">
        <v>0.71425099999999997</v>
      </c>
      <c r="ATD92">
        <v>0.71377400000000002</v>
      </c>
      <c r="ATE92">
        <v>0.71333100000000005</v>
      </c>
      <c r="ATF92">
        <v>0.71244399999999997</v>
      </c>
      <c r="ATG92">
        <v>0.70973600000000003</v>
      </c>
      <c r="ATH92">
        <v>0.70382100000000003</v>
      </c>
      <c r="ATI92">
        <v>0.69658600000000004</v>
      </c>
      <c r="ATJ92">
        <v>0.69179299999999999</v>
      </c>
      <c r="ATK92">
        <v>0.68976899999999997</v>
      </c>
      <c r="ATL92">
        <v>0.68903300000000001</v>
      </c>
      <c r="ATM92">
        <v>0.688612</v>
      </c>
      <c r="ATN92">
        <v>0.68815300000000001</v>
      </c>
      <c r="ATO92">
        <v>0.68759499999999996</v>
      </c>
      <c r="ATP92">
        <v>0.68696800000000002</v>
      </c>
      <c r="ATQ92">
        <v>0.68629300000000004</v>
      </c>
      <c r="ATR92">
        <v>0.68557199999999996</v>
      </c>
      <c r="ATS92">
        <v>0.68486599999999997</v>
      </c>
      <c r="ATT92">
        <v>0.68435100000000004</v>
      </c>
      <c r="ATU92">
        <v>0.68420599999999998</v>
      </c>
      <c r="ATV92">
        <v>0.68446799999999997</v>
      </c>
      <c r="ATW92">
        <v>0.68504799999999999</v>
      </c>
      <c r="ATX92">
        <v>0.68582699999999996</v>
      </c>
      <c r="ATY92">
        <v>0.68672699999999998</v>
      </c>
      <c r="ATZ92">
        <v>0.68775200000000003</v>
      </c>
      <c r="AUA92">
        <v>0.68900099999999997</v>
      </c>
      <c r="AUB92">
        <v>0.69057599999999997</v>
      </c>
      <c r="AUC92">
        <v>0.69248799999999999</v>
      </c>
      <c r="AUD92">
        <v>0.69470500000000002</v>
      </c>
      <c r="AUE92">
        <v>0.69723199999999996</v>
      </c>
      <c r="AUF92">
        <v>0.70009600000000005</v>
      </c>
      <c r="AUG92">
        <v>0.70330199999999998</v>
      </c>
      <c r="AUH92">
        <v>0.70679499999999995</v>
      </c>
      <c r="AUI92">
        <v>0.71048999999999995</v>
      </c>
      <c r="AUJ92">
        <v>0.71434399999999998</v>
      </c>
      <c r="AUK92">
        <v>0.71840800000000005</v>
      </c>
      <c r="AUL92">
        <v>0.72278900000000001</v>
      </c>
      <c r="AUM92">
        <v>0.72757499999999997</v>
      </c>
      <c r="AUN92">
        <v>0.73277800000000004</v>
      </c>
      <c r="AUO92">
        <v>0.73835700000000004</v>
      </c>
      <c r="AUP92">
        <v>0.74428700000000003</v>
      </c>
      <c r="AUQ92">
        <v>0.75061699999999998</v>
      </c>
      <c r="AUR92">
        <v>0.75744</v>
      </c>
      <c r="AUS92">
        <v>0.76481299999999997</v>
      </c>
      <c r="AUT92">
        <v>0.77268999999999999</v>
      </c>
      <c r="AUU92">
        <v>0.78093199999999996</v>
      </c>
      <c r="AUV92">
        <v>0.78941300000000003</v>
      </c>
      <c r="AUW92">
        <v>0.79810599999999998</v>
      </c>
      <c r="AUX92">
        <v>0.80710400000000004</v>
      </c>
      <c r="AUY92">
        <v>0.81656300000000004</v>
      </c>
      <c r="AUZ92">
        <v>0.826627</v>
      </c>
      <c r="AVA92">
        <v>0.83735999999999999</v>
      </c>
      <c r="AVB92">
        <v>0.84869499999999998</v>
      </c>
      <c r="AVC92">
        <v>0.860456</v>
      </c>
      <c r="AVD92">
        <v>0.87246699999999999</v>
      </c>
      <c r="AVE92">
        <v>0.88471500000000003</v>
      </c>
      <c r="AVF92">
        <v>0.897455</v>
      </c>
      <c r="AVG92">
        <v>0.91116200000000003</v>
      </c>
      <c r="AVH92">
        <v>0.92620599999999997</v>
      </c>
      <c r="AVI92">
        <v>0.94239200000000001</v>
      </c>
      <c r="AVJ92">
        <v>0.95881899999999998</v>
      </c>
      <c r="AVK92">
        <v>0.97443299999999999</v>
      </c>
      <c r="AVL92">
        <v>0.98877800000000005</v>
      </c>
      <c r="AVM92">
        <v>1.00238</v>
      </c>
      <c r="AVN92">
        <v>1.01678</v>
      </c>
      <c r="AVO92">
        <v>1.03407</v>
      </c>
      <c r="AVP92">
        <v>1.05531</v>
      </c>
      <c r="AVQ92">
        <v>1.0781799999999999</v>
      </c>
      <c r="AVR92">
        <v>1.09833</v>
      </c>
      <c r="AVS92">
        <v>1.1138399999999999</v>
      </c>
      <c r="AVT92">
        <v>1.1263000000000001</v>
      </c>
      <c r="AVU92">
        <v>1.1385099999999999</v>
      </c>
      <c r="AVV92">
        <v>1.1527499999999999</v>
      </c>
      <c r="AVW92">
        <v>1.1697</v>
      </c>
      <c r="AVX92">
        <v>1.1878899999999999</v>
      </c>
      <c r="AVY92">
        <v>1.20485</v>
      </c>
      <c r="AVZ92">
        <v>1.2193700000000001</v>
      </c>
      <c r="AWA92">
        <v>1.2322200000000001</v>
      </c>
      <c r="AWB92">
        <v>1.2445600000000001</v>
      </c>
      <c r="AWC92">
        <v>1.2564599999999999</v>
      </c>
      <c r="AWD92">
        <v>1.2669699999999999</v>
      </c>
      <c r="AWE92">
        <v>1.2752699999999999</v>
      </c>
      <c r="AWF92">
        <v>1.2813699999999999</v>
      </c>
      <c r="AWG92">
        <v>1.28589</v>
      </c>
      <c r="AWH92">
        <v>1.28935</v>
      </c>
      <c r="AWI92">
        <v>1.29173</v>
      </c>
      <c r="AWJ92">
        <v>1.2924899999999999</v>
      </c>
      <c r="AWK92">
        <v>1.2916000000000001</v>
      </c>
      <c r="AWL92">
        <v>1.2901</v>
      </c>
      <c r="AWM92">
        <v>1.2887999999999999</v>
      </c>
      <c r="AWN92">
        <v>1.2876000000000001</v>
      </c>
      <c r="AWO92">
        <v>1.2861899999999999</v>
      </c>
      <c r="AWP92">
        <v>1.28461</v>
      </c>
      <c r="AWQ92">
        <v>1.28315</v>
      </c>
      <c r="AWR92">
        <v>1.2819100000000001</v>
      </c>
      <c r="AWS92">
        <v>1.2801800000000001</v>
      </c>
      <c r="AWT92">
        <v>1.276</v>
      </c>
      <c r="AWU92">
        <v>1.26722</v>
      </c>
      <c r="AWV92">
        <v>1.25474</v>
      </c>
      <c r="AWW92">
        <v>1.2428699999999999</v>
      </c>
      <c r="AWX92">
        <v>1.2343500000000001</v>
      </c>
      <c r="AWY92">
        <v>1.2281200000000001</v>
      </c>
      <c r="AWZ92">
        <v>1.2208600000000001</v>
      </c>
      <c r="AXA92">
        <v>1.2078599999999999</v>
      </c>
      <c r="AXB92">
        <v>1.18544</v>
      </c>
      <c r="AXC92">
        <v>1.1583399999999999</v>
      </c>
      <c r="AXD92">
        <v>1.1370899999999999</v>
      </c>
      <c r="AXE92">
        <v>1.12344</v>
      </c>
      <c r="AXF92">
        <v>1.1132299999999999</v>
      </c>
      <c r="AXG92">
        <v>1.1034999999999999</v>
      </c>
      <c r="AXH92">
        <v>1.0928899999999999</v>
      </c>
      <c r="AXI92">
        <v>1.0803400000000001</v>
      </c>
      <c r="AXJ92">
        <v>1.0645199999999999</v>
      </c>
      <c r="AXK92">
        <v>1.04461</v>
      </c>
      <c r="AXL92">
        <v>1.0221</v>
      </c>
      <c r="AXM92">
        <v>1.0005900000000001</v>
      </c>
      <c r="AXN92">
        <v>0.98274399999999995</v>
      </c>
      <c r="AXO92">
        <v>0.96840499999999996</v>
      </c>
      <c r="AXP92">
        <v>0.95548599999999995</v>
      </c>
      <c r="AXQ92">
        <v>0.941272</v>
      </c>
      <c r="AXR92">
        <v>0.92361800000000005</v>
      </c>
      <c r="AXS92">
        <v>0.90262200000000004</v>
      </c>
      <c r="AXT92">
        <v>0.881409</v>
      </c>
      <c r="AXU92">
        <v>0.863425</v>
      </c>
      <c r="AXV92">
        <v>0.84907699999999997</v>
      </c>
      <c r="AXW92">
        <v>0.83619900000000003</v>
      </c>
      <c r="AXX92">
        <v>0.82236799999999999</v>
      </c>
      <c r="AXY92">
        <v>0.80645599999999995</v>
      </c>
      <c r="AXZ92">
        <v>0.78918699999999997</v>
      </c>
      <c r="AYA92">
        <v>0.77244999999999997</v>
      </c>
      <c r="AYB92">
        <v>0.75774399999999997</v>
      </c>
      <c r="AYC92">
        <v>0.74533499999999997</v>
      </c>
      <c r="AYD92">
        <v>0.734514</v>
      </c>
      <c r="AYE92">
        <v>0.72389400000000004</v>
      </c>
      <c r="AYF92">
        <v>0.71130800000000005</v>
      </c>
      <c r="AYG92">
        <v>0.69421699999999997</v>
      </c>
      <c r="AYH92">
        <v>0.67242500000000005</v>
      </c>
      <c r="AYI92">
        <v>0.65067600000000003</v>
      </c>
      <c r="AYJ92">
        <v>0.63371599999999995</v>
      </c>
      <c r="AYK92">
        <v>0.62104800000000004</v>
      </c>
      <c r="AYL92">
        <v>0.60978299999999996</v>
      </c>
      <c r="AYM92">
        <v>0.59808099999999997</v>
      </c>
      <c r="AYN92">
        <v>0.58574800000000005</v>
      </c>
      <c r="AYO92">
        <v>0.57352599999999998</v>
      </c>
      <c r="AYP92">
        <v>0.56212399999999996</v>
      </c>
      <c r="AYQ92">
        <v>0.55159400000000003</v>
      </c>
      <c r="AYR92">
        <v>0.54128200000000004</v>
      </c>
      <c r="AYS92">
        <v>0.53027199999999997</v>
      </c>
      <c r="AYT92">
        <v>0.51802199999999998</v>
      </c>
      <c r="AYU92">
        <v>0.50481399999999998</v>
      </c>
      <c r="AYV92">
        <v>0.491477</v>
      </c>
      <c r="AYW92">
        <v>0.47845900000000002</v>
      </c>
      <c r="AYX92">
        <v>0.46548499999999998</v>
      </c>
      <c r="AYY92">
        <v>0.45258300000000001</v>
      </c>
      <c r="AYZ92">
        <v>0.44069599999999998</v>
      </c>
      <c r="AZA92">
        <v>0.43070700000000001</v>
      </c>
      <c r="AZB92">
        <v>0.42249599999999998</v>
      </c>
      <c r="AZC92">
        <v>0.415078</v>
      </c>
      <c r="AZD92">
        <v>0.40733000000000003</v>
      </c>
      <c r="AZE92">
        <v>0.39877400000000002</v>
      </c>
      <c r="AZF92">
        <v>0.38990000000000002</v>
      </c>
      <c r="AZG92">
        <v>0.38164999999999999</v>
      </c>
      <c r="AZH92">
        <v>0.374525</v>
      </c>
      <c r="AZI92">
        <v>0.368311</v>
      </c>
      <c r="AZJ92">
        <v>0.36250300000000002</v>
      </c>
      <c r="AZK92">
        <v>0.356771</v>
      </c>
      <c r="AZL92">
        <v>0.35109699999999999</v>
      </c>
      <c r="AZM92">
        <v>0.34561199999999997</v>
      </c>
      <c r="AZN92">
        <v>0.34026299999999998</v>
      </c>
      <c r="AZO92">
        <v>0.33456399999999997</v>
      </c>
      <c r="AZP92">
        <v>0.32793299999999997</v>
      </c>
      <c r="AZQ92">
        <v>0.32075799999999999</v>
      </c>
      <c r="AZR92">
        <v>0.31444100000000003</v>
      </c>
      <c r="AZS92">
        <v>0.30975200000000003</v>
      </c>
      <c r="AZT92">
        <v>0.30636600000000003</v>
      </c>
      <c r="AZU92">
        <v>0.30370999999999998</v>
      </c>
      <c r="AZV92">
        <v>0.30151899999999998</v>
      </c>
      <c r="AZW92">
        <v>0.29988999999999999</v>
      </c>
      <c r="AZX92">
        <v>0.29909599999999997</v>
      </c>
      <c r="AZY92">
        <v>0.29926900000000001</v>
      </c>
      <c r="AZZ92">
        <v>0.30015900000000001</v>
      </c>
      <c r="BAA92">
        <v>0.30116300000000001</v>
      </c>
      <c r="BAB92">
        <v>0.30160900000000002</v>
      </c>
      <c r="BAC92">
        <v>0.301064</v>
      </c>
      <c r="BAD92">
        <v>0.29950399999999999</v>
      </c>
      <c r="BAE92">
        <v>0.29733999999999999</v>
      </c>
      <c r="BAF92">
        <v>0.29541299999999998</v>
      </c>
      <c r="BAG92">
        <v>0.29478500000000002</v>
      </c>
      <c r="BAH92">
        <v>0.29592800000000002</v>
      </c>
      <c r="BAI92">
        <v>0.29791400000000001</v>
      </c>
      <c r="BAJ92">
        <v>0.299155</v>
      </c>
      <c r="BAK92">
        <v>0.29874099999999998</v>
      </c>
      <c r="BAL92">
        <v>0.29657299999999998</v>
      </c>
      <c r="BAM92">
        <v>0.29293200000000003</v>
      </c>
      <c r="BAN92">
        <v>0.28830899999999998</v>
      </c>
      <c r="BAO92">
        <v>0.283358</v>
      </c>
      <c r="BAP92">
        <v>0.27868700000000002</v>
      </c>
      <c r="BAQ92">
        <v>0.27451799999999998</v>
      </c>
      <c r="BAR92">
        <v>0.270644</v>
      </c>
      <c r="BAS92">
        <v>0.266737</v>
      </c>
      <c r="BAT92">
        <v>0.26260499999999998</v>
      </c>
      <c r="BAU92">
        <v>0.25814599999999999</v>
      </c>
      <c r="BAV92">
        <v>0.25312699999999999</v>
      </c>
      <c r="BAW92">
        <v>0.24709600000000001</v>
      </c>
      <c r="BAX92">
        <v>0.23974899999999999</v>
      </c>
      <c r="BAY92">
        <v>0.231567</v>
      </c>
      <c r="BAZ92">
        <v>0.223665</v>
      </c>
      <c r="BBA92">
        <v>0.216806</v>
      </c>
      <c r="BBB92">
        <v>0.21093100000000001</v>
      </c>
      <c r="BBC92">
        <v>0.20551800000000001</v>
      </c>
      <c r="BBD92">
        <v>0.20008600000000001</v>
      </c>
      <c r="BBE92">
        <v>0.19448499999999999</v>
      </c>
      <c r="BBF92">
        <v>0.18893499999999999</v>
      </c>
      <c r="BBG92">
        <v>0.183805</v>
      </c>
      <c r="BBH92">
        <v>0.179284</v>
      </c>
      <c r="BBI92">
        <v>0.17524999999999999</v>
      </c>
      <c r="BBJ92">
        <v>0.171434</v>
      </c>
      <c r="BBK92">
        <v>0.16772100000000001</v>
      </c>
      <c r="BBL92">
        <v>0.16425699999999999</v>
      </c>
      <c r="BBM92">
        <v>0.16125800000000001</v>
      </c>
      <c r="BBN92">
        <v>0.158779</v>
      </c>
      <c r="BBO92">
        <v>0.15668099999999999</v>
      </c>
      <c r="BBP92">
        <v>0.15476699999999999</v>
      </c>
      <c r="BBQ92">
        <v>0.15290799999999999</v>
      </c>
      <c r="BBR92">
        <v>0.15108199999999999</v>
      </c>
      <c r="BBS92">
        <v>0.14932500000000001</v>
      </c>
      <c r="BBT92">
        <v>0.14763200000000001</v>
      </c>
      <c r="BBU92">
        <v>0.14593100000000001</v>
      </c>
      <c r="BBV92">
        <v>0.14417199999999999</v>
      </c>
      <c r="BBW92">
        <v>0.142453</v>
      </c>
      <c r="BBX92">
        <v>0.14093800000000001</v>
      </c>
      <c r="BBY92">
        <v>0.139681</v>
      </c>
      <c r="BBZ92">
        <v>0.138604</v>
      </c>
      <c r="BCA92">
        <v>0.13757900000000001</v>
      </c>
      <c r="BCB92">
        <v>0.13650399999999999</v>
      </c>
      <c r="BCC92">
        <v>0.135355</v>
      </c>
      <c r="BCD92">
        <v>0.134185</v>
      </c>
      <c r="BCE92">
        <v>0.13307099999999999</v>
      </c>
      <c r="BCF92">
        <v>0.132045</v>
      </c>
      <c r="BCG92">
        <v>0.13106899999999999</v>
      </c>
      <c r="BCH92">
        <v>0.13008800000000001</v>
      </c>
      <c r="BCI92">
        <v>0.12909499999999999</v>
      </c>
      <c r="BCJ92">
        <v>0.128135</v>
      </c>
      <c r="BCK92">
        <v>0.12726599999999999</v>
      </c>
      <c r="BCL92">
        <v>0.12650700000000001</v>
      </c>
      <c r="BCM92">
        <v>0.12582199999999999</v>
      </c>
      <c r="BCN92">
        <v>0.125141</v>
      </c>
      <c r="BCO92">
        <v>0.12438200000000001</v>
      </c>
      <c r="BCP92">
        <v>0.123505</v>
      </c>
      <c r="BCQ92">
        <v>0.12256</v>
      </c>
      <c r="BCR92">
        <v>0.12166</v>
      </c>
      <c r="BCS92">
        <v>0.12087299999999999</v>
      </c>
      <c r="BCT92">
        <v>0.120187</v>
      </c>
      <c r="BCU92">
        <v>0.11955200000000001</v>
      </c>
      <c r="BCV92">
        <v>0.118923</v>
      </c>
      <c r="BCW92">
        <v>0.118273</v>
      </c>
      <c r="BCX92">
        <v>0.11759799999999999</v>
      </c>
      <c r="BCY92">
        <v>0.11691500000000001</v>
      </c>
      <c r="BCZ92">
        <v>0.116245</v>
      </c>
      <c r="BDA92">
        <v>0.115607</v>
      </c>
      <c r="BDB92">
        <v>0.115006</v>
      </c>
      <c r="BDC92">
        <v>0.114442</v>
      </c>
      <c r="BDD92">
        <v>0.113912</v>
      </c>
      <c r="BDE92">
        <v>0.11341</v>
      </c>
      <c r="BDF92">
        <v>0.112924</v>
      </c>
      <c r="BDG92">
        <v>0.11243499999999999</v>
      </c>
      <c r="BDH92">
        <v>0.11192100000000001</v>
      </c>
      <c r="BDI92">
        <v>0.111373</v>
      </c>
      <c r="BDJ92">
        <v>0.11079899999999999</v>
      </c>
      <c r="BDK92">
        <v>0.11022800000000001</v>
      </c>
      <c r="BDL92">
        <v>0.109691</v>
      </c>
      <c r="BDM92">
        <v>0.109197</v>
      </c>
      <c r="BDN92">
        <v>0.108739</v>
      </c>
      <c r="BDO92">
        <v>0.10829900000000001</v>
      </c>
      <c r="BDP92">
        <v>0.107865</v>
      </c>
      <c r="BDQ92">
        <v>0.10743900000000001</v>
      </c>
      <c r="BDR92">
        <v>0.107034</v>
      </c>
      <c r="BDS92">
        <v>0.10666399999999999</v>
      </c>
      <c r="BDT92">
        <v>0.10632800000000001</v>
      </c>
      <c r="BDU92">
        <v>0.10601099999999999</v>
      </c>
      <c r="BDV92">
        <v>0.105688</v>
      </c>
      <c r="BDW92">
        <v>0.10534499999999999</v>
      </c>
      <c r="BDX92">
        <v>0.104989</v>
      </c>
      <c r="BDY92">
        <v>0.104639</v>
      </c>
      <c r="BDZ92">
        <v>0.104309</v>
      </c>
      <c r="BEA92">
        <v>0.10398499999999999</v>
      </c>
      <c r="BEB92">
        <v>0.103632</v>
      </c>
      <c r="BEC92">
        <v>0.103227</v>
      </c>
      <c r="BED92">
        <v>0.102788</v>
      </c>
      <c r="BEE92">
        <v>0.10237400000000001</v>
      </c>
      <c r="BEF92">
        <v>0.102031</v>
      </c>
      <c r="BEG92">
        <v>0.101761</v>
      </c>
      <c r="BEH92">
        <v>0.10152899999999999</v>
      </c>
      <c r="BEI92">
        <v>0.10129199999999999</v>
      </c>
      <c r="BEJ92">
        <v>0.10102800000000001</v>
      </c>
      <c r="BEK92">
        <v>0.100743</v>
      </c>
      <c r="BEL92">
        <v>0.10047200000000001</v>
      </c>
      <c r="BEM92">
        <v>0.100244</v>
      </c>
      <c r="BEN92">
        <v>0.100065</v>
      </c>
      <c r="BEO92">
        <v>9.9912000000000001E-2</v>
      </c>
      <c r="BEP92">
        <v>9.9747799999999998E-2</v>
      </c>
      <c r="BEQ92">
        <v>9.9533899999999995E-2</v>
      </c>
      <c r="BER92">
        <v>9.9252999999999994E-2</v>
      </c>
      <c r="BES92">
        <v>9.8928299999999997E-2</v>
      </c>
      <c r="BET92">
        <v>9.8610400000000001E-2</v>
      </c>
      <c r="BEU92">
        <v>9.8334699999999997E-2</v>
      </c>
      <c r="BEV92">
        <v>9.8102400000000006E-2</v>
      </c>
      <c r="BEW92">
        <v>9.7895599999999999E-2</v>
      </c>
      <c r="BEX92">
        <v>9.7698099999999996E-2</v>
      </c>
      <c r="BEY92">
        <v>9.7503300000000001E-2</v>
      </c>
      <c r="BEZ92">
        <v>9.7313300000000005E-2</v>
      </c>
      <c r="BFA92">
        <v>9.7133300000000006E-2</v>
      </c>
      <c r="BFB92">
        <v>9.69661E-2</v>
      </c>
      <c r="BFC92">
        <v>9.68107E-2</v>
      </c>
      <c r="BFD92">
        <v>9.6664100000000003E-2</v>
      </c>
      <c r="BFE92">
        <v>9.6523600000000001E-2</v>
      </c>
      <c r="BFF92">
        <v>9.6386299999999994E-2</v>
      </c>
      <c r="BFG92">
        <v>9.6248600000000004E-2</v>
      </c>
      <c r="BFH92">
        <v>9.6106899999999995E-2</v>
      </c>
      <c r="BFI92">
        <v>9.5961400000000002E-2</v>
      </c>
      <c r="BFJ92">
        <v>9.5820100000000005E-2</v>
      </c>
      <c r="BFK92">
        <v>9.5696699999999996E-2</v>
      </c>
      <c r="BFL92">
        <v>9.5603999999999995E-2</v>
      </c>
      <c r="BFM92">
        <v>9.5545599999999994E-2</v>
      </c>
      <c r="BFN92">
        <v>9.5511200000000004E-2</v>
      </c>
      <c r="BFO92">
        <v>9.5477300000000001E-2</v>
      </c>
      <c r="BFP92">
        <v>9.5411999999999997E-2</v>
      </c>
      <c r="BFQ92">
        <v>9.5290100000000003E-2</v>
      </c>
      <c r="BFR92">
        <v>9.5115699999999997E-2</v>
      </c>
      <c r="BFS92">
        <v>9.49266E-2</v>
      </c>
      <c r="BFT92">
        <v>9.4764000000000001E-2</v>
      </c>
      <c r="BFU92">
        <v>9.4644099999999995E-2</v>
      </c>
      <c r="BFV92">
        <v>9.4559500000000005E-2</v>
      </c>
      <c r="BFW92">
        <v>9.4494400000000006E-2</v>
      </c>
      <c r="BFX92">
        <v>9.4436099999999995E-2</v>
      </c>
      <c r="BFY92">
        <v>9.4379199999999996E-2</v>
      </c>
      <c r="BFZ92">
        <v>9.4324500000000006E-2</v>
      </c>
      <c r="BGA92">
        <v>9.4275200000000003E-2</v>
      </c>
      <c r="BGB92">
        <v>9.4231899999999993E-2</v>
      </c>
      <c r="BGC92">
        <v>9.41911E-2</v>
      </c>
      <c r="BGD92">
        <v>9.4148599999999999E-2</v>
      </c>
      <c r="BGE92">
        <v>9.4103999999999993E-2</v>
      </c>
      <c r="BGF92">
        <v>9.4063900000000006E-2</v>
      </c>
      <c r="BGG92">
        <v>9.4038499999999997E-2</v>
      </c>
      <c r="BGH92">
        <v>9.4035199999999999E-2</v>
      </c>
      <c r="BGI92">
        <v>9.4052499999999997E-2</v>
      </c>
      <c r="BGJ92">
        <v>9.4079899999999994E-2</v>
      </c>
      <c r="BGK92">
        <v>9.4101900000000002E-2</v>
      </c>
      <c r="BGL92">
        <v>9.4105499999999995E-2</v>
      </c>
      <c r="BGM92">
        <v>9.4087000000000004E-2</v>
      </c>
      <c r="BGN92">
        <v>9.4054899999999997E-2</v>
      </c>
      <c r="BGO92">
        <v>9.4023099999999998E-2</v>
      </c>
      <c r="BGP92">
        <v>9.4001500000000002E-2</v>
      </c>
      <c r="BGQ92">
        <v>9.3991199999999997E-2</v>
      </c>
      <c r="BGR92">
        <v>9.3987100000000004E-2</v>
      </c>
      <c r="BGS92">
        <v>9.3984200000000004E-2</v>
      </c>
      <c r="BGT92">
        <v>9.3981800000000004E-2</v>
      </c>
      <c r="BGU92">
        <v>9.3984999999999999E-2</v>
      </c>
      <c r="BGV92">
        <v>9.4000799999999995E-2</v>
      </c>
      <c r="BGW92">
        <v>9.4033500000000006E-2</v>
      </c>
      <c r="BGX92">
        <v>9.4081700000000004E-2</v>
      </c>
      <c r="BGY92">
        <v>9.4139399999999998E-2</v>
      </c>
      <c r="BGZ92">
        <v>9.4198699999999996E-2</v>
      </c>
      <c r="BHA92">
        <v>9.4253199999999995E-2</v>
      </c>
      <c r="BHB92">
        <v>9.4300599999999998E-2</v>
      </c>
      <c r="BHC92">
        <v>9.4343499999999997E-2</v>
      </c>
      <c r="BHD92">
        <v>9.4386700000000004E-2</v>
      </c>
      <c r="BHE92">
        <v>9.4434900000000002E-2</v>
      </c>
      <c r="BHF92">
        <v>9.4489699999999996E-2</v>
      </c>
      <c r="BHG92">
        <v>9.4549599999999998E-2</v>
      </c>
      <c r="BHH92">
        <v>9.4611500000000001E-2</v>
      </c>
      <c r="BHI92">
        <v>9.4674700000000001E-2</v>
      </c>
      <c r="BHJ92">
        <v>9.4742300000000002E-2</v>
      </c>
      <c r="BHK92">
        <v>9.4820000000000002E-2</v>
      </c>
      <c r="BHL92">
        <v>9.4912399999999994E-2</v>
      </c>
      <c r="BHM92">
        <v>9.50207E-2</v>
      </c>
      <c r="BHN92">
        <v>9.5142199999999996E-2</v>
      </c>
      <c r="BHO92">
        <v>9.5270999999999995E-2</v>
      </c>
      <c r="BHP92">
        <v>9.5400899999999997E-2</v>
      </c>
      <c r="BHQ92">
        <v>9.5528000000000002E-2</v>
      </c>
      <c r="BHR92">
        <v>9.5652100000000004E-2</v>
      </c>
      <c r="BHS92">
        <v>9.5773700000000003E-2</v>
      </c>
      <c r="BHT92">
        <v>9.5892000000000005E-2</v>
      </c>
      <c r="BHU92">
        <v>9.6004500000000006E-2</v>
      </c>
      <c r="BHV92">
        <v>9.6110399999999999E-2</v>
      </c>
      <c r="BHW92">
        <v>9.6213499999999993E-2</v>
      </c>
      <c r="BHX92">
        <v>9.63223E-2</v>
      </c>
      <c r="BHY92">
        <v>9.6444799999999997E-2</v>
      </c>
      <c r="BHZ92">
        <v>9.6584000000000003E-2</v>
      </c>
      <c r="BIA92">
        <v>9.6737400000000001E-2</v>
      </c>
      <c r="BIB92">
        <v>9.6899399999999997E-2</v>
      </c>
      <c r="BIC92">
        <v>9.7066E-2</v>
      </c>
      <c r="BID92">
        <v>9.7236600000000006E-2</v>
      </c>
      <c r="BIE92">
        <v>9.7413299999999994E-2</v>
      </c>
      <c r="BIF92">
        <v>9.7598299999999999E-2</v>
      </c>
      <c r="BIG92">
        <v>9.7790500000000002E-2</v>
      </c>
      <c r="BIH92">
        <v>9.7985900000000001E-2</v>
      </c>
      <c r="BII92">
        <v>9.8180600000000007E-2</v>
      </c>
      <c r="BIJ92">
        <v>9.8373799999999997E-2</v>
      </c>
      <c r="BIK92">
        <v>9.8568600000000006E-2</v>
      </c>
      <c r="BIL92">
        <v>9.8769999999999997E-2</v>
      </c>
      <c r="BIM92">
        <v>9.8981100000000002E-2</v>
      </c>
      <c r="BIN92">
        <v>9.9200499999999997E-2</v>
      </c>
      <c r="BIO92">
        <v>9.94231E-2</v>
      </c>
      <c r="BIP92">
        <v>9.9641800000000003E-2</v>
      </c>
      <c r="BIQ92">
        <v>9.98526E-2</v>
      </c>
      <c r="BIR92">
        <v>0.10005699999999999</v>
      </c>
      <c r="BIS92">
        <v>0.10026</v>
      </c>
      <c r="BIT92">
        <v>0.100469</v>
      </c>
      <c r="BIU92">
        <v>0.100688</v>
      </c>
      <c r="BIV92">
        <v>0.10091899999999999</v>
      </c>
      <c r="BIW92">
        <v>0.101163</v>
      </c>
      <c r="BIX92">
        <v>0.10142</v>
      </c>
      <c r="BIY92">
        <v>0.101686</v>
      </c>
      <c r="BIZ92">
        <v>0.101956</v>
      </c>
      <c r="BJA92">
        <v>0.102225</v>
      </c>
      <c r="BJB92">
        <v>0.10248599999999999</v>
      </c>
      <c r="BJC92">
        <v>0.102738</v>
      </c>
      <c r="BJD92">
        <v>0.10298300000000001</v>
      </c>
      <c r="BJE92">
        <v>0.103229</v>
      </c>
      <c r="BJF92">
        <v>0.10348599999999999</v>
      </c>
      <c r="BJG92">
        <v>0.10376000000000001</v>
      </c>
      <c r="BJH92">
        <v>0.10405399999999999</v>
      </c>
      <c r="BJI92">
        <v>0.104364</v>
      </c>
      <c r="BJJ92">
        <v>0.104683</v>
      </c>
      <c r="BJK92">
        <v>0.105006</v>
      </c>
      <c r="BJL92">
        <v>0.105328</v>
      </c>
      <c r="BJM92">
        <v>0.10564900000000001</v>
      </c>
      <c r="BJN92">
        <v>0.10596700000000001</v>
      </c>
      <c r="BJO92">
        <v>0.106279</v>
      </c>
      <c r="BJP92">
        <v>0.106581</v>
      </c>
      <c r="BJQ92">
        <v>0.106873</v>
      </c>
      <c r="BJR92">
        <v>0.107157</v>
      </c>
      <c r="BJS92">
        <v>0.10743999999999999</v>
      </c>
      <c r="BJT92">
        <v>0.10773199999999999</v>
      </c>
      <c r="BJU92">
        <v>0.10803599999999999</v>
      </c>
      <c r="BJV92">
        <v>0.108358</v>
      </c>
      <c r="BJW92">
        <v>0.108696</v>
      </c>
      <c r="BJX92">
        <v>0.10904899999999999</v>
      </c>
      <c r="BJY92">
        <v>0.10940900000000001</v>
      </c>
      <c r="BJZ92">
        <v>0.10977099999999999</v>
      </c>
      <c r="BKA92">
        <v>0.11013000000000001</v>
      </c>
      <c r="BKB92">
        <v>0.110483</v>
      </c>
      <c r="BKC92">
        <v>0.110832</v>
      </c>
      <c r="BKD92">
        <v>0.111181</v>
      </c>
      <c r="BKE92">
        <v>0.111535</v>
      </c>
      <c r="BKF92">
        <v>0.111899</v>
      </c>
      <c r="BKG92">
        <v>0.112274</v>
      </c>
      <c r="BKH92">
        <v>0.11266</v>
      </c>
      <c r="BKI92">
        <v>0.113055</v>
      </c>
      <c r="BKJ92">
        <v>0.113454</v>
      </c>
      <c r="BKK92">
        <v>0.113857</v>
      </c>
      <c r="BKL92">
        <v>0.114264</v>
      </c>
      <c r="BKM92">
        <v>0.114677</v>
      </c>
      <c r="BKN92">
        <v>0.115095</v>
      </c>
      <c r="BKO92">
        <v>0.115512</v>
      </c>
      <c r="BKP92">
        <v>0.11591899999999999</v>
      </c>
      <c r="BKQ92">
        <v>0.11630600000000001</v>
      </c>
      <c r="BKR92">
        <v>0.116671</v>
      </c>
      <c r="BKS92">
        <v>0.117025</v>
      </c>
      <c r="BKT92">
        <v>0.117382</v>
      </c>
      <c r="BKU92">
        <v>0.117758</v>
      </c>
      <c r="BKV92">
        <v>0.118155</v>
      </c>
      <c r="BKW92">
        <v>0.118571</v>
      </c>
      <c r="BKX92">
        <v>0.118993</v>
      </c>
      <c r="BKY92">
        <v>0.119411</v>
      </c>
      <c r="BKZ92">
        <v>0.11982</v>
      </c>
      <c r="BLA92">
        <v>0.120222</v>
      </c>
      <c r="BLB92">
        <v>0.120624</v>
      </c>
      <c r="BLC92">
        <v>0.12103</v>
      </c>
      <c r="BLD92">
        <v>0.12144099999999999</v>
      </c>
      <c r="BLE92">
        <v>0.121854</v>
      </c>
      <c r="BLF92">
        <v>0.122269</v>
      </c>
      <c r="BLG92">
        <v>0.122685</v>
      </c>
      <c r="BLH92">
        <v>0.12310699999999999</v>
      </c>
      <c r="BLI92">
        <v>0.12353699999999999</v>
      </c>
      <c r="BLJ92">
        <v>0.123976</v>
      </c>
      <c r="BLK92">
        <v>0.12442400000000001</v>
      </c>
      <c r="BLL92">
        <v>0.124877</v>
      </c>
      <c r="BLM92">
        <v>0.125329</v>
      </c>
      <c r="BLN92">
        <v>0.125774</v>
      </c>
      <c r="BLO92">
        <v>0.12620400000000001</v>
      </c>
      <c r="BLP92">
        <v>0.12661600000000001</v>
      </c>
      <c r="BLQ92">
        <v>0.12701399999999999</v>
      </c>
      <c r="BLR92">
        <v>0.12740699999999999</v>
      </c>
      <c r="BLS92">
        <v>0.127808</v>
      </c>
      <c r="BLT92">
        <v>0.12822500000000001</v>
      </c>
      <c r="BLU92">
        <v>0.12866</v>
      </c>
      <c r="BLV92">
        <v>0.129105</v>
      </c>
      <c r="BLW92">
        <v>0.12955</v>
      </c>
      <c r="BLX92">
        <v>0.12998399999999999</v>
      </c>
      <c r="BLY92">
        <v>0.13040599999999999</v>
      </c>
      <c r="BLZ92">
        <v>0.13081699999999999</v>
      </c>
      <c r="BMA92">
        <v>0.13122400000000001</v>
      </c>
      <c r="BMB92">
        <v>0.131632</v>
      </c>
      <c r="BMC92">
        <v>0.13204399999999999</v>
      </c>
      <c r="BMD92">
        <v>0.13245699999999999</v>
      </c>
      <c r="BME92">
        <v>0.13287099999999999</v>
      </c>
      <c r="BMF92">
        <v>0.13328499999999999</v>
      </c>
      <c r="BMG92">
        <v>0.13370199999999999</v>
      </c>
      <c r="BMH92">
        <v>0.13412299999999999</v>
      </c>
      <c r="BMI92">
        <v>0.134549</v>
      </c>
      <c r="BMJ92">
        <v>0.13497799999999999</v>
      </c>
      <c r="BMK92">
        <v>0.135405</v>
      </c>
      <c r="BML92">
        <v>0.135824</v>
      </c>
      <c r="BMM92">
        <v>0.13622899999999999</v>
      </c>
      <c r="BMN92">
        <v>0.13661999999999999</v>
      </c>
      <c r="BMO92">
        <v>0.13700000000000001</v>
      </c>
      <c r="BMP92">
        <v>0.137376</v>
      </c>
      <c r="BMQ92">
        <v>0.13775599999999999</v>
      </c>
      <c r="BMR92">
        <v>0.13814499999999999</v>
      </c>
      <c r="BMS92">
        <v>0.138542</v>
      </c>
      <c r="BMT92">
        <v>0.13894000000000001</v>
      </c>
      <c r="BMU92">
        <v>0.13933300000000001</v>
      </c>
      <c r="BMV92">
        <v>0.13971500000000001</v>
      </c>
      <c r="BMW92">
        <v>0.14008799999999999</v>
      </c>
      <c r="BMX92">
        <v>0.140458</v>
      </c>
      <c r="BMY92">
        <v>0.14083000000000001</v>
      </c>
      <c r="BMZ92">
        <v>0.141209</v>
      </c>
      <c r="BNA92">
        <v>0.141594</v>
      </c>
      <c r="BNB92">
        <v>0.141983</v>
      </c>
      <c r="BNC92">
        <v>0.14237</v>
      </c>
      <c r="BND92">
        <v>0.14275399999999999</v>
      </c>
      <c r="BNE92">
        <v>0.14313400000000001</v>
      </c>
      <c r="BNF92">
        <v>0.143508</v>
      </c>
      <c r="BNG92">
        <v>0.143874</v>
      </c>
      <c r="BNH92">
        <v>0.144228</v>
      </c>
      <c r="BNI92">
        <v>0.144569</v>
      </c>
      <c r="BNJ92">
        <v>0.144898</v>
      </c>
      <c r="BNK92">
        <v>0.14522199999999999</v>
      </c>
      <c r="BNL92">
        <v>0.14554500000000001</v>
      </c>
      <c r="BNM92">
        <v>0.145871</v>
      </c>
      <c r="BNN92">
        <v>0.1462</v>
      </c>
      <c r="BNO92">
        <v>0.14652899999999999</v>
      </c>
      <c r="BNP92">
        <v>0.14685500000000001</v>
      </c>
      <c r="BNQ92">
        <v>0.14718000000000001</v>
      </c>
      <c r="BNR92">
        <v>0.14750199999999999</v>
      </c>
      <c r="BNS92">
        <v>0.14782400000000001</v>
      </c>
      <c r="BNT92">
        <v>0.148142</v>
      </c>
      <c r="BNU92">
        <v>0.148455</v>
      </c>
      <c r="BNV92">
        <v>0.148759</v>
      </c>
      <c r="BNW92">
        <v>0.14905499999999999</v>
      </c>
      <c r="BNX92">
        <v>0.149344</v>
      </c>
      <c r="BNY92">
        <v>0.14962900000000001</v>
      </c>
      <c r="BNZ92">
        <v>0.14990800000000001</v>
      </c>
      <c r="BOA92">
        <v>0.15018200000000001</v>
      </c>
      <c r="BOB92">
        <v>0.150448</v>
      </c>
      <c r="BOC92">
        <v>0.15070700000000001</v>
      </c>
      <c r="BOD92">
        <v>0.15096000000000001</v>
      </c>
      <c r="BOE92">
        <v>0.15121200000000001</v>
      </c>
      <c r="BOF92">
        <v>0.15146699999999999</v>
      </c>
      <c r="BOG92">
        <v>0.151724</v>
      </c>
      <c r="BOH92">
        <v>0.15198300000000001</v>
      </c>
      <c r="BOI92">
        <v>0.15223700000000001</v>
      </c>
      <c r="BOJ92">
        <v>0.15248600000000001</v>
      </c>
      <c r="BOK92">
        <v>0.152727</v>
      </c>
      <c r="BOL92">
        <v>0.15295800000000001</v>
      </c>
      <c r="BOM92">
        <v>0.15317800000000001</v>
      </c>
      <c r="BON92">
        <v>0.15338499999999999</v>
      </c>
      <c r="BOO92">
        <v>0.15357599999999999</v>
      </c>
      <c r="BOP92">
        <v>0.153753</v>
      </c>
      <c r="BOQ92">
        <v>0.153922</v>
      </c>
      <c r="BOR92">
        <v>0.15409</v>
      </c>
      <c r="BOS92">
        <v>0.15426200000000001</v>
      </c>
      <c r="BOT92">
        <v>0.15444099999999999</v>
      </c>
      <c r="BOU92">
        <v>0.15462400000000001</v>
      </c>
      <c r="BOV92">
        <v>0.154807</v>
      </c>
      <c r="BOW92">
        <v>0.15498300000000001</v>
      </c>
      <c r="BOX92">
        <v>0.15514800000000001</v>
      </c>
      <c r="BOY92">
        <v>0.155302</v>
      </c>
      <c r="BOZ92">
        <v>0.155445</v>
      </c>
      <c r="BPA92">
        <v>0.155579</v>
      </c>
      <c r="BPB92">
        <v>0.15570600000000001</v>
      </c>
      <c r="BPC92">
        <v>0.15582499999999999</v>
      </c>
      <c r="BPD92">
        <v>0.15593399999999999</v>
      </c>
      <c r="BPE92">
        <v>0.15603300000000001</v>
      </c>
      <c r="BPF92">
        <v>0.15612000000000001</v>
      </c>
      <c r="BPG92">
        <v>0.156196</v>
      </c>
      <c r="BPH92">
        <v>0.15626699999999999</v>
      </c>
      <c r="BPI92">
        <v>0.156337</v>
      </c>
      <c r="BPJ92">
        <v>0.156412</v>
      </c>
      <c r="BPK92">
        <v>0.15649399999999999</v>
      </c>
      <c r="BPL92">
        <v>0.15657799999999999</v>
      </c>
      <c r="BPM92">
        <v>0.15665699999999999</v>
      </c>
      <c r="BPN92">
        <v>0.156724</v>
      </c>
      <c r="BPO92">
        <v>0.156773</v>
      </c>
      <c r="BPP92">
        <v>0.156803</v>
      </c>
      <c r="BPQ92">
        <v>0.15681700000000001</v>
      </c>
      <c r="BPR92">
        <v>0.15681999999999999</v>
      </c>
      <c r="BPS92">
        <v>0.15681600000000001</v>
      </c>
      <c r="BPT92">
        <v>0.156808</v>
      </c>
      <c r="BPU92">
        <v>0.15679599999999999</v>
      </c>
      <c r="BPV92">
        <v>0.156781</v>
      </c>
      <c r="BPW92">
        <v>0.15676300000000001</v>
      </c>
      <c r="BPX92">
        <v>0.15674299999999999</v>
      </c>
      <c r="BPY92">
        <v>0.15672</v>
      </c>
      <c r="BPZ92">
        <v>0.156693</v>
      </c>
      <c r="BQA92">
        <v>0.15665899999999999</v>
      </c>
      <c r="BQB92">
        <v>0.156615</v>
      </c>
      <c r="BQC92">
        <v>0.15656400000000001</v>
      </c>
      <c r="BQD92">
        <v>0.15650600000000001</v>
      </c>
      <c r="BQE92">
        <v>0.156445</v>
      </c>
      <c r="BQF92">
        <v>0.15638099999999999</v>
      </c>
      <c r="BQG92">
        <v>0.15631200000000001</v>
      </c>
      <c r="BQH92">
        <v>0.15623600000000001</v>
      </c>
      <c r="BQI92">
        <v>0.15615000000000001</v>
      </c>
      <c r="BQJ92">
        <v>0.156054</v>
      </c>
      <c r="BQK92">
        <v>0.155948</v>
      </c>
      <c r="BQL92">
        <v>0.155833</v>
      </c>
      <c r="BQM92">
        <v>0.15570899999999999</v>
      </c>
      <c r="BQN92">
        <v>0.15557399999999999</v>
      </c>
      <c r="BQO92">
        <v>0.15542900000000001</v>
      </c>
      <c r="BQP92">
        <v>0.155277</v>
      </c>
      <c r="BQQ92">
        <v>0.15512200000000001</v>
      </c>
      <c r="BQR92">
        <v>0.154971</v>
      </c>
      <c r="BQS92">
        <v>0.15482499999999999</v>
      </c>
      <c r="BQT92">
        <v>0.15468399999999999</v>
      </c>
      <c r="BQU92">
        <v>0.15454200000000001</v>
      </c>
      <c r="BQV92">
        <v>0.154391</v>
      </c>
      <c r="BQW92">
        <v>0.154224</v>
      </c>
      <c r="BQX92">
        <v>0.15403800000000001</v>
      </c>
      <c r="BQY92">
        <v>0.153833</v>
      </c>
      <c r="BQZ92">
        <v>0.153615</v>
      </c>
      <c r="BRA92">
        <v>0.153392</v>
      </c>
      <c r="BRB92">
        <v>0.15317</v>
      </c>
      <c r="BRC92">
        <v>0.152952</v>
      </c>
      <c r="BRD92">
        <v>0.15273700000000001</v>
      </c>
      <c r="BRE92">
        <v>0.15252199999999999</v>
      </c>
      <c r="BRF92">
        <v>0.15230299999999999</v>
      </c>
      <c r="BRG92">
        <v>0.15207599999999999</v>
      </c>
      <c r="BRH92">
        <v>0.15184</v>
      </c>
      <c r="BRI92">
        <v>0.15159700000000001</v>
      </c>
      <c r="BRJ92">
        <v>0.15134800000000001</v>
      </c>
      <c r="BRK92">
        <v>0.151092</v>
      </c>
      <c r="BRL92">
        <v>0.15082699999999999</v>
      </c>
      <c r="BRM92">
        <v>0.15055099999999999</v>
      </c>
      <c r="BRN92">
        <v>0.15026</v>
      </c>
      <c r="BRO92">
        <v>0.14995700000000001</v>
      </c>
      <c r="BRP92">
        <v>0.149648</v>
      </c>
      <c r="BRQ92">
        <v>0.149337</v>
      </c>
      <c r="BRR92">
        <v>0.149031</v>
      </c>
      <c r="BRS92">
        <v>0.148732</v>
      </c>
      <c r="BRT92">
        <v>0.14843799999999999</v>
      </c>
      <c r="BRU92">
        <v>0.148143</v>
      </c>
      <c r="BRV92">
        <v>0.147843</v>
      </c>
      <c r="BRW92">
        <v>0.147533</v>
      </c>
      <c r="BRX92">
        <v>0.14721500000000001</v>
      </c>
      <c r="BRY92">
        <v>0.14688799999999999</v>
      </c>
      <c r="BRZ92">
        <v>0.14655799999999999</v>
      </c>
      <c r="BSA92">
        <v>0.146228</v>
      </c>
      <c r="BSB92">
        <v>0.145899</v>
      </c>
      <c r="BSC92">
        <v>0.145569</v>
      </c>
      <c r="BSD92">
        <v>0.145237</v>
      </c>
      <c r="BSE92">
        <v>0.144897</v>
      </c>
      <c r="BSF92">
        <v>0.14454700000000001</v>
      </c>
      <c r="BSG92">
        <v>0.14418500000000001</v>
      </c>
      <c r="BSH92">
        <v>0.143817</v>
      </c>
      <c r="BSI92">
        <v>0.14344699999999999</v>
      </c>
      <c r="BSJ92">
        <v>0.14308100000000001</v>
      </c>
      <c r="BSK92">
        <v>0.14272199999999999</v>
      </c>
      <c r="BSL92">
        <v>0.14236799999999999</v>
      </c>
      <c r="BSM92">
        <v>0.142014</v>
      </c>
      <c r="BSN92">
        <v>0.14165700000000001</v>
      </c>
      <c r="BSO92">
        <v>0.141294</v>
      </c>
      <c r="BSP92">
        <v>0.14092499999999999</v>
      </c>
      <c r="BSQ92">
        <v>0.14055200000000001</v>
      </c>
      <c r="BSR92">
        <v>0.14017499999999999</v>
      </c>
      <c r="BSS92">
        <v>0.139794</v>
      </c>
      <c r="BST92">
        <v>0.139406</v>
      </c>
      <c r="BSU92">
        <v>0.139011</v>
      </c>
      <c r="BSV92">
        <v>0.13861000000000001</v>
      </c>
      <c r="BSW92">
        <v>0.138206</v>
      </c>
      <c r="BSX92">
        <v>0.13780400000000001</v>
      </c>
      <c r="BSY92">
        <v>0.137403</v>
      </c>
      <c r="BSZ92">
        <v>0.13700499999999999</v>
      </c>
      <c r="BTA92">
        <v>0.13660800000000001</v>
      </c>
      <c r="BTB92">
        <v>0.136212</v>
      </c>
      <c r="BTC92">
        <v>0.13581599999999999</v>
      </c>
      <c r="BTD92">
        <v>0.13542299999999999</v>
      </c>
      <c r="BTE92">
        <v>0.13503000000000001</v>
      </c>
      <c r="BTF92">
        <v>0.134634</v>
      </c>
      <c r="BTG92">
        <v>0.13423299999999999</v>
      </c>
      <c r="BTH92">
        <v>0.133825</v>
      </c>
      <c r="BTI92">
        <v>0.133414</v>
      </c>
      <c r="BTJ92">
        <v>0.13300300000000001</v>
      </c>
      <c r="BTK92">
        <v>0.13259699999999999</v>
      </c>
      <c r="BTL92">
        <v>0.13219600000000001</v>
      </c>
      <c r="BTM92">
        <v>0.131797</v>
      </c>
      <c r="BTN92">
        <v>0.13139500000000001</v>
      </c>
      <c r="BTO92">
        <v>0.13098799999999999</v>
      </c>
      <c r="BTP92">
        <v>0.13057299999999999</v>
      </c>
      <c r="BTQ92">
        <v>0.13015199999999999</v>
      </c>
      <c r="BTR92">
        <v>0.12972800000000001</v>
      </c>
      <c r="BTS92">
        <v>0.129304</v>
      </c>
      <c r="BTT92">
        <v>0.128881</v>
      </c>
      <c r="BTU92">
        <v>0.12846299999999999</v>
      </c>
      <c r="BTV92">
        <v>0.128049</v>
      </c>
      <c r="BTW92">
        <v>0.12764</v>
      </c>
      <c r="BTX92">
        <v>0.12723100000000001</v>
      </c>
      <c r="BTY92">
        <v>0.12681600000000001</v>
      </c>
      <c r="BTZ92">
        <v>0.12639400000000001</v>
      </c>
      <c r="BUA92">
        <v>0.12596599999999999</v>
      </c>
      <c r="BUB92">
        <v>0.12553800000000001</v>
      </c>
      <c r="BUC92">
        <v>0.125116</v>
      </c>
      <c r="BUD92">
        <v>0.12470199999999999</v>
      </c>
      <c r="BUE92">
        <v>0.124296</v>
      </c>
      <c r="BUF92">
        <v>0.123889</v>
      </c>
      <c r="BUG92">
        <v>0.123476</v>
      </c>
      <c r="BUH92">
        <v>0.123055</v>
      </c>
      <c r="BUI92">
        <v>0.122629</v>
      </c>
      <c r="BUJ92">
        <v>0.122206</v>
      </c>
      <c r="BUK92">
        <v>0.121791</v>
      </c>
      <c r="BUL92">
        <v>0.121388</v>
      </c>
      <c r="BUM92">
        <v>0.120993</v>
      </c>
      <c r="BUN92">
        <v>0.120602</v>
      </c>
      <c r="BUO92">
        <v>0.120208</v>
      </c>
      <c r="BUP92">
        <v>0.119809</v>
      </c>
      <c r="BUQ92">
        <v>0.119403</v>
      </c>
      <c r="BUR92">
        <v>0.118993</v>
      </c>
      <c r="BUS92">
        <v>0.11858100000000001</v>
      </c>
      <c r="BUT92">
        <v>0.118171</v>
      </c>
      <c r="BUU92">
        <v>0.11776300000000001</v>
      </c>
      <c r="BUV92">
        <v>0.117358</v>
      </c>
      <c r="BUW92">
        <v>0.116953</v>
      </c>
      <c r="BUX92">
        <v>0.116548</v>
      </c>
      <c r="BUY92">
        <v>0.116142</v>
      </c>
      <c r="BUZ92">
        <v>0.11573700000000001</v>
      </c>
      <c r="BVA92">
        <v>0.11533599999999999</v>
      </c>
      <c r="BVB92">
        <v>0.114939</v>
      </c>
      <c r="BVC92">
        <v>0.114546</v>
      </c>
      <c r="BVD92">
        <v>0.11415400000000001</v>
      </c>
      <c r="BVE92">
        <v>0.113761</v>
      </c>
      <c r="BVF92">
        <v>0.113367</v>
      </c>
      <c r="BVG92">
        <v>0.11297599999999999</v>
      </c>
      <c r="BVH92">
        <v>0.11258700000000001</v>
      </c>
      <c r="BVI92">
        <v>0.112201</v>
      </c>
      <c r="BVJ92">
        <v>0.111814</v>
      </c>
      <c r="BVK92">
        <v>0.11142100000000001</v>
      </c>
      <c r="BVL92">
        <v>0.111022</v>
      </c>
      <c r="BVM92">
        <v>0.110619</v>
      </c>
      <c r="BVN92">
        <v>0.110219</v>
      </c>
      <c r="BVO92">
        <v>0.109828</v>
      </c>
      <c r="BVP92">
        <v>0.109448</v>
      </c>
      <c r="BVQ92">
        <v>0.10907500000000001</v>
      </c>
      <c r="BVR92">
        <v>0.10870299999999999</v>
      </c>
      <c r="BVS92">
        <v>0.10832799999999999</v>
      </c>
      <c r="BVT92">
        <v>0.107946</v>
      </c>
      <c r="BVU92">
        <v>0.10756</v>
      </c>
      <c r="BVV92">
        <v>0.107173</v>
      </c>
      <c r="BVW92">
        <v>0.10679</v>
      </c>
      <c r="BVX92">
        <v>0.10641100000000001</v>
      </c>
      <c r="BVY92">
        <v>0.10603799999999999</v>
      </c>
      <c r="BVZ92">
        <v>0.105672</v>
      </c>
      <c r="BWA92">
        <v>0.105314</v>
      </c>
      <c r="BWB92">
        <v>0.104967</v>
      </c>
      <c r="BWC92">
        <v>0.104634</v>
      </c>
      <c r="BWD92">
        <v>0.104313</v>
      </c>
      <c r="BWE92">
        <v>0.10399700000000001</v>
      </c>
      <c r="BWF92">
        <v>0.10367999999999999</v>
      </c>
      <c r="BWG92">
        <v>0.103353</v>
      </c>
      <c r="BWH92">
        <v>0.10301200000000001</v>
      </c>
      <c r="BWI92">
        <v>0.102661</v>
      </c>
      <c r="BWJ92">
        <v>0.10230400000000001</v>
      </c>
      <c r="BWK92">
        <v>0.10194599999999999</v>
      </c>
      <c r="BWL92">
        <v>0.101588</v>
      </c>
      <c r="BWM92">
        <v>0.101226</v>
      </c>
      <c r="BWN92">
        <v>0.100857</v>
      </c>
      <c r="BWO92">
        <v>0.10048</v>
      </c>
      <c r="BWP92">
        <v>0.100104</v>
      </c>
      <c r="BWQ92">
        <v>9.9740499999999996E-2</v>
      </c>
      <c r="BWR92">
        <v>9.9396999999999999E-2</v>
      </c>
      <c r="BWS92">
        <v>9.9073400000000006E-2</v>
      </c>
      <c r="BWT92">
        <v>9.8759100000000002E-2</v>
      </c>
      <c r="BWU92">
        <v>9.8439100000000002E-2</v>
      </c>
      <c r="BWV92">
        <v>9.8102700000000001E-2</v>
      </c>
      <c r="BWW92">
        <v>9.7750400000000001E-2</v>
      </c>
      <c r="BWX92">
        <v>9.7393199999999999E-2</v>
      </c>
      <c r="BWY92">
        <v>9.70467E-2</v>
      </c>
      <c r="BWZ92">
        <v>9.6720500000000001E-2</v>
      </c>
      <c r="BXA92">
        <v>9.6412800000000007E-2</v>
      </c>
      <c r="BXB92">
        <v>9.6110399999999999E-2</v>
      </c>
      <c r="BXC92">
        <v>9.57953E-2</v>
      </c>
      <c r="BXD92">
        <v>9.5453899999999994E-2</v>
      </c>
      <c r="BXE92">
        <v>9.5083200000000007E-2</v>
      </c>
      <c r="BXF92">
        <v>9.4693200000000005E-2</v>
      </c>
      <c r="BXG92">
        <v>9.4301399999999994E-2</v>
      </c>
      <c r="BXH92">
        <v>9.3923099999999995E-2</v>
      </c>
      <c r="BXI92">
        <v>9.3563400000000005E-2</v>
      </c>
      <c r="BXJ92">
        <v>9.3216499999999994E-2</v>
      </c>
      <c r="BXK92">
        <v>9.2872999999999997E-2</v>
      </c>
      <c r="BXL92">
        <v>9.2527600000000002E-2</v>
      </c>
      <c r="BXM92">
        <v>9.2182500000000001E-2</v>
      </c>
      <c r="BXN92">
        <v>9.1844700000000001E-2</v>
      </c>
      <c r="BXO92">
        <v>9.1519600000000007E-2</v>
      </c>
      <c r="BXP92">
        <v>9.1205900000000006E-2</v>
      </c>
      <c r="BXQ92">
        <v>9.0892200000000006E-2</v>
      </c>
      <c r="BXR92">
        <v>9.0558299999999994E-2</v>
      </c>
      <c r="BXS92">
        <v>9.0181899999999995E-2</v>
      </c>
      <c r="BXT92">
        <v>8.9747499999999994E-2</v>
      </c>
      <c r="BXU92">
        <v>8.9255699999999993E-2</v>
      </c>
      <c r="BXV92">
        <v>8.8724399999999995E-2</v>
      </c>
      <c r="BXW92">
        <v>8.8183999999999998E-2</v>
      </c>
      <c r="BXX92">
        <v>8.7666400000000005E-2</v>
      </c>
      <c r="BXY92">
        <v>8.7194800000000003E-2</v>
      </c>
      <c r="BXZ92">
        <v>8.6777499999999994E-2</v>
      </c>
      <c r="BYA92">
        <v>8.6407100000000001E-2</v>
      </c>
      <c r="BYB92">
        <v>8.6066699999999996E-2</v>
      </c>
      <c r="BYC92">
        <v>8.5738099999999998E-2</v>
      </c>
      <c r="BYD92">
        <v>8.5409499999999999E-2</v>
      </c>
      <c r="BYE92">
        <v>8.5076399999999996E-2</v>
      </c>
      <c r="BYF92">
        <v>8.4737800000000002E-2</v>
      </c>
      <c r="BYG92">
        <v>8.4390499999999993E-2</v>
      </c>
      <c r="BYH92">
        <v>8.4025100000000005E-2</v>
      </c>
      <c r="BYI92">
        <v>8.3630200000000002E-2</v>
      </c>
      <c r="BYJ92">
        <v>8.3202499999999999E-2</v>
      </c>
      <c r="BYK92">
        <v>8.2757300000000006E-2</v>
      </c>
      <c r="BYL92">
        <v>8.2325999999999996E-2</v>
      </c>
      <c r="BYM92">
        <v>8.1941799999999995E-2</v>
      </c>
      <c r="BYN92">
        <v>8.1627199999999997E-2</v>
      </c>
      <c r="BYO92">
        <v>8.1397200000000003E-2</v>
      </c>
      <c r="BYP92">
        <v>8.12668E-2</v>
      </c>
      <c r="BYQ92">
        <v>8.1236100000000006E-2</v>
      </c>
      <c r="BYR92">
        <v>8.1273200000000004E-2</v>
      </c>
      <c r="BYS92">
        <v>8.1333299999999997E-2</v>
      </c>
      <c r="BYT92">
        <v>8.1382200000000002E-2</v>
      </c>
      <c r="BYU92">
        <v>8.1396399999999994E-2</v>
      </c>
      <c r="BYV92">
        <v>8.1353999999999996E-2</v>
      </c>
      <c r="BYW92">
        <v>8.1225699999999998E-2</v>
      </c>
      <c r="BYX92">
        <v>8.0970399999999998E-2</v>
      </c>
      <c r="BYY92">
        <v>8.0537800000000007E-2</v>
      </c>
      <c r="BYZ92">
        <v>7.9891100000000007E-2</v>
      </c>
      <c r="BZA92">
        <v>7.9058299999999998E-2</v>
      </c>
      <c r="BZB92">
        <v>7.8167100000000003E-2</v>
      </c>
      <c r="BZC92">
        <v>7.7352099999999993E-2</v>
      </c>
      <c r="BZD92">
        <v>7.6597999999999999E-2</v>
      </c>
      <c r="BZE92">
        <v>7.5770100000000007E-2</v>
      </c>
      <c r="BZF92">
        <v>7.4811900000000001E-2</v>
      </c>
      <c r="BZG92">
        <v>7.3859800000000003E-2</v>
      </c>
      <c r="BZH92">
        <v>7.3137599999999997E-2</v>
      </c>
      <c r="BZI92">
        <v>7.2756000000000001E-2</v>
      </c>
      <c r="BZJ92">
        <v>7.2682399999999994E-2</v>
      </c>
      <c r="BZK92">
        <v>7.2850100000000001E-2</v>
      </c>
      <c r="BZL92">
        <v>7.3198100000000002E-2</v>
      </c>
      <c r="BZM92">
        <v>7.36285E-2</v>
      </c>
      <c r="BZN92">
        <v>7.4006100000000005E-2</v>
      </c>
      <c r="BZO92">
        <v>7.4227600000000005E-2</v>
      </c>
      <c r="BZP92">
        <v>7.4278200000000003E-2</v>
      </c>
      <c r="BZQ92">
        <v>7.4221499999999996E-2</v>
      </c>
      <c r="BZR92">
        <v>7.4142100000000002E-2</v>
      </c>
      <c r="BZS92">
        <v>7.4093800000000001E-2</v>
      </c>
      <c r="BZT92">
        <v>7.4085799999999993E-2</v>
      </c>
      <c r="BZU92">
        <v>7.4099799999999993E-2</v>
      </c>
      <c r="BZV92">
        <v>7.4114600000000003E-2</v>
      </c>
      <c r="BZW92">
        <v>7.4119400000000002E-2</v>
      </c>
      <c r="BZX92">
        <v>7.41121E-2</v>
      </c>
      <c r="BZY92">
        <v>7.4092400000000003E-2</v>
      </c>
      <c r="BZZ92">
        <v>7.4056800000000006E-2</v>
      </c>
      <c r="CAA92">
        <v>7.3998700000000001E-2</v>
      </c>
      <c r="CAB92">
        <v>7.3912099999999994E-2</v>
      </c>
      <c r="CAC92">
        <v>7.3795200000000005E-2</v>
      </c>
      <c r="CAD92">
        <v>7.3651400000000006E-2</v>
      </c>
      <c r="CAE92">
        <v>7.3486800000000005E-2</v>
      </c>
      <c r="CAF92">
        <v>7.3307700000000003E-2</v>
      </c>
      <c r="CAG92">
        <v>7.3118900000000001E-2</v>
      </c>
      <c r="CAH92">
        <v>7.2923699999999994E-2</v>
      </c>
      <c r="CAI92">
        <v>7.2725300000000007E-2</v>
      </c>
      <c r="CAJ92">
        <v>7.2527099999999997E-2</v>
      </c>
      <c r="CAK92">
        <v>7.2332199999999999E-2</v>
      </c>
      <c r="CAL92">
        <v>7.2142300000000006E-2</v>
      </c>
      <c r="CAM92">
        <v>7.1956099999999995E-2</v>
      </c>
      <c r="CAN92">
        <v>7.1770600000000004E-2</v>
      </c>
      <c r="CAO92">
        <v>7.1582999999999994E-2</v>
      </c>
      <c r="CAP92">
        <v>7.1392800000000006E-2</v>
      </c>
      <c r="CAQ92">
        <v>7.1201E-2</v>
      </c>
      <c r="CAR92">
        <v>7.1008500000000002E-2</v>
      </c>
      <c r="CAS92">
        <v>7.0814000000000002E-2</v>
      </c>
      <c r="CAT92">
        <v>7.0613200000000001E-2</v>
      </c>
      <c r="CAU92">
        <v>7.0402400000000004E-2</v>
      </c>
      <c r="CAV92">
        <v>7.0181300000000002E-2</v>
      </c>
      <c r="CAW92">
        <v>6.99549E-2</v>
      </c>
      <c r="CAX92">
        <v>6.9731799999999997E-2</v>
      </c>
      <c r="CAY92">
        <v>6.9520200000000004E-2</v>
      </c>
      <c r="CAZ92">
        <v>6.9323300000000004E-2</v>
      </c>
      <c r="CBA92">
        <v>6.91388E-2</v>
      </c>
      <c r="CBB92">
        <v>6.8960599999999997E-2</v>
      </c>
      <c r="CBC92">
        <v>6.8782800000000005E-2</v>
      </c>
      <c r="CBD92">
        <v>6.8602300000000005E-2</v>
      </c>
      <c r="CBE92">
        <v>6.8419199999999999E-2</v>
      </c>
      <c r="CBF92">
        <v>6.8235000000000004E-2</v>
      </c>
      <c r="CBG92">
        <v>6.8050299999999994E-2</v>
      </c>
      <c r="CBH92">
        <v>6.7864499999999994E-2</v>
      </c>
      <c r="CBI92">
        <v>6.7675299999999994E-2</v>
      </c>
      <c r="CBJ92">
        <v>6.7481600000000003E-2</v>
      </c>
      <c r="CBK92">
        <v>6.7283800000000005E-2</v>
      </c>
      <c r="CBL92">
        <v>6.7084500000000005E-2</v>
      </c>
      <c r="CBM92">
        <v>6.6887000000000002E-2</v>
      </c>
      <c r="CBN92">
        <v>6.6694000000000003E-2</v>
      </c>
      <c r="CBO92">
        <v>6.6506200000000001E-2</v>
      </c>
      <c r="CBP92">
        <v>6.6322400000000004E-2</v>
      </c>
      <c r="CBQ92">
        <v>6.6140699999999997E-2</v>
      </c>
      <c r="CBR92">
        <v>6.5959400000000001E-2</v>
      </c>
      <c r="CBS92">
        <v>6.5778100000000006E-2</v>
      </c>
      <c r="CBT92">
        <v>6.5598199999999995E-2</v>
      </c>
      <c r="CBU92">
        <v>6.5421900000000005E-2</v>
      </c>
      <c r="CBV92">
        <v>6.5251100000000006E-2</v>
      </c>
      <c r="CBW92">
        <v>6.50863E-2</v>
      </c>
      <c r="CBX92">
        <v>6.4924899999999994E-2</v>
      </c>
      <c r="CBY92">
        <v>6.4762299999999995E-2</v>
      </c>
      <c r="CBZ92">
        <v>6.4593399999999995E-2</v>
      </c>
      <c r="CCA92">
        <v>6.4415399999999998E-2</v>
      </c>
      <c r="CCB92">
        <v>6.4230499999999996E-2</v>
      </c>
      <c r="CCC92">
        <v>6.4045000000000005E-2</v>
      </c>
      <c r="CCD92">
        <v>6.3866500000000007E-2</v>
      </c>
      <c r="CCE92">
        <v>6.3699500000000006E-2</v>
      </c>
      <c r="CCF92">
        <v>6.3543100000000005E-2</v>
      </c>
      <c r="CCG92">
        <v>6.3391199999999995E-2</v>
      </c>
      <c r="CCH92">
        <v>6.3236899999999999E-2</v>
      </c>
      <c r="CCI92">
        <v>6.3076099999999996E-2</v>
      </c>
      <c r="CCJ92">
        <v>6.2908699999999998E-2</v>
      </c>
      <c r="CCK92">
        <v>6.2737600000000004E-2</v>
      </c>
      <c r="CCL92">
        <v>6.2565200000000001E-2</v>
      </c>
      <c r="CCM92">
        <v>6.2392999999999997E-2</v>
      </c>
      <c r="CCN92">
        <v>6.2221699999999998E-2</v>
      </c>
      <c r="CCO92">
        <v>6.2053400000000002E-2</v>
      </c>
      <c r="CCP92">
        <v>6.1891000000000002E-2</v>
      </c>
      <c r="CCQ92">
        <v>6.1736300000000001E-2</v>
      </c>
      <c r="CCR92">
        <v>6.1587200000000002E-2</v>
      </c>
      <c r="CCS92">
        <v>6.1438699999999999E-2</v>
      </c>
      <c r="CCT92">
        <v>6.1285699999999999E-2</v>
      </c>
      <c r="CCU92">
        <v>6.11272E-2</v>
      </c>
      <c r="CCV92">
        <v>6.0967300000000002E-2</v>
      </c>
      <c r="CCW92">
        <v>6.0811999999999998E-2</v>
      </c>
      <c r="CCX92">
        <v>6.0664099999999999E-2</v>
      </c>
      <c r="CCY92">
        <v>6.0521199999999997E-2</v>
      </c>
      <c r="CCZ92">
        <v>6.0376699999999998E-2</v>
      </c>
      <c r="CDA92">
        <v>6.0226099999999998E-2</v>
      </c>
      <c r="CDB92">
        <v>6.0070499999999999E-2</v>
      </c>
      <c r="CDC92">
        <v>5.9916700000000003E-2</v>
      </c>
      <c r="CDD92">
        <v>5.97718E-2</v>
      </c>
      <c r="CDE92">
        <v>5.9638200000000002E-2</v>
      </c>
      <c r="CDF92">
        <v>5.9511500000000002E-2</v>
      </c>
      <c r="CDG92">
        <v>5.9383199999999997E-2</v>
      </c>
      <c r="CDH92">
        <v>5.9246300000000002E-2</v>
      </c>
      <c r="CDI92">
        <v>5.9099199999999998E-2</v>
      </c>
      <c r="CDJ92">
        <v>5.89463E-2</v>
      </c>
      <c r="CDK92">
        <v>5.8794600000000002E-2</v>
      </c>
      <c r="CDL92">
        <v>5.8649899999999998E-2</v>
      </c>
      <c r="CDM92">
        <v>5.8514400000000001E-2</v>
      </c>
      <c r="CDN92">
        <v>5.83867E-2</v>
      </c>
      <c r="CDO92">
        <v>5.8264000000000003E-2</v>
      </c>
      <c r="CDP92">
        <v>5.8142699999999999E-2</v>
      </c>
      <c r="CDQ92">
        <v>5.8020000000000002E-2</v>
      </c>
      <c r="CDR92">
        <v>5.7893699999999999E-2</v>
      </c>
      <c r="CDS92">
        <v>5.7762099999999997E-2</v>
      </c>
      <c r="CDT92">
        <v>5.7624599999999998E-2</v>
      </c>
      <c r="CDU92">
        <v>5.74823E-2</v>
      </c>
      <c r="CDV92">
        <v>5.7338300000000002E-2</v>
      </c>
      <c r="CDW92">
        <v>5.7196799999999999E-2</v>
      </c>
      <c r="CDX92">
        <v>5.7061399999999998E-2</v>
      </c>
      <c r="CDY92">
        <v>5.6934100000000001E-2</v>
      </c>
      <c r="CDZ92">
        <v>5.6814400000000001E-2</v>
      </c>
      <c r="CEA92">
        <v>5.6700500000000001E-2</v>
      </c>
      <c r="CEB92">
        <v>5.6590399999999999E-2</v>
      </c>
      <c r="CEC92">
        <v>5.64833E-2</v>
      </c>
      <c r="CED92">
        <v>5.6378600000000001E-2</v>
      </c>
      <c r="CEE92">
        <v>5.62748E-2</v>
      </c>
      <c r="CEF92">
        <v>5.6168599999999999E-2</v>
      </c>
      <c r="CEG92">
        <v>5.6055000000000001E-2</v>
      </c>
      <c r="CEH92">
        <v>5.59307E-2</v>
      </c>
      <c r="CEI92">
        <v>5.5795999999999998E-2</v>
      </c>
      <c r="CEJ92">
        <v>5.5655999999999997E-2</v>
      </c>
      <c r="CEK92">
        <v>5.5518699999999997E-2</v>
      </c>
      <c r="CEL92">
        <v>5.5391200000000002E-2</v>
      </c>
      <c r="CEM92">
        <v>5.5276600000000002E-2</v>
      </c>
      <c r="CEN92">
        <v>5.5173199999999999E-2</v>
      </c>
      <c r="CEO92">
        <v>5.5075699999999998E-2</v>
      </c>
      <c r="CEP92">
        <v>5.4977499999999999E-2</v>
      </c>
      <c r="CEQ92">
        <v>5.4873499999999999E-2</v>
      </c>
      <c r="CER92">
        <v>5.4760999999999997E-2</v>
      </c>
      <c r="CES92">
        <v>5.4640500000000002E-2</v>
      </c>
      <c r="CET92">
        <v>5.4515300000000003E-2</v>
      </c>
      <c r="CEU92">
        <v>5.4390899999999999E-2</v>
      </c>
      <c r="CEV92">
        <v>5.42727E-2</v>
      </c>
      <c r="CEW92">
        <v>5.4164499999999997E-2</v>
      </c>
      <c r="CEX92">
        <v>5.4066000000000003E-2</v>
      </c>
      <c r="CEY92">
        <v>5.3973300000000002E-2</v>
      </c>
      <c r="CEZ92">
        <v>5.3880400000000002E-2</v>
      </c>
      <c r="CFA92">
        <v>5.3782499999999997E-2</v>
      </c>
      <c r="CFB92">
        <v>5.3677500000000003E-2</v>
      </c>
      <c r="CFC92">
        <v>5.3567200000000002E-2</v>
      </c>
      <c r="CFD92">
        <v>5.3455099999999998E-2</v>
      </c>
      <c r="CFE92">
        <v>5.3344099999999998E-2</v>
      </c>
      <c r="CFF92">
        <v>5.3234900000000002E-2</v>
      </c>
      <c r="CFG92">
        <v>5.3126100000000002E-2</v>
      </c>
      <c r="CFH92">
        <v>5.3015899999999998E-2</v>
      </c>
      <c r="CFI92">
        <v>5.2904E-2</v>
      </c>
      <c r="CFJ92">
        <v>5.2792899999999997E-2</v>
      </c>
      <c r="CFK92">
        <v>5.2686499999999997E-2</v>
      </c>
      <c r="CFL92">
        <v>5.2588200000000002E-2</v>
      </c>
      <c r="CFM92">
        <v>5.24979E-2</v>
      </c>
      <c r="CFN92">
        <v>5.2411899999999997E-2</v>
      </c>
      <c r="CFO92">
        <v>5.2324200000000001E-2</v>
      </c>
      <c r="CFP92">
        <v>5.22303E-2</v>
      </c>
      <c r="CFQ92">
        <v>5.2129399999999999E-2</v>
      </c>
      <c r="CFR92">
        <v>5.2024899999999999E-2</v>
      </c>
      <c r="CFS92">
        <v>5.1921200000000001E-2</v>
      </c>
      <c r="CFT92">
        <v>5.1821199999999998E-2</v>
      </c>
      <c r="CFU92">
        <v>5.1724800000000001E-2</v>
      </c>
      <c r="CFV92">
        <v>5.1629800000000003E-2</v>
      </c>
      <c r="CFW92">
        <v>5.1534799999999999E-2</v>
      </c>
      <c r="CFX92">
        <v>5.1440699999999999E-2</v>
      </c>
      <c r="CFY92">
        <v>5.1350199999999999E-2</v>
      </c>
      <c r="CFZ92">
        <v>5.12653E-2</v>
      </c>
      <c r="CGA92">
        <v>5.1185399999999999E-2</v>
      </c>
      <c r="CGB92">
        <v>5.11075E-2</v>
      </c>
      <c r="CGC92">
        <v>5.1028499999999997E-2</v>
      </c>
      <c r="CGD92">
        <v>5.0947300000000001E-2</v>
      </c>
      <c r="CGE92">
        <v>5.0865599999999997E-2</v>
      </c>
      <c r="CGF92">
        <v>5.0785499999999997E-2</v>
      </c>
      <c r="CGG92">
        <v>5.07074E-2</v>
      </c>
      <c r="CGH92">
        <v>5.0628699999999999E-2</v>
      </c>
      <c r="CGI92">
        <v>5.0545E-2</v>
      </c>
      <c r="CGJ92">
        <v>5.0452900000000002E-2</v>
      </c>
      <c r="CGK92">
        <v>5.0352899999999999E-2</v>
      </c>
      <c r="CGL92">
        <v>5.0249700000000001E-2</v>
      </c>
      <c r="CGM92">
        <v>5.0150300000000002E-2</v>
      </c>
      <c r="CGN92">
        <v>5.0061000000000001E-2</v>
      </c>
      <c r="CGO92">
        <v>4.9984899999999999E-2</v>
      </c>
      <c r="CGP92">
        <v>4.9920899999999997E-2</v>
      </c>
      <c r="CGQ92">
        <v>4.9864899999999997E-2</v>
      </c>
      <c r="CGR92">
        <v>4.9812299999999997E-2</v>
      </c>
      <c r="CGS92">
        <v>4.97603E-2</v>
      </c>
      <c r="CGT92">
        <v>4.9708200000000001E-2</v>
      </c>
      <c r="CGU92">
        <v>4.9656499999999999E-2</v>
      </c>
      <c r="CGV92">
        <v>4.9605499999999997E-2</v>
      </c>
      <c r="CGW92">
        <v>4.9553899999999998E-2</v>
      </c>
      <c r="CGX92">
        <v>4.9498899999999998E-2</v>
      </c>
      <c r="CGY92">
        <v>4.9438200000000002E-2</v>
      </c>
      <c r="CGZ92">
        <v>4.9371400000000003E-2</v>
      </c>
      <c r="CHA92">
        <v>4.93006E-2</v>
      </c>
      <c r="CHB92">
        <v>4.9229299999999997E-2</v>
      </c>
      <c r="CHC92">
        <v>4.9160599999999999E-2</v>
      </c>
      <c r="CHD92">
        <v>4.9096500000000001E-2</v>
      </c>
      <c r="CHE92">
        <v>4.9037799999999999E-2</v>
      </c>
      <c r="CHF92">
        <v>4.8985000000000001E-2</v>
      </c>
      <c r="CHG92">
        <v>4.8938700000000002E-2</v>
      </c>
      <c r="CHH92">
        <v>4.88986E-2</v>
      </c>
      <c r="CHI92">
        <v>4.8862900000000001E-2</v>
      </c>
      <c r="CHJ92">
        <v>4.8827700000000002E-2</v>
      </c>
      <c r="CHK92">
        <v>4.8789300000000001E-2</v>
      </c>
      <c r="CHL92">
        <v>4.8745200000000002E-2</v>
      </c>
      <c r="CHM92">
        <v>4.8695799999999997E-2</v>
      </c>
      <c r="CHN92">
        <v>4.8643400000000003E-2</v>
      </c>
      <c r="CHO92">
        <v>4.8589899999999998E-2</v>
      </c>
      <c r="CHP92">
        <v>4.8536000000000003E-2</v>
      </c>
      <c r="CHQ92">
        <v>4.8481499999999997E-2</v>
      </c>
      <c r="CHR92">
        <v>4.8426799999999999E-2</v>
      </c>
      <c r="CHS92">
        <v>4.8373899999999997E-2</v>
      </c>
      <c r="CHT92">
        <v>4.8326500000000001E-2</v>
      </c>
      <c r="CHU92">
        <v>4.82876E-2</v>
      </c>
      <c r="CHV92">
        <v>4.8258099999999998E-2</v>
      </c>
      <c r="CHW92">
        <v>4.8236099999999997E-2</v>
      </c>
      <c r="CHX92">
        <v>4.8218400000000002E-2</v>
      </c>
      <c r="CHY92">
        <v>4.8201899999999999E-2</v>
      </c>
      <c r="CHZ92">
        <v>4.81853E-2</v>
      </c>
      <c r="CIA92">
        <v>4.8169099999999999E-2</v>
      </c>
      <c r="CIB92">
        <v>4.8154200000000001E-2</v>
      </c>
      <c r="CIC92">
        <v>4.8141400000000001E-2</v>
      </c>
      <c r="CID92">
        <v>4.8130399999999997E-2</v>
      </c>
      <c r="CIE92">
        <v>4.8120900000000001E-2</v>
      </c>
      <c r="CIF92">
        <v>4.8113400000000001E-2</v>
      </c>
      <c r="CIG92">
        <v>4.8109199999999998E-2</v>
      </c>
      <c r="CIH92">
        <v>4.8109699999999998E-2</v>
      </c>
      <c r="CII92">
        <v>4.81153E-2</v>
      </c>
      <c r="CIJ92">
        <v>4.8124399999999998E-2</v>
      </c>
      <c r="CIK92">
        <v>4.8134099999999999E-2</v>
      </c>
      <c r="CIL92">
        <v>4.81416E-2</v>
      </c>
      <c r="CIM92">
        <v>4.8146300000000003E-2</v>
      </c>
      <c r="CIN92">
        <v>4.8149699999999997E-2</v>
      </c>
      <c r="CIO92">
        <v>4.8154799999999998E-2</v>
      </c>
      <c r="CIP92">
        <v>4.8163699999999997E-2</v>
      </c>
      <c r="CIQ92">
        <v>4.8176400000000001E-2</v>
      </c>
      <c r="CIR92">
        <v>4.8191199999999997E-2</v>
      </c>
      <c r="CIS92">
        <v>4.8206899999999997E-2</v>
      </c>
      <c r="CIT92">
        <v>4.8224400000000001E-2</v>
      </c>
      <c r="CIU92">
        <v>4.8246400000000002E-2</v>
      </c>
      <c r="CIV92">
        <v>4.8275499999999999E-2</v>
      </c>
      <c r="CIW92">
        <v>4.8311E-2</v>
      </c>
      <c r="CIX92">
        <v>4.83489E-2</v>
      </c>
      <c r="CIY92">
        <v>4.8383700000000002E-2</v>
      </c>
      <c r="CIZ92">
        <v>4.84121E-2</v>
      </c>
      <c r="CJA92">
        <v>4.8435600000000002E-2</v>
      </c>
      <c r="CJB92">
        <v>4.8459799999999997E-2</v>
      </c>
      <c r="CJC92">
        <v>4.84915E-2</v>
      </c>
      <c r="CJD92">
        <v>4.85347E-2</v>
      </c>
      <c r="CJE92">
        <v>4.8589E-2</v>
      </c>
      <c r="CJF92">
        <v>4.8649900000000003E-2</v>
      </c>
      <c r="CJG92">
        <v>4.8711900000000002E-2</v>
      </c>
      <c r="CJH92">
        <v>4.8770300000000003E-2</v>
      </c>
      <c r="CJI92">
        <v>4.8822699999999997E-2</v>
      </c>
      <c r="CJJ92">
        <v>4.8868799999999997E-2</v>
      </c>
      <c r="CJK92">
        <v>4.8910299999999997E-2</v>
      </c>
      <c r="CJL92">
        <v>4.8949800000000002E-2</v>
      </c>
      <c r="CJM92">
        <v>4.8990600000000002E-2</v>
      </c>
      <c r="CJN92">
        <v>4.9035599999999999E-2</v>
      </c>
      <c r="CJO92">
        <v>4.90873E-2</v>
      </c>
      <c r="CJP92">
        <v>4.9147200000000002E-2</v>
      </c>
      <c r="CJQ92">
        <v>4.9216099999999999E-2</v>
      </c>
      <c r="CJR92">
        <v>4.9293700000000003E-2</v>
      </c>
      <c r="CJS92">
        <v>4.9378499999999999E-2</v>
      </c>
      <c r="CJT92">
        <v>4.9467200000000003E-2</v>
      </c>
      <c r="CJU92">
        <v>4.9555000000000002E-2</v>
      </c>
      <c r="CJV92">
        <v>4.9636899999999998E-2</v>
      </c>
      <c r="CJW92">
        <v>4.9710699999999997E-2</v>
      </c>
      <c r="CJX92">
        <v>4.9778099999999999E-2</v>
      </c>
      <c r="CJY92">
        <v>4.9844899999999998E-2</v>
      </c>
      <c r="CJZ92">
        <v>4.9917299999999998E-2</v>
      </c>
      <c r="CKA92">
        <v>4.9999300000000003E-2</v>
      </c>
      <c r="CKB92">
        <v>5.00899E-2</v>
      </c>
      <c r="CKC92">
        <v>5.01845E-2</v>
      </c>
      <c r="CKD92">
        <v>5.0276899999999999E-2</v>
      </c>
      <c r="CKE92">
        <v>5.0362200000000003E-2</v>
      </c>
      <c r="CKF92">
        <v>5.0438200000000002E-2</v>
      </c>
      <c r="CKG92">
        <v>5.0505099999999997E-2</v>
      </c>
      <c r="CKH92">
        <v>5.0565899999999997E-2</v>
      </c>
      <c r="CKI92">
        <v>5.0625900000000001E-2</v>
      </c>
      <c r="CKJ92">
        <v>5.0692300000000003E-2</v>
      </c>
      <c r="CKK92">
        <v>5.0772200000000003E-2</v>
      </c>
      <c r="CKL92">
        <v>5.0869499999999998E-2</v>
      </c>
      <c r="CKM92">
        <v>5.0981400000000003E-2</v>
      </c>
      <c r="CKN92">
        <v>5.1098900000000003E-2</v>
      </c>
      <c r="CKO92">
        <v>5.1210699999999998E-2</v>
      </c>
      <c r="CKP92">
        <v>5.1308899999999998E-2</v>
      </c>
      <c r="CKQ92">
        <v>5.1393500000000002E-2</v>
      </c>
      <c r="CKR92">
        <v>5.1472499999999997E-2</v>
      </c>
      <c r="CKS92">
        <v>5.1556699999999997E-2</v>
      </c>
      <c r="CKT92">
        <v>5.1653999999999999E-2</v>
      </c>
      <c r="CKU92">
        <v>5.1765899999999997E-2</v>
      </c>
      <c r="CKV92">
        <v>5.18874E-2</v>
      </c>
      <c r="CKW92">
        <v>5.20119E-2</v>
      </c>
      <c r="CKX92">
        <v>5.2133699999999998E-2</v>
      </c>
      <c r="CKY92">
        <v>5.2250600000000001E-2</v>
      </c>
      <c r="CKZ92">
        <v>5.2361999999999999E-2</v>
      </c>
      <c r="CLA92">
        <v>5.2467600000000003E-2</v>
      </c>
      <c r="CLB92">
        <v>5.2567200000000001E-2</v>
      </c>
      <c r="CLC92">
        <v>5.2662100000000003E-2</v>
      </c>
      <c r="CLD92">
        <v>5.2755900000000001E-2</v>
      </c>
      <c r="CLE92">
        <v>5.2855199999999998E-2</v>
      </c>
      <c r="CLF92">
        <v>5.2966100000000002E-2</v>
      </c>
      <c r="CLG92">
        <v>5.3092E-2</v>
      </c>
      <c r="CLH92">
        <v>5.3230600000000003E-2</v>
      </c>
      <c r="CLI92">
        <v>5.3375499999999999E-2</v>
      </c>
      <c r="CLJ92">
        <v>5.3518499999999997E-2</v>
      </c>
      <c r="CLK92">
        <v>5.3653899999999997E-2</v>
      </c>
      <c r="CLL92">
        <v>5.3780700000000001E-2</v>
      </c>
      <c r="CLM92">
        <v>5.3902499999999999E-2</v>
      </c>
      <c r="CLN92">
        <v>5.4024900000000001E-2</v>
      </c>
      <c r="CLO92">
        <v>5.41523E-2</v>
      </c>
      <c r="CLP92">
        <v>5.4285800000000002E-2</v>
      </c>
      <c r="CLQ92">
        <v>5.4423199999999998E-2</v>
      </c>
      <c r="CLR92">
        <v>5.4561199999999997E-2</v>
      </c>
      <c r="CLS92">
        <v>5.4698299999999998E-2</v>
      </c>
      <c r="CLT92">
        <v>5.4836000000000003E-2</v>
      </c>
      <c r="CLU92">
        <v>5.49773E-2</v>
      </c>
      <c r="CLV92">
        <v>5.5124199999999998E-2</v>
      </c>
      <c r="CLW92">
        <v>5.5275199999999997E-2</v>
      </c>
      <c r="CLX92">
        <v>5.54254E-2</v>
      </c>
      <c r="CLY92">
        <v>5.5569599999999997E-2</v>
      </c>
      <c r="CLZ92">
        <v>5.5705400000000002E-2</v>
      </c>
      <c r="CMA92">
        <v>5.5835799999999998E-2</v>
      </c>
      <c r="CMB92">
        <v>5.59669E-2</v>
      </c>
      <c r="CMC92">
        <v>5.6105000000000002E-2</v>
      </c>
      <c r="CMD92">
        <v>5.62531E-2</v>
      </c>
      <c r="CME92">
        <v>5.6410000000000002E-2</v>
      </c>
      <c r="CMF92">
        <v>5.65721E-2</v>
      </c>
      <c r="CMG92">
        <v>5.6736099999999998E-2</v>
      </c>
      <c r="CMH92">
        <v>5.68998E-2</v>
      </c>
      <c r="CMI92">
        <v>5.7062099999999998E-2</v>
      </c>
      <c r="CMJ92">
        <v>5.7222000000000002E-2</v>
      </c>
      <c r="CMK92">
        <v>5.7378600000000002E-2</v>
      </c>
      <c r="CML92">
        <v>5.7532100000000003E-2</v>
      </c>
      <c r="CMM92">
        <v>5.7684800000000001E-2</v>
      </c>
      <c r="CMN92">
        <v>5.7840000000000003E-2</v>
      </c>
      <c r="CMO92">
        <v>5.8000599999999999E-2</v>
      </c>
      <c r="CMP92">
        <v>5.8166900000000001E-2</v>
      </c>
      <c r="CMQ92">
        <v>5.8336800000000001E-2</v>
      </c>
      <c r="CMR92">
        <v>5.8508499999999998E-2</v>
      </c>
      <c r="CMS92">
        <v>5.86823E-2</v>
      </c>
      <c r="CMT92">
        <v>5.8861299999999998E-2</v>
      </c>
      <c r="CMU92">
        <v>5.90491E-2</v>
      </c>
      <c r="CMV92">
        <v>5.92477E-2</v>
      </c>
      <c r="CMW92">
        <v>5.94557E-2</v>
      </c>
      <c r="CMX92">
        <v>5.9669800000000002E-2</v>
      </c>
      <c r="CMY92">
        <v>5.9886500000000002E-2</v>
      </c>
      <c r="CMZ92">
        <v>6.0103999999999998E-2</v>
      </c>
      <c r="CNA92">
        <v>6.0321800000000002E-2</v>
      </c>
      <c r="CNB92">
        <v>6.0539599999999999E-2</v>
      </c>
      <c r="CNC92">
        <v>6.0757499999999999E-2</v>
      </c>
      <c r="CND92">
        <v>6.0976700000000002E-2</v>
      </c>
      <c r="CNE92">
        <v>6.1199900000000002E-2</v>
      </c>
      <c r="CNF92">
        <v>6.1431199999999998E-2</v>
      </c>
      <c r="CNG92">
        <v>6.1672999999999999E-2</v>
      </c>
      <c r="CNH92">
        <v>6.1924199999999999E-2</v>
      </c>
      <c r="CNI92">
        <v>6.2180899999999997E-2</v>
      </c>
      <c r="CNJ92">
        <v>6.2438899999999999E-2</v>
      </c>
      <c r="CNK92">
        <v>6.26974E-2</v>
      </c>
      <c r="CNL92">
        <v>6.2959600000000004E-2</v>
      </c>
      <c r="CNM92">
        <v>6.3230800000000004E-2</v>
      </c>
      <c r="CNN92">
        <v>6.3513899999999998E-2</v>
      </c>
      <c r="CNO92">
        <v>6.3807000000000003E-2</v>
      </c>
      <c r="CNP92">
        <v>6.41042E-2</v>
      </c>
      <c r="CNQ92">
        <v>6.4399100000000001E-2</v>
      </c>
      <c r="CNR92">
        <v>6.4688099999999998E-2</v>
      </c>
      <c r="CNS92">
        <v>6.4971299999999996E-2</v>
      </c>
      <c r="CNT92">
        <v>6.5251600000000007E-2</v>
      </c>
      <c r="CNU92">
        <v>6.5533400000000006E-2</v>
      </c>
      <c r="CNV92">
        <v>6.5821599999999994E-2</v>
      </c>
      <c r="CNW92">
        <v>6.6121100000000002E-2</v>
      </c>
      <c r="CNX92">
        <v>6.6435900000000006E-2</v>
      </c>
      <c r="CNY92">
        <v>6.6768099999999997E-2</v>
      </c>
      <c r="CNZ92">
        <v>6.7115599999999997E-2</v>
      </c>
      <c r="COA92">
        <v>6.74733E-2</v>
      </c>
      <c r="COB92">
        <v>6.7834599999999995E-2</v>
      </c>
      <c r="COC92">
        <v>6.8193900000000002E-2</v>
      </c>
      <c r="COD92">
        <v>6.8546899999999994E-2</v>
      </c>
      <c r="COE92">
        <v>6.8889699999999998E-2</v>
      </c>
      <c r="COF92">
        <v>6.9217699999999993E-2</v>
      </c>
      <c r="COG92">
        <v>6.9527099999999994E-2</v>
      </c>
      <c r="COH92">
        <v>6.9819199999999998E-2</v>
      </c>
      <c r="COI92">
        <v>7.0104E-2</v>
      </c>
      <c r="COJ92">
        <v>7.0399299999999998E-2</v>
      </c>
      <c r="COK92">
        <v>7.0725200000000002E-2</v>
      </c>
      <c r="COL92">
        <v>7.1095000000000005E-2</v>
      </c>
      <c r="COM92">
        <v>7.15089E-2</v>
      </c>
      <c r="CON92">
        <v>7.1953500000000004E-2</v>
      </c>
      <c r="COO92">
        <v>7.2407399999999997E-2</v>
      </c>
      <c r="COP92">
        <v>7.2848800000000005E-2</v>
      </c>
      <c r="COQ92">
        <v>7.3261699999999999E-2</v>
      </c>
      <c r="COR92">
        <v>7.3639499999999997E-2</v>
      </c>
      <c r="COS92">
        <v>7.3984800000000003E-2</v>
      </c>
      <c r="COT92">
        <v>7.4308299999999994E-2</v>
      </c>
      <c r="COU92">
        <v>7.4626899999999996E-2</v>
      </c>
      <c r="COV92">
        <v>7.4958700000000003E-2</v>
      </c>
      <c r="COW92">
        <v>7.5318499999999997E-2</v>
      </c>
      <c r="COX92">
        <v>7.5712100000000004E-2</v>
      </c>
      <c r="COY92">
        <v>7.6135300000000003E-2</v>
      </c>
      <c r="COZ92">
        <v>7.6576599999999995E-2</v>
      </c>
      <c r="CPA92">
        <v>7.7023900000000006E-2</v>
      </c>
      <c r="CPB92">
        <v>7.7469200000000002E-2</v>
      </c>
      <c r="CPC92">
        <v>7.79112E-2</v>
      </c>
      <c r="CPD92">
        <v>7.8352500000000005E-2</v>
      </c>
      <c r="CPE92">
        <v>7.8796199999999997E-2</v>
      </c>
      <c r="CPF92">
        <v>7.92437E-2</v>
      </c>
      <c r="CPG92">
        <v>7.9694000000000001E-2</v>
      </c>
      <c r="CPH92">
        <v>8.0146200000000001E-2</v>
      </c>
      <c r="CPI92">
        <v>8.0600400000000003E-2</v>
      </c>
      <c r="CPJ92">
        <v>8.1057799999999999E-2</v>
      </c>
      <c r="CPK92">
        <v>8.1520099999999998E-2</v>
      </c>
      <c r="CPL92">
        <v>8.1989000000000006E-2</v>
      </c>
      <c r="CPM92">
        <v>8.2466700000000004E-2</v>
      </c>
      <c r="CPN92">
        <v>8.2956600000000005E-2</v>
      </c>
      <c r="CPO92">
        <v>8.3462700000000001E-2</v>
      </c>
      <c r="CPP92">
        <v>8.3987000000000006E-2</v>
      </c>
      <c r="CPQ92">
        <v>8.4526699999999996E-2</v>
      </c>
      <c r="CPR92">
        <v>8.5072900000000007E-2</v>
      </c>
      <c r="CPS92">
        <v>8.5613400000000006E-2</v>
      </c>
      <c r="CPT92">
        <v>8.6138699999999999E-2</v>
      </c>
      <c r="CPU92">
        <v>8.6647000000000002E-2</v>
      </c>
      <c r="CPV92">
        <v>8.7146100000000004E-2</v>
      </c>
      <c r="CPW92">
        <v>8.7649599999999994E-2</v>
      </c>
      <c r="CPX92">
        <v>8.8169800000000007E-2</v>
      </c>
      <c r="CPY92">
        <v>8.8710899999999995E-2</v>
      </c>
      <c r="CPZ92">
        <v>8.9268200000000006E-2</v>
      </c>
      <c r="CQA92">
        <v>8.9833099999999999E-2</v>
      </c>
      <c r="CQB92">
        <v>9.0399199999999999E-2</v>
      </c>
      <c r="CQC92">
        <v>9.0967199999999998E-2</v>
      </c>
      <c r="CQD92">
        <v>9.1542999999999999E-2</v>
      </c>
      <c r="CQE92">
        <v>9.2131099999999994E-2</v>
      </c>
      <c r="CQF92">
        <v>9.2729900000000004E-2</v>
      </c>
      <c r="CQG92">
        <v>9.3329999999999996E-2</v>
      </c>
      <c r="CQH92">
        <v>9.3919900000000001E-2</v>
      </c>
      <c r="CQI92">
        <v>9.4494099999999998E-2</v>
      </c>
      <c r="CQJ92">
        <v>9.5058199999999995E-2</v>
      </c>
      <c r="CQK92">
        <v>9.5629000000000006E-2</v>
      </c>
      <c r="CQL92">
        <v>9.6226999999999993E-2</v>
      </c>
      <c r="CQM92">
        <v>9.68667E-2</v>
      </c>
      <c r="CQN92">
        <v>9.7548800000000005E-2</v>
      </c>
      <c r="CQO92">
        <v>9.8258200000000004E-2</v>
      </c>
      <c r="CQP92">
        <v>9.8969799999999997E-2</v>
      </c>
      <c r="CQQ92">
        <v>9.9659800000000007E-2</v>
      </c>
      <c r="CQR92">
        <v>0.100316</v>
      </c>
      <c r="CQS92">
        <v>0.100943</v>
      </c>
      <c r="CQT92">
        <v>0.101562</v>
      </c>
      <c r="CQU92">
        <v>0.102196</v>
      </c>
      <c r="CQV92">
        <v>0.10286099999999999</v>
      </c>
      <c r="CQW92">
        <v>0.103563</v>
      </c>
      <c r="CQX92">
        <v>0.104295</v>
      </c>
      <c r="CQY92">
        <v>0.105047</v>
      </c>
      <c r="CQZ92">
        <v>0.10581400000000001</v>
      </c>
      <c r="CRA92">
        <v>0.10659</v>
      </c>
      <c r="CRB92">
        <v>0.10737099999999999</v>
      </c>
      <c r="CRC92">
        <v>0.108149</v>
      </c>
      <c r="CRD92">
        <v>0.10891099999999999</v>
      </c>
      <c r="CRE92">
        <v>0.109649</v>
      </c>
      <c r="CRF92">
        <v>0.11037</v>
      </c>
      <c r="CRG92">
        <v>0.111094</v>
      </c>
      <c r="CRH92">
        <v>0.111847</v>
      </c>
      <c r="CRI92">
        <v>0.112652</v>
      </c>
      <c r="CRJ92">
        <v>0.113512</v>
      </c>
      <c r="CRK92">
        <v>0.114415</v>
      </c>
      <c r="CRL92">
        <v>0.11534</v>
      </c>
      <c r="CRM92">
        <v>0.11627</v>
      </c>
      <c r="CRN92">
        <v>0.11719599999999999</v>
      </c>
      <c r="CRO92">
        <v>0.118122</v>
      </c>
      <c r="CRP92">
        <v>0.119059</v>
      </c>
      <c r="CRQ92">
        <v>0.120015</v>
      </c>
      <c r="CRR92">
        <v>0.12099699999999999</v>
      </c>
      <c r="CRS92">
        <v>0.122006</v>
      </c>
      <c r="CRT92">
        <v>0.123045</v>
      </c>
      <c r="CRU92">
        <v>0.12411899999999999</v>
      </c>
      <c r="CRV92">
        <v>0.12523200000000001</v>
      </c>
      <c r="CRW92">
        <v>0.126391</v>
      </c>
      <c r="CRX92">
        <v>0.12759699999999999</v>
      </c>
      <c r="CRY92">
        <v>0.12884499999999999</v>
      </c>
      <c r="CRZ92">
        <v>0.13013</v>
      </c>
      <c r="CSA92">
        <v>0.13144900000000001</v>
      </c>
      <c r="CSB92">
        <v>0.13280700000000001</v>
      </c>
      <c r="CSC92">
        <v>0.134219</v>
      </c>
      <c r="CSD92">
        <v>0.13570699999999999</v>
      </c>
      <c r="CSE92">
        <v>0.137296</v>
      </c>
      <c r="CSF92">
        <v>0.13900999999999999</v>
      </c>
      <c r="CSG92">
        <v>0.140871</v>
      </c>
      <c r="CSH92">
        <v>0.14291000000000001</v>
      </c>
      <c r="CSI92">
        <v>0.145174</v>
      </c>
      <c r="CSJ92">
        <v>0.147729</v>
      </c>
      <c r="CSK92">
        <v>0.150667</v>
      </c>
      <c r="CSL92">
        <v>0.15409200000000001</v>
      </c>
      <c r="CSM92">
        <v>0.158107</v>
      </c>
      <c r="CSN92">
        <v>0.16278599999999999</v>
      </c>
      <c r="CSO92">
        <v>0.16814100000000001</v>
      </c>
      <c r="CSP92">
        <v>0.17407900000000001</v>
      </c>
      <c r="CSQ92">
        <v>0.18037</v>
      </c>
      <c r="CSR92">
        <v>0.18662999999999999</v>
      </c>
      <c r="CSS92">
        <v>0.19236300000000001</v>
      </c>
      <c r="CST92">
        <v>0.19706099999999999</v>
      </c>
      <c r="CSU92">
        <v>0.20033699999999999</v>
      </c>
      <c r="CSV92">
        <v>0.202044</v>
      </c>
      <c r="CSW92">
        <v>0.20230400000000001</v>
      </c>
      <c r="CSX92">
        <v>0.20143</v>
      </c>
      <c r="CSY92">
        <v>0.19980899999999999</v>
      </c>
      <c r="CSZ92">
        <v>0.19778699999999999</v>
      </c>
      <c r="CTA92">
        <v>0.19561200000000001</v>
      </c>
      <c r="CTB92">
        <v>0.193439</v>
      </c>
      <c r="CTC92">
        <v>0.191353</v>
      </c>
      <c r="CTD92">
        <v>0.189412</v>
      </c>
      <c r="CTE92">
        <v>0.18765999999999999</v>
      </c>
      <c r="CTF92">
        <v>0.186139</v>
      </c>
      <c r="CTG92">
        <v>0.18488499999999999</v>
      </c>
      <c r="CTH92">
        <v>0.18393000000000001</v>
      </c>
      <c r="CTI92">
        <v>0.18329799999999999</v>
      </c>
      <c r="CTJ92">
        <v>0.183008</v>
      </c>
      <c r="CTK92">
        <v>0.18307899999999999</v>
      </c>
      <c r="CTL92">
        <v>0.18352099999999999</v>
      </c>
      <c r="CTM92">
        <v>0.18432399999999999</v>
      </c>
      <c r="CTN92">
        <v>0.18543699999999999</v>
      </c>
      <c r="CTO92">
        <v>0.18676499999999999</v>
      </c>
      <c r="CTP92">
        <v>0.18817600000000001</v>
      </c>
      <c r="CTQ92">
        <v>0.18953200000000001</v>
      </c>
      <c r="CTR92">
        <v>0.19072800000000001</v>
      </c>
      <c r="CTS92">
        <v>0.191717</v>
      </c>
      <c r="CTT92">
        <v>0.19251699999999999</v>
      </c>
      <c r="CTU92">
        <v>0.19319800000000001</v>
      </c>
      <c r="CTV92">
        <v>0.19384399999999999</v>
      </c>
      <c r="CTW92">
        <v>0.19453000000000001</v>
      </c>
      <c r="CTX92">
        <v>0.19530500000000001</v>
      </c>
      <c r="CTY92">
        <v>0.19619400000000001</v>
      </c>
      <c r="CTZ92">
        <v>0.19720699999999999</v>
      </c>
      <c r="CUA92">
        <v>0.19834499999999999</v>
      </c>
      <c r="CUB92">
        <v>0.19960800000000001</v>
      </c>
      <c r="CUC92">
        <v>0.200993</v>
      </c>
      <c r="CUD92">
        <v>0.20249900000000001</v>
      </c>
      <c r="CUE92">
        <v>0.20412</v>
      </c>
      <c r="CUF92">
        <v>0.20585400000000001</v>
      </c>
      <c r="CUG92">
        <v>0.20769299999999999</v>
      </c>
      <c r="CUH92">
        <v>0.20963200000000001</v>
      </c>
      <c r="CUI92">
        <v>0.21166199999999999</v>
      </c>
      <c r="CUJ92">
        <v>0.213778</v>
      </c>
      <c r="CUK92">
        <v>0.215973</v>
      </c>
      <c r="CUL92">
        <v>0.21824199999999999</v>
      </c>
      <c r="CUM92">
        <v>0.22057499999999999</v>
      </c>
      <c r="CUN92">
        <v>0.22295599999999999</v>
      </c>
      <c r="CUO92">
        <v>0.22537299999999999</v>
      </c>
      <c r="CUP92">
        <v>0.227823</v>
      </c>
      <c r="CUQ92">
        <v>0.23031699999999999</v>
      </c>
      <c r="CUR92">
        <v>0.232878</v>
      </c>
      <c r="CUS92">
        <v>0.23553099999999999</v>
      </c>
      <c r="CUT92">
        <v>0.23829</v>
      </c>
      <c r="CUU92">
        <v>0.24115700000000001</v>
      </c>
      <c r="CUV92">
        <v>0.24412400000000001</v>
      </c>
      <c r="CUW92">
        <v>0.247196</v>
      </c>
      <c r="CUX92">
        <v>0.250392</v>
      </c>
      <c r="CUY92">
        <v>0.25375199999999998</v>
      </c>
      <c r="CUZ92">
        <v>0.25732500000000003</v>
      </c>
      <c r="CVA92">
        <v>0.26115899999999997</v>
      </c>
      <c r="CVB92">
        <v>0.26530399999999998</v>
      </c>
      <c r="CVC92">
        <v>0.269814</v>
      </c>
      <c r="CVD92">
        <v>0.27475100000000002</v>
      </c>
      <c r="CVE92">
        <v>0.28017199999999998</v>
      </c>
      <c r="CVF92">
        <v>0.28608800000000001</v>
      </c>
      <c r="CVG92">
        <v>0.292406</v>
      </c>
      <c r="CVH92">
        <v>0.29889399999999999</v>
      </c>
      <c r="CVI92">
        <v>0.30518600000000001</v>
      </c>
      <c r="CVJ92">
        <v>0.31085000000000002</v>
      </c>
      <c r="CVK92">
        <v>0.31551699999999999</v>
      </c>
      <c r="CVL92">
        <v>0.318994</v>
      </c>
      <c r="CVM92">
        <v>0.321322</v>
      </c>
      <c r="CVN92">
        <v>0.32273200000000002</v>
      </c>
      <c r="CVO92">
        <v>0.32353700000000002</v>
      </c>
      <c r="CVP92">
        <v>0.32401799999999997</v>
      </c>
      <c r="CVQ92">
        <v>0.32435700000000001</v>
      </c>
      <c r="CVR92">
        <v>0.32463599999999998</v>
      </c>
      <c r="CVS92">
        <v>0.32487300000000002</v>
      </c>
      <c r="CVT92">
        <v>0.32506200000000002</v>
      </c>
      <c r="CVU92">
        <v>0.32518999999999998</v>
      </c>
      <c r="CVV92">
        <v>0.325243</v>
      </c>
      <c r="CVW92">
        <v>0.32520100000000002</v>
      </c>
      <c r="CVX92">
        <v>0.32504899999999998</v>
      </c>
      <c r="CVY92">
        <v>0.32478600000000002</v>
      </c>
      <c r="CVZ92">
        <v>0.324436</v>
      </c>
      <c r="CWA92">
        <v>0.32403999999999999</v>
      </c>
      <c r="CWB92">
        <v>0.32364399999999999</v>
      </c>
      <c r="CWC92">
        <v>0.32327600000000001</v>
      </c>
      <c r="CWD92">
        <v>0.32295000000000001</v>
      </c>
      <c r="CWE92">
        <v>0.32266299999999998</v>
      </c>
      <c r="CWF92">
        <v>0.32241399999999998</v>
      </c>
      <c r="CWG92">
        <v>0.322214</v>
      </c>
      <c r="CWH92">
        <v>0.32208100000000001</v>
      </c>
      <c r="CWI92">
        <v>0.322044</v>
      </c>
      <c r="CWJ92">
        <v>0.32212600000000002</v>
      </c>
      <c r="CWK92">
        <v>0.32234400000000002</v>
      </c>
      <c r="CWL92">
        <v>0.32271</v>
      </c>
      <c r="CWM92">
        <v>0.32323400000000002</v>
      </c>
      <c r="CWN92">
        <v>0.32393</v>
      </c>
      <c r="CWO92">
        <v>0.32482</v>
      </c>
      <c r="CWP92">
        <v>0.325934</v>
      </c>
      <c r="CWQ92">
        <v>0.32730100000000001</v>
      </c>
      <c r="CWR92">
        <v>0.32894800000000002</v>
      </c>
      <c r="CWS92">
        <v>0.33088600000000001</v>
      </c>
      <c r="CWT92">
        <v>0.33311000000000002</v>
      </c>
      <c r="CWU92">
        <v>0.33558900000000003</v>
      </c>
      <c r="CWV92">
        <v>0.33826899999999999</v>
      </c>
      <c r="CWW92">
        <v>0.34106900000000001</v>
      </c>
      <c r="CWX92">
        <v>0.34389999999999998</v>
      </c>
      <c r="CWY92">
        <v>0.346667</v>
      </c>
      <c r="CWZ92">
        <v>0.34929100000000002</v>
      </c>
      <c r="CXA92">
        <v>0.35172100000000001</v>
      </c>
      <c r="CXB92">
        <v>0.35393599999999997</v>
      </c>
      <c r="CXC92">
        <v>0.35594799999999999</v>
      </c>
      <c r="CXD92">
        <v>0.35779</v>
      </c>
      <c r="CXE92">
        <v>0.35950599999999999</v>
      </c>
      <c r="CXF92">
        <v>0.36114600000000002</v>
      </c>
      <c r="CXG92">
        <v>0.36275600000000002</v>
      </c>
      <c r="CXH92">
        <v>0.36436499999999999</v>
      </c>
      <c r="CXI92">
        <v>0.365983</v>
      </c>
      <c r="CXJ92">
        <v>0.36759900000000001</v>
      </c>
      <c r="CXK92">
        <v>0.36919299999999999</v>
      </c>
      <c r="CXL92">
        <v>0.37074800000000002</v>
      </c>
      <c r="CXM92">
        <v>0.37226700000000001</v>
      </c>
      <c r="CXN92">
        <v>0.37377500000000002</v>
      </c>
      <c r="CXO92">
        <v>0.37530400000000003</v>
      </c>
      <c r="CXP92">
        <v>0.37687900000000002</v>
      </c>
      <c r="CXQ92">
        <v>0.37850499999999998</v>
      </c>
      <c r="CXR92">
        <v>0.38017299999999998</v>
      </c>
      <c r="CXS92">
        <v>0.38186999999999999</v>
      </c>
      <c r="CXT92">
        <v>0.38359799999999999</v>
      </c>
      <c r="CXU92">
        <v>0.385376</v>
      </c>
      <c r="CXV92">
        <v>0.38722699999999999</v>
      </c>
      <c r="CXW92">
        <v>0.38916800000000001</v>
      </c>
      <c r="CXX92">
        <v>0.39119700000000002</v>
      </c>
      <c r="CXY92">
        <v>0.39329500000000001</v>
      </c>
      <c r="CXZ92">
        <v>0.39544299999999999</v>
      </c>
      <c r="CYA92">
        <v>0.39762799999999998</v>
      </c>
      <c r="CYB92">
        <v>0.39985199999999999</v>
      </c>
      <c r="CYC92">
        <v>0.40212199999999998</v>
      </c>
      <c r="CYD92">
        <v>0.40444200000000002</v>
      </c>
      <c r="CYE92">
        <v>0.40681</v>
      </c>
      <c r="CYF92">
        <v>0.409219</v>
      </c>
      <c r="CYG92">
        <v>0.41166700000000001</v>
      </c>
      <c r="CYH92">
        <v>0.414157</v>
      </c>
      <c r="CYI92">
        <v>0.41670099999999999</v>
      </c>
      <c r="CYJ92">
        <v>0.41931400000000002</v>
      </c>
      <c r="CYK92">
        <v>0.42200700000000002</v>
      </c>
      <c r="CYL92">
        <v>0.42478399999999999</v>
      </c>
      <c r="CYM92">
        <v>0.42764099999999999</v>
      </c>
      <c r="CYN92">
        <v>0.43057299999999998</v>
      </c>
      <c r="CYO92">
        <v>0.43356899999999998</v>
      </c>
      <c r="CYP92">
        <v>0.43662699999999999</v>
      </c>
      <c r="CYQ92">
        <v>0.439749</v>
      </c>
      <c r="CYR92">
        <v>0.442942</v>
      </c>
      <c r="CYS92">
        <v>0.446212</v>
      </c>
      <c r="CYT92">
        <v>0.44955699999999998</v>
      </c>
      <c r="CYU92">
        <v>0.45296599999999998</v>
      </c>
      <c r="CYV92">
        <v>0.45641999999999999</v>
      </c>
      <c r="CYW92">
        <v>0.45990199999999998</v>
      </c>
      <c r="CYX92">
        <v>0.46339900000000001</v>
      </c>
      <c r="CYY92">
        <v>0.46690599999999999</v>
      </c>
      <c r="CYZ92">
        <v>0.47042099999999998</v>
      </c>
      <c r="CZA92">
        <v>0.47394500000000001</v>
      </c>
      <c r="CZB92">
        <v>0.47748400000000002</v>
      </c>
      <c r="CZC92">
        <v>0.481043</v>
      </c>
      <c r="CZD92">
        <v>0.48463699999999998</v>
      </c>
      <c r="CZE92">
        <v>0.48827500000000001</v>
      </c>
      <c r="CZF92">
        <v>0.49196299999999998</v>
      </c>
      <c r="CZG92">
        <v>0.49569800000000003</v>
      </c>
      <c r="CZH92">
        <v>0.49946600000000002</v>
      </c>
      <c r="CZI92">
        <v>0.50325600000000004</v>
      </c>
      <c r="CZJ92">
        <v>0.50705999999999996</v>
      </c>
      <c r="CZK92">
        <v>0.51088199999999995</v>
      </c>
      <c r="CZL92">
        <v>0.514733</v>
      </c>
      <c r="CZM92">
        <v>0.51862600000000003</v>
      </c>
      <c r="CZN92">
        <v>0.52256899999999995</v>
      </c>
      <c r="CZO92">
        <v>0.52656499999999995</v>
      </c>
      <c r="CZP92">
        <v>0.53061400000000003</v>
      </c>
      <c r="CZQ92">
        <v>0.53471999999999997</v>
      </c>
      <c r="CZR92">
        <v>0.53888999999999998</v>
      </c>
      <c r="CZS92">
        <v>0.54313299999999998</v>
      </c>
      <c r="CZT92">
        <v>0.54745100000000002</v>
      </c>
      <c r="CZU92">
        <v>0.55183899999999997</v>
      </c>
      <c r="CZV92">
        <v>0.55628500000000003</v>
      </c>
      <c r="CZW92">
        <v>0.56077699999999997</v>
      </c>
      <c r="CZX92">
        <v>0.56530899999999995</v>
      </c>
      <c r="CZY92">
        <v>0.56987399999999999</v>
      </c>
      <c r="CZZ92">
        <v>0.57446299999999995</v>
      </c>
      <c r="DAA92">
        <v>0.57906000000000002</v>
      </c>
      <c r="DAB92">
        <v>0.58365</v>
      </c>
      <c r="DAC92">
        <v>0.58823700000000001</v>
      </c>
      <c r="DAD92">
        <v>0.59285200000000005</v>
      </c>
      <c r="DAE92">
        <v>0.59753900000000004</v>
      </c>
      <c r="DAF92">
        <v>0.60233700000000001</v>
      </c>
      <c r="DAG92">
        <v>0.60725099999999999</v>
      </c>
      <c r="DAH92">
        <v>0.61225200000000002</v>
      </c>
      <c r="DAI92">
        <v>0.61728899999999998</v>
      </c>
      <c r="DAJ92">
        <v>0.62231999999999998</v>
      </c>
      <c r="DAK92">
        <v>0.62733099999999997</v>
      </c>
      <c r="DAL92">
        <v>0.63233300000000003</v>
      </c>
      <c r="DAM92">
        <v>0.63734900000000005</v>
      </c>
      <c r="DAN92">
        <v>0.64239299999999999</v>
      </c>
      <c r="DAO92">
        <v>0.64746800000000004</v>
      </c>
      <c r="DAP92">
        <v>0.65257299999999996</v>
      </c>
      <c r="DAQ92">
        <v>0.65771000000000002</v>
      </c>
      <c r="DAR92">
        <v>0.66288899999999995</v>
      </c>
      <c r="DAS92">
        <v>0.66812400000000005</v>
      </c>
      <c r="DAT92">
        <v>0.67342400000000002</v>
      </c>
      <c r="DAU92">
        <v>0.67878899999999998</v>
      </c>
      <c r="DAV92">
        <v>0.68421900000000002</v>
      </c>
      <c r="DAW92">
        <v>0.68971499999999997</v>
      </c>
      <c r="DAX92">
        <v>0.69528000000000001</v>
      </c>
      <c r="DAY92">
        <v>0.70090399999999997</v>
      </c>
      <c r="DAZ92">
        <v>0.70655999999999997</v>
      </c>
      <c r="DBA92">
        <v>0.712202</v>
      </c>
      <c r="DBB92">
        <v>0.71778900000000001</v>
      </c>
      <c r="DBC92">
        <v>0.72330799999999995</v>
      </c>
      <c r="DBD92">
        <v>0.72878600000000004</v>
      </c>
      <c r="DBE92">
        <v>0.73427900000000002</v>
      </c>
      <c r="DBF92">
        <v>0.73984300000000003</v>
      </c>
      <c r="DBG92">
        <v>0.74550799999999995</v>
      </c>
      <c r="DBH92">
        <v>0.75127100000000002</v>
      </c>
      <c r="DBI92">
        <v>0.75710200000000005</v>
      </c>
      <c r="DBJ92">
        <v>0.76296799999999998</v>
      </c>
      <c r="DBK92">
        <v>0.76884699999999995</v>
      </c>
      <c r="DBL92">
        <v>0.77473099999999995</v>
      </c>
      <c r="DBM92">
        <v>0.78061100000000005</v>
      </c>
      <c r="DBN92">
        <v>0.78647699999999998</v>
      </c>
      <c r="DBO92">
        <v>0.79232000000000002</v>
      </c>
      <c r="DBP92">
        <v>0.79814499999999999</v>
      </c>
      <c r="DBQ92">
        <v>0.80397700000000005</v>
      </c>
      <c r="DBR92">
        <v>0.80985300000000005</v>
      </c>
      <c r="DBS92">
        <v>0.81579999999999997</v>
      </c>
      <c r="DBT92">
        <v>0.82181800000000005</v>
      </c>
      <c r="DBU92">
        <v>0.82788099999999998</v>
      </c>
      <c r="DBV92">
        <v>0.83395300000000006</v>
      </c>
      <c r="DBW92">
        <v>0.84000200000000003</v>
      </c>
      <c r="DBX92">
        <v>0.84601899999999997</v>
      </c>
      <c r="DBY92">
        <v>0.85201300000000002</v>
      </c>
      <c r="DBZ92">
        <v>0.85800399999999999</v>
      </c>
      <c r="DCA92">
        <v>0.86401899999999998</v>
      </c>
      <c r="DCB92">
        <v>0.87008200000000002</v>
      </c>
      <c r="DCC92">
        <v>0.87621599999999999</v>
      </c>
      <c r="DCD92">
        <v>0.88243300000000002</v>
      </c>
      <c r="DCE92">
        <v>0.88873199999999997</v>
      </c>
      <c r="DCF92">
        <v>0.89510000000000001</v>
      </c>
      <c r="DCG92">
        <v>0.90151099999999995</v>
      </c>
      <c r="DCH92">
        <v>0.90793199999999996</v>
      </c>
      <c r="DCI92">
        <v>0.91433200000000003</v>
      </c>
      <c r="DCJ92">
        <v>0.920682</v>
      </c>
      <c r="DCK92">
        <v>0.92697499999999999</v>
      </c>
      <c r="DCL92">
        <v>0.93322400000000005</v>
      </c>
      <c r="DCM92">
        <v>0.93947199999999997</v>
      </c>
      <c r="DCN92">
        <v>0.94577599999999995</v>
      </c>
      <c r="DCO92">
        <v>0.95218999999999998</v>
      </c>
      <c r="DCP92">
        <v>0.95874499999999996</v>
      </c>
      <c r="DCQ92">
        <v>0.96543900000000005</v>
      </c>
      <c r="DCR92">
        <v>0.97224100000000002</v>
      </c>
      <c r="DCS92">
        <v>0.97910200000000003</v>
      </c>
      <c r="DCT92">
        <v>0.98596399999999995</v>
      </c>
      <c r="DCU92">
        <v>0.99277499999999996</v>
      </c>
      <c r="DCV92">
        <v>0.99950300000000003</v>
      </c>
      <c r="DCW92">
        <v>1.0061599999999999</v>
      </c>
      <c r="DCX92">
        <v>1.01281</v>
      </c>
      <c r="DCY92">
        <v>1.0195399999999999</v>
      </c>
      <c r="DCZ92">
        <v>1.02644</v>
      </c>
      <c r="DDA92">
        <v>1.03356</v>
      </c>
      <c r="DDB92">
        <v>1.04084</v>
      </c>
      <c r="DDC92">
        <v>1.0481799999999999</v>
      </c>
      <c r="DDD92">
        <v>1.0554399999999999</v>
      </c>
      <c r="DDE92">
        <v>1.06254</v>
      </c>
      <c r="DDF92">
        <v>1.0694999999999999</v>
      </c>
      <c r="DDG92">
        <v>1.0764100000000001</v>
      </c>
      <c r="DDH92">
        <v>1.0834299999999999</v>
      </c>
      <c r="DDI92">
        <v>1.0906400000000001</v>
      </c>
      <c r="DDJ92">
        <v>1.09805</v>
      </c>
      <c r="DDK92">
        <v>1.10561</v>
      </c>
      <c r="DDL92">
        <v>1.11324</v>
      </c>
      <c r="DDM92">
        <v>1.1209</v>
      </c>
      <c r="DDN92">
        <v>1.1286</v>
      </c>
      <c r="DDO92">
        <v>1.1363700000000001</v>
      </c>
      <c r="DDP92">
        <v>1.1441699999999999</v>
      </c>
      <c r="DDQ92">
        <v>1.15188</v>
      </c>
      <c r="DDR92">
        <v>1.1593599999999999</v>
      </c>
      <c r="DDS92">
        <v>1.16652</v>
      </c>
      <c r="DDT92">
        <v>1.1734500000000001</v>
      </c>
      <c r="DDU92">
        <v>1.1803900000000001</v>
      </c>
      <c r="DDV92">
        <v>1.18763</v>
      </c>
      <c r="DDW92">
        <v>1.19536</v>
      </c>
      <c r="DDX92">
        <v>1.20357</v>
      </c>
      <c r="DDY92">
        <v>1.21207</v>
      </c>
      <c r="DDZ92">
        <v>1.2205600000000001</v>
      </c>
      <c r="DEA92">
        <v>1.22878</v>
      </c>
      <c r="DEB92">
        <v>1.2365600000000001</v>
      </c>
      <c r="DEC92">
        <v>1.2439100000000001</v>
      </c>
      <c r="DED92">
        <v>1.25098</v>
      </c>
      <c r="DEE92">
        <v>1.25803</v>
      </c>
      <c r="DEF92">
        <v>1.26528</v>
      </c>
      <c r="DEG92">
        <v>1.27288</v>
      </c>
      <c r="DEH92">
        <v>1.2808600000000001</v>
      </c>
      <c r="DEI92">
        <v>1.2890900000000001</v>
      </c>
      <c r="DEJ92">
        <v>1.2973600000000001</v>
      </c>
      <c r="DEK92">
        <v>1.3055000000000001</v>
      </c>
      <c r="DEL92">
        <v>1.3134399999999999</v>
      </c>
      <c r="DEM92">
        <v>1.3212600000000001</v>
      </c>
      <c r="DEN92">
        <v>1.3290999999999999</v>
      </c>
      <c r="DEO92">
        <v>1.3370299999999999</v>
      </c>
      <c r="DEP92">
        <v>1.3450200000000001</v>
      </c>
      <c r="DEQ92">
        <v>1.3529800000000001</v>
      </c>
      <c r="DER92">
        <v>1.36086</v>
      </c>
      <c r="DES92">
        <v>1.36877</v>
      </c>
      <c r="DET92">
        <v>1.3769199999999999</v>
      </c>
      <c r="DEU92">
        <v>1.38551</v>
      </c>
      <c r="DEV92">
        <v>1.3945399999999999</v>
      </c>
      <c r="DEW92">
        <v>1.40368</v>
      </c>
      <c r="DEX92">
        <v>1.4124099999999999</v>
      </c>
      <c r="DEY92">
        <v>1.4202600000000001</v>
      </c>
      <c r="DEZ92">
        <v>1.42709</v>
      </c>
      <c r="DFA92">
        <v>1.4331799999999999</v>
      </c>
      <c r="DFB92">
        <v>1.43912</v>
      </c>
      <c r="DFC92">
        <v>1.4454800000000001</v>
      </c>
      <c r="DFD92">
        <v>1.4525600000000001</v>
      </c>
      <c r="DFE92">
        <v>1.46034</v>
      </c>
      <c r="DFF92">
        <v>1.4685299999999999</v>
      </c>
      <c r="DFG92">
        <v>1.4768300000000001</v>
      </c>
      <c r="DFH92">
        <v>1.48506</v>
      </c>
      <c r="DFI92">
        <v>1.4931700000000001</v>
      </c>
      <c r="DFJ92">
        <v>1.50118</v>
      </c>
      <c r="DFK92">
        <v>1.5090399999999999</v>
      </c>
      <c r="DFL92">
        <v>1.5165599999999999</v>
      </c>
      <c r="DFM92">
        <v>1.52359</v>
      </c>
      <c r="DFN92">
        <v>1.53009</v>
      </c>
      <c r="DFO92">
        <v>1.53624</v>
      </c>
      <c r="DFP92">
        <v>1.5424100000000001</v>
      </c>
      <c r="DFQ92">
        <v>1.54898</v>
      </c>
      <c r="DFR92">
        <v>1.5561400000000001</v>
      </c>
      <c r="DFS92">
        <v>1.56382</v>
      </c>
      <c r="DFT92">
        <v>1.57172</v>
      </c>
      <c r="DFU92">
        <v>1.5794699999999999</v>
      </c>
      <c r="DFV92">
        <v>1.5868599999999999</v>
      </c>
      <c r="DFW92">
        <v>1.59388</v>
      </c>
      <c r="DFX92">
        <v>1.6007400000000001</v>
      </c>
      <c r="DFY92">
        <v>1.60765</v>
      </c>
      <c r="DFZ92">
        <v>1.6147100000000001</v>
      </c>
      <c r="DGA92">
        <v>1.6218300000000001</v>
      </c>
      <c r="DGB92">
        <v>1.62879</v>
      </c>
      <c r="DGC92">
        <v>1.63537</v>
      </c>
      <c r="DGD92">
        <v>1.6414800000000001</v>
      </c>
      <c r="DGE92">
        <v>1.6471800000000001</v>
      </c>
      <c r="DGF92">
        <v>1.65273</v>
      </c>
      <c r="DGG92">
        <v>1.6584099999999999</v>
      </c>
      <c r="DGH92">
        <v>1.66448</v>
      </c>
      <c r="DGI92">
        <v>1.67109</v>
      </c>
      <c r="DGJ92">
        <v>1.67821</v>
      </c>
      <c r="DGK92">
        <v>1.6856599999999999</v>
      </c>
      <c r="DGL92">
        <v>1.6931499999999999</v>
      </c>
      <c r="DGM92">
        <v>1.70035</v>
      </c>
      <c r="DGN92">
        <v>1.70703</v>
      </c>
      <c r="DGO92">
        <v>1.71309</v>
      </c>
      <c r="DGP92">
        <v>1.7185900000000001</v>
      </c>
      <c r="DGQ92">
        <v>1.72373</v>
      </c>
      <c r="DGR92">
        <v>1.7287600000000001</v>
      </c>
      <c r="DGS92">
        <v>1.73384</v>
      </c>
      <c r="DGT92">
        <v>1.7390099999999999</v>
      </c>
      <c r="DGU92">
        <v>1.7441</v>
      </c>
      <c r="DGV92">
        <v>1.74882</v>
      </c>
      <c r="DGW92">
        <v>1.75301</v>
      </c>
      <c r="DGX92">
        <v>1.7567600000000001</v>
      </c>
      <c r="DGY92">
        <v>1.76047</v>
      </c>
      <c r="DGZ92">
        <v>1.7646500000000001</v>
      </c>
      <c r="DHA92">
        <v>1.7697000000000001</v>
      </c>
      <c r="DHB92">
        <v>1.7755700000000001</v>
      </c>
      <c r="DHC92">
        <v>1.7818400000000001</v>
      </c>
      <c r="DHD92">
        <v>1.7879700000000001</v>
      </c>
      <c r="DHE92">
        <v>1.7936300000000001</v>
      </c>
      <c r="DHF92">
        <v>1.79888</v>
      </c>
      <c r="DHG92">
        <v>1.80403</v>
      </c>
      <c r="DHH92">
        <v>1.8092900000000001</v>
      </c>
      <c r="DHI92">
        <v>1.8144899999999999</v>
      </c>
      <c r="DHJ92">
        <v>1.8191600000000001</v>
      </c>
      <c r="DHK92">
        <v>1.8228</v>
      </c>
      <c r="DHL92">
        <v>1.82525</v>
      </c>
      <c r="DHM92">
        <v>1.8269</v>
      </c>
      <c r="DHN92">
        <v>1.8284899999999999</v>
      </c>
      <c r="DHO92">
        <v>1.83081</v>
      </c>
      <c r="DHP92">
        <v>1.83436</v>
      </c>
      <c r="DHQ92">
        <v>1.8391500000000001</v>
      </c>
      <c r="DHR92">
        <v>1.84476</v>
      </c>
      <c r="DHS92">
        <v>1.8504499999999999</v>
      </c>
      <c r="DHT92">
        <v>1.85537</v>
      </c>
      <c r="DHU92">
        <v>1.85884</v>
      </c>
      <c r="DHV92">
        <v>1.8606</v>
      </c>
      <c r="DHW92">
        <v>1.8609800000000001</v>
      </c>
      <c r="DHX92">
        <v>1.86084</v>
      </c>
      <c r="DHY92">
        <v>1.8612200000000001</v>
      </c>
      <c r="DHZ92">
        <v>1.86297</v>
      </c>
      <c r="DIA92">
        <v>1.8663799999999999</v>
      </c>
      <c r="DIB92">
        <v>1.8711800000000001</v>
      </c>
      <c r="DIC92">
        <v>1.8765799999999999</v>
      </c>
      <c r="DID92">
        <v>1.8816200000000001</v>
      </c>
      <c r="DIE92">
        <v>1.8854200000000001</v>
      </c>
      <c r="DIF92">
        <v>1.88748</v>
      </c>
      <c r="DIG92">
        <v>1.8877999999999999</v>
      </c>
      <c r="DIH92">
        <v>1.8869</v>
      </c>
      <c r="DII92">
        <v>1.88568</v>
      </c>
      <c r="DIJ92">
        <v>1.8851199999999999</v>
      </c>
      <c r="DIK92">
        <v>1.8859900000000001</v>
      </c>
      <c r="DIL92">
        <v>1.88859</v>
      </c>
      <c r="DIM92">
        <v>1.89263</v>
      </c>
      <c r="DIN92">
        <v>1.8974</v>
      </c>
      <c r="DIO92">
        <v>1.9019999999999999</v>
      </c>
      <c r="DIP92">
        <v>1.90571</v>
      </c>
      <c r="DIQ92">
        <v>1.90825</v>
      </c>
      <c r="DIR92">
        <v>1.9097599999999999</v>
      </c>
      <c r="DIS92">
        <v>1.9105799999999999</v>
      </c>
      <c r="DIT92">
        <v>1.9110400000000001</v>
      </c>
      <c r="DIU92">
        <v>1.9113199999999999</v>
      </c>
      <c r="DIV92">
        <v>1.9115500000000001</v>
      </c>
      <c r="DIW92">
        <v>1.9118999999999999</v>
      </c>
      <c r="DIX92">
        <v>1.91269</v>
      </c>
      <c r="DIY92">
        <v>1.9142300000000001</v>
      </c>
      <c r="DIZ92">
        <v>1.9167099999999999</v>
      </c>
      <c r="DJA92">
        <v>1.9200699999999999</v>
      </c>
      <c r="DJB92">
        <v>1.92397</v>
      </c>
      <c r="DJC92">
        <v>1.9279500000000001</v>
      </c>
      <c r="DJD92">
        <v>1.9315500000000001</v>
      </c>
      <c r="DJE92">
        <v>1.93438</v>
      </c>
      <c r="DJF92">
        <v>1.93615</v>
      </c>
      <c r="DJG92">
        <v>1.9366300000000001</v>
      </c>
      <c r="DJH92">
        <v>1.9358200000000001</v>
      </c>
      <c r="DJI92">
        <v>1.9340599999999999</v>
      </c>
      <c r="DJJ92">
        <v>1.9320200000000001</v>
      </c>
      <c r="DJK92">
        <v>1.9305300000000001</v>
      </c>
      <c r="DJL92">
        <v>1.93025</v>
      </c>
      <c r="DJM92">
        <v>1.9313499999999999</v>
      </c>
      <c r="DJN92">
        <v>1.9335199999999999</v>
      </c>
      <c r="DJO92">
        <v>1.9360999999999999</v>
      </c>
      <c r="DJP92">
        <v>1.9384300000000001</v>
      </c>
      <c r="DJQ92">
        <v>1.9401200000000001</v>
      </c>
      <c r="DJR92">
        <v>1.94103</v>
      </c>
      <c r="DJS92">
        <v>1.9412</v>
      </c>
      <c r="DJT92">
        <v>1.94069</v>
      </c>
      <c r="DJU92">
        <v>1.9396</v>
      </c>
      <c r="DJV92">
        <v>1.93811</v>
      </c>
      <c r="DJW92">
        <v>1.93652</v>
      </c>
      <c r="DJX92">
        <v>1.93519</v>
      </c>
      <c r="DJY92">
        <v>1.93431</v>
      </c>
      <c r="DJZ92">
        <v>1.9337899999999999</v>
      </c>
      <c r="DKA92">
        <v>1.9332499999999999</v>
      </c>
      <c r="DKB92">
        <v>1.93224</v>
      </c>
      <c r="DKC92">
        <v>1.9305000000000001</v>
      </c>
      <c r="DKD92">
        <v>1.92821</v>
      </c>
      <c r="DKE92">
        <v>1.9259500000000001</v>
      </c>
      <c r="DKF92">
        <v>1.92441</v>
      </c>
      <c r="DKG92">
        <v>1.9240900000000001</v>
      </c>
      <c r="DKH92">
        <v>1.92499</v>
      </c>
      <c r="DKI92">
        <v>1.92662</v>
      </c>
      <c r="DKJ92">
        <v>1.9282699999999999</v>
      </c>
      <c r="DKK92">
        <v>1.92937</v>
      </c>
      <c r="DKL92">
        <v>1.9298599999999999</v>
      </c>
      <c r="DKM92">
        <v>1.93011</v>
      </c>
      <c r="DKN92">
        <v>1.9306000000000001</v>
      </c>
      <c r="DKO92">
        <v>1.9314100000000001</v>
      </c>
      <c r="DKP92">
        <v>1.93208</v>
      </c>
      <c r="DKQ92">
        <v>1.9318299999999999</v>
      </c>
      <c r="DKR92">
        <v>1.93014</v>
      </c>
      <c r="DKS92">
        <v>1.9273100000000001</v>
      </c>
      <c r="DKT92">
        <v>1.9243300000000001</v>
      </c>
      <c r="DKU92">
        <v>1.92245</v>
      </c>
      <c r="DKV92">
        <v>1.92235</v>
      </c>
      <c r="DKW92">
        <v>1.9238200000000001</v>
      </c>
      <c r="DKX92">
        <v>1.9258</v>
      </c>
      <c r="DKY92">
        <v>1.92699</v>
      </c>
      <c r="DKZ92">
        <v>1.92649</v>
      </c>
      <c r="DLA92">
        <v>1.9241699999999999</v>
      </c>
      <c r="DLB92">
        <v>1.9205700000000001</v>
      </c>
      <c r="DLC92">
        <v>1.9165000000000001</v>
      </c>
      <c r="DLD92">
        <v>1.9127000000000001</v>
      </c>
      <c r="DLE92">
        <v>1.90967</v>
      </c>
      <c r="DLF92">
        <v>1.9076900000000001</v>
      </c>
      <c r="DLG92">
        <v>1.9068499999999999</v>
      </c>
      <c r="DLH92">
        <v>1.90703</v>
      </c>
      <c r="DLI92">
        <v>1.9077999999999999</v>
      </c>
      <c r="DLJ92">
        <v>1.90855</v>
      </c>
      <c r="DLK92">
        <v>1.90865</v>
      </c>
      <c r="DLL92">
        <v>1.90774</v>
      </c>
      <c r="DLM92">
        <v>1.9059299999999999</v>
      </c>
      <c r="DLN92">
        <v>1.9037299999999999</v>
      </c>
      <c r="DLO92">
        <v>1.90188</v>
      </c>
      <c r="DLP92">
        <v>1.9010199999999999</v>
      </c>
      <c r="DLQ92">
        <v>1.9014500000000001</v>
      </c>
      <c r="DLR92">
        <v>1.90293</v>
      </c>
      <c r="DLS92">
        <v>1.9046799999999999</v>
      </c>
      <c r="DLT92">
        <v>1.9055899999999999</v>
      </c>
      <c r="DLU92">
        <v>1.90473</v>
      </c>
      <c r="DLV92">
        <v>1.9018900000000001</v>
      </c>
      <c r="DLW92">
        <v>1.89775</v>
      </c>
      <c r="DLX92">
        <v>1.89347</v>
      </c>
      <c r="DLY92">
        <v>1.89005</v>
      </c>
      <c r="DLZ92">
        <v>1.88778</v>
      </c>
      <c r="DMA92">
        <v>1.8863399999999999</v>
      </c>
      <c r="DMB92">
        <v>1.88527</v>
      </c>
      <c r="DMC92">
        <v>1.8845700000000001</v>
      </c>
      <c r="DMD92">
        <v>1.8848400000000001</v>
      </c>
      <c r="DME92">
        <v>1.8867400000000001</v>
      </c>
      <c r="DMF92">
        <v>1.89036</v>
      </c>
      <c r="DMG92">
        <v>1.8947799999999999</v>
      </c>
      <c r="DMH92">
        <v>1.8984700000000001</v>
      </c>
      <c r="DMI92">
        <v>1.90008</v>
      </c>
      <c r="DMJ92">
        <v>1.8991899999999999</v>
      </c>
      <c r="DMK92">
        <v>1.8963099999999999</v>
      </c>
      <c r="DML92">
        <v>1.89228</v>
      </c>
      <c r="DMM92">
        <v>1.88768</v>
      </c>
      <c r="DMN92">
        <v>1.8827499999999999</v>
      </c>
      <c r="DMO92">
        <v>1.8777699999999999</v>
      </c>
      <c r="DMP92">
        <v>1.8734299999999999</v>
      </c>
      <c r="DMQ92">
        <v>1.8708199999999999</v>
      </c>
      <c r="DMR92">
        <v>1.8708499999999999</v>
      </c>
      <c r="DMS92">
        <v>1.8735299999999999</v>
      </c>
      <c r="DMT92">
        <v>1.8776200000000001</v>
      </c>
      <c r="DMU92">
        <v>1.8809100000000001</v>
      </c>
      <c r="DMV92">
        <v>1.8811199999999999</v>
      </c>
      <c r="DMW92">
        <v>1.87706</v>
      </c>
      <c r="DMX92">
        <v>1.8693500000000001</v>
      </c>
      <c r="DMY92">
        <v>1.86016</v>
      </c>
      <c r="DMZ92">
        <v>1.8522099999999999</v>
      </c>
      <c r="DNA92">
        <v>1.84751</v>
      </c>
      <c r="DNB92">
        <v>1.8467100000000001</v>
      </c>
      <c r="DNC92">
        <v>1.8488899999999999</v>
      </c>
      <c r="DND92">
        <v>1.8521099999999999</v>
      </c>
      <c r="DNE92">
        <v>1.8542799999999999</v>
      </c>
      <c r="DNF92">
        <v>1.8542400000000001</v>
      </c>
      <c r="DNG92">
        <v>1.8521700000000001</v>
      </c>
      <c r="DNH92">
        <v>1.84941</v>
      </c>
      <c r="DNI92">
        <v>1.84748</v>
      </c>
      <c r="DNJ92">
        <v>1.84728</v>
      </c>
      <c r="DNK92">
        <v>1.8486400000000001</v>
      </c>
      <c r="DNL92">
        <v>1.85049</v>
      </c>
      <c r="DNM92">
        <v>1.8514200000000001</v>
      </c>
      <c r="DNN92">
        <v>1.8502700000000001</v>
      </c>
      <c r="DNO92">
        <v>1.84659</v>
      </c>
      <c r="DNP92">
        <v>1.8406199999999999</v>
      </c>
      <c r="DNQ92">
        <v>1.83311</v>
      </c>
      <c r="DNR92">
        <v>1.8250200000000001</v>
      </c>
      <c r="DNS92">
        <v>1.8172200000000001</v>
      </c>
      <c r="DNT92">
        <v>1.8103899999999999</v>
      </c>
      <c r="DNU92">
        <v>1.80494</v>
      </c>
      <c r="DNV92">
        <v>1.8010299999999999</v>
      </c>
      <c r="DNW92">
        <v>1.7986200000000001</v>
      </c>
      <c r="DNX92">
        <v>1.7974300000000001</v>
      </c>
      <c r="DNY92">
        <v>1.7968500000000001</v>
      </c>
      <c r="DNZ92">
        <v>1.7959499999999999</v>
      </c>
      <c r="DOA92">
        <v>1.7936000000000001</v>
      </c>
      <c r="DOB92">
        <v>1.7888900000000001</v>
      </c>
      <c r="DOC92">
        <v>1.78163</v>
      </c>
      <c r="DOD92">
        <v>1.7727299999999999</v>
      </c>
      <c r="DOE92">
        <v>1.764</v>
      </c>
      <c r="DOF92">
        <v>1.7575099999999999</v>
      </c>
      <c r="DOG92">
        <v>1.75475</v>
      </c>
      <c r="DOH92">
        <v>1.7561500000000001</v>
      </c>
      <c r="DOI92">
        <v>1.76092</v>
      </c>
      <c r="DOJ92">
        <v>1.7672000000000001</v>
      </c>
      <c r="DOK92">
        <v>1.7725299999999999</v>
      </c>
      <c r="DOL92">
        <v>1.77457</v>
      </c>
      <c r="DOM92">
        <v>1.7720100000000001</v>
      </c>
      <c r="DON92">
        <v>1.7651699999999999</v>
      </c>
      <c r="DOO92">
        <v>1.75586</v>
      </c>
      <c r="DOP92">
        <v>1.74658</v>
      </c>
      <c r="DOQ92">
        <v>1.7395099999999999</v>
      </c>
      <c r="DOR92">
        <v>1.7357499999999999</v>
      </c>
      <c r="DOS92">
        <v>1.7347699999999999</v>
      </c>
      <c r="DOT92">
        <v>1.7345999999999999</v>
      </c>
      <c r="DOU92">
        <v>1.73264</v>
      </c>
      <c r="DOV92">
        <v>1.72699</v>
      </c>
      <c r="DOW92">
        <v>1.71763</v>
      </c>
      <c r="DOX92">
        <v>1.7063900000000001</v>
      </c>
      <c r="DOY92">
        <v>1.6958200000000001</v>
      </c>
      <c r="DOZ92">
        <v>1.68784</v>
      </c>
      <c r="DPA92">
        <v>1.68296</v>
      </c>
      <c r="DPB92">
        <v>1.6804699999999999</v>
      </c>
      <c r="DPC92">
        <v>1.6792199999999999</v>
      </c>
      <c r="DPD92">
        <v>1.6782300000000001</v>
      </c>
      <c r="DPE92">
        <v>1.67689</v>
      </c>
      <c r="DPF92">
        <v>1.67459</v>
      </c>
      <c r="DPG92">
        <v>1.6703600000000001</v>
      </c>
      <c r="DPH92">
        <v>1.66313</v>
      </c>
      <c r="DPI92">
        <v>1.6524300000000001</v>
      </c>
      <c r="DPJ92">
        <v>1.63914</v>
      </c>
      <c r="DPK92">
        <v>1.6253200000000001</v>
      </c>
      <c r="DPL92">
        <v>1.61331</v>
      </c>
      <c r="DPM92">
        <v>1.6047100000000001</v>
      </c>
      <c r="DPN92">
        <v>1.5997600000000001</v>
      </c>
      <c r="DPO92">
        <v>1.5972999999999999</v>
      </c>
      <c r="DPP92">
        <v>1.5954900000000001</v>
      </c>
      <c r="DPQ92">
        <v>1.5928199999999999</v>
      </c>
      <c r="DPR92">
        <v>1.58897</v>
      </c>
      <c r="DPS92">
        <v>1.58473</v>
      </c>
      <c r="DPT92">
        <v>1.5813699999999999</v>
      </c>
      <c r="DPU92">
        <v>1.5797000000000001</v>
      </c>
      <c r="DPV92">
        <v>1.5796399999999999</v>
      </c>
      <c r="DPW92">
        <v>1.58005</v>
      </c>
      <c r="DPX92">
        <v>1.5792999999999999</v>
      </c>
      <c r="DPY92">
        <v>1.57606</v>
      </c>
      <c r="DPZ92">
        <v>1.57016</v>
      </c>
      <c r="DQA92">
        <v>1.56271</v>
      </c>
      <c r="DQB92">
        <v>1.5554699999999999</v>
      </c>
      <c r="DQC92">
        <v>1.54982</v>
      </c>
      <c r="DQD92">
        <v>1.5460199999999999</v>
      </c>
      <c r="DQE92">
        <v>1.5430699999999999</v>
      </c>
      <c r="DQF92">
        <v>1.5392300000000001</v>
      </c>
      <c r="DQG92">
        <v>1.5329299999999999</v>
      </c>
      <c r="DQH92">
        <v>1.5235700000000001</v>
      </c>
      <c r="DQI92">
        <v>1.5117400000000001</v>
      </c>
      <c r="DQJ92">
        <v>1.49888</v>
      </c>
      <c r="DQK92">
        <v>1.4865600000000001</v>
      </c>
      <c r="DQL92">
        <v>1.47603</v>
      </c>
      <c r="DQM92">
        <v>1.4678500000000001</v>
      </c>
      <c r="DQN92">
        <v>1.4619899999999999</v>
      </c>
      <c r="DQO92">
        <v>1.4578500000000001</v>
      </c>
      <c r="DQP92">
        <v>1.4544699999999999</v>
      </c>
      <c r="DQQ92">
        <v>1.45082</v>
      </c>
      <c r="DQR92">
        <v>1.4462299999999999</v>
      </c>
      <c r="DQS92">
        <v>1.4406300000000001</v>
      </c>
      <c r="DQT92">
        <v>1.43445</v>
      </c>
      <c r="DQU92">
        <v>1.4281600000000001</v>
      </c>
      <c r="DQV92">
        <v>1.42195</v>
      </c>
      <c r="DQW92">
        <v>1.4158299999999999</v>
      </c>
      <c r="DQX92">
        <v>1.40984</v>
      </c>
      <c r="DQY92">
        <v>1.4044000000000001</v>
      </c>
      <c r="DQZ92">
        <v>1.40029</v>
      </c>
      <c r="DRA92">
        <v>1.3981600000000001</v>
      </c>
      <c r="DRB92">
        <v>1.3979699999999999</v>
      </c>
      <c r="DRC92">
        <v>1.39859</v>
      </c>
      <c r="DRD92">
        <v>1.39811</v>
      </c>
      <c r="DRE92">
        <v>1.3947700000000001</v>
      </c>
      <c r="DRF92">
        <v>1.3880600000000001</v>
      </c>
      <c r="DRG92">
        <v>1.3792199999999999</v>
      </c>
      <c r="DRH92">
        <v>1.37049</v>
      </c>
      <c r="DRI92">
        <v>1.3638699999999999</v>
      </c>
      <c r="DRJ92">
        <v>1.3600699999999999</v>
      </c>
      <c r="DRK92">
        <v>1.3583499999999999</v>
      </c>
      <c r="DRL92">
        <v>1.35693</v>
      </c>
      <c r="DRM92">
        <v>1.35395</v>
      </c>
      <c r="DRN92">
        <v>1.3483000000000001</v>
      </c>
      <c r="DRO92">
        <v>1.3399799999999999</v>
      </c>
      <c r="DRP92">
        <v>1.32979</v>
      </c>
      <c r="DRQ92">
        <v>1.3188599999999999</v>
      </c>
      <c r="DRR92">
        <v>1.3082499999999999</v>
      </c>
      <c r="DRS92">
        <v>1.2989299999999999</v>
      </c>
      <c r="DRT92">
        <v>1.29169</v>
      </c>
      <c r="DRU92">
        <v>1.28688</v>
      </c>
      <c r="DRV92">
        <v>1.2842499999999999</v>
      </c>
      <c r="DRW92">
        <v>1.2827</v>
      </c>
      <c r="DRX92">
        <v>1.2805599999999999</v>
      </c>
      <c r="DRY92">
        <v>1.2761800000000001</v>
      </c>
      <c r="DRZ92">
        <v>1.26888</v>
      </c>
      <c r="DSA92">
        <v>1.25949</v>
      </c>
      <c r="DSB92">
        <v>1.2499499999999999</v>
      </c>
      <c r="DSC92">
        <v>1.24204</v>
      </c>
      <c r="DSD92">
        <v>1.23644</v>
      </c>
      <c r="DSE92">
        <v>1.2325999999999999</v>
      </c>
      <c r="DSF92">
        <v>1.2292000000000001</v>
      </c>
      <c r="DSG92">
        <v>1.22496</v>
      </c>
      <c r="DSH92">
        <v>1.21929</v>
      </c>
      <c r="DSI92">
        <v>1.2125600000000001</v>
      </c>
      <c r="DSJ92">
        <v>1.20567</v>
      </c>
      <c r="DSK92">
        <v>1.1994499999999999</v>
      </c>
      <c r="DSL92">
        <v>1.1942299999999999</v>
      </c>
      <c r="DSM92">
        <v>1.1898299999999999</v>
      </c>
      <c r="DSN92">
        <v>1.1857200000000001</v>
      </c>
      <c r="DSO92">
        <v>1.18129</v>
      </c>
      <c r="DSP92">
        <v>1.1761999999999999</v>
      </c>
      <c r="DSQ92">
        <v>1.1704699999999999</v>
      </c>
      <c r="DSR92">
        <v>1.1644099999999999</v>
      </c>
      <c r="DSS92">
        <v>1.1583600000000001</v>
      </c>
      <c r="DST92">
        <v>1.15246</v>
      </c>
      <c r="DSU92">
        <v>1.14659</v>
      </c>
      <c r="DSV92">
        <v>1.14049</v>
      </c>
      <c r="DSW92">
        <v>1.1338600000000001</v>
      </c>
      <c r="DSX92">
        <v>1.1265799999999999</v>
      </c>
      <c r="DSY92">
        <v>1.1186499999999999</v>
      </c>
      <c r="DSZ92">
        <v>1.1101799999999999</v>
      </c>
      <c r="DTA92">
        <v>1.10138</v>
      </c>
      <c r="DTB92">
        <v>1.0926800000000001</v>
      </c>
      <c r="DTC92">
        <v>1.0847599999999999</v>
      </c>
      <c r="DTD92">
        <v>1.0784</v>
      </c>
      <c r="DTE92">
        <v>1.07392</v>
      </c>
      <c r="DTF92">
        <v>1.07098</v>
      </c>
      <c r="DTG92">
        <v>1.0686</v>
      </c>
      <c r="DTH92">
        <v>1.06565</v>
      </c>
      <c r="DTI92">
        <v>1.0612299999999999</v>
      </c>
      <c r="DTJ92">
        <v>1.0550200000000001</v>
      </c>
      <c r="DTK92">
        <v>1.0473399999999999</v>
      </c>
      <c r="DTL92">
        <v>1.0389999999999999</v>
      </c>
      <c r="DTM92">
        <v>1.0309900000000001</v>
      </c>
      <c r="DTN92">
        <v>1.0241</v>
      </c>
      <c r="DTO92">
        <v>1.01874</v>
      </c>
      <c r="DTP92">
        <v>1.0147600000000001</v>
      </c>
      <c r="DTQ92">
        <v>1.01149</v>
      </c>
      <c r="DTR92">
        <v>1.0079</v>
      </c>
      <c r="DTS92">
        <v>1.0029999999999999</v>
      </c>
      <c r="DTT92">
        <v>0.99633400000000005</v>
      </c>
      <c r="DTU92">
        <v>0.98814800000000003</v>
      </c>
      <c r="DTV92">
        <v>0.97925300000000004</v>
      </c>
      <c r="DTW92">
        <v>0.97060900000000006</v>
      </c>
      <c r="DTX92">
        <v>0.96295399999999998</v>
      </c>
      <c r="DTY92">
        <v>0.95660900000000004</v>
      </c>
      <c r="DTZ92">
        <v>0.95153799999999999</v>
      </c>
      <c r="DUA92">
        <v>0.94752400000000003</v>
      </c>
      <c r="DUB92">
        <v>0.94428100000000004</v>
      </c>
      <c r="DUC92">
        <v>0.94142199999999998</v>
      </c>
      <c r="DUD92">
        <v>0.93837999999999999</v>
      </c>
      <c r="DUE92">
        <v>0.93447400000000003</v>
      </c>
      <c r="DUF92">
        <v>0.929234</v>
      </c>
      <c r="DUG92">
        <v>0.92276999999999998</v>
      </c>
      <c r="DUH92">
        <v>0.91580399999999995</v>
      </c>
      <c r="DUI92">
        <v>0.90929000000000004</v>
      </c>
      <c r="DUJ92">
        <v>0.90392399999999995</v>
      </c>
      <c r="DUK92">
        <v>0.89983500000000005</v>
      </c>
      <c r="DUL92">
        <v>0.89648099999999997</v>
      </c>
      <c r="DUM92">
        <v>0.89278299999999999</v>
      </c>
      <c r="DUN92">
        <v>0.88762099999999999</v>
      </c>
      <c r="DUO92">
        <v>0.88060799999999995</v>
      </c>
      <c r="DUP92">
        <v>0.87245899999999998</v>
      </c>
      <c r="DUQ92">
        <v>0.86438099999999995</v>
      </c>
      <c r="DUR92">
        <v>0.85716899999999996</v>
      </c>
      <c r="DUS92">
        <v>0.85086499999999998</v>
      </c>
      <c r="DUT92">
        <v>0.844997</v>
      </c>
      <c r="DUU92">
        <v>0.83900300000000005</v>
      </c>
      <c r="DUV92">
        <v>0.83261200000000002</v>
      </c>
      <c r="DUW92">
        <v>0.826013</v>
      </c>
      <c r="DUX92">
        <v>0.819662</v>
      </c>
      <c r="DUY92">
        <v>0.81390300000000004</v>
      </c>
      <c r="DUZ92">
        <v>0.80877399999999999</v>
      </c>
      <c r="DVA92">
        <v>0.80408999999999997</v>
      </c>
      <c r="DVB92">
        <v>0.79963300000000004</v>
      </c>
      <c r="DVC92">
        <v>0.79529000000000005</v>
      </c>
      <c r="DVD92">
        <v>0.79104399999999997</v>
      </c>
      <c r="DVE92">
        <v>0.78682799999999997</v>
      </c>
      <c r="DVF92">
        <v>0.78235500000000002</v>
      </c>
      <c r="DVG92">
        <v>0.77707499999999996</v>
      </c>
      <c r="DVH92">
        <v>0.77030900000000002</v>
      </c>
      <c r="DVI92">
        <v>0.76165000000000005</v>
      </c>
      <c r="DVJ92">
        <v>0.75168199999999996</v>
      </c>
      <c r="DVK92">
        <v>0.74232399999999998</v>
      </c>
      <c r="DVL92">
        <v>0.73558999999999997</v>
      </c>
      <c r="DVM92">
        <v>0.73176399999999997</v>
      </c>
      <c r="DVN92">
        <v>0.72953599999999996</v>
      </c>
      <c r="DVO92">
        <v>0.72741299999999998</v>
      </c>
      <c r="DVP92">
        <v>0.72445700000000002</v>
      </c>
      <c r="DVQ92">
        <v>0.72032300000000005</v>
      </c>
      <c r="DVR92">
        <v>0.71513099999999996</v>
      </c>
      <c r="DVS92">
        <v>0.70931599999999995</v>
      </c>
      <c r="DVT92">
        <v>0.70340400000000003</v>
      </c>
      <c r="DVU92">
        <v>0.697743</v>
      </c>
      <c r="DVV92">
        <v>0.69240100000000004</v>
      </c>
      <c r="DVW92">
        <v>0.68730100000000005</v>
      </c>
      <c r="DVX92">
        <v>0.682446</v>
      </c>
      <c r="DVY92">
        <v>0.67803199999999997</v>
      </c>
      <c r="DVZ92">
        <v>0.67430699999999999</v>
      </c>
      <c r="DWA92">
        <v>0.67132400000000003</v>
      </c>
      <c r="DWB92">
        <v>0.66873499999999997</v>
      </c>
      <c r="DWC92">
        <v>0.66571499999999995</v>
      </c>
      <c r="DWD92">
        <v>0.66107899999999997</v>
      </c>
      <c r="DWE92">
        <v>0.65388599999999997</v>
      </c>
      <c r="DWF92">
        <v>0.64461199999999996</v>
      </c>
      <c r="DWG92">
        <v>0.63545099999999999</v>
      </c>
      <c r="DWH92">
        <v>0.62846000000000002</v>
      </c>
      <c r="DWI92">
        <v>0.623919</v>
      </c>
      <c r="DWJ92">
        <v>0.62077400000000005</v>
      </c>
      <c r="DWK92">
        <v>0.61768199999999995</v>
      </c>
      <c r="DWL92">
        <v>0.613622</v>
      </c>
      <c r="DWM92">
        <v>0.60826800000000003</v>
      </c>
      <c r="DWN92">
        <v>0.60217799999999999</v>
      </c>
      <c r="DWO92">
        <v>0.59638899999999995</v>
      </c>
      <c r="DWP92">
        <v>0.59155199999999997</v>
      </c>
      <c r="DWQ92">
        <v>0.58748100000000003</v>
      </c>
      <c r="DWR92">
        <v>0.58346100000000001</v>
      </c>
      <c r="DWS92">
        <v>0.57890399999999997</v>
      </c>
      <c r="DWT92">
        <v>0.57383200000000001</v>
      </c>
      <c r="DWU92">
        <v>0.56879599999999997</v>
      </c>
      <c r="DWV92">
        <v>0.56430400000000003</v>
      </c>
      <c r="DWW92">
        <v>0.56034200000000001</v>
      </c>
      <c r="DWX92">
        <v>0.55639400000000006</v>
      </c>
      <c r="DWY92">
        <v>0.55176899999999995</v>
      </c>
      <c r="DWZ92">
        <v>0.54605000000000004</v>
      </c>
      <c r="DXA92">
        <v>0.53948099999999999</v>
      </c>
      <c r="DXB92">
        <v>0.53292600000000001</v>
      </c>
      <c r="DXC92">
        <v>0.52721300000000004</v>
      </c>
      <c r="DXD92">
        <v>0.52249299999999999</v>
      </c>
      <c r="DXE92">
        <v>0.51833499999999999</v>
      </c>
      <c r="DXF92">
        <v>0.51424800000000004</v>
      </c>
      <c r="DXG92">
        <v>0.51004400000000005</v>
      </c>
      <c r="DXH92">
        <v>0.50580199999999997</v>
      </c>
      <c r="DXI92">
        <v>0.50158899999999995</v>
      </c>
      <c r="DXJ92">
        <v>0.49723600000000001</v>
      </c>
      <c r="DXK92">
        <v>0.49237300000000001</v>
      </c>
      <c r="DXL92">
        <v>0.48672500000000002</v>
      </c>
      <c r="DXM92">
        <v>0.48050300000000001</v>
      </c>
      <c r="DXN92">
        <v>0.47446700000000003</v>
      </c>
      <c r="DXO92">
        <v>0.46937400000000001</v>
      </c>
      <c r="DXP92">
        <v>0.46540199999999998</v>
      </c>
      <c r="DXQ92">
        <v>0.46222400000000002</v>
      </c>
      <c r="DXR92">
        <v>0.45936199999999999</v>
      </c>
      <c r="DXS92">
        <v>0.45631100000000002</v>
      </c>
      <c r="DXT92">
        <v>0.45244400000000001</v>
      </c>
      <c r="DXU92">
        <v>0.44695299999999999</v>
      </c>
      <c r="DXV92">
        <v>0.43929699999999999</v>
      </c>
      <c r="DXW92">
        <v>0.43033300000000002</v>
      </c>
      <c r="DXX92">
        <v>0.42235099999999998</v>
      </c>
      <c r="DXY92">
        <v>0.41673900000000003</v>
      </c>
      <c r="DXZ92">
        <v>0.41290900000000003</v>
      </c>
      <c r="DYA92">
        <v>0.409605</v>
      </c>
      <c r="DYB92">
        <v>0.40595100000000001</v>
      </c>
      <c r="DYC92">
        <v>0.40162900000000001</v>
      </c>
      <c r="DYD92">
        <v>0.39675199999999999</v>
      </c>
      <c r="DYE92">
        <v>0.391621</v>
      </c>
      <c r="DYF92">
        <v>0.38646599999999998</v>
      </c>
      <c r="DYG92">
        <v>0.38131399999999999</v>
      </c>
      <c r="DYH92">
        <v>0.376079</v>
      </c>
      <c r="DYI92">
        <v>0.37073899999999999</v>
      </c>
      <c r="DYJ92">
        <v>0.36543599999999998</v>
      </c>
      <c r="DYK92">
        <v>0.36040299999999997</v>
      </c>
      <c r="DYL92">
        <v>0.35581000000000002</v>
      </c>
      <c r="DYM92">
        <v>0.35165000000000002</v>
      </c>
      <c r="DYN92">
        <v>0.34770800000000002</v>
      </c>
      <c r="DYO92">
        <v>0.34349400000000002</v>
      </c>
      <c r="DYP92">
        <v>0.33810299999999999</v>
      </c>
      <c r="DYQ92">
        <v>0.330405</v>
      </c>
      <c r="DYR92">
        <v>0.32053300000000001</v>
      </c>
      <c r="DYS92">
        <v>0.31108599999999997</v>
      </c>
      <c r="DYT92">
        <v>0.304226</v>
      </c>
      <c r="DYU92">
        <v>0.29956300000000002</v>
      </c>
      <c r="DYV92">
        <v>0.29577100000000001</v>
      </c>
      <c r="DYW92">
        <v>0.291769</v>
      </c>
      <c r="DYX92">
        <v>0.28684300000000001</v>
      </c>
      <c r="DYY92">
        <v>0.28074300000000002</v>
      </c>
      <c r="DYZ92">
        <v>0.27390100000000001</v>
      </c>
      <c r="DZA92">
        <v>0.26723999999999998</v>
      </c>
      <c r="DZB92">
        <v>0.26141999999999999</v>
      </c>
      <c r="DZC92">
        <v>0.25634200000000001</v>
      </c>
      <c r="DZD92">
        <v>0.25142199999999998</v>
      </c>
      <c r="DZE92">
        <v>0.24614</v>
      </c>
      <c r="DZF92">
        <v>0.240427</v>
      </c>
      <c r="DZG92">
        <v>0.234682</v>
      </c>
      <c r="DZH92">
        <v>0.22941900000000001</v>
      </c>
      <c r="DZI92">
        <v>0.22483600000000001</v>
      </c>
      <c r="DZJ92">
        <v>0.220612</v>
      </c>
      <c r="DZK92">
        <v>0.216002</v>
      </c>
      <c r="DZL92">
        <v>0.21021599999999999</v>
      </c>
      <c r="DZM92">
        <v>0.203181</v>
      </c>
      <c r="DZN92">
        <v>0.19605600000000001</v>
      </c>
      <c r="DZO92">
        <v>0.19026199999999999</v>
      </c>
      <c r="DZP92">
        <v>0.18606</v>
      </c>
      <c r="DZQ92">
        <v>0.18253800000000001</v>
      </c>
      <c r="DZR92">
        <v>0.17838999999999999</v>
      </c>
      <c r="DZS92">
        <v>0.17268700000000001</v>
      </c>
      <c r="DZT92">
        <v>0.165771</v>
      </c>
      <c r="DZU92">
        <v>0.15922700000000001</v>
      </c>
      <c r="DZV92">
        <v>0.15414</v>
      </c>
      <c r="DZW92">
        <v>0.150232</v>
      </c>
      <c r="DZX92">
        <v>0.14673800000000001</v>
      </c>
      <c r="DZY92">
        <v>0.143177</v>
      </c>
      <c r="DZZ92">
        <v>0.139488</v>
      </c>
      <c r="EAA92">
        <v>0.13586400000000001</v>
      </c>
      <c r="EAB92">
        <v>0.13253300000000001</v>
      </c>
      <c r="EAC92">
        <v>0.12957099999999999</v>
      </c>
      <c r="EAD92">
        <v>0.12685399999999999</v>
      </c>
      <c r="EAE92">
        <v>0.124084</v>
      </c>
      <c r="EAF92">
        <v>0.120861</v>
      </c>
      <c r="EAG92">
        <v>0.116893</v>
      </c>
      <c r="EAH92">
        <v>0.112386</v>
      </c>
      <c r="EAI92">
        <v>0.108096</v>
      </c>
      <c r="EAJ92">
        <v>0.104586</v>
      </c>
      <c r="EAK92">
        <v>0.101798</v>
      </c>
      <c r="EAL92">
        <v>9.9402599999999994E-2</v>
      </c>
      <c r="EAM92">
        <v>9.71389E-2</v>
      </c>
      <c r="EAN92">
        <v>9.4894599999999996E-2</v>
      </c>
      <c r="EAO92">
        <v>9.26704E-2</v>
      </c>
      <c r="EAP92">
        <v>9.0513499999999997E-2</v>
      </c>
      <c r="EAQ92">
        <v>8.8448299999999994E-2</v>
      </c>
      <c r="EAR92">
        <v>8.6431599999999997E-2</v>
      </c>
      <c r="EAS92">
        <v>8.4364099999999997E-2</v>
      </c>
      <c r="EAT92">
        <v>8.2169300000000001E-2</v>
      </c>
      <c r="EAU92">
        <v>7.9895900000000006E-2</v>
      </c>
      <c r="EAV92">
        <v>7.7724600000000005E-2</v>
      </c>
      <c r="EAW92">
        <v>7.5834600000000002E-2</v>
      </c>
      <c r="EAX92">
        <v>7.4282799999999996E-2</v>
      </c>
      <c r="EAY92">
        <v>7.30127E-2</v>
      </c>
      <c r="EAZ92">
        <v>7.1925100000000006E-2</v>
      </c>
      <c r="EBA92">
        <v>7.0913900000000002E-2</v>
      </c>
      <c r="EBB92">
        <v>6.9851700000000003E-2</v>
      </c>
      <c r="EBC92">
        <v>6.8571900000000005E-2</v>
      </c>
      <c r="EBD92">
        <v>6.6947599999999996E-2</v>
      </c>
      <c r="EBE92">
        <v>6.5081899999999998E-2</v>
      </c>
      <c r="EBF92">
        <v>6.3290100000000002E-2</v>
      </c>
      <c r="EBG92">
        <v>6.1795599999999999E-2</v>
      </c>
      <c r="EBH92">
        <v>6.0605199999999998E-2</v>
      </c>
      <c r="EBI92">
        <v>5.9618499999999998E-2</v>
      </c>
      <c r="EBJ92">
        <v>5.8727500000000002E-2</v>
      </c>
      <c r="EBK92">
        <v>5.78527E-2</v>
      </c>
      <c r="EBL92">
        <v>5.6958099999999998E-2</v>
      </c>
      <c r="EBM92">
        <v>5.6056700000000001E-2</v>
      </c>
      <c r="EBN92">
        <v>5.51986E-2</v>
      </c>
      <c r="EBO92">
        <v>5.4430399999999997E-2</v>
      </c>
      <c r="EBP92">
        <v>5.3751300000000002E-2</v>
      </c>
      <c r="EBQ92">
        <v>5.3103499999999998E-2</v>
      </c>
      <c r="EBR92">
        <v>5.2408400000000001E-2</v>
      </c>
      <c r="EBS92">
        <v>5.1623000000000002E-2</v>
      </c>
      <c r="EBT92">
        <v>5.0772499999999998E-2</v>
      </c>
      <c r="EBU92">
        <v>4.9929300000000003E-2</v>
      </c>
      <c r="EBV92">
        <v>4.91609E-2</v>
      </c>
      <c r="EBW92">
        <v>4.8501500000000003E-2</v>
      </c>
      <c r="EBX92">
        <v>4.7957899999999998E-2</v>
      </c>
      <c r="EBY92">
        <v>4.7524299999999998E-2</v>
      </c>
      <c r="EBZ92">
        <v>4.7188000000000001E-2</v>
      </c>
      <c r="ECA92">
        <v>4.6912299999999997E-2</v>
      </c>
      <c r="ECB92">
        <v>4.6601400000000001E-2</v>
      </c>
      <c r="ECC92">
        <v>4.6104899999999997E-2</v>
      </c>
      <c r="ECD92">
        <v>4.5346400000000002E-2</v>
      </c>
      <c r="ECE92">
        <v>4.4440800000000003E-2</v>
      </c>
      <c r="ECF92">
        <v>4.3582999999999997E-2</v>
      </c>
      <c r="ECG92">
        <v>4.28901E-2</v>
      </c>
      <c r="ECH92">
        <v>4.2388000000000002E-2</v>
      </c>
      <c r="ECI92">
        <v>4.2057499999999998E-2</v>
      </c>
      <c r="ECJ92">
        <v>4.1859899999999998E-2</v>
      </c>
      <c r="ECK92">
        <v>4.1736000000000002E-2</v>
      </c>
      <c r="ECL92">
        <v>4.1599200000000003E-2</v>
      </c>
      <c r="ECM92">
        <v>4.1369799999999998E-2</v>
      </c>
      <c r="ECN92">
        <v>4.1047899999999998E-2</v>
      </c>
      <c r="ECO92">
        <v>4.07128E-2</v>
      </c>
      <c r="ECP92">
        <v>4.0428199999999997E-2</v>
      </c>
      <c r="ECQ92">
        <v>4.01882E-2</v>
      </c>
      <c r="ECR92">
        <v>3.9917599999999998E-2</v>
      </c>
      <c r="ECS92">
        <v>3.95024E-2</v>
      </c>
      <c r="ECT92">
        <v>3.8897399999999999E-2</v>
      </c>
      <c r="ECU92">
        <v>3.8226999999999997E-2</v>
      </c>
      <c r="ECV92">
        <v>3.7656299999999997E-2</v>
      </c>
      <c r="ECW92">
        <v>3.7233099999999998E-2</v>
      </c>
      <c r="ECX92">
        <v>3.6917400000000003E-2</v>
      </c>
      <c r="ECY92">
        <v>3.66475E-2</v>
      </c>
      <c r="ECZ92">
        <v>3.6364300000000002E-2</v>
      </c>
      <c r="EDA92">
        <v>3.6024199999999999E-2</v>
      </c>
      <c r="EDB92">
        <v>3.5623700000000001E-2</v>
      </c>
      <c r="EDC92">
        <v>3.5209999999999998E-2</v>
      </c>
      <c r="EDD92">
        <v>3.4843399999999997E-2</v>
      </c>
      <c r="EDE92">
        <v>3.4551999999999999E-2</v>
      </c>
      <c r="EDF92">
        <v>3.4325799999999997E-2</v>
      </c>
      <c r="EDG92">
        <v>3.41365E-2</v>
      </c>
      <c r="EDH92">
        <v>3.3956E-2</v>
      </c>
      <c r="EDI92">
        <v>3.3765099999999999E-2</v>
      </c>
      <c r="EDJ92">
        <v>3.3555599999999998E-2</v>
      </c>
      <c r="EDK92">
        <v>3.3324199999999998E-2</v>
      </c>
      <c r="EDL92">
        <v>3.3065900000000002E-2</v>
      </c>
      <c r="EDM92">
        <v>3.27741E-2</v>
      </c>
      <c r="EDN92">
        <v>3.24529E-2</v>
      </c>
      <c r="EDO92">
        <v>3.2125099999999997E-2</v>
      </c>
      <c r="EDP92">
        <v>3.1822599999999999E-2</v>
      </c>
      <c r="EDQ92">
        <v>3.1568600000000002E-2</v>
      </c>
      <c r="EDR92">
        <v>3.1366999999999999E-2</v>
      </c>
      <c r="EDS92">
        <v>3.1204599999999999E-2</v>
      </c>
      <c r="EDT92">
        <v>3.10549E-2</v>
      </c>
      <c r="EDU92">
        <v>3.0884999999999999E-2</v>
      </c>
      <c r="EDV92">
        <v>3.0670699999999999E-2</v>
      </c>
      <c r="EDW92">
        <v>3.0418899999999999E-2</v>
      </c>
      <c r="EDX92">
        <v>3.0170099999999998E-2</v>
      </c>
      <c r="EDY92">
        <v>2.9966900000000001E-2</v>
      </c>
      <c r="EDZ92">
        <v>2.98223E-2</v>
      </c>
      <c r="EEA92">
        <v>2.9717299999999999E-2</v>
      </c>
      <c r="EEB92">
        <v>2.9617000000000001E-2</v>
      </c>
      <c r="EEC92">
        <v>2.9488E-2</v>
      </c>
      <c r="EED92">
        <v>2.9311899999999998E-2</v>
      </c>
      <c r="EEE92">
        <v>2.9090100000000001E-2</v>
      </c>
      <c r="EEF92">
        <v>2.88402E-2</v>
      </c>
      <c r="EEG92">
        <v>2.8587700000000001E-2</v>
      </c>
      <c r="EEH92">
        <v>2.8360300000000001E-2</v>
      </c>
      <c r="EEI92">
        <v>2.8181500000000002E-2</v>
      </c>
      <c r="EEJ92">
        <v>2.8064599999999999E-2</v>
      </c>
      <c r="EEK92">
        <v>2.8005100000000002E-2</v>
      </c>
      <c r="EEL92">
        <v>2.7979E-2</v>
      </c>
      <c r="EEM92">
        <v>2.7951E-2</v>
      </c>
      <c r="EEN92">
        <v>2.78949E-2</v>
      </c>
      <c r="EEO92">
        <v>2.7813899999999999E-2</v>
      </c>
      <c r="EEP92">
        <v>2.7740899999999999E-2</v>
      </c>
      <c r="EEQ92">
        <v>2.7712400000000002E-2</v>
      </c>
      <c r="EER92">
        <v>2.7735900000000001E-2</v>
      </c>
      <c r="EES92">
        <v>2.7769800000000001E-2</v>
      </c>
      <c r="EET92">
        <v>2.7741100000000001E-2</v>
      </c>
      <c r="EEU92">
        <v>2.7606599999999999E-2</v>
      </c>
      <c r="EEV92">
        <v>2.73908E-2</v>
      </c>
      <c r="EEW92">
        <v>2.7145499999999999E-2</v>
      </c>
      <c r="EEX92">
        <v>2.6895200000000001E-2</v>
      </c>
      <c r="EEY92">
        <v>2.6630399999999999E-2</v>
      </c>
      <c r="EEZ92">
        <v>2.6336200000000001E-2</v>
      </c>
      <c r="EFA92">
        <v>2.60278E-2</v>
      </c>
      <c r="EFB92">
        <v>2.5750100000000001E-2</v>
      </c>
      <c r="EFC92">
        <v>2.5541999999999999E-2</v>
      </c>
      <c r="EFD92">
        <v>2.5414300000000001E-2</v>
      </c>
      <c r="EFE92">
        <v>2.5357999999999999E-2</v>
      </c>
      <c r="EFF92">
        <v>2.53571E-2</v>
      </c>
      <c r="EFG92">
        <v>2.5390800000000002E-2</v>
      </c>
      <c r="EFH92">
        <v>2.54326E-2</v>
      </c>
      <c r="EFI92">
        <v>2.5457500000000001E-2</v>
      </c>
      <c r="EFJ92">
        <v>2.5456099999999999E-2</v>
      </c>
      <c r="EFK92">
        <v>2.5433000000000001E-2</v>
      </c>
      <c r="EFL92">
        <v>2.5385399999999999E-2</v>
      </c>
      <c r="EFM92">
        <v>2.529E-2</v>
      </c>
      <c r="EFN92">
        <v>2.5119300000000001E-2</v>
      </c>
      <c r="EFO92">
        <v>2.4882100000000001E-2</v>
      </c>
      <c r="EFP92">
        <v>2.4631500000000001E-2</v>
      </c>
      <c r="EFQ92">
        <v>2.4418800000000001E-2</v>
      </c>
      <c r="EFR92">
        <v>2.4256699999999999E-2</v>
      </c>
      <c r="EFS92">
        <v>2.4130200000000001E-2</v>
      </c>
      <c r="EFT92">
        <v>2.4020300000000001E-2</v>
      </c>
      <c r="EFU92">
        <v>2.3919300000000001E-2</v>
      </c>
      <c r="EFV92">
        <v>2.38342E-2</v>
      </c>
      <c r="EFW92">
        <v>2.3778199999999999E-2</v>
      </c>
      <c r="EFX92">
        <v>2.37571E-2</v>
      </c>
      <c r="EFY92">
        <v>2.3760099999999999E-2</v>
      </c>
      <c r="EFZ92">
        <v>2.3762499999999999E-2</v>
      </c>
      <c r="EGA92">
        <v>2.3739300000000001E-2</v>
      </c>
      <c r="EGB92">
        <v>2.36793E-2</v>
      </c>
      <c r="EGC92">
        <v>2.3593900000000001E-2</v>
      </c>
      <c r="EGD92">
        <v>2.3513599999999999E-2</v>
      </c>
      <c r="EGE92">
        <v>2.34737E-2</v>
      </c>
      <c r="EGF92">
        <v>2.34878E-2</v>
      </c>
      <c r="EGG92">
        <v>2.35252E-2</v>
      </c>
      <c r="EGH92">
        <v>2.35228E-2</v>
      </c>
      <c r="EGI92">
        <v>2.3430400000000001E-2</v>
      </c>
      <c r="EGJ92">
        <v>2.3236900000000001E-2</v>
      </c>
      <c r="EGK92">
        <v>2.2964999999999999E-2</v>
      </c>
      <c r="EGL92">
        <v>2.2657400000000001E-2</v>
      </c>
      <c r="EGM92">
        <v>2.23649E-2</v>
      </c>
      <c r="EGN92">
        <v>2.2131899999999999E-2</v>
      </c>
      <c r="EGO92">
        <v>2.1986599999999999E-2</v>
      </c>
      <c r="EGP92">
        <v>2.19432E-2</v>
      </c>
      <c r="EGQ92">
        <v>2.20132E-2</v>
      </c>
      <c r="EGR92">
        <v>2.2217299999999999E-2</v>
      </c>
      <c r="EGS92">
        <v>2.25845E-2</v>
      </c>
      <c r="EGT92">
        <v>2.3113000000000002E-2</v>
      </c>
      <c r="EGU92">
        <v>2.3657899999999999E-2</v>
      </c>
      <c r="EGV92">
        <v>2.3869999999999999E-2</v>
      </c>
      <c r="EGW92">
        <v>2.35537E-2</v>
      </c>
      <c r="EGX92">
        <v>2.2965800000000001E-2</v>
      </c>
      <c r="EGY92">
        <v>2.2419999999999999E-2</v>
      </c>
      <c r="EGZ92">
        <v>2.2028300000000001E-2</v>
      </c>
      <c r="EHA92">
        <v>2.1788499999999999E-2</v>
      </c>
      <c r="EHB92">
        <v>2.16749E-2</v>
      </c>
      <c r="EHC92">
        <v>2.1664099999999999E-2</v>
      </c>
      <c r="EHD92">
        <v>2.1733100000000002E-2</v>
      </c>
      <c r="EHE92">
        <v>2.1847700000000001E-2</v>
      </c>
      <c r="EHF92">
        <v>2.1959800000000002E-2</v>
      </c>
      <c r="EHG92">
        <v>2.2026400000000002E-2</v>
      </c>
      <c r="EHH92">
        <v>2.2038499999999999E-2</v>
      </c>
      <c r="EHI92">
        <v>2.2019400000000001E-2</v>
      </c>
      <c r="EHJ92">
        <v>2.1998E-2</v>
      </c>
      <c r="EHK92">
        <v>2.1987900000000001E-2</v>
      </c>
      <c r="EHL92">
        <v>2.1982700000000001E-2</v>
      </c>
      <c r="EHM92">
        <v>2.19577E-2</v>
      </c>
      <c r="EHN92">
        <v>2.188E-2</v>
      </c>
      <c r="EHO92">
        <v>2.1728899999999999E-2</v>
      </c>
      <c r="EHP92">
        <v>2.15154E-2</v>
      </c>
      <c r="EHQ92">
        <v>2.1279200000000002E-2</v>
      </c>
      <c r="EHR92">
        <v>2.10685E-2</v>
      </c>
      <c r="EHS92">
        <v>2.0921599999999999E-2</v>
      </c>
      <c r="EHT92">
        <v>2.0860099999999999E-2</v>
      </c>
      <c r="EHU92">
        <v>2.0887200000000002E-2</v>
      </c>
      <c r="EHV92">
        <v>2.09856E-2</v>
      </c>
      <c r="EHW92">
        <v>2.1114399999999998E-2</v>
      </c>
      <c r="EHX92">
        <v>2.1215999999999999E-2</v>
      </c>
      <c r="EHY92">
        <v>2.1241099999999999E-2</v>
      </c>
      <c r="EHZ92">
        <v>2.1175099999999999E-2</v>
      </c>
      <c r="EIA92">
        <v>2.1038000000000001E-2</v>
      </c>
      <c r="EIB92">
        <v>2.0867E-2</v>
      </c>
      <c r="EIC92">
        <v>2.0704299999999998E-2</v>
      </c>
      <c r="EID92">
        <v>2.05883E-2</v>
      </c>
      <c r="EIE92">
        <v>2.0544099999999999E-2</v>
      </c>
      <c r="EIF92">
        <v>2.0575900000000001E-2</v>
      </c>
      <c r="EIG92">
        <v>2.0667600000000001E-2</v>
      </c>
      <c r="EIH92">
        <v>2.0782499999999999E-2</v>
      </c>
      <c r="EII92">
        <v>2.0864899999999999E-2</v>
      </c>
      <c r="EIJ92">
        <v>2.0862499999999999E-2</v>
      </c>
      <c r="EIK92">
        <v>2.0771000000000001E-2</v>
      </c>
      <c r="EIL92">
        <v>2.0644800000000001E-2</v>
      </c>
      <c r="EIM92">
        <v>2.05515E-2</v>
      </c>
      <c r="EIN92">
        <v>2.0533099999999999E-2</v>
      </c>
      <c r="EIO92">
        <v>2.0602700000000002E-2</v>
      </c>
      <c r="EIP92">
        <v>2.0750899999999999E-2</v>
      </c>
      <c r="EIQ92">
        <v>2.09476E-2</v>
      </c>
      <c r="EIR92">
        <v>2.1148E-2</v>
      </c>
      <c r="EIS92">
        <v>2.13099E-2</v>
      </c>
      <c r="EIT92">
        <v>2.1409500000000001E-2</v>
      </c>
      <c r="EIU92">
        <v>2.1435200000000001E-2</v>
      </c>
      <c r="EIV92">
        <v>2.1375000000000002E-2</v>
      </c>
      <c r="EIW92">
        <v>2.1225399999999998E-2</v>
      </c>
      <c r="EIX92">
        <v>2.10096E-2</v>
      </c>
      <c r="EIY92">
        <v>2.0771100000000001E-2</v>
      </c>
      <c r="EIZ92">
        <v>2.0550200000000001E-2</v>
      </c>
      <c r="EJA92">
        <v>2.0369499999999999E-2</v>
      </c>
      <c r="EJB92">
        <v>2.0235699999999999E-2</v>
      </c>
      <c r="EJC92">
        <v>2.0146399999999998E-2</v>
      </c>
      <c r="EJD92">
        <v>2.0097400000000001E-2</v>
      </c>
      <c r="EJE92">
        <v>2.0087399999999998E-2</v>
      </c>
      <c r="EJF92">
        <v>2.01186E-2</v>
      </c>
      <c r="EJG92">
        <v>2.0191899999999999E-2</v>
      </c>
      <c r="EJH92">
        <v>2.02986E-2</v>
      </c>
      <c r="EJI92">
        <v>2.04125E-2</v>
      </c>
      <c r="EJJ92">
        <v>2.0494600000000002E-2</v>
      </c>
      <c r="EJK92">
        <v>2.0516400000000001E-2</v>
      </c>
      <c r="EJL92">
        <v>2.0483399999999999E-2</v>
      </c>
      <c r="EJM92">
        <v>2.0431299999999999E-2</v>
      </c>
      <c r="EJN92">
        <v>2.0397800000000001E-2</v>
      </c>
      <c r="EJO92">
        <v>2.03991E-2</v>
      </c>
      <c r="EJP92">
        <v>2.04253E-2</v>
      </c>
      <c r="EJQ92">
        <v>2.0450200000000002E-2</v>
      </c>
      <c r="EJR92">
        <v>2.0451400000000002E-2</v>
      </c>
      <c r="EJS92">
        <v>2.04289E-2</v>
      </c>
      <c r="EJT92">
        <v>2.0404100000000001E-2</v>
      </c>
      <c r="EJU92">
        <v>2.04014E-2</v>
      </c>
      <c r="EJV92">
        <v>2.04294E-2</v>
      </c>
      <c r="EJW92">
        <v>2.0474099999999999E-2</v>
      </c>
      <c r="EJX92">
        <v>2.0503899999999999E-2</v>
      </c>
      <c r="EJY92">
        <v>2.0484700000000002E-2</v>
      </c>
      <c r="EJZ92">
        <v>2.0404200000000001E-2</v>
      </c>
      <c r="EKA92">
        <v>2.02822E-2</v>
      </c>
      <c r="EKB92">
        <v>2.0156899999999998E-2</v>
      </c>
      <c r="EKC92">
        <v>2.0061900000000001E-2</v>
      </c>
      <c r="EKD92">
        <v>2.0015700000000001E-2</v>
      </c>
      <c r="EKE92">
        <v>2.00228E-2</v>
      </c>
      <c r="EKF92">
        <v>2.0077100000000001E-2</v>
      </c>
      <c r="EKG92">
        <v>2.01643E-2</v>
      </c>
      <c r="EKH92">
        <v>2.02623E-2</v>
      </c>
      <c r="EKI92">
        <v>2.0346199999999998E-2</v>
      </c>
      <c r="EKJ92">
        <v>2.03968E-2</v>
      </c>
      <c r="EKK92">
        <v>2.0412199999999998E-2</v>
      </c>
      <c r="EKL92">
        <v>2.0408200000000001E-2</v>
      </c>
      <c r="EKM92">
        <v>2.0406299999999999E-2</v>
      </c>
      <c r="EKN92">
        <v>2.04177E-2</v>
      </c>
      <c r="EKO92">
        <v>2.0435499999999999E-2</v>
      </c>
      <c r="EKP92">
        <v>2.0438999999999999E-2</v>
      </c>
      <c r="EKQ92">
        <v>2.0405699999999999E-2</v>
      </c>
      <c r="EKR92">
        <v>2.0327399999999999E-2</v>
      </c>
      <c r="EKS92">
        <v>2.0217499999999999E-2</v>
      </c>
      <c r="EKT92">
        <v>2.0102600000000002E-2</v>
      </c>
      <c r="EKU92">
        <v>2.0007400000000002E-2</v>
      </c>
      <c r="EKV92">
        <v>1.9946200000000001E-2</v>
      </c>
      <c r="EKW92">
        <v>1.9923199999999999E-2</v>
      </c>
      <c r="EKX92">
        <v>1.9936200000000001E-2</v>
      </c>
      <c r="EKY92">
        <v>1.9978300000000001E-2</v>
      </c>
      <c r="EKZ92">
        <v>2.0038799999999999E-2</v>
      </c>
      <c r="ELA92">
        <v>2.0103300000000001E-2</v>
      </c>
      <c r="ELB92">
        <v>2.0154700000000001E-2</v>
      </c>
      <c r="ELC92">
        <v>2.0176300000000001E-2</v>
      </c>
      <c r="ELD92">
        <v>2.01567E-2</v>
      </c>
      <c r="ELE92">
        <v>2.0095100000000001E-2</v>
      </c>
      <c r="ELF92">
        <v>2.00035E-2</v>
      </c>
      <c r="ELG92">
        <v>1.9902599999999999E-2</v>
      </c>
      <c r="ELH92">
        <v>1.98143E-2</v>
      </c>
      <c r="ELI92">
        <v>1.9754399999999998E-2</v>
      </c>
      <c r="ELJ92">
        <v>1.9728900000000001E-2</v>
      </c>
      <c r="ELK92">
        <v>1.9733799999999999E-2</v>
      </c>
      <c r="ELL92">
        <v>1.9757899999999998E-2</v>
      </c>
      <c r="ELM92">
        <v>1.9788099999999999E-2</v>
      </c>
      <c r="ELN92">
        <v>1.9812699999999999E-2</v>
      </c>
      <c r="ELO92">
        <v>1.9822200000000002E-2</v>
      </c>
      <c r="ELP92">
        <v>1.98078E-2</v>
      </c>
      <c r="ELQ92">
        <v>1.97623E-2</v>
      </c>
      <c r="ELR92">
        <v>1.9684299999999998E-2</v>
      </c>
      <c r="ELS92">
        <v>1.95842E-2</v>
      </c>
      <c r="ELT92">
        <v>1.9483500000000001E-2</v>
      </c>
      <c r="ELU92">
        <v>1.9406E-2</v>
      </c>
      <c r="ELV92">
        <v>1.9364800000000001E-2</v>
      </c>
      <c r="ELW92">
        <v>1.9353100000000002E-2</v>
      </c>
      <c r="ELX92">
        <v>1.9347E-2</v>
      </c>
      <c r="ELY92">
        <v>1.9318499999999999E-2</v>
      </c>
      <c r="ELZ92">
        <v>1.9254199999999999E-2</v>
      </c>
      <c r="EMA92">
        <v>1.91647E-2</v>
      </c>
      <c r="EMB92">
        <v>1.9080400000000001E-2</v>
      </c>
      <c r="EMC92">
        <v>1.90332E-2</v>
      </c>
      <c r="EMD92">
        <v>1.9039500000000001E-2</v>
      </c>
      <c r="EME92">
        <v>1.9092700000000001E-2</v>
      </c>
      <c r="EMF92">
        <v>1.91682E-2</v>
      </c>
      <c r="EMG92">
        <v>1.92359E-2</v>
      </c>
      <c r="EMH92">
        <v>1.92727E-2</v>
      </c>
      <c r="EMI92">
        <v>1.9267599999999999E-2</v>
      </c>
      <c r="EMJ92">
        <v>1.92214E-2</v>
      </c>
      <c r="EMK92">
        <v>1.9142200000000002E-2</v>
      </c>
      <c r="EML92">
        <v>1.9042400000000001E-2</v>
      </c>
      <c r="EMM92">
        <v>1.8937800000000001E-2</v>
      </c>
      <c r="EMN92">
        <v>1.8844900000000001E-2</v>
      </c>
      <c r="EMO92">
        <v>1.8776899999999999E-2</v>
      </c>
      <c r="EMP92">
        <v>1.8738399999999999E-2</v>
      </c>
      <c r="EMQ92">
        <v>1.8723699999999999E-2</v>
      </c>
      <c r="EMR92">
        <v>1.8720799999999999E-2</v>
      </c>
      <c r="EMS92">
        <v>1.8718200000000001E-2</v>
      </c>
      <c r="EMT92" s="3">
        <v>9.857332496431269</v>
      </c>
    </row>
    <row r="93" spans="1:3738" x14ac:dyDescent="0.55000000000000004">
      <c r="A93" t="s">
        <v>92</v>
      </c>
      <c r="B93">
        <v>5</v>
      </c>
      <c r="C93">
        <v>1.3517999999999999</v>
      </c>
      <c r="D93">
        <v>0.81252800000000003</v>
      </c>
      <c r="E93">
        <v>0.60328599999999999</v>
      </c>
      <c r="F93">
        <v>0.479495</v>
      </c>
      <c r="G93">
        <v>0.41397699999999998</v>
      </c>
      <c r="H93">
        <v>0.39019300000000001</v>
      </c>
      <c r="I93">
        <v>0.37717899999999999</v>
      </c>
      <c r="J93">
        <v>0.33646900000000002</v>
      </c>
      <c r="K93">
        <v>0.253583</v>
      </c>
      <c r="L93">
        <v>0.15329400000000001</v>
      </c>
      <c r="M93">
        <v>7.1464299999999994E-2</v>
      </c>
      <c r="N93">
        <v>2.89547E-2</v>
      </c>
      <c r="O93">
        <v>3.2298500000000001E-2</v>
      </c>
      <c r="P93">
        <v>8.6718100000000006E-2</v>
      </c>
      <c r="Q93">
        <v>0.20811299999999999</v>
      </c>
      <c r="R93">
        <v>0.42075299999999999</v>
      </c>
      <c r="S93">
        <v>0.678956</v>
      </c>
      <c r="T93">
        <v>0.72638899999999995</v>
      </c>
      <c r="U93">
        <v>0.58234699999999995</v>
      </c>
      <c r="V93">
        <v>0.47697800000000001</v>
      </c>
      <c r="W93">
        <v>0.45637</v>
      </c>
      <c r="X93">
        <v>0.53190700000000002</v>
      </c>
      <c r="Y93">
        <v>0.78396900000000003</v>
      </c>
      <c r="Z93">
        <v>5</v>
      </c>
      <c r="AA93">
        <v>5</v>
      </c>
      <c r="AB93">
        <v>5</v>
      </c>
      <c r="AC93">
        <v>5</v>
      </c>
      <c r="AD93">
        <v>5</v>
      </c>
      <c r="AE93">
        <v>0.73295999999999994</v>
      </c>
      <c r="AF93">
        <v>-1.1419500000000001E-2</v>
      </c>
      <c r="AG93">
        <v>-0.17952099999999999</v>
      </c>
      <c r="AH93">
        <v>-0.17904200000000001</v>
      </c>
      <c r="AI93">
        <v>-9.7325400000000006E-2</v>
      </c>
      <c r="AJ93">
        <v>2.8992500000000001E-2</v>
      </c>
      <c r="AK93">
        <v>0.185419</v>
      </c>
      <c r="AL93">
        <v>0.36501499999999998</v>
      </c>
      <c r="AM93">
        <v>0.54982600000000004</v>
      </c>
      <c r="AN93">
        <v>0.69098199999999999</v>
      </c>
      <c r="AO93">
        <v>0.77382799999999996</v>
      </c>
      <c r="AP93">
        <v>0.87318600000000002</v>
      </c>
      <c r="AQ93">
        <v>1.0055400000000001</v>
      </c>
      <c r="AR93">
        <v>1.06246</v>
      </c>
      <c r="AS93">
        <v>0.91781400000000002</v>
      </c>
      <c r="AT93">
        <v>0.65000999999999998</v>
      </c>
      <c r="AU93">
        <v>0.38120100000000001</v>
      </c>
      <c r="AV93">
        <v>0.15434500000000001</v>
      </c>
      <c r="AW93">
        <v>-2.2494199999999999E-2</v>
      </c>
      <c r="AX93">
        <v>-0.151314</v>
      </c>
      <c r="AY93">
        <v>-0.23621600000000001</v>
      </c>
      <c r="AZ93">
        <v>-0.27785700000000002</v>
      </c>
      <c r="BA93">
        <v>-0.27177200000000001</v>
      </c>
      <c r="BB93">
        <v>-0.21809600000000001</v>
      </c>
      <c r="BC93">
        <v>-0.14046400000000001</v>
      </c>
      <c r="BD93">
        <v>-8.2976800000000003E-2</v>
      </c>
      <c r="BE93">
        <v>-7.2898599999999994E-2</v>
      </c>
      <c r="BF93">
        <v>-0.103994</v>
      </c>
      <c r="BG93">
        <v>-0.15854799999999999</v>
      </c>
      <c r="BH93">
        <v>-0.22506799999999999</v>
      </c>
      <c r="BI93">
        <v>-0.30046899999999999</v>
      </c>
      <c r="BJ93">
        <v>-0.38764100000000001</v>
      </c>
      <c r="BK93">
        <v>-0.48970000000000002</v>
      </c>
      <c r="BL93">
        <v>-0.58992800000000001</v>
      </c>
      <c r="BM93">
        <v>-0.61680800000000002</v>
      </c>
      <c r="BN93">
        <v>-0.50357700000000005</v>
      </c>
      <c r="BO93">
        <v>-0.32049299999999997</v>
      </c>
      <c r="BP93">
        <v>-0.165219</v>
      </c>
      <c r="BQ93">
        <v>-8.3018499999999995E-2</v>
      </c>
      <c r="BR93">
        <v>-0.109122</v>
      </c>
      <c r="BS93">
        <v>-0.32624599999999998</v>
      </c>
      <c r="BT93">
        <v>-1.3168299999999999</v>
      </c>
      <c r="BU93">
        <v>5</v>
      </c>
      <c r="BV93">
        <v>5</v>
      </c>
      <c r="BW93">
        <v>5</v>
      </c>
      <c r="BX93">
        <v>-0.74501899999999999</v>
      </c>
      <c r="BY93">
        <v>-0.44835900000000001</v>
      </c>
      <c r="BZ93">
        <v>-0.32072099999999998</v>
      </c>
      <c r="CA93">
        <v>-0.27531800000000001</v>
      </c>
      <c r="CB93">
        <v>-0.30548700000000001</v>
      </c>
      <c r="CC93">
        <v>-0.45547799999999999</v>
      </c>
      <c r="CD93">
        <v>-0.77520299999999998</v>
      </c>
      <c r="CE93">
        <v>-0.65255799999999997</v>
      </c>
      <c r="CF93">
        <v>-0.234651</v>
      </c>
      <c r="CG93">
        <v>2.3168000000000001E-2</v>
      </c>
      <c r="CH93">
        <v>0.21082699999999999</v>
      </c>
      <c r="CI93">
        <v>0.39006299999999999</v>
      </c>
      <c r="CJ93">
        <v>0.58762499999999995</v>
      </c>
      <c r="CK93">
        <v>0.75539299999999998</v>
      </c>
      <c r="CL93">
        <v>0.53360099999999999</v>
      </c>
      <c r="CM93">
        <v>-0.83506400000000003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-1.0343500000000001</v>
      </c>
      <c r="CT93">
        <v>0.59501599999999999</v>
      </c>
      <c r="CU93">
        <v>5</v>
      </c>
      <c r="CV93">
        <v>1.4694400000000001</v>
      </c>
      <c r="CW93">
        <v>0.79608699999999999</v>
      </c>
      <c r="CX93">
        <v>0.52771000000000001</v>
      </c>
      <c r="CY93">
        <v>0.39685300000000001</v>
      </c>
      <c r="CZ93">
        <v>0.33973100000000001</v>
      </c>
      <c r="DA93">
        <v>0.30226799999999998</v>
      </c>
      <c r="DB93">
        <v>0.20968899999999999</v>
      </c>
      <c r="DC93">
        <v>-2.54348E-2</v>
      </c>
      <c r="DD93">
        <v>-0.621529</v>
      </c>
      <c r="DE93">
        <v>5</v>
      </c>
      <c r="DF93">
        <v>5</v>
      </c>
      <c r="DG93">
        <v>5</v>
      </c>
      <c r="DH93">
        <v>-0.344918</v>
      </c>
      <c r="DI93">
        <v>0.43943199999999999</v>
      </c>
      <c r="DJ93">
        <v>0.33412599999999998</v>
      </c>
      <c r="DK93">
        <v>0.11387</v>
      </c>
      <c r="DL93">
        <v>-0.126833</v>
      </c>
      <c r="DM93">
        <v>-0.469115</v>
      </c>
      <c r="DN93">
        <v>5</v>
      </c>
      <c r="DO93">
        <v>5</v>
      </c>
      <c r="DP93">
        <v>5</v>
      </c>
      <c r="DQ93">
        <v>5</v>
      </c>
      <c r="DR93">
        <v>-0.84568200000000004</v>
      </c>
      <c r="DS93">
        <v>0.150727</v>
      </c>
      <c r="DT93">
        <v>0.55602399999999996</v>
      </c>
      <c r="DU93">
        <v>0.732267</v>
      </c>
      <c r="DV93">
        <v>0.71431100000000003</v>
      </c>
      <c r="DW93">
        <v>0.62700100000000003</v>
      </c>
      <c r="DX93">
        <v>0.56182100000000001</v>
      </c>
      <c r="DY93">
        <v>0.563195</v>
      </c>
      <c r="DZ93">
        <v>0.69290799999999997</v>
      </c>
      <c r="EA93">
        <v>1.14195</v>
      </c>
      <c r="EB93">
        <v>0.88957600000000003</v>
      </c>
      <c r="EC93">
        <v>0.24032000000000001</v>
      </c>
      <c r="ED93">
        <v>5.73841E-2</v>
      </c>
      <c r="EE93">
        <v>1.54348E-2</v>
      </c>
      <c r="EF93">
        <v>1.57483E-2</v>
      </c>
      <c r="EG93">
        <v>3.7788200000000001E-2</v>
      </c>
      <c r="EH93">
        <v>8.4714300000000006E-2</v>
      </c>
      <c r="EI93">
        <v>0.173016</v>
      </c>
      <c r="EJ93">
        <v>0.34337200000000001</v>
      </c>
      <c r="EK93">
        <v>0.82400499999999999</v>
      </c>
      <c r="EL93">
        <v>5</v>
      </c>
      <c r="EM93">
        <v>5</v>
      </c>
      <c r="EN93">
        <v>-0.40794999999999998</v>
      </c>
      <c r="EO93">
        <v>9.0056700000000003E-3</v>
      </c>
      <c r="EP93">
        <v>5</v>
      </c>
      <c r="EQ93">
        <v>6.6228400000000007E-2</v>
      </c>
      <c r="ER93">
        <v>0.23505699999999999</v>
      </c>
      <c r="ES93">
        <v>0.31725399999999998</v>
      </c>
      <c r="ET93">
        <v>0.32715</v>
      </c>
      <c r="EU93">
        <v>0.25475500000000001</v>
      </c>
      <c r="EV93">
        <v>0.115464</v>
      </c>
      <c r="EW93">
        <v>-6.0137900000000001E-2</v>
      </c>
      <c r="EX93">
        <v>-0.249334</v>
      </c>
      <c r="EY93">
        <v>-0.43410799999999999</v>
      </c>
      <c r="EZ93">
        <v>-0.55928500000000003</v>
      </c>
      <c r="FA93">
        <v>-0.45794600000000002</v>
      </c>
      <c r="FB93">
        <v>3.7261299999999998E-3</v>
      </c>
      <c r="FC93">
        <v>0.77682600000000002</v>
      </c>
      <c r="FD93">
        <v>0.88213900000000001</v>
      </c>
      <c r="FE93">
        <v>0.43429899999999999</v>
      </c>
      <c r="FF93">
        <v>0.25492199999999998</v>
      </c>
      <c r="FG93">
        <v>0.22967299999999999</v>
      </c>
      <c r="FH93">
        <v>0.24813199999999999</v>
      </c>
      <c r="FI93">
        <v>0.23699600000000001</v>
      </c>
      <c r="FJ93">
        <v>0.169714</v>
      </c>
      <c r="FK93">
        <v>4.75152E-2</v>
      </c>
      <c r="FL93">
        <v>-0.131769</v>
      </c>
      <c r="FM93">
        <v>-0.42018299999999997</v>
      </c>
      <c r="FN93">
        <v>5</v>
      </c>
      <c r="FO93">
        <v>5</v>
      </c>
      <c r="FP93">
        <v>0.68445500000000004</v>
      </c>
      <c r="FQ93">
        <v>-0.14311299999999999</v>
      </c>
      <c r="FR93">
        <v>-1.11042</v>
      </c>
      <c r="FS93">
        <v>0.42385200000000001</v>
      </c>
      <c r="FT93">
        <v>-7.1568900000000005E-2</v>
      </c>
      <c r="FU93">
        <v>-0.16921800000000001</v>
      </c>
      <c r="FV93">
        <v>-0.211008</v>
      </c>
      <c r="FW93">
        <v>-0.24152699999999999</v>
      </c>
      <c r="FX93">
        <v>-0.28151799999999999</v>
      </c>
      <c r="FY93">
        <v>-0.34954600000000002</v>
      </c>
      <c r="FZ93">
        <v>-0.46969300000000003</v>
      </c>
      <c r="GA93">
        <v>-0.65604700000000005</v>
      </c>
      <c r="GB93">
        <v>-0.77645799999999998</v>
      </c>
      <c r="GC93">
        <v>-0.57218100000000005</v>
      </c>
      <c r="GD93">
        <v>-0.253834</v>
      </c>
      <c r="GE93">
        <v>3.36802E-2</v>
      </c>
      <c r="GF93">
        <v>0.31757400000000002</v>
      </c>
      <c r="GG93">
        <v>0.66163899999999998</v>
      </c>
      <c r="GH93">
        <v>1.1851400000000001</v>
      </c>
      <c r="GI93">
        <v>1.86635</v>
      </c>
      <c r="GJ93">
        <v>1.19946</v>
      </c>
      <c r="GK93">
        <v>0.74230499999999999</v>
      </c>
      <c r="GL93">
        <v>0.5302</v>
      </c>
      <c r="GM93">
        <v>0.45827099999999998</v>
      </c>
      <c r="GN93">
        <v>0.47913099999999997</v>
      </c>
      <c r="GO93">
        <v>0.576542</v>
      </c>
      <c r="GP93">
        <v>0.76153400000000004</v>
      </c>
      <c r="GQ93">
        <v>1.08358</v>
      </c>
      <c r="GR93">
        <v>1.74421</v>
      </c>
      <c r="GS93">
        <v>5</v>
      </c>
      <c r="GT93">
        <v>5</v>
      </c>
      <c r="GU93">
        <v>1.8418399999999999</v>
      </c>
      <c r="GV93">
        <v>1.5205299999999999</v>
      </c>
      <c r="GW93">
        <v>1.42635</v>
      </c>
      <c r="GX93">
        <v>1.4078299999999999</v>
      </c>
      <c r="GY93">
        <v>1.3652599999999999</v>
      </c>
      <c r="GZ93">
        <v>1.25474</v>
      </c>
      <c r="HA93">
        <v>1.1302700000000001</v>
      </c>
      <c r="HB93">
        <v>1.0590900000000001</v>
      </c>
      <c r="HC93">
        <v>1.08314</v>
      </c>
      <c r="HD93">
        <v>1.2561</v>
      </c>
      <c r="HE93">
        <v>1.8436699999999999</v>
      </c>
      <c r="HF93">
        <v>5</v>
      </c>
      <c r="HG93">
        <v>5</v>
      </c>
      <c r="HH93">
        <v>5</v>
      </c>
      <c r="HI93">
        <v>1.2058199999999999</v>
      </c>
      <c r="HJ93">
        <v>0.84582100000000005</v>
      </c>
      <c r="HK93">
        <v>0.69890600000000003</v>
      </c>
      <c r="HL93">
        <v>0.68971899999999997</v>
      </c>
      <c r="HM93">
        <v>0.821913</v>
      </c>
      <c r="HN93">
        <v>1.21217</v>
      </c>
      <c r="HO93">
        <v>5</v>
      </c>
      <c r="HP93">
        <v>5</v>
      </c>
      <c r="HQ93">
        <v>5</v>
      </c>
      <c r="HR93">
        <v>5</v>
      </c>
      <c r="HS93">
        <v>1.92483</v>
      </c>
      <c r="HT93">
        <v>1.3389200000000001</v>
      </c>
      <c r="HU93">
        <v>1.1956</v>
      </c>
      <c r="HV93">
        <v>1.1757200000000001</v>
      </c>
      <c r="HW93">
        <v>1.25248</v>
      </c>
      <c r="HX93">
        <v>1.4685699999999999</v>
      </c>
      <c r="HY93">
        <v>2.0539399999999999</v>
      </c>
      <c r="HZ93">
        <v>5</v>
      </c>
      <c r="IA93">
        <v>5</v>
      </c>
      <c r="IB93">
        <v>2.0540699999999998</v>
      </c>
      <c r="IC93">
        <v>1.5126200000000001</v>
      </c>
      <c r="ID93">
        <v>1.33196</v>
      </c>
      <c r="IE93">
        <v>1.31159</v>
      </c>
      <c r="IF93">
        <v>1.4365600000000001</v>
      </c>
      <c r="IG93">
        <v>1.81897</v>
      </c>
      <c r="IH93">
        <v>5</v>
      </c>
      <c r="II93">
        <v>5</v>
      </c>
      <c r="IJ93">
        <v>5</v>
      </c>
      <c r="IK93">
        <v>5</v>
      </c>
      <c r="IL93">
        <v>5</v>
      </c>
      <c r="IM93">
        <v>3.3029999999999999</v>
      </c>
      <c r="IN93">
        <v>1.9473</v>
      </c>
      <c r="IO93">
        <v>1.7519400000000001</v>
      </c>
      <c r="IP93">
        <v>1.7073499999999999</v>
      </c>
      <c r="IQ93">
        <v>1.7416</v>
      </c>
      <c r="IR93">
        <v>1.8310900000000001</v>
      </c>
      <c r="IS93">
        <v>1.95801</v>
      </c>
      <c r="IT93">
        <v>2.0839500000000002</v>
      </c>
      <c r="IU93">
        <v>2.13944</v>
      </c>
      <c r="IV93">
        <v>2.09578</v>
      </c>
      <c r="IW93">
        <v>2.0167799999999998</v>
      </c>
      <c r="IX93">
        <v>1.97295</v>
      </c>
      <c r="IY93">
        <v>2.00549</v>
      </c>
      <c r="IZ93">
        <v>2.1577799999999998</v>
      </c>
      <c r="JA93">
        <v>2.5785999999999998</v>
      </c>
      <c r="JB93">
        <v>5</v>
      </c>
      <c r="JC93">
        <v>5</v>
      </c>
      <c r="JD93">
        <v>5</v>
      </c>
      <c r="JE93">
        <v>5</v>
      </c>
      <c r="JF93">
        <v>5</v>
      </c>
      <c r="JG93">
        <v>5</v>
      </c>
      <c r="JH93">
        <v>5</v>
      </c>
      <c r="JI93">
        <v>5</v>
      </c>
      <c r="JJ93">
        <v>5</v>
      </c>
      <c r="JK93">
        <v>5</v>
      </c>
      <c r="JL93">
        <v>5</v>
      </c>
      <c r="JM93">
        <v>5</v>
      </c>
      <c r="JN93">
        <v>5</v>
      </c>
      <c r="JO93">
        <v>3.2179799999999998</v>
      </c>
      <c r="JP93">
        <v>2.5983999999999998</v>
      </c>
      <c r="JQ93">
        <v>2.3494000000000002</v>
      </c>
      <c r="JR93">
        <v>2.2014300000000002</v>
      </c>
      <c r="JS93">
        <v>2.11103</v>
      </c>
      <c r="JT93">
        <v>2.0757400000000001</v>
      </c>
      <c r="JU93">
        <v>2.1065800000000001</v>
      </c>
      <c r="JV93">
        <v>2.1907199999999998</v>
      </c>
      <c r="JW93">
        <v>2.2699500000000001</v>
      </c>
      <c r="JX93">
        <v>2.2936800000000002</v>
      </c>
      <c r="JY93">
        <v>2.2660100000000001</v>
      </c>
      <c r="JZ93">
        <v>2.2176200000000001</v>
      </c>
      <c r="KA93">
        <v>2.1746599999999998</v>
      </c>
      <c r="KB93">
        <v>2.1543899999999998</v>
      </c>
      <c r="KC93">
        <v>2.1669499999999999</v>
      </c>
      <c r="KD93">
        <v>2.2138</v>
      </c>
      <c r="KE93">
        <v>2.2832499999999998</v>
      </c>
      <c r="KF93">
        <v>2.3469500000000001</v>
      </c>
      <c r="KG93">
        <v>2.3698100000000002</v>
      </c>
      <c r="KH93">
        <v>2.34043</v>
      </c>
      <c r="KI93">
        <v>2.28173</v>
      </c>
      <c r="KJ93">
        <v>2.2222900000000001</v>
      </c>
      <c r="KK93">
        <v>2.17618</v>
      </c>
      <c r="KL93">
        <v>2.1452200000000001</v>
      </c>
      <c r="KM93">
        <v>2.1268500000000001</v>
      </c>
      <c r="KN93">
        <v>2.1195400000000002</v>
      </c>
      <c r="KO93">
        <v>2.1242399999999999</v>
      </c>
      <c r="KP93">
        <v>2.1423800000000002</v>
      </c>
      <c r="KQ93">
        <v>2.17245</v>
      </c>
      <c r="KR93">
        <v>2.2074099999999999</v>
      </c>
      <c r="KS93">
        <v>2.2351700000000001</v>
      </c>
      <c r="KT93">
        <v>2.2440000000000002</v>
      </c>
      <c r="KU93">
        <v>2.2300599999999999</v>
      </c>
      <c r="KV93">
        <v>2.1993100000000001</v>
      </c>
      <c r="KW93">
        <v>2.16188</v>
      </c>
      <c r="KX93">
        <v>2.1259700000000001</v>
      </c>
      <c r="KY93">
        <v>2.0959300000000001</v>
      </c>
      <c r="KZ93">
        <v>2.0730599999999999</v>
      </c>
      <c r="LA93">
        <v>2.05687</v>
      </c>
      <c r="LB93">
        <v>2.0461499999999999</v>
      </c>
      <c r="LC93">
        <v>2.0400299999999998</v>
      </c>
      <c r="LD93">
        <v>2.0386099999999998</v>
      </c>
      <c r="LE93">
        <v>2.0429400000000002</v>
      </c>
      <c r="LF93">
        <v>2.0536400000000001</v>
      </c>
      <c r="LG93">
        <v>2.06874</v>
      </c>
      <c r="LH93">
        <v>2.0824400000000001</v>
      </c>
      <c r="LI93">
        <v>2.08704</v>
      </c>
      <c r="LJ93">
        <v>2.0782699999999998</v>
      </c>
      <c r="LK93">
        <v>2.0593900000000001</v>
      </c>
      <c r="LL93">
        <v>2.0383800000000001</v>
      </c>
      <c r="LM93">
        <v>2.0214400000000001</v>
      </c>
      <c r="LN93">
        <v>2.0092599999999998</v>
      </c>
      <c r="LO93">
        <v>1.99874</v>
      </c>
      <c r="LP93">
        <v>1.9890699999999999</v>
      </c>
      <c r="LQ93">
        <v>1.9870699999999999</v>
      </c>
      <c r="LR93">
        <v>2.00718</v>
      </c>
      <c r="LS93">
        <v>2.0681600000000002</v>
      </c>
      <c r="LT93">
        <v>2.1912500000000001</v>
      </c>
      <c r="LU93">
        <v>2.3953799999999998</v>
      </c>
      <c r="LV93">
        <v>2.6458400000000002</v>
      </c>
      <c r="LW93">
        <v>2.6844000000000001</v>
      </c>
      <c r="LX93">
        <v>2.4316800000000001</v>
      </c>
      <c r="LY93">
        <v>2.18465</v>
      </c>
      <c r="LZ93">
        <v>2.02169</v>
      </c>
      <c r="MA93">
        <v>1.9297500000000001</v>
      </c>
      <c r="MB93">
        <v>1.88887</v>
      </c>
      <c r="MC93">
        <v>1.8809400000000001</v>
      </c>
      <c r="MD93">
        <v>1.8887499999999999</v>
      </c>
      <c r="ME93">
        <v>1.8971499999999999</v>
      </c>
      <c r="MF93">
        <v>1.8971499999999999</v>
      </c>
      <c r="MG93">
        <v>1.8883300000000001</v>
      </c>
      <c r="MH93">
        <v>1.87574</v>
      </c>
      <c r="MI93">
        <v>1.8645</v>
      </c>
      <c r="MJ93">
        <v>1.85687</v>
      </c>
      <c r="MK93">
        <v>1.85212</v>
      </c>
      <c r="ML93">
        <v>1.84788</v>
      </c>
      <c r="MM93">
        <v>1.84171</v>
      </c>
      <c r="MN93">
        <v>1.83246</v>
      </c>
      <c r="MO93">
        <v>1.8209900000000001</v>
      </c>
      <c r="MP93">
        <v>1.8097099999999999</v>
      </c>
      <c r="MQ93">
        <v>1.8012900000000001</v>
      </c>
      <c r="MR93">
        <v>1.7970900000000001</v>
      </c>
      <c r="MS93">
        <v>1.79637</v>
      </c>
      <c r="MT93">
        <v>1.7965599999999999</v>
      </c>
      <c r="MU93">
        <v>1.7946899999999999</v>
      </c>
      <c r="MV93">
        <v>1.7890999999999999</v>
      </c>
      <c r="MW93">
        <v>1.7801499999999999</v>
      </c>
      <c r="MX93">
        <v>1.76935</v>
      </c>
      <c r="MY93">
        <v>1.7577499999999999</v>
      </c>
      <c r="MZ93">
        <v>1.7452700000000001</v>
      </c>
      <c r="NA93">
        <v>1.7313799999999999</v>
      </c>
      <c r="NB93">
        <v>1.7166699999999999</v>
      </c>
      <c r="NC93">
        <v>1.7036800000000001</v>
      </c>
      <c r="ND93">
        <v>1.69611</v>
      </c>
      <c r="NE93">
        <v>1.6968099999999999</v>
      </c>
      <c r="NF93">
        <v>1.70573</v>
      </c>
      <c r="NG93">
        <v>1.71895</v>
      </c>
      <c r="NH93">
        <v>1.7296800000000001</v>
      </c>
      <c r="NI93">
        <v>1.73187</v>
      </c>
      <c r="NJ93">
        <v>1.7243900000000001</v>
      </c>
      <c r="NK93">
        <v>1.71197</v>
      </c>
      <c r="NL93">
        <v>1.7014199999999999</v>
      </c>
      <c r="NM93">
        <v>1.6969799999999999</v>
      </c>
      <c r="NN93">
        <v>1.6979</v>
      </c>
      <c r="NO93">
        <v>1.69903</v>
      </c>
      <c r="NP93">
        <v>1.6941200000000001</v>
      </c>
      <c r="NQ93">
        <v>1.68022</v>
      </c>
      <c r="NR93">
        <v>1.65968</v>
      </c>
      <c r="NS93">
        <v>1.6379900000000001</v>
      </c>
      <c r="NT93">
        <v>1.62001</v>
      </c>
      <c r="NU93">
        <v>1.6077399999999999</v>
      </c>
      <c r="NV93">
        <v>1.60039</v>
      </c>
      <c r="NW93">
        <v>1.59588</v>
      </c>
      <c r="NX93">
        <v>1.5924199999999999</v>
      </c>
      <c r="NY93">
        <v>1.5893600000000001</v>
      </c>
      <c r="NZ93">
        <v>1.58674</v>
      </c>
      <c r="OA93">
        <v>1.5844499999999999</v>
      </c>
      <c r="OB93">
        <v>1.58168</v>
      </c>
      <c r="OC93">
        <v>1.5772699999999999</v>
      </c>
      <c r="OD93">
        <v>1.57053</v>
      </c>
      <c r="OE93">
        <v>1.5617799999999999</v>
      </c>
      <c r="OF93">
        <v>1.5522499999999999</v>
      </c>
      <c r="OG93">
        <v>1.54325</v>
      </c>
      <c r="OH93">
        <v>1.53545</v>
      </c>
      <c r="OI93">
        <v>1.5286999999999999</v>
      </c>
      <c r="OJ93">
        <v>1.52224</v>
      </c>
      <c r="OK93">
        <v>1.51525</v>
      </c>
      <c r="OL93">
        <v>1.5073099999999999</v>
      </c>
      <c r="OM93">
        <v>1.4984500000000001</v>
      </c>
      <c r="ON93">
        <v>1.48902</v>
      </c>
      <c r="OO93">
        <v>1.47942</v>
      </c>
      <c r="OP93">
        <v>1.46997</v>
      </c>
      <c r="OQ93">
        <v>1.4609300000000001</v>
      </c>
      <c r="OR93">
        <v>1.45255</v>
      </c>
      <c r="OS93">
        <v>1.44499</v>
      </c>
      <c r="OT93">
        <v>1.43828</v>
      </c>
      <c r="OU93">
        <v>1.4321699999999999</v>
      </c>
      <c r="OV93">
        <v>1.42618</v>
      </c>
      <c r="OW93">
        <v>1.41981</v>
      </c>
      <c r="OX93">
        <v>1.4127400000000001</v>
      </c>
      <c r="OY93">
        <v>1.40503</v>
      </c>
      <c r="OZ93">
        <v>1.39703</v>
      </c>
      <c r="PA93">
        <v>1.3892500000000001</v>
      </c>
      <c r="PB93">
        <v>1.3820600000000001</v>
      </c>
      <c r="PC93">
        <v>1.37557</v>
      </c>
      <c r="PD93">
        <v>1.3695200000000001</v>
      </c>
      <c r="PE93">
        <v>1.3633900000000001</v>
      </c>
      <c r="PF93">
        <v>1.35656</v>
      </c>
      <c r="PG93">
        <v>1.3486100000000001</v>
      </c>
      <c r="PH93">
        <v>1.33955</v>
      </c>
      <c r="PI93">
        <v>1.32985</v>
      </c>
      <c r="PJ93">
        <v>1.3202799999999999</v>
      </c>
      <c r="PK93">
        <v>1.31149</v>
      </c>
      <c r="PL93">
        <v>1.3038000000000001</v>
      </c>
      <c r="PM93">
        <v>1.29714</v>
      </c>
      <c r="PN93">
        <v>1.2912399999999999</v>
      </c>
      <c r="PO93">
        <v>1.2858499999999999</v>
      </c>
      <c r="PP93">
        <v>1.28084</v>
      </c>
      <c r="PQ93">
        <v>1.27603</v>
      </c>
      <c r="PR93">
        <v>1.2710300000000001</v>
      </c>
      <c r="PS93">
        <v>1.26529</v>
      </c>
      <c r="PT93">
        <v>1.2583200000000001</v>
      </c>
      <c r="PU93">
        <v>1.25007</v>
      </c>
      <c r="PV93">
        <v>1.2410099999999999</v>
      </c>
      <c r="PW93">
        <v>1.23194</v>
      </c>
      <c r="PX93">
        <v>1.2235400000000001</v>
      </c>
      <c r="PY93">
        <v>1.2160899999999999</v>
      </c>
      <c r="PZ93">
        <v>1.20947</v>
      </c>
      <c r="QA93">
        <v>1.2033400000000001</v>
      </c>
      <c r="QB93">
        <v>1.1974100000000001</v>
      </c>
      <c r="QC93">
        <v>1.1914899999999999</v>
      </c>
      <c r="QD93">
        <v>1.1854</v>
      </c>
      <c r="QE93">
        <v>1.1789499999999999</v>
      </c>
      <c r="QF93">
        <v>1.17191</v>
      </c>
      <c r="QG93">
        <v>1.16425</v>
      </c>
      <c r="QH93">
        <v>1.1561999999999999</v>
      </c>
      <c r="QI93">
        <v>1.1481300000000001</v>
      </c>
      <c r="QJ93">
        <v>1.14039</v>
      </c>
      <c r="QK93">
        <v>1.1330899999999999</v>
      </c>
      <c r="QL93">
        <v>1.12619</v>
      </c>
      <c r="QM93">
        <v>1.11954</v>
      </c>
      <c r="QN93">
        <v>1.1130800000000001</v>
      </c>
      <c r="QO93">
        <v>1.1068</v>
      </c>
      <c r="QP93">
        <v>1.10063</v>
      </c>
      <c r="QQ93">
        <v>1.0943499999999999</v>
      </c>
      <c r="QR93">
        <v>1.0876699999999999</v>
      </c>
      <c r="QS93">
        <v>1.08043</v>
      </c>
      <c r="QT93">
        <v>1.0727100000000001</v>
      </c>
      <c r="QU93">
        <v>1.06487</v>
      </c>
      <c r="QV93">
        <v>1.0573399999999999</v>
      </c>
      <c r="QW93">
        <v>1.0503800000000001</v>
      </c>
      <c r="QX93">
        <v>1.04399</v>
      </c>
      <c r="QY93">
        <v>1.03789</v>
      </c>
      <c r="QZ93">
        <v>1.03179</v>
      </c>
      <c r="RA93">
        <v>1.0254799999999999</v>
      </c>
      <c r="RB93">
        <v>1.01892</v>
      </c>
      <c r="RC93">
        <v>1.0122</v>
      </c>
      <c r="RD93">
        <v>1.0054799999999999</v>
      </c>
      <c r="RE93">
        <v>0.99885299999999999</v>
      </c>
      <c r="RF93">
        <v>0.99237299999999995</v>
      </c>
      <c r="RG93">
        <v>0.98598200000000003</v>
      </c>
      <c r="RH93">
        <v>0.97953999999999997</v>
      </c>
      <c r="RI93">
        <v>0.97287299999999999</v>
      </c>
      <c r="RJ93">
        <v>0.96587100000000004</v>
      </c>
      <c r="RK93">
        <v>0.95857099999999995</v>
      </c>
      <c r="RL93">
        <v>0.95118199999999997</v>
      </c>
      <c r="RM93">
        <v>0.94399599999999995</v>
      </c>
      <c r="RN93">
        <v>0.93724399999999997</v>
      </c>
      <c r="RO93">
        <v>0.93097600000000003</v>
      </c>
      <c r="RP93">
        <v>0.92505099999999996</v>
      </c>
      <c r="RQ93">
        <v>0.91923600000000005</v>
      </c>
      <c r="RR93">
        <v>0.91333299999999995</v>
      </c>
      <c r="RS93">
        <v>0.90726899999999999</v>
      </c>
      <c r="RT93">
        <v>0.90107499999999996</v>
      </c>
      <c r="RU93">
        <v>0.894818</v>
      </c>
      <c r="RV93">
        <v>0.88852600000000004</v>
      </c>
      <c r="RW93">
        <v>0.88217599999999996</v>
      </c>
      <c r="RX93">
        <v>0.87572000000000005</v>
      </c>
      <c r="RY93">
        <v>0.86913300000000004</v>
      </c>
      <c r="RZ93">
        <v>0.86243000000000003</v>
      </c>
      <c r="SA93">
        <v>0.85567800000000005</v>
      </c>
      <c r="SB93">
        <v>0.84898200000000001</v>
      </c>
      <c r="SC93">
        <v>0.84247899999999998</v>
      </c>
      <c r="SD93">
        <v>0.83629399999999998</v>
      </c>
      <c r="SE93">
        <v>0.83049099999999998</v>
      </c>
      <c r="SF93">
        <v>0.82501899999999995</v>
      </c>
      <c r="SG93">
        <v>0.81970399999999999</v>
      </c>
      <c r="SH93">
        <v>0.81431100000000001</v>
      </c>
      <c r="SI93">
        <v>0.80865500000000001</v>
      </c>
      <c r="SJ93">
        <v>0.80269199999999996</v>
      </c>
      <c r="SK93">
        <v>0.796539</v>
      </c>
      <c r="SL93">
        <v>0.79040699999999997</v>
      </c>
      <c r="SM93">
        <v>0.78448399999999996</v>
      </c>
      <c r="SN93">
        <v>0.77884799999999998</v>
      </c>
      <c r="SO93">
        <v>0.77344400000000002</v>
      </c>
      <c r="SP93">
        <v>0.76812800000000003</v>
      </c>
      <c r="SQ93">
        <v>0.76274600000000004</v>
      </c>
      <c r="SR93">
        <v>0.75720799999999999</v>
      </c>
      <c r="SS93">
        <v>0.75152300000000005</v>
      </c>
      <c r="ST93">
        <v>0.74578800000000001</v>
      </c>
      <c r="SU93">
        <v>0.74014999999999997</v>
      </c>
      <c r="SV93">
        <v>0.734734</v>
      </c>
      <c r="SW93">
        <v>0.72959399999999996</v>
      </c>
      <c r="SX93">
        <v>0.72469300000000003</v>
      </c>
      <c r="SY93">
        <v>0.71992599999999995</v>
      </c>
      <c r="SZ93">
        <v>0.71517900000000001</v>
      </c>
      <c r="TA93">
        <v>0.71037700000000004</v>
      </c>
      <c r="TB93">
        <v>0.70550599999999997</v>
      </c>
      <c r="TC93">
        <v>0.700596</v>
      </c>
      <c r="TD93">
        <v>0.695689</v>
      </c>
      <c r="TE93">
        <v>0.69081499999999996</v>
      </c>
      <c r="TF93">
        <v>0.68600399999999995</v>
      </c>
      <c r="TG93">
        <v>0.68129700000000004</v>
      </c>
      <c r="TH93">
        <v>0.67675300000000005</v>
      </c>
      <c r="TI93">
        <v>0.672427</v>
      </c>
      <c r="TJ93">
        <v>0.66833699999999996</v>
      </c>
      <c r="TK93">
        <v>0.66444400000000003</v>
      </c>
      <c r="TL93">
        <v>0.66065499999999999</v>
      </c>
      <c r="TM93">
        <v>0.65686900000000004</v>
      </c>
      <c r="TN93">
        <v>0.65301100000000001</v>
      </c>
      <c r="TO93">
        <v>0.64905900000000005</v>
      </c>
      <c r="TP93">
        <v>0.64504499999999998</v>
      </c>
      <c r="TQ93">
        <v>0.64103399999999999</v>
      </c>
      <c r="TR93">
        <v>0.63710699999999998</v>
      </c>
      <c r="TS93">
        <v>0.63333600000000001</v>
      </c>
      <c r="TT93">
        <v>0.62976600000000005</v>
      </c>
      <c r="TU93">
        <v>0.62639999999999996</v>
      </c>
      <c r="TV93">
        <v>0.62318899999999999</v>
      </c>
      <c r="TW93">
        <v>0.62003900000000001</v>
      </c>
      <c r="TX93">
        <v>0.616842</v>
      </c>
      <c r="TY93">
        <v>0.61351500000000003</v>
      </c>
      <c r="TZ93">
        <v>0.61003099999999999</v>
      </c>
      <c r="UA93">
        <v>0.60642499999999999</v>
      </c>
      <c r="UB93">
        <v>0.60277899999999995</v>
      </c>
      <c r="UC93">
        <v>0.59918700000000003</v>
      </c>
      <c r="UD93">
        <v>0.595719</v>
      </c>
      <c r="UE93">
        <v>0.59241100000000002</v>
      </c>
      <c r="UF93">
        <v>0.58925399999999994</v>
      </c>
      <c r="UG93">
        <v>0.58621100000000004</v>
      </c>
      <c r="UH93">
        <v>0.58322799999999997</v>
      </c>
      <c r="UI93">
        <v>0.58025300000000002</v>
      </c>
      <c r="UJ93">
        <v>0.57725400000000004</v>
      </c>
      <c r="UK93">
        <v>0.57423000000000002</v>
      </c>
      <c r="UL93">
        <v>0.57120499999999996</v>
      </c>
      <c r="UM93">
        <v>0.56820899999999996</v>
      </c>
      <c r="UN93">
        <v>0.56524300000000005</v>
      </c>
      <c r="UO93">
        <v>0.56226500000000001</v>
      </c>
      <c r="UP93">
        <v>0.559199</v>
      </c>
      <c r="UQ93">
        <v>0.555979</v>
      </c>
      <c r="UR93">
        <v>0.55259899999999995</v>
      </c>
      <c r="US93">
        <v>0.54913900000000004</v>
      </c>
      <c r="UT93">
        <v>0.54573799999999995</v>
      </c>
      <c r="UU93">
        <v>0.54252199999999995</v>
      </c>
      <c r="UV93">
        <v>0.53953700000000004</v>
      </c>
      <c r="UW93">
        <v>0.53671999999999997</v>
      </c>
      <c r="UX93">
        <v>0.53393199999999996</v>
      </c>
      <c r="UY93">
        <v>0.53104300000000004</v>
      </c>
      <c r="UZ93">
        <v>0.52799399999999996</v>
      </c>
      <c r="VA93">
        <v>0.52482399999999996</v>
      </c>
      <c r="VB93">
        <v>0.52162900000000001</v>
      </c>
      <c r="VC93">
        <v>0.51850399999999996</v>
      </c>
      <c r="VD93">
        <v>0.51549299999999998</v>
      </c>
      <c r="VE93">
        <v>0.51259299999999997</v>
      </c>
      <c r="VF93">
        <v>0.50978500000000004</v>
      </c>
      <c r="VG93">
        <v>0.50705999999999996</v>
      </c>
      <c r="VH93">
        <v>0.50443199999999999</v>
      </c>
      <c r="VI93">
        <v>0.50191600000000003</v>
      </c>
      <c r="VJ93">
        <v>0.49951299999999998</v>
      </c>
      <c r="VK93">
        <v>0.49720399999999998</v>
      </c>
      <c r="VL93">
        <v>0.49496499999999999</v>
      </c>
      <c r="VM93">
        <v>0.49277799999999999</v>
      </c>
      <c r="VN93">
        <v>0.49063899999999999</v>
      </c>
      <c r="VO93">
        <v>0.48855300000000002</v>
      </c>
      <c r="VP93">
        <v>0.48652099999999998</v>
      </c>
      <c r="VQ93">
        <v>0.48454000000000003</v>
      </c>
      <c r="VR93">
        <v>0.48260500000000001</v>
      </c>
      <c r="VS93">
        <v>0.48071000000000003</v>
      </c>
      <c r="VT93">
        <v>0.47884300000000002</v>
      </c>
      <c r="VU93">
        <v>0.47698499999999999</v>
      </c>
      <c r="VV93">
        <v>0.47512100000000002</v>
      </c>
      <c r="VW93">
        <v>0.47325699999999998</v>
      </c>
      <c r="VX93">
        <v>0.47143200000000002</v>
      </c>
      <c r="VY93">
        <v>0.46971200000000002</v>
      </c>
      <c r="VZ93">
        <v>0.46815000000000001</v>
      </c>
      <c r="WA93">
        <v>0.46675100000000003</v>
      </c>
      <c r="WB93">
        <v>0.465449</v>
      </c>
      <c r="WC93">
        <v>0.46412100000000001</v>
      </c>
      <c r="WD93">
        <v>0.46264499999999997</v>
      </c>
      <c r="WE93">
        <v>0.46094000000000002</v>
      </c>
      <c r="WF93">
        <v>0.459007</v>
      </c>
      <c r="WG93">
        <v>0.45691399999999999</v>
      </c>
      <c r="WH93">
        <v>0.45476899999999998</v>
      </c>
      <c r="WI93">
        <v>0.45268199999999997</v>
      </c>
      <c r="WJ93">
        <v>0.45073800000000003</v>
      </c>
      <c r="WK93">
        <v>0.44898399999999999</v>
      </c>
      <c r="WL93">
        <v>0.44742599999999999</v>
      </c>
      <c r="WM93">
        <v>0.44603500000000001</v>
      </c>
      <c r="WN93">
        <v>0.44475700000000001</v>
      </c>
      <c r="WO93">
        <v>0.44353399999999998</v>
      </c>
      <c r="WP93">
        <v>0.44231900000000002</v>
      </c>
      <c r="WQ93">
        <v>0.44108900000000001</v>
      </c>
      <c r="WR93">
        <v>0.43984099999999998</v>
      </c>
      <c r="WS93">
        <v>0.438587</v>
      </c>
      <c r="WT93">
        <v>0.43734000000000001</v>
      </c>
      <c r="WU93">
        <v>0.43610399999999999</v>
      </c>
      <c r="WV93">
        <v>0.43487799999999999</v>
      </c>
      <c r="WW93">
        <v>0.43365599999999999</v>
      </c>
      <c r="WX93">
        <v>0.43243999999999999</v>
      </c>
      <c r="WY93">
        <v>0.43124299999999999</v>
      </c>
      <c r="WZ93">
        <v>0.430087</v>
      </c>
      <c r="XA93">
        <v>0.42899999999999999</v>
      </c>
      <c r="XB93">
        <v>0.42799500000000001</v>
      </c>
      <c r="XC93">
        <v>0.42705900000000002</v>
      </c>
      <c r="XD93">
        <v>0.426151</v>
      </c>
      <c r="XE93">
        <v>0.42521399999999998</v>
      </c>
      <c r="XF93">
        <v>0.424209</v>
      </c>
      <c r="XG93">
        <v>0.42314200000000002</v>
      </c>
      <c r="XH93">
        <v>0.42207800000000001</v>
      </c>
      <c r="XI93">
        <v>0.42112300000000003</v>
      </c>
      <c r="XJ93">
        <v>0.42037999999999998</v>
      </c>
      <c r="XK93">
        <v>0.41990100000000002</v>
      </c>
      <c r="XL93">
        <v>0.41965999999999998</v>
      </c>
      <c r="XM93">
        <v>0.41956199999999999</v>
      </c>
      <c r="XN93">
        <v>0.41948600000000003</v>
      </c>
      <c r="XO93">
        <v>0.41933500000000001</v>
      </c>
      <c r="XP93">
        <v>0.41906900000000002</v>
      </c>
      <c r="XQ93">
        <v>0.41870600000000002</v>
      </c>
      <c r="XR93">
        <v>0.418296</v>
      </c>
      <c r="XS93">
        <v>0.41788999999999998</v>
      </c>
      <c r="XT93">
        <v>0.417518</v>
      </c>
      <c r="XU93">
        <v>0.41720000000000002</v>
      </c>
      <c r="XV93">
        <v>0.41695399999999999</v>
      </c>
      <c r="XW93">
        <v>0.41680600000000001</v>
      </c>
      <c r="XX93">
        <v>0.41678300000000001</v>
      </c>
      <c r="XY93">
        <v>0.41690300000000002</v>
      </c>
      <c r="XZ93">
        <v>0.41716500000000001</v>
      </c>
      <c r="YA93">
        <v>0.41755599999999998</v>
      </c>
      <c r="YB93">
        <v>0.41805999999999999</v>
      </c>
      <c r="YC93">
        <v>0.41867100000000002</v>
      </c>
      <c r="YD93">
        <v>0.41938199999999998</v>
      </c>
      <c r="YE93">
        <v>0.42017199999999999</v>
      </c>
      <c r="YF93">
        <v>0.42099300000000001</v>
      </c>
      <c r="YG93">
        <v>0.42178199999999999</v>
      </c>
      <c r="YH93">
        <v>0.42249100000000001</v>
      </c>
      <c r="YI93">
        <v>0.42311100000000001</v>
      </c>
      <c r="YJ93">
        <v>0.42368499999999998</v>
      </c>
      <c r="YK93">
        <v>0.42428199999999999</v>
      </c>
      <c r="YL93">
        <v>0.42496200000000001</v>
      </c>
      <c r="YM93">
        <v>0.42574000000000001</v>
      </c>
      <c r="YN93">
        <v>0.42658299999999999</v>
      </c>
      <c r="YO93">
        <v>0.42742999999999998</v>
      </c>
      <c r="YP93">
        <v>0.42821599999999999</v>
      </c>
      <c r="YQ93">
        <v>0.428894</v>
      </c>
      <c r="YR93">
        <v>0.429427</v>
      </c>
      <c r="YS93">
        <v>0.42978100000000002</v>
      </c>
      <c r="YT93">
        <v>0.42992000000000002</v>
      </c>
      <c r="YU93">
        <v>0.429817</v>
      </c>
      <c r="YV93">
        <v>0.42947200000000002</v>
      </c>
      <c r="YW93">
        <v>0.42892400000000003</v>
      </c>
      <c r="YX93">
        <v>0.42824899999999999</v>
      </c>
      <c r="YY93">
        <v>0.42753400000000003</v>
      </c>
      <c r="YZ93">
        <v>0.42684899999999998</v>
      </c>
      <c r="ZA93">
        <v>0.426232</v>
      </c>
      <c r="ZB93">
        <v>0.42568800000000001</v>
      </c>
      <c r="ZC93">
        <v>0.42520799999999997</v>
      </c>
      <c r="ZD93">
        <v>0.42478300000000002</v>
      </c>
      <c r="ZE93">
        <v>0.42441800000000002</v>
      </c>
      <c r="ZF93">
        <v>0.424126</v>
      </c>
      <c r="ZG93">
        <v>0.42392600000000003</v>
      </c>
      <c r="ZH93">
        <v>0.42383399999999999</v>
      </c>
      <c r="ZI93">
        <v>0.42386200000000002</v>
      </c>
      <c r="ZJ93">
        <v>0.42402899999999999</v>
      </c>
      <c r="ZK93">
        <v>0.42435600000000001</v>
      </c>
      <c r="ZL93">
        <v>0.42486499999999999</v>
      </c>
      <c r="ZM93">
        <v>0.42555700000000002</v>
      </c>
      <c r="ZN93">
        <v>0.42641099999999998</v>
      </c>
      <c r="ZO93">
        <v>0.42739100000000002</v>
      </c>
      <c r="ZP93">
        <v>0.42846800000000002</v>
      </c>
      <c r="ZQ93">
        <v>0.429643</v>
      </c>
      <c r="ZR93">
        <v>0.43095099999999997</v>
      </c>
      <c r="ZS93">
        <v>0.43243500000000001</v>
      </c>
      <c r="ZT93">
        <v>0.43410900000000002</v>
      </c>
      <c r="ZU93">
        <v>0.435944</v>
      </c>
      <c r="ZV93">
        <v>0.43786999999999998</v>
      </c>
      <c r="ZW93">
        <v>0.43981700000000001</v>
      </c>
      <c r="ZX93">
        <v>0.44173400000000002</v>
      </c>
      <c r="ZY93">
        <v>0.44358399999999998</v>
      </c>
      <c r="ZZ93">
        <v>0.44531100000000001</v>
      </c>
      <c r="AAA93">
        <v>0.44680599999999998</v>
      </c>
      <c r="AAB93">
        <v>0.44792399999999999</v>
      </c>
      <c r="AAC93">
        <v>0.44853900000000002</v>
      </c>
      <c r="AAD93">
        <v>0.44861800000000002</v>
      </c>
      <c r="AAE93">
        <v>0.44824799999999998</v>
      </c>
      <c r="AAF93">
        <v>0.44759100000000002</v>
      </c>
      <c r="AAG93">
        <v>0.446797</v>
      </c>
      <c r="AAH93">
        <v>0.44592500000000002</v>
      </c>
      <c r="AAI93">
        <v>0.44493500000000002</v>
      </c>
      <c r="AAJ93">
        <v>0.44373600000000002</v>
      </c>
      <c r="AAK93">
        <v>0.44226799999999999</v>
      </c>
      <c r="AAL93">
        <v>0.44054700000000002</v>
      </c>
      <c r="AAM93">
        <v>0.43866100000000002</v>
      </c>
      <c r="AAN93">
        <v>0.43671199999999999</v>
      </c>
      <c r="AAO93">
        <v>0.43477500000000002</v>
      </c>
      <c r="AAP93">
        <v>0.43287399999999998</v>
      </c>
      <c r="AAQ93">
        <v>0.43099999999999999</v>
      </c>
      <c r="AAR93">
        <v>0.42913699999999999</v>
      </c>
      <c r="AAS93">
        <v>0.427288</v>
      </c>
      <c r="AAT93">
        <v>0.42547499999999999</v>
      </c>
      <c r="AAU93">
        <v>0.42373100000000002</v>
      </c>
      <c r="AAV93">
        <v>0.42208200000000001</v>
      </c>
      <c r="AAW93">
        <v>0.42053699999999999</v>
      </c>
      <c r="AAX93">
        <v>0.41908299999999998</v>
      </c>
      <c r="AAY93">
        <v>0.41769499999999998</v>
      </c>
      <c r="AAZ93">
        <v>0.41635299999999997</v>
      </c>
      <c r="ABA93">
        <v>0.41506300000000002</v>
      </c>
      <c r="ABB93">
        <v>0.41386200000000001</v>
      </c>
      <c r="ABC93">
        <v>0.412804</v>
      </c>
      <c r="ABD93">
        <v>0.411941</v>
      </c>
      <c r="ABE93">
        <v>0.41129100000000002</v>
      </c>
      <c r="ABF93">
        <v>0.41084700000000002</v>
      </c>
      <c r="ABG93">
        <v>0.41058499999999998</v>
      </c>
      <c r="ABH93">
        <v>0.410497</v>
      </c>
      <c r="ABI93">
        <v>0.41059899999999999</v>
      </c>
      <c r="ABJ93">
        <v>0.41091800000000001</v>
      </c>
      <c r="ABK93">
        <v>0.41146100000000002</v>
      </c>
      <c r="ABL93">
        <v>0.41218700000000003</v>
      </c>
      <c r="ABM93">
        <v>0.41301199999999999</v>
      </c>
      <c r="ABN93">
        <v>0.413829</v>
      </c>
      <c r="ABO93">
        <v>0.41454600000000003</v>
      </c>
      <c r="ABP93">
        <v>0.415107</v>
      </c>
      <c r="ABQ93">
        <v>0.415493</v>
      </c>
      <c r="ABR93">
        <v>0.41570699999999999</v>
      </c>
      <c r="ABS93">
        <v>0.41575600000000001</v>
      </c>
      <c r="ABT93">
        <v>0.41564200000000001</v>
      </c>
      <c r="ABU93">
        <v>0.41536600000000001</v>
      </c>
      <c r="ABV93">
        <v>0.41493000000000002</v>
      </c>
      <c r="ABW93">
        <v>0.41434100000000001</v>
      </c>
      <c r="ABX93">
        <v>0.41360799999999998</v>
      </c>
      <c r="ABY93">
        <v>0.41273300000000002</v>
      </c>
      <c r="ABZ93">
        <v>0.41172199999999998</v>
      </c>
      <c r="ACA93">
        <v>0.41058</v>
      </c>
      <c r="ACB93">
        <v>0.40933199999999997</v>
      </c>
      <c r="ACC93">
        <v>0.40801700000000002</v>
      </c>
      <c r="ACD93">
        <v>0.406692</v>
      </c>
      <c r="ACE93">
        <v>0.40542400000000001</v>
      </c>
      <c r="ACF93">
        <v>0.404281</v>
      </c>
      <c r="ACG93">
        <v>0.40332200000000001</v>
      </c>
      <c r="ACH93">
        <v>0.40259499999999998</v>
      </c>
      <c r="ACI93">
        <v>0.40212799999999999</v>
      </c>
      <c r="ACJ93">
        <v>0.40192299999999997</v>
      </c>
      <c r="ACK93">
        <v>0.40196300000000001</v>
      </c>
      <c r="ACL93">
        <v>0.40221200000000001</v>
      </c>
      <c r="ACM93">
        <v>0.40262999999999999</v>
      </c>
      <c r="ACN93">
        <v>0.40317999999999998</v>
      </c>
      <c r="ACO93">
        <v>0.403831</v>
      </c>
      <c r="ACP93">
        <v>0.40455799999999997</v>
      </c>
      <c r="ACQ93">
        <v>0.40533000000000002</v>
      </c>
      <c r="ACR93">
        <v>0.40611799999999998</v>
      </c>
      <c r="ACS93">
        <v>0.40689399999999998</v>
      </c>
      <c r="ACT93">
        <v>0.40764400000000001</v>
      </c>
      <c r="ACU93">
        <v>0.40837400000000001</v>
      </c>
      <c r="ACV93">
        <v>0.40910600000000003</v>
      </c>
      <c r="ACW93">
        <v>0.40987000000000001</v>
      </c>
      <c r="ACX93">
        <v>0.410694</v>
      </c>
      <c r="ACY93">
        <v>0.41159000000000001</v>
      </c>
      <c r="ACZ93">
        <v>0.41255500000000001</v>
      </c>
      <c r="ADA93">
        <v>0.41356799999999999</v>
      </c>
      <c r="ADB93">
        <v>0.41459400000000002</v>
      </c>
      <c r="ADC93">
        <v>0.41558899999999999</v>
      </c>
      <c r="ADD93">
        <v>0.416516</v>
      </c>
      <c r="ADE93">
        <v>0.41734599999999999</v>
      </c>
      <c r="ADF93">
        <v>0.41806900000000002</v>
      </c>
      <c r="ADG93">
        <v>0.41868300000000003</v>
      </c>
      <c r="ADH93">
        <v>0.41918800000000001</v>
      </c>
      <c r="ADI93">
        <v>0.419576</v>
      </c>
      <c r="ADJ93">
        <v>0.41982700000000001</v>
      </c>
      <c r="ADK93">
        <v>0.41991699999999998</v>
      </c>
      <c r="ADL93">
        <v>0.41983500000000001</v>
      </c>
      <c r="ADM93">
        <v>0.41958699999999999</v>
      </c>
      <c r="ADN93">
        <v>0.419211</v>
      </c>
      <c r="ADO93">
        <v>0.41876000000000002</v>
      </c>
      <c r="ADP93">
        <v>0.41828900000000002</v>
      </c>
      <c r="ADQ93">
        <v>0.41783700000000001</v>
      </c>
      <c r="ADR93">
        <v>0.41741800000000001</v>
      </c>
      <c r="ADS93">
        <v>0.41702600000000001</v>
      </c>
      <c r="ADT93">
        <v>0.41664400000000001</v>
      </c>
      <c r="ADU93">
        <v>0.41625499999999999</v>
      </c>
      <c r="ADV93">
        <v>0.415852</v>
      </c>
      <c r="ADW93">
        <v>0.41542899999999999</v>
      </c>
      <c r="ADX93">
        <v>0.41497299999999998</v>
      </c>
      <c r="ADY93">
        <v>0.41445900000000002</v>
      </c>
      <c r="ADZ93">
        <v>0.41384199999999999</v>
      </c>
      <c r="AEA93">
        <v>0.41306399999999999</v>
      </c>
      <c r="AEB93">
        <v>0.41206599999999999</v>
      </c>
      <c r="AEC93">
        <v>0.41078900000000002</v>
      </c>
      <c r="AED93">
        <v>0.40918900000000002</v>
      </c>
      <c r="AEE93">
        <v>0.40724700000000003</v>
      </c>
      <c r="AEF93">
        <v>0.40498299999999998</v>
      </c>
      <c r="AEG93">
        <v>0.402472</v>
      </c>
      <c r="AEH93">
        <v>0.399841</v>
      </c>
      <c r="AEI93">
        <v>0.397254</v>
      </c>
      <c r="AEJ93">
        <v>0.39488299999999998</v>
      </c>
      <c r="AEK93">
        <v>0.392872</v>
      </c>
      <c r="AEL93">
        <v>0.391314</v>
      </c>
      <c r="AEM93">
        <v>0.39024500000000001</v>
      </c>
      <c r="AEN93">
        <v>0.38965699999999998</v>
      </c>
      <c r="AEO93">
        <v>0.389511</v>
      </c>
      <c r="AEP93">
        <v>0.38976300000000003</v>
      </c>
      <c r="AEQ93">
        <v>0.39036399999999999</v>
      </c>
      <c r="AER93">
        <v>0.39125199999999999</v>
      </c>
      <c r="AES93">
        <v>0.392349</v>
      </c>
      <c r="AET93">
        <v>0.39355800000000002</v>
      </c>
      <c r="AEU93">
        <v>0.394783</v>
      </c>
      <c r="AEV93">
        <v>0.39595399999999997</v>
      </c>
      <c r="AEW93">
        <v>0.39704499999999998</v>
      </c>
      <c r="AEX93">
        <v>0.39807100000000001</v>
      </c>
      <c r="AEY93">
        <v>0.39906999999999998</v>
      </c>
      <c r="AEZ93">
        <v>0.40007300000000001</v>
      </c>
      <c r="AFA93">
        <v>0.40107999999999999</v>
      </c>
      <c r="AFB93">
        <v>0.40204800000000002</v>
      </c>
      <c r="AFC93">
        <v>0.40290599999999999</v>
      </c>
      <c r="AFD93">
        <v>0.40357700000000002</v>
      </c>
      <c r="AFE93">
        <v>0.40400700000000001</v>
      </c>
      <c r="AFF93">
        <v>0.40418399999999999</v>
      </c>
      <c r="AFG93">
        <v>0.40414099999999997</v>
      </c>
      <c r="AFH93">
        <v>0.40393800000000002</v>
      </c>
      <c r="AFI93">
        <v>0.40364899999999998</v>
      </c>
      <c r="AFJ93">
        <v>0.40337000000000001</v>
      </c>
      <c r="AFK93">
        <v>0.40322799999999998</v>
      </c>
      <c r="AFL93">
        <v>0.403395</v>
      </c>
      <c r="AFM93">
        <v>0.404053</v>
      </c>
      <c r="AFN93">
        <v>0.405304</v>
      </c>
      <c r="AFO93">
        <v>0.40707700000000002</v>
      </c>
      <c r="AFP93">
        <v>0.409076</v>
      </c>
      <c r="AFQ93">
        <v>0.41083599999999998</v>
      </c>
      <c r="AFR93">
        <v>0.41189900000000002</v>
      </c>
      <c r="AFS93">
        <v>0.412018</v>
      </c>
      <c r="AFT93">
        <v>0.41130299999999997</v>
      </c>
      <c r="AFU93">
        <v>0.410194</v>
      </c>
      <c r="AFV93">
        <v>0.40927799999999998</v>
      </c>
      <c r="AFW93">
        <v>0.40905399999999997</v>
      </c>
      <c r="AFX93">
        <v>0.40975899999999998</v>
      </c>
      <c r="AFY93">
        <v>0.41133599999999998</v>
      </c>
      <c r="AFZ93">
        <v>0.41351599999999999</v>
      </c>
      <c r="AGA93">
        <v>0.415962</v>
      </c>
      <c r="AGB93">
        <v>0.418381</v>
      </c>
      <c r="AGC93">
        <v>0.42058899999999999</v>
      </c>
      <c r="AGD93">
        <v>0.42249700000000001</v>
      </c>
      <c r="AGE93">
        <v>0.42408200000000001</v>
      </c>
      <c r="AGF93">
        <v>0.42535099999999998</v>
      </c>
      <c r="AGG93">
        <v>0.42632500000000001</v>
      </c>
      <c r="AGH93">
        <v>0.42703000000000002</v>
      </c>
      <c r="AGI93">
        <v>0.42749199999999998</v>
      </c>
      <c r="AGJ93">
        <v>0.42773600000000001</v>
      </c>
      <c r="AGK93">
        <v>0.42777700000000002</v>
      </c>
      <c r="AGL93">
        <v>0.42763699999999999</v>
      </c>
      <c r="AGM93">
        <v>0.427346</v>
      </c>
      <c r="AGN93">
        <v>0.42693999999999999</v>
      </c>
      <c r="AGO93">
        <v>0.42645300000000003</v>
      </c>
      <c r="AGP93">
        <v>0.425904</v>
      </c>
      <c r="AGQ93">
        <v>0.42529099999999997</v>
      </c>
      <c r="AGR93">
        <v>0.42460199999999998</v>
      </c>
      <c r="AGS93">
        <v>0.42382900000000001</v>
      </c>
      <c r="AGT93">
        <v>0.42296899999999998</v>
      </c>
      <c r="AGU93">
        <v>0.42202699999999999</v>
      </c>
      <c r="AGV93">
        <v>0.42100500000000002</v>
      </c>
      <c r="AGW93">
        <v>0.419906</v>
      </c>
      <c r="AGX93">
        <v>0.41873300000000002</v>
      </c>
      <c r="AGY93">
        <v>0.41750300000000001</v>
      </c>
      <c r="AGZ93">
        <v>0.41624899999999998</v>
      </c>
      <c r="AHA93">
        <v>0.41501199999999999</v>
      </c>
      <c r="AHB93">
        <v>0.41382600000000003</v>
      </c>
      <c r="AHC93">
        <v>0.41270899999999999</v>
      </c>
      <c r="AHD93">
        <v>0.411663</v>
      </c>
      <c r="AHE93">
        <v>0.41068199999999999</v>
      </c>
      <c r="AHF93">
        <v>0.40976299999999999</v>
      </c>
      <c r="AHG93">
        <v>0.40891100000000002</v>
      </c>
      <c r="AHH93">
        <v>0.40813500000000003</v>
      </c>
      <c r="AHI93">
        <v>0.40744000000000002</v>
      </c>
      <c r="AHJ93">
        <v>0.40682499999999999</v>
      </c>
      <c r="AHK93">
        <v>0.40628599999999998</v>
      </c>
      <c r="AHL93">
        <v>0.40582299999999999</v>
      </c>
      <c r="AHM93">
        <v>0.40543699999999999</v>
      </c>
      <c r="AHN93">
        <v>0.40512999999999999</v>
      </c>
      <c r="AHO93">
        <v>0.40488499999999999</v>
      </c>
      <c r="AHP93">
        <v>0.40466999999999997</v>
      </c>
      <c r="AHQ93">
        <v>0.40443600000000002</v>
      </c>
      <c r="AHR93">
        <v>0.40413700000000002</v>
      </c>
      <c r="AHS93">
        <v>0.40374599999999999</v>
      </c>
      <c r="AHT93">
        <v>0.40326499999999998</v>
      </c>
      <c r="AHU93">
        <v>0.402729</v>
      </c>
      <c r="AHV93">
        <v>0.40219700000000003</v>
      </c>
      <c r="AHW93">
        <v>0.40173900000000001</v>
      </c>
      <c r="AHX93">
        <v>0.401422</v>
      </c>
      <c r="AHY93">
        <v>0.40128999999999998</v>
      </c>
      <c r="AHZ93">
        <v>0.40135700000000002</v>
      </c>
      <c r="AIA93">
        <v>0.40160000000000001</v>
      </c>
      <c r="AIB93">
        <v>0.40196199999999999</v>
      </c>
      <c r="AIC93">
        <v>0.40236499999999997</v>
      </c>
      <c r="AID93">
        <v>0.40273900000000001</v>
      </c>
      <c r="AIE93">
        <v>0.40303699999999998</v>
      </c>
      <c r="AIF93">
        <v>0.40325100000000003</v>
      </c>
      <c r="AIG93">
        <v>0.40339900000000001</v>
      </c>
      <c r="AIH93">
        <v>0.40350999999999998</v>
      </c>
      <c r="AII93">
        <v>0.40359600000000001</v>
      </c>
      <c r="AIJ93">
        <v>0.40365000000000001</v>
      </c>
      <c r="AIK93">
        <v>0.40365099999999998</v>
      </c>
      <c r="AIL93">
        <v>0.40357999999999999</v>
      </c>
      <c r="AIM93">
        <v>0.40343699999999999</v>
      </c>
      <c r="AIN93">
        <v>0.40324300000000002</v>
      </c>
      <c r="AIO93">
        <v>0.40303499999999998</v>
      </c>
      <c r="AIP93">
        <v>0.40285300000000002</v>
      </c>
      <c r="AIQ93">
        <v>0.40273799999999998</v>
      </c>
      <c r="AIR93">
        <v>0.40272400000000003</v>
      </c>
      <c r="AIS93">
        <v>0.40283999999999998</v>
      </c>
      <c r="AIT93">
        <v>0.40310499999999999</v>
      </c>
      <c r="AIU93">
        <v>0.40352399999999999</v>
      </c>
      <c r="AIV93">
        <v>0.404088</v>
      </c>
      <c r="AIW93">
        <v>0.40477400000000002</v>
      </c>
      <c r="AIX93">
        <v>0.40555799999999997</v>
      </c>
      <c r="AIY93">
        <v>0.406418</v>
      </c>
      <c r="AIZ93">
        <v>0.40734100000000001</v>
      </c>
      <c r="AJA93">
        <v>0.40831000000000001</v>
      </c>
      <c r="AJB93">
        <v>0.40930299999999997</v>
      </c>
      <c r="AJC93">
        <v>0.41028799999999999</v>
      </c>
      <c r="AJD93">
        <v>0.41122199999999998</v>
      </c>
      <c r="AJE93">
        <v>0.41206799999999999</v>
      </c>
      <c r="AJF93">
        <v>0.41279900000000003</v>
      </c>
      <c r="AJG93">
        <v>0.41341</v>
      </c>
      <c r="AJH93">
        <v>0.41391800000000001</v>
      </c>
      <c r="AJI93">
        <v>0.41434599999999999</v>
      </c>
      <c r="AJJ93">
        <v>0.41470200000000002</v>
      </c>
      <c r="AJK93">
        <v>0.41497000000000001</v>
      </c>
      <c r="AJL93">
        <v>0.41510799999999998</v>
      </c>
      <c r="AJM93">
        <v>0.41506799999999999</v>
      </c>
      <c r="AJN93">
        <v>0.41482799999999997</v>
      </c>
      <c r="AJO93">
        <v>0.41439999999999999</v>
      </c>
      <c r="AJP93">
        <v>0.41381899999999999</v>
      </c>
      <c r="AJQ93">
        <v>0.41311399999999998</v>
      </c>
      <c r="AJR93">
        <v>0.41228799999999999</v>
      </c>
      <c r="AJS93">
        <v>0.41132400000000002</v>
      </c>
      <c r="AJT93">
        <v>0.41020699999999999</v>
      </c>
      <c r="AJU93">
        <v>0.40894599999999998</v>
      </c>
      <c r="AJV93">
        <v>0.40758</v>
      </c>
      <c r="AJW93">
        <v>0.406167</v>
      </c>
      <c r="AJX93">
        <v>0.40476099999999998</v>
      </c>
      <c r="AJY93">
        <v>0.40341399999999999</v>
      </c>
      <c r="AJZ93">
        <v>0.40217599999999998</v>
      </c>
      <c r="AKA93">
        <v>0.40109800000000001</v>
      </c>
      <c r="AKB93">
        <v>0.40022400000000002</v>
      </c>
      <c r="AKC93">
        <v>0.39957900000000002</v>
      </c>
      <c r="AKD93">
        <v>0.39916499999999999</v>
      </c>
      <c r="AKE93">
        <v>0.39896799999999999</v>
      </c>
      <c r="AKF93">
        <v>0.39897500000000002</v>
      </c>
      <c r="AKG93">
        <v>0.39918199999999998</v>
      </c>
      <c r="AKH93">
        <v>0.399592</v>
      </c>
      <c r="AKI93">
        <v>0.40020899999999998</v>
      </c>
      <c r="AKJ93">
        <v>0.40102399999999999</v>
      </c>
      <c r="AKK93">
        <v>0.40200900000000001</v>
      </c>
      <c r="AKL93">
        <v>0.40310099999999999</v>
      </c>
      <c r="AKM93">
        <v>0.404196</v>
      </c>
      <c r="AKN93">
        <v>0.40514899999999998</v>
      </c>
      <c r="AKO93">
        <v>0.405833</v>
      </c>
      <c r="AKP93">
        <v>0.40622000000000003</v>
      </c>
      <c r="AKQ93">
        <v>0.40640399999999999</v>
      </c>
      <c r="AKR93">
        <v>0.40653299999999998</v>
      </c>
      <c r="AKS93">
        <v>0.40672999999999998</v>
      </c>
      <c r="AKT93">
        <v>0.40705200000000002</v>
      </c>
      <c r="AKU93">
        <v>0.40749800000000003</v>
      </c>
      <c r="AKV93">
        <v>0.40802500000000003</v>
      </c>
      <c r="AKW93">
        <v>0.40857100000000002</v>
      </c>
      <c r="AKX93">
        <v>0.40908499999999998</v>
      </c>
      <c r="AKY93">
        <v>0.40954099999999999</v>
      </c>
      <c r="AKZ93">
        <v>0.409939</v>
      </c>
      <c r="ALA93">
        <v>0.410277</v>
      </c>
      <c r="ALB93">
        <v>0.41053899999999999</v>
      </c>
      <c r="ALC93">
        <v>0.410692</v>
      </c>
      <c r="ALD93">
        <v>0.41071999999999997</v>
      </c>
      <c r="ALE93">
        <v>0.41064800000000001</v>
      </c>
      <c r="ALF93">
        <v>0.41055900000000001</v>
      </c>
      <c r="ALG93">
        <v>0.41056500000000001</v>
      </c>
      <c r="ALH93">
        <v>0.41077000000000002</v>
      </c>
      <c r="ALI93">
        <v>0.41125800000000001</v>
      </c>
      <c r="ALJ93">
        <v>0.41209099999999999</v>
      </c>
      <c r="ALK93">
        <v>0.413304</v>
      </c>
      <c r="ALL93">
        <v>0.41484100000000002</v>
      </c>
      <c r="ALM93">
        <v>0.41650399999999999</v>
      </c>
      <c r="ALN93">
        <v>0.41800399999999999</v>
      </c>
      <c r="ALO93">
        <v>0.419124</v>
      </c>
      <c r="ALP93">
        <v>0.41980099999999998</v>
      </c>
      <c r="ALQ93">
        <v>0.420097</v>
      </c>
      <c r="ALR93">
        <v>0.42012500000000003</v>
      </c>
      <c r="ALS93">
        <v>0.42002</v>
      </c>
      <c r="ALT93">
        <v>0.419929</v>
      </c>
      <c r="ALU93">
        <v>0.41998600000000003</v>
      </c>
      <c r="ALV93">
        <v>0.42028799999999999</v>
      </c>
      <c r="ALW93">
        <v>0.42088300000000001</v>
      </c>
      <c r="ALX93">
        <v>0.42177199999999998</v>
      </c>
      <c r="ALY93">
        <v>0.422902</v>
      </c>
      <c r="ALZ93">
        <v>0.42417100000000002</v>
      </c>
      <c r="AMA93">
        <v>0.42546600000000001</v>
      </c>
      <c r="AMB93">
        <v>0.42671799999999999</v>
      </c>
      <c r="AMC93">
        <v>0.42791800000000002</v>
      </c>
      <c r="AMD93">
        <v>0.42909599999999998</v>
      </c>
      <c r="AME93">
        <v>0.43029099999999998</v>
      </c>
      <c r="AMF93">
        <v>0.431537</v>
      </c>
      <c r="AMG93">
        <v>0.432869</v>
      </c>
      <c r="AMH93">
        <v>0.43434099999999998</v>
      </c>
      <c r="AMI93">
        <v>0.43603999999999998</v>
      </c>
      <c r="AMJ93">
        <v>0.43809199999999998</v>
      </c>
      <c r="AMK93">
        <v>0.44060300000000002</v>
      </c>
      <c r="AML93">
        <v>0.443554</v>
      </c>
      <c r="AMM93">
        <v>0.446714</v>
      </c>
      <c r="AMN93">
        <v>0.44975999999999999</v>
      </c>
      <c r="AMO93">
        <v>0.45252300000000001</v>
      </c>
      <c r="AMP93">
        <v>0.455069</v>
      </c>
      <c r="AMQ93">
        <v>0.45757300000000001</v>
      </c>
      <c r="AMR93">
        <v>0.46016899999999999</v>
      </c>
      <c r="AMS93">
        <v>0.462841</v>
      </c>
      <c r="AMT93">
        <v>0.46536499999999997</v>
      </c>
      <c r="AMU93">
        <v>0.46735500000000002</v>
      </c>
      <c r="AMV93">
        <v>0.46844999999999998</v>
      </c>
      <c r="AMW93">
        <v>0.46853299999999998</v>
      </c>
      <c r="AMX93">
        <v>0.46777000000000002</v>
      </c>
      <c r="AMY93">
        <v>0.466474</v>
      </c>
      <c r="AMZ93">
        <v>0.46493699999999999</v>
      </c>
      <c r="ANA93">
        <v>0.46332299999999998</v>
      </c>
      <c r="ANB93">
        <v>0.46165</v>
      </c>
      <c r="ANC93">
        <v>0.45983000000000002</v>
      </c>
      <c r="AND93">
        <v>0.45776899999999998</v>
      </c>
      <c r="ANE93">
        <v>0.45547900000000002</v>
      </c>
      <c r="ANF93">
        <v>0.45313300000000001</v>
      </c>
      <c r="ANG93">
        <v>0.45097300000000001</v>
      </c>
      <c r="ANH93">
        <v>0.44913500000000001</v>
      </c>
      <c r="ANI93">
        <v>0.44759300000000002</v>
      </c>
      <c r="ANJ93">
        <v>0.44623099999999999</v>
      </c>
      <c r="ANK93">
        <v>0.44496599999999997</v>
      </c>
      <c r="ANL93">
        <v>0.44382100000000002</v>
      </c>
      <c r="ANM93">
        <v>0.44290099999999999</v>
      </c>
      <c r="ANN93">
        <v>0.44228899999999999</v>
      </c>
      <c r="ANO93">
        <v>0.44195699999999999</v>
      </c>
      <c r="ANP93">
        <v>0.44172600000000001</v>
      </c>
      <c r="ANQ93">
        <v>0.44126500000000002</v>
      </c>
      <c r="ANR93">
        <v>0.44017600000000001</v>
      </c>
      <c r="ANS93">
        <v>0.438253</v>
      </c>
      <c r="ANT93">
        <v>0.435778</v>
      </c>
      <c r="ANU93">
        <v>0.43329899999999999</v>
      </c>
      <c r="ANV93">
        <v>0.43111699999999997</v>
      </c>
      <c r="ANW93">
        <v>0.42918200000000001</v>
      </c>
      <c r="ANX93">
        <v>0.427346</v>
      </c>
      <c r="ANY93">
        <v>0.42555100000000001</v>
      </c>
      <c r="ANZ93">
        <v>0.42384300000000003</v>
      </c>
      <c r="AOA93">
        <v>0.42227999999999999</v>
      </c>
      <c r="AOB93">
        <v>0.42085</v>
      </c>
      <c r="AOC93">
        <v>0.41947899999999999</v>
      </c>
      <c r="AOD93">
        <v>0.41813099999999997</v>
      </c>
      <c r="AOE93">
        <v>0.41689399999999999</v>
      </c>
      <c r="AOF93">
        <v>0.41595799999999999</v>
      </c>
      <c r="AOG93">
        <v>0.41548099999999999</v>
      </c>
      <c r="AOH93">
        <v>0.41551199999999999</v>
      </c>
      <c r="AOI93">
        <v>0.41601900000000003</v>
      </c>
      <c r="AOJ93">
        <v>0.41694500000000001</v>
      </c>
      <c r="AOK93">
        <v>0.41819899999999999</v>
      </c>
      <c r="AOL93">
        <v>0.41960399999999998</v>
      </c>
      <c r="AOM93">
        <v>0.42095100000000002</v>
      </c>
      <c r="AON93">
        <v>0.42215200000000003</v>
      </c>
      <c r="AOO93">
        <v>0.423267</v>
      </c>
      <c r="AOP93">
        <v>0.42439900000000003</v>
      </c>
      <c r="AOQ93">
        <v>0.42561900000000003</v>
      </c>
      <c r="AOR93">
        <v>0.42695</v>
      </c>
      <c r="AOS93">
        <v>0.42839100000000002</v>
      </c>
      <c r="AOT93">
        <v>0.42993999999999999</v>
      </c>
      <c r="AOU93">
        <v>0.43160500000000002</v>
      </c>
      <c r="AOV93">
        <v>0.433396</v>
      </c>
      <c r="AOW93">
        <v>0.435309</v>
      </c>
      <c r="AOX93">
        <v>0.43731199999999998</v>
      </c>
      <c r="AOY93">
        <v>0.43936700000000001</v>
      </c>
      <c r="AOZ93">
        <v>0.44145600000000002</v>
      </c>
      <c r="APA93">
        <v>0.44359300000000002</v>
      </c>
      <c r="APB93">
        <v>0.44580199999999998</v>
      </c>
      <c r="APC93">
        <v>0.44810699999999998</v>
      </c>
      <c r="APD93">
        <v>0.45048199999999999</v>
      </c>
      <c r="APE93">
        <v>0.45271</v>
      </c>
      <c r="APF93">
        <v>0.45409699999999997</v>
      </c>
      <c r="APG93">
        <v>0.45361699999999999</v>
      </c>
      <c r="APH93">
        <v>0.45136799999999999</v>
      </c>
      <c r="API93">
        <v>0.44888600000000001</v>
      </c>
      <c r="APJ93">
        <v>0.44714199999999998</v>
      </c>
      <c r="APK93">
        <v>0.44609700000000002</v>
      </c>
      <c r="APL93">
        <v>0.44540600000000002</v>
      </c>
      <c r="APM93">
        <v>0.44472600000000001</v>
      </c>
      <c r="APN93">
        <v>0.44378000000000001</v>
      </c>
      <c r="APO93">
        <v>0.44247799999999998</v>
      </c>
      <c r="APP93">
        <v>0.44103700000000001</v>
      </c>
      <c r="APQ93">
        <v>0.43981999999999999</v>
      </c>
      <c r="APR93">
        <v>0.43899899999999997</v>
      </c>
      <c r="APS93">
        <v>0.438473</v>
      </c>
      <c r="APT93">
        <v>0.43793700000000002</v>
      </c>
      <c r="APU93">
        <v>0.43688700000000003</v>
      </c>
      <c r="APV93">
        <v>0.43458999999999998</v>
      </c>
      <c r="APW93">
        <v>0.43043199999999998</v>
      </c>
      <c r="APX93">
        <v>0.42479800000000001</v>
      </c>
      <c r="APY93">
        <v>0.41916100000000001</v>
      </c>
      <c r="APZ93">
        <v>0.41465200000000002</v>
      </c>
      <c r="AQA93">
        <v>0.41137800000000002</v>
      </c>
      <c r="AQB93">
        <v>0.40899600000000003</v>
      </c>
      <c r="AQC93">
        <v>0.40720699999999999</v>
      </c>
      <c r="AQD93">
        <v>0.405837</v>
      </c>
      <c r="AQE93">
        <v>0.404804</v>
      </c>
      <c r="AQF93">
        <v>0.40409299999999998</v>
      </c>
      <c r="AQG93">
        <v>0.40373599999999998</v>
      </c>
      <c r="AQH93">
        <v>0.40378599999999998</v>
      </c>
      <c r="AQI93">
        <v>0.40427299999999999</v>
      </c>
      <c r="AQJ93">
        <v>0.40518799999999999</v>
      </c>
      <c r="AQK93">
        <v>0.40649800000000003</v>
      </c>
      <c r="AQL93">
        <v>0.40815800000000002</v>
      </c>
      <c r="AQM93">
        <v>0.410084</v>
      </c>
      <c r="AQN93">
        <v>0.41206900000000002</v>
      </c>
      <c r="AQO93">
        <v>0.41385100000000002</v>
      </c>
      <c r="AQP93">
        <v>0.41535899999999998</v>
      </c>
      <c r="AQQ93">
        <v>0.41678300000000001</v>
      </c>
      <c r="AQR93">
        <v>0.41836699999999999</v>
      </c>
      <c r="AQS93">
        <v>0.42028399999999999</v>
      </c>
      <c r="AQT93">
        <v>0.42262899999999998</v>
      </c>
      <c r="AQU93">
        <v>0.42541200000000001</v>
      </c>
      <c r="AQV93">
        <v>0.42851800000000001</v>
      </c>
      <c r="AQW93">
        <v>0.43170199999999997</v>
      </c>
      <c r="AQX93">
        <v>0.434751</v>
      </c>
      <c r="AQY93">
        <v>0.43765100000000001</v>
      </c>
      <c r="AQZ93">
        <v>0.44051200000000001</v>
      </c>
      <c r="ARA93">
        <v>0.44342100000000001</v>
      </c>
      <c r="ARB93">
        <v>0.44644299999999998</v>
      </c>
      <c r="ARC93">
        <v>0.44972000000000001</v>
      </c>
      <c r="ARD93">
        <v>0.4536</v>
      </c>
      <c r="ARE93">
        <v>0.458789</v>
      </c>
      <c r="ARF93">
        <v>0.46612900000000002</v>
      </c>
      <c r="ARG93">
        <v>0.475045</v>
      </c>
      <c r="ARH93">
        <v>0.482709</v>
      </c>
      <c r="ARI93">
        <v>0.48793399999999998</v>
      </c>
      <c r="ARJ93">
        <v>0.49204199999999998</v>
      </c>
      <c r="ARK93">
        <v>0.49619000000000002</v>
      </c>
      <c r="ARL93">
        <v>0.50081200000000003</v>
      </c>
      <c r="ARM93">
        <v>0.50602000000000003</v>
      </c>
      <c r="ARN93">
        <v>0.51183000000000001</v>
      </c>
      <c r="ARO93">
        <v>0.51814800000000005</v>
      </c>
      <c r="ARP93">
        <v>0.52467299999999994</v>
      </c>
      <c r="ARQ93">
        <v>0.53090400000000004</v>
      </c>
      <c r="ARR93">
        <v>0.53642199999999995</v>
      </c>
      <c r="ARS93">
        <v>0.54124899999999998</v>
      </c>
      <c r="ART93">
        <v>0.54589900000000002</v>
      </c>
      <c r="ARU93">
        <v>0.55098999999999998</v>
      </c>
      <c r="ARV93">
        <v>0.55662500000000004</v>
      </c>
      <c r="ARW93">
        <v>0.562276</v>
      </c>
      <c r="ARX93">
        <v>0.56747999999999998</v>
      </c>
      <c r="ARY93">
        <v>0.57244200000000001</v>
      </c>
      <c r="ARZ93">
        <v>0.57776899999999998</v>
      </c>
      <c r="ASA93">
        <v>0.58378099999999999</v>
      </c>
      <c r="ASB93">
        <v>0.59016100000000005</v>
      </c>
      <c r="ASC93">
        <v>0.59628800000000004</v>
      </c>
      <c r="ASD93">
        <v>0.60186700000000004</v>
      </c>
      <c r="ASE93">
        <v>0.60724599999999995</v>
      </c>
      <c r="ASF93">
        <v>0.61330200000000001</v>
      </c>
      <c r="ASG93">
        <v>0.62088200000000004</v>
      </c>
      <c r="ASH93">
        <v>0.62988999999999995</v>
      </c>
      <c r="ASI93">
        <v>0.63892800000000005</v>
      </c>
      <c r="ASJ93">
        <v>0.64647699999999997</v>
      </c>
      <c r="ASK93">
        <v>0.65228699999999995</v>
      </c>
      <c r="ASL93">
        <v>0.65732900000000005</v>
      </c>
      <c r="ASM93">
        <v>0.66315800000000003</v>
      </c>
      <c r="ASN93">
        <v>0.67156199999999999</v>
      </c>
      <c r="ASO93">
        <v>0.68362400000000001</v>
      </c>
      <c r="ASP93">
        <v>0.69702900000000001</v>
      </c>
      <c r="ASQ93">
        <v>0.70686899999999997</v>
      </c>
      <c r="ASR93">
        <v>0.71257300000000001</v>
      </c>
      <c r="ASS93">
        <v>0.71681300000000003</v>
      </c>
      <c r="AST93">
        <v>0.72097500000000003</v>
      </c>
      <c r="ASU93">
        <v>0.72504599999999997</v>
      </c>
      <c r="ASV93">
        <v>0.72868200000000005</v>
      </c>
      <c r="ASW93">
        <v>0.73173500000000002</v>
      </c>
      <c r="ASX93">
        <v>0.73426800000000003</v>
      </c>
      <c r="ASY93">
        <v>0.73635899999999999</v>
      </c>
      <c r="ASZ93">
        <v>0.73792800000000003</v>
      </c>
      <c r="ATA93">
        <v>0.73880699999999999</v>
      </c>
      <c r="ATB93">
        <v>0.73898200000000003</v>
      </c>
      <c r="ATC93">
        <v>0.73872499999999997</v>
      </c>
      <c r="ATD93">
        <v>0.73843099999999995</v>
      </c>
      <c r="ATE93">
        <v>0.73829199999999995</v>
      </c>
      <c r="ATF93">
        <v>0.73792800000000003</v>
      </c>
      <c r="ATG93">
        <v>0.73594599999999999</v>
      </c>
      <c r="ATH93">
        <v>0.73054300000000005</v>
      </c>
      <c r="ATI93">
        <v>0.72300799999999998</v>
      </c>
      <c r="ATJ93">
        <v>0.71731100000000003</v>
      </c>
      <c r="ATK93">
        <v>0.71438400000000002</v>
      </c>
      <c r="ATL93">
        <v>0.712978</v>
      </c>
      <c r="ATM93">
        <v>0.712113</v>
      </c>
      <c r="ATN93">
        <v>0.71138599999999996</v>
      </c>
      <c r="ATO93">
        <v>0.71070199999999994</v>
      </c>
      <c r="ATP93">
        <v>0.71006100000000005</v>
      </c>
      <c r="ATQ93">
        <v>0.70944200000000002</v>
      </c>
      <c r="ATR93">
        <v>0.70877500000000004</v>
      </c>
      <c r="ATS93">
        <v>0.70803000000000005</v>
      </c>
      <c r="ATT93">
        <v>0.70733500000000005</v>
      </c>
      <c r="ATU93">
        <v>0.70692200000000005</v>
      </c>
      <c r="ATV93">
        <v>0.70694000000000001</v>
      </c>
      <c r="ATW93">
        <v>0.70739600000000002</v>
      </c>
      <c r="ATX93">
        <v>0.70822799999999997</v>
      </c>
      <c r="ATY93">
        <v>0.70934799999999998</v>
      </c>
      <c r="ATZ93">
        <v>0.71063399999999999</v>
      </c>
      <c r="AUA93">
        <v>0.71193700000000004</v>
      </c>
      <c r="AUB93">
        <v>0.71321100000000004</v>
      </c>
      <c r="AUC93">
        <v>0.714584</v>
      </c>
      <c r="AUD93">
        <v>0.71623599999999998</v>
      </c>
      <c r="AUE93">
        <v>0.71830400000000005</v>
      </c>
      <c r="AUF93">
        <v>0.720858</v>
      </c>
      <c r="AUG93">
        <v>0.72389300000000001</v>
      </c>
      <c r="AUH93">
        <v>0.727321</v>
      </c>
      <c r="AUI93">
        <v>0.73101400000000005</v>
      </c>
      <c r="AUJ93">
        <v>0.73490999999999995</v>
      </c>
      <c r="AUK93">
        <v>0.73906700000000003</v>
      </c>
      <c r="AUL93">
        <v>0.74361500000000003</v>
      </c>
      <c r="AUM93">
        <v>0.748641</v>
      </c>
      <c r="AUN93">
        <v>0.75412500000000005</v>
      </c>
      <c r="AUO93">
        <v>0.75996900000000001</v>
      </c>
      <c r="AUP93">
        <v>0.76610599999999995</v>
      </c>
      <c r="AUQ93">
        <v>0.77257699999999996</v>
      </c>
      <c r="AUR93">
        <v>0.77950299999999995</v>
      </c>
      <c r="AUS93">
        <v>0.78697099999999998</v>
      </c>
      <c r="AUT93">
        <v>0.79493800000000003</v>
      </c>
      <c r="AUU93">
        <v>0.80325000000000002</v>
      </c>
      <c r="AUV93">
        <v>0.81176099999999995</v>
      </c>
      <c r="AUW93">
        <v>0.82045699999999999</v>
      </c>
      <c r="AUX93">
        <v>0.82947199999999999</v>
      </c>
      <c r="AUY93">
        <v>0.83901999999999999</v>
      </c>
      <c r="AUZ93">
        <v>0.84928400000000004</v>
      </c>
      <c r="AVA93">
        <v>0.86032399999999998</v>
      </c>
      <c r="AVB93">
        <v>0.87203200000000003</v>
      </c>
      <c r="AVC93">
        <v>0.88417400000000002</v>
      </c>
      <c r="AVD93">
        <v>0.89654100000000003</v>
      </c>
      <c r="AVE93">
        <v>0.90911900000000001</v>
      </c>
      <c r="AVF93">
        <v>0.92218800000000001</v>
      </c>
      <c r="AVG93">
        <v>0.93623500000000004</v>
      </c>
      <c r="AVH93">
        <v>0.95160800000000001</v>
      </c>
      <c r="AVI93">
        <v>0.96805099999999999</v>
      </c>
      <c r="AVJ93">
        <v>0.98461299999999996</v>
      </c>
      <c r="AVK93">
        <v>1.0002500000000001</v>
      </c>
      <c r="AVL93">
        <v>1.01458</v>
      </c>
      <c r="AVM93">
        <v>1.02826</v>
      </c>
      <c r="AVN93">
        <v>1.04301</v>
      </c>
      <c r="AVO93">
        <v>1.06111</v>
      </c>
      <c r="AVP93">
        <v>1.0835999999999999</v>
      </c>
      <c r="AVQ93">
        <v>1.1078399999999999</v>
      </c>
      <c r="AVR93">
        <v>1.1289400000000001</v>
      </c>
      <c r="AVS93">
        <v>1.14486</v>
      </c>
      <c r="AVT93">
        <v>1.15743</v>
      </c>
      <c r="AVU93">
        <v>1.16978</v>
      </c>
      <c r="AVV93">
        <v>1.18441</v>
      </c>
      <c r="AVW93">
        <v>1.2020500000000001</v>
      </c>
      <c r="AVX93">
        <v>1.2210799999999999</v>
      </c>
      <c r="AVY93">
        <v>1.2386999999999999</v>
      </c>
      <c r="AVZ93">
        <v>1.2535400000000001</v>
      </c>
      <c r="AWA93">
        <v>1.26647</v>
      </c>
      <c r="AWB93">
        <v>1.2788600000000001</v>
      </c>
      <c r="AWC93">
        <v>1.29091</v>
      </c>
      <c r="AWD93">
        <v>1.3017000000000001</v>
      </c>
      <c r="AWE93">
        <v>1.31037</v>
      </c>
      <c r="AWF93">
        <v>1.3169</v>
      </c>
      <c r="AWG93">
        <v>1.32192</v>
      </c>
      <c r="AWH93">
        <v>1.3259799999999999</v>
      </c>
      <c r="AWI93">
        <v>1.32894</v>
      </c>
      <c r="AWJ93">
        <v>1.3299300000000001</v>
      </c>
      <c r="AWK93">
        <v>1.3286199999999999</v>
      </c>
      <c r="AWL93">
        <v>1.3262799999999999</v>
      </c>
      <c r="AWM93">
        <v>1.3241799999999999</v>
      </c>
      <c r="AWN93">
        <v>1.32239</v>
      </c>
      <c r="AWO93">
        <v>1.3206100000000001</v>
      </c>
      <c r="AWP93">
        <v>1.3187899999999999</v>
      </c>
      <c r="AWQ93">
        <v>1.31717</v>
      </c>
      <c r="AWR93">
        <v>1.3158799999999999</v>
      </c>
      <c r="AWS93">
        <v>1.3142199999999999</v>
      </c>
      <c r="AWT93">
        <v>1.3102400000000001</v>
      </c>
      <c r="AWU93">
        <v>1.30165</v>
      </c>
      <c r="AWV93">
        <v>1.28914</v>
      </c>
      <c r="AWW93">
        <v>1.2769999999999999</v>
      </c>
      <c r="AWX93">
        <v>1.26814</v>
      </c>
      <c r="AWY93">
        <v>1.2616499999999999</v>
      </c>
      <c r="AWZ93">
        <v>1.25427</v>
      </c>
      <c r="AXA93">
        <v>1.24119</v>
      </c>
      <c r="AXB93">
        <v>1.2183600000000001</v>
      </c>
      <c r="AXC93">
        <v>1.1902600000000001</v>
      </c>
      <c r="AXD93">
        <v>1.16771</v>
      </c>
      <c r="AXE93">
        <v>1.15296</v>
      </c>
      <c r="AXF93">
        <v>1.14195</v>
      </c>
      <c r="AXG93">
        <v>1.13167</v>
      </c>
      <c r="AXH93">
        <v>1.1207100000000001</v>
      </c>
      <c r="AXI93">
        <v>1.1079300000000001</v>
      </c>
      <c r="AXJ93">
        <v>1.0918699999999999</v>
      </c>
      <c r="AXK93">
        <v>1.0716000000000001</v>
      </c>
      <c r="AXL93">
        <v>1.04853</v>
      </c>
      <c r="AXM93">
        <v>1.0263800000000001</v>
      </c>
      <c r="AXN93">
        <v>1.0079800000000001</v>
      </c>
      <c r="AXO93">
        <v>0.99326800000000004</v>
      </c>
      <c r="AXP93">
        <v>0.98017900000000002</v>
      </c>
      <c r="AXQ93">
        <v>0.965947</v>
      </c>
      <c r="AXR93">
        <v>0.94831900000000002</v>
      </c>
      <c r="AXS93">
        <v>0.92723199999999995</v>
      </c>
      <c r="AXT93">
        <v>0.90568400000000004</v>
      </c>
      <c r="AXU93">
        <v>0.88712800000000003</v>
      </c>
      <c r="AXV93">
        <v>0.87207199999999996</v>
      </c>
      <c r="AXW93">
        <v>0.85843100000000006</v>
      </c>
      <c r="AXX93">
        <v>0.843831</v>
      </c>
      <c r="AXY93">
        <v>0.82718599999999998</v>
      </c>
      <c r="AXZ93">
        <v>0.80928199999999995</v>
      </c>
      <c r="AYA93">
        <v>0.79206200000000004</v>
      </c>
      <c r="AYB93">
        <v>0.777034</v>
      </c>
      <c r="AYC93">
        <v>0.76444500000000004</v>
      </c>
      <c r="AYD93">
        <v>0.75355799999999995</v>
      </c>
      <c r="AYE93">
        <v>0.74296399999999996</v>
      </c>
      <c r="AYF93">
        <v>0.73045300000000002</v>
      </c>
      <c r="AYG93">
        <v>0.71337399999999995</v>
      </c>
      <c r="AYH93">
        <v>0.69136399999999998</v>
      </c>
      <c r="AYI93">
        <v>0.66912000000000005</v>
      </c>
      <c r="AYJ93">
        <v>0.65152699999999997</v>
      </c>
      <c r="AYK93">
        <v>0.63821700000000003</v>
      </c>
      <c r="AYL93">
        <v>0.626328</v>
      </c>
      <c r="AYM93">
        <v>0.61401499999999998</v>
      </c>
      <c r="AYN93">
        <v>0.601105</v>
      </c>
      <c r="AYO93">
        <v>0.58838800000000002</v>
      </c>
      <c r="AYP93">
        <v>0.57663200000000003</v>
      </c>
      <c r="AYQ93">
        <v>0.56593899999999997</v>
      </c>
      <c r="AYR93">
        <v>0.55569000000000002</v>
      </c>
      <c r="AYS93">
        <v>0.54497700000000004</v>
      </c>
      <c r="AYT93">
        <v>0.53322499999999995</v>
      </c>
      <c r="AYU93">
        <v>0.52060099999999998</v>
      </c>
      <c r="AYV93">
        <v>0.50775400000000004</v>
      </c>
      <c r="AYW93">
        <v>0.49494300000000002</v>
      </c>
      <c r="AYX93">
        <v>0.48184500000000002</v>
      </c>
      <c r="AYY93">
        <v>0.46862199999999998</v>
      </c>
      <c r="AYZ93">
        <v>0.45642199999999999</v>
      </c>
      <c r="AZA93">
        <v>0.44625700000000001</v>
      </c>
      <c r="AZB93">
        <v>0.43803799999999998</v>
      </c>
      <c r="AZC93">
        <v>0.430759</v>
      </c>
      <c r="AZD93">
        <v>0.423263</v>
      </c>
      <c r="AZE93">
        <v>0.41502099999999997</v>
      </c>
      <c r="AZF93">
        <v>0.40648200000000001</v>
      </c>
      <c r="AZG93">
        <v>0.39857999999999999</v>
      </c>
      <c r="AZH93">
        <v>0.39184600000000003</v>
      </c>
      <c r="AZI93">
        <v>0.38612200000000002</v>
      </c>
      <c r="AZJ93">
        <v>0.38095099999999998</v>
      </c>
      <c r="AZK93">
        <v>0.37603399999999998</v>
      </c>
      <c r="AZL93">
        <v>0.37137799999999999</v>
      </c>
      <c r="AZM93">
        <v>0.36712899999999998</v>
      </c>
      <c r="AZN93">
        <v>0.363236</v>
      </c>
      <c r="AZO93">
        <v>0.35910799999999998</v>
      </c>
      <c r="AZP93">
        <v>0.353823</v>
      </c>
      <c r="AZQ93">
        <v>0.347331</v>
      </c>
      <c r="AZR93">
        <v>0.34098600000000001</v>
      </c>
      <c r="AZS93">
        <v>0.33591500000000002</v>
      </c>
      <c r="AZT93">
        <v>0.33208300000000002</v>
      </c>
      <c r="AZU93">
        <v>0.32897500000000002</v>
      </c>
      <c r="AZV93">
        <v>0.32624199999999998</v>
      </c>
      <c r="AZW93">
        <v>0.32385900000000001</v>
      </c>
      <c r="AZX93">
        <v>0.32200600000000001</v>
      </c>
      <c r="AZY93">
        <v>0.32082100000000002</v>
      </c>
      <c r="AZZ93">
        <v>0.32018099999999999</v>
      </c>
      <c r="BAA93">
        <v>0.31969599999999998</v>
      </c>
      <c r="BAB93">
        <v>0.31892399999999999</v>
      </c>
      <c r="BAC93">
        <v>0.31760699999999997</v>
      </c>
      <c r="BAD93">
        <v>0.31579299999999999</v>
      </c>
      <c r="BAE93">
        <v>0.31384400000000001</v>
      </c>
      <c r="BAF93">
        <v>0.31239099999999997</v>
      </c>
      <c r="BAG93">
        <v>0.31212099999999998</v>
      </c>
      <c r="BAH93">
        <v>0.31315999999999999</v>
      </c>
      <c r="BAI93">
        <v>0.31460900000000003</v>
      </c>
      <c r="BAJ93">
        <v>0.31525700000000001</v>
      </c>
      <c r="BAK93">
        <v>0.31450699999999998</v>
      </c>
      <c r="BAL93">
        <v>0.31232300000000002</v>
      </c>
      <c r="BAM93">
        <v>0.30890000000000001</v>
      </c>
      <c r="BAN93">
        <v>0.30457499999999998</v>
      </c>
      <c r="BAO93">
        <v>0.29985000000000001</v>
      </c>
      <c r="BAP93">
        <v>0.29524600000000001</v>
      </c>
      <c r="BAQ93">
        <v>0.29100700000000002</v>
      </c>
      <c r="BAR93">
        <v>0.287026</v>
      </c>
      <c r="BAS93">
        <v>0.28308299999999997</v>
      </c>
      <c r="BAT93">
        <v>0.27905200000000002</v>
      </c>
      <c r="BAU93">
        <v>0.27485900000000002</v>
      </c>
      <c r="BAV93">
        <v>0.27025500000000002</v>
      </c>
      <c r="BAW93">
        <v>0.26471899999999998</v>
      </c>
      <c r="BAX93">
        <v>0.25781700000000002</v>
      </c>
      <c r="BAY93">
        <v>0.24990399999999999</v>
      </c>
      <c r="BAZ93">
        <v>0.24207200000000001</v>
      </c>
      <c r="BBA93">
        <v>0.23516899999999999</v>
      </c>
      <c r="BBB93">
        <v>0.22923499999999999</v>
      </c>
      <c r="BBC93">
        <v>0.223806</v>
      </c>
      <c r="BBD93">
        <v>0.21842</v>
      </c>
      <c r="BBE93">
        <v>0.212919</v>
      </c>
      <c r="BBF93">
        <v>0.20750199999999999</v>
      </c>
      <c r="BBG93">
        <v>0.20250599999999999</v>
      </c>
      <c r="BBH93">
        <v>0.198073</v>
      </c>
      <c r="BBI93">
        <v>0.19400999999999999</v>
      </c>
      <c r="BBJ93">
        <v>0.18998200000000001</v>
      </c>
      <c r="BBK93">
        <v>0.185838</v>
      </c>
      <c r="BBL93">
        <v>0.18176600000000001</v>
      </c>
      <c r="BBM93">
        <v>0.17807899999999999</v>
      </c>
      <c r="BBN93">
        <v>0.17493</v>
      </c>
      <c r="BBO93">
        <v>0.17224</v>
      </c>
      <c r="BBP93">
        <v>0.16983899999999999</v>
      </c>
      <c r="BBQ93">
        <v>0.16761599999999999</v>
      </c>
      <c r="BBR93">
        <v>0.16555900000000001</v>
      </c>
      <c r="BBS93">
        <v>0.163688</v>
      </c>
      <c r="BBT93">
        <v>0.161908</v>
      </c>
      <c r="BBU93">
        <v>0.15996099999999999</v>
      </c>
      <c r="BBV93">
        <v>0.15762599999999999</v>
      </c>
      <c r="BBW93">
        <v>0.15501499999999999</v>
      </c>
      <c r="BBX93">
        <v>0.152499</v>
      </c>
      <c r="BBY93">
        <v>0.150341</v>
      </c>
      <c r="BBZ93">
        <v>0.14855499999999999</v>
      </c>
      <c r="BCA93">
        <v>0.147011</v>
      </c>
      <c r="BCB93">
        <v>0.145569</v>
      </c>
      <c r="BCC93">
        <v>0.144152</v>
      </c>
      <c r="BCD93">
        <v>0.142763</v>
      </c>
      <c r="BCE93">
        <v>0.14144499999999999</v>
      </c>
      <c r="BCF93">
        <v>0.140206</v>
      </c>
      <c r="BCG93">
        <v>0.13900199999999999</v>
      </c>
      <c r="BCH93">
        <v>0.13778000000000001</v>
      </c>
      <c r="BCI93">
        <v>0.136541</v>
      </c>
      <c r="BCJ93">
        <v>0.135356</v>
      </c>
      <c r="BCK93">
        <v>0.13431999999999999</v>
      </c>
      <c r="BCL93">
        <v>0.13348699999999999</v>
      </c>
      <c r="BCM93">
        <v>0.13284799999999999</v>
      </c>
      <c r="BCN93">
        <v>0.132325</v>
      </c>
      <c r="BCO93">
        <v>0.13178200000000001</v>
      </c>
      <c r="BCP93">
        <v>0.131051</v>
      </c>
      <c r="BCQ93">
        <v>0.13004599999999999</v>
      </c>
      <c r="BCR93">
        <v>0.128858</v>
      </c>
      <c r="BCS93">
        <v>0.12767200000000001</v>
      </c>
      <c r="BCT93">
        <v>0.126606</v>
      </c>
      <c r="BCU93">
        <v>0.12568099999999999</v>
      </c>
      <c r="BCV93">
        <v>0.124862</v>
      </c>
      <c r="BCW93">
        <v>0.124094</v>
      </c>
      <c r="BCX93">
        <v>0.123317</v>
      </c>
      <c r="BCY93">
        <v>0.12248100000000001</v>
      </c>
      <c r="BCZ93">
        <v>0.121574</v>
      </c>
      <c r="BDA93">
        <v>0.120626</v>
      </c>
      <c r="BDB93">
        <v>0.119695</v>
      </c>
      <c r="BDC93">
        <v>0.11884</v>
      </c>
      <c r="BDD93">
        <v>0.118103</v>
      </c>
      <c r="BDE93">
        <v>0.11749900000000001</v>
      </c>
      <c r="BDF93">
        <v>0.117011</v>
      </c>
      <c r="BDG93">
        <v>0.116592</v>
      </c>
      <c r="BDH93">
        <v>0.116163</v>
      </c>
      <c r="BDI93">
        <v>0.115644</v>
      </c>
      <c r="BDJ93">
        <v>0.114995</v>
      </c>
      <c r="BDK93">
        <v>0.114248</v>
      </c>
      <c r="BDL93">
        <v>0.11348</v>
      </c>
      <c r="BDM93">
        <v>0.11276</v>
      </c>
      <c r="BDN93">
        <v>0.11212</v>
      </c>
      <c r="BDO93">
        <v>0.111551</v>
      </c>
      <c r="BDP93">
        <v>0.111028</v>
      </c>
      <c r="BDQ93">
        <v>0.11053499999999999</v>
      </c>
      <c r="BDR93">
        <v>0.110081</v>
      </c>
      <c r="BDS93">
        <v>0.109691</v>
      </c>
      <c r="BDT93">
        <v>0.109384</v>
      </c>
      <c r="BDU93">
        <v>0.109153</v>
      </c>
      <c r="BDV93">
        <v>0.10896500000000001</v>
      </c>
      <c r="BDW93">
        <v>0.108778</v>
      </c>
      <c r="BDX93">
        <v>0.108571</v>
      </c>
      <c r="BDY93">
        <v>0.10835699999999999</v>
      </c>
      <c r="BDZ93">
        <v>0.10815900000000001</v>
      </c>
      <c r="BEA93">
        <v>0.10797</v>
      </c>
      <c r="BEB93">
        <v>0.107723</v>
      </c>
      <c r="BEC93">
        <v>0.10732700000000001</v>
      </c>
      <c r="BED93">
        <v>0.10674</v>
      </c>
      <c r="BEE93">
        <v>0.106041</v>
      </c>
      <c r="BEF93">
        <v>0.105368</v>
      </c>
      <c r="BEG93">
        <v>0.104823</v>
      </c>
      <c r="BEH93">
        <v>0.104422</v>
      </c>
      <c r="BEI93">
        <v>0.10412299999999999</v>
      </c>
      <c r="BEJ93">
        <v>0.10385999999999999</v>
      </c>
      <c r="BEK93">
        <v>0.103591</v>
      </c>
      <c r="BEL93">
        <v>0.10331899999999999</v>
      </c>
      <c r="BEM93">
        <v>0.103087</v>
      </c>
      <c r="BEN93">
        <v>0.102946</v>
      </c>
      <c r="BEO93">
        <v>0.102919</v>
      </c>
      <c r="BEP93">
        <v>0.10298599999999999</v>
      </c>
      <c r="BEQ93">
        <v>0.103076</v>
      </c>
      <c r="BER93">
        <v>0.10306999999999999</v>
      </c>
      <c r="BES93">
        <v>0.102865</v>
      </c>
      <c r="BET93">
        <v>0.10245799999999999</v>
      </c>
      <c r="BEU93">
        <v>0.101939</v>
      </c>
      <c r="BEV93">
        <v>0.10140399999999999</v>
      </c>
      <c r="BEW93">
        <v>0.100907</v>
      </c>
      <c r="BEX93">
        <v>0.100466</v>
      </c>
      <c r="BEY93">
        <v>0.10008499999999999</v>
      </c>
      <c r="BEZ93">
        <v>9.9767300000000003E-2</v>
      </c>
      <c r="BFA93">
        <v>9.9511600000000006E-2</v>
      </c>
      <c r="BFB93">
        <v>9.9310999999999997E-2</v>
      </c>
      <c r="BFC93">
        <v>9.9152400000000002E-2</v>
      </c>
      <c r="BFD93">
        <v>9.9020800000000006E-2</v>
      </c>
      <c r="BFE93">
        <v>9.8903599999999994E-2</v>
      </c>
      <c r="BFF93">
        <v>9.8791100000000007E-2</v>
      </c>
      <c r="BFG93">
        <v>9.8673999999999998E-2</v>
      </c>
      <c r="BFH93">
        <v>9.8543199999999997E-2</v>
      </c>
      <c r="BFI93">
        <v>9.8396399999999995E-2</v>
      </c>
      <c r="BFJ93">
        <v>9.8247299999999996E-2</v>
      </c>
      <c r="BFK93">
        <v>9.8130099999999998E-2</v>
      </c>
      <c r="BFL93">
        <v>9.8089800000000005E-2</v>
      </c>
      <c r="BFM93">
        <v>9.8164899999999999E-2</v>
      </c>
      <c r="BFN93">
        <v>9.8368399999999995E-2</v>
      </c>
      <c r="BFO93">
        <v>9.8668599999999995E-2</v>
      </c>
      <c r="BFP93">
        <v>9.8968799999999996E-2</v>
      </c>
      <c r="BFQ93">
        <v>9.9114599999999997E-2</v>
      </c>
      <c r="BFR93">
        <v>9.8976999999999996E-2</v>
      </c>
      <c r="BFS93">
        <v>9.8566699999999993E-2</v>
      </c>
      <c r="BFT93">
        <v>9.8031099999999996E-2</v>
      </c>
      <c r="BFU93">
        <v>9.7527299999999997E-2</v>
      </c>
      <c r="BFV93">
        <v>9.7138600000000005E-2</v>
      </c>
      <c r="BFW93">
        <v>9.6878000000000006E-2</v>
      </c>
      <c r="BFX93">
        <v>9.6721500000000002E-2</v>
      </c>
      <c r="BFY93">
        <v>9.6632099999999999E-2</v>
      </c>
      <c r="BFZ93">
        <v>9.6575499999999995E-2</v>
      </c>
      <c r="BGA93">
        <v>9.6528900000000001E-2</v>
      </c>
      <c r="BGB93">
        <v>9.6484E-2</v>
      </c>
      <c r="BGC93">
        <v>9.6441600000000002E-2</v>
      </c>
      <c r="BGD93">
        <v>9.6405000000000005E-2</v>
      </c>
      <c r="BGE93">
        <v>9.6376000000000003E-2</v>
      </c>
      <c r="BGF93">
        <v>9.6357600000000002E-2</v>
      </c>
      <c r="BGG93">
        <v>9.6357399999999996E-2</v>
      </c>
      <c r="BGH93">
        <v>9.6387799999999996E-2</v>
      </c>
      <c r="BGI93">
        <v>9.6458799999999997E-2</v>
      </c>
      <c r="BGJ93">
        <v>9.6568600000000004E-2</v>
      </c>
      <c r="BGK93">
        <v>9.6696000000000004E-2</v>
      </c>
      <c r="BGL93">
        <v>9.6802399999999997E-2</v>
      </c>
      <c r="BGM93">
        <v>9.6848699999999996E-2</v>
      </c>
      <c r="BGN93">
        <v>9.6821500000000005E-2</v>
      </c>
      <c r="BGO93">
        <v>9.6744399999999994E-2</v>
      </c>
      <c r="BGP93">
        <v>9.6660599999999999E-2</v>
      </c>
      <c r="BGQ93">
        <v>9.6602099999999996E-2</v>
      </c>
      <c r="BGR93">
        <v>9.6572500000000006E-2</v>
      </c>
      <c r="BGS93">
        <v>9.6551799999999993E-2</v>
      </c>
      <c r="BGT93">
        <v>9.6515100000000006E-2</v>
      </c>
      <c r="BGU93">
        <v>9.6454700000000004E-2</v>
      </c>
      <c r="BGV93">
        <v>9.6387299999999995E-2</v>
      </c>
      <c r="BGW93">
        <v>9.6341499999999997E-2</v>
      </c>
      <c r="BGX93">
        <v>9.6338499999999994E-2</v>
      </c>
      <c r="BGY93">
        <v>9.6380400000000005E-2</v>
      </c>
      <c r="BGZ93">
        <v>9.6452599999999999E-2</v>
      </c>
      <c r="BHA93">
        <v>9.6536499999999997E-2</v>
      </c>
      <c r="BHB93">
        <v>9.6622799999999995E-2</v>
      </c>
      <c r="BHC93">
        <v>9.6716300000000005E-2</v>
      </c>
      <c r="BHD93">
        <v>9.6829600000000002E-2</v>
      </c>
      <c r="BHE93">
        <v>9.6969E-2</v>
      </c>
      <c r="BHF93">
        <v>9.7123100000000004E-2</v>
      </c>
      <c r="BHG93">
        <v>9.7261700000000006E-2</v>
      </c>
      <c r="BHH93">
        <v>9.73498E-2</v>
      </c>
      <c r="BHI93">
        <v>9.7372200000000006E-2</v>
      </c>
      <c r="BHJ93">
        <v>9.7349900000000003E-2</v>
      </c>
      <c r="BHK93">
        <v>9.7331100000000004E-2</v>
      </c>
      <c r="BHL93">
        <v>9.7365900000000005E-2</v>
      </c>
      <c r="BHM93">
        <v>9.7482899999999997E-2</v>
      </c>
      <c r="BHN93">
        <v>9.7679799999999997E-2</v>
      </c>
      <c r="BHO93">
        <v>9.7924700000000003E-2</v>
      </c>
      <c r="BHP93">
        <v>9.8170400000000005E-2</v>
      </c>
      <c r="BHQ93">
        <v>9.8380400000000007E-2</v>
      </c>
      <c r="BHR93">
        <v>9.8549200000000003E-2</v>
      </c>
      <c r="BHS93">
        <v>9.8696199999999998E-2</v>
      </c>
      <c r="BHT93">
        <v>9.8836999999999994E-2</v>
      </c>
      <c r="BHU93">
        <v>9.8963300000000004E-2</v>
      </c>
      <c r="BHV93">
        <v>9.9047700000000002E-2</v>
      </c>
      <c r="BHW93">
        <v>9.9069099999999993E-2</v>
      </c>
      <c r="BHX93">
        <v>9.9037600000000003E-2</v>
      </c>
      <c r="BHY93">
        <v>9.8993999999999999E-2</v>
      </c>
      <c r="BHZ93">
        <v>9.8985600000000007E-2</v>
      </c>
      <c r="BIA93">
        <v>9.9041799999999999E-2</v>
      </c>
      <c r="BIB93">
        <v>9.9165799999999998E-2</v>
      </c>
      <c r="BIC93">
        <v>9.9341299999999993E-2</v>
      </c>
      <c r="BID93">
        <v>9.9544999999999995E-2</v>
      </c>
      <c r="BIE93">
        <v>9.9757700000000005E-2</v>
      </c>
      <c r="BIF93">
        <v>9.9967799999999996E-2</v>
      </c>
      <c r="BIG93">
        <v>0.10016899999999999</v>
      </c>
      <c r="BIH93">
        <v>0.100356</v>
      </c>
      <c r="BII93">
        <v>0.100533</v>
      </c>
      <c r="BIJ93">
        <v>0.100713</v>
      </c>
      <c r="BIK93">
        <v>0.100922</v>
      </c>
      <c r="BIL93">
        <v>0.101185</v>
      </c>
      <c r="BIM93">
        <v>0.101519</v>
      </c>
      <c r="BIN93">
        <v>0.101911</v>
      </c>
      <c r="BIO93">
        <v>0.102321</v>
      </c>
      <c r="BIP93">
        <v>0.10269</v>
      </c>
      <c r="BIQ93">
        <v>0.102966</v>
      </c>
      <c r="BIR93">
        <v>0.10314</v>
      </c>
      <c r="BIS93">
        <v>0.10324</v>
      </c>
      <c r="BIT93">
        <v>0.10331700000000001</v>
      </c>
      <c r="BIU93">
        <v>0.10341</v>
      </c>
      <c r="BIV93">
        <v>0.10353999999999999</v>
      </c>
      <c r="BIW93">
        <v>0.103712</v>
      </c>
      <c r="BIX93">
        <v>0.103926</v>
      </c>
      <c r="BIY93">
        <v>0.104173</v>
      </c>
      <c r="BIZ93">
        <v>0.104446</v>
      </c>
      <c r="BJA93">
        <v>0.10473399999999999</v>
      </c>
      <c r="BJB93">
        <v>0.10502300000000001</v>
      </c>
      <c r="BJC93">
        <v>0.10530100000000001</v>
      </c>
      <c r="BJD93">
        <v>0.10556699999999999</v>
      </c>
      <c r="BJE93">
        <v>0.105824</v>
      </c>
      <c r="BJF93">
        <v>0.106087</v>
      </c>
      <c r="BJG93">
        <v>0.106362</v>
      </c>
      <c r="BJH93">
        <v>0.106655</v>
      </c>
      <c r="BJI93">
        <v>0.106965</v>
      </c>
      <c r="BJJ93">
        <v>0.107293</v>
      </c>
      <c r="BJK93">
        <v>0.107644</v>
      </c>
      <c r="BJL93">
        <v>0.108027</v>
      </c>
      <c r="BJM93">
        <v>0.10843700000000001</v>
      </c>
      <c r="BJN93">
        <v>0.108858</v>
      </c>
      <c r="BJO93">
        <v>0.109253</v>
      </c>
      <c r="BJP93">
        <v>0.10958900000000001</v>
      </c>
      <c r="BJQ93">
        <v>0.10985399999999999</v>
      </c>
      <c r="BJR93">
        <v>0.110065</v>
      </c>
      <c r="BJS93">
        <v>0.110264</v>
      </c>
      <c r="BJT93">
        <v>0.110488</v>
      </c>
      <c r="BJU93">
        <v>0.11075699999999999</v>
      </c>
      <c r="BJV93">
        <v>0.111072</v>
      </c>
      <c r="BJW93">
        <v>0.111418</v>
      </c>
      <c r="BJX93">
        <v>0.11178</v>
      </c>
      <c r="BJY93">
        <v>0.112146</v>
      </c>
      <c r="BJZ93">
        <v>0.112512</v>
      </c>
      <c r="BKA93">
        <v>0.11287800000000001</v>
      </c>
      <c r="BKB93">
        <v>0.113243</v>
      </c>
      <c r="BKC93">
        <v>0.113606</v>
      </c>
      <c r="BKD93">
        <v>0.113969</v>
      </c>
      <c r="BKE93">
        <v>0.11433400000000001</v>
      </c>
      <c r="BKF93">
        <v>0.11471000000000001</v>
      </c>
      <c r="BKG93">
        <v>0.11510099999999999</v>
      </c>
      <c r="BKH93">
        <v>0.115512</v>
      </c>
      <c r="BKI93">
        <v>0.115943</v>
      </c>
      <c r="BKJ93">
        <v>0.116395</v>
      </c>
      <c r="BKK93">
        <v>0.116866</v>
      </c>
      <c r="BKL93">
        <v>0.117356</v>
      </c>
      <c r="BKM93">
        <v>0.117857</v>
      </c>
      <c r="BKN93">
        <v>0.11834799999999999</v>
      </c>
      <c r="BKO93">
        <v>0.118801</v>
      </c>
      <c r="BKP93">
        <v>0.11919</v>
      </c>
      <c r="BKQ93">
        <v>0.11951100000000001</v>
      </c>
      <c r="BKR93">
        <v>0.119786</v>
      </c>
      <c r="BKS93">
        <v>0.12005399999999999</v>
      </c>
      <c r="BKT93">
        <v>0.120353</v>
      </c>
      <c r="BKU93">
        <v>0.120701</v>
      </c>
      <c r="BKV93">
        <v>0.12109399999999999</v>
      </c>
      <c r="BKW93">
        <v>0.12151099999999999</v>
      </c>
      <c r="BKX93">
        <v>0.12192600000000001</v>
      </c>
      <c r="BKY93">
        <v>0.12232700000000001</v>
      </c>
      <c r="BKZ93">
        <v>0.12271799999999999</v>
      </c>
      <c r="BLA93">
        <v>0.123112</v>
      </c>
      <c r="BLB93">
        <v>0.12352200000000001</v>
      </c>
      <c r="BLC93">
        <v>0.12395299999999999</v>
      </c>
      <c r="BLD93">
        <v>0.1244</v>
      </c>
      <c r="BLE93">
        <v>0.12485400000000001</v>
      </c>
      <c r="BLF93">
        <v>0.125303</v>
      </c>
      <c r="BLG93">
        <v>0.12573999999999999</v>
      </c>
      <c r="BLH93">
        <v>0.126162</v>
      </c>
      <c r="BLI93">
        <v>0.12657499999999999</v>
      </c>
      <c r="BLJ93">
        <v>0.12699099999999999</v>
      </c>
      <c r="BLK93">
        <v>0.12742700000000001</v>
      </c>
      <c r="BLL93">
        <v>0.12789500000000001</v>
      </c>
      <c r="BLM93">
        <v>0.12839700000000001</v>
      </c>
      <c r="BLN93">
        <v>0.128914</v>
      </c>
      <c r="BLO93">
        <v>0.12941800000000001</v>
      </c>
      <c r="BLP93">
        <v>0.12987799999999999</v>
      </c>
      <c r="BLQ93">
        <v>0.13028400000000001</v>
      </c>
      <c r="BLR93">
        <v>0.13064799999999999</v>
      </c>
      <c r="BLS93">
        <v>0.130999</v>
      </c>
      <c r="BLT93">
        <v>0.13136300000000001</v>
      </c>
      <c r="BLU93">
        <v>0.13175400000000001</v>
      </c>
      <c r="BLV93">
        <v>0.13217100000000001</v>
      </c>
      <c r="BLW93">
        <v>0.132603</v>
      </c>
      <c r="BLX93">
        <v>0.13303499999999999</v>
      </c>
      <c r="BLY93">
        <v>0.133463</v>
      </c>
      <c r="BLZ93">
        <v>0.133885</v>
      </c>
      <c r="BMA93">
        <v>0.13430400000000001</v>
      </c>
      <c r="BMB93">
        <v>0.13472200000000001</v>
      </c>
      <c r="BMC93">
        <v>0.13514100000000001</v>
      </c>
      <c r="BMD93">
        <v>0.13556099999999999</v>
      </c>
      <c r="BME93">
        <v>0.13598199999999999</v>
      </c>
      <c r="BMF93">
        <v>0.136404</v>
      </c>
      <c r="BMG93">
        <v>0.136827</v>
      </c>
      <c r="BMH93">
        <v>0.13725100000000001</v>
      </c>
      <c r="BMI93">
        <v>0.13767599999999999</v>
      </c>
      <c r="BMJ93">
        <v>0.13810700000000001</v>
      </c>
      <c r="BMK93">
        <v>0.138546</v>
      </c>
      <c r="BML93">
        <v>0.13899400000000001</v>
      </c>
      <c r="BMM93">
        <v>0.13944400000000001</v>
      </c>
      <c r="BMN93">
        <v>0.13988800000000001</v>
      </c>
      <c r="BMO93">
        <v>0.14031399999999999</v>
      </c>
      <c r="BMP93">
        <v>0.14071700000000001</v>
      </c>
      <c r="BMQ93">
        <v>0.141101</v>
      </c>
      <c r="BMR93">
        <v>0.14147299999999999</v>
      </c>
      <c r="BMS93">
        <v>0.14184099999999999</v>
      </c>
      <c r="BMT93">
        <v>0.142211</v>
      </c>
      <c r="BMU93">
        <v>0.14258199999999999</v>
      </c>
      <c r="BMV93">
        <v>0.142953</v>
      </c>
      <c r="BMW93">
        <v>0.14332400000000001</v>
      </c>
      <c r="BMX93">
        <v>0.14369999999999999</v>
      </c>
      <c r="BMY93">
        <v>0.14408199999999999</v>
      </c>
      <c r="BMZ93">
        <v>0.14446999999999999</v>
      </c>
      <c r="BNA93">
        <v>0.14486399999999999</v>
      </c>
      <c r="BNB93">
        <v>0.145259</v>
      </c>
      <c r="BNC93">
        <v>0.145651</v>
      </c>
      <c r="BND93">
        <v>0.146038</v>
      </c>
      <c r="BNE93">
        <v>0.14641999999999999</v>
      </c>
      <c r="BNF93">
        <v>0.14679600000000001</v>
      </c>
      <c r="BNG93">
        <v>0.14717</v>
      </c>
      <c r="BNH93">
        <v>0.14754300000000001</v>
      </c>
      <c r="BNI93">
        <v>0.14791799999999999</v>
      </c>
      <c r="BNJ93">
        <v>0.14829600000000001</v>
      </c>
      <c r="BNK93">
        <v>0.148675</v>
      </c>
      <c r="BNL93">
        <v>0.14904500000000001</v>
      </c>
      <c r="BNM93">
        <v>0.149396</v>
      </c>
      <c r="BNN93">
        <v>0.14972199999999999</v>
      </c>
      <c r="BNO93">
        <v>0.15002499999999999</v>
      </c>
      <c r="BNP93">
        <v>0.15031700000000001</v>
      </c>
      <c r="BNQ93">
        <v>0.150613</v>
      </c>
      <c r="BNR93">
        <v>0.150921</v>
      </c>
      <c r="BNS93">
        <v>0.15124099999999999</v>
      </c>
      <c r="BNT93">
        <v>0.15156500000000001</v>
      </c>
      <c r="BNU93">
        <v>0.15188199999999999</v>
      </c>
      <c r="BNV93">
        <v>0.15218699999999999</v>
      </c>
      <c r="BNW93">
        <v>0.15248100000000001</v>
      </c>
      <c r="BNX93">
        <v>0.15276799999999999</v>
      </c>
      <c r="BNY93">
        <v>0.153054</v>
      </c>
      <c r="BNZ93">
        <v>0.153338</v>
      </c>
      <c r="BOA93">
        <v>0.153617</v>
      </c>
      <c r="BOB93">
        <v>0.153889</v>
      </c>
      <c r="BOC93">
        <v>0.15415400000000001</v>
      </c>
      <c r="BOD93">
        <v>0.154419</v>
      </c>
      <c r="BOE93">
        <v>0.15468599999999999</v>
      </c>
      <c r="BOF93">
        <v>0.15495900000000001</v>
      </c>
      <c r="BOG93">
        <v>0.15523500000000001</v>
      </c>
      <c r="BOH93">
        <v>0.15550800000000001</v>
      </c>
      <c r="BOI93">
        <v>0.155774</v>
      </c>
      <c r="BOJ93">
        <v>0.15603300000000001</v>
      </c>
      <c r="BOK93">
        <v>0.15628300000000001</v>
      </c>
      <c r="BOL93">
        <v>0.156523</v>
      </c>
      <c r="BOM93">
        <v>0.15675</v>
      </c>
      <c r="BON93">
        <v>0.15696099999999999</v>
      </c>
      <c r="BOO93">
        <v>0.15715399999999999</v>
      </c>
      <c r="BOP93">
        <v>0.157332</v>
      </c>
      <c r="BOQ93">
        <v>0.157501</v>
      </c>
      <c r="BOR93">
        <v>0.157667</v>
      </c>
      <c r="BOS93">
        <v>0.157835</v>
      </c>
      <c r="BOT93">
        <v>0.15800900000000001</v>
      </c>
      <c r="BOU93">
        <v>0.158188</v>
      </c>
      <c r="BOV93">
        <v>0.15836900000000001</v>
      </c>
      <c r="BOW93">
        <v>0.15854699999999999</v>
      </c>
      <c r="BOX93">
        <v>0.15872</v>
      </c>
      <c r="BOY93">
        <v>0.158885</v>
      </c>
      <c r="BOZ93">
        <v>0.15904099999999999</v>
      </c>
      <c r="BPA93">
        <v>0.159188</v>
      </c>
      <c r="BPB93">
        <v>0.159326</v>
      </c>
      <c r="BPC93">
        <v>0.15945300000000001</v>
      </c>
      <c r="BPD93">
        <v>0.15956600000000001</v>
      </c>
      <c r="BPE93">
        <v>0.159662</v>
      </c>
      <c r="BPF93">
        <v>0.159745</v>
      </c>
      <c r="BPG93">
        <v>0.15982099999999999</v>
      </c>
      <c r="BPH93">
        <v>0.15990099999999999</v>
      </c>
      <c r="BPI93">
        <v>0.159993</v>
      </c>
      <c r="BPJ93">
        <v>0.16009499999999999</v>
      </c>
      <c r="BPK93">
        <v>0.16020100000000001</v>
      </c>
      <c r="BPL93">
        <v>0.160301</v>
      </c>
      <c r="BPM93">
        <v>0.160384</v>
      </c>
      <c r="BPN93">
        <v>0.16044700000000001</v>
      </c>
      <c r="BPO93">
        <v>0.160492</v>
      </c>
      <c r="BPP93">
        <v>0.160524</v>
      </c>
      <c r="BPQ93">
        <v>0.160547</v>
      </c>
      <c r="BPR93">
        <v>0.16056200000000001</v>
      </c>
      <c r="BPS93">
        <v>0.16056799999999999</v>
      </c>
      <c r="BPT93">
        <v>0.16056599999999999</v>
      </c>
      <c r="BPU93">
        <v>0.16055700000000001</v>
      </c>
      <c r="BPV93">
        <v>0.16054399999999999</v>
      </c>
      <c r="BPW93">
        <v>0.160526</v>
      </c>
      <c r="BPX93">
        <v>0.160501</v>
      </c>
      <c r="BPY93">
        <v>0.160466</v>
      </c>
      <c r="BPZ93">
        <v>0.16042000000000001</v>
      </c>
      <c r="BQA93">
        <v>0.16036500000000001</v>
      </c>
      <c r="BQB93">
        <v>0.160304</v>
      </c>
      <c r="BQC93">
        <v>0.160242</v>
      </c>
      <c r="BQD93">
        <v>0.16017899999999999</v>
      </c>
      <c r="BQE93">
        <v>0.16011500000000001</v>
      </c>
      <c r="BQF93">
        <v>0.16004699999999999</v>
      </c>
      <c r="BQG93">
        <v>0.159973</v>
      </c>
      <c r="BQH93">
        <v>0.159888</v>
      </c>
      <c r="BQI93">
        <v>0.15979199999999999</v>
      </c>
      <c r="BQJ93">
        <v>0.15967999999999999</v>
      </c>
      <c r="BQK93">
        <v>0.159554</v>
      </c>
      <c r="BQL93">
        <v>0.159417</v>
      </c>
      <c r="BQM93">
        <v>0.159275</v>
      </c>
      <c r="BQN93">
        <v>0.159133</v>
      </c>
      <c r="BQO93">
        <v>0.158994</v>
      </c>
      <c r="BQP93">
        <v>0.158856</v>
      </c>
      <c r="BQQ93">
        <v>0.15871499999999999</v>
      </c>
      <c r="BQR93">
        <v>0.15856500000000001</v>
      </c>
      <c r="BQS93">
        <v>0.15840099999999999</v>
      </c>
      <c r="BQT93">
        <v>0.158225</v>
      </c>
      <c r="BQU93">
        <v>0.15804000000000001</v>
      </c>
      <c r="BQV93">
        <v>0.15784899999999999</v>
      </c>
      <c r="BQW93">
        <v>0.15765299999999999</v>
      </c>
      <c r="BQX93">
        <v>0.15745400000000001</v>
      </c>
      <c r="BQY93">
        <v>0.15725</v>
      </c>
      <c r="BQZ93">
        <v>0.15704000000000001</v>
      </c>
      <c r="BRA93">
        <v>0.15682299999999999</v>
      </c>
      <c r="BRB93">
        <v>0.15659699999999999</v>
      </c>
      <c r="BRC93">
        <v>0.156362</v>
      </c>
      <c r="BRD93">
        <v>0.15611800000000001</v>
      </c>
      <c r="BRE93">
        <v>0.155866</v>
      </c>
      <c r="BRF93">
        <v>0.155607</v>
      </c>
      <c r="BRG93">
        <v>0.15534200000000001</v>
      </c>
      <c r="BRH93">
        <v>0.15507099999999999</v>
      </c>
      <c r="BRI93">
        <v>0.15479399999999999</v>
      </c>
      <c r="BRJ93">
        <v>0.15451200000000001</v>
      </c>
      <c r="BRK93">
        <v>0.154228</v>
      </c>
      <c r="BRL93">
        <v>0.153943</v>
      </c>
      <c r="BRM93">
        <v>0.15365699999999999</v>
      </c>
      <c r="BRN93">
        <v>0.153368</v>
      </c>
      <c r="BRO93">
        <v>0.15307200000000001</v>
      </c>
      <c r="BRP93">
        <v>0.15276600000000001</v>
      </c>
      <c r="BRQ93">
        <v>0.15245</v>
      </c>
      <c r="BRR93">
        <v>0.15212700000000001</v>
      </c>
      <c r="BRS93">
        <v>0.15180199999999999</v>
      </c>
      <c r="BRT93">
        <v>0.15148200000000001</v>
      </c>
      <c r="BRU93">
        <v>0.151169</v>
      </c>
      <c r="BRV93">
        <v>0.150865</v>
      </c>
      <c r="BRW93">
        <v>0.150562</v>
      </c>
      <c r="BRX93">
        <v>0.150253</v>
      </c>
      <c r="BRY93">
        <v>0.14993100000000001</v>
      </c>
      <c r="BRZ93">
        <v>0.149594</v>
      </c>
      <c r="BSA93">
        <v>0.14924499999999999</v>
      </c>
      <c r="BSB93">
        <v>0.148892</v>
      </c>
      <c r="BSC93">
        <v>0.14854000000000001</v>
      </c>
      <c r="BSD93">
        <v>0.14818999999999999</v>
      </c>
      <c r="BSE93">
        <v>0.147839</v>
      </c>
      <c r="BSF93">
        <v>0.147481</v>
      </c>
      <c r="BSG93">
        <v>0.147115</v>
      </c>
      <c r="BSH93">
        <v>0.14674200000000001</v>
      </c>
      <c r="BSI93">
        <v>0.146367</v>
      </c>
      <c r="BSJ93">
        <v>0.14599400000000001</v>
      </c>
      <c r="BSK93">
        <v>0.145624</v>
      </c>
      <c r="BSL93">
        <v>0.14525299999999999</v>
      </c>
      <c r="BSM93">
        <v>0.14488000000000001</v>
      </c>
      <c r="BSN93">
        <v>0.14450299999999999</v>
      </c>
      <c r="BSO93">
        <v>0.144122</v>
      </c>
      <c r="BSP93">
        <v>0.14373900000000001</v>
      </c>
      <c r="BSQ93">
        <v>0.14335300000000001</v>
      </c>
      <c r="BSR93">
        <v>0.14296300000000001</v>
      </c>
      <c r="BSS93">
        <v>0.142568</v>
      </c>
      <c r="BST93">
        <v>0.14216799999999999</v>
      </c>
      <c r="BSU93">
        <v>0.141765</v>
      </c>
      <c r="BSV93">
        <v>0.14136099999999999</v>
      </c>
      <c r="BSW93">
        <v>0.140958</v>
      </c>
      <c r="BSX93">
        <v>0.14055599999999999</v>
      </c>
      <c r="BSY93">
        <v>0.140153</v>
      </c>
      <c r="BSZ93">
        <v>0.13974900000000001</v>
      </c>
      <c r="BTA93">
        <v>0.13934099999999999</v>
      </c>
      <c r="BTB93">
        <v>0.138933</v>
      </c>
      <c r="BTC93">
        <v>0.13852400000000001</v>
      </c>
      <c r="BTD93">
        <v>0.13811799999999999</v>
      </c>
      <c r="BTE93">
        <v>0.137714</v>
      </c>
      <c r="BTF93">
        <v>0.13731199999999999</v>
      </c>
      <c r="BTG93">
        <v>0.136911</v>
      </c>
      <c r="BTH93">
        <v>0.13650899999999999</v>
      </c>
      <c r="BTI93">
        <v>0.136102</v>
      </c>
      <c r="BTJ93">
        <v>0.13569000000000001</v>
      </c>
      <c r="BTK93">
        <v>0.13527400000000001</v>
      </c>
      <c r="BTL93">
        <v>0.134853</v>
      </c>
      <c r="BTM93">
        <v>0.13442799999999999</v>
      </c>
      <c r="BTN93">
        <v>0.13400100000000001</v>
      </c>
      <c r="BTO93">
        <v>0.133571</v>
      </c>
      <c r="BTP93">
        <v>0.13313900000000001</v>
      </c>
      <c r="BTQ93">
        <v>0.13270699999999999</v>
      </c>
      <c r="BTR93">
        <v>0.13227900000000001</v>
      </c>
      <c r="BTS93">
        <v>0.131858</v>
      </c>
      <c r="BTT93">
        <v>0.13144500000000001</v>
      </c>
      <c r="BTU93">
        <v>0.13103999999999999</v>
      </c>
      <c r="BTV93">
        <v>0.130636</v>
      </c>
      <c r="BTW93">
        <v>0.13022600000000001</v>
      </c>
      <c r="BTX93">
        <v>0.12980700000000001</v>
      </c>
      <c r="BTY93">
        <v>0.12937899999999999</v>
      </c>
      <c r="BTZ93">
        <v>0.12894800000000001</v>
      </c>
      <c r="BUA93">
        <v>0.128521</v>
      </c>
      <c r="BUB93">
        <v>0.12809999999999999</v>
      </c>
      <c r="BUC93">
        <v>0.12768299999999999</v>
      </c>
      <c r="BUD93">
        <v>0.12726399999999999</v>
      </c>
      <c r="BUE93">
        <v>0.12683800000000001</v>
      </c>
      <c r="BUF93">
        <v>0.12640499999999999</v>
      </c>
      <c r="BUG93">
        <v>0.125969</v>
      </c>
      <c r="BUH93">
        <v>0.12553600000000001</v>
      </c>
      <c r="BUI93">
        <v>0.125111</v>
      </c>
      <c r="BUJ93">
        <v>0.124698</v>
      </c>
      <c r="BUK93">
        <v>0.124294</v>
      </c>
      <c r="BUL93">
        <v>0.12389699999999999</v>
      </c>
      <c r="BUM93">
        <v>0.123503</v>
      </c>
      <c r="BUN93">
        <v>0.12310699999999999</v>
      </c>
      <c r="BUO93">
        <v>0.122708</v>
      </c>
      <c r="BUP93">
        <v>0.12230199999999999</v>
      </c>
      <c r="BUQ93">
        <v>0.12188599999999999</v>
      </c>
      <c r="BUR93">
        <v>0.121463</v>
      </c>
      <c r="BUS93">
        <v>0.121034</v>
      </c>
      <c r="BUT93">
        <v>0.120604</v>
      </c>
      <c r="BUU93">
        <v>0.12017899999999999</v>
      </c>
      <c r="BUV93">
        <v>0.11976000000000001</v>
      </c>
      <c r="BUW93">
        <v>0.119349</v>
      </c>
      <c r="BUX93">
        <v>0.118945</v>
      </c>
      <c r="BUY93">
        <v>0.118547</v>
      </c>
      <c r="BUZ93">
        <v>0.11815299999999999</v>
      </c>
      <c r="BVA93">
        <v>0.11776</v>
      </c>
      <c r="BVB93">
        <v>0.117367</v>
      </c>
      <c r="BVC93">
        <v>0.116969</v>
      </c>
      <c r="BVD93">
        <v>0.116565</v>
      </c>
      <c r="BVE93">
        <v>0.11615399999999999</v>
      </c>
      <c r="BVF93">
        <v>0.11573799999999999</v>
      </c>
      <c r="BVG93">
        <v>0.11532000000000001</v>
      </c>
      <c r="BVH93">
        <v>0.11490400000000001</v>
      </c>
      <c r="BVI93">
        <v>0.114493</v>
      </c>
      <c r="BVJ93">
        <v>0.11408500000000001</v>
      </c>
      <c r="BVK93">
        <v>0.113679</v>
      </c>
      <c r="BVL93">
        <v>0.113271</v>
      </c>
      <c r="BVM93">
        <v>0.112863</v>
      </c>
      <c r="BVN93">
        <v>0.112454</v>
      </c>
      <c r="BVO93">
        <v>0.11204699999999999</v>
      </c>
      <c r="BVP93">
        <v>0.11164399999999999</v>
      </c>
      <c r="BVQ93">
        <v>0.111246</v>
      </c>
      <c r="BVR93">
        <v>0.11085299999999999</v>
      </c>
      <c r="BVS93">
        <v>0.11046400000000001</v>
      </c>
      <c r="BVT93">
        <v>0.11007699999999999</v>
      </c>
      <c r="BVU93">
        <v>0.109692</v>
      </c>
      <c r="BVV93">
        <v>0.109308</v>
      </c>
      <c r="BVW93">
        <v>0.10892499999999999</v>
      </c>
      <c r="BVX93">
        <v>0.108546</v>
      </c>
      <c r="BVY93">
        <v>0.108171</v>
      </c>
      <c r="BVZ93">
        <v>0.107802</v>
      </c>
      <c r="BWA93">
        <v>0.10744099999999999</v>
      </c>
      <c r="BWB93">
        <v>0.107086</v>
      </c>
      <c r="BWC93">
        <v>0.106736</v>
      </c>
      <c r="BWD93">
        <v>0.106389</v>
      </c>
      <c r="BWE93">
        <v>0.106041</v>
      </c>
      <c r="BWF93">
        <v>0.10569199999999999</v>
      </c>
      <c r="BWG93">
        <v>0.105341</v>
      </c>
      <c r="BWH93">
        <v>0.104991</v>
      </c>
      <c r="BWI93">
        <v>0.104646</v>
      </c>
      <c r="BWJ93">
        <v>0.104309</v>
      </c>
      <c r="BWK93">
        <v>0.103979</v>
      </c>
      <c r="BWL93">
        <v>0.10365199999999999</v>
      </c>
      <c r="BWM93">
        <v>0.103321</v>
      </c>
      <c r="BWN93">
        <v>0.10298</v>
      </c>
      <c r="BWO93">
        <v>0.102626</v>
      </c>
      <c r="BWP93">
        <v>0.10226399999999999</v>
      </c>
      <c r="BWQ93">
        <v>0.101905</v>
      </c>
      <c r="BWR93">
        <v>0.10155699999999999</v>
      </c>
      <c r="BWS93">
        <v>0.101225</v>
      </c>
      <c r="BWT93">
        <v>0.10090300000000001</v>
      </c>
      <c r="BWU93">
        <v>0.10058</v>
      </c>
      <c r="BWV93">
        <v>0.100248</v>
      </c>
      <c r="BWW93">
        <v>9.9906999999999996E-2</v>
      </c>
      <c r="BWX93">
        <v>9.9568599999999993E-2</v>
      </c>
      <c r="BWY93">
        <v>9.9247699999999994E-2</v>
      </c>
      <c r="BWZ93">
        <v>9.8954799999999996E-2</v>
      </c>
      <c r="BXA93">
        <v>9.8687700000000003E-2</v>
      </c>
      <c r="BXB93">
        <v>9.8431099999999994E-2</v>
      </c>
      <c r="BXC93">
        <v>9.8162399999999997E-2</v>
      </c>
      <c r="BXD93">
        <v>9.7861199999999995E-2</v>
      </c>
      <c r="BXE93">
        <v>9.7517800000000002E-2</v>
      </c>
      <c r="BXF93">
        <v>9.7137799999999996E-2</v>
      </c>
      <c r="BXG93">
        <v>9.6740699999999999E-2</v>
      </c>
      <c r="BXH93">
        <v>9.6351400000000004E-2</v>
      </c>
      <c r="BXI93">
        <v>9.5990300000000001E-2</v>
      </c>
      <c r="BXJ93">
        <v>9.5666000000000001E-2</v>
      </c>
      <c r="BXK93">
        <v>9.5374500000000001E-2</v>
      </c>
      <c r="BXL93">
        <v>9.5103300000000002E-2</v>
      </c>
      <c r="BXM93">
        <v>9.4836699999999996E-2</v>
      </c>
      <c r="BXN93">
        <v>9.4561500000000007E-2</v>
      </c>
      <c r="BXO93">
        <v>9.42688E-2</v>
      </c>
      <c r="BXP93">
        <v>9.3955700000000003E-2</v>
      </c>
      <c r="BXQ93">
        <v>9.3622399999999995E-2</v>
      </c>
      <c r="BXR93">
        <v>9.3267699999999995E-2</v>
      </c>
      <c r="BXS93">
        <v>9.2884099999999997E-2</v>
      </c>
      <c r="BXT93">
        <v>9.2458600000000002E-2</v>
      </c>
      <c r="BXU93">
        <v>9.1981900000000005E-2</v>
      </c>
      <c r="BXV93">
        <v>9.1460200000000005E-2</v>
      </c>
      <c r="BXW93">
        <v>9.0921199999999994E-2</v>
      </c>
      <c r="BXX93">
        <v>9.0407299999999996E-2</v>
      </c>
      <c r="BXY93">
        <v>8.99586E-2</v>
      </c>
      <c r="BXZ93">
        <v>8.9594699999999999E-2</v>
      </c>
      <c r="BYA93">
        <v>8.9303400000000005E-2</v>
      </c>
      <c r="BYB93">
        <v>8.9044600000000002E-2</v>
      </c>
      <c r="BYC93">
        <v>8.87685E-2</v>
      </c>
      <c r="BYD93">
        <v>8.8438900000000001E-2</v>
      </c>
      <c r="BYE93">
        <v>8.8048100000000004E-2</v>
      </c>
      <c r="BYF93">
        <v>8.7616600000000003E-2</v>
      </c>
      <c r="BYG93">
        <v>8.7180199999999999E-2</v>
      </c>
      <c r="BYH93">
        <v>8.6771500000000001E-2</v>
      </c>
      <c r="BYI93">
        <v>8.6404800000000004E-2</v>
      </c>
      <c r="BYJ93">
        <v>8.6071900000000007E-2</v>
      </c>
      <c r="BYK93">
        <v>8.5750699999999999E-2</v>
      </c>
      <c r="BYL93">
        <v>8.5422700000000004E-2</v>
      </c>
      <c r="BYM93">
        <v>8.5088800000000006E-2</v>
      </c>
      <c r="BYN93">
        <v>8.4776699999999997E-2</v>
      </c>
      <c r="BYO93">
        <v>8.4536500000000001E-2</v>
      </c>
      <c r="BYP93">
        <v>8.4408300000000006E-2</v>
      </c>
      <c r="BYQ93">
        <v>8.4371299999999996E-2</v>
      </c>
      <c r="BYR93">
        <v>8.43531E-2</v>
      </c>
      <c r="BYS93">
        <v>8.4299700000000005E-2</v>
      </c>
      <c r="BYT93">
        <v>8.4197499999999995E-2</v>
      </c>
      <c r="BYU93">
        <v>8.4052000000000002E-2</v>
      </c>
      <c r="BYV93">
        <v>8.3869100000000002E-2</v>
      </c>
      <c r="BYW93">
        <v>8.3648899999999998E-2</v>
      </c>
      <c r="BYX93">
        <v>8.3384700000000006E-2</v>
      </c>
      <c r="BYY93">
        <v>8.3061200000000002E-2</v>
      </c>
      <c r="BYZ93">
        <v>8.2649299999999995E-2</v>
      </c>
      <c r="BZA93">
        <v>8.2100999999999993E-2</v>
      </c>
      <c r="BZB93">
        <v>8.1352099999999997E-2</v>
      </c>
      <c r="BZC93">
        <v>8.0346899999999999E-2</v>
      </c>
      <c r="BZD93">
        <v>7.9077700000000001E-2</v>
      </c>
      <c r="BZE93">
        <v>7.7634400000000006E-2</v>
      </c>
      <c r="BZF93">
        <v>7.62602E-2</v>
      </c>
      <c r="BZG93">
        <v>7.5314300000000001E-2</v>
      </c>
      <c r="BZH93">
        <v>7.5039700000000001E-2</v>
      </c>
      <c r="BZI93">
        <v>7.5363100000000002E-2</v>
      </c>
      <c r="BZJ93">
        <v>7.60044E-2</v>
      </c>
      <c r="BZK93">
        <v>7.6694200000000004E-2</v>
      </c>
      <c r="BZL93">
        <v>7.7252600000000005E-2</v>
      </c>
      <c r="BZM93">
        <v>7.7578999999999995E-2</v>
      </c>
      <c r="BZN93">
        <v>7.76506E-2</v>
      </c>
      <c r="BZO93">
        <v>7.7521099999999996E-2</v>
      </c>
      <c r="BZP93">
        <v>7.7293700000000007E-2</v>
      </c>
      <c r="BZQ93">
        <v>7.7072199999999993E-2</v>
      </c>
      <c r="BZR93">
        <v>7.6920299999999997E-2</v>
      </c>
      <c r="BZS93">
        <v>7.6847499999999999E-2</v>
      </c>
      <c r="BZT93">
        <v>7.6824299999999998E-2</v>
      </c>
      <c r="BZU93">
        <v>7.6809600000000006E-2</v>
      </c>
      <c r="BZV93">
        <v>7.6771900000000004E-2</v>
      </c>
      <c r="BZW93">
        <v>7.6696200000000006E-2</v>
      </c>
      <c r="BZX93">
        <v>7.6581399999999994E-2</v>
      </c>
      <c r="BZY93">
        <v>7.6432899999999998E-2</v>
      </c>
      <c r="BZZ93">
        <v>7.6257699999999998E-2</v>
      </c>
      <c r="CAA93">
        <v>7.6061799999999999E-2</v>
      </c>
      <c r="CAB93">
        <v>7.5850299999999996E-2</v>
      </c>
      <c r="CAC93">
        <v>7.5627399999999997E-2</v>
      </c>
      <c r="CAD93">
        <v>7.53968E-2</v>
      </c>
      <c r="CAE93">
        <v>7.5161199999999997E-2</v>
      </c>
      <c r="CAF93">
        <v>7.4922000000000002E-2</v>
      </c>
      <c r="CAG93">
        <v>7.4679999999999996E-2</v>
      </c>
      <c r="CAH93">
        <v>7.4436100000000005E-2</v>
      </c>
      <c r="CAI93">
        <v>7.4192499999999995E-2</v>
      </c>
      <c r="CAJ93">
        <v>7.3952699999999996E-2</v>
      </c>
      <c r="CAK93">
        <v>7.3720599999999997E-2</v>
      </c>
      <c r="CAL93">
        <v>7.3499499999999995E-2</v>
      </c>
      <c r="CAM93">
        <v>7.3289999999999994E-2</v>
      </c>
      <c r="CAN93">
        <v>7.3089799999999996E-2</v>
      </c>
      <c r="CAO93">
        <v>7.2895100000000004E-2</v>
      </c>
      <c r="CAP93">
        <v>7.2702000000000003E-2</v>
      </c>
      <c r="CAQ93">
        <v>7.25079E-2</v>
      </c>
      <c r="CAR93">
        <v>7.2311399999999998E-2</v>
      </c>
      <c r="CAS93">
        <v>7.2111499999999995E-2</v>
      </c>
      <c r="CAT93">
        <v>7.1907100000000002E-2</v>
      </c>
      <c r="CAU93">
        <v>7.1697200000000003E-2</v>
      </c>
      <c r="CAV93">
        <v>7.1482199999999996E-2</v>
      </c>
      <c r="CAW93">
        <v>7.1264599999999997E-2</v>
      </c>
      <c r="CAX93">
        <v>7.1049100000000004E-2</v>
      </c>
      <c r="CAY93">
        <v>7.0840700000000006E-2</v>
      </c>
      <c r="CAZ93">
        <v>7.0642300000000005E-2</v>
      </c>
      <c r="CBA93">
        <v>7.0453699999999994E-2</v>
      </c>
      <c r="CBB93">
        <v>7.0271600000000004E-2</v>
      </c>
      <c r="CBC93">
        <v>7.0090899999999998E-2</v>
      </c>
      <c r="CBD93">
        <v>6.9907200000000003E-2</v>
      </c>
      <c r="CBE93">
        <v>6.9717500000000002E-2</v>
      </c>
      <c r="CBF93">
        <v>6.9521700000000006E-2</v>
      </c>
      <c r="CBG93">
        <v>6.9321099999999997E-2</v>
      </c>
      <c r="CBH93">
        <v>6.9117999999999999E-2</v>
      </c>
      <c r="CBI93">
        <v>6.8914699999999995E-2</v>
      </c>
      <c r="CBJ93">
        <v>6.8712700000000002E-2</v>
      </c>
      <c r="CBK93">
        <v>6.8513099999999993E-2</v>
      </c>
      <c r="CBL93">
        <v>6.8316799999999997E-2</v>
      </c>
      <c r="CBM93">
        <v>6.8124500000000004E-2</v>
      </c>
      <c r="CBN93">
        <v>6.7937300000000006E-2</v>
      </c>
      <c r="CBO93">
        <v>6.7755200000000002E-2</v>
      </c>
      <c r="CBP93">
        <v>6.7577100000000001E-2</v>
      </c>
      <c r="CBQ93">
        <v>6.7400699999999994E-2</v>
      </c>
      <c r="CBR93">
        <v>6.7222699999999996E-2</v>
      </c>
      <c r="CBS93">
        <v>6.7041199999999995E-2</v>
      </c>
      <c r="CBT93">
        <v>6.6856299999999994E-2</v>
      </c>
      <c r="CBU93">
        <v>6.6670599999999997E-2</v>
      </c>
      <c r="CBV93">
        <v>6.6488000000000005E-2</v>
      </c>
      <c r="CBW93">
        <v>6.6310900000000006E-2</v>
      </c>
      <c r="CBX93">
        <v>6.6138699999999995E-2</v>
      </c>
      <c r="CBY93">
        <v>6.5967799999999993E-2</v>
      </c>
      <c r="CBZ93">
        <v>6.5793500000000005E-2</v>
      </c>
      <c r="CCA93">
        <v>6.5613199999999997E-2</v>
      </c>
      <c r="CCB93">
        <v>6.5428799999999995E-2</v>
      </c>
      <c r="CCC93">
        <v>6.5246499999999999E-2</v>
      </c>
      <c r="CCD93">
        <v>6.5073400000000003E-2</v>
      </c>
      <c r="CCE93">
        <v>6.4913899999999997E-2</v>
      </c>
      <c r="CCF93">
        <v>6.4766500000000005E-2</v>
      </c>
      <c r="CCG93">
        <v>6.4624200000000007E-2</v>
      </c>
      <c r="CCH93">
        <v>6.4477999999999994E-2</v>
      </c>
      <c r="CCI93">
        <v>6.4321299999999998E-2</v>
      </c>
      <c r="CCJ93">
        <v>6.4153399999999999E-2</v>
      </c>
      <c r="CCK93">
        <v>6.3978499999999994E-2</v>
      </c>
      <c r="CCL93">
        <v>6.3802600000000001E-2</v>
      </c>
      <c r="CCM93">
        <v>6.3630199999999998E-2</v>
      </c>
      <c r="CCN93">
        <v>6.3461900000000002E-2</v>
      </c>
      <c r="CCO93">
        <v>6.3295500000000005E-2</v>
      </c>
      <c r="CCP93">
        <v>6.3128199999999995E-2</v>
      </c>
      <c r="CCQ93">
        <v>6.2958500000000001E-2</v>
      </c>
      <c r="CCR93">
        <v>6.2786999999999996E-2</v>
      </c>
      <c r="CCS93">
        <v>6.2615400000000002E-2</v>
      </c>
      <c r="CCT93">
        <v>6.2445500000000001E-2</v>
      </c>
      <c r="CCU93">
        <v>6.2279399999999999E-2</v>
      </c>
      <c r="CCV93">
        <v>6.2119000000000001E-2</v>
      </c>
      <c r="CCW93">
        <v>6.1966E-2</v>
      </c>
      <c r="CCX93">
        <v>6.1820300000000002E-2</v>
      </c>
      <c r="CCY93">
        <v>6.1679400000000002E-2</v>
      </c>
      <c r="CCZ93">
        <v>6.1538299999999997E-2</v>
      </c>
      <c r="CDA93">
        <v>6.1392000000000002E-2</v>
      </c>
      <c r="CDB93">
        <v>6.12382E-2</v>
      </c>
      <c r="CDC93">
        <v>6.1078800000000003E-2</v>
      </c>
      <c r="CDD93">
        <v>6.0919099999999997E-2</v>
      </c>
      <c r="CDE93">
        <v>6.0764100000000001E-2</v>
      </c>
      <c r="CDF93">
        <v>6.0616499999999997E-2</v>
      </c>
      <c r="CDG93">
        <v>6.0475000000000001E-2</v>
      </c>
      <c r="CDH93">
        <v>6.03362E-2</v>
      </c>
      <c r="CDI93">
        <v>6.0197399999999998E-2</v>
      </c>
      <c r="CDJ93">
        <v>6.0058100000000003E-2</v>
      </c>
      <c r="CDK93">
        <v>5.9919800000000002E-2</v>
      </c>
      <c r="CDL93">
        <v>5.9784400000000001E-2</v>
      </c>
      <c r="CDM93">
        <v>5.96526E-2</v>
      </c>
      <c r="CDN93">
        <v>5.9523199999999998E-2</v>
      </c>
      <c r="CDO93">
        <v>5.9393700000000001E-2</v>
      </c>
      <c r="CDP93">
        <v>5.9260899999999998E-2</v>
      </c>
      <c r="CDQ93">
        <v>5.9122500000000001E-2</v>
      </c>
      <c r="CDR93">
        <v>5.8977799999999997E-2</v>
      </c>
      <c r="CDS93">
        <v>5.8828999999999999E-2</v>
      </c>
      <c r="CDT93">
        <v>5.8681299999999999E-2</v>
      </c>
      <c r="CDU93">
        <v>5.8540799999999997E-2</v>
      </c>
      <c r="CDV93">
        <v>5.84123E-2</v>
      </c>
      <c r="CDW93">
        <v>5.8295600000000003E-2</v>
      </c>
      <c r="CDX93">
        <v>5.8185000000000001E-2</v>
      </c>
      <c r="CDY93">
        <v>5.8071299999999999E-2</v>
      </c>
      <c r="CDZ93">
        <v>5.7946600000000001E-2</v>
      </c>
      <c r="CEA93">
        <v>5.7808699999999998E-2</v>
      </c>
      <c r="CEB93">
        <v>5.76628E-2</v>
      </c>
      <c r="CEC93">
        <v>5.7518699999999999E-2</v>
      </c>
      <c r="CED93">
        <v>5.7385499999999999E-2</v>
      </c>
      <c r="CEE93">
        <v>5.7267600000000002E-2</v>
      </c>
      <c r="CEF93">
        <v>5.7162699999999997E-2</v>
      </c>
      <c r="CEG93">
        <v>5.7063900000000001E-2</v>
      </c>
      <c r="CEH93">
        <v>5.6963600000000003E-2</v>
      </c>
      <c r="CEI93">
        <v>5.6856900000000002E-2</v>
      </c>
      <c r="CEJ93">
        <v>5.6743099999999998E-2</v>
      </c>
      <c r="CEK93">
        <v>5.6624899999999999E-2</v>
      </c>
      <c r="CEL93">
        <v>5.6506300000000002E-2</v>
      </c>
      <c r="CEM93">
        <v>5.6390299999999997E-2</v>
      </c>
      <c r="CEN93">
        <v>5.6277300000000002E-2</v>
      </c>
      <c r="CEO93">
        <v>5.6165E-2</v>
      </c>
      <c r="CEP93">
        <v>5.6049700000000001E-2</v>
      </c>
      <c r="CEQ93">
        <v>5.5929199999999998E-2</v>
      </c>
      <c r="CER93">
        <v>5.5803600000000002E-2</v>
      </c>
      <c r="CES93">
        <v>5.5676700000000003E-2</v>
      </c>
      <c r="CET93">
        <v>5.5553400000000003E-2</v>
      </c>
      <c r="CEU93">
        <v>5.5437800000000002E-2</v>
      </c>
      <c r="CEV93">
        <v>5.5330699999999997E-2</v>
      </c>
      <c r="CEW93">
        <v>5.5229899999999998E-2</v>
      </c>
      <c r="CEX93">
        <v>5.5131699999999999E-2</v>
      </c>
      <c r="CEY93">
        <v>5.5032999999999999E-2</v>
      </c>
      <c r="CEZ93">
        <v>5.4932099999999998E-2</v>
      </c>
      <c r="CFA93">
        <v>5.4828200000000001E-2</v>
      </c>
      <c r="CFB93">
        <v>5.4720199999999997E-2</v>
      </c>
      <c r="CFC93">
        <v>5.4607099999999999E-2</v>
      </c>
      <c r="CFD93">
        <v>5.4488599999999998E-2</v>
      </c>
      <c r="CFE93">
        <v>5.4366900000000003E-2</v>
      </c>
      <c r="CFF93">
        <v>5.4246000000000003E-2</v>
      </c>
      <c r="CFG93">
        <v>5.4130299999999999E-2</v>
      </c>
      <c r="CFH93">
        <v>5.4022100000000003E-2</v>
      </c>
      <c r="CFI93">
        <v>5.39204E-2</v>
      </c>
      <c r="CFJ93">
        <v>5.3822299999999997E-2</v>
      </c>
      <c r="CFK93">
        <v>5.3724599999999997E-2</v>
      </c>
      <c r="CFL93">
        <v>5.3625899999999997E-2</v>
      </c>
      <c r="CFM93">
        <v>5.3526400000000002E-2</v>
      </c>
      <c r="CFN93">
        <v>5.3426399999999999E-2</v>
      </c>
      <c r="CFO93">
        <v>5.33258E-2</v>
      </c>
      <c r="CFP93">
        <v>5.3223899999999998E-2</v>
      </c>
      <c r="CFQ93">
        <v>5.3120500000000001E-2</v>
      </c>
      <c r="CFR93">
        <v>5.3016599999999997E-2</v>
      </c>
      <c r="CFS93">
        <v>5.29144E-2</v>
      </c>
      <c r="CFT93">
        <v>5.28157E-2</v>
      </c>
      <c r="CFU93">
        <v>5.2721400000000002E-2</v>
      </c>
      <c r="CFV93">
        <v>5.2631499999999998E-2</v>
      </c>
      <c r="CFW93">
        <v>5.2546000000000002E-2</v>
      </c>
      <c r="CFX93">
        <v>5.24646E-2</v>
      </c>
      <c r="CFY93">
        <v>5.2386000000000002E-2</v>
      </c>
      <c r="CFZ93">
        <v>5.2307199999999998E-2</v>
      </c>
      <c r="CGA93">
        <v>5.2223899999999997E-2</v>
      </c>
      <c r="CGB93">
        <v>5.2132900000000003E-2</v>
      </c>
      <c r="CGC93">
        <v>5.2034299999999999E-2</v>
      </c>
      <c r="CGD93">
        <v>5.1932300000000001E-2</v>
      </c>
      <c r="CGE93">
        <v>5.1833400000000002E-2</v>
      </c>
      <c r="CGF93">
        <v>5.17431E-2</v>
      </c>
      <c r="CGG93">
        <v>5.1662600000000003E-2</v>
      </c>
      <c r="CGH93">
        <v>5.1589500000000003E-2</v>
      </c>
      <c r="CGI93">
        <v>5.1518899999999999E-2</v>
      </c>
      <c r="CGJ93">
        <v>5.1446699999999998E-2</v>
      </c>
      <c r="CGK93">
        <v>5.1370499999999999E-2</v>
      </c>
      <c r="CGL93">
        <v>5.1290200000000001E-2</v>
      </c>
      <c r="CGM93">
        <v>5.1206799999999997E-2</v>
      </c>
      <c r="CGN93">
        <v>5.1122399999999998E-2</v>
      </c>
      <c r="CGO93">
        <v>5.10397E-2</v>
      </c>
      <c r="CGP93">
        <v>5.09615E-2</v>
      </c>
      <c r="CGQ93">
        <v>5.0890100000000001E-2</v>
      </c>
      <c r="CGR93">
        <v>5.0826099999999999E-2</v>
      </c>
      <c r="CGS93">
        <v>5.0768399999999998E-2</v>
      </c>
      <c r="CGT93">
        <v>5.07149E-2</v>
      </c>
      <c r="CGU93">
        <v>5.0663699999999999E-2</v>
      </c>
      <c r="CGV93">
        <v>5.06138E-2</v>
      </c>
      <c r="CGW93">
        <v>5.05648E-2</v>
      </c>
      <c r="CGX93">
        <v>5.0516100000000001E-2</v>
      </c>
      <c r="CGY93">
        <v>5.0466400000000002E-2</v>
      </c>
      <c r="CGZ93">
        <v>5.0414800000000003E-2</v>
      </c>
      <c r="CHA93">
        <v>5.0360599999999998E-2</v>
      </c>
      <c r="CHB93">
        <v>5.0304000000000001E-2</v>
      </c>
      <c r="CHC93">
        <v>5.02458E-2</v>
      </c>
      <c r="CHD93">
        <v>5.0187200000000001E-2</v>
      </c>
      <c r="CHE93">
        <v>5.0129899999999998E-2</v>
      </c>
      <c r="CHF93">
        <v>5.0075700000000001E-2</v>
      </c>
      <c r="CHG93">
        <v>5.0026099999999997E-2</v>
      </c>
      <c r="CHH93">
        <v>4.9981200000000003E-2</v>
      </c>
      <c r="CHI93">
        <v>4.9939200000000003E-2</v>
      </c>
      <c r="CHJ93">
        <v>4.9897200000000003E-2</v>
      </c>
      <c r="CHK93">
        <v>4.9852899999999999E-2</v>
      </c>
      <c r="CHL93">
        <v>4.9806099999999999E-2</v>
      </c>
      <c r="CHM93">
        <v>4.9758200000000002E-2</v>
      </c>
      <c r="CHN93">
        <v>4.9710699999999997E-2</v>
      </c>
      <c r="CHO93">
        <v>4.9663699999999998E-2</v>
      </c>
      <c r="CHP93">
        <v>4.9615300000000001E-2</v>
      </c>
      <c r="CHQ93">
        <v>4.95641E-2</v>
      </c>
      <c r="CHR93">
        <v>4.9511300000000001E-2</v>
      </c>
      <c r="CHS93">
        <v>4.9460799999999999E-2</v>
      </c>
      <c r="CHT93">
        <v>4.9417599999999999E-2</v>
      </c>
      <c r="CHU93">
        <v>4.9384699999999997E-2</v>
      </c>
      <c r="CHV93">
        <v>4.9361599999999999E-2</v>
      </c>
      <c r="CHW93">
        <v>4.9344899999999997E-2</v>
      </c>
      <c r="CHX93">
        <v>4.9330800000000001E-2</v>
      </c>
      <c r="CHY93">
        <v>4.9317600000000003E-2</v>
      </c>
      <c r="CHZ93">
        <v>4.9305099999999998E-2</v>
      </c>
      <c r="CIA93">
        <v>4.9293700000000003E-2</v>
      </c>
      <c r="CIB93">
        <v>4.9282699999999999E-2</v>
      </c>
      <c r="CIC93">
        <v>4.9270000000000001E-2</v>
      </c>
      <c r="CID93">
        <v>4.92538E-2</v>
      </c>
      <c r="CIE93">
        <v>4.9234E-2</v>
      </c>
      <c r="CIF93">
        <v>4.9213E-2</v>
      </c>
      <c r="CIG93">
        <v>4.9194799999999997E-2</v>
      </c>
      <c r="CIH93">
        <v>4.9183499999999998E-2</v>
      </c>
      <c r="CII93">
        <v>4.91809E-2</v>
      </c>
      <c r="CIJ93">
        <v>4.9186399999999998E-2</v>
      </c>
      <c r="CIK93">
        <v>4.9196700000000003E-2</v>
      </c>
      <c r="CIL93">
        <v>4.9207399999999998E-2</v>
      </c>
      <c r="CIM93">
        <v>4.9214399999999998E-2</v>
      </c>
      <c r="CIN93">
        <v>4.9215599999999998E-2</v>
      </c>
      <c r="CIO93">
        <v>4.9211400000000002E-2</v>
      </c>
      <c r="CIP93">
        <v>4.9204299999999999E-2</v>
      </c>
      <c r="CIQ93">
        <v>4.9198199999999997E-2</v>
      </c>
      <c r="CIR93">
        <v>4.9197299999999999E-2</v>
      </c>
      <c r="CIS93">
        <v>4.92053E-2</v>
      </c>
      <c r="CIT93">
        <v>4.9224400000000001E-2</v>
      </c>
      <c r="CIU93">
        <v>4.9254100000000002E-2</v>
      </c>
      <c r="CIV93">
        <v>4.9291099999999997E-2</v>
      </c>
      <c r="CIW93">
        <v>4.9329600000000001E-2</v>
      </c>
      <c r="CIX93">
        <v>4.9363499999999998E-2</v>
      </c>
      <c r="CIY93">
        <v>4.9388700000000001E-2</v>
      </c>
      <c r="CIZ93">
        <v>4.9405900000000003E-2</v>
      </c>
      <c r="CJA93">
        <v>4.9419999999999999E-2</v>
      </c>
      <c r="CJB93">
        <v>4.9438500000000003E-2</v>
      </c>
      <c r="CJC93">
        <v>4.9467999999999998E-2</v>
      </c>
      <c r="CJD93">
        <v>4.9511199999999998E-2</v>
      </c>
      <c r="CJE93">
        <v>4.9566300000000001E-2</v>
      </c>
      <c r="CJF93">
        <v>4.96283E-2</v>
      </c>
      <c r="CJG93">
        <v>4.9691199999999998E-2</v>
      </c>
      <c r="CJH93">
        <v>4.97504E-2</v>
      </c>
      <c r="CJI93">
        <v>4.9803600000000003E-2</v>
      </c>
      <c r="CJJ93">
        <v>4.9850699999999998E-2</v>
      </c>
      <c r="CJK93">
        <v>4.9893E-2</v>
      </c>
      <c r="CJL93">
        <v>4.9932299999999999E-2</v>
      </c>
      <c r="CJM93">
        <v>4.9970800000000003E-2</v>
      </c>
      <c r="CJN93">
        <v>5.00115E-2</v>
      </c>
      <c r="CJO93">
        <v>5.0059399999999997E-2</v>
      </c>
      <c r="CJP93">
        <v>5.01203E-2</v>
      </c>
      <c r="CJQ93">
        <v>5.0199000000000001E-2</v>
      </c>
      <c r="CJR93">
        <v>5.0296399999999998E-2</v>
      </c>
      <c r="CJS93">
        <v>5.0405999999999999E-2</v>
      </c>
      <c r="CJT93">
        <v>5.05151E-2</v>
      </c>
      <c r="CJU93">
        <v>5.0609099999999997E-2</v>
      </c>
      <c r="CJV93">
        <v>5.0678500000000001E-2</v>
      </c>
      <c r="CJW93">
        <v>5.0724499999999999E-2</v>
      </c>
      <c r="CJX93">
        <v>5.0758900000000003E-2</v>
      </c>
      <c r="CJY93">
        <v>5.0798700000000002E-2</v>
      </c>
      <c r="CJZ93">
        <v>5.08575E-2</v>
      </c>
      <c r="CKA93">
        <v>5.09393E-2</v>
      </c>
      <c r="CKB93">
        <v>5.1038199999999999E-2</v>
      </c>
      <c r="CKC93">
        <v>5.1143300000000003E-2</v>
      </c>
      <c r="CKD93">
        <v>5.1244600000000001E-2</v>
      </c>
      <c r="CKE93">
        <v>5.1337500000000001E-2</v>
      </c>
      <c r="CKF93">
        <v>5.1422799999999998E-2</v>
      </c>
      <c r="CKG93">
        <v>5.1503500000000001E-2</v>
      </c>
      <c r="CKH93">
        <v>5.1582900000000001E-2</v>
      </c>
      <c r="CKI93">
        <v>5.1662899999999998E-2</v>
      </c>
      <c r="CKJ93">
        <v>5.1745100000000002E-2</v>
      </c>
      <c r="CKK93">
        <v>5.1830500000000002E-2</v>
      </c>
      <c r="CKL93">
        <v>5.19202E-2</v>
      </c>
      <c r="CKM93">
        <v>5.2014400000000002E-2</v>
      </c>
      <c r="CKN93">
        <v>5.2112400000000003E-2</v>
      </c>
      <c r="CKO93">
        <v>5.2213900000000001E-2</v>
      </c>
      <c r="CKP93">
        <v>5.2319200000000003E-2</v>
      </c>
      <c r="CKQ93">
        <v>5.2428900000000001E-2</v>
      </c>
      <c r="CKR93">
        <v>5.2542199999999997E-2</v>
      </c>
      <c r="CKS93">
        <v>5.2656300000000003E-2</v>
      </c>
      <c r="CKT93">
        <v>5.2767599999999998E-2</v>
      </c>
      <c r="CKU93">
        <v>5.2873499999999997E-2</v>
      </c>
      <c r="CKV93">
        <v>5.2975000000000001E-2</v>
      </c>
      <c r="CKW93">
        <v>5.3076600000000002E-2</v>
      </c>
      <c r="CKX93">
        <v>5.3183500000000002E-2</v>
      </c>
      <c r="CKY93">
        <v>5.3298199999999997E-2</v>
      </c>
      <c r="CKZ93">
        <v>5.34187E-2</v>
      </c>
      <c r="CLA93">
        <v>5.3539099999999999E-2</v>
      </c>
      <c r="CLB93">
        <v>5.3654199999999999E-2</v>
      </c>
      <c r="CLC93">
        <v>5.3762400000000002E-2</v>
      </c>
      <c r="CLD93">
        <v>5.3867600000000002E-2</v>
      </c>
      <c r="CLE93">
        <v>5.3976900000000001E-2</v>
      </c>
      <c r="CLF93">
        <v>5.4096499999999999E-2</v>
      </c>
      <c r="CLG93">
        <v>5.4227900000000002E-2</v>
      </c>
      <c r="CLH93">
        <v>5.4366699999999997E-2</v>
      </c>
      <c r="CLI93">
        <v>5.4504799999999999E-2</v>
      </c>
      <c r="CLJ93">
        <v>5.46344E-2</v>
      </c>
      <c r="CLK93">
        <v>5.4752599999999998E-2</v>
      </c>
      <c r="CLL93">
        <v>5.4862800000000003E-2</v>
      </c>
      <c r="CLM93">
        <v>5.4973000000000001E-2</v>
      </c>
      <c r="CLN93">
        <v>5.5091099999999997E-2</v>
      </c>
      <c r="CLO93">
        <v>5.5221399999999997E-2</v>
      </c>
      <c r="CLP93">
        <v>5.5362700000000001E-2</v>
      </c>
      <c r="CLQ93">
        <v>5.5510200000000003E-2</v>
      </c>
      <c r="CLR93">
        <v>5.5659500000000001E-2</v>
      </c>
      <c r="CLS93">
        <v>5.5808200000000002E-2</v>
      </c>
      <c r="CLT93">
        <v>5.5956800000000001E-2</v>
      </c>
      <c r="CLU93">
        <v>5.61059E-2</v>
      </c>
      <c r="CLV93">
        <v>5.6253900000000003E-2</v>
      </c>
      <c r="CLW93">
        <v>5.6397200000000001E-2</v>
      </c>
      <c r="CLX93">
        <v>5.6532499999999999E-2</v>
      </c>
      <c r="CLY93">
        <v>5.6660299999999997E-2</v>
      </c>
      <c r="CLZ93">
        <v>5.6785599999999999E-2</v>
      </c>
      <c r="CMA93">
        <v>5.6916399999999999E-2</v>
      </c>
      <c r="CMB93">
        <v>5.7060399999999997E-2</v>
      </c>
      <c r="CMC93">
        <v>5.7220699999999999E-2</v>
      </c>
      <c r="CMD93">
        <v>5.7395500000000002E-2</v>
      </c>
      <c r="CME93">
        <v>5.7579100000000001E-2</v>
      </c>
      <c r="CMF93">
        <v>5.7764500000000003E-2</v>
      </c>
      <c r="CMG93">
        <v>5.7945799999999999E-2</v>
      </c>
      <c r="CMH93">
        <v>5.81191E-2</v>
      </c>
      <c r="CMI93">
        <v>5.8282800000000003E-2</v>
      </c>
      <c r="CMJ93">
        <v>5.8437599999999999E-2</v>
      </c>
      <c r="CMK93">
        <v>5.8587399999999998E-2</v>
      </c>
      <c r="CML93">
        <v>5.8738600000000002E-2</v>
      </c>
      <c r="CMM93">
        <v>5.8897999999999999E-2</v>
      </c>
      <c r="CMN93">
        <v>5.9069700000000003E-2</v>
      </c>
      <c r="CMO93">
        <v>5.9253100000000003E-2</v>
      </c>
      <c r="CMP93">
        <v>5.9442200000000001E-2</v>
      </c>
      <c r="CMQ93">
        <v>5.9629399999999999E-2</v>
      </c>
      <c r="CMR93">
        <v>5.9809800000000003E-2</v>
      </c>
      <c r="CMS93">
        <v>5.9984500000000003E-2</v>
      </c>
      <c r="CMT93">
        <v>6.0160100000000001E-2</v>
      </c>
      <c r="CMU93">
        <v>6.0344799999999997E-2</v>
      </c>
      <c r="CMV93">
        <v>6.0544300000000002E-2</v>
      </c>
      <c r="CMW93">
        <v>6.0759000000000001E-2</v>
      </c>
      <c r="CMX93">
        <v>6.0985400000000002E-2</v>
      </c>
      <c r="CMY93">
        <v>6.1218700000000001E-2</v>
      </c>
      <c r="CMZ93">
        <v>6.1455500000000003E-2</v>
      </c>
      <c r="CNA93">
        <v>6.16933E-2</v>
      </c>
      <c r="CNB93">
        <v>6.1929499999999998E-2</v>
      </c>
      <c r="CNC93">
        <v>6.2160600000000003E-2</v>
      </c>
      <c r="CND93">
        <v>6.2383399999999999E-2</v>
      </c>
      <c r="CNE93">
        <v>6.2597799999999995E-2</v>
      </c>
      <c r="CNF93">
        <v>6.2807699999999994E-2</v>
      </c>
      <c r="CNG93">
        <v>6.3020599999999996E-2</v>
      </c>
      <c r="CNH93">
        <v>6.3244999999999996E-2</v>
      </c>
      <c r="CNI93">
        <v>6.3487299999999997E-2</v>
      </c>
      <c r="CNJ93">
        <v>6.3750399999999999E-2</v>
      </c>
      <c r="CNK93">
        <v>6.4033499999999993E-2</v>
      </c>
      <c r="CNL93">
        <v>6.4332799999999996E-2</v>
      </c>
      <c r="CNM93">
        <v>6.4641199999999996E-2</v>
      </c>
      <c r="CNN93">
        <v>6.4949999999999994E-2</v>
      </c>
      <c r="CNO93">
        <v>6.5250799999999998E-2</v>
      </c>
      <c r="CNP93">
        <v>6.5539200000000006E-2</v>
      </c>
      <c r="CNQ93">
        <v>6.5817000000000001E-2</v>
      </c>
      <c r="CNR93">
        <v>6.6090599999999999E-2</v>
      </c>
      <c r="CNS93">
        <v>6.6366999999999995E-2</v>
      </c>
      <c r="CNT93">
        <v>6.6650100000000004E-2</v>
      </c>
      <c r="CNU93">
        <v>6.6939399999999996E-2</v>
      </c>
      <c r="CNV93">
        <v>6.7233000000000001E-2</v>
      </c>
      <c r="CNW93">
        <v>6.7532400000000006E-2</v>
      </c>
      <c r="CNX93">
        <v>6.7843500000000001E-2</v>
      </c>
      <c r="CNY93">
        <v>6.8173999999999998E-2</v>
      </c>
      <c r="CNZ93">
        <v>6.85283E-2</v>
      </c>
      <c r="COA93">
        <v>6.8903099999999995E-2</v>
      </c>
      <c r="COB93">
        <v>6.9288299999999997E-2</v>
      </c>
      <c r="COC93">
        <v>6.9670300000000004E-2</v>
      </c>
      <c r="COD93">
        <v>7.00374E-2</v>
      </c>
      <c r="COE93">
        <v>7.0382200000000006E-2</v>
      </c>
      <c r="COF93">
        <v>7.0703500000000002E-2</v>
      </c>
      <c r="COG93">
        <v>7.1005299999999993E-2</v>
      </c>
      <c r="COH93">
        <v>7.1297399999999997E-2</v>
      </c>
      <c r="COI93">
        <v>7.15943E-2</v>
      </c>
      <c r="COJ93">
        <v>7.1912500000000004E-2</v>
      </c>
      <c r="COK93">
        <v>7.2265200000000002E-2</v>
      </c>
      <c r="COL93">
        <v>7.26575E-2</v>
      </c>
      <c r="COM93">
        <v>7.3084099999999999E-2</v>
      </c>
      <c r="CON93">
        <v>7.3530999999999999E-2</v>
      </c>
      <c r="COO93">
        <v>7.3980400000000002E-2</v>
      </c>
      <c r="COP93">
        <v>7.4415499999999996E-2</v>
      </c>
      <c r="COQ93">
        <v>7.4825100000000005E-2</v>
      </c>
      <c r="COR93">
        <v>7.5204999999999994E-2</v>
      </c>
      <c r="COS93">
        <v>7.5558700000000006E-2</v>
      </c>
      <c r="COT93">
        <v>7.5897400000000004E-2</v>
      </c>
      <c r="COU93">
        <v>7.6236700000000004E-2</v>
      </c>
      <c r="COV93">
        <v>7.6593499999999995E-2</v>
      </c>
      <c r="COW93">
        <v>7.6980000000000007E-2</v>
      </c>
      <c r="COX93">
        <v>7.7400499999999997E-2</v>
      </c>
      <c r="COY93">
        <v>7.7850199999999994E-2</v>
      </c>
      <c r="COZ93">
        <v>7.8318700000000005E-2</v>
      </c>
      <c r="CPA93">
        <v>7.8794500000000003E-2</v>
      </c>
      <c r="CPB93">
        <v>7.9268599999999995E-2</v>
      </c>
      <c r="CPC93">
        <v>7.9736199999999993E-2</v>
      </c>
      <c r="CPD93">
        <v>8.0195699999999995E-2</v>
      </c>
      <c r="CPE93">
        <v>8.06476E-2</v>
      </c>
      <c r="CPF93">
        <v>8.1094700000000006E-2</v>
      </c>
      <c r="CPG93">
        <v>8.1541100000000005E-2</v>
      </c>
      <c r="CPH93">
        <v>8.1992999999999996E-2</v>
      </c>
      <c r="CPI93">
        <v>8.2455299999999995E-2</v>
      </c>
      <c r="CPJ93">
        <v>8.2930299999999998E-2</v>
      </c>
      <c r="CPK93">
        <v>8.3415699999999995E-2</v>
      </c>
      <c r="CPL93">
        <v>8.3906400000000006E-2</v>
      </c>
      <c r="CPM93">
        <v>8.4399000000000002E-2</v>
      </c>
      <c r="CPN93">
        <v>8.4894300000000006E-2</v>
      </c>
      <c r="CPO93">
        <v>8.5398600000000005E-2</v>
      </c>
      <c r="CPP93">
        <v>8.5918400000000006E-2</v>
      </c>
      <c r="CPQ93">
        <v>8.6454799999999998E-2</v>
      </c>
      <c r="CPR93">
        <v>8.6999800000000002E-2</v>
      </c>
      <c r="CPS93">
        <v>8.7538400000000002E-2</v>
      </c>
      <c r="CPT93">
        <v>8.8057800000000006E-2</v>
      </c>
      <c r="CPU93">
        <v>8.8555800000000004E-2</v>
      </c>
      <c r="CPV93">
        <v>8.9044399999999996E-2</v>
      </c>
      <c r="CPW93">
        <v>8.9544600000000002E-2</v>
      </c>
      <c r="CPX93">
        <v>9.0074699999999994E-2</v>
      </c>
      <c r="CPY93">
        <v>9.0639600000000001E-2</v>
      </c>
      <c r="CPZ93">
        <v>9.1229400000000002E-2</v>
      </c>
      <c r="CQA93">
        <v>9.1825900000000002E-2</v>
      </c>
      <c r="CQB93">
        <v>9.24151E-2</v>
      </c>
      <c r="CQC93">
        <v>9.2994300000000002E-2</v>
      </c>
      <c r="CQD93">
        <v>9.3571799999999997E-2</v>
      </c>
      <c r="CQE93">
        <v>9.4158500000000006E-2</v>
      </c>
      <c r="CQF93">
        <v>9.4759399999999994E-2</v>
      </c>
      <c r="CQG93">
        <v>9.5369200000000001E-2</v>
      </c>
      <c r="CQH93">
        <v>9.5976800000000001E-2</v>
      </c>
      <c r="CQI93">
        <v>9.6573000000000006E-2</v>
      </c>
      <c r="CQJ93">
        <v>9.7157999999999994E-2</v>
      </c>
      <c r="CQK93">
        <v>9.7742599999999999E-2</v>
      </c>
      <c r="CQL93">
        <v>9.8344100000000004E-2</v>
      </c>
      <c r="CQM93">
        <v>9.8978300000000005E-2</v>
      </c>
      <c r="CQN93">
        <v>9.9650699999999995E-2</v>
      </c>
      <c r="CQO93">
        <v>0.100353</v>
      </c>
      <c r="CQP93">
        <v>0.101065</v>
      </c>
      <c r="CQQ93">
        <v>0.10176</v>
      </c>
      <c r="CQR93">
        <v>0.102422</v>
      </c>
      <c r="CQS93">
        <v>0.103047</v>
      </c>
      <c r="CQT93">
        <v>0.10365099999999999</v>
      </c>
      <c r="CQU93">
        <v>0.10426100000000001</v>
      </c>
      <c r="CQV93">
        <v>0.10489999999999999</v>
      </c>
      <c r="CQW93">
        <v>0.105584</v>
      </c>
      <c r="CQX93">
        <v>0.106311</v>
      </c>
      <c r="CQY93">
        <v>0.107068</v>
      </c>
      <c r="CQZ93">
        <v>0.10784000000000001</v>
      </c>
      <c r="CRA93">
        <v>0.108613</v>
      </c>
      <c r="CRB93">
        <v>0.109379</v>
      </c>
      <c r="CRC93">
        <v>0.11013100000000001</v>
      </c>
      <c r="CRD93">
        <v>0.11086699999999999</v>
      </c>
      <c r="CRE93">
        <v>0.11158700000000001</v>
      </c>
      <c r="CRF93">
        <v>0.112301</v>
      </c>
      <c r="CRG93">
        <v>0.113025</v>
      </c>
      <c r="CRH93">
        <v>0.113778</v>
      </c>
      <c r="CRI93">
        <v>0.11457000000000001</v>
      </c>
      <c r="CRJ93">
        <v>0.115401</v>
      </c>
      <c r="CRK93">
        <v>0.116256</v>
      </c>
      <c r="CRL93">
        <v>0.117115</v>
      </c>
      <c r="CRM93">
        <v>0.117964</v>
      </c>
      <c r="CRN93">
        <v>0.1188</v>
      </c>
      <c r="CRO93">
        <v>0.119633</v>
      </c>
      <c r="CRP93">
        <v>0.120481</v>
      </c>
      <c r="CRQ93">
        <v>0.12135899999999999</v>
      </c>
      <c r="CRR93">
        <v>0.12227499999999999</v>
      </c>
      <c r="CRS93">
        <v>0.123228</v>
      </c>
      <c r="CRT93">
        <v>0.124211</v>
      </c>
      <c r="CRU93">
        <v>0.12521699999999999</v>
      </c>
      <c r="CRV93">
        <v>0.126245</v>
      </c>
      <c r="CRW93">
        <v>0.12729799999999999</v>
      </c>
      <c r="CRX93">
        <v>0.128382</v>
      </c>
      <c r="CRY93">
        <v>0.129498</v>
      </c>
      <c r="CRZ93">
        <v>0.13064600000000001</v>
      </c>
      <c r="CSA93">
        <v>0.13181999999999999</v>
      </c>
      <c r="CSB93">
        <v>0.133019</v>
      </c>
      <c r="CSC93">
        <v>0.134246</v>
      </c>
      <c r="CSD93">
        <v>0.13551099999999999</v>
      </c>
      <c r="CSE93">
        <v>0.136827</v>
      </c>
      <c r="CSF93">
        <v>0.138208</v>
      </c>
      <c r="CSG93">
        <v>0.13966600000000001</v>
      </c>
      <c r="CSH93">
        <v>0.14122100000000001</v>
      </c>
      <c r="CSI93">
        <v>0.142905</v>
      </c>
      <c r="CSJ93">
        <v>0.14476600000000001</v>
      </c>
      <c r="CSK93">
        <v>0.146869</v>
      </c>
      <c r="CSL93">
        <v>0.14927799999999999</v>
      </c>
      <c r="CSM93">
        <v>0.15204699999999999</v>
      </c>
      <c r="CSN93">
        <v>0.155196</v>
      </c>
      <c r="CSO93">
        <v>0.15870300000000001</v>
      </c>
      <c r="CSP93">
        <v>0.16248699999999999</v>
      </c>
      <c r="CSQ93">
        <v>0.166406</v>
      </c>
      <c r="CSR93">
        <v>0.17025599999999999</v>
      </c>
      <c r="CSS93">
        <v>0.173792</v>
      </c>
      <c r="CST93">
        <v>0.17677100000000001</v>
      </c>
      <c r="CSU93">
        <v>0.179011</v>
      </c>
      <c r="CSV93">
        <v>0.18043799999999999</v>
      </c>
      <c r="CSW93">
        <v>0.18110799999999999</v>
      </c>
      <c r="CSX93">
        <v>0.18117</v>
      </c>
      <c r="CSY93">
        <v>0.18081800000000001</v>
      </c>
      <c r="CSZ93">
        <v>0.18023400000000001</v>
      </c>
      <c r="CTA93">
        <v>0.17955399999999999</v>
      </c>
      <c r="CTB93">
        <v>0.17886099999999999</v>
      </c>
      <c r="CTC93">
        <v>0.1782</v>
      </c>
      <c r="CTD93">
        <v>0.17759900000000001</v>
      </c>
      <c r="CTE93">
        <v>0.17708599999999999</v>
      </c>
      <c r="CTF93">
        <v>0.1767</v>
      </c>
      <c r="CTG93">
        <v>0.176483</v>
      </c>
      <c r="CTH93">
        <v>0.17647199999999999</v>
      </c>
      <c r="CTI93">
        <v>0.17669599999999999</v>
      </c>
      <c r="CTJ93">
        <v>0.17716399999999999</v>
      </c>
      <c r="CTK93">
        <v>0.17787700000000001</v>
      </c>
      <c r="CTL93">
        <v>0.17882700000000001</v>
      </c>
      <c r="CTM93">
        <v>0.17999699999999999</v>
      </c>
      <c r="CTN93">
        <v>0.18135200000000001</v>
      </c>
      <c r="CTO93">
        <v>0.182834</v>
      </c>
      <c r="CTP93">
        <v>0.18436</v>
      </c>
      <c r="CTQ93">
        <v>0.185838</v>
      </c>
      <c r="CTR93">
        <v>0.18719</v>
      </c>
      <c r="CTS93">
        <v>0.18837999999999999</v>
      </c>
      <c r="CTT93">
        <v>0.18942100000000001</v>
      </c>
      <c r="CTU93">
        <v>0.190363</v>
      </c>
      <c r="CTV93">
        <v>0.191273</v>
      </c>
      <c r="CTW93">
        <v>0.19220599999999999</v>
      </c>
      <c r="CTX93">
        <v>0.19319600000000001</v>
      </c>
      <c r="CTY93">
        <v>0.19425500000000001</v>
      </c>
      <c r="CTZ93">
        <v>0.195382</v>
      </c>
      <c r="CUA93">
        <v>0.196573</v>
      </c>
      <c r="CUB93">
        <v>0.197825</v>
      </c>
      <c r="CUC93">
        <v>0.19913700000000001</v>
      </c>
      <c r="CUD93">
        <v>0.20050999999999999</v>
      </c>
      <c r="CUE93">
        <v>0.20194400000000001</v>
      </c>
      <c r="CUF93">
        <v>0.20344200000000001</v>
      </c>
      <c r="CUG93">
        <v>0.20500699999999999</v>
      </c>
      <c r="CUH93">
        <v>0.206645</v>
      </c>
      <c r="CUI93">
        <v>0.20835899999999999</v>
      </c>
      <c r="CUJ93">
        <v>0.210151</v>
      </c>
      <c r="CUK93">
        <v>0.21202099999999999</v>
      </c>
      <c r="CUL93">
        <v>0.21396200000000001</v>
      </c>
      <c r="CUM93">
        <v>0.21596399999999999</v>
      </c>
      <c r="CUN93">
        <v>0.21801100000000001</v>
      </c>
      <c r="CUO93">
        <v>0.220085</v>
      </c>
      <c r="CUP93">
        <v>0.22217899999999999</v>
      </c>
      <c r="CUQ93">
        <v>0.224298</v>
      </c>
      <c r="CUR93">
        <v>0.226464</v>
      </c>
      <c r="CUS93">
        <v>0.22870099999999999</v>
      </c>
      <c r="CUT93">
        <v>0.23102700000000001</v>
      </c>
      <c r="CUU93">
        <v>0.23344200000000001</v>
      </c>
      <c r="CUV93">
        <v>0.235932</v>
      </c>
      <c r="CUW93">
        <v>0.238484</v>
      </c>
      <c r="CUX93">
        <v>0.24110200000000001</v>
      </c>
      <c r="CUY93">
        <v>0.243809</v>
      </c>
      <c r="CUZ93">
        <v>0.246644</v>
      </c>
      <c r="CVA93">
        <v>0.24964500000000001</v>
      </c>
      <c r="CVB93">
        <v>0.25284899999999999</v>
      </c>
      <c r="CVC93">
        <v>0.25628400000000001</v>
      </c>
      <c r="CVD93">
        <v>0.25997799999999999</v>
      </c>
      <c r="CVE93">
        <v>0.26395200000000002</v>
      </c>
      <c r="CVF93">
        <v>0.26819799999999999</v>
      </c>
      <c r="CVG93">
        <v>0.27265099999999998</v>
      </c>
      <c r="CVH93">
        <v>0.27716600000000002</v>
      </c>
      <c r="CVI93">
        <v>0.28152100000000002</v>
      </c>
      <c r="CVJ93">
        <v>0.28546899999999997</v>
      </c>
      <c r="CVK93">
        <v>0.28881000000000001</v>
      </c>
      <c r="CVL93">
        <v>0.291464</v>
      </c>
      <c r="CVM93">
        <v>0.293491</v>
      </c>
      <c r="CVN93">
        <v>0.29505700000000001</v>
      </c>
      <c r="CVO93">
        <v>0.29636600000000002</v>
      </c>
      <c r="CVP93">
        <v>0.29757699999999998</v>
      </c>
      <c r="CVQ93">
        <v>0.29877799999999999</v>
      </c>
      <c r="CVR93">
        <v>0.29998900000000001</v>
      </c>
      <c r="CVS93">
        <v>0.30119200000000002</v>
      </c>
      <c r="CVT93">
        <v>0.30236800000000003</v>
      </c>
      <c r="CVU93">
        <v>0.303504</v>
      </c>
      <c r="CVV93">
        <v>0.30459199999999997</v>
      </c>
      <c r="CVW93">
        <v>0.30562499999999998</v>
      </c>
      <c r="CVX93">
        <v>0.30659999999999998</v>
      </c>
      <c r="CVY93">
        <v>0.30751899999999999</v>
      </c>
      <c r="CVZ93">
        <v>0.30840600000000001</v>
      </c>
      <c r="CWA93">
        <v>0.30929299999999998</v>
      </c>
      <c r="CWB93">
        <v>0.31021500000000002</v>
      </c>
      <c r="CWC93">
        <v>0.31118800000000002</v>
      </c>
      <c r="CWD93">
        <v>0.31220199999999998</v>
      </c>
      <c r="CWE93">
        <v>0.31323200000000001</v>
      </c>
      <c r="CWF93">
        <v>0.31425500000000001</v>
      </c>
      <c r="CWG93">
        <v>0.31526399999999999</v>
      </c>
      <c r="CWH93">
        <v>0.31627300000000003</v>
      </c>
      <c r="CWI93">
        <v>0.31730999999999998</v>
      </c>
      <c r="CWJ93">
        <v>0.31839400000000001</v>
      </c>
      <c r="CWK93">
        <v>0.31953100000000001</v>
      </c>
      <c r="CWL93">
        <v>0.320716</v>
      </c>
      <c r="CWM93">
        <v>0.32194600000000001</v>
      </c>
      <c r="CWN93">
        <v>0.323237</v>
      </c>
      <c r="CWO93">
        <v>0.324627</v>
      </c>
      <c r="CWP93">
        <v>0.32616400000000001</v>
      </c>
      <c r="CWQ93">
        <v>0.32789499999999999</v>
      </c>
      <c r="CWR93">
        <v>0.32984200000000002</v>
      </c>
      <c r="CWS93">
        <v>0.33200099999999999</v>
      </c>
      <c r="CWT93">
        <v>0.334341</v>
      </c>
      <c r="CWU93">
        <v>0.33681899999999998</v>
      </c>
      <c r="CWV93">
        <v>0.33938499999999999</v>
      </c>
      <c r="CWW93">
        <v>0.34199200000000002</v>
      </c>
      <c r="CWX93">
        <v>0.34459800000000002</v>
      </c>
      <c r="CWY93">
        <v>0.347167</v>
      </c>
      <c r="CWZ93">
        <v>0.34967100000000001</v>
      </c>
      <c r="CXA93">
        <v>0.35209400000000002</v>
      </c>
      <c r="CXB93">
        <v>0.35443799999999998</v>
      </c>
      <c r="CXC93">
        <v>0.35671900000000001</v>
      </c>
      <c r="CXD93">
        <v>0.35896400000000001</v>
      </c>
      <c r="CXE93">
        <v>0.36119200000000001</v>
      </c>
      <c r="CXF93">
        <v>0.36340600000000001</v>
      </c>
      <c r="CXG93">
        <v>0.365593</v>
      </c>
      <c r="CXH93">
        <v>0.36773699999999998</v>
      </c>
      <c r="CXI93">
        <v>0.36985200000000001</v>
      </c>
      <c r="CXJ93">
        <v>0.371998</v>
      </c>
      <c r="CXK93">
        <v>0.37426500000000001</v>
      </c>
      <c r="CXL93">
        <v>0.37672600000000001</v>
      </c>
      <c r="CXM93">
        <v>0.37937500000000002</v>
      </c>
      <c r="CXN93">
        <v>0.38209300000000002</v>
      </c>
      <c r="CXO93">
        <v>0.38468200000000002</v>
      </c>
      <c r="CXP93">
        <v>0.38694499999999998</v>
      </c>
      <c r="CXQ93">
        <v>0.38878699999999999</v>
      </c>
      <c r="CXR93">
        <v>0.39026100000000002</v>
      </c>
      <c r="CXS93">
        <v>0.39155000000000001</v>
      </c>
      <c r="CXT93">
        <v>0.392876</v>
      </c>
      <c r="CXU93">
        <v>0.39441100000000001</v>
      </c>
      <c r="CXV93">
        <v>0.39621699999999999</v>
      </c>
      <c r="CXW93">
        <v>0.39825899999999997</v>
      </c>
      <c r="CXX93">
        <v>0.40045199999999997</v>
      </c>
      <c r="CXY93">
        <v>0.402721</v>
      </c>
      <c r="CXZ93">
        <v>0.40502899999999997</v>
      </c>
      <c r="CYA93">
        <v>0.40737400000000001</v>
      </c>
      <c r="CYB93">
        <v>0.40976400000000002</v>
      </c>
      <c r="CYC93">
        <v>0.41220600000000002</v>
      </c>
      <c r="CYD93">
        <v>0.41469600000000001</v>
      </c>
      <c r="CYE93">
        <v>0.41723100000000002</v>
      </c>
      <c r="CYF93">
        <v>0.41980400000000001</v>
      </c>
      <c r="CYG93">
        <v>0.42241200000000001</v>
      </c>
      <c r="CYH93">
        <v>0.42504999999999998</v>
      </c>
      <c r="CYI93">
        <v>0.42771500000000001</v>
      </c>
      <c r="CYJ93">
        <v>0.43041600000000002</v>
      </c>
      <c r="CYK93">
        <v>0.433172</v>
      </c>
      <c r="CYL93">
        <v>0.43601000000000001</v>
      </c>
      <c r="CYM93">
        <v>0.43895200000000001</v>
      </c>
      <c r="CYN93">
        <v>0.44200299999999998</v>
      </c>
      <c r="CYO93">
        <v>0.44514300000000001</v>
      </c>
      <c r="CYP93">
        <v>0.44834600000000002</v>
      </c>
      <c r="CYQ93">
        <v>0.45158399999999999</v>
      </c>
      <c r="CYR93">
        <v>0.45485100000000001</v>
      </c>
      <c r="CYS93">
        <v>0.45815299999999998</v>
      </c>
      <c r="CYT93">
        <v>0.46150799999999997</v>
      </c>
      <c r="CYU93">
        <v>0.46493200000000001</v>
      </c>
      <c r="CYV93">
        <v>0.46843099999999999</v>
      </c>
      <c r="CYW93">
        <v>0.47199999999999998</v>
      </c>
      <c r="CYX93">
        <v>0.47561999999999999</v>
      </c>
      <c r="CYY93">
        <v>0.47926600000000003</v>
      </c>
      <c r="CYZ93">
        <v>0.48291299999999998</v>
      </c>
      <c r="CZA93">
        <v>0.48654900000000001</v>
      </c>
      <c r="CZB93">
        <v>0.49018299999999998</v>
      </c>
      <c r="CZC93">
        <v>0.49383899999999997</v>
      </c>
      <c r="CZD93">
        <v>0.49754799999999999</v>
      </c>
      <c r="CZE93">
        <v>0.50133000000000005</v>
      </c>
      <c r="CZF93">
        <v>0.50518600000000002</v>
      </c>
      <c r="CZG93">
        <v>0.5091</v>
      </c>
      <c r="CZH93">
        <v>0.51304499999999997</v>
      </c>
      <c r="CZI93">
        <v>0.51700000000000002</v>
      </c>
      <c r="CZJ93">
        <v>0.52094799999999997</v>
      </c>
      <c r="CZK93">
        <v>0.52488100000000004</v>
      </c>
      <c r="CZL93">
        <v>0.52879699999999996</v>
      </c>
      <c r="CZM93">
        <v>0.53270700000000004</v>
      </c>
      <c r="CZN93">
        <v>0.53663899999999998</v>
      </c>
      <c r="CZO93">
        <v>0.54063399999999995</v>
      </c>
      <c r="CZP93">
        <v>0.54474</v>
      </c>
      <c r="CZQ93">
        <v>0.54898999999999998</v>
      </c>
      <c r="CZR93">
        <v>0.55338699999999996</v>
      </c>
      <c r="CZS93">
        <v>0.55790399999999996</v>
      </c>
      <c r="CZT93">
        <v>0.56248699999999996</v>
      </c>
      <c r="CZU93">
        <v>0.56708499999999995</v>
      </c>
      <c r="CZV93">
        <v>0.57166700000000004</v>
      </c>
      <c r="CZW93">
        <v>0.57623400000000002</v>
      </c>
      <c r="CZX93">
        <v>0.58081300000000002</v>
      </c>
      <c r="CZY93">
        <v>0.58543299999999998</v>
      </c>
      <c r="CZZ93">
        <v>0.59009999999999996</v>
      </c>
      <c r="DAA93">
        <v>0.59478799999999998</v>
      </c>
      <c r="DAB93">
        <v>0.59945899999999996</v>
      </c>
      <c r="DAC93">
        <v>0.60408700000000004</v>
      </c>
      <c r="DAD93">
        <v>0.60868100000000003</v>
      </c>
      <c r="DAE93">
        <v>0.61328700000000003</v>
      </c>
      <c r="DAF93">
        <v>0.61795999999999995</v>
      </c>
      <c r="DAG93">
        <v>0.62272700000000003</v>
      </c>
      <c r="DAH93">
        <v>0.62758100000000006</v>
      </c>
      <c r="DAI93">
        <v>0.63248499999999996</v>
      </c>
      <c r="DAJ93">
        <v>0.63740799999999997</v>
      </c>
      <c r="DAK93">
        <v>0.642343</v>
      </c>
      <c r="DAL93">
        <v>0.64731099999999997</v>
      </c>
      <c r="DAM93">
        <v>0.65233699999999994</v>
      </c>
      <c r="DAN93">
        <v>0.65743700000000005</v>
      </c>
      <c r="DAO93">
        <v>0.662605</v>
      </c>
      <c r="DAP93">
        <v>0.667825</v>
      </c>
      <c r="DAQ93">
        <v>0.67308599999999996</v>
      </c>
      <c r="DAR93">
        <v>0.67839000000000005</v>
      </c>
      <c r="DAS93">
        <v>0.68374299999999999</v>
      </c>
      <c r="DAT93">
        <v>0.68914699999999995</v>
      </c>
      <c r="DAU93">
        <v>0.69459400000000004</v>
      </c>
      <c r="DAV93">
        <v>0.70006999999999997</v>
      </c>
      <c r="DAW93">
        <v>0.70557099999999995</v>
      </c>
      <c r="DAX93">
        <v>0.71110200000000001</v>
      </c>
      <c r="DAY93">
        <v>0.71668100000000001</v>
      </c>
      <c r="DAZ93">
        <v>0.72232099999999999</v>
      </c>
      <c r="DBA93">
        <v>0.72801800000000005</v>
      </c>
      <c r="DBB93">
        <v>0.73374600000000001</v>
      </c>
      <c r="DBC93">
        <v>0.73946900000000004</v>
      </c>
      <c r="DBD93">
        <v>0.74515900000000002</v>
      </c>
      <c r="DBE93">
        <v>0.75080999999999998</v>
      </c>
      <c r="DBF93">
        <v>0.75644800000000001</v>
      </c>
      <c r="DBG93">
        <v>0.76211300000000004</v>
      </c>
      <c r="DBH93">
        <v>0.767849</v>
      </c>
      <c r="DBI93">
        <v>0.77367799999999998</v>
      </c>
      <c r="DBJ93">
        <v>0.77959999999999996</v>
      </c>
      <c r="DBK93">
        <v>0.78559199999999996</v>
      </c>
      <c r="DBL93">
        <v>0.79161999999999999</v>
      </c>
      <c r="DBM93">
        <v>0.79765399999999997</v>
      </c>
      <c r="DBN93">
        <v>0.80367299999999997</v>
      </c>
      <c r="DBO93">
        <v>0.80966199999999999</v>
      </c>
      <c r="DBP93">
        <v>0.81561300000000003</v>
      </c>
      <c r="DBQ93">
        <v>0.82151799999999997</v>
      </c>
      <c r="DBR93">
        <v>0.82738299999999998</v>
      </c>
      <c r="DBS93">
        <v>0.83323400000000003</v>
      </c>
      <c r="DBT93">
        <v>0.83911999999999998</v>
      </c>
      <c r="DBU93">
        <v>0.84510099999999999</v>
      </c>
      <c r="DBV93">
        <v>0.85122100000000001</v>
      </c>
      <c r="DBW93">
        <v>0.85748800000000003</v>
      </c>
      <c r="DBX93">
        <v>0.86385900000000004</v>
      </c>
      <c r="DBY93">
        <v>0.87025399999999997</v>
      </c>
      <c r="DBZ93">
        <v>0.87659399999999998</v>
      </c>
      <c r="DCA93">
        <v>0.88283</v>
      </c>
      <c r="DCB93">
        <v>0.88896200000000003</v>
      </c>
      <c r="DCC93">
        <v>0.89502499999999996</v>
      </c>
      <c r="DCD93">
        <v>0.90107099999999996</v>
      </c>
      <c r="DCE93">
        <v>0.90715800000000002</v>
      </c>
      <c r="DCF93">
        <v>0.91334000000000004</v>
      </c>
      <c r="DCG93">
        <v>0.91966499999999995</v>
      </c>
      <c r="DCH93">
        <v>0.92615099999999995</v>
      </c>
      <c r="DCI93">
        <v>0.93276099999999995</v>
      </c>
      <c r="DCJ93">
        <v>0.93940299999999999</v>
      </c>
      <c r="DCK93">
        <v>0.94596000000000002</v>
      </c>
      <c r="DCL93">
        <v>0.95235800000000004</v>
      </c>
      <c r="DCM93">
        <v>0.95860699999999999</v>
      </c>
      <c r="DCN93">
        <v>0.964812</v>
      </c>
      <c r="DCO93">
        <v>0.97111599999999998</v>
      </c>
      <c r="DCP93">
        <v>0.97762800000000005</v>
      </c>
      <c r="DCQ93">
        <v>0.984379</v>
      </c>
      <c r="DCR93">
        <v>0.99131800000000003</v>
      </c>
      <c r="DCS93">
        <v>0.998359</v>
      </c>
      <c r="DCT93">
        <v>1.00542</v>
      </c>
      <c r="DCU93">
        <v>1.01244</v>
      </c>
      <c r="DCV93">
        <v>1.01939</v>
      </c>
      <c r="DCW93">
        <v>1.0262500000000001</v>
      </c>
      <c r="DCX93">
        <v>1.0330299999999999</v>
      </c>
      <c r="DCY93">
        <v>1.03979</v>
      </c>
      <c r="DCZ93">
        <v>1.0465899999999999</v>
      </c>
      <c r="DDA93">
        <v>1.0535099999999999</v>
      </c>
      <c r="DDB93">
        <v>1.0605899999999999</v>
      </c>
      <c r="DDC93">
        <v>1.06779</v>
      </c>
      <c r="DDD93">
        <v>1.0750500000000001</v>
      </c>
      <c r="DDE93">
        <v>1.0823100000000001</v>
      </c>
      <c r="DDF93">
        <v>1.08952</v>
      </c>
      <c r="DDG93">
        <v>1.09674</v>
      </c>
      <c r="DDH93">
        <v>1.1040300000000001</v>
      </c>
      <c r="DDI93">
        <v>1.11145</v>
      </c>
      <c r="DDJ93">
        <v>1.1190100000000001</v>
      </c>
      <c r="DDK93">
        <v>1.1266400000000001</v>
      </c>
      <c r="DDL93">
        <v>1.13428</v>
      </c>
      <c r="DDM93">
        <v>1.1418900000000001</v>
      </c>
      <c r="DDN93">
        <v>1.14951</v>
      </c>
      <c r="DDO93">
        <v>1.15723</v>
      </c>
      <c r="DDP93">
        <v>1.16509</v>
      </c>
      <c r="DDQ93">
        <v>1.17303</v>
      </c>
      <c r="DDR93">
        <v>1.18086</v>
      </c>
      <c r="DDS93">
        <v>1.1883699999999999</v>
      </c>
      <c r="DDT93">
        <v>1.1955</v>
      </c>
      <c r="DDU93">
        <v>1.2023699999999999</v>
      </c>
      <c r="DDV93">
        <v>1.20929</v>
      </c>
      <c r="DDW93">
        <v>1.21655</v>
      </c>
      <c r="DDX93">
        <v>1.2243299999999999</v>
      </c>
      <c r="DDY93">
        <v>1.23262</v>
      </c>
      <c r="DDZ93">
        <v>1.24122</v>
      </c>
      <c r="DEA93">
        <v>1.2498800000000001</v>
      </c>
      <c r="DEB93">
        <v>1.2583899999999999</v>
      </c>
      <c r="DEC93">
        <v>1.2666200000000001</v>
      </c>
      <c r="DED93">
        <v>1.2745500000000001</v>
      </c>
      <c r="DEE93">
        <v>1.28224</v>
      </c>
      <c r="DEF93">
        <v>1.28983</v>
      </c>
      <c r="DEG93">
        <v>1.2974399999999999</v>
      </c>
      <c r="DEH93">
        <v>1.30518</v>
      </c>
      <c r="DEI93">
        <v>1.3130999999999999</v>
      </c>
      <c r="DEJ93">
        <v>1.32114</v>
      </c>
      <c r="DEK93">
        <v>1.32924</v>
      </c>
      <c r="DEL93">
        <v>1.33734</v>
      </c>
      <c r="DEM93">
        <v>1.3453999999999999</v>
      </c>
      <c r="DEN93">
        <v>1.3534200000000001</v>
      </c>
      <c r="DEO93">
        <v>1.36137</v>
      </c>
      <c r="DEP93">
        <v>1.3691899999999999</v>
      </c>
      <c r="DEQ93">
        <v>1.3768100000000001</v>
      </c>
      <c r="DER93">
        <v>1.38429</v>
      </c>
      <c r="DES93">
        <v>1.39184</v>
      </c>
      <c r="DET93">
        <v>1.3997299999999999</v>
      </c>
      <c r="DEU93">
        <v>1.4081999999999999</v>
      </c>
      <c r="DEV93">
        <v>1.4172499999999999</v>
      </c>
      <c r="DEW93">
        <v>1.4265600000000001</v>
      </c>
      <c r="DEX93">
        <v>1.4356</v>
      </c>
      <c r="DEY93">
        <v>1.4438800000000001</v>
      </c>
      <c r="DEZ93">
        <v>1.4511799999999999</v>
      </c>
      <c r="DFA93">
        <v>1.4577</v>
      </c>
      <c r="DFB93">
        <v>1.46393</v>
      </c>
      <c r="DFC93">
        <v>1.4704299999999999</v>
      </c>
      <c r="DFD93">
        <v>1.47759</v>
      </c>
      <c r="DFE93">
        <v>1.4854499999999999</v>
      </c>
      <c r="DFF93">
        <v>1.4938</v>
      </c>
      <c r="DFG93">
        <v>1.5023500000000001</v>
      </c>
      <c r="DFH93">
        <v>1.5108900000000001</v>
      </c>
      <c r="DFI93">
        <v>1.51936</v>
      </c>
      <c r="DFJ93">
        <v>1.5277700000000001</v>
      </c>
      <c r="DFK93">
        <v>1.5360799999999999</v>
      </c>
      <c r="DFL93">
        <v>1.54406</v>
      </c>
      <c r="DFM93">
        <v>1.5514399999999999</v>
      </c>
      <c r="DFN93">
        <v>1.55802</v>
      </c>
      <c r="DFO93">
        <v>1.5639099999999999</v>
      </c>
      <c r="DFP93">
        <v>1.5694999999999999</v>
      </c>
      <c r="DFQ93">
        <v>1.57535</v>
      </c>
      <c r="DFR93">
        <v>1.58189</v>
      </c>
      <c r="DFS93">
        <v>1.58921</v>
      </c>
      <c r="DFT93">
        <v>1.59711</v>
      </c>
      <c r="DFU93">
        <v>1.60524</v>
      </c>
      <c r="DFV93">
        <v>1.61327</v>
      </c>
      <c r="DFW93">
        <v>1.6210800000000001</v>
      </c>
      <c r="DFX93">
        <v>1.6286799999999999</v>
      </c>
      <c r="DFY93">
        <v>1.63608</v>
      </c>
      <c r="DFZ93">
        <v>1.6432</v>
      </c>
      <c r="DGA93">
        <v>1.64988</v>
      </c>
      <c r="DGB93">
        <v>1.65604</v>
      </c>
      <c r="DGC93">
        <v>1.6617500000000001</v>
      </c>
      <c r="DGD93">
        <v>1.6673100000000001</v>
      </c>
      <c r="DGE93">
        <v>1.6730499999999999</v>
      </c>
      <c r="DGF93">
        <v>1.6792</v>
      </c>
      <c r="DGG93">
        <v>1.6857899999999999</v>
      </c>
      <c r="DGH93">
        <v>1.69269</v>
      </c>
      <c r="DGI93">
        <v>1.69974</v>
      </c>
      <c r="DGJ93">
        <v>1.70689</v>
      </c>
      <c r="DGK93">
        <v>1.71424</v>
      </c>
      <c r="DGL93">
        <v>1.72187</v>
      </c>
      <c r="DGM93">
        <v>1.7297800000000001</v>
      </c>
      <c r="DGN93">
        <v>1.73769</v>
      </c>
      <c r="DGO93">
        <v>1.74516</v>
      </c>
      <c r="DGP93">
        <v>1.7516700000000001</v>
      </c>
      <c r="DGQ93">
        <v>1.75695</v>
      </c>
      <c r="DGR93">
        <v>1.76109</v>
      </c>
      <c r="DGS93">
        <v>1.76457</v>
      </c>
      <c r="DGT93">
        <v>1.7680400000000001</v>
      </c>
      <c r="DGU93">
        <v>1.77197</v>
      </c>
      <c r="DGV93">
        <v>1.77651</v>
      </c>
      <c r="DGW93">
        <v>1.78152</v>
      </c>
      <c r="DGX93">
        <v>1.7867900000000001</v>
      </c>
      <c r="DGY93">
        <v>1.7922499999999999</v>
      </c>
      <c r="DGZ93">
        <v>1.79799</v>
      </c>
      <c r="DHA93">
        <v>1.8041199999999999</v>
      </c>
      <c r="DHB93">
        <v>1.8105199999999999</v>
      </c>
      <c r="DHC93">
        <v>1.8167599999999999</v>
      </c>
      <c r="DHD93">
        <v>1.8222400000000001</v>
      </c>
      <c r="DHE93">
        <v>1.82653</v>
      </c>
      <c r="DHF93">
        <v>1.82969</v>
      </c>
      <c r="DHG93">
        <v>1.8321799999999999</v>
      </c>
      <c r="DHH93">
        <v>1.8346499999999999</v>
      </c>
      <c r="DHI93">
        <v>1.8375699999999999</v>
      </c>
      <c r="DHJ93">
        <v>1.8411</v>
      </c>
      <c r="DHK93">
        <v>1.8451500000000001</v>
      </c>
      <c r="DHL93">
        <v>1.8494900000000001</v>
      </c>
      <c r="DHM93">
        <v>1.85389</v>
      </c>
      <c r="DHN93">
        <v>1.8580700000000001</v>
      </c>
      <c r="DHO93">
        <v>1.86171</v>
      </c>
      <c r="DHP93">
        <v>1.86463</v>
      </c>
      <c r="DHQ93">
        <v>1.8668899999999999</v>
      </c>
      <c r="DHR93">
        <v>1.8689199999999999</v>
      </c>
      <c r="DHS93">
        <v>1.8713200000000001</v>
      </c>
      <c r="DHT93">
        <v>1.8746</v>
      </c>
      <c r="DHU93">
        <v>1.87883</v>
      </c>
      <c r="DHV93">
        <v>1.8836999999999999</v>
      </c>
      <c r="DHW93">
        <v>1.8886799999999999</v>
      </c>
      <c r="DHX93">
        <v>1.89341</v>
      </c>
      <c r="DHY93">
        <v>1.89777</v>
      </c>
      <c r="DHZ93">
        <v>1.9017999999999999</v>
      </c>
      <c r="DIA93">
        <v>1.9054899999999999</v>
      </c>
      <c r="DIB93">
        <v>1.90863</v>
      </c>
      <c r="DIC93">
        <v>1.9110400000000001</v>
      </c>
      <c r="DID93">
        <v>1.9127700000000001</v>
      </c>
      <c r="DIE93">
        <v>1.9141699999999999</v>
      </c>
      <c r="DIF93">
        <v>1.9157200000000001</v>
      </c>
      <c r="DIG93">
        <v>1.9176200000000001</v>
      </c>
      <c r="DIH93">
        <v>1.9197</v>
      </c>
      <c r="DII93">
        <v>1.9215899999999999</v>
      </c>
      <c r="DIJ93">
        <v>1.9231199999999999</v>
      </c>
      <c r="DIK93">
        <v>1.92459</v>
      </c>
      <c r="DIL93">
        <v>1.92658</v>
      </c>
      <c r="DIM93">
        <v>1.92954</v>
      </c>
      <c r="DIN93">
        <v>1.93337</v>
      </c>
      <c r="DIO93">
        <v>1.9374</v>
      </c>
      <c r="DIP93">
        <v>1.9408000000000001</v>
      </c>
      <c r="DIQ93">
        <v>1.9430700000000001</v>
      </c>
      <c r="DIR93">
        <v>1.94431</v>
      </c>
      <c r="DIS93">
        <v>1.9449700000000001</v>
      </c>
      <c r="DIT93">
        <v>1.94547</v>
      </c>
      <c r="DIU93">
        <v>1.94591</v>
      </c>
      <c r="DIV93">
        <v>1.9462600000000001</v>
      </c>
      <c r="DIW93">
        <v>1.94661</v>
      </c>
      <c r="DIX93">
        <v>1.9473199999999999</v>
      </c>
      <c r="DIY93">
        <v>1.9488700000000001</v>
      </c>
      <c r="DIZ93">
        <v>1.95139</v>
      </c>
      <c r="DJA93">
        <v>1.9544999999999999</v>
      </c>
      <c r="DJB93">
        <v>1.9573799999999999</v>
      </c>
      <c r="DJC93">
        <v>1.95932</v>
      </c>
      <c r="DJD93">
        <v>1.9601500000000001</v>
      </c>
      <c r="DJE93">
        <v>1.96028</v>
      </c>
      <c r="DJF93">
        <v>1.9602900000000001</v>
      </c>
      <c r="DJG93">
        <v>1.9604299999999999</v>
      </c>
      <c r="DJH93">
        <v>1.96048</v>
      </c>
      <c r="DJI93">
        <v>1.96004</v>
      </c>
      <c r="DJJ93">
        <v>1.95905</v>
      </c>
      <c r="DJK93">
        <v>1.9580500000000001</v>
      </c>
      <c r="DJL93">
        <v>1.95794</v>
      </c>
      <c r="DJM93">
        <v>1.9593700000000001</v>
      </c>
      <c r="DJN93">
        <v>1.9622900000000001</v>
      </c>
      <c r="DJO93">
        <v>1.9658899999999999</v>
      </c>
      <c r="DJP93">
        <v>1.96906</v>
      </c>
      <c r="DJQ93">
        <v>1.9709099999999999</v>
      </c>
      <c r="DJR93">
        <v>1.9712099999999999</v>
      </c>
      <c r="DJS93">
        <v>1.9702200000000001</v>
      </c>
      <c r="DJT93">
        <v>1.96845</v>
      </c>
      <c r="DJU93">
        <v>1.96637</v>
      </c>
      <c r="DJV93">
        <v>1.9643200000000001</v>
      </c>
      <c r="DJW93">
        <v>1.96265</v>
      </c>
      <c r="DJX93">
        <v>1.9617</v>
      </c>
      <c r="DJY93">
        <v>1.9616899999999999</v>
      </c>
      <c r="DJZ93">
        <v>1.9625300000000001</v>
      </c>
      <c r="DKA93">
        <v>1.96377</v>
      </c>
      <c r="DKB93">
        <v>1.9648399999999999</v>
      </c>
      <c r="DKC93">
        <v>1.96536</v>
      </c>
      <c r="DKD93">
        <v>1.9652799999999999</v>
      </c>
      <c r="DKE93">
        <v>1.9649300000000001</v>
      </c>
      <c r="DKF93">
        <v>1.96472</v>
      </c>
      <c r="DKG93">
        <v>1.9649300000000001</v>
      </c>
      <c r="DKH93">
        <v>1.9655899999999999</v>
      </c>
      <c r="DKI93">
        <v>1.9664999999999999</v>
      </c>
      <c r="DKJ93">
        <v>1.96736</v>
      </c>
      <c r="DKK93">
        <v>1.9679</v>
      </c>
      <c r="DKL93">
        <v>1.9679599999999999</v>
      </c>
      <c r="DKM93">
        <v>1.9674799999999999</v>
      </c>
      <c r="DKN93">
        <v>1.9664900000000001</v>
      </c>
      <c r="DKO93">
        <v>1.9649799999999999</v>
      </c>
      <c r="DKP93">
        <v>1.9628399999999999</v>
      </c>
      <c r="DKQ93">
        <v>1.96001</v>
      </c>
      <c r="DKR93">
        <v>1.95655</v>
      </c>
      <c r="DKS93">
        <v>1.9528399999999999</v>
      </c>
      <c r="DKT93">
        <v>1.94946</v>
      </c>
      <c r="DKU93">
        <v>1.9470499999999999</v>
      </c>
      <c r="DKV93">
        <v>1.9459599999999999</v>
      </c>
      <c r="DKW93">
        <v>1.9460999999999999</v>
      </c>
      <c r="DKX93">
        <v>1.9470099999999999</v>
      </c>
      <c r="DKY93">
        <v>1.9480500000000001</v>
      </c>
      <c r="DKZ93">
        <v>1.94868</v>
      </c>
      <c r="DLA93">
        <v>1.9486399999999999</v>
      </c>
      <c r="DLB93">
        <v>1.94791</v>
      </c>
      <c r="DLC93">
        <v>1.94661</v>
      </c>
      <c r="DLD93">
        <v>1.94486</v>
      </c>
      <c r="DLE93">
        <v>1.94275</v>
      </c>
      <c r="DLF93">
        <v>1.9403600000000001</v>
      </c>
      <c r="DLG93">
        <v>1.93784</v>
      </c>
      <c r="DLH93">
        <v>1.9355</v>
      </c>
      <c r="DLI93">
        <v>1.9337</v>
      </c>
      <c r="DLJ93">
        <v>1.93275</v>
      </c>
      <c r="DLK93">
        <v>1.93269</v>
      </c>
      <c r="DLL93">
        <v>1.93316</v>
      </c>
      <c r="DLM93">
        <v>1.93346</v>
      </c>
      <c r="DLN93">
        <v>1.9329499999999999</v>
      </c>
      <c r="DLO93">
        <v>1.93147</v>
      </c>
      <c r="DLP93">
        <v>1.92953</v>
      </c>
      <c r="DLQ93">
        <v>1.92807</v>
      </c>
      <c r="DLR93">
        <v>1.92787</v>
      </c>
      <c r="DLS93">
        <v>1.9289799999999999</v>
      </c>
      <c r="DLT93">
        <v>1.9306399999999999</v>
      </c>
      <c r="DLU93">
        <v>1.9317</v>
      </c>
      <c r="DLV93">
        <v>1.9313800000000001</v>
      </c>
      <c r="DLW93">
        <v>1.92974</v>
      </c>
      <c r="DLX93">
        <v>1.9275500000000001</v>
      </c>
      <c r="DLY93">
        <v>1.9255800000000001</v>
      </c>
      <c r="DLZ93">
        <v>1.92411</v>
      </c>
      <c r="DMA93">
        <v>1.9229000000000001</v>
      </c>
      <c r="DMB93">
        <v>1.92157</v>
      </c>
      <c r="DMC93">
        <v>1.92018</v>
      </c>
      <c r="DMD93">
        <v>1.9192499999999999</v>
      </c>
      <c r="DME93">
        <v>1.9194599999999999</v>
      </c>
      <c r="DMF93">
        <v>1.92106</v>
      </c>
      <c r="DMG93">
        <v>1.92364</v>
      </c>
      <c r="DMH93">
        <v>1.9263600000000001</v>
      </c>
      <c r="DMI93">
        <v>1.9283600000000001</v>
      </c>
      <c r="DMJ93">
        <v>1.92909</v>
      </c>
      <c r="DMK93">
        <v>1.92821</v>
      </c>
      <c r="DML93">
        <v>1.92544</v>
      </c>
      <c r="DMM93">
        <v>1.92062</v>
      </c>
      <c r="DMN93">
        <v>1.9140600000000001</v>
      </c>
      <c r="DMO93">
        <v>1.90682</v>
      </c>
      <c r="DMP93">
        <v>1.90066</v>
      </c>
      <c r="DMQ93">
        <v>1.8972899999999999</v>
      </c>
      <c r="DMR93">
        <v>1.89764</v>
      </c>
      <c r="DMS93">
        <v>1.9012800000000001</v>
      </c>
      <c r="DMT93">
        <v>1.90648</v>
      </c>
      <c r="DMU93">
        <v>1.9108000000000001</v>
      </c>
      <c r="DMV93">
        <v>1.9120600000000001</v>
      </c>
      <c r="DMW93">
        <v>1.90933</v>
      </c>
      <c r="DMX93">
        <v>1.9031199999999999</v>
      </c>
      <c r="DMY93">
        <v>1.89507</v>
      </c>
      <c r="DMZ93">
        <v>1.88714</v>
      </c>
      <c r="DNA93">
        <v>1.88093</v>
      </c>
      <c r="DNB93">
        <v>1.87721</v>
      </c>
      <c r="DNC93">
        <v>1.87588</v>
      </c>
      <c r="DND93">
        <v>1.87616</v>
      </c>
      <c r="DNE93">
        <v>1.87696</v>
      </c>
      <c r="DNF93">
        <v>1.8774200000000001</v>
      </c>
      <c r="DNG93">
        <v>1.8772599999999999</v>
      </c>
      <c r="DNH93">
        <v>1.8768899999999999</v>
      </c>
      <c r="DNI93">
        <v>1.8770800000000001</v>
      </c>
      <c r="DNJ93">
        <v>1.87842</v>
      </c>
      <c r="DNK93">
        <v>1.8809199999999999</v>
      </c>
      <c r="DNL93">
        <v>1.8838200000000001</v>
      </c>
      <c r="DNM93">
        <v>1.8857900000000001</v>
      </c>
      <c r="DNN93">
        <v>1.88537</v>
      </c>
      <c r="DNO93">
        <v>1.88154</v>
      </c>
      <c r="DNP93">
        <v>1.87412</v>
      </c>
      <c r="DNQ93">
        <v>1.86395</v>
      </c>
      <c r="DNR93">
        <v>1.8526400000000001</v>
      </c>
      <c r="DNS93">
        <v>1.8421000000000001</v>
      </c>
      <c r="DNT93">
        <v>1.8339700000000001</v>
      </c>
      <c r="DNU93">
        <v>1.82917</v>
      </c>
      <c r="DNV93">
        <v>1.8276699999999999</v>
      </c>
      <c r="DNW93">
        <v>1.82853</v>
      </c>
      <c r="DNX93">
        <v>1.8302799999999999</v>
      </c>
      <c r="DNY93">
        <v>1.8313900000000001</v>
      </c>
      <c r="DNZ93">
        <v>1.83074</v>
      </c>
      <c r="DOA93">
        <v>1.82782</v>
      </c>
      <c r="DOB93">
        <v>1.8226899999999999</v>
      </c>
      <c r="DOC93">
        <v>1.8158399999999999</v>
      </c>
      <c r="DOD93">
        <v>1.8081400000000001</v>
      </c>
      <c r="DOE93">
        <v>1.8008</v>
      </c>
      <c r="DOF93">
        <v>1.7952600000000001</v>
      </c>
      <c r="DOG93">
        <v>1.79277</v>
      </c>
      <c r="DOH93">
        <v>1.7940199999999999</v>
      </c>
      <c r="DOI93">
        <v>1.7986599999999999</v>
      </c>
      <c r="DOJ93">
        <v>1.8050600000000001</v>
      </c>
      <c r="DOK93">
        <v>1.8105</v>
      </c>
      <c r="DOL93">
        <v>1.81206</v>
      </c>
      <c r="DOM93">
        <v>1.80803</v>
      </c>
      <c r="DON93">
        <v>1.7989200000000001</v>
      </c>
      <c r="DOO93">
        <v>1.78729</v>
      </c>
      <c r="DOP93">
        <v>1.7765</v>
      </c>
      <c r="DOQ93">
        <v>1.7693300000000001</v>
      </c>
      <c r="DOR93">
        <v>1.7669600000000001</v>
      </c>
      <c r="DOS93">
        <v>1.76864</v>
      </c>
      <c r="DOT93">
        <v>1.77182</v>
      </c>
      <c r="DOU93">
        <v>1.7730900000000001</v>
      </c>
      <c r="DOV93">
        <v>1.7696400000000001</v>
      </c>
      <c r="DOW93">
        <v>1.7607299999999999</v>
      </c>
      <c r="DOX93">
        <v>1.7480100000000001</v>
      </c>
      <c r="DOY93">
        <v>1.73447</v>
      </c>
      <c r="DOZ93">
        <v>1.7229000000000001</v>
      </c>
      <c r="DPA93">
        <v>1.71482</v>
      </c>
      <c r="DPB93">
        <v>1.7102999999999999</v>
      </c>
      <c r="DPC93">
        <v>1.70848</v>
      </c>
      <c r="DPD93">
        <v>1.7081299999999999</v>
      </c>
      <c r="DPE93">
        <v>1.7079800000000001</v>
      </c>
      <c r="DPF93">
        <v>1.7067600000000001</v>
      </c>
      <c r="DPG93">
        <v>1.7031499999999999</v>
      </c>
      <c r="DPH93">
        <v>1.6961200000000001</v>
      </c>
      <c r="DPI93">
        <v>1.6855500000000001</v>
      </c>
      <c r="DPJ93">
        <v>1.6725300000000001</v>
      </c>
      <c r="DPK93">
        <v>1.65913</v>
      </c>
      <c r="DPL93">
        <v>1.64747</v>
      </c>
      <c r="DPM93">
        <v>1.6389199999999999</v>
      </c>
      <c r="DPN93">
        <v>1.6335599999999999</v>
      </c>
      <c r="DPO93">
        <v>1.6303099999999999</v>
      </c>
      <c r="DPP93">
        <v>1.6275299999999999</v>
      </c>
      <c r="DPQ93">
        <v>1.6240300000000001</v>
      </c>
      <c r="DPR93">
        <v>1.61974</v>
      </c>
      <c r="DPS93">
        <v>1.61561</v>
      </c>
      <c r="DPT93">
        <v>1.61294</v>
      </c>
      <c r="DPU93">
        <v>1.6125400000000001</v>
      </c>
      <c r="DPV93">
        <v>1.6141099999999999</v>
      </c>
      <c r="DPW93">
        <v>1.61625</v>
      </c>
      <c r="DPX93">
        <v>1.61687</v>
      </c>
      <c r="DPY93">
        <v>1.61435</v>
      </c>
      <c r="DPZ93">
        <v>1.60842</v>
      </c>
      <c r="DQA93">
        <v>1.60042</v>
      </c>
      <c r="DQB93">
        <v>1.5924199999999999</v>
      </c>
      <c r="DQC93">
        <v>1.58602</v>
      </c>
      <c r="DQD93">
        <v>1.5814999999999999</v>
      </c>
      <c r="DQE93">
        <v>1.5777300000000001</v>
      </c>
      <c r="DQF93">
        <v>1.5728599999999999</v>
      </c>
      <c r="DQG93">
        <v>1.56538</v>
      </c>
      <c r="DQH93">
        <v>1.5548999999999999</v>
      </c>
      <c r="DQI93">
        <v>1.54236</v>
      </c>
      <c r="DQJ93">
        <v>1.52939</v>
      </c>
      <c r="DQK93">
        <v>1.51763</v>
      </c>
      <c r="DQL93">
        <v>1.5081199999999999</v>
      </c>
      <c r="DQM93">
        <v>1.50115</v>
      </c>
      <c r="DQN93">
        <v>1.4963299999999999</v>
      </c>
      <c r="DQO93">
        <v>1.4928300000000001</v>
      </c>
      <c r="DQP93">
        <v>1.4895799999999999</v>
      </c>
      <c r="DQQ93">
        <v>1.48566</v>
      </c>
      <c r="DQR93">
        <v>1.4806900000000001</v>
      </c>
      <c r="DQS93">
        <v>1.4749099999999999</v>
      </c>
      <c r="DQT93">
        <v>1.4688399999999999</v>
      </c>
      <c r="DQU93">
        <v>1.46289</v>
      </c>
      <c r="DQV93">
        <v>1.4570700000000001</v>
      </c>
      <c r="DQW93">
        <v>1.4511000000000001</v>
      </c>
      <c r="DQX93">
        <v>1.44489</v>
      </c>
      <c r="DQY93">
        <v>1.43885</v>
      </c>
      <c r="DQZ93">
        <v>1.43387</v>
      </c>
      <c r="DRA93">
        <v>1.43085</v>
      </c>
      <c r="DRB93">
        <v>1.42997</v>
      </c>
      <c r="DRC93">
        <v>1.4302600000000001</v>
      </c>
      <c r="DRD93">
        <v>1.4298200000000001</v>
      </c>
      <c r="DRE93">
        <v>1.4267000000000001</v>
      </c>
      <c r="DRF93">
        <v>1.4200999999999999</v>
      </c>
      <c r="DRG93">
        <v>1.4110400000000001</v>
      </c>
      <c r="DRH93">
        <v>1.4017900000000001</v>
      </c>
      <c r="DRI93">
        <v>1.39455</v>
      </c>
      <c r="DRJ93">
        <v>1.3903099999999999</v>
      </c>
      <c r="DRK93">
        <v>1.3885099999999999</v>
      </c>
      <c r="DRL93">
        <v>1.3873800000000001</v>
      </c>
      <c r="DRM93">
        <v>1.3849199999999999</v>
      </c>
      <c r="DRN93">
        <v>1.37982</v>
      </c>
      <c r="DRO93">
        <v>1.3720000000000001</v>
      </c>
      <c r="DRP93">
        <v>1.3623000000000001</v>
      </c>
      <c r="DRQ93">
        <v>1.3519099999999999</v>
      </c>
      <c r="DRR93">
        <v>1.3418699999999999</v>
      </c>
      <c r="DRS93">
        <v>1.333</v>
      </c>
      <c r="DRT93">
        <v>1.32589</v>
      </c>
      <c r="DRU93">
        <v>1.3207800000000001</v>
      </c>
      <c r="DRV93">
        <v>1.31742</v>
      </c>
      <c r="DRW93">
        <v>1.3149200000000001</v>
      </c>
      <c r="DRX93">
        <v>1.3118399999999999</v>
      </c>
      <c r="DRY93">
        <v>1.3068200000000001</v>
      </c>
      <c r="DRZ93">
        <v>1.29931</v>
      </c>
      <c r="DSA93">
        <v>1.29006</v>
      </c>
      <c r="DSB93">
        <v>1.2807500000000001</v>
      </c>
      <c r="DSC93">
        <v>1.2728900000000001</v>
      </c>
      <c r="DSD93">
        <v>1.2669900000000001</v>
      </c>
      <c r="DSE93">
        <v>1.26254</v>
      </c>
      <c r="DSF93">
        <v>1.25841</v>
      </c>
      <c r="DSG93">
        <v>1.25362</v>
      </c>
      <c r="DSH93">
        <v>1.24779</v>
      </c>
      <c r="DSI93">
        <v>1.24126</v>
      </c>
      <c r="DSJ93">
        <v>1.2347399999999999</v>
      </c>
      <c r="DSK93">
        <v>1.22878</v>
      </c>
      <c r="DSL93">
        <v>1.22356</v>
      </c>
      <c r="DSM93">
        <v>1.21888</v>
      </c>
      <c r="DSN93">
        <v>1.21428</v>
      </c>
      <c r="DSO93">
        <v>1.20932</v>
      </c>
      <c r="DSP93">
        <v>1.2037500000000001</v>
      </c>
      <c r="DSQ93">
        <v>1.19763</v>
      </c>
      <c r="DSR93">
        <v>1.1912400000000001</v>
      </c>
      <c r="DSS93">
        <v>1.18486</v>
      </c>
      <c r="DST93">
        <v>1.17859</v>
      </c>
      <c r="DSU93">
        <v>1.1723600000000001</v>
      </c>
      <c r="DSV93">
        <v>1.16597</v>
      </c>
      <c r="DSW93">
        <v>1.1592100000000001</v>
      </c>
      <c r="DSX93">
        <v>1.1519699999999999</v>
      </c>
      <c r="DSY93">
        <v>1.1442300000000001</v>
      </c>
      <c r="DSZ93">
        <v>1.1359600000000001</v>
      </c>
      <c r="DTA93">
        <v>1.1272800000000001</v>
      </c>
      <c r="DTB93">
        <v>1.1185499999999999</v>
      </c>
      <c r="DTC93">
        <v>1.11049</v>
      </c>
      <c r="DTD93">
        <v>1.10389</v>
      </c>
      <c r="DTE93">
        <v>1.0991899999999999</v>
      </c>
      <c r="DTF93">
        <v>1.09606</v>
      </c>
      <c r="DTG93">
        <v>1.0935600000000001</v>
      </c>
      <c r="DTH93">
        <v>1.0905400000000001</v>
      </c>
      <c r="DTI93">
        <v>1.08612</v>
      </c>
      <c r="DTJ93">
        <v>1.0799700000000001</v>
      </c>
      <c r="DTK93">
        <v>1.0724100000000001</v>
      </c>
      <c r="DTL93">
        <v>1.0642400000000001</v>
      </c>
      <c r="DTM93">
        <v>1.0563800000000001</v>
      </c>
      <c r="DTN93">
        <v>1.04959</v>
      </c>
      <c r="DTO93">
        <v>1.0442400000000001</v>
      </c>
      <c r="DTP93">
        <v>1.0401899999999999</v>
      </c>
      <c r="DTQ93">
        <v>1.0367900000000001</v>
      </c>
      <c r="DTR93">
        <v>1.0329999999999999</v>
      </c>
      <c r="DTS93">
        <v>1.0278799999999999</v>
      </c>
      <c r="DTT93">
        <v>1.0209699999999999</v>
      </c>
      <c r="DTU93">
        <v>1.01251</v>
      </c>
      <c r="DTV93">
        <v>1.00326</v>
      </c>
      <c r="DTW93">
        <v>0.99416000000000004</v>
      </c>
      <c r="DTX93">
        <v>0.98593399999999998</v>
      </c>
      <c r="DTY93">
        <v>0.97896300000000003</v>
      </c>
      <c r="DTZ93">
        <v>0.973306</v>
      </c>
      <c r="DUA93">
        <v>0.96884099999999995</v>
      </c>
      <c r="DUB93">
        <v>0.965337</v>
      </c>
      <c r="DUC93">
        <v>0.96240300000000001</v>
      </c>
      <c r="DUD93">
        <v>0.95940899999999996</v>
      </c>
      <c r="DUE93">
        <v>0.955592</v>
      </c>
      <c r="DUF93">
        <v>0.95041600000000004</v>
      </c>
      <c r="DUG93">
        <v>0.94397799999999998</v>
      </c>
      <c r="DUH93">
        <v>0.93703400000000003</v>
      </c>
      <c r="DUI93">
        <v>0.93057000000000001</v>
      </c>
      <c r="DUJ93">
        <v>0.92528500000000002</v>
      </c>
      <c r="DUK93">
        <v>0.92127899999999996</v>
      </c>
      <c r="DUL93">
        <v>0.917964</v>
      </c>
      <c r="DUM93">
        <v>0.91423299999999996</v>
      </c>
      <c r="DUN93">
        <v>0.90898199999999996</v>
      </c>
      <c r="DUO93">
        <v>0.90189200000000003</v>
      </c>
      <c r="DUP93">
        <v>0.89374600000000004</v>
      </c>
      <c r="DUQ93">
        <v>0.885772</v>
      </c>
      <c r="DUR93">
        <v>0.87872499999999998</v>
      </c>
      <c r="DUS93">
        <v>0.87257600000000002</v>
      </c>
      <c r="DUT93">
        <v>0.86677199999999999</v>
      </c>
      <c r="DUU93">
        <v>0.86068299999999998</v>
      </c>
      <c r="DUV93">
        <v>0.854016</v>
      </c>
      <c r="DUW93">
        <v>0.84700600000000004</v>
      </c>
      <c r="DUX93">
        <v>0.84020499999999998</v>
      </c>
      <c r="DUY93">
        <v>0.83405700000000005</v>
      </c>
      <c r="DUZ93">
        <v>0.82866399999999996</v>
      </c>
      <c r="DVA93">
        <v>0.82386000000000004</v>
      </c>
      <c r="DVB93">
        <v>0.81940999999999997</v>
      </c>
      <c r="DVC93">
        <v>0.815164</v>
      </c>
      <c r="DVD93">
        <v>0.81106100000000003</v>
      </c>
      <c r="DVE93">
        <v>0.80700099999999997</v>
      </c>
      <c r="DVF93">
        <v>0.80269199999999996</v>
      </c>
      <c r="DVG93">
        <v>0.79759100000000005</v>
      </c>
      <c r="DVH93">
        <v>0.79100899999999996</v>
      </c>
      <c r="DVI93">
        <v>0.78248300000000004</v>
      </c>
      <c r="DVJ93">
        <v>0.77247900000000003</v>
      </c>
      <c r="DVK93">
        <v>0.76281299999999996</v>
      </c>
      <c r="DVL93">
        <v>0.75553199999999998</v>
      </c>
      <c r="DVM93">
        <v>0.75107699999999999</v>
      </c>
      <c r="DVN93">
        <v>0.74829400000000001</v>
      </c>
      <c r="DVO93">
        <v>0.74576399999999998</v>
      </c>
      <c r="DVP93">
        <v>0.74255899999999997</v>
      </c>
      <c r="DVQ93">
        <v>0.73830799999999996</v>
      </c>
      <c r="DVR93">
        <v>0.73307599999999995</v>
      </c>
      <c r="DVS93">
        <v>0.72723300000000002</v>
      </c>
      <c r="DVT93">
        <v>0.72124699999999997</v>
      </c>
      <c r="DVU93">
        <v>0.71544700000000006</v>
      </c>
      <c r="DVV93">
        <v>0.70992500000000003</v>
      </c>
      <c r="DVW93">
        <v>0.70465199999999995</v>
      </c>
      <c r="DVX93">
        <v>0.69967699999999999</v>
      </c>
      <c r="DVY93">
        <v>0.69520099999999996</v>
      </c>
      <c r="DVZ93">
        <v>0.69146099999999999</v>
      </c>
      <c r="DWA93">
        <v>0.68849499999999997</v>
      </c>
      <c r="DWB93">
        <v>0.68596400000000002</v>
      </c>
      <c r="DWC93">
        <v>0.68307600000000002</v>
      </c>
      <c r="DWD93">
        <v>0.67866400000000004</v>
      </c>
      <c r="DWE93">
        <v>0.67173000000000005</v>
      </c>
      <c r="DWF93">
        <v>0.66258899999999998</v>
      </c>
      <c r="DWG93">
        <v>0.65328900000000001</v>
      </c>
      <c r="DWH93">
        <v>0.64590999999999998</v>
      </c>
      <c r="DWI93">
        <v>0.64088800000000001</v>
      </c>
      <c r="DWJ93">
        <v>0.63732100000000003</v>
      </c>
      <c r="DWK93">
        <v>0.63395599999999996</v>
      </c>
      <c r="DWL93">
        <v>0.62979700000000005</v>
      </c>
      <c r="DWM93">
        <v>0.62446900000000005</v>
      </c>
      <c r="DWN93">
        <v>0.61843000000000004</v>
      </c>
      <c r="DWO93">
        <v>0.61263599999999996</v>
      </c>
      <c r="DWP93">
        <v>0.60772800000000005</v>
      </c>
      <c r="DWQ93">
        <v>0.60355499999999995</v>
      </c>
      <c r="DWR93">
        <v>0.59943400000000002</v>
      </c>
      <c r="DWS93">
        <v>0.59476200000000001</v>
      </c>
      <c r="DWT93">
        <v>0.58951799999999999</v>
      </c>
      <c r="DWU93">
        <v>0.58423899999999995</v>
      </c>
      <c r="DWV93">
        <v>0.57947199999999999</v>
      </c>
      <c r="DWW93">
        <v>0.57528199999999996</v>
      </c>
      <c r="DWX93">
        <v>0.57122099999999998</v>
      </c>
      <c r="DWY93">
        <v>0.566631</v>
      </c>
      <c r="DWZ93">
        <v>0.56106599999999995</v>
      </c>
      <c r="DXA93">
        <v>0.55468700000000004</v>
      </c>
      <c r="DXB93">
        <v>0.54826399999999997</v>
      </c>
      <c r="DXC93">
        <v>0.54257999999999995</v>
      </c>
      <c r="DXD93">
        <v>0.53781699999999999</v>
      </c>
      <c r="DXE93">
        <v>0.53359199999999996</v>
      </c>
      <c r="DXF93">
        <v>0.52944500000000005</v>
      </c>
      <c r="DXG93">
        <v>0.52519000000000005</v>
      </c>
      <c r="DXH93">
        <v>0.52090499999999995</v>
      </c>
      <c r="DXI93">
        <v>0.51666599999999996</v>
      </c>
      <c r="DXJ93">
        <v>0.51231400000000005</v>
      </c>
      <c r="DXK93">
        <v>0.50746100000000005</v>
      </c>
      <c r="DXL93">
        <v>0.50176100000000001</v>
      </c>
      <c r="DXM93">
        <v>0.49531500000000001</v>
      </c>
      <c r="DXN93">
        <v>0.48882799999999998</v>
      </c>
      <c r="DXO93">
        <v>0.483128</v>
      </c>
      <c r="DXP93">
        <v>0.47853899999999999</v>
      </c>
      <c r="DXQ93">
        <v>0.47485500000000003</v>
      </c>
      <c r="DXR93">
        <v>0.47165499999999999</v>
      </c>
      <c r="DXS93">
        <v>0.46846500000000002</v>
      </c>
      <c r="DXT93">
        <v>0.46467900000000001</v>
      </c>
      <c r="DXU93">
        <v>0.45949000000000001</v>
      </c>
      <c r="DXV93">
        <v>0.45225700000000002</v>
      </c>
      <c r="DXW93">
        <v>0.44358199999999998</v>
      </c>
      <c r="DXX93">
        <v>0.43552200000000002</v>
      </c>
      <c r="DXY93">
        <v>0.42949900000000002</v>
      </c>
      <c r="DXZ93">
        <v>0.42512299999999997</v>
      </c>
      <c r="DYA93">
        <v>0.42130000000000001</v>
      </c>
      <c r="DYB93">
        <v>0.41722999999999999</v>
      </c>
      <c r="DYC93">
        <v>0.41261900000000001</v>
      </c>
      <c r="DYD93">
        <v>0.40756500000000001</v>
      </c>
      <c r="DYE93">
        <v>0.40232299999999999</v>
      </c>
      <c r="DYF93">
        <v>0.39706000000000002</v>
      </c>
      <c r="DYG93">
        <v>0.39175199999999999</v>
      </c>
      <c r="DYH93">
        <v>0.386291</v>
      </c>
      <c r="DYI93">
        <v>0.38067400000000001</v>
      </c>
      <c r="DYJ93">
        <v>0.37508999999999998</v>
      </c>
      <c r="DYK93">
        <v>0.369838</v>
      </c>
      <c r="DYL93">
        <v>0.365145</v>
      </c>
      <c r="DYM93">
        <v>0.36105999999999999</v>
      </c>
      <c r="DYN93">
        <v>0.35742299999999999</v>
      </c>
      <c r="DYO93">
        <v>0.35380200000000001</v>
      </c>
      <c r="DYP93">
        <v>0.34928999999999999</v>
      </c>
      <c r="DYQ93">
        <v>0.34249800000000002</v>
      </c>
      <c r="DYR93">
        <v>0.33295400000000003</v>
      </c>
      <c r="DYS93">
        <v>0.32292599999999999</v>
      </c>
      <c r="DYT93">
        <v>0.31502599999999997</v>
      </c>
      <c r="DYU93">
        <v>0.30940099999999998</v>
      </c>
      <c r="DYV93">
        <v>0.30491099999999999</v>
      </c>
      <c r="DYW93">
        <v>0.30044300000000002</v>
      </c>
      <c r="DYX93">
        <v>0.29519400000000001</v>
      </c>
      <c r="DYY93">
        <v>0.28881200000000001</v>
      </c>
      <c r="DYZ93">
        <v>0.28165000000000001</v>
      </c>
      <c r="DZA93">
        <v>0.27460899999999999</v>
      </c>
      <c r="DZB93">
        <v>0.26838200000000001</v>
      </c>
      <c r="DZC93">
        <v>0.26291900000000001</v>
      </c>
      <c r="DZD93">
        <v>0.25765700000000002</v>
      </c>
      <c r="DZE93">
        <v>0.25208399999999997</v>
      </c>
      <c r="DZF93">
        <v>0.24613299999999999</v>
      </c>
      <c r="DZG93">
        <v>0.24021700000000001</v>
      </c>
      <c r="DZH93">
        <v>0.234876</v>
      </c>
      <c r="DZI93">
        <v>0.23033999999999999</v>
      </c>
      <c r="DZJ93">
        <v>0.22631899999999999</v>
      </c>
      <c r="DZK93">
        <v>0.22207399999999999</v>
      </c>
      <c r="DZL93">
        <v>0.216756</v>
      </c>
      <c r="DZM93">
        <v>0.21013799999999999</v>
      </c>
      <c r="DZN93">
        <v>0.203209</v>
      </c>
      <c r="DZO93">
        <v>0.197377</v>
      </c>
      <c r="DZP93">
        <v>0.193046</v>
      </c>
      <c r="DZQ93">
        <v>0.18945400000000001</v>
      </c>
      <c r="DZR93">
        <v>0.18534900000000001</v>
      </c>
      <c r="DZS93">
        <v>0.17971100000000001</v>
      </c>
      <c r="DZT93">
        <v>0.17268</v>
      </c>
      <c r="DZU93">
        <v>0.165711</v>
      </c>
      <c r="DZV93">
        <v>0.15998200000000001</v>
      </c>
      <c r="DZW93">
        <v>0.155386</v>
      </c>
      <c r="DZX93">
        <v>0.15126600000000001</v>
      </c>
      <c r="DZY93">
        <v>0.14718100000000001</v>
      </c>
      <c r="DZZ93">
        <v>0.14308399999999999</v>
      </c>
      <c r="EAA93">
        <v>0.139179</v>
      </c>
      <c r="EAB93">
        <v>0.13569999999999999</v>
      </c>
      <c r="EAC93">
        <v>0.13273499999999999</v>
      </c>
      <c r="EAD93">
        <v>0.13017799999999999</v>
      </c>
      <c r="EAE93">
        <v>0.127752</v>
      </c>
      <c r="EAF93">
        <v>0.12503500000000001</v>
      </c>
      <c r="EAG93">
        <v>0.12157999999999999</v>
      </c>
      <c r="EAH93">
        <v>0.117313</v>
      </c>
      <c r="EAI93">
        <v>0.11281099999999999</v>
      </c>
      <c r="EAJ93">
        <v>0.108768</v>
      </c>
      <c r="EAK93">
        <v>0.105375</v>
      </c>
      <c r="EAL93">
        <v>0.102449</v>
      </c>
      <c r="EAM93">
        <v>9.9770300000000006E-2</v>
      </c>
      <c r="EAN93">
        <v>9.72195E-2</v>
      </c>
      <c r="EAO93">
        <v>9.4782000000000005E-2</v>
      </c>
      <c r="EAP93">
        <v>9.2498700000000003E-2</v>
      </c>
      <c r="EAQ93">
        <v>9.0395000000000003E-2</v>
      </c>
      <c r="EAR93">
        <v>8.8424299999999997E-2</v>
      </c>
      <c r="EAS93">
        <v>8.6461399999999994E-2</v>
      </c>
      <c r="EAT93">
        <v>8.4372100000000005E-2</v>
      </c>
      <c r="EAU93">
        <v>8.2136000000000001E-2</v>
      </c>
      <c r="EAV93">
        <v>7.9904500000000003E-2</v>
      </c>
      <c r="EAW93">
        <v>7.7895000000000006E-2</v>
      </c>
      <c r="EAX93">
        <v>7.6241600000000007E-2</v>
      </c>
      <c r="EAY93">
        <v>7.4962200000000007E-2</v>
      </c>
      <c r="EAZ93">
        <v>7.4012300000000003E-2</v>
      </c>
      <c r="EBA93">
        <v>7.3319999999999996E-2</v>
      </c>
      <c r="EBB93">
        <v>7.2752600000000001E-2</v>
      </c>
      <c r="EBC93">
        <v>7.2037900000000002E-2</v>
      </c>
      <c r="EBD93">
        <v>7.0798899999999998E-2</v>
      </c>
      <c r="EBE93">
        <v>6.8895399999999996E-2</v>
      </c>
      <c r="EBF93">
        <v>6.6671999999999995E-2</v>
      </c>
      <c r="EBG93">
        <v>6.4594499999999999E-2</v>
      </c>
      <c r="EBH93">
        <v>6.2869499999999995E-2</v>
      </c>
      <c r="EBI93">
        <v>6.1480399999999998E-2</v>
      </c>
      <c r="EBJ93">
        <v>6.0338700000000002E-2</v>
      </c>
      <c r="EBK93">
        <v>5.9365599999999998E-2</v>
      </c>
      <c r="EBL93">
        <v>5.8519300000000003E-2</v>
      </c>
      <c r="EBM93">
        <v>5.7795399999999997E-2</v>
      </c>
      <c r="EBN93">
        <v>5.7205300000000001E-2</v>
      </c>
      <c r="EBO93">
        <v>5.6736700000000001E-2</v>
      </c>
      <c r="EBP93">
        <v>5.63221E-2</v>
      </c>
      <c r="EBQ93">
        <v>5.58424E-2</v>
      </c>
      <c r="EBR93">
        <v>5.5175200000000001E-2</v>
      </c>
      <c r="EBS93">
        <v>5.4271100000000003E-2</v>
      </c>
      <c r="EBT93">
        <v>5.3203500000000001E-2</v>
      </c>
      <c r="EBU93">
        <v>5.2133699999999998E-2</v>
      </c>
      <c r="EBV93">
        <v>5.1219199999999999E-2</v>
      </c>
      <c r="EBW93">
        <v>5.0557900000000003E-2</v>
      </c>
      <c r="EBX93">
        <v>5.0192800000000003E-2</v>
      </c>
      <c r="EBY93">
        <v>5.0134900000000003E-2</v>
      </c>
      <c r="EBZ93">
        <v>5.03609E-2</v>
      </c>
      <c r="ECA93">
        <v>5.0761399999999998E-2</v>
      </c>
      <c r="ECB93">
        <v>5.1055200000000002E-2</v>
      </c>
      <c r="ECC93">
        <v>5.0824599999999998E-2</v>
      </c>
      <c r="ECD93">
        <v>4.9865199999999998E-2</v>
      </c>
      <c r="ECE93">
        <v>4.8466200000000001E-2</v>
      </c>
      <c r="ECF93">
        <v>4.70975E-2</v>
      </c>
      <c r="ECG93">
        <v>4.6026400000000002E-2</v>
      </c>
      <c r="ECH93">
        <v>4.5308099999999997E-2</v>
      </c>
      <c r="ECI93">
        <v>4.4912800000000003E-2</v>
      </c>
      <c r="ECJ93">
        <v>4.4792400000000003E-2</v>
      </c>
      <c r="ECK93">
        <v>4.4878899999999999E-2</v>
      </c>
      <c r="ECL93">
        <v>4.5046799999999998E-2</v>
      </c>
      <c r="ECM93">
        <v>4.5123900000000002E-2</v>
      </c>
      <c r="ECN93">
        <v>4.5025299999999997E-2</v>
      </c>
      <c r="ECO93">
        <v>4.4846499999999997E-2</v>
      </c>
      <c r="ECP93">
        <v>4.4744899999999997E-2</v>
      </c>
      <c r="ECQ93">
        <v>4.4786600000000003E-2</v>
      </c>
      <c r="ECR93">
        <v>4.4860700000000003E-2</v>
      </c>
      <c r="ECS93">
        <v>4.4637700000000002E-2</v>
      </c>
      <c r="ECT93">
        <v>4.3778900000000003E-2</v>
      </c>
      <c r="ECU93">
        <v>4.2401099999999997E-2</v>
      </c>
      <c r="ECV93">
        <v>4.09951E-2</v>
      </c>
      <c r="ECW93">
        <v>3.9890299999999997E-2</v>
      </c>
      <c r="ECX93">
        <v>3.9138899999999997E-2</v>
      </c>
      <c r="ECY93">
        <v>3.8663700000000002E-2</v>
      </c>
      <c r="ECZ93">
        <v>3.8340800000000001E-2</v>
      </c>
      <c r="EDA93">
        <v>3.8020100000000001E-2</v>
      </c>
      <c r="EDB93">
        <v>3.7575699999999997E-2</v>
      </c>
      <c r="EDC93">
        <v>3.69892E-2</v>
      </c>
      <c r="EDD93">
        <v>3.6358599999999998E-2</v>
      </c>
      <c r="EDE93">
        <v>3.5804799999999998E-2</v>
      </c>
      <c r="EDF93">
        <v>3.5394099999999998E-2</v>
      </c>
      <c r="EDG93">
        <v>3.5131599999999999E-2</v>
      </c>
      <c r="EDH93">
        <v>3.4985200000000001E-2</v>
      </c>
      <c r="EDI93">
        <v>3.4906800000000002E-2</v>
      </c>
      <c r="EDJ93">
        <v>3.4844300000000002E-2</v>
      </c>
      <c r="EDK93">
        <v>3.4744200000000003E-2</v>
      </c>
      <c r="EDL93">
        <v>3.4547599999999998E-2</v>
      </c>
      <c r="EDM93">
        <v>3.41985E-2</v>
      </c>
      <c r="EDN93">
        <v>3.3679300000000002E-2</v>
      </c>
      <c r="EDO93">
        <v>3.3045400000000003E-2</v>
      </c>
      <c r="EDP93">
        <v>3.2408399999999997E-2</v>
      </c>
      <c r="EDQ93">
        <v>3.1876500000000002E-2</v>
      </c>
      <c r="EDR93">
        <v>3.1512600000000002E-2</v>
      </c>
      <c r="EDS93">
        <v>3.1328599999999998E-2</v>
      </c>
      <c r="EDT93">
        <v>3.1292E-2</v>
      </c>
      <c r="EDU93">
        <v>3.1329700000000002E-2</v>
      </c>
      <c r="EDV93">
        <v>3.1342200000000001E-2</v>
      </c>
      <c r="EDW93">
        <v>3.1253499999999997E-2</v>
      </c>
      <c r="EDX93">
        <v>3.1067000000000001E-2</v>
      </c>
      <c r="EDY93">
        <v>3.08515E-2</v>
      </c>
      <c r="EDZ93">
        <v>3.06681E-2</v>
      </c>
      <c r="EEA93">
        <v>3.0521599999999999E-2</v>
      </c>
      <c r="EEB93">
        <v>3.03678E-2</v>
      </c>
      <c r="EEC93">
        <v>3.015E-2</v>
      </c>
      <c r="EED93">
        <v>2.9839000000000001E-2</v>
      </c>
      <c r="EEE93">
        <v>2.94513E-2</v>
      </c>
      <c r="EEF93">
        <v>2.9035600000000002E-2</v>
      </c>
      <c r="EEG93">
        <v>2.8644699999999999E-2</v>
      </c>
      <c r="EEH93">
        <v>2.83202E-2</v>
      </c>
      <c r="EEI93">
        <v>2.8093E-2</v>
      </c>
      <c r="EEJ93">
        <v>2.7989099999999999E-2</v>
      </c>
      <c r="EEK93">
        <v>2.8026599999999999E-2</v>
      </c>
      <c r="EEL93">
        <v>2.8206800000000001E-2</v>
      </c>
      <c r="EEM93">
        <v>2.8504100000000001E-2</v>
      </c>
      <c r="EEN93">
        <v>2.8870300000000002E-2</v>
      </c>
      <c r="EEO93">
        <v>2.9258699999999999E-2</v>
      </c>
      <c r="EEP93">
        <v>2.9649200000000001E-2</v>
      </c>
      <c r="EEQ93">
        <v>3.0040399999999998E-2</v>
      </c>
      <c r="EER93">
        <v>3.04029E-2</v>
      </c>
      <c r="EES93">
        <v>3.0634700000000001E-2</v>
      </c>
      <c r="EET93">
        <v>3.0598899999999998E-2</v>
      </c>
      <c r="EEU93">
        <v>3.0259100000000001E-2</v>
      </c>
      <c r="EEV93">
        <v>2.9739100000000001E-2</v>
      </c>
      <c r="EEW93">
        <v>2.9200400000000001E-2</v>
      </c>
      <c r="EEX93">
        <v>2.8711299999999999E-2</v>
      </c>
      <c r="EEY93">
        <v>2.82314E-2</v>
      </c>
      <c r="EEZ93">
        <v>2.7682399999999999E-2</v>
      </c>
      <c r="EFA93">
        <v>2.7050600000000001E-2</v>
      </c>
      <c r="EFB93">
        <v>2.6428699999999999E-2</v>
      </c>
      <c r="EFC93">
        <v>2.5942699999999999E-2</v>
      </c>
      <c r="EFD93">
        <v>2.56738E-2</v>
      </c>
      <c r="EFE93">
        <v>2.56522E-2</v>
      </c>
      <c r="EFF93">
        <v>2.5878399999999999E-2</v>
      </c>
      <c r="EFG93">
        <v>2.6315999999999999E-2</v>
      </c>
      <c r="EFH93">
        <v>2.6863499999999998E-2</v>
      </c>
      <c r="EFI93">
        <v>2.7367099999999998E-2</v>
      </c>
      <c r="EFJ93">
        <v>2.7718199999999998E-2</v>
      </c>
      <c r="EFK93">
        <v>2.79236E-2</v>
      </c>
      <c r="EFL93">
        <v>2.8043599999999998E-2</v>
      </c>
      <c r="EFM93">
        <v>2.8081700000000001E-2</v>
      </c>
      <c r="EFN93">
        <v>2.7958899999999998E-2</v>
      </c>
      <c r="EFO93">
        <v>2.7609399999999999E-2</v>
      </c>
      <c r="EFP93">
        <v>2.7090599999999999E-2</v>
      </c>
      <c r="EFQ93">
        <v>2.6541100000000001E-2</v>
      </c>
      <c r="EFR93">
        <v>2.6061299999999999E-2</v>
      </c>
      <c r="EFS93">
        <v>2.5679E-2</v>
      </c>
      <c r="EFT93">
        <v>2.5383599999999999E-2</v>
      </c>
      <c r="EFU93">
        <v>2.51638E-2</v>
      </c>
      <c r="EFV93">
        <v>2.5023199999999999E-2</v>
      </c>
      <c r="EFW93">
        <v>2.4974199999999998E-2</v>
      </c>
      <c r="EFX93">
        <v>2.5018599999999998E-2</v>
      </c>
      <c r="EFY93">
        <v>2.5133599999999999E-2</v>
      </c>
      <c r="EFZ93">
        <v>2.52783E-2</v>
      </c>
      <c r="EGA93">
        <v>2.54186E-2</v>
      </c>
      <c r="EGB93">
        <v>2.5554500000000001E-2</v>
      </c>
      <c r="EGC93">
        <v>2.5727E-2</v>
      </c>
      <c r="EGD93">
        <v>2.5990599999999999E-2</v>
      </c>
      <c r="EGE93">
        <v>2.6355E-2</v>
      </c>
      <c r="EGF93">
        <v>2.6724500000000002E-2</v>
      </c>
      <c r="EGG93">
        <v>2.6916200000000001E-2</v>
      </c>
      <c r="EGH93">
        <v>2.6787200000000001E-2</v>
      </c>
      <c r="EGI93">
        <v>2.6333700000000002E-2</v>
      </c>
      <c r="EGJ93">
        <v>2.5652100000000001E-2</v>
      </c>
      <c r="EGK93">
        <v>2.48577E-2</v>
      </c>
      <c r="EGL93">
        <v>2.4058300000000001E-2</v>
      </c>
      <c r="EGM93">
        <v>2.3357300000000001E-2</v>
      </c>
      <c r="EGN93">
        <v>2.2844900000000001E-2</v>
      </c>
      <c r="EGO93">
        <v>2.2580599999999999E-2</v>
      </c>
      <c r="EGP93">
        <v>2.2592000000000001E-2</v>
      </c>
      <c r="EGQ93">
        <v>2.28948E-2</v>
      </c>
      <c r="EGR93">
        <v>2.3517E-2</v>
      </c>
      <c r="EGS93">
        <v>2.45007E-2</v>
      </c>
      <c r="EGT93">
        <v>2.5824699999999999E-2</v>
      </c>
      <c r="EGU93">
        <v>2.7166900000000001E-2</v>
      </c>
      <c r="EGV93">
        <v>2.7765600000000001E-2</v>
      </c>
      <c r="EGW93">
        <v>2.7173200000000002E-2</v>
      </c>
      <c r="EGX93">
        <v>2.5917200000000001E-2</v>
      </c>
      <c r="EGY93">
        <v>2.46742E-2</v>
      </c>
      <c r="EGZ93">
        <v>2.3710700000000001E-2</v>
      </c>
      <c r="EHA93">
        <v>2.30631E-2</v>
      </c>
      <c r="EHB93">
        <v>2.2724000000000001E-2</v>
      </c>
      <c r="EHC93">
        <v>2.2688799999999999E-2</v>
      </c>
      <c r="EHD93">
        <v>2.2931400000000001E-2</v>
      </c>
      <c r="EHE93">
        <v>2.33534E-2</v>
      </c>
      <c r="EHF93">
        <v>2.3765999999999999E-2</v>
      </c>
      <c r="EHG93">
        <v>2.3982099999999999E-2</v>
      </c>
      <c r="EHH93">
        <v>2.3962899999999999E-2</v>
      </c>
      <c r="EHI93">
        <v>2.3830500000000001E-2</v>
      </c>
      <c r="EHJ93">
        <v>2.3743799999999999E-2</v>
      </c>
      <c r="EHK93">
        <v>2.3794900000000001E-2</v>
      </c>
      <c r="EHL93">
        <v>2.3973899999999999E-2</v>
      </c>
      <c r="EHM93">
        <v>2.4169900000000001E-2</v>
      </c>
      <c r="EHN93">
        <v>2.4213599999999998E-2</v>
      </c>
      <c r="EHO93">
        <v>2.3979199999999999E-2</v>
      </c>
      <c r="EHP93">
        <v>2.3475900000000001E-2</v>
      </c>
      <c r="EHQ93">
        <v>2.2833099999999999E-2</v>
      </c>
      <c r="EHR93">
        <v>2.2210199999999999E-2</v>
      </c>
      <c r="EHS93">
        <v>2.1729600000000002E-2</v>
      </c>
      <c r="EHT93">
        <v>2.14623E-2</v>
      </c>
      <c r="EHU93">
        <v>2.14355E-2</v>
      </c>
      <c r="EHV93">
        <v>2.1632499999999999E-2</v>
      </c>
      <c r="EHW93">
        <v>2.19799E-2</v>
      </c>
      <c r="EHX93">
        <v>2.2349399999999998E-2</v>
      </c>
      <c r="EHY93">
        <v>2.2604900000000001E-2</v>
      </c>
      <c r="EHZ93">
        <v>2.26705E-2</v>
      </c>
      <c r="EIA93">
        <v>2.2547000000000001E-2</v>
      </c>
      <c r="EIB93">
        <v>2.2280999999999999E-2</v>
      </c>
      <c r="EIC93">
        <v>2.1940100000000001E-2</v>
      </c>
      <c r="EID93">
        <v>2.1610899999999999E-2</v>
      </c>
      <c r="EIE93">
        <v>2.13852E-2</v>
      </c>
      <c r="EIF93">
        <v>2.13286E-2</v>
      </c>
      <c r="EIG93">
        <v>2.1455200000000001E-2</v>
      </c>
      <c r="EIH93">
        <v>2.1710400000000001E-2</v>
      </c>
      <c r="EII93">
        <v>2.19595E-2</v>
      </c>
      <c r="EIJ93">
        <v>2.2033899999999999E-2</v>
      </c>
      <c r="EIK93">
        <v>2.1861800000000001E-2</v>
      </c>
      <c r="EIL93">
        <v>2.1542200000000001E-2</v>
      </c>
      <c r="EIM93">
        <v>2.12502E-2</v>
      </c>
      <c r="EIN93">
        <v>2.11205E-2</v>
      </c>
      <c r="EIO93">
        <v>2.12182E-2</v>
      </c>
      <c r="EIP93">
        <v>2.1551299999999999E-2</v>
      </c>
      <c r="EIQ93">
        <v>2.2074199999999999E-2</v>
      </c>
      <c r="EIR93">
        <v>2.2690100000000001E-2</v>
      </c>
      <c r="EIS93">
        <v>2.3276600000000001E-2</v>
      </c>
      <c r="EIT93">
        <v>2.3716299999999999E-2</v>
      </c>
      <c r="EIU93">
        <v>2.3899199999999999E-2</v>
      </c>
      <c r="EIV93">
        <v>2.37308E-2</v>
      </c>
      <c r="EIW93">
        <v>2.3197499999999999E-2</v>
      </c>
      <c r="EIX93">
        <v>2.2416599999999998E-2</v>
      </c>
      <c r="EIY93">
        <v>2.15757E-2</v>
      </c>
      <c r="EIZ93">
        <v>2.0828200000000002E-2</v>
      </c>
      <c r="EJA93">
        <v>2.0251499999999999E-2</v>
      </c>
      <c r="EJB93">
        <v>1.9863700000000001E-2</v>
      </c>
      <c r="EJC93">
        <v>1.9651999999999999E-2</v>
      </c>
      <c r="EJD93">
        <v>1.9593300000000001E-2</v>
      </c>
      <c r="EJE93">
        <v>1.9666800000000002E-2</v>
      </c>
      <c r="EJF93">
        <v>1.9858199999999999E-2</v>
      </c>
      <c r="EJG93">
        <v>2.0152199999999999E-2</v>
      </c>
      <c r="EJH93">
        <v>2.0514600000000001E-2</v>
      </c>
      <c r="EJI93">
        <v>2.0873599999999999E-2</v>
      </c>
      <c r="EJJ93">
        <v>2.1131E-2</v>
      </c>
      <c r="EJK93">
        <v>2.1218000000000001E-2</v>
      </c>
      <c r="EJL93">
        <v>2.11544E-2</v>
      </c>
      <c r="EJM93">
        <v>2.1036200000000001E-2</v>
      </c>
      <c r="EJN93">
        <v>2.09611E-2</v>
      </c>
      <c r="EJO93">
        <v>2.0967099999999999E-2</v>
      </c>
      <c r="EJP93">
        <v>2.10195E-2</v>
      </c>
      <c r="EJQ93">
        <v>2.10394E-2</v>
      </c>
      <c r="EJR93">
        <v>2.0965999999999999E-2</v>
      </c>
      <c r="EJS93">
        <v>2.0814300000000001E-2</v>
      </c>
      <c r="EJT93">
        <v>2.0671200000000001E-2</v>
      </c>
      <c r="EJU93">
        <v>2.0631300000000002E-2</v>
      </c>
      <c r="EJV93">
        <v>2.0736000000000001E-2</v>
      </c>
      <c r="EJW93">
        <v>2.0946599999999999E-2</v>
      </c>
      <c r="EJX93">
        <v>2.1151900000000001E-2</v>
      </c>
      <c r="EJY93">
        <v>2.1217E-2</v>
      </c>
      <c r="EJZ93">
        <v>2.10685E-2</v>
      </c>
      <c r="EKA93">
        <v>2.0747499999999999E-2</v>
      </c>
      <c r="EKB93">
        <v>2.0370599999999999E-2</v>
      </c>
      <c r="EKC93">
        <v>2.00485E-2</v>
      </c>
      <c r="EKD93">
        <v>1.9842800000000001E-2</v>
      </c>
      <c r="EKE93">
        <v>1.9771199999999999E-2</v>
      </c>
      <c r="EKF93">
        <v>1.9827500000000001E-2</v>
      </c>
      <c r="EKG93">
        <v>1.9990600000000001E-2</v>
      </c>
      <c r="EKH93">
        <v>2.02221E-2</v>
      </c>
      <c r="EKI93">
        <v>2.0461500000000001E-2</v>
      </c>
      <c r="EKJ93">
        <v>2.0639899999999999E-2</v>
      </c>
      <c r="EKK93">
        <v>2.07152E-2</v>
      </c>
      <c r="EKL93">
        <v>2.0703300000000001E-2</v>
      </c>
      <c r="EKM93">
        <v>2.0666299999999999E-2</v>
      </c>
      <c r="EKN93">
        <v>2.0666199999999999E-2</v>
      </c>
      <c r="EKO93">
        <v>2.0721400000000001E-2</v>
      </c>
      <c r="EKP93">
        <v>2.0792700000000001E-2</v>
      </c>
      <c r="EKQ93">
        <v>2.0803700000000001E-2</v>
      </c>
      <c r="EKR93">
        <v>2.0693199999999998E-2</v>
      </c>
      <c r="EKS93">
        <v>2.0462399999999999E-2</v>
      </c>
      <c r="EKT93">
        <v>2.0174600000000001E-2</v>
      </c>
      <c r="EKU93">
        <v>1.9911000000000002E-2</v>
      </c>
      <c r="EKV93">
        <v>1.9726899999999999E-2</v>
      </c>
      <c r="EKW93">
        <v>1.96379E-2</v>
      </c>
      <c r="EKX93">
        <v>1.9629500000000001E-2</v>
      </c>
      <c r="EKY93">
        <v>1.9675700000000001E-2</v>
      </c>
      <c r="EKZ93">
        <v>1.9753400000000001E-2</v>
      </c>
      <c r="ELA93">
        <v>1.98453E-2</v>
      </c>
      <c r="ELB93">
        <v>1.9933099999999999E-2</v>
      </c>
      <c r="ELC93">
        <v>1.9991200000000001E-2</v>
      </c>
      <c r="ELD93">
        <v>1.9991399999999999E-2</v>
      </c>
      <c r="ELE93">
        <v>1.9918700000000001E-2</v>
      </c>
      <c r="ELF93">
        <v>1.9784099999999999E-2</v>
      </c>
      <c r="ELG93">
        <v>1.9622500000000001E-2</v>
      </c>
      <c r="ELH93">
        <v>1.9475800000000001E-2</v>
      </c>
      <c r="ELI93">
        <v>1.9374300000000001E-2</v>
      </c>
      <c r="ELJ93">
        <v>1.93283E-2</v>
      </c>
      <c r="ELK93">
        <v>1.93312E-2</v>
      </c>
      <c r="ELL93">
        <v>1.9369899999999999E-2</v>
      </c>
      <c r="ELM93">
        <v>1.9432600000000001E-2</v>
      </c>
      <c r="ELN93">
        <v>1.9509100000000001E-2</v>
      </c>
      <c r="ELO93">
        <v>1.95835E-2</v>
      </c>
      <c r="ELP93">
        <v>1.96297E-2</v>
      </c>
      <c r="ELQ93">
        <v>1.96175E-2</v>
      </c>
      <c r="ELR93">
        <v>1.9530700000000002E-2</v>
      </c>
      <c r="ELS93">
        <v>1.9382900000000002E-2</v>
      </c>
      <c r="ELT93">
        <v>1.9218099999999998E-2</v>
      </c>
      <c r="ELU93">
        <v>1.9088600000000001E-2</v>
      </c>
      <c r="ELV93">
        <v>1.9025899999999998E-2</v>
      </c>
      <c r="ELW93">
        <v>1.9022600000000001E-2</v>
      </c>
      <c r="ELX93">
        <v>1.9037800000000001E-2</v>
      </c>
      <c r="ELY93">
        <v>1.9022299999999999E-2</v>
      </c>
      <c r="ELZ93">
        <v>1.89497E-2</v>
      </c>
      <c r="EMA93">
        <v>1.8832999999999999E-2</v>
      </c>
      <c r="EMB93">
        <v>1.8715200000000001E-2</v>
      </c>
      <c r="EMC93">
        <v>1.8641600000000001E-2</v>
      </c>
      <c r="EMD93">
        <v>1.8634000000000001E-2</v>
      </c>
      <c r="EME93">
        <v>1.8682299999999999E-2</v>
      </c>
      <c r="EMF93">
        <v>1.87552E-2</v>
      </c>
      <c r="EMG93">
        <v>1.8820099999999999E-2</v>
      </c>
      <c r="EMH93">
        <v>1.8858400000000001E-2</v>
      </c>
      <c r="EMI93">
        <v>1.8867600000000002E-2</v>
      </c>
      <c r="EMJ93">
        <v>1.8852799999999999E-2</v>
      </c>
      <c r="EMK93">
        <v>1.8817199999999999E-2</v>
      </c>
      <c r="EML93">
        <v>1.87598E-2</v>
      </c>
      <c r="EMM93">
        <v>1.8679999999999999E-2</v>
      </c>
      <c r="EMN93">
        <v>1.8584799999999999E-2</v>
      </c>
      <c r="EMO93">
        <v>1.8488500000000001E-2</v>
      </c>
      <c r="EMP93">
        <v>1.8406100000000002E-2</v>
      </c>
      <c r="EMQ93">
        <v>1.8345899999999998E-2</v>
      </c>
      <c r="EMR93">
        <v>1.8306699999999999E-2</v>
      </c>
      <c r="EMS93">
        <v>1.8282799999999998E-2</v>
      </c>
      <c r="EMT93" s="3">
        <v>9.1398790864012369</v>
      </c>
    </row>
    <row r="94" spans="1:3738" x14ac:dyDescent="0.55000000000000004">
      <c r="A94" t="s">
        <v>93</v>
      </c>
      <c r="B94">
        <v>-0.98784700000000003</v>
      </c>
      <c r="C94">
        <v>-0.472939</v>
      </c>
      <c r="D94">
        <v>-0.116021</v>
      </c>
      <c r="E94">
        <v>0.10505200000000001</v>
      </c>
      <c r="F94">
        <v>0.25162699999999999</v>
      </c>
      <c r="G94">
        <v>0.370842</v>
      </c>
      <c r="H94">
        <v>0.48421799999999998</v>
      </c>
      <c r="I94">
        <v>0.57052400000000003</v>
      </c>
      <c r="J94">
        <v>0.58938400000000002</v>
      </c>
      <c r="K94">
        <v>0.53523900000000002</v>
      </c>
      <c r="L94">
        <v>0.43755300000000003</v>
      </c>
      <c r="M94">
        <v>0.32721800000000001</v>
      </c>
      <c r="N94">
        <v>0.23886399999999999</v>
      </c>
      <c r="O94">
        <v>0.271901</v>
      </c>
      <c r="P94">
        <v>0.78561199999999998</v>
      </c>
      <c r="Q94">
        <v>5</v>
      </c>
      <c r="R94">
        <v>5</v>
      </c>
      <c r="S94">
        <v>1.2936399999999999</v>
      </c>
      <c r="T94">
        <v>0.74359399999999998</v>
      </c>
      <c r="U94">
        <v>0.55493400000000004</v>
      </c>
      <c r="V94">
        <v>0.510486</v>
      </c>
      <c r="W94">
        <v>0.59999400000000003</v>
      </c>
      <c r="X94">
        <v>0.88996500000000001</v>
      </c>
      <c r="Y94">
        <v>5</v>
      </c>
      <c r="Z94">
        <v>5</v>
      </c>
      <c r="AA94">
        <v>5</v>
      </c>
      <c r="AB94">
        <v>5</v>
      </c>
      <c r="AC94">
        <v>1.15178</v>
      </c>
      <c r="AD94">
        <v>0.46849099999999999</v>
      </c>
      <c r="AE94">
        <v>0.33510899999999999</v>
      </c>
      <c r="AF94">
        <v>0.34088099999999999</v>
      </c>
      <c r="AG94">
        <v>0.38566299999999998</v>
      </c>
      <c r="AH94">
        <v>0.41580699999999998</v>
      </c>
      <c r="AI94">
        <v>0.38907700000000001</v>
      </c>
      <c r="AJ94">
        <v>0.29612699999999997</v>
      </c>
      <c r="AK94">
        <v>0.17974999999999999</v>
      </c>
      <c r="AL94">
        <v>8.9611800000000005E-2</v>
      </c>
      <c r="AM94">
        <v>3.8610100000000001E-2</v>
      </c>
      <c r="AN94">
        <v>7.9068100000000002E-3</v>
      </c>
      <c r="AO94">
        <v>-3.0262299999999999E-2</v>
      </c>
      <c r="AP94">
        <v>-9.0315199999999998E-2</v>
      </c>
      <c r="AQ94">
        <v>-0.14041000000000001</v>
      </c>
      <c r="AR94">
        <v>-8.7617500000000001E-2</v>
      </c>
      <c r="AS94">
        <v>0.14172299999999999</v>
      </c>
      <c r="AT94">
        <v>0.63468999999999998</v>
      </c>
      <c r="AU94">
        <v>5</v>
      </c>
      <c r="AV94">
        <v>5</v>
      </c>
      <c r="AW94">
        <v>5</v>
      </c>
      <c r="AX94">
        <v>5</v>
      </c>
      <c r="AY94">
        <v>5</v>
      </c>
      <c r="AZ94">
        <v>5</v>
      </c>
      <c r="BA94">
        <v>5</v>
      </c>
      <c r="BB94">
        <v>5</v>
      </c>
      <c r="BC94">
        <v>0.84039200000000003</v>
      </c>
      <c r="BD94">
        <v>0.29259299999999999</v>
      </c>
      <c r="BE94">
        <v>-0.442685</v>
      </c>
      <c r="BF94">
        <v>5</v>
      </c>
      <c r="BG94">
        <v>5</v>
      </c>
      <c r="BH94">
        <v>5</v>
      </c>
      <c r="BI94">
        <v>-0.58342000000000005</v>
      </c>
      <c r="BJ94">
        <v>-2.13455E-2</v>
      </c>
      <c r="BK94">
        <v>0.20188999999999999</v>
      </c>
      <c r="BL94">
        <v>0.31301899999999999</v>
      </c>
      <c r="BM94">
        <v>0.37533300000000003</v>
      </c>
      <c r="BN94">
        <v>0.42205300000000001</v>
      </c>
      <c r="BO94">
        <v>0.46490700000000001</v>
      </c>
      <c r="BP94">
        <v>0.49390200000000001</v>
      </c>
      <c r="BQ94">
        <v>0.48777199999999998</v>
      </c>
      <c r="BR94">
        <v>0.431089</v>
      </c>
      <c r="BS94">
        <v>0.32575100000000001</v>
      </c>
      <c r="BT94">
        <v>0.19616500000000001</v>
      </c>
      <c r="BU94">
        <v>0.100143</v>
      </c>
      <c r="BV94">
        <v>0.13272500000000001</v>
      </c>
      <c r="BW94">
        <v>0.35450900000000002</v>
      </c>
      <c r="BX94">
        <v>0.76529000000000003</v>
      </c>
      <c r="BY94">
        <v>1.6555599999999999</v>
      </c>
      <c r="BZ94">
        <v>5</v>
      </c>
      <c r="CA94">
        <v>5</v>
      </c>
      <c r="CB94">
        <v>1.7479899999999999</v>
      </c>
      <c r="CC94">
        <v>0.78223100000000001</v>
      </c>
      <c r="CD94">
        <v>0.28443499999999999</v>
      </c>
      <c r="CE94">
        <v>-3.4873399999999999E-2</v>
      </c>
      <c r="CF94">
        <v>-0.19248599999999999</v>
      </c>
      <c r="CG94">
        <v>-0.26464599999999999</v>
      </c>
      <c r="CH94">
        <v>-0.30185499999999998</v>
      </c>
      <c r="CI94">
        <v>-0.32117800000000002</v>
      </c>
      <c r="CJ94">
        <v>-0.32984599999999997</v>
      </c>
      <c r="CK94">
        <v>-0.335059</v>
      </c>
      <c r="CL94">
        <v>-0.34309699999999999</v>
      </c>
      <c r="CM94">
        <v>-0.32774300000000001</v>
      </c>
      <c r="CN94">
        <v>-4.7370799999999998E-2</v>
      </c>
      <c r="CO94">
        <v>0.66952299999999998</v>
      </c>
      <c r="CP94">
        <v>0.77554800000000002</v>
      </c>
      <c r="CQ94">
        <v>0.64136899999999997</v>
      </c>
      <c r="CR94">
        <v>0.58246200000000004</v>
      </c>
      <c r="CS94">
        <v>0.59172400000000003</v>
      </c>
      <c r="CT94">
        <v>0.68276000000000003</v>
      </c>
      <c r="CU94">
        <v>0.91534099999999996</v>
      </c>
      <c r="CV94">
        <v>1.4452700000000001</v>
      </c>
      <c r="CW94">
        <v>1.68665</v>
      </c>
      <c r="CX94">
        <v>0.91116600000000003</v>
      </c>
      <c r="CY94">
        <v>0.47372599999999998</v>
      </c>
      <c r="CZ94">
        <v>0.19281300000000001</v>
      </c>
      <c r="DA94">
        <v>-1.8585999999999998E-2</v>
      </c>
      <c r="DB94">
        <v>-0.18679699999999999</v>
      </c>
      <c r="DC94">
        <v>-0.28791800000000001</v>
      </c>
      <c r="DD94">
        <v>-0.27004600000000001</v>
      </c>
      <c r="DE94">
        <v>-0.14441599999999999</v>
      </c>
      <c r="DF94">
        <v>1.7301299999999999E-2</v>
      </c>
      <c r="DG94">
        <v>0.16584599999999999</v>
      </c>
      <c r="DH94">
        <v>0.27605000000000002</v>
      </c>
      <c r="DI94">
        <v>0.327706</v>
      </c>
      <c r="DJ94">
        <v>0.31370300000000001</v>
      </c>
      <c r="DK94">
        <v>0.25140299999999999</v>
      </c>
      <c r="DL94">
        <v>0.16708700000000001</v>
      </c>
      <c r="DM94">
        <v>7.6063699999999998E-2</v>
      </c>
      <c r="DN94">
        <v>-1.9842200000000001E-2</v>
      </c>
      <c r="DO94">
        <v>-0.11958199999999999</v>
      </c>
      <c r="DP94">
        <v>-0.18263599999999999</v>
      </c>
      <c r="DQ94">
        <v>-9.7913200000000006E-2</v>
      </c>
      <c r="DR94">
        <v>0.13372600000000001</v>
      </c>
      <c r="DS94">
        <v>0.385075</v>
      </c>
      <c r="DT94">
        <v>0.60614999999999997</v>
      </c>
      <c r="DU94">
        <v>0.76473100000000005</v>
      </c>
      <c r="DV94">
        <v>0.73732799999999998</v>
      </c>
      <c r="DW94">
        <v>0.43990499999999999</v>
      </c>
      <c r="DX94">
        <v>-1.20895E-2</v>
      </c>
      <c r="DY94">
        <v>-0.58422700000000005</v>
      </c>
      <c r="DZ94">
        <v>-1.7027000000000001</v>
      </c>
      <c r="EA94">
        <v>5</v>
      </c>
      <c r="EB94">
        <v>-1.1652100000000001</v>
      </c>
      <c r="EC94">
        <v>-0.48782900000000001</v>
      </c>
      <c r="ED94">
        <v>5.5257899999999999E-2</v>
      </c>
      <c r="EE94">
        <v>1.20567</v>
      </c>
      <c r="EF94">
        <v>5</v>
      </c>
      <c r="EG94">
        <v>5</v>
      </c>
      <c r="EH94">
        <v>5</v>
      </c>
      <c r="EI94">
        <v>5</v>
      </c>
      <c r="EJ94">
        <v>5</v>
      </c>
      <c r="EK94">
        <v>0.66467600000000004</v>
      </c>
      <c r="EL94">
        <v>0.22920699999999999</v>
      </c>
      <c r="EM94">
        <v>5.4867700000000002E-4</v>
      </c>
      <c r="EN94">
        <v>-0.152638</v>
      </c>
      <c r="EO94">
        <v>-0.22579399999999999</v>
      </c>
      <c r="EP94">
        <v>-0.14025899999999999</v>
      </c>
      <c r="EQ94">
        <v>0.219472</v>
      </c>
      <c r="ER94">
        <v>1.54125</v>
      </c>
      <c r="ES94">
        <v>5</v>
      </c>
      <c r="ET94">
        <v>5</v>
      </c>
      <c r="EU94">
        <v>1.0597399999999999</v>
      </c>
      <c r="EV94">
        <v>0.39268399999999998</v>
      </c>
      <c r="EW94">
        <v>0.142619</v>
      </c>
      <c r="EX94">
        <v>8.0730200000000002E-2</v>
      </c>
      <c r="EY94">
        <v>0.13128999999999999</v>
      </c>
      <c r="EZ94">
        <v>0.205066</v>
      </c>
      <c r="FA94">
        <v>0.26491900000000002</v>
      </c>
      <c r="FB94">
        <v>0.33035900000000001</v>
      </c>
      <c r="FC94">
        <v>0.44151200000000002</v>
      </c>
      <c r="FD94">
        <v>0.63971900000000004</v>
      </c>
      <c r="FE94">
        <v>0.94589999999999996</v>
      </c>
      <c r="FF94">
        <v>1.1628700000000001</v>
      </c>
      <c r="FG94">
        <v>0.91389299999999996</v>
      </c>
      <c r="FH94">
        <v>0.59770800000000002</v>
      </c>
      <c r="FI94">
        <v>0.39957100000000001</v>
      </c>
      <c r="FJ94">
        <v>0.31544299999999997</v>
      </c>
      <c r="FK94">
        <v>0.32966899999999999</v>
      </c>
      <c r="FL94">
        <v>0.42604399999999998</v>
      </c>
      <c r="FM94">
        <v>0.59521400000000002</v>
      </c>
      <c r="FN94">
        <v>0.868703</v>
      </c>
      <c r="FO94">
        <v>1.65181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-0.16907800000000001</v>
      </c>
      <c r="FV94">
        <v>-0.47511199999999998</v>
      </c>
      <c r="FW94">
        <v>-0.39061200000000001</v>
      </c>
      <c r="FX94">
        <v>-0.30935699999999999</v>
      </c>
      <c r="FY94">
        <v>-0.29661399999999999</v>
      </c>
      <c r="FZ94">
        <v>-0.32575100000000001</v>
      </c>
      <c r="GA94">
        <v>-0.33906999999999998</v>
      </c>
      <c r="GB94">
        <v>-0.29354799999999998</v>
      </c>
      <c r="GC94">
        <v>-0.191305</v>
      </c>
      <c r="GD94">
        <v>-5.9174999999999998E-2</v>
      </c>
      <c r="GE94">
        <v>8.2736000000000004E-2</v>
      </c>
      <c r="GF94">
        <v>0.22725799999999999</v>
      </c>
      <c r="GG94">
        <v>0.369782</v>
      </c>
      <c r="GH94">
        <v>0.48837399999999997</v>
      </c>
      <c r="GI94">
        <v>0.53178899999999996</v>
      </c>
      <c r="GJ94">
        <v>0.47813899999999998</v>
      </c>
      <c r="GK94">
        <v>0.38817000000000002</v>
      </c>
      <c r="GL94">
        <v>0.32384099999999999</v>
      </c>
      <c r="GM94">
        <v>0.30341299999999999</v>
      </c>
      <c r="GN94">
        <v>0.32288499999999998</v>
      </c>
      <c r="GO94">
        <v>0.37420100000000001</v>
      </c>
      <c r="GP94">
        <v>0.45059700000000003</v>
      </c>
      <c r="GQ94">
        <v>0.54689200000000004</v>
      </c>
      <c r="GR94">
        <v>0.659721</v>
      </c>
      <c r="GS94">
        <v>0.78808500000000004</v>
      </c>
      <c r="GT94">
        <v>0.92917799999999995</v>
      </c>
      <c r="GU94">
        <v>1.06778</v>
      </c>
      <c r="GV94">
        <v>1.17279</v>
      </c>
      <c r="GW94">
        <v>1.2241500000000001</v>
      </c>
      <c r="GX94">
        <v>1.2523599999999999</v>
      </c>
      <c r="GY94">
        <v>1.33941</v>
      </c>
      <c r="GZ94">
        <v>1.70095</v>
      </c>
      <c r="HA94">
        <v>5</v>
      </c>
      <c r="HB94">
        <v>5</v>
      </c>
      <c r="HC94">
        <v>5</v>
      </c>
      <c r="HD94">
        <v>5</v>
      </c>
      <c r="HE94">
        <v>5</v>
      </c>
      <c r="HF94">
        <v>1.8740600000000001</v>
      </c>
      <c r="HG94">
        <v>1.1819200000000001</v>
      </c>
      <c r="HH94">
        <v>1.0031099999999999</v>
      </c>
      <c r="HI94">
        <v>0.94393700000000003</v>
      </c>
      <c r="HJ94">
        <v>0.92225500000000005</v>
      </c>
      <c r="HK94">
        <v>0.87819400000000003</v>
      </c>
      <c r="HL94">
        <v>0.77994799999999997</v>
      </c>
      <c r="HM94">
        <v>0.65516799999999997</v>
      </c>
      <c r="HN94">
        <v>0.562496</v>
      </c>
      <c r="HO94">
        <v>0.54661800000000005</v>
      </c>
      <c r="HP94">
        <v>0.63297400000000004</v>
      </c>
      <c r="HQ94">
        <v>0.85977300000000001</v>
      </c>
      <c r="HR94">
        <v>1.4447099999999999</v>
      </c>
      <c r="HS94">
        <v>5</v>
      </c>
      <c r="HT94">
        <v>5</v>
      </c>
      <c r="HU94">
        <v>5</v>
      </c>
      <c r="HV94">
        <v>1.30097</v>
      </c>
      <c r="HW94">
        <v>0.97908700000000004</v>
      </c>
      <c r="HX94">
        <v>0.90722800000000003</v>
      </c>
      <c r="HY94">
        <v>0.96667199999999998</v>
      </c>
      <c r="HZ94">
        <v>1.13395</v>
      </c>
      <c r="IA94">
        <v>1.4253199999999999</v>
      </c>
      <c r="IB94">
        <v>1.9728300000000001</v>
      </c>
      <c r="IC94">
        <v>5</v>
      </c>
      <c r="ID94">
        <v>5</v>
      </c>
      <c r="IE94">
        <v>5</v>
      </c>
      <c r="IF94">
        <v>5</v>
      </c>
      <c r="IG94">
        <v>2.3536600000000001</v>
      </c>
      <c r="IH94">
        <v>1.96794</v>
      </c>
      <c r="II94">
        <v>1.82273</v>
      </c>
      <c r="IJ94">
        <v>1.7688600000000001</v>
      </c>
      <c r="IK94">
        <v>1.7583200000000001</v>
      </c>
      <c r="IL94">
        <v>1.7576499999999999</v>
      </c>
      <c r="IM94">
        <v>1.7438800000000001</v>
      </c>
      <c r="IN94">
        <v>1.7153799999999999</v>
      </c>
      <c r="IO94">
        <v>1.6886300000000001</v>
      </c>
      <c r="IP94">
        <v>1.68235</v>
      </c>
      <c r="IQ94">
        <v>1.71024</v>
      </c>
      <c r="IR94">
        <v>1.7841800000000001</v>
      </c>
      <c r="IS94">
        <v>1.9205399999999999</v>
      </c>
      <c r="IT94">
        <v>2.14866</v>
      </c>
      <c r="IU94">
        <v>2.52515</v>
      </c>
      <c r="IV94">
        <v>3.04671</v>
      </c>
      <c r="IW94">
        <v>2.8164099999999999</v>
      </c>
      <c r="IX94">
        <v>2.3384299999999998</v>
      </c>
      <c r="IY94">
        <v>2.0550600000000001</v>
      </c>
      <c r="IZ94">
        <v>1.9067400000000001</v>
      </c>
      <c r="JA94">
        <v>1.85704</v>
      </c>
      <c r="JB94">
        <v>1.8837900000000001</v>
      </c>
      <c r="JC94">
        <v>1.95919</v>
      </c>
      <c r="JD94">
        <v>2.03369</v>
      </c>
      <c r="JE94">
        <v>2.05084</v>
      </c>
      <c r="JF94">
        <v>2.0092699999999999</v>
      </c>
      <c r="JG94">
        <v>1.96252</v>
      </c>
      <c r="JH94">
        <v>1.95597</v>
      </c>
      <c r="JI94">
        <v>2.0108700000000002</v>
      </c>
      <c r="JJ94">
        <v>2.1361400000000001</v>
      </c>
      <c r="JK94">
        <v>2.32959</v>
      </c>
      <c r="JL94">
        <v>2.53769</v>
      </c>
      <c r="JM94">
        <v>2.5925600000000002</v>
      </c>
      <c r="JN94">
        <v>2.4533200000000002</v>
      </c>
      <c r="JO94">
        <v>2.28701</v>
      </c>
      <c r="JP94">
        <v>2.1644700000000001</v>
      </c>
      <c r="JQ94">
        <v>2.0859999999999999</v>
      </c>
      <c r="JR94">
        <v>2.04169</v>
      </c>
      <c r="JS94">
        <v>2.02617</v>
      </c>
      <c r="JT94">
        <v>2.0397599999999998</v>
      </c>
      <c r="JU94">
        <v>2.0811799999999998</v>
      </c>
      <c r="JV94">
        <v>2.1354199999999999</v>
      </c>
      <c r="JW94">
        <v>2.1838099999999998</v>
      </c>
      <c r="JX94">
        <v>2.2240799999999998</v>
      </c>
      <c r="JY94">
        <v>2.2611500000000002</v>
      </c>
      <c r="JZ94">
        <v>2.2945500000000001</v>
      </c>
      <c r="KA94">
        <v>2.3189799999999998</v>
      </c>
      <c r="KB94">
        <v>2.3328700000000002</v>
      </c>
      <c r="KC94">
        <v>2.3466800000000001</v>
      </c>
      <c r="KD94">
        <v>2.3799199999999998</v>
      </c>
      <c r="KE94">
        <v>2.4472800000000001</v>
      </c>
      <c r="KF94">
        <v>2.5404300000000002</v>
      </c>
      <c r="KG94">
        <v>2.6044200000000002</v>
      </c>
      <c r="KH94">
        <v>2.56128</v>
      </c>
      <c r="KI94">
        <v>2.4266100000000002</v>
      </c>
      <c r="KJ94">
        <v>2.2832499999999998</v>
      </c>
      <c r="KK94">
        <v>2.1758899999999999</v>
      </c>
      <c r="KL94">
        <v>2.11171</v>
      </c>
      <c r="KM94">
        <v>2.0836800000000002</v>
      </c>
      <c r="KN94">
        <v>2.0809199999999999</v>
      </c>
      <c r="KO94">
        <v>2.0930399999999998</v>
      </c>
      <c r="KP94">
        <v>2.1126800000000001</v>
      </c>
      <c r="KQ94">
        <v>2.1360800000000002</v>
      </c>
      <c r="KR94">
        <v>2.1612499999999999</v>
      </c>
      <c r="KS94">
        <v>2.1855199999999999</v>
      </c>
      <c r="KT94">
        <v>2.2048100000000002</v>
      </c>
      <c r="KU94">
        <v>2.2147899999999998</v>
      </c>
      <c r="KV94">
        <v>2.2122299999999999</v>
      </c>
      <c r="KW94">
        <v>2.1955</v>
      </c>
      <c r="KX94">
        <v>2.1651500000000001</v>
      </c>
      <c r="KY94">
        <v>2.1251899999999999</v>
      </c>
      <c r="KZ94">
        <v>2.0832700000000002</v>
      </c>
      <c r="LA94">
        <v>2.0484599999999999</v>
      </c>
      <c r="LB94">
        <v>2.0280900000000002</v>
      </c>
      <c r="LC94">
        <v>2.02589</v>
      </c>
      <c r="LD94">
        <v>2.0413700000000001</v>
      </c>
      <c r="LE94">
        <v>2.0699999999999998</v>
      </c>
      <c r="LF94">
        <v>2.10412</v>
      </c>
      <c r="LG94">
        <v>2.1351200000000001</v>
      </c>
      <c r="LH94">
        <v>2.15666</v>
      </c>
      <c r="LI94">
        <v>2.1672400000000001</v>
      </c>
      <c r="LJ94">
        <v>2.1698499999999998</v>
      </c>
      <c r="LK94">
        <v>2.1685599999999998</v>
      </c>
      <c r="LL94">
        <v>2.1649600000000002</v>
      </c>
      <c r="LM94">
        <v>2.1566200000000002</v>
      </c>
      <c r="LN94">
        <v>2.1393900000000001</v>
      </c>
      <c r="LO94">
        <v>2.1131600000000001</v>
      </c>
      <c r="LP94">
        <v>2.0863800000000001</v>
      </c>
      <c r="LQ94">
        <v>2.0743999999999998</v>
      </c>
      <c r="LR94">
        <v>2.0948000000000002</v>
      </c>
      <c r="LS94">
        <v>2.1657099999999998</v>
      </c>
      <c r="LT94">
        <v>2.3075700000000001</v>
      </c>
      <c r="LU94">
        <v>2.5401899999999999</v>
      </c>
      <c r="LV94">
        <v>2.8159800000000001</v>
      </c>
      <c r="LW94">
        <v>2.8087800000000001</v>
      </c>
      <c r="LX94">
        <v>2.5134099999999999</v>
      </c>
      <c r="LY94">
        <v>2.25908</v>
      </c>
      <c r="LZ94">
        <v>2.0950099999999998</v>
      </c>
      <c r="MA94">
        <v>2.0003000000000002</v>
      </c>
      <c r="MB94">
        <v>1.95408</v>
      </c>
      <c r="MC94">
        <v>1.93997</v>
      </c>
      <c r="MD94">
        <v>1.94432</v>
      </c>
      <c r="ME94">
        <v>1.95543</v>
      </c>
      <c r="MF94">
        <v>1.9641900000000001</v>
      </c>
      <c r="MG94">
        <v>1.9652700000000001</v>
      </c>
      <c r="MH94">
        <v>1.95743</v>
      </c>
      <c r="MI94">
        <v>1.94276</v>
      </c>
      <c r="MJ94">
        <v>1.9253499999999999</v>
      </c>
      <c r="MK94">
        <v>1.9094500000000001</v>
      </c>
      <c r="ML94">
        <v>1.89767</v>
      </c>
      <c r="MM94">
        <v>1.8900399999999999</v>
      </c>
      <c r="MN94">
        <v>1.8842399999999999</v>
      </c>
      <c r="MO94">
        <v>1.8773599999999999</v>
      </c>
      <c r="MP94">
        <v>1.86815</v>
      </c>
      <c r="MQ94">
        <v>1.85832</v>
      </c>
      <c r="MR94">
        <v>1.8517600000000001</v>
      </c>
      <c r="MS94">
        <v>1.8523099999999999</v>
      </c>
      <c r="MT94">
        <v>1.86154</v>
      </c>
      <c r="MU94">
        <v>1.8775200000000001</v>
      </c>
      <c r="MV94">
        <v>1.8948400000000001</v>
      </c>
      <c r="MW94">
        <v>1.90638</v>
      </c>
      <c r="MX94">
        <v>1.9066099999999999</v>
      </c>
      <c r="MY94">
        <v>1.8947099999999999</v>
      </c>
      <c r="MZ94">
        <v>1.87456</v>
      </c>
      <c r="NA94">
        <v>1.85199</v>
      </c>
      <c r="NB94">
        <v>1.8318700000000001</v>
      </c>
      <c r="NC94">
        <v>1.81691</v>
      </c>
      <c r="ND94">
        <v>1.80786</v>
      </c>
      <c r="NE94">
        <v>1.8041499999999999</v>
      </c>
      <c r="NF94">
        <v>1.80416</v>
      </c>
      <c r="NG94">
        <v>1.80528</v>
      </c>
      <c r="NH94">
        <v>1.8040700000000001</v>
      </c>
      <c r="NI94">
        <v>1.7973399999999999</v>
      </c>
      <c r="NJ94">
        <v>1.78366</v>
      </c>
      <c r="NK94">
        <v>1.76447</v>
      </c>
      <c r="NL94">
        <v>1.74342</v>
      </c>
      <c r="NM94">
        <v>1.72458</v>
      </c>
      <c r="NN94">
        <v>1.71072</v>
      </c>
      <c r="NO94">
        <v>1.7025300000000001</v>
      </c>
      <c r="NP94">
        <v>1.6989399999999999</v>
      </c>
      <c r="NQ94">
        <v>1.6979</v>
      </c>
      <c r="NR94">
        <v>1.6972700000000001</v>
      </c>
      <c r="NS94">
        <v>1.6953499999999999</v>
      </c>
      <c r="NT94">
        <v>1.69095</v>
      </c>
      <c r="NU94">
        <v>1.6834199999999999</v>
      </c>
      <c r="NV94">
        <v>1.67275</v>
      </c>
      <c r="NW94">
        <v>1.6598900000000001</v>
      </c>
      <c r="NX94">
        <v>1.6465799999999999</v>
      </c>
      <c r="NY94">
        <v>1.6347499999999999</v>
      </c>
      <c r="NZ94">
        <v>1.6256699999999999</v>
      </c>
      <c r="OA94">
        <v>1.61927</v>
      </c>
      <c r="OB94">
        <v>1.6141399999999999</v>
      </c>
      <c r="OC94">
        <v>1.60826</v>
      </c>
      <c r="OD94">
        <v>1.6002400000000001</v>
      </c>
      <c r="OE94">
        <v>1.59012</v>
      </c>
      <c r="OF94">
        <v>1.57938</v>
      </c>
      <c r="OG94">
        <v>1.56989</v>
      </c>
      <c r="OH94">
        <v>1.5628299999999999</v>
      </c>
      <c r="OI94">
        <v>1.5580799999999999</v>
      </c>
      <c r="OJ94">
        <v>1.5544100000000001</v>
      </c>
      <c r="OK94">
        <v>1.55023</v>
      </c>
      <c r="OL94">
        <v>1.5444199999999999</v>
      </c>
      <c r="OM94">
        <v>1.5366899999999999</v>
      </c>
      <c r="ON94">
        <v>1.52746</v>
      </c>
      <c r="OO94">
        <v>1.51738</v>
      </c>
      <c r="OP94">
        <v>1.50712</v>
      </c>
      <c r="OQ94">
        <v>1.49732</v>
      </c>
      <c r="OR94">
        <v>1.48865</v>
      </c>
      <c r="OS94">
        <v>1.48166</v>
      </c>
      <c r="OT94">
        <v>1.4764299999999999</v>
      </c>
      <c r="OU94">
        <v>1.4722999999999999</v>
      </c>
      <c r="OV94">
        <v>1.46804</v>
      </c>
      <c r="OW94">
        <v>1.4624200000000001</v>
      </c>
      <c r="OX94">
        <v>1.4549399999999999</v>
      </c>
      <c r="OY94">
        <v>1.44607</v>
      </c>
      <c r="OZ94">
        <v>1.43692</v>
      </c>
      <c r="PA94">
        <v>1.4285000000000001</v>
      </c>
      <c r="PB94">
        <v>1.42113</v>
      </c>
      <c r="PC94">
        <v>1.41438</v>
      </c>
      <c r="PD94">
        <v>1.4073500000000001</v>
      </c>
      <c r="PE94">
        <v>1.3992899999999999</v>
      </c>
      <c r="PF94">
        <v>1.38994</v>
      </c>
      <c r="PG94">
        <v>1.3796600000000001</v>
      </c>
      <c r="PH94">
        <v>1.3692299999999999</v>
      </c>
      <c r="PI94">
        <v>1.35961</v>
      </c>
      <c r="PJ94">
        <v>1.3515699999999999</v>
      </c>
      <c r="PK94">
        <v>1.34552</v>
      </c>
      <c r="PL94">
        <v>1.34127</v>
      </c>
      <c r="PM94">
        <v>1.3380700000000001</v>
      </c>
      <c r="PN94">
        <v>1.3348</v>
      </c>
      <c r="PO94">
        <v>1.33043</v>
      </c>
      <c r="PP94">
        <v>1.3244400000000001</v>
      </c>
      <c r="PQ94">
        <v>1.31704</v>
      </c>
      <c r="PR94">
        <v>1.3088900000000001</v>
      </c>
      <c r="PS94">
        <v>1.30067</v>
      </c>
      <c r="PT94">
        <v>1.29261</v>
      </c>
      <c r="PU94">
        <v>1.2844599999999999</v>
      </c>
      <c r="PV94">
        <v>1.27573</v>
      </c>
      <c r="PW94">
        <v>1.2662100000000001</v>
      </c>
      <c r="PX94">
        <v>1.2562</v>
      </c>
      <c r="PY94">
        <v>1.24638</v>
      </c>
      <c r="PZ94">
        <v>1.2374700000000001</v>
      </c>
      <c r="QA94">
        <v>1.22977</v>
      </c>
      <c r="QB94">
        <v>1.2230700000000001</v>
      </c>
      <c r="QC94">
        <v>1.2168099999999999</v>
      </c>
      <c r="QD94">
        <v>1.21048</v>
      </c>
      <c r="QE94">
        <v>1.20383</v>
      </c>
      <c r="QF94">
        <v>1.19699</v>
      </c>
      <c r="QG94">
        <v>1.1901999999999999</v>
      </c>
      <c r="QH94">
        <v>1.1836100000000001</v>
      </c>
      <c r="QI94">
        <v>1.1771400000000001</v>
      </c>
      <c r="QJ94">
        <v>1.17048</v>
      </c>
      <c r="QK94">
        <v>1.1633599999999999</v>
      </c>
      <c r="QL94">
        <v>1.1556500000000001</v>
      </c>
      <c r="QM94">
        <v>1.14751</v>
      </c>
      <c r="QN94">
        <v>1.1393200000000001</v>
      </c>
      <c r="QO94">
        <v>1.13147</v>
      </c>
      <c r="QP94">
        <v>1.12422</v>
      </c>
      <c r="QQ94">
        <v>1.1175299999999999</v>
      </c>
      <c r="QR94">
        <v>1.11113</v>
      </c>
      <c r="QS94">
        <v>1.1046199999999999</v>
      </c>
      <c r="QT94">
        <v>1.09772</v>
      </c>
      <c r="QU94">
        <v>1.09036</v>
      </c>
      <c r="QV94">
        <v>1.08274</v>
      </c>
      <c r="QW94">
        <v>1.0750999999999999</v>
      </c>
      <c r="QX94">
        <v>1.06765</v>
      </c>
      <c r="QY94">
        <v>1.06043</v>
      </c>
      <c r="QZ94">
        <v>1.0533699999999999</v>
      </c>
      <c r="RA94">
        <v>1.0464100000000001</v>
      </c>
      <c r="RB94">
        <v>1.03959</v>
      </c>
      <c r="RC94">
        <v>1.03305</v>
      </c>
      <c r="RD94">
        <v>1.0268600000000001</v>
      </c>
      <c r="RE94">
        <v>1.02101</v>
      </c>
      <c r="RF94">
        <v>1.0152699999999999</v>
      </c>
      <c r="RG94">
        <v>1.0093099999999999</v>
      </c>
      <c r="RH94">
        <v>1.00284</v>
      </c>
      <c r="RI94">
        <v>0.99571799999999999</v>
      </c>
      <c r="RJ94">
        <v>0.98804800000000004</v>
      </c>
      <c r="RK94">
        <v>0.98011300000000001</v>
      </c>
      <c r="RL94">
        <v>0.97226299999999999</v>
      </c>
      <c r="RM94">
        <v>0.96477199999999996</v>
      </c>
      <c r="RN94">
        <v>0.95774700000000001</v>
      </c>
      <c r="RO94">
        <v>0.95110399999999995</v>
      </c>
      <c r="RP94">
        <v>0.94464499999999996</v>
      </c>
      <c r="RQ94">
        <v>0.93817200000000001</v>
      </c>
      <c r="RR94">
        <v>0.931585</v>
      </c>
      <c r="RS94">
        <v>0.92491199999999996</v>
      </c>
      <c r="RT94">
        <v>0.91827199999999998</v>
      </c>
      <c r="RU94">
        <v>0.91177699999999995</v>
      </c>
      <c r="RV94">
        <v>0.90546099999999996</v>
      </c>
      <c r="RW94">
        <v>0.89925500000000003</v>
      </c>
      <c r="RX94">
        <v>0.893015</v>
      </c>
      <c r="RY94">
        <v>0.88658800000000004</v>
      </c>
      <c r="RZ94">
        <v>0.87988</v>
      </c>
      <c r="SA94">
        <v>0.87289000000000005</v>
      </c>
      <c r="SB94">
        <v>0.86572199999999999</v>
      </c>
      <c r="SC94">
        <v>0.85855300000000001</v>
      </c>
      <c r="SD94">
        <v>0.85156799999999999</v>
      </c>
      <c r="SE94">
        <v>0.84489800000000004</v>
      </c>
      <c r="SF94">
        <v>0.83856699999999995</v>
      </c>
      <c r="SG94">
        <v>0.83248599999999995</v>
      </c>
      <c r="SH94">
        <v>0.82650400000000002</v>
      </c>
      <c r="SI94">
        <v>0.82047800000000004</v>
      </c>
      <c r="SJ94">
        <v>0.81434099999999998</v>
      </c>
      <c r="SK94">
        <v>0.808114</v>
      </c>
      <c r="SL94">
        <v>0.80188000000000004</v>
      </c>
      <c r="SM94">
        <v>0.79572500000000002</v>
      </c>
      <c r="SN94">
        <v>0.78970700000000005</v>
      </c>
      <c r="SO94">
        <v>0.78385000000000005</v>
      </c>
      <c r="SP94">
        <v>0.77817000000000003</v>
      </c>
      <c r="SQ94">
        <v>0.77269200000000005</v>
      </c>
      <c r="SR94">
        <v>0.76744199999999996</v>
      </c>
      <c r="SS94">
        <v>0.76241000000000003</v>
      </c>
      <c r="ST94">
        <v>0.75751999999999997</v>
      </c>
      <c r="SU94">
        <v>0.75263899999999995</v>
      </c>
      <c r="SV94">
        <v>0.74762200000000001</v>
      </c>
      <c r="SW94">
        <v>0.74238300000000002</v>
      </c>
      <c r="SX94">
        <v>0.73693399999999998</v>
      </c>
      <c r="SY94">
        <v>0.73138099999999995</v>
      </c>
      <c r="SZ94">
        <v>0.72586600000000001</v>
      </c>
      <c r="TA94">
        <v>0.72049300000000005</v>
      </c>
      <c r="TB94">
        <v>0.71529699999999996</v>
      </c>
      <c r="TC94">
        <v>0.71024500000000002</v>
      </c>
      <c r="TD94">
        <v>0.70528800000000003</v>
      </c>
      <c r="TE94">
        <v>0.70039799999999997</v>
      </c>
      <c r="TF94">
        <v>0.69558200000000003</v>
      </c>
      <c r="TG94">
        <v>0.69087200000000004</v>
      </c>
      <c r="TH94">
        <v>0.68629200000000001</v>
      </c>
      <c r="TI94">
        <v>0.68184199999999995</v>
      </c>
      <c r="TJ94">
        <v>0.67750200000000005</v>
      </c>
      <c r="TK94">
        <v>0.67324700000000004</v>
      </c>
      <c r="TL94">
        <v>0.66905999999999999</v>
      </c>
      <c r="TM94">
        <v>0.66493999999999998</v>
      </c>
      <c r="TN94">
        <v>0.66089500000000001</v>
      </c>
      <c r="TO94">
        <v>0.65693999999999997</v>
      </c>
      <c r="TP94">
        <v>0.65308299999999997</v>
      </c>
      <c r="TQ94">
        <v>0.64931899999999998</v>
      </c>
      <c r="TR94">
        <v>0.64561599999999997</v>
      </c>
      <c r="TS94">
        <v>0.64192400000000005</v>
      </c>
      <c r="TT94">
        <v>0.63819099999999995</v>
      </c>
      <c r="TU94">
        <v>0.63440099999999999</v>
      </c>
      <c r="TV94">
        <v>0.63059600000000005</v>
      </c>
      <c r="TW94">
        <v>0.62686399999999998</v>
      </c>
      <c r="TX94">
        <v>0.62329100000000004</v>
      </c>
      <c r="TY94">
        <v>0.61989700000000003</v>
      </c>
      <c r="TZ94">
        <v>0.61661500000000002</v>
      </c>
      <c r="UA94">
        <v>0.61331000000000002</v>
      </c>
      <c r="UB94">
        <v>0.60986499999999999</v>
      </c>
      <c r="UC94">
        <v>0.60625700000000005</v>
      </c>
      <c r="UD94">
        <v>0.60258299999999998</v>
      </c>
      <c r="UE94">
        <v>0.59901400000000005</v>
      </c>
      <c r="UF94">
        <v>0.59569499999999997</v>
      </c>
      <c r="UG94">
        <v>0.59265800000000002</v>
      </c>
      <c r="UH94">
        <v>0.589808</v>
      </c>
      <c r="UI94">
        <v>0.58696700000000002</v>
      </c>
      <c r="UJ94">
        <v>0.58397299999999996</v>
      </c>
      <c r="UK94">
        <v>0.58074999999999999</v>
      </c>
      <c r="UL94">
        <v>0.57732899999999998</v>
      </c>
      <c r="UM94">
        <v>0.57380500000000001</v>
      </c>
      <c r="UN94">
        <v>0.57028299999999998</v>
      </c>
      <c r="UO94">
        <v>0.56682900000000003</v>
      </c>
      <c r="UP94">
        <v>0.56346300000000005</v>
      </c>
      <c r="UQ94">
        <v>0.56017799999999995</v>
      </c>
      <c r="UR94">
        <v>0.55696000000000001</v>
      </c>
      <c r="US94">
        <v>0.55379599999999995</v>
      </c>
      <c r="UT94">
        <v>0.55067200000000005</v>
      </c>
      <c r="UU94">
        <v>0.54756199999999999</v>
      </c>
      <c r="UV94">
        <v>0.54443200000000003</v>
      </c>
      <c r="UW94">
        <v>0.541246</v>
      </c>
      <c r="UX94">
        <v>0.53798199999999996</v>
      </c>
      <c r="UY94">
        <v>0.53464599999999995</v>
      </c>
      <c r="UZ94">
        <v>0.531273</v>
      </c>
      <c r="VA94">
        <v>0.52792099999999997</v>
      </c>
      <c r="VB94">
        <v>0.52465499999999998</v>
      </c>
      <c r="VC94">
        <v>0.52153000000000005</v>
      </c>
      <c r="VD94">
        <v>0.51856500000000005</v>
      </c>
      <c r="VE94">
        <v>0.51574500000000001</v>
      </c>
      <c r="VF94">
        <v>0.513019</v>
      </c>
      <c r="VG94">
        <v>0.51033300000000004</v>
      </c>
      <c r="VH94">
        <v>0.50765199999999999</v>
      </c>
      <c r="VI94">
        <v>0.50497099999999995</v>
      </c>
      <c r="VJ94">
        <v>0.50231300000000001</v>
      </c>
      <c r="VK94">
        <v>0.49970199999999998</v>
      </c>
      <c r="VL94">
        <v>0.49715300000000001</v>
      </c>
      <c r="VM94">
        <v>0.49466900000000003</v>
      </c>
      <c r="VN94">
        <v>0.492253</v>
      </c>
      <c r="VO94">
        <v>0.489927</v>
      </c>
      <c r="VP94">
        <v>0.487734</v>
      </c>
      <c r="VQ94">
        <v>0.48572199999999999</v>
      </c>
      <c r="VR94">
        <v>0.48392200000000002</v>
      </c>
      <c r="VS94">
        <v>0.48231600000000002</v>
      </c>
      <c r="VT94">
        <v>0.48083900000000002</v>
      </c>
      <c r="VU94">
        <v>0.47939300000000001</v>
      </c>
      <c r="VV94">
        <v>0.477879</v>
      </c>
      <c r="VW94">
        <v>0.47623799999999999</v>
      </c>
      <c r="VX94">
        <v>0.474472</v>
      </c>
      <c r="VY94">
        <v>0.472638</v>
      </c>
      <c r="VZ94">
        <v>0.47081800000000001</v>
      </c>
      <c r="WA94">
        <v>0.46907500000000002</v>
      </c>
      <c r="WB94">
        <v>0.46741300000000002</v>
      </c>
      <c r="WC94">
        <v>0.46577200000000002</v>
      </c>
      <c r="WD94">
        <v>0.46405000000000002</v>
      </c>
      <c r="WE94">
        <v>0.46216400000000002</v>
      </c>
      <c r="WF94">
        <v>0.46008599999999999</v>
      </c>
      <c r="WG94">
        <v>0.45786500000000002</v>
      </c>
      <c r="WH94">
        <v>0.45559500000000003</v>
      </c>
      <c r="WI94">
        <v>0.45336799999999999</v>
      </c>
      <c r="WJ94">
        <v>0.451239</v>
      </c>
      <c r="WK94">
        <v>0.449214</v>
      </c>
      <c r="WL94">
        <v>0.44727699999999998</v>
      </c>
      <c r="WM94">
        <v>0.44541700000000001</v>
      </c>
      <c r="WN94">
        <v>0.44364700000000001</v>
      </c>
      <c r="WO94">
        <v>0.44199100000000002</v>
      </c>
      <c r="WP94">
        <v>0.44046200000000002</v>
      </c>
      <c r="WQ94">
        <v>0.43904399999999999</v>
      </c>
      <c r="WR94">
        <v>0.437699</v>
      </c>
      <c r="WS94">
        <v>0.43638500000000002</v>
      </c>
      <c r="WT94">
        <v>0.43507800000000002</v>
      </c>
      <c r="WU94">
        <v>0.43378100000000003</v>
      </c>
      <c r="WV94">
        <v>0.432502</v>
      </c>
      <c r="WW94">
        <v>0.43124600000000002</v>
      </c>
      <c r="WX94">
        <v>0.43000699999999997</v>
      </c>
      <c r="WY94">
        <v>0.42877599999999999</v>
      </c>
      <c r="WZ94">
        <v>0.42756100000000002</v>
      </c>
      <c r="XA94">
        <v>0.42638199999999998</v>
      </c>
      <c r="XB94">
        <v>0.425259</v>
      </c>
      <c r="XC94">
        <v>0.42419499999999999</v>
      </c>
      <c r="XD94">
        <v>0.42317199999999999</v>
      </c>
      <c r="XE94">
        <v>0.42216799999999999</v>
      </c>
      <c r="XF94">
        <v>0.42119299999999998</v>
      </c>
      <c r="XG94">
        <v>0.42029499999999997</v>
      </c>
      <c r="XH94">
        <v>0.419545</v>
      </c>
      <c r="XI94">
        <v>0.418989</v>
      </c>
      <c r="XJ94">
        <v>0.41860599999999998</v>
      </c>
      <c r="XK94">
        <v>0.41830400000000001</v>
      </c>
      <c r="XL94">
        <v>0.41795500000000002</v>
      </c>
      <c r="XM94">
        <v>0.417464</v>
      </c>
      <c r="XN94">
        <v>0.41681699999999999</v>
      </c>
      <c r="XO94">
        <v>0.41609400000000002</v>
      </c>
      <c r="XP94">
        <v>0.41541699999999998</v>
      </c>
      <c r="XQ94">
        <v>0.414883</v>
      </c>
      <c r="XR94">
        <v>0.414522</v>
      </c>
      <c r="XS94">
        <v>0.41428700000000002</v>
      </c>
      <c r="XT94">
        <v>0.41410000000000002</v>
      </c>
      <c r="XU94">
        <v>0.41390900000000003</v>
      </c>
      <c r="XV94">
        <v>0.413719</v>
      </c>
      <c r="XW94">
        <v>0.41358600000000001</v>
      </c>
      <c r="XX94">
        <v>0.41358099999999998</v>
      </c>
      <c r="XY94">
        <v>0.41375099999999998</v>
      </c>
      <c r="XZ94">
        <v>0.41409699999999999</v>
      </c>
      <c r="YA94">
        <v>0.41459400000000002</v>
      </c>
      <c r="YB94">
        <v>0.41521000000000002</v>
      </c>
      <c r="YC94">
        <v>0.415931</v>
      </c>
      <c r="YD94">
        <v>0.41675499999999999</v>
      </c>
      <c r="YE94">
        <v>0.41767599999999999</v>
      </c>
      <c r="YF94">
        <v>0.41866500000000001</v>
      </c>
      <c r="YG94">
        <v>0.41966799999999999</v>
      </c>
      <c r="YH94">
        <v>0.42062899999999998</v>
      </c>
      <c r="YI94">
        <v>0.42151699999999998</v>
      </c>
      <c r="YJ94">
        <v>0.42233999999999999</v>
      </c>
      <c r="YK94">
        <v>0.42313400000000001</v>
      </c>
      <c r="YL94">
        <v>0.423933</v>
      </c>
      <c r="YM94">
        <v>0.42473699999999998</v>
      </c>
      <c r="YN94">
        <v>0.425508</v>
      </c>
      <c r="YO94">
        <v>0.42618299999999998</v>
      </c>
      <c r="YP94">
        <v>0.42670999999999998</v>
      </c>
      <c r="YQ94">
        <v>0.42706100000000002</v>
      </c>
      <c r="YR94">
        <v>0.42723699999999998</v>
      </c>
      <c r="YS94">
        <v>0.42724099999999998</v>
      </c>
      <c r="YT94">
        <v>0.427066</v>
      </c>
      <c r="YU94">
        <v>0.42669299999999999</v>
      </c>
      <c r="YV94">
        <v>0.42611700000000002</v>
      </c>
      <c r="YW94">
        <v>0.42536800000000002</v>
      </c>
      <c r="YX94">
        <v>0.42451800000000001</v>
      </c>
      <c r="YY94">
        <v>0.42366399999999999</v>
      </c>
      <c r="YZ94">
        <v>0.42288799999999999</v>
      </c>
      <c r="ZA94">
        <v>0.42222999999999999</v>
      </c>
      <c r="ZB94">
        <v>0.421684</v>
      </c>
      <c r="ZC94">
        <v>0.42122599999999999</v>
      </c>
      <c r="ZD94">
        <v>0.42084700000000003</v>
      </c>
      <c r="ZE94">
        <v>0.42056399999999999</v>
      </c>
      <c r="ZF94">
        <v>0.42041099999999998</v>
      </c>
      <c r="ZG94">
        <v>0.420408</v>
      </c>
      <c r="ZH94">
        <v>0.420547</v>
      </c>
      <c r="ZI94">
        <v>0.42079299999999997</v>
      </c>
      <c r="ZJ94">
        <v>0.421122</v>
      </c>
      <c r="ZK94">
        <v>0.42154000000000003</v>
      </c>
      <c r="ZL94">
        <v>0.422097</v>
      </c>
      <c r="ZM94">
        <v>0.42285</v>
      </c>
      <c r="ZN94">
        <v>0.42382199999999998</v>
      </c>
      <c r="ZO94">
        <v>0.42498399999999997</v>
      </c>
      <c r="ZP94">
        <v>0.42626799999999998</v>
      </c>
      <c r="ZQ94">
        <v>0.42760900000000002</v>
      </c>
      <c r="ZR94">
        <v>0.42898999999999998</v>
      </c>
      <c r="ZS94">
        <v>0.430446</v>
      </c>
      <c r="ZT94">
        <v>0.432035</v>
      </c>
      <c r="ZU94">
        <v>0.43379400000000001</v>
      </c>
      <c r="ZV94">
        <v>0.43570700000000001</v>
      </c>
      <c r="ZW94">
        <v>0.43770100000000001</v>
      </c>
      <c r="ZX94">
        <v>0.43966899999999998</v>
      </c>
      <c r="ZY94">
        <v>0.44148799999999999</v>
      </c>
      <c r="ZZ94">
        <v>0.44303300000000001</v>
      </c>
      <c r="AAA94">
        <v>0.44420199999999999</v>
      </c>
      <c r="AAB94">
        <v>0.44493199999999999</v>
      </c>
      <c r="AAC94">
        <v>0.44523099999999999</v>
      </c>
      <c r="AAD94">
        <v>0.44517899999999999</v>
      </c>
      <c r="AAE94">
        <v>0.44489600000000001</v>
      </c>
      <c r="AAF94">
        <v>0.44447900000000001</v>
      </c>
      <c r="AAG94">
        <v>0.44394099999999997</v>
      </c>
      <c r="AAH94">
        <v>0.44320500000000002</v>
      </c>
      <c r="AAI94">
        <v>0.44215399999999999</v>
      </c>
      <c r="AAJ94">
        <v>0.44070599999999999</v>
      </c>
      <c r="AAK94">
        <v>0.43887599999999999</v>
      </c>
      <c r="AAL94">
        <v>0.43677300000000002</v>
      </c>
      <c r="AAM94">
        <v>0.43454700000000002</v>
      </c>
      <c r="AAN94">
        <v>0.432315</v>
      </c>
      <c r="AAO94">
        <v>0.43012699999999998</v>
      </c>
      <c r="AAP94">
        <v>0.42797200000000002</v>
      </c>
      <c r="AAQ94">
        <v>0.425819</v>
      </c>
      <c r="AAR94">
        <v>0.423655</v>
      </c>
      <c r="AAS94">
        <v>0.42151</v>
      </c>
      <c r="AAT94">
        <v>0.41943900000000001</v>
      </c>
      <c r="AAU94">
        <v>0.41749599999999998</v>
      </c>
      <c r="AAV94">
        <v>0.415709</v>
      </c>
      <c r="AAW94">
        <v>0.41407300000000002</v>
      </c>
      <c r="AAX94">
        <v>0.41255999999999998</v>
      </c>
      <c r="AAY94">
        <v>0.41114299999999998</v>
      </c>
      <c r="AAZ94">
        <v>0.40981600000000001</v>
      </c>
      <c r="ABA94">
        <v>0.40859400000000001</v>
      </c>
      <c r="ABB94">
        <v>0.40750399999999998</v>
      </c>
      <c r="ABC94">
        <v>0.40656900000000001</v>
      </c>
      <c r="ABD94">
        <v>0.40579799999999999</v>
      </c>
      <c r="ABE94">
        <v>0.40519500000000003</v>
      </c>
      <c r="ABF94">
        <v>0.40477200000000002</v>
      </c>
      <c r="ABG94">
        <v>0.40454400000000001</v>
      </c>
      <c r="ABH94">
        <v>0.40452100000000002</v>
      </c>
      <c r="ABI94">
        <v>0.40468999999999999</v>
      </c>
      <c r="ABJ94">
        <v>0.40500799999999998</v>
      </c>
      <c r="ABK94">
        <v>0.40542400000000001</v>
      </c>
      <c r="ABL94">
        <v>0.40590599999999999</v>
      </c>
      <c r="ABM94">
        <v>0.40645799999999999</v>
      </c>
      <c r="ABN94">
        <v>0.40710400000000002</v>
      </c>
      <c r="ABO94">
        <v>0.40785199999999999</v>
      </c>
      <c r="ABP94">
        <v>0.408665</v>
      </c>
      <c r="ABQ94">
        <v>0.40945500000000001</v>
      </c>
      <c r="ABR94">
        <v>0.41011900000000001</v>
      </c>
      <c r="ABS94">
        <v>0.41058699999999998</v>
      </c>
      <c r="ABT94">
        <v>0.41084900000000002</v>
      </c>
      <c r="ABU94">
        <v>0.41095100000000001</v>
      </c>
      <c r="ABV94">
        <v>0.41095500000000001</v>
      </c>
      <c r="ABW94">
        <v>0.41090199999999999</v>
      </c>
      <c r="ABX94">
        <v>0.41078199999999998</v>
      </c>
      <c r="ABY94">
        <v>0.41053699999999999</v>
      </c>
      <c r="ABZ94">
        <v>0.41008899999999998</v>
      </c>
      <c r="ACA94">
        <v>0.40937000000000001</v>
      </c>
      <c r="ACB94">
        <v>0.40835100000000002</v>
      </c>
      <c r="ACC94">
        <v>0.40705000000000002</v>
      </c>
      <c r="ACD94">
        <v>0.40553099999999997</v>
      </c>
      <c r="ACE94">
        <v>0.40388800000000002</v>
      </c>
      <c r="ACF94">
        <v>0.40222200000000002</v>
      </c>
      <c r="ACG94">
        <v>0.40062300000000001</v>
      </c>
      <c r="ACH94">
        <v>0.39915800000000001</v>
      </c>
      <c r="ACI94">
        <v>0.39786899999999997</v>
      </c>
      <c r="ACJ94">
        <v>0.39677499999999999</v>
      </c>
      <c r="ACK94">
        <v>0.39588200000000001</v>
      </c>
      <c r="ACL94">
        <v>0.395181</v>
      </c>
      <c r="ACM94">
        <v>0.39465099999999997</v>
      </c>
      <c r="ACN94">
        <v>0.39426499999999998</v>
      </c>
      <c r="ACO94">
        <v>0.39399699999999999</v>
      </c>
      <c r="ACP94">
        <v>0.39383200000000002</v>
      </c>
      <c r="ACQ94">
        <v>0.39376899999999998</v>
      </c>
      <c r="ACR94">
        <v>0.393818</v>
      </c>
      <c r="ACS94">
        <v>0.393988</v>
      </c>
      <c r="ACT94">
        <v>0.39427699999999999</v>
      </c>
      <c r="ACU94">
        <v>0.394675</v>
      </c>
      <c r="ACV94">
        <v>0.39516299999999999</v>
      </c>
      <c r="ACW94">
        <v>0.395729</v>
      </c>
      <c r="ACX94">
        <v>0.39636900000000003</v>
      </c>
      <c r="ACY94">
        <v>0.39707500000000001</v>
      </c>
      <c r="ACZ94">
        <v>0.39782899999999999</v>
      </c>
      <c r="ADA94">
        <v>0.39859899999999998</v>
      </c>
      <c r="ADB94">
        <v>0.399343</v>
      </c>
      <c r="ADC94">
        <v>0.40003100000000003</v>
      </c>
      <c r="ADD94">
        <v>0.40065600000000001</v>
      </c>
      <c r="ADE94">
        <v>0.40123199999999998</v>
      </c>
      <c r="ADF94">
        <v>0.40178199999999997</v>
      </c>
      <c r="ADG94">
        <v>0.40231699999999998</v>
      </c>
      <c r="ADH94">
        <v>0.40282299999999999</v>
      </c>
      <c r="ADI94">
        <v>0.40327000000000002</v>
      </c>
      <c r="ADJ94">
        <v>0.40362100000000001</v>
      </c>
      <c r="ADK94">
        <v>0.40384900000000001</v>
      </c>
      <c r="ADL94">
        <v>0.40394799999999997</v>
      </c>
      <c r="ADM94">
        <v>0.40392899999999998</v>
      </c>
      <c r="ADN94">
        <v>0.40382099999999999</v>
      </c>
      <c r="ADO94">
        <v>0.40366000000000002</v>
      </c>
      <c r="ADP94">
        <v>0.40348000000000001</v>
      </c>
      <c r="ADQ94">
        <v>0.40330100000000002</v>
      </c>
      <c r="ADR94">
        <v>0.40312199999999998</v>
      </c>
      <c r="ADS94">
        <v>0.40293200000000001</v>
      </c>
      <c r="ADT94">
        <v>0.40271400000000002</v>
      </c>
      <c r="ADU94">
        <v>0.40245999999999998</v>
      </c>
      <c r="ADV94">
        <v>0.40216800000000003</v>
      </c>
      <c r="ADW94">
        <v>0.40183200000000002</v>
      </c>
      <c r="ADX94">
        <v>0.40143499999999999</v>
      </c>
      <c r="ADY94">
        <v>0.40094299999999999</v>
      </c>
      <c r="ADZ94">
        <v>0.40032200000000001</v>
      </c>
      <c r="AEA94">
        <v>0.39954800000000001</v>
      </c>
      <c r="AEB94">
        <v>0.39861400000000002</v>
      </c>
      <c r="AEC94">
        <v>0.39752599999999999</v>
      </c>
      <c r="AED94">
        <v>0.39629599999999998</v>
      </c>
      <c r="AEE94">
        <v>0.39493800000000001</v>
      </c>
      <c r="AEF94">
        <v>0.39348100000000003</v>
      </c>
      <c r="AEG94">
        <v>0.39197500000000002</v>
      </c>
      <c r="AEH94">
        <v>0.39049299999999998</v>
      </c>
      <c r="AEI94">
        <v>0.38910800000000001</v>
      </c>
      <c r="AEJ94">
        <v>0.38787700000000003</v>
      </c>
      <c r="AEK94">
        <v>0.38683000000000001</v>
      </c>
      <c r="AEL94">
        <v>0.38597100000000001</v>
      </c>
      <c r="AEM94">
        <v>0.38529999999999998</v>
      </c>
      <c r="AEN94">
        <v>0.38481700000000002</v>
      </c>
      <c r="AEO94">
        <v>0.38452799999999998</v>
      </c>
      <c r="AEP94">
        <v>0.38442700000000002</v>
      </c>
      <c r="AEQ94">
        <v>0.38449</v>
      </c>
      <c r="AER94">
        <v>0.38467400000000002</v>
      </c>
      <c r="AES94">
        <v>0.38492700000000002</v>
      </c>
      <c r="AET94">
        <v>0.38521</v>
      </c>
      <c r="AEU94">
        <v>0.38550899999999999</v>
      </c>
      <c r="AEV94">
        <v>0.38583099999999998</v>
      </c>
      <c r="AEW94">
        <v>0.38619500000000001</v>
      </c>
      <c r="AEX94">
        <v>0.38661400000000001</v>
      </c>
      <c r="AEY94">
        <v>0.38708399999999998</v>
      </c>
      <c r="AEZ94">
        <v>0.38758300000000001</v>
      </c>
      <c r="AFA94">
        <v>0.38807999999999998</v>
      </c>
      <c r="AFB94">
        <v>0.38854300000000003</v>
      </c>
      <c r="AFC94">
        <v>0.38894499999999999</v>
      </c>
      <c r="AFD94">
        <v>0.38926899999999998</v>
      </c>
      <c r="AFE94">
        <v>0.38950400000000002</v>
      </c>
      <c r="AFF94">
        <v>0.38964799999999999</v>
      </c>
      <c r="AFG94">
        <v>0.38970700000000003</v>
      </c>
      <c r="AFH94">
        <v>0.38969900000000002</v>
      </c>
      <c r="AFI94">
        <v>0.38965300000000003</v>
      </c>
      <c r="AFJ94">
        <v>0.38960400000000001</v>
      </c>
      <c r="AFK94">
        <v>0.38958799999999999</v>
      </c>
      <c r="AFL94">
        <v>0.38963799999999998</v>
      </c>
      <c r="AFM94">
        <v>0.38977800000000001</v>
      </c>
      <c r="AFN94">
        <v>0.39002100000000001</v>
      </c>
      <c r="AFO94">
        <v>0.39037300000000003</v>
      </c>
      <c r="AFP94">
        <v>0.39082600000000001</v>
      </c>
      <c r="AFQ94">
        <v>0.39136399999999999</v>
      </c>
      <c r="AFR94">
        <v>0.39196300000000001</v>
      </c>
      <c r="AFS94">
        <v>0.39260699999999998</v>
      </c>
      <c r="AFT94">
        <v>0.39329199999999997</v>
      </c>
      <c r="AFU94">
        <v>0.39403300000000002</v>
      </c>
      <c r="AFV94">
        <v>0.39485500000000001</v>
      </c>
      <c r="AFW94">
        <v>0.39577899999999999</v>
      </c>
      <c r="AFX94">
        <v>0.396816</v>
      </c>
      <c r="AFY94">
        <v>0.39796300000000001</v>
      </c>
      <c r="AFZ94">
        <v>0.39921299999999998</v>
      </c>
      <c r="AGA94">
        <v>0.40056399999999998</v>
      </c>
      <c r="AGB94">
        <v>0.40201700000000001</v>
      </c>
      <c r="AGC94">
        <v>0.40357500000000002</v>
      </c>
      <c r="AGD94">
        <v>0.40522799999999998</v>
      </c>
      <c r="AGE94">
        <v>0.40694799999999998</v>
      </c>
      <c r="AGF94">
        <v>0.40869299999999997</v>
      </c>
      <c r="AGG94">
        <v>0.410414</v>
      </c>
      <c r="AGH94">
        <v>0.41206900000000002</v>
      </c>
      <c r="AGI94">
        <v>0.413628</v>
      </c>
      <c r="AGJ94">
        <v>0.415074</v>
      </c>
      <c r="AGK94">
        <v>0.41639799999999999</v>
      </c>
      <c r="AGL94">
        <v>0.41758899999999999</v>
      </c>
      <c r="AGM94">
        <v>0.418632</v>
      </c>
      <c r="AGN94">
        <v>0.41950799999999999</v>
      </c>
      <c r="AGO94">
        <v>0.42019699999999999</v>
      </c>
      <c r="AGP94">
        <v>0.420682</v>
      </c>
      <c r="AGQ94">
        <v>0.42095199999999999</v>
      </c>
      <c r="AGR94">
        <v>0.42100700000000002</v>
      </c>
      <c r="AGS94">
        <v>0.42085800000000001</v>
      </c>
      <c r="AGT94">
        <v>0.42052800000000001</v>
      </c>
      <c r="AGU94">
        <v>0.42004900000000001</v>
      </c>
      <c r="AGV94">
        <v>0.41944999999999999</v>
      </c>
      <c r="AGW94">
        <v>0.41875699999999999</v>
      </c>
      <c r="AGX94">
        <v>0.417985</v>
      </c>
      <c r="AGY94">
        <v>0.41714000000000001</v>
      </c>
      <c r="AGZ94">
        <v>0.41622599999999998</v>
      </c>
      <c r="AHA94">
        <v>0.41525099999999998</v>
      </c>
      <c r="AHB94">
        <v>0.41422999999999999</v>
      </c>
      <c r="AHC94">
        <v>0.41318500000000002</v>
      </c>
      <c r="AHD94">
        <v>0.41214600000000001</v>
      </c>
      <c r="AHE94">
        <v>0.41113699999999997</v>
      </c>
      <c r="AHF94">
        <v>0.41017900000000002</v>
      </c>
      <c r="AHG94">
        <v>0.409279</v>
      </c>
      <c r="AHH94">
        <v>0.40843699999999999</v>
      </c>
      <c r="AHI94">
        <v>0.40765699999999999</v>
      </c>
      <c r="AHJ94">
        <v>0.40695399999999998</v>
      </c>
      <c r="AHK94">
        <v>0.40635300000000002</v>
      </c>
      <c r="AHL94">
        <v>0.40587499999999999</v>
      </c>
      <c r="AHM94">
        <v>0.40552199999999999</v>
      </c>
      <c r="AHN94">
        <v>0.40526699999999999</v>
      </c>
      <c r="AHO94">
        <v>0.405059</v>
      </c>
      <c r="AHP94">
        <v>0.404835</v>
      </c>
      <c r="AHQ94">
        <v>0.40455099999999999</v>
      </c>
      <c r="AHR94">
        <v>0.40418799999999999</v>
      </c>
      <c r="AHS94">
        <v>0.40375800000000001</v>
      </c>
      <c r="AHT94">
        <v>0.40330100000000002</v>
      </c>
      <c r="AHU94">
        <v>0.402866</v>
      </c>
      <c r="AHV94">
        <v>0.402499</v>
      </c>
      <c r="AHW94">
        <v>0.40223300000000001</v>
      </c>
      <c r="AHX94">
        <v>0.40208500000000003</v>
      </c>
      <c r="AHY94">
        <v>0.40205099999999999</v>
      </c>
      <c r="AHZ94">
        <v>0.402119</v>
      </c>
      <c r="AIA94">
        <v>0.40227099999999999</v>
      </c>
      <c r="AIB94">
        <v>0.40248899999999999</v>
      </c>
      <c r="AIC94">
        <v>0.40275699999999998</v>
      </c>
      <c r="AID94">
        <v>0.40306199999999998</v>
      </c>
      <c r="AIE94">
        <v>0.40338400000000002</v>
      </c>
      <c r="AIF94">
        <v>0.40370299999999998</v>
      </c>
      <c r="AIG94">
        <v>0.40399499999999999</v>
      </c>
      <c r="AIH94">
        <v>0.40423999999999999</v>
      </c>
      <c r="AII94">
        <v>0.40443000000000001</v>
      </c>
      <c r="AIJ94">
        <v>0.40455999999999998</v>
      </c>
      <c r="AIK94">
        <v>0.40463700000000002</v>
      </c>
      <c r="AIL94">
        <v>0.40466999999999997</v>
      </c>
      <c r="AIM94">
        <v>0.40466999999999997</v>
      </c>
      <c r="AIN94">
        <v>0.40465000000000001</v>
      </c>
      <c r="AIO94">
        <v>0.40462999999999999</v>
      </c>
      <c r="AIP94">
        <v>0.40463199999999999</v>
      </c>
      <c r="AIQ94">
        <v>0.40468100000000001</v>
      </c>
      <c r="AIR94">
        <v>0.40479999999999999</v>
      </c>
      <c r="AIS94">
        <v>0.40500700000000001</v>
      </c>
      <c r="AIT94">
        <v>0.40531200000000001</v>
      </c>
      <c r="AIU94">
        <v>0.40572000000000003</v>
      </c>
      <c r="AIV94">
        <v>0.40623100000000001</v>
      </c>
      <c r="AIW94">
        <v>0.40684399999999998</v>
      </c>
      <c r="AIX94">
        <v>0.407557</v>
      </c>
      <c r="AIY94">
        <v>0.40836800000000001</v>
      </c>
      <c r="AIZ94">
        <v>0.409271</v>
      </c>
      <c r="AJA94">
        <v>0.41025</v>
      </c>
      <c r="AJB94">
        <v>0.411273</v>
      </c>
      <c r="AJC94">
        <v>0.41229399999999999</v>
      </c>
      <c r="AJD94">
        <v>0.41326299999999999</v>
      </c>
      <c r="AJE94">
        <v>0.41413800000000001</v>
      </c>
      <c r="AJF94">
        <v>0.41489300000000001</v>
      </c>
      <c r="AJG94">
        <v>0.415524</v>
      </c>
      <c r="AJH94">
        <v>0.41604200000000002</v>
      </c>
      <c r="AJI94">
        <v>0.41645199999999999</v>
      </c>
      <c r="AJJ94">
        <v>0.416744</v>
      </c>
      <c r="AJK94">
        <v>0.41688799999999998</v>
      </c>
      <c r="AJL94">
        <v>0.41684900000000003</v>
      </c>
      <c r="AJM94">
        <v>0.41660700000000001</v>
      </c>
      <c r="AJN94">
        <v>0.41616300000000001</v>
      </c>
      <c r="AJO94">
        <v>0.415543</v>
      </c>
      <c r="AJP94">
        <v>0.414769</v>
      </c>
      <c r="AJQ94">
        <v>0.41385300000000003</v>
      </c>
      <c r="AJR94">
        <v>0.412796</v>
      </c>
      <c r="AJS94">
        <v>0.41160999999999998</v>
      </c>
      <c r="AJT94">
        <v>0.41033199999999997</v>
      </c>
      <c r="AJU94">
        <v>0.40901300000000002</v>
      </c>
      <c r="AJV94">
        <v>0.40770099999999998</v>
      </c>
      <c r="AJW94">
        <v>0.406414</v>
      </c>
      <c r="AJX94">
        <v>0.40514800000000001</v>
      </c>
      <c r="AJY94">
        <v>0.40389700000000001</v>
      </c>
      <c r="AJZ94">
        <v>0.40267500000000001</v>
      </c>
      <c r="AKA94">
        <v>0.40151399999999998</v>
      </c>
      <c r="AKB94">
        <v>0.40045900000000001</v>
      </c>
      <c r="AKC94">
        <v>0.39954800000000001</v>
      </c>
      <c r="AKD94">
        <v>0.39880700000000002</v>
      </c>
      <c r="AKE94">
        <v>0.39825500000000003</v>
      </c>
      <c r="AKF94">
        <v>0.39790900000000001</v>
      </c>
      <c r="AKG94">
        <v>0.39777899999999999</v>
      </c>
      <c r="AKH94">
        <v>0.39785700000000002</v>
      </c>
      <c r="AKI94">
        <v>0.39810899999999999</v>
      </c>
      <c r="AKJ94">
        <v>0.39847300000000002</v>
      </c>
      <c r="AKK94">
        <v>0.39886899999999997</v>
      </c>
      <c r="AKL94">
        <v>0.39921499999999999</v>
      </c>
      <c r="AKM94">
        <v>0.39943800000000002</v>
      </c>
      <c r="AKN94">
        <v>0.39949800000000002</v>
      </c>
      <c r="AKO94">
        <v>0.39940700000000001</v>
      </c>
      <c r="AKP94">
        <v>0.399231</v>
      </c>
      <c r="AKQ94">
        <v>0.39903699999999998</v>
      </c>
      <c r="AKR94">
        <v>0.39885599999999999</v>
      </c>
      <c r="AKS94">
        <v>0.398677</v>
      </c>
      <c r="AKT94">
        <v>0.398476</v>
      </c>
      <c r="AKU94">
        <v>0.39823399999999998</v>
      </c>
      <c r="AKV94">
        <v>0.397949</v>
      </c>
      <c r="AKW94">
        <v>0.39763799999999999</v>
      </c>
      <c r="AKX94">
        <v>0.39732499999999998</v>
      </c>
      <c r="AKY94">
        <v>0.39702700000000002</v>
      </c>
      <c r="AKZ94">
        <v>0.39674300000000001</v>
      </c>
      <c r="ALA94">
        <v>0.39646300000000001</v>
      </c>
      <c r="ALB94">
        <v>0.396175</v>
      </c>
      <c r="ALC94">
        <v>0.39588400000000001</v>
      </c>
      <c r="ALD94">
        <v>0.395617</v>
      </c>
      <c r="ALE94">
        <v>0.39541799999999999</v>
      </c>
      <c r="ALF94">
        <v>0.39531899999999998</v>
      </c>
      <c r="ALG94">
        <v>0.39532</v>
      </c>
      <c r="ALH94">
        <v>0.39538800000000002</v>
      </c>
      <c r="ALI94">
        <v>0.39547900000000002</v>
      </c>
      <c r="ALJ94">
        <v>0.39558199999999999</v>
      </c>
      <c r="ALK94">
        <v>0.39573700000000001</v>
      </c>
      <c r="ALL94">
        <v>0.39603500000000003</v>
      </c>
      <c r="ALM94">
        <v>0.39655299999999999</v>
      </c>
      <c r="ALN94">
        <v>0.39727200000000001</v>
      </c>
      <c r="ALO94">
        <v>0.39807399999999998</v>
      </c>
      <c r="ALP94">
        <v>0.39882099999999998</v>
      </c>
      <c r="ALQ94">
        <v>0.399422</v>
      </c>
      <c r="ALR94">
        <v>0.399839</v>
      </c>
      <c r="ALS94">
        <v>0.40008100000000002</v>
      </c>
      <c r="ALT94">
        <v>0.40018500000000001</v>
      </c>
      <c r="ALU94">
        <v>0.40021499999999999</v>
      </c>
      <c r="ALV94">
        <v>0.400256</v>
      </c>
      <c r="ALW94">
        <v>0.40043000000000001</v>
      </c>
      <c r="ALX94">
        <v>0.40090599999999998</v>
      </c>
      <c r="ALY94">
        <v>0.40184700000000001</v>
      </c>
      <c r="ALZ94">
        <v>0.40331499999999998</v>
      </c>
      <c r="AMA94">
        <v>0.40519899999999998</v>
      </c>
      <c r="AMB94">
        <v>0.40731000000000001</v>
      </c>
      <c r="AMC94">
        <v>0.40951700000000002</v>
      </c>
      <c r="AMD94">
        <v>0.41179500000000002</v>
      </c>
      <c r="AME94">
        <v>0.41417100000000001</v>
      </c>
      <c r="AMF94">
        <v>0.41664800000000002</v>
      </c>
      <c r="AMG94">
        <v>0.41917399999999999</v>
      </c>
      <c r="AMH94">
        <v>0.42169299999999998</v>
      </c>
      <c r="AMI94">
        <v>0.42423100000000002</v>
      </c>
      <c r="AMJ94">
        <v>0.42694300000000002</v>
      </c>
      <c r="AMK94">
        <v>0.43007000000000001</v>
      </c>
      <c r="AML94">
        <v>0.43377199999999999</v>
      </c>
      <c r="AMM94">
        <v>0.43790400000000002</v>
      </c>
      <c r="AMN94">
        <v>0.44203900000000002</v>
      </c>
      <c r="AMO94">
        <v>0.44578600000000002</v>
      </c>
      <c r="AMP94">
        <v>0.44904500000000003</v>
      </c>
      <c r="AMQ94">
        <v>0.45193800000000001</v>
      </c>
      <c r="AMR94">
        <v>0.45463700000000001</v>
      </c>
      <c r="AMS94">
        <v>0.45722299999999999</v>
      </c>
      <c r="AMT94">
        <v>0.45961400000000002</v>
      </c>
      <c r="AMU94">
        <v>0.46156900000000001</v>
      </c>
      <c r="AMV94">
        <v>0.46282400000000001</v>
      </c>
      <c r="AMW94">
        <v>0.463281</v>
      </c>
      <c r="AMX94">
        <v>0.46304899999999999</v>
      </c>
      <c r="AMY94">
        <v>0.46234900000000001</v>
      </c>
      <c r="AMZ94">
        <v>0.461366</v>
      </c>
      <c r="ANA94">
        <v>0.46017400000000003</v>
      </c>
      <c r="ANB94">
        <v>0.45873700000000001</v>
      </c>
      <c r="ANC94">
        <v>0.45696799999999999</v>
      </c>
      <c r="AND94">
        <v>0.45482699999999998</v>
      </c>
      <c r="ANE94">
        <v>0.45241700000000001</v>
      </c>
      <c r="ANF94">
        <v>0.44998700000000003</v>
      </c>
      <c r="ANG94">
        <v>0.44778800000000002</v>
      </c>
      <c r="ANH94">
        <v>0.44590400000000002</v>
      </c>
      <c r="ANI94">
        <v>0.44424999999999998</v>
      </c>
      <c r="ANJ94">
        <v>0.44268400000000002</v>
      </c>
      <c r="ANK94">
        <v>0.44113799999999997</v>
      </c>
      <c r="ANL94">
        <v>0.439662</v>
      </c>
      <c r="ANM94">
        <v>0.43836799999999998</v>
      </c>
      <c r="ANN94">
        <v>0.43730000000000002</v>
      </c>
      <c r="ANO94">
        <v>0.43637399999999998</v>
      </c>
      <c r="ANP94">
        <v>0.43537999999999999</v>
      </c>
      <c r="ANQ94">
        <v>0.43404599999999999</v>
      </c>
      <c r="ANR94">
        <v>0.43216900000000003</v>
      </c>
      <c r="ANS94">
        <v>0.42984699999999998</v>
      </c>
      <c r="ANT94">
        <v>0.42752200000000001</v>
      </c>
      <c r="ANU94">
        <v>0.42559000000000002</v>
      </c>
      <c r="ANV94">
        <v>0.42407</v>
      </c>
      <c r="ANW94">
        <v>0.42274299999999998</v>
      </c>
      <c r="ANX94">
        <v>0.42141699999999999</v>
      </c>
      <c r="ANY94">
        <v>0.42003200000000002</v>
      </c>
      <c r="ANZ94">
        <v>0.41860799999999998</v>
      </c>
      <c r="AOA94">
        <v>0.41715999999999998</v>
      </c>
      <c r="AOB94">
        <v>0.41564499999999999</v>
      </c>
      <c r="AOC94">
        <v>0.41400700000000001</v>
      </c>
      <c r="AOD94">
        <v>0.41228900000000002</v>
      </c>
      <c r="AOE94">
        <v>0.410686</v>
      </c>
      <c r="AOF94">
        <v>0.40944799999999998</v>
      </c>
      <c r="AOG94">
        <v>0.40870899999999999</v>
      </c>
      <c r="AOH94">
        <v>0.40843000000000002</v>
      </c>
      <c r="AOI94">
        <v>0.40851300000000001</v>
      </c>
      <c r="AOJ94">
        <v>0.40892299999999998</v>
      </c>
      <c r="AOK94">
        <v>0.40972199999999998</v>
      </c>
      <c r="AOL94">
        <v>0.41095799999999999</v>
      </c>
      <c r="AOM94">
        <v>0.41251399999999999</v>
      </c>
      <c r="AON94">
        <v>0.414161</v>
      </c>
      <c r="AOO94">
        <v>0.41575800000000002</v>
      </c>
      <c r="AOP94">
        <v>0.41728900000000002</v>
      </c>
      <c r="AOQ94">
        <v>0.41878399999999999</v>
      </c>
      <c r="AOR94">
        <v>0.42025299999999999</v>
      </c>
      <c r="AOS94">
        <v>0.42167700000000002</v>
      </c>
      <c r="AOT94">
        <v>0.42304399999999998</v>
      </c>
      <c r="AOU94">
        <v>0.42439199999999999</v>
      </c>
      <c r="AOV94">
        <v>0.42582900000000001</v>
      </c>
      <c r="AOW94">
        <v>0.42749100000000001</v>
      </c>
      <c r="AOX94">
        <v>0.42945</v>
      </c>
      <c r="AOY94">
        <v>0.43164400000000003</v>
      </c>
      <c r="AOZ94">
        <v>0.43390600000000001</v>
      </c>
      <c r="APA94">
        <v>0.43606499999999998</v>
      </c>
      <c r="APB94">
        <v>0.438</v>
      </c>
      <c r="APC94">
        <v>0.43961800000000001</v>
      </c>
      <c r="APD94">
        <v>0.44078899999999999</v>
      </c>
      <c r="APE94">
        <v>0.441276</v>
      </c>
      <c r="APF94">
        <v>0.44078000000000001</v>
      </c>
      <c r="APG94">
        <v>0.43942100000000001</v>
      </c>
      <c r="APH94">
        <v>0.43812400000000001</v>
      </c>
      <c r="API94">
        <v>0.43757299999999999</v>
      </c>
      <c r="APJ94">
        <v>0.43751499999999999</v>
      </c>
      <c r="APK94">
        <v>0.43748100000000001</v>
      </c>
      <c r="APL94">
        <v>0.43717</v>
      </c>
      <c r="APM94">
        <v>0.43643300000000002</v>
      </c>
      <c r="APN94">
        <v>0.43528</v>
      </c>
      <c r="APO94">
        <v>0.43395099999999998</v>
      </c>
      <c r="APP94">
        <v>0.43283700000000003</v>
      </c>
      <c r="APQ94">
        <v>0.43213299999999999</v>
      </c>
      <c r="APR94">
        <v>0.43168400000000001</v>
      </c>
      <c r="APS94">
        <v>0.43114799999999998</v>
      </c>
      <c r="APT94">
        <v>0.43013299999999999</v>
      </c>
      <c r="APU94">
        <v>0.42822399999999999</v>
      </c>
      <c r="APV94">
        <v>0.42505700000000002</v>
      </c>
      <c r="APW94">
        <v>0.420734</v>
      </c>
      <c r="APX94">
        <v>0.41624699999999998</v>
      </c>
      <c r="APY94">
        <v>0.41278999999999999</v>
      </c>
      <c r="APZ94">
        <v>0.41059699999999999</v>
      </c>
      <c r="AQA94">
        <v>0.40916999999999998</v>
      </c>
      <c r="AQB94">
        <v>0.408053</v>
      </c>
      <c r="AQC94">
        <v>0.40705799999999998</v>
      </c>
      <c r="AQD94">
        <v>0.406167</v>
      </c>
      <c r="AQE94">
        <v>0.40543800000000002</v>
      </c>
      <c r="AQF94">
        <v>0.40494200000000002</v>
      </c>
      <c r="AQG94">
        <v>0.404727</v>
      </c>
      <c r="AQH94">
        <v>0.40479100000000001</v>
      </c>
      <c r="AQI94">
        <v>0.405061</v>
      </c>
      <c r="AQJ94">
        <v>0.405422</v>
      </c>
      <c r="AQK94">
        <v>0.40577200000000002</v>
      </c>
      <c r="AQL94">
        <v>0.40611000000000003</v>
      </c>
      <c r="AQM94">
        <v>0.40664499999999998</v>
      </c>
      <c r="AQN94">
        <v>0.407781</v>
      </c>
      <c r="AQO94">
        <v>0.40973399999999999</v>
      </c>
      <c r="AQP94">
        <v>0.412188</v>
      </c>
      <c r="AQQ94">
        <v>0.41465299999999999</v>
      </c>
      <c r="AQR94">
        <v>0.41689300000000001</v>
      </c>
      <c r="AQS94">
        <v>0.41890699999999997</v>
      </c>
      <c r="AQT94">
        <v>0.42078599999999999</v>
      </c>
      <c r="AQU94">
        <v>0.422676</v>
      </c>
      <c r="AQV94">
        <v>0.42481999999999998</v>
      </c>
      <c r="AQW94">
        <v>0.42751099999999997</v>
      </c>
      <c r="AQX94">
        <v>0.430838</v>
      </c>
      <c r="AQY94">
        <v>0.43452400000000002</v>
      </c>
      <c r="AQZ94">
        <v>0.43817200000000001</v>
      </c>
      <c r="ARA94">
        <v>0.44153399999999998</v>
      </c>
      <c r="ARB94">
        <v>0.44452999999999998</v>
      </c>
      <c r="ARC94">
        <v>0.44720500000000002</v>
      </c>
      <c r="ARD94">
        <v>0.449764</v>
      </c>
      <c r="ARE94">
        <v>0.45278000000000002</v>
      </c>
      <c r="ARF94">
        <v>0.45749600000000001</v>
      </c>
      <c r="ARG94">
        <v>0.46503299999999997</v>
      </c>
      <c r="ARH94">
        <v>0.473943</v>
      </c>
      <c r="ARI94">
        <v>0.48177199999999998</v>
      </c>
      <c r="ARJ94">
        <v>0.48823899999999998</v>
      </c>
      <c r="ARK94">
        <v>0.49403399999999997</v>
      </c>
      <c r="ARL94">
        <v>0.49962499999999999</v>
      </c>
      <c r="ARM94">
        <v>0.50522599999999995</v>
      </c>
      <c r="ARN94">
        <v>0.51095000000000002</v>
      </c>
      <c r="ARO94">
        <v>0.51683699999999999</v>
      </c>
      <c r="ARP94">
        <v>0.52276</v>
      </c>
      <c r="ARQ94">
        <v>0.52837500000000004</v>
      </c>
      <c r="ARR94">
        <v>0.53331499999999998</v>
      </c>
      <c r="ARS94">
        <v>0.53756099999999996</v>
      </c>
      <c r="ART94">
        <v>0.54162699999999997</v>
      </c>
      <c r="ARU94">
        <v>0.54628100000000002</v>
      </c>
      <c r="ARV94">
        <v>0.55187200000000003</v>
      </c>
      <c r="ARW94">
        <v>0.55800300000000003</v>
      </c>
      <c r="ARX94">
        <v>0.56415199999999999</v>
      </c>
      <c r="ARY94">
        <v>0.57039700000000004</v>
      </c>
      <c r="ARZ94">
        <v>0.57726100000000002</v>
      </c>
      <c r="ASA94">
        <v>0.584955</v>
      </c>
      <c r="ASB94">
        <v>0.59296700000000002</v>
      </c>
      <c r="ASC94">
        <v>0.60044799999999998</v>
      </c>
      <c r="ASD94">
        <v>0.60694599999999999</v>
      </c>
      <c r="ASE94">
        <v>0.612784</v>
      </c>
      <c r="ASF94">
        <v>0.61894800000000005</v>
      </c>
      <c r="ASG94">
        <v>0.62652200000000002</v>
      </c>
      <c r="ASH94">
        <v>0.635683</v>
      </c>
      <c r="ASI94">
        <v>0.645123</v>
      </c>
      <c r="ASJ94">
        <v>0.65314000000000005</v>
      </c>
      <c r="ASK94">
        <v>0.65917499999999996</v>
      </c>
      <c r="ASL94">
        <v>0.66391999999999995</v>
      </c>
      <c r="ASM94">
        <v>0.66867100000000002</v>
      </c>
      <c r="ASN94">
        <v>0.67504200000000003</v>
      </c>
      <c r="ASO94">
        <v>0.68457299999999999</v>
      </c>
      <c r="ASP94">
        <v>0.69675399999999998</v>
      </c>
      <c r="ASQ94">
        <v>0.70811599999999997</v>
      </c>
      <c r="ASR94">
        <v>0.71698499999999998</v>
      </c>
      <c r="ASS94">
        <v>0.72446299999999997</v>
      </c>
      <c r="AST94">
        <v>0.73131599999999997</v>
      </c>
      <c r="ASU94">
        <v>0.73741900000000005</v>
      </c>
      <c r="ASV94">
        <v>0.74245000000000005</v>
      </c>
      <c r="ASW94">
        <v>0.74632600000000004</v>
      </c>
      <c r="ASX94">
        <v>0.74921400000000005</v>
      </c>
      <c r="ASY94">
        <v>0.75130200000000003</v>
      </c>
      <c r="ASZ94">
        <v>0.75260300000000002</v>
      </c>
      <c r="ATA94">
        <v>0.75299899999999997</v>
      </c>
      <c r="ATB94">
        <v>0.75248599999999999</v>
      </c>
      <c r="ATC94">
        <v>0.75131599999999998</v>
      </c>
      <c r="ATD94">
        <v>0.74983</v>
      </c>
      <c r="ATE94">
        <v>0.74813099999999999</v>
      </c>
      <c r="ATF94">
        <v>0.74576699999999996</v>
      </c>
      <c r="ATG94">
        <v>0.74157899999999999</v>
      </c>
      <c r="ATH94">
        <v>0.73488100000000001</v>
      </c>
      <c r="ATI94">
        <v>0.72819199999999995</v>
      </c>
      <c r="ATJ94">
        <v>0.72458199999999995</v>
      </c>
      <c r="ATK94">
        <v>0.72346100000000002</v>
      </c>
      <c r="ATL94">
        <v>0.72319599999999995</v>
      </c>
      <c r="ATM94">
        <v>0.72294599999999998</v>
      </c>
      <c r="ATN94">
        <v>0.72244399999999998</v>
      </c>
      <c r="ATO94">
        <v>0.72164799999999996</v>
      </c>
      <c r="ATP94">
        <v>0.72057300000000002</v>
      </c>
      <c r="ATQ94">
        <v>0.71926299999999999</v>
      </c>
      <c r="ATR94">
        <v>0.71784999999999999</v>
      </c>
      <c r="ATS94">
        <v>0.71662199999999998</v>
      </c>
      <c r="ATT94">
        <v>0.71590200000000004</v>
      </c>
      <c r="ATU94">
        <v>0.715777</v>
      </c>
      <c r="ATV94">
        <v>0.71604100000000004</v>
      </c>
      <c r="ATW94">
        <v>0.71640999999999999</v>
      </c>
      <c r="ATX94">
        <v>0.71670800000000001</v>
      </c>
      <c r="ATY94">
        <v>0.71696599999999999</v>
      </c>
      <c r="ATZ94">
        <v>0.71750899999999995</v>
      </c>
      <c r="AUA94">
        <v>0.71881700000000004</v>
      </c>
      <c r="AUB94">
        <v>0.72102100000000002</v>
      </c>
      <c r="AUC94">
        <v>0.72375299999999998</v>
      </c>
      <c r="AUD94">
        <v>0.72664799999999996</v>
      </c>
      <c r="AUE94">
        <v>0.72961600000000004</v>
      </c>
      <c r="AUF94">
        <v>0.73273600000000005</v>
      </c>
      <c r="AUG94">
        <v>0.736097</v>
      </c>
      <c r="AUH94">
        <v>0.73972000000000004</v>
      </c>
      <c r="AUI94">
        <v>0.74356500000000003</v>
      </c>
      <c r="AUJ94">
        <v>0.74760199999999999</v>
      </c>
      <c r="AUK94">
        <v>0.75188100000000002</v>
      </c>
      <c r="AUL94">
        <v>0.75650700000000004</v>
      </c>
      <c r="AUM94">
        <v>0.76156000000000001</v>
      </c>
      <c r="AUN94">
        <v>0.76703399999999999</v>
      </c>
      <c r="AUO94">
        <v>0.77286200000000005</v>
      </c>
      <c r="AUP94">
        <v>0.77900800000000003</v>
      </c>
      <c r="AUQ94">
        <v>0.78553399999999995</v>
      </c>
      <c r="AUR94">
        <v>0.79258600000000001</v>
      </c>
      <c r="AUS94">
        <v>0.80027700000000002</v>
      </c>
      <c r="AUT94">
        <v>0.80858300000000005</v>
      </c>
      <c r="AUU94">
        <v>0.81733100000000003</v>
      </c>
      <c r="AUV94">
        <v>0.82631100000000002</v>
      </c>
      <c r="AUW94">
        <v>0.83541600000000005</v>
      </c>
      <c r="AUX94">
        <v>0.84470699999999999</v>
      </c>
      <c r="AUY94">
        <v>0.85436999999999996</v>
      </c>
      <c r="AUZ94">
        <v>0.86463199999999996</v>
      </c>
      <c r="AVA94">
        <v>0.87564200000000003</v>
      </c>
      <c r="AVB94">
        <v>0.88736899999999996</v>
      </c>
      <c r="AVC94">
        <v>0.89959</v>
      </c>
      <c r="AVD94">
        <v>0.91203299999999998</v>
      </c>
      <c r="AVE94">
        <v>0.92461400000000005</v>
      </c>
      <c r="AVF94">
        <v>0.93762000000000001</v>
      </c>
      <c r="AVG94">
        <v>0.95167500000000005</v>
      </c>
      <c r="AVH94">
        <v>0.96734200000000004</v>
      </c>
      <c r="AVI94">
        <v>0.98450499999999996</v>
      </c>
      <c r="AVJ94">
        <v>1.0021199999999999</v>
      </c>
      <c r="AVK94">
        <v>1.01881</v>
      </c>
      <c r="AVL94">
        <v>1.0338799999999999</v>
      </c>
      <c r="AVM94">
        <v>1.0477300000000001</v>
      </c>
      <c r="AVN94">
        <v>1.0620400000000001</v>
      </c>
      <c r="AVO94">
        <v>1.0793600000000001</v>
      </c>
      <c r="AVP94">
        <v>1.1013999999999999</v>
      </c>
      <c r="AVQ94">
        <v>1.1261399999999999</v>
      </c>
      <c r="AVR94">
        <v>1.14859</v>
      </c>
      <c r="AVS94">
        <v>1.1660699999999999</v>
      </c>
      <c r="AVT94">
        <v>1.1799500000000001</v>
      </c>
      <c r="AVU94">
        <v>1.1932499999999999</v>
      </c>
      <c r="AVV94">
        <v>1.20868</v>
      </c>
      <c r="AVW94">
        <v>1.22723</v>
      </c>
      <c r="AVX94">
        <v>1.2474700000000001</v>
      </c>
      <c r="AVY94">
        <v>1.2665500000000001</v>
      </c>
      <c r="AVZ94">
        <v>1.2828599999999999</v>
      </c>
      <c r="AWA94">
        <v>1.2970900000000001</v>
      </c>
      <c r="AWB94">
        <v>1.3105100000000001</v>
      </c>
      <c r="AWC94">
        <v>1.3232999999999999</v>
      </c>
      <c r="AWD94">
        <v>1.33447</v>
      </c>
      <c r="AWE94">
        <v>1.3431299999999999</v>
      </c>
      <c r="AWF94">
        <v>1.3492599999999999</v>
      </c>
      <c r="AWG94">
        <v>1.3534600000000001</v>
      </c>
      <c r="AWH94">
        <v>1.3562700000000001</v>
      </c>
      <c r="AWI94">
        <v>1.3577699999999999</v>
      </c>
      <c r="AWJ94">
        <v>1.3577300000000001</v>
      </c>
      <c r="AWK94">
        <v>1.3566100000000001</v>
      </c>
      <c r="AWL94">
        <v>1.3555699999999999</v>
      </c>
      <c r="AWM94">
        <v>1.3550199999999999</v>
      </c>
      <c r="AWN94">
        <v>1.3544700000000001</v>
      </c>
      <c r="AWO94">
        <v>1.3534600000000001</v>
      </c>
      <c r="AWP94">
        <v>1.35202</v>
      </c>
      <c r="AWQ94">
        <v>1.3504400000000001</v>
      </c>
      <c r="AWR94">
        <v>1.34877</v>
      </c>
      <c r="AWS94">
        <v>1.34615</v>
      </c>
      <c r="AWT94">
        <v>1.34043</v>
      </c>
      <c r="AWU94">
        <v>1.3295399999999999</v>
      </c>
      <c r="AWV94">
        <v>1.3151299999999999</v>
      </c>
      <c r="AWW94">
        <v>1.3023100000000001</v>
      </c>
      <c r="AWX94">
        <v>1.2937700000000001</v>
      </c>
      <c r="AWY94">
        <v>1.28786</v>
      </c>
      <c r="AWZ94">
        <v>1.28071</v>
      </c>
      <c r="AXA94">
        <v>1.26711</v>
      </c>
      <c r="AXB94">
        <v>1.2431000000000001</v>
      </c>
      <c r="AXC94">
        <v>1.2142299999999999</v>
      </c>
      <c r="AXD94">
        <v>1.1920200000000001</v>
      </c>
      <c r="AXE94">
        <v>1.1780200000000001</v>
      </c>
      <c r="AXF94">
        <v>1.1675199999999999</v>
      </c>
      <c r="AXG94">
        <v>1.15733</v>
      </c>
      <c r="AXH94">
        <v>1.1460300000000001</v>
      </c>
      <c r="AXI94">
        <v>1.13252</v>
      </c>
      <c r="AXJ94">
        <v>1.1154200000000001</v>
      </c>
      <c r="AXK94">
        <v>1.09399</v>
      </c>
      <c r="AXL94">
        <v>1.06999</v>
      </c>
      <c r="AXM94">
        <v>1.0473300000000001</v>
      </c>
      <c r="AXN94">
        <v>1.0286500000000001</v>
      </c>
      <c r="AXO94">
        <v>1.01355</v>
      </c>
      <c r="AXP94">
        <v>0.99961699999999998</v>
      </c>
      <c r="AXQ94">
        <v>0.98392100000000005</v>
      </c>
      <c r="AXR94">
        <v>0.96428100000000005</v>
      </c>
      <c r="AXS94">
        <v>0.94111299999999998</v>
      </c>
      <c r="AXT94">
        <v>0.91812899999999997</v>
      </c>
      <c r="AXU94">
        <v>0.89908399999999999</v>
      </c>
      <c r="AXV94">
        <v>0.88412900000000005</v>
      </c>
      <c r="AXW94">
        <v>0.87065999999999999</v>
      </c>
      <c r="AXX94">
        <v>0.85601099999999997</v>
      </c>
      <c r="AXY94">
        <v>0.83906999999999998</v>
      </c>
      <c r="AXZ94">
        <v>0.82073799999999997</v>
      </c>
      <c r="AYA94">
        <v>0.80305899999999997</v>
      </c>
      <c r="AYB94">
        <v>0.78752500000000003</v>
      </c>
      <c r="AYC94">
        <v>0.77429300000000001</v>
      </c>
      <c r="AYD94">
        <v>0.76251999999999998</v>
      </c>
      <c r="AYE94">
        <v>0.75068800000000002</v>
      </c>
      <c r="AYF94">
        <v>0.73651999999999995</v>
      </c>
      <c r="AYG94">
        <v>0.71750700000000001</v>
      </c>
      <c r="AYH94">
        <v>0.69391000000000003</v>
      </c>
      <c r="AYI94">
        <v>0.67116299999999995</v>
      </c>
      <c r="AYJ94">
        <v>0.65402199999999999</v>
      </c>
      <c r="AYK94">
        <v>0.64139999999999997</v>
      </c>
      <c r="AYL94">
        <v>0.63000699999999998</v>
      </c>
      <c r="AYM94">
        <v>0.61794099999999996</v>
      </c>
      <c r="AYN94">
        <v>0.60510200000000003</v>
      </c>
      <c r="AYO94">
        <v>0.59232600000000002</v>
      </c>
      <c r="AYP94">
        <v>0.580341</v>
      </c>
      <c r="AYQ94">
        <v>0.56912700000000005</v>
      </c>
      <c r="AYR94">
        <v>0.55790799999999996</v>
      </c>
      <c r="AYS94">
        <v>0.54565300000000005</v>
      </c>
      <c r="AYT94">
        <v>0.531802</v>
      </c>
      <c r="AYU94">
        <v>0.51681100000000002</v>
      </c>
      <c r="AYV94">
        <v>0.50189700000000004</v>
      </c>
      <c r="AYW94">
        <v>0.48789399999999999</v>
      </c>
      <c r="AYX94">
        <v>0.47458899999999998</v>
      </c>
      <c r="AYY94">
        <v>0.46170699999999998</v>
      </c>
      <c r="AYZ94">
        <v>0.44982499999999997</v>
      </c>
      <c r="AZA94">
        <v>0.43964999999999999</v>
      </c>
      <c r="AZB94">
        <v>0.43106899999999998</v>
      </c>
      <c r="AZC94">
        <v>0.42319000000000001</v>
      </c>
      <c r="AZD94">
        <v>0.415018</v>
      </c>
      <c r="AZE94">
        <v>0.406196</v>
      </c>
      <c r="AZF94">
        <v>0.39727299999999999</v>
      </c>
      <c r="AZG94">
        <v>0.38912400000000003</v>
      </c>
      <c r="AZH94">
        <v>0.38208599999999998</v>
      </c>
      <c r="AZI94">
        <v>0.37579000000000001</v>
      </c>
      <c r="AZJ94">
        <v>0.36964599999999997</v>
      </c>
      <c r="AZK94">
        <v>0.36329899999999998</v>
      </c>
      <c r="AZL94">
        <v>0.35674499999999998</v>
      </c>
      <c r="AZM94">
        <v>0.35012500000000002</v>
      </c>
      <c r="AZN94">
        <v>0.343393</v>
      </c>
      <c r="AZO94">
        <v>0.33613100000000001</v>
      </c>
      <c r="AZP94">
        <v>0.32803300000000002</v>
      </c>
      <c r="AZQ94">
        <v>0.31993700000000003</v>
      </c>
      <c r="AZR94">
        <v>0.31334499999999998</v>
      </c>
      <c r="AZS94">
        <v>0.30861</v>
      </c>
      <c r="AZT94">
        <v>0.30493700000000001</v>
      </c>
      <c r="AZU94">
        <v>0.30148399999999997</v>
      </c>
      <c r="AZV94">
        <v>0.297842</v>
      </c>
      <c r="AZW94">
        <v>0.294043</v>
      </c>
      <c r="AZX94">
        <v>0.29037400000000002</v>
      </c>
      <c r="AZY94">
        <v>0.287101</v>
      </c>
      <c r="AZZ94">
        <v>0.28422799999999998</v>
      </c>
      <c r="BAA94">
        <v>0.281499</v>
      </c>
      <c r="BAB94">
        <v>0.27860400000000002</v>
      </c>
      <c r="BAC94">
        <v>0.27538099999999999</v>
      </c>
      <c r="BAD94">
        <v>0.27184700000000001</v>
      </c>
      <c r="BAE94">
        <v>0.26809899999999998</v>
      </c>
      <c r="BAF94">
        <v>0.26424500000000001</v>
      </c>
      <c r="BAG94">
        <v>0.26047999999999999</v>
      </c>
      <c r="BAH94">
        <v>0.257164</v>
      </c>
      <c r="BAI94">
        <v>0.254552</v>
      </c>
      <c r="BAJ94">
        <v>0.25243500000000002</v>
      </c>
      <c r="BAK94">
        <v>0.250305</v>
      </c>
      <c r="BAL94">
        <v>0.247727</v>
      </c>
      <c r="BAM94">
        <v>0.244501</v>
      </c>
      <c r="BAN94">
        <v>0.240727</v>
      </c>
      <c r="BAO94">
        <v>0.23678299999999999</v>
      </c>
      <c r="BAP94">
        <v>0.23310400000000001</v>
      </c>
      <c r="BAQ94">
        <v>0.229855</v>
      </c>
      <c r="BAR94">
        <v>0.226849</v>
      </c>
      <c r="BAS94">
        <v>0.22379399999999999</v>
      </c>
      <c r="BAT94">
        <v>0.220529</v>
      </c>
      <c r="BAU94">
        <v>0.21704300000000001</v>
      </c>
      <c r="BAV94">
        <v>0.21334500000000001</v>
      </c>
      <c r="BAW94">
        <v>0.20938200000000001</v>
      </c>
      <c r="BAX94">
        <v>0.20513999999999999</v>
      </c>
      <c r="BAY94">
        <v>0.20085</v>
      </c>
      <c r="BAZ94">
        <v>0.19689300000000001</v>
      </c>
      <c r="BBA94">
        <v>0.19344800000000001</v>
      </c>
      <c r="BBB94">
        <v>0.19036900000000001</v>
      </c>
      <c r="BBC94">
        <v>0.18737000000000001</v>
      </c>
      <c r="BBD94">
        <v>0.18423200000000001</v>
      </c>
      <c r="BBE94">
        <v>0.18093200000000001</v>
      </c>
      <c r="BBF94">
        <v>0.17763899999999999</v>
      </c>
      <c r="BBG94">
        <v>0.17457800000000001</v>
      </c>
      <c r="BBH94">
        <v>0.171843</v>
      </c>
      <c r="BBI94">
        <v>0.16934399999999999</v>
      </c>
      <c r="BBJ94">
        <v>0.16692799999999999</v>
      </c>
      <c r="BBK94">
        <v>0.16456000000000001</v>
      </c>
      <c r="BBL94">
        <v>0.162353</v>
      </c>
      <c r="BBM94">
        <v>0.16042100000000001</v>
      </c>
      <c r="BBN94">
        <v>0.15873499999999999</v>
      </c>
      <c r="BBO94">
        <v>0.15713299999999999</v>
      </c>
      <c r="BBP94">
        <v>0.15542600000000001</v>
      </c>
      <c r="BBQ94">
        <v>0.15349299999999999</v>
      </c>
      <c r="BBR94">
        <v>0.151313</v>
      </c>
      <c r="BBS94">
        <v>0.14896300000000001</v>
      </c>
      <c r="BBT94">
        <v>0.146595</v>
      </c>
      <c r="BBU94">
        <v>0.14443700000000001</v>
      </c>
      <c r="BBV94">
        <v>0.142738</v>
      </c>
      <c r="BBW94">
        <v>0.14161099999999999</v>
      </c>
      <c r="BBX94">
        <v>0.140932</v>
      </c>
      <c r="BBY94">
        <v>0.14044000000000001</v>
      </c>
      <c r="BBZ94">
        <v>0.13989699999999999</v>
      </c>
      <c r="BCA94">
        <v>0.139158</v>
      </c>
      <c r="BCB94">
        <v>0.13817599999999999</v>
      </c>
      <c r="BCC94">
        <v>0.13701199999999999</v>
      </c>
      <c r="BCD94">
        <v>0.13580600000000001</v>
      </c>
      <c r="BCE94">
        <v>0.13470299999999999</v>
      </c>
      <c r="BCF94">
        <v>0.13375699999999999</v>
      </c>
      <c r="BCG94">
        <v>0.13291800000000001</v>
      </c>
      <c r="BCH94">
        <v>0.13209799999999999</v>
      </c>
      <c r="BCI94">
        <v>0.13125100000000001</v>
      </c>
      <c r="BCJ94">
        <v>0.13038</v>
      </c>
      <c r="BCK94">
        <v>0.129501</v>
      </c>
      <c r="BCL94">
        <v>0.12859200000000001</v>
      </c>
      <c r="BCM94">
        <v>0.12759499999999999</v>
      </c>
      <c r="BCN94">
        <v>0.126446</v>
      </c>
      <c r="BCO94">
        <v>0.12514800000000001</v>
      </c>
      <c r="BCP94">
        <v>0.123844</v>
      </c>
      <c r="BCQ94">
        <v>0.12278</v>
      </c>
      <c r="BCR94">
        <v>0.122081</v>
      </c>
      <c r="BCS94">
        <v>0.12163599999999999</v>
      </c>
      <c r="BCT94">
        <v>0.12123399999999999</v>
      </c>
      <c r="BCU94">
        <v>0.120731</v>
      </c>
      <c r="BCV94">
        <v>0.120087</v>
      </c>
      <c r="BCW94">
        <v>0.11934699999999999</v>
      </c>
      <c r="BCX94">
        <v>0.11860800000000001</v>
      </c>
      <c r="BCY94">
        <v>0.117968</v>
      </c>
      <c r="BCZ94">
        <v>0.117468</v>
      </c>
      <c r="BDA94">
        <v>0.117064</v>
      </c>
      <c r="BDB94">
        <v>0.11668199999999999</v>
      </c>
      <c r="BDC94">
        <v>0.11626499999999999</v>
      </c>
      <c r="BDD94">
        <v>0.115789</v>
      </c>
      <c r="BDE94">
        <v>0.115248</v>
      </c>
      <c r="BDF94">
        <v>0.11464299999999999</v>
      </c>
      <c r="BDG94">
        <v>0.113984</v>
      </c>
      <c r="BDH94">
        <v>0.113299</v>
      </c>
      <c r="BDI94">
        <v>0.112645</v>
      </c>
      <c r="BDJ94">
        <v>0.11208600000000001</v>
      </c>
      <c r="BDK94">
        <v>0.111651</v>
      </c>
      <c r="BDL94">
        <v>0.111313</v>
      </c>
      <c r="BDM94">
        <v>0.111012</v>
      </c>
      <c r="BDN94">
        <v>0.11068699999999999</v>
      </c>
      <c r="BDO94">
        <v>0.11031100000000001</v>
      </c>
      <c r="BDP94">
        <v>0.109889</v>
      </c>
      <c r="BDQ94">
        <v>0.109447</v>
      </c>
      <c r="BDR94">
        <v>0.109013</v>
      </c>
      <c r="BDS94">
        <v>0.108593</v>
      </c>
      <c r="BDT94">
        <v>0.10817</v>
      </c>
      <c r="BDU94">
        <v>0.10771799999999999</v>
      </c>
      <c r="BDV94">
        <v>0.107222</v>
      </c>
      <c r="BDW94">
        <v>0.106684</v>
      </c>
      <c r="BDX94">
        <v>0.106118</v>
      </c>
      <c r="BDY94">
        <v>0.105532</v>
      </c>
      <c r="BDZ94">
        <v>0.104923</v>
      </c>
      <c r="BEA94">
        <v>0.104294</v>
      </c>
      <c r="BEB94">
        <v>0.10369100000000001</v>
      </c>
      <c r="BEC94">
        <v>0.103216</v>
      </c>
      <c r="BED94">
        <v>0.102968</v>
      </c>
      <c r="BEE94">
        <v>0.10295</v>
      </c>
      <c r="BEF94">
        <v>0.103047</v>
      </c>
      <c r="BEG94">
        <v>0.103112</v>
      </c>
      <c r="BEH94">
        <v>0.10305300000000001</v>
      </c>
      <c r="BEI94">
        <v>0.102853</v>
      </c>
      <c r="BEJ94">
        <v>0.102563</v>
      </c>
      <c r="BEK94">
        <v>0.10226200000000001</v>
      </c>
      <c r="BEL94">
        <v>0.10201</v>
      </c>
      <c r="BEM94">
        <v>0.101798</v>
      </c>
      <c r="BEN94">
        <v>0.101562</v>
      </c>
      <c r="BEO94">
        <v>0.101228</v>
      </c>
      <c r="BEP94">
        <v>0.100757</v>
      </c>
      <c r="BEQ94">
        <v>0.10018299999999999</v>
      </c>
      <c r="BER94">
        <v>9.9632700000000005E-2</v>
      </c>
      <c r="BES94">
        <v>9.9264199999999997E-2</v>
      </c>
      <c r="BET94">
        <v>9.9140599999999995E-2</v>
      </c>
      <c r="BEU94">
        <v>9.9183900000000005E-2</v>
      </c>
      <c r="BEV94">
        <v>9.9266499999999994E-2</v>
      </c>
      <c r="BEW94">
        <v>9.9302600000000005E-2</v>
      </c>
      <c r="BEX94">
        <v>9.9265800000000001E-2</v>
      </c>
      <c r="BEY94">
        <v>9.91678E-2</v>
      </c>
      <c r="BEZ94">
        <v>9.9034200000000003E-2</v>
      </c>
      <c r="BFA94">
        <v>9.8887600000000006E-2</v>
      </c>
      <c r="BFB94">
        <v>9.87397E-2</v>
      </c>
      <c r="BFC94">
        <v>9.8592899999999997E-2</v>
      </c>
      <c r="BFD94">
        <v>9.8446500000000006E-2</v>
      </c>
      <c r="BFE94">
        <v>9.8300700000000005E-2</v>
      </c>
      <c r="BFF94">
        <v>9.81572E-2</v>
      </c>
      <c r="BFG94">
        <v>9.8017400000000005E-2</v>
      </c>
      <c r="BFH94">
        <v>9.7881800000000005E-2</v>
      </c>
      <c r="BFI94">
        <v>9.7748000000000002E-2</v>
      </c>
      <c r="BFJ94">
        <v>9.7607299999999994E-2</v>
      </c>
      <c r="BFK94">
        <v>9.7441200000000006E-2</v>
      </c>
      <c r="BFL94">
        <v>9.7221000000000002E-2</v>
      </c>
      <c r="BFM94">
        <v>9.6915600000000005E-2</v>
      </c>
      <c r="BFN94">
        <v>9.6506099999999997E-2</v>
      </c>
      <c r="BFO94">
        <v>9.6009800000000006E-2</v>
      </c>
      <c r="BFP94">
        <v>9.5508999999999997E-2</v>
      </c>
      <c r="BFQ94">
        <v>9.5154000000000002E-2</v>
      </c>
      <c r="BFR94">
        <v>9.5082600000000003E-2</v>
      </c>
      <c r="BFS94">
        <v>9.5293299999999997E-2</v>
      </c>
      <c r="BFT94">
        <v>9.5637799999999995E-2</v>
      </c>
      <c r="BFU94">
        <v>9.5950900000000006E-2</v>
      </c>
      <c r="BFV94">
        <v>9.6144400000000005E-2</v>
      </c>
      <c r="BFW94">
        <v>9.6207600000000004E-2</v>
      </c>
      <c r="BFX94">
        <v>9.6174399999999993E-2</v>
      </c>
      <c r="BFY94">
        <v>9.6094799999999994E-2</v>
      </c>
      <c r="BFZ94">
        <v>9.6012899999999998E-2</v>
      </c>
      <c r="BGA94">
        <v>9.5951499999999995E-2</v>
      </c>
      <c r="BGB94">
        <v>9.5909400000000006E-2</v>
      </c>
      <c r="BGC94">
        <v>9.5873100000000003E-2</v>
      </c>
      <c r="BGD94">
        <v>9.5833100000000004E-2</v>
      </c>
      <c r="BGE94">
        <v>9.5790899999999998E-2</v>
      </c>
      <c r="BGF94">
        <v>9.5754699999999998E-2</v>
      </c>
      <c r="BGG94">
        <v>9.5727300000000001E-2</v>
      </c>
      <c r="BGH94">
        <v>9.56983E-2</v>
      </c>
      <c r="BGI94">
        <v>9.5648200000000003E-2</v>
      </c>
      <c r="BGJ94">
        <v>9.5562300000000003E-2</v>
      </c>
      <c r="BGK94">
        <v>9.5445299999999997E-2</v>
      </c>
      <c r="BGL94">
        <v>9.53262E-2</v>
      </c>
      <c r="BGM94">
        <v>9.5245899999999994E-2</v>
      </c>
      <c r="BGN94">
        <v>9.5229400000000006E-2</v>
      </c>
      <c r="BGO94">
        <v>9.5267199999999996E-2</v>
      </c>
      <c r="BGP94">
        <v>9.5324999999999993E-2</v>
      </c>
      <c r="BGQ94">
        <v>9.5372299999999993E-2</v>
      </c>
      <c r="BGR94">
        <v>9.5403299999999996E-2</v>
      </c>
      <c r="BGS94">
        <v>9.5436599999999996E-2</v>
      </c>
      <c r="BGT94">
        <v>9.5497899999999997E-2</v>
      </c>
      <c r="BGU94">
        <v>9.5597799999999997E-2</v>
      </c>
      <c r="BGV94">
        <v>9.5721899999999999E-2</v>
      </c>
      <c r="BGW94">
        <v>9.5840900000000007E-2</v>
      </c>
      <c r="BGX94">
        <v>9.5930199999999993E-2</v>
      </c>
      <c r="BGY94">
        <v>9.5982200000000004E-2</v>
      </c>
      <c r="BGZ94">
        <v>9.6006499999999995E-2</v>
      </c>
      <c r="BHA94">
        <v>9.6019199999999999E-2</v>
      </c>
      <c r="BHB94">
        <v>9.6030599999999994E-2</v>
      </c>
      <c r="BHC94">
        <v>9.6038600000000002E-2</v>
      </c>
      <c r="BHD94">
        <v>9.60337E-2</v>
      </c>
      <c r="BHE94">
        <v>9.6011100000000002E-2</v>
      </c>
      <c r="BHF94">
        <v>9.5982600000000001E-2</v>
      </c>
      <c r="BHG94">
        <v>9.5979099999999998E-2</v>
      </c>
      <c r="BHH94">
        <v>9.6037600000000001E-2</v>
      </c>
      <c r="BHI94">
        <v>9.6175800000000006E-2</v>
      </c>
      <c r="BHJ94">
        <v>9.6374000000000001E-2</v>
      </c>
      <c r="BHK94">
        <v>9.6582299999999996E-2</v>
      </c>
      <c r="BHL94">
        <v>9.6748000000000001E-2</v>
      </c>
      <c r="BHM94">
        <v>9.68392E-2</v>
      </c>
      <c r="BHN94">
        <v>9.6857299999999993E-2</v>
      </c>
      <c r="BHO94">
        <v>9.6836099999999994E-2</v>
      </c>
      <c r="BHP94">
        <v>9.6827999999999997E-2</v>
      </c>
      <c r="BHQ94">
        <v>9.6875199999999995E-2</v>
      </c>
      <c r="BHR94">
        <v>9.6984799999999996E-2</v>
      </c>
      <c r="BHS94">
        <v>9.7131899999999993E-2</v>
      </c>
      <c r="BHT94">
        <v>9.7287100000000001E-2</v>
      </c>
      <c r="BHU94">
        <v>9.7440700000000005E-2</v>
      </c>
      <c r="BHV94">
        <v>9.7605600000000001E-2</v>
      </c>
      <c r="BHW94">
        <v>9.77996E-2</v>
      </c>
      <c r="BHX94">
        <v>9.8026500000000003E-2</v>
      </c>
      <c r="BHY94">
        <v>9.8271300000000006E-2</v>
      </c>
      <c r="BHZ94">
        <v>9.8511699999999994E-2</v>
      </c>
      <c r="BIA94">
        <v>9.8733799999999997E-2</v>
      </c>
      <c r="BIB94">
        <v>9.8936399999999994E-2</v>
      </c>
      <c r="BIC94">
        <v>9.9127000000000007E-2</v>
      </c>
      <c r="BID94">
        <v>9.9313600000000002E-2</v>
      </c>
      <c r="BIE94">
        <v>9.9500000000000005E-2</v>
      </c>
      <c r="BIF94">
        <v>9.9687499999999998E-2</v>
      </c>
      <c r="BIG94">
        <v>9.9878800000000004E-2</v>
      </c>
      <c r="BIH94">
        <v>0.100079</v>
      </c>
      <c r="BII94">
        <v>0.100289</v>
      </c>
      <c r="BIJ94">
        <v>0.10050199999999999</v>
      </c>
      <c r="BIK94">
        <v>0.100702</v>
      </c>
      <c r="BIL94">
        <v>0.100871</v>
      </c>
      <c r="BIM94">
        <v>0.10099900000000001</v>
      </c>
      <c r="BIN94">
        <v>0.10109600000000001</v>
      </c>
      <c r="BIO94">
        <v>0.101186</v>
      </c>
      <c r="BIP94">
        <v>0.101309</v>
      </c>
      <c r="BIQ94">
        <v>0.101494</v>
      </c>
      <c r="BIR94">
        <v>0.10174900000000001</v>
      </c>
      <c r="BIS94">
        <v>0.10205699999999999</v>
      </c>
      <c r="BIT94">
        <v>0.102391</v>
      </c>
      <c r="BIU94">
        <v>0.102731</v>
      </c>
      <c r="BIV94">
        <v>0.103065</v>
      </c>
      <c r="BIW94">
        <v>0.103384</v>
      </c>
      <c r="BIX94">
        <v>0.103686</v>
      </c>
      <c r="BIY94">
        <v>0.10396900000000001</v>
      </c>
      <c r="BIZ94">
        <v>0.104239</v>
      </c>
      <c r="BJA94">
        <v>0.104506</v>
      </c>
      <c r="BJB94">
        <v>0.104781</v>
      </c>
      <c r="BJC94">
        <v>0.10506699999999999</v>
      </c>
      <c r="BJD94">
        <v>0.105362</v>
      </c>
      <c r="BJE94">
        <v>0.105661</v>
      </c>
      <c r="BJF94">
        <v>0.10596</v>
      </c>
      <c r="BJG94">
        <v>0.106262</v>
      </c>
      <c r="BJH94">
        <v>0.106572</v>
      </c>
      <c r="BJI94">
        <v>0.106892</v>
      </c>
      <c r="BJJ94">
        <v>0.107212</v>
      </c>
      <c r="BJK94">
        <v>0.10752</v>
      </c>
      <c r="BJL94">
        <v>0.107804</v>
      </c>
      <c r="BJM94">
        <v>0.108066</v>
      </c>
      <c r="BJN94">
        <v>0.108324</v>
      </c>
      <c r="BJO94">
        <v>0.10860300000000001</v>
      </c>
      <c r="BJP94">
        <v>0.10892400000000001</v>
      </c>
      <c r="BJQ94">
        <v>0.109288</v>
      </c>
      <c r="BJR94">
        <v>0.10968</v>
      </c>
      <c r="BJS94">
        <v>0.11007599999999999</v>
      </c>
      <c r="BJT94">
        <v>0.110458</v>
      </c>
      <c r="BJU94">
        <v>0.11082400000000001</v>
      </c>
      <c r="BJV94">
        <v>0.111179</v>
      </c>
      <c r="BJW94">
        <v>0.11153399999999999</v>
      </c>
      <c r="BJX94">
        <v>0.11189399999999999</v>
      </c>
      <c r="BJY94">
        <v>0.112261</v>
      </c>
      <c r="BJZ94">
        <v>0.112631</v>
      </c>
      <c r="BKA94">
        <v>0.11300200000000001</v>
      </c>
      <c r="BKB94">
        <v>0.113374</v>
      </c>
      <c r="BKC94">
        <v>0.113748</v>
      </c>
      <c r="BKD94">
        <v>0.114123</v>
      </c>
      <c r="BKE94">
        <v>0.114499</v>
      </c>
      <c r="BKF94">
        <v>0.11487600000000001</v>
      </c>
      <c r="BKG94">
        <v>0.115257</v>
      </c>
      <c r="BKH94">
        <v>0.115644</v>
      </c>
      <c r="BKI94">
        <v>0.116034</v>
      </c>
      <c r="BKJ94">
        <v>0.116421</v>
      </c>
      <c r="BKK94">
        <v>0.116794</v>
      </c>
      <c r="BKL94">
        <v>0.117147</v>
      </c>
      <c r="BKM94">
        <v>0.117488</v>
      </c>
      <c r="BKN94">
        <v>0.117836</v>
      </c>
      <c r="BKO94">
        <v>0.118213</v>
      </c>
      <c r="BKP94">
        <v>0.118634</v>
      </c>
      <c r="BKQ94">
        <v>0.119093</v>
      </c>
      <c r="BKR94">
        <v>0.11956799999999999</v>
      </c>
      <c r="BKS94">
        <v>0.12003800000000001</v>
      </c>
      <c r="BKT94">
        <v>0.120491</v>
      </c>
      <c r="BKU94">
        <v>0.12092600000000001</v>
      </c>
      <c r="BKV94">
        <v>0.121353</v>
      </c>
      <c r="BKW94">
        <v>0.12178</v>
      </c>
      <c r="BKX94">
        <v>0.122211</v>
      </c>
      <c r="BKY94">
        <v>0.12264700000000001</v>
      </c>
      <c r="BKZ94">
        <v>0.123083</v>
      </c>
      <c r="BLA94">
        <v>0.123515</v>
      </c>
      <c r="BLB94">
        <v>0.123941</v>
      </c>
      <c r="BLC94">
        <v>0.12436</v>
      </c>
      <c r="BLD94">
        <v>0.124776</v>
      </c>
      <c r="BLE94">
        <v>0.125195</v>
      </c>
      <c r="BLF94">
        <v>0.12562300000000001</v>
      </c>
      <c r="BLG94">
        <v>0.12606400000000001</v>
      </c>
      <c r="BLH94">
        <v>0.12651599999999999</v>
      </c>
      <c r="BLI94">
        <v>0.12697</v>
      </c>
      <c r="BLJ94">
        <v>0.127415</v>
      </c>
      <c r="BLK94">
        <v>0.12784100000000001</v>
      </c>
      <c r="BLL94">
        <v>0.128248</v>
      </c>
      <c r="BLM94">
        <v>0.12864700000000001</v>
      </c>
      <c r="BLN94">
        <v>0.129052</v>
      </c>
      <c r="BLO94">
        <v>0.12947600000000001</v>
      </c>
      <c r="BLP94">
        <v>0.12992500000000001</v>
      </c>
      <c r="BLQ94">
        <v>0.13039200000000001</v>
      </c>
      <c r="BLR94">
        <v>0.13086500000000001</v>
      </c>
      <c r="BLS94">
        <v>0.131332</v>
      </c>
      <c r="BLT94">
        <v>0.13178899999999999</v>
      </c>
      <c r="BLU94">
        <v>0.13223699999999999</v>
      </c>
      <c r="BLV94">
        <v>0.13268099999999999</v>
      </c>
      <c r="BLW94">
        <v>0.13312399999999999</v>
      </c>
      <c r="BLX94">
        <v>0.13356699999999999</v>
      </c>
      <c r="BLY94">
        <v>0.13401199999999999</v>
      </c>
      <c r="BLZ94">
        <v>0.13445499999999999</v>
      </c>
      <c r="BMA94">
        <v>0.13489599999999999</v>
      </c>
      <c r="BMB94">
        <v>0.13533300000000001</v>
      </c>
      <c r="BMC94">
        <v>0.135765</v>
      </c>
      <c r="BMD94">
        <v>0.13619100000000001</v>
      </c>
      <c r="BME94">
        <v>0.13661300000000001</v>
      </c>
      <c r="BMF94">
        <v>0.13703399999999999</v>
      </c>
      <c r="BMG94">
        <v>0.137459</v>
      </c>
      <c r="BMH94">
        <v>0.13789000000000001</v>
      </c>
      <c r="BMI94">
        <v>0.13832800000000001</v>
      </c>
      <c r="BMJ94">
        <v>0.138769</v>
      </c>
      <c r="BMK94">
        <v>0.139208</v>
      </c>
      <c r="BML94">
        <v>0.13963900000000001</v>
      </c>
      <c r="BMM94">
        <v>0.14006099999999999</v>
      </c>
      <c r="BMN94">
        <v>0.14047599999999999</v>
      </c>
      <c r="BMO94">
        <v>0.14088500000000001</v>
      </c>
      <c r="BMP94">
        <v>0.141293</v>
      </c>
      <c r="BMQ94">
        <v>0.141703</v>
      </c>
      <c r="BMR94">
        <v>0.14211599999999999</v>
      </c>
      <c r="BMS94">
        <v>0.14253199999999999</v>
      </c>
      <c r="BMT94">
        <v>0.14294799999999999</v>
      </c>
      <c r="BMU94">
        <v>0.14335999999999999</v>
      </c>
      <c r="BMV94">
        <v>0.143763</v>
      </c>
      <c r="BMW94">
        <v>0.14415800000000001</v>
      </c>
      <c r="BMX94">
        <v>0.14454600000000001</v>
      </c>
      <c r="BMY94">
        <v>0.14493500000000001</v>
      </c>
      <c r="BMZ94">
        <v>0.14532700000000001</v>
      </c>
      <c r="BNA94">
        <v>0.14572399999999999</v>
      </c>
      <c r="BNB94">
        <v>0.146123</v>
      </c>
      <c r="BNC94">
        <v>0.14651600000000001</v>
      </c>
      <c r="BND94">
        <v>0.146899</v>
      </c>
      <c r="BNE94">
        <v>0.14727299999999999</v>
      </c>
      <c r="BNF94">
        <v>0.14764099999999999</v>
      </c>
      <c r="BNG94">
        <v>0.148006</v>
      </c>
      <c r="BNH94">
        <v>0.148369</v>
      </c>
      <c r="BNI94">
        <v>0.148729</v>
      </c>
      <c r="BNJ94">
        <v>0.14908399999999999</v>
      </c>
      <c r="BNK94">
        <v>0.14943200000000001</v>
      </c>
      <c r="BNL94">
        <v>0.14977699999999999</v>
      </c>
      <c r="BNM94">
        <v>0.15012</v>
      </c>
      <c r="BNN94">
        <v>0.15046599999999999</v>
      </c>
      <c r="BNO94">
        <v>0.150812</v>
      </c>
      <c r="BNP94">
        <v>0.15115700000000001</v>
      </c>
      <c r="BNQ94">
        <v>0.15149599999999999</v>
      </c>
      <c r="BNR94">
        <v>0.15182799999999999</v>
      </c>
      <c r="BNS94">
        <v>0.15215300000000001</v>
      </c>
      <c r="BNT94">
        <v>0.15246999999999999</v>
      </c>
      <c r="BNU94">
        <v>0.152782</v>
      </c>
      <c r="BNV94">
        <v>0.153089</v>
      </c>
      <c r="BNW94">
        <v>0.153391</v>
      </c>
      <c r="BNX94">
        <v>0.15368899999999999</v>
      </c>
      <c r="BNY94">
        <v>0.15398100000000001</v>
      </c>
      <c r="BNZ94">
        <v>0.15426799999999999</v>
      </c>
      <c r="BOA94">
        <v>0.15454899999999999</v>
      </c>
      <c r="BOB94">
        <v>0.15482499999999999</v>
      </c>
      <c r="BOC94">
        <v>0.15509700000000001</v>
      </c>
      <c r="BOD94">
        <v>0.15536700000000001</v>
      </c>
      <c r="BOE94">
        <v>0.15563399999999999</v>
      </c>
      <c r="BOF94">
        <v>0.15589800000000001</v>
      </c>
      <c r="BOG94">
        <v>0.15615899999999999</v>
      </c>
      <c r="BOH94">
        <v>0.156414</v>
      </c>
      <c r="BOI94">
        <v>0.156663</v>
      </c>
      <c r="BOJ94">
        <v>0.15690499999999999</v>
      </c>
      <c r="BOK94">
        <v>0.157142</v>
      </c>
      <c r="BOL94">
        <v>0.15737200000000001</v>
      </c>
      <c r="BOM94">
        <v>0.15759500000000001</v>
      </c>
      <c r="BON94">
        <v>0.157808</v>
      </c>
      <c r="BOO94">
        <v>0.15800900000000001</v>
      </c>
      <c r="BOP94">
        <v>0.158196</v>
      </c>
      <c r="BOQ94">
        <v>0.15837000000000001</v>
      </c>
      <c r="BOR94">
        <v>0.15853800000000001</v>
      </c>
      <c r="BOS94">
        <v>0.15870500000000001</v>
      </c>
      <c r="BOT94">
        <v>0.15887599999999999</v>
      </c>
      <c r="BOU94">
        <v>0.159053</v>
      </c>
      <c r="BOV94">
        <v>0.15923200000000001</v>
      </c>
      <c r="BOW94">
        <v>0.15940599999999999</v>
      </c>
      <c r="BOX94">
        <v>0.15956899999999999</v>
      </c>
      <c r="BOY94">
        <v>0.159718</v>
      </c>
      <c r="BOZ94">
        <v>0.159853</v>
      </c>
      <c r="BPA94">
        <v>0.15997700000000001</v>
      </c>
      <c r="BPB94">
        <v>0.16009300000000001</v>
      </c>
      <c r="BPC94">
        <v>0.16020499999999999</v>
      </c>
      <c r="BPD94">
        <v>0.16031200000000001</v>
      </c>
      <c r="BPE94">
        <v>0.160416</v>
      </c>
      <c r="BPF94">
        <v>0.16051399999999999</v>
      </c>
      <c r="BPG94">
        <v>0.160606</v>
      </c>
      <c r="BPH94">
        <v>0.160693</v>
      </c>
      <c r="BPI94">
        <v>0.160775</v>
      </c>
      <c r="BPJ94">
        <v>0.160854</v>
      </c>
      <c r="BPK94">
        <v>0.16092999999999999</v>
      </c>
      <c r="BPL94">
        <v>0.161</v>
      </c>
      <c r="BPM94">
        <v>0.16106200000000001</v>
      </c>
      <c r="BPN94">
        <v>0.16111200000000001</v>
      </c>
      <c r="BPO94">
        <v>0.16114899999999999</v>
      </c>
      <c r="BPP94">
        <v>0.16117500000000001</v>
      </c>
      <c r="BPQ94">
        <v>0.161195</v>
      </c>
      <c r="BPR94">
        <v>0.16120899999999999</v>
      </c>
      <c r="BPS94">
        <v>0.161217</v>
      </c>
      <c r="BPT94">
        <v>0.161213</v>
      </c>
      <c r="BPU94">
        <v>0.161194</v>
      </c>
      <c r="BPV94">
        <v>0.16116</v>
      </c>
      <c r="BPW94">
        <v>0.16111300000000001</v>
      </c>
      <c r="BPX94">
        <v>0.16106200000000001</v>
      </c>
      <c r="BPY94">
        <v>0.16101599999999999</v>
      </c>
      <c r="BPZ94">
        <v>0.16097600000000001</v>
      </c>
      <c r="BQA94">
        <v>0.160942</v>
      </c>
      <c r="BQB94">
        <v>0.16090699999999999</v>
      </c>
      <c r="BQC94">
        <v>0.16086400000000001</v>
      </c>
      <c r="BQD94">
        <v>0.16081000000000001</v>
      </c>
      <c r="BQE94">
        <v>0.160743</v>
      </c>
      <c r="BQF94">
        <v>0.160665</v>
      </c>
      <c r="BQG94">
        <v>0.160579</v>
      </c>
      <c r="BQH94">
        <v>0.16048299999999999</v>
      </c>
      <c r="BQI94">
        <v>0.16037799999999999</v>
      </c>
      <c r="BQJ94">
        <v>0.16026299999999999</v>
      </c>
      <c r="BQK94">
        <v>0.160137</v>
      </c>
      <c r="BQL94">
        <v>0.16000600000000001</v>
      </c>
      <c r="BQM94">
        <v>0.15987199999999999</v>
      </c>
      <c r="BQN94">
        <v>0.15973699999999999</v>
      </c>
      <c r="BQO94">
        <v>0.15960099999999999</v>
      </c>
      <c r="BQP94">
        <v>0.15946099999999999</v>
      </c>
      <c r="BQQ94">
        <v>0.15931300000000001</v>
      </c>
      <c r="BQR94">
        <v>0.15915399999999999</v>
      </c>
      <c r="BQS94">
        <v>0.15898599999999999</v>
      </c>
      <c r="BQT94">
        <v>0.158807</v>
      </c>
      <c r="BQU94">
        <v>0.15862000000000001</v>
      </c>
      <c r="BQV94">
        <v>0.15842200000000001</v>
      </c>
      <c r="BQW94">
        <v>0.158216</v>
      </c>
      <c r="BQX94">
        <v>0.158002</v>
      </c>
      <c r="BQY94">
        <v>0.15778500000000001</v>
      </c>
      <c r="BQZ94">
        <v>0.15756700000000001</v>
      </c>
      <c r="BRA94">
        <v>0.15735099999999999</v>
      </c>
      <c r="BRB94">
        <v>0.157137</v>
      </c>
      <c r="BRC94">
        <v>0.15692</v>
      </c>
      <c r="BRD94">
        <v>0.156697</v>
      </c>
      <c r="BRE94">
        <v>0.15646299999999999</v>
      </c>
      <c r="BRF94">
        <v>0.15621699999999999</v>
      </c>
      <c r="BRG94">
        <v>0.15595600000000001</v>
      </c>
      <c r="BRH94">
        <v>0.15568000000000001</v>
      </c>
      <c r="BRI94">
        <v>0.155393</v>
      </c>
      <c r="BRJ94">
        <v>0.15509800000000001</v>
      </c>
      <c r="BRK94">
        <v>0.15480099999999999</v>
      </c>
      <c r="BRL94">
        <v>0.154504</v>
      </c>
      <c r="BRM94">
        <v>0.15421000000000001</v>
      </c>
      <c r="BRN94">
        <v>0.153918</v>
      </c>
      <c r="BRO94">
        <v>0.15362500000000001</v>
      </c>
      <c r="BRP94">
        <v>0.15332899999999999</v>
      </c>
      <c r="BRQ94">
        <v>0.153028</v>
      </c>
      <c r="BRR94">
        <v>0.152722</v>
      </c>
      <c r="BRS94">
        <v>0.15240899999999999</v>
      </c>
      <c r="BRT94">
        <v>0.15209</v>
      </c>
      <c r="BRU94">
        <v>0.15176400000000001</v>
      </c>
      <c r="BRV94">
        <v>0.15143200000000001</v>
      </c>
      <c r="BRW94">
        <v>0.15109300000000001</v>
      </c>
      <c r="BRX94">
        <v>0.15074899999999999</v>
      </c>
      <c r="BRY94">
        <v>0.15040100000000001</v>
      </c>
      <c r="BRZ94">
        <v>0.15005099999999999</v>
      </c>
      <c r="BSA94">
        <v>0.149702</v>
      </c>
      <c r="BSB94">
        <v>0.14935200000000001</v>
      </c>
      <c r="BSC94">
        <v>0.14900099999999999</v>
      </c>
      <c r="BSD94">
        <v>0.148647</v>
      </c>
      <c r="BSE94">
        <v>0.148288</v>
      </c>
      <c r="BSF94">
        <v>0.147922</v>
      </c>
      <c r="BSG94">
        <v>0.14754900000000001</v>
      </c>
      <c r="BSH94">
        <v>0.14716899999999999</v>
      </c>
      <c r="BSI94">
        <v>0.146785</v>
      </c>
      <c r="BSJ94">
        <v>0.146401</v>
      </c>
      <c r="BSK94">
        <v>0.14601800000000001</v>
      </c>
      <c r="BSL94">
        <v>0.14563799999999999</v>
      </c>
      <c r="BSM94">
        <v>0.14526</v>
      </c>
      <c r="BSN94">
        <v>0.14488100000000001</v>
      </c>
      <c r="BSO94">
        <v>0.14449699999999999</v>
      </c>
      <c r="BSP94">
        <v>0.14410700000000001</v>
      </c>
      <c r="BSQ94">
        <v>0.14371100000000001</v>
      </c>
      <c r="BSR94">
        <v>0.14331199999999999</v>
      </c>
      <c r="BSS94">
        <v>0.14290900000000001</v>
      </c>
      <c r="BST94">
        <v>0.14250199999999999</v>
      </c>
      <c r="BSU94">
        <v>0.142091</v>
      </c>
      <c r="BSV94">
        <v>0.141675</v>
      </c>
      <c r="BSW94">
        <v>0.14125699999999999</v>
      </c>
      <c r="BSX94">
        <v>0.14084199999999999</v>
      </c>
      <c r="BSY94">
        <v>0.140434</v>
      </c>
      <c r="BSZ94">
        <v>0.14003199999999999</v>
      </c>
      <c r="BTA94">
        <v>0.139628</v>
      </c>
      <c r="BTB94">
        <v>0.13921700000000001</v>
      </c>
      <c r="BTC94">
        <v>0.138792</v>
      </c>
      <c r="BTD94">
        <v>0.13835500000000001</v>
      </c>
      <c r="BTE94">
        <v>0.13791300000000001</v>
      </c>
      <c r="BTF94">
        <v>0.13747400000000001</v>
      </c>
      <c r="BTG94">
        <v>0.137043</v>
      </c>
      <c r="BTH94">
        <v>0.13661999999999999</v>
      </c>
      <c r="BTI94">
        <v>0.13620099999999999</v>
      </c>
      <c r="BTJ94">
        <v>0.13578200000000001</v>
      </c>
      <c r="BTK94">
        <v>0.13535700000000001</v>
      </c>
      <c r="BTL94">
        <v>0.13492299999999999</v>
      </c>
      <c r="BTM94">
        <v>0.13447899999999999</v>
      </c>
      <c r="BTN94">
        <v>0.13402700000000001</v>
      </c>
      <c r="BTO94">
        <v>0.133574</v>
      </c>
      <c r="BTP94">
        <v>0.133127</v>
      </c>
      <c r="BTQ94">
        <v>0.132692</v>
      </c>
      <c r="BTR94">
        <v>0.132268</v>
      </c>
      <c r="BTS94">
        <v>0.131852</v>
      </c>
      <c r="BTT94">
        <v>0.131434</v>
      </c>
      <c r="BTU94">
        <v>0.13100899999999999</v>
      </c>
      <c r="BTV94">
        <v>0.130576</v>
      </c>
      <c r="BTW94">
        <v>0.130139</v>
      </c>
      <c r="BTX94">
        <v>0.12970699999999999</v>
      </c>
      <c r="BTY94">
        <v>0.12928100000000001</v>
      </c>
      <c r="BTZ94">
        <v>0.128859</v>
      </c>
      <c r="BUA94">
        <v>0.12843599999999999</v>
      </c>
      <c r="BUB94">
        <v>0.12800600000000001</v>
      </c>
      <c r="BUC94">
        <v>0.12756799999999999</v>
      </c>
      <c r="BUD94">
        <v>0.12712499999999999</v>
      </c>
      <c r="BUE94">
        <v>0.12668199999999999</v>
      </c>
      <c r="BUF94">
        <v>0.126245</v>
      </c>
      <c r="BUG94">
        <v>0.12581400000000001</v>
      </c>
      <c r="BUH94">
        <v>0.125392</v>
      </c>
      <c r="BUI94">
        <v>0.12497800000000001</v>
      </c>
      <c r="BUJ94">
        <v>0.124572</v>
      </c>
      <c r="BUK94">
        <v>0.124172</v>
      </c>
      <c r="BUL94">
        <v>0.12377199999999999</v>
      </c>
      <c r="BUM94">
        <v>0.12336900000000001</v>
      </c>
      <c r="BUN94">
        <v>0.12296</v>
      </c>
      <c r="BUO94">
        <v>0.122545</v>
      </c>
      <c r="BUP94">
        <v>0.122128</v>
      </c>
      <c r="BUQ94">
        <v>0.121715</v>
      </c>
      <c r="BUR94">
        <v>0.121312</v>
      </c>
      <c r="BUS94">
        <v>0.12092</v>
      </c>
      <c r="BUT94">
        <v>0.12053899999999999</v>
      </c>
      <c r="BUU94">
        <v>0.120167</v>
      </c>
      <c r="BUV94">
        <v>0.119797</v>
      </c>
      <c r="BUW94">
        <v>0.119422</v>
      </c>
      <c r="BUX94">
        <v>0.11904000000000001</v>
      </c>
      <c r="BUY94">
        <v>0.118648</v>
      </c>
      <c r="BUZ94">
        <v>0.11824999999999999</v>
      </c>
      <c r="BVA94">
        <v>0.117853</v>
      </c>
      <c r="BVB94">
        <v>0.117466</v>
      </c>
      <c r="BVC94">
        <v>0.117089</v>
      </c>
      <c r="BVD94">
        <v>0.11672200000000001</v>
      </c>
      <c r="BVE94">
        <v>0.116359</v>
      </c>
      <c r="BVF94">
        <v>0.115993</v>
      </c>
      <c r="BVG94">
        <v>0.115619</v>
      </c>
      <c r="BVH94">
        <v>0.11523700000000001</v>
      </c>
      <c r="BVI94">
        <v>0.11484800000000001</v>
      </c>
      <c r="BVJ94">
        <v>0.114453</v>
      </c>
      <c r="BVK94">
        <v>0.114055</v>
      </c>
      <c r="BVL94">
        <v>0.113653</v>
      </c>
      <c r="BVM94">
        <v>0.113251</v>
      </c>
      <c r="BVN94">
        <v>0.11285199999999999</v>
      </c>
      <c r="BVO94">
        <v>0.112457</v>
      </c>
      <c r="BVP94">
        <v>0.11207</v>
      </c>
      <c r="BVQ94">
        <v>0.111688</v>
      </c>
      <c r="BVR94">
        <v>0.11130900000000001</v>
      </c>
      <c r="BVS94">
        <v>0.110929</v>
      </c>
      <c r="BVT94">
        <v>0.11054700000000001</v>
      </c>
      <c r="BVU94">
        <v>0.110165</v>
      </c>
      <c r="BVV94">
        <v>0.109787</v>
      </c>
      <c r="BVW94">
        <v>0.109412</v>
      </c>
      <c r="BVX94">
        <v>0.109039</v>
      </c>
      <c r="BVY94">
        <v>0.10866199999999999</v>
      </c>
      <c r="BVZ94">
        <v>0.108276</v>
      </c>
      <c r="BWA94">
        <v>0.10788</v>
      </c>
      <c r="BWB94">
        <v>0.10748199999999999</v>
      </c>
      <c r="BWC94">
        <v>0.107095</v>
      </c>
      <c r="BWD94">
        <v>0.106738</v>
      </c>
      <c r="BWE94">
        <v>0.106429</v>
      </c>
      <c r="BWF94">
        <v>0.106179</v>
      </c>
      <c r="BWG94">
        <v>0.105991</v>
      </c>
      <c r="BWH94">
        <v>0.10585700000000001</v>
      </c>
      <c r="BWI94">
        <v>0.105765</v>
      </c>
      <c r="BWJ94">
        <v>0.105698</v>
      </c>
      <c r="BWK94">
        <v>0.105645</v>
      </c>
      <c r="BWL94">
        <v>0.105602</v>
      </c>
      <c r="BWM94">
        <v>0.105573</v>
      </c>
      <c r="BWN94">
        <v>0.10556400000000001</v>
      </c>
      <c r="BWO94">
        <v>0.105576</v>
      </c>
      <c r="BWP94">
        <v>0.105603</v>
      </c>
      <c r="BWQ94">
        <v>0.105632</v>
      </c>
      <c r="BWR94">
        <v>0.105653</v>
      </c>
      <c r="BWS94">
        <v>0.10566300000000001</v>
      </c>
      <c r="BWT94">
        <v>0.105669</v>
      </c>
      <c r="BWU94">
        <v>0.105683</v>
      </c>
      <c r="BWV94">
        <v>0.105708</v>
      </c>
      <c r="BWW94">
        <v>0.105741</v>
      </c>
      <c r="BWX94">
        <v>0.10577400000000001</v>
      </c>
      <c r="BWY94">
        <v>0.10581</v>
      </c>
      <c r="BWZ94">
        <v>0.105874</v>
      </c>
      <c r="BXA94">
        <v>0.106007</v>
      </c>
      <c r="BXB94">
        <v>0.106252</v>
      </c>
      <c r="BXC94">
        <v>0.106629</v>
      </c>
      <c r="BXD94">
        <v>0.107116</v>
      </c>
      <c r="BXE94">
        <v>0.10764600000000001</v>
      </c>
      <c r="BXF94">
        <v>0.10811900000000001</v>
      </c>
      <c r="BXG94">
        <v>0.108445</v>
      </c>
      <c r="BXH94">
        <v>0.10857799999999999</v>
      </c>
      <c r="BXI94">
        <v>0.108545</v>
      </c>
      <c r="BXJ94">
        <v>0.108429</v>
      </c>
      <c r="BXK94">
        <v>0.108331</v>
      </c>
      <c r="BXL94">
        <v>0.108325</v>
      </c>
      <c r="BXM94">
        <v>0.108443</v>
      </c>
      <c r="BXN94">
        <v>0.108671</v>
      </c>
      <c r="BXO94">
        <v>0.10896599999999999</v>
      </c>
      <c r="BXP94">
        <v>0.109279</v>
      </c>
      <c r="BXQ94">
        <v>0.10957799999999999</v>
      </c>
      <c r="BXR94">
        <v>0.109865</v>
      </c>
      <c r="BXS94">
        <v>0.11018</v>
      </c>
      <c r="BXT94">
        <v>0.11057500000000001</v>
      </c>
      <c r="BXU94">
        <v>0.111078</v>
      </c>
      <c r="BXV94">
        <v>0.111652</v>
      </c>
      <c r="BXW94">
        <v>0.11219999999999999</v>
      </c>
      <c r="BXX94">
        <v>0.112595</v>
      </c>
      <c r="BXY94">
        <v>0.11274000000000001</v>
      </c>
      <c r="BXZ94">
        <v>0.112619</v>
      </c>
      <c r="BYA94">
        <v>0.112317</v>
      </c>
      <c r="BYB94">
        <v>0.11197799999999999</v>
      </c>
      <c r="BYC94">
        <v>0.111725</v>
      </c>
      <c r="BYD94">
        <v>0.111595</v>
      </c>
      <c r="BYE94">
        <v>0.111536</v>
      </c>
      <c r="BYF94">
        <v>0.11146</v>
      </c>
      <c r="BYG94">
        <v>0.11130900000000001</v>
      </c>
      <c r="BYH94">
        <v>0.111082</v>
      </c>
      <c r="BYI94">
        <v>0.11082</v>
      </c>
      <c r="BYJ94">
        <v>0.110581</v>
      </c>
      <c r="BYK94">
        <v>0.110417</v>
      </c>
      <c r="BYL94">
        <v>0.11036</v>
      </c>
      <c r="BYM94">
        <v>0.110391</v>
      </c>
      <c r="BYN94">
        <v>0.110364</v>
      </c>
      <c r="BYO94">
        <v>0.10994900000000001</v>
      </c>
      <c r="BYP94">
        <v>0.108805</v>
      </c>
      <c r="BYQ94">
        <v>0.107029</v>
      </c>
      <c r="BYR94">
        <v>0.10517799999999999</v>
      </c>
      <c r="BYS94">
        <v>0.103715</v>
      </c>
      <c r="BYT94">
        <v>0.102767</v>
      </c>
      <c r="BYU94">
        <v>0.102284</v>
      </c>
      <c r="BYV94">
        <v>0.10219499999999999</v>
      </c>
      <c r="BYW94">
        <v>0.102466</v>
      </c>
      <c r="BYX94">
        <v>0.103106</v>
      </c>
      <c r="BYY94">
        <v>0.104142</v>
      </c>
      <c r="BYZ94">
        <v>0.105555</v>
      </c>
      <c r="BZA94">
        <v>0.107196</v>
      </c>
      <c r="BZB94">
        <v>0.108776</v>
      </c>
      <c r="BZC94">
        <v>0.11010499999999999</v>
      </c>
      <c r="BZD94">
        <v>0.111307</v>
      </c>
      <c r="BZE94">
        <v>0.11258799999999999</v>
      </c>
      <c r="BZF94">
        <v>0.113832</v>
      </c>
      <c r="BZG94">
        <v>0.114579</v>
      </c>
      <c r="BZH94">
        <v>0.114511</v>
      </c>
      <c r="BZI94">
        <v>0.11386400000000001</v>
      </c>
      <c r="BZJ94">
        <v>0.113174</v>
      </c>
      <c r="BZK94">
        <v>0.11275300000000001</v>
      </c>
      <c r="BZL94">
        <v>0.112494</v>
      </c>
      <c r="BZM94">
        <v>0.112035</v>
      </c>
      <c r="BZN94">
        <v>0.111055</v>
      </c>
      <c r="BZO94">
        <v>0.10945000000000001</v>
      </c>
      <c r="BZP94">
        <v>0.10731499999999999</v>
      </c>
      <c r="BZQ94">
        <v>0.104851</v>
      </c>
      <c r="BZR94">
        <v>0.102267</v>
      </c>
      <c r="BZS94">
        <v>9.9719699999999994E-2</v>
      </c>
      <c r="BZT94">
        <v>9.7294099999999994E-2</v>
      </c>
      <c r="BZU94">
        <v>9.50159E-2</v>
      </c>
      <c r="BZV94">
        <v>9.2882099999999995E-2</v>
      </c>
      <c r="BZW94">
        <v>9.08828E-2</v>
      </c>
      <c r="BZX94">
        <v>8.9010000000000006E-2</v>
      </c>
      <c r="BZY94">
        <v>8.7257000000000001E-2</v>
      </c>
      <c r="BZZ94">
        <v>8.5615399999999994E-2</v>
      </c>
      <c r="CAA94">
        <v>8.4072999999999995E-2</v>
      </c>
      <c r="CAB94">
        <v>8.2614900000000005E-2</v>
      </c>
      <c r="CAC94">
        <v>8.1226900000000005E-2</v>
      </c>
      <c r="CAD94">
        <v>7.9899300000000006E-2</v>
      </c>
      <c r="CAE94">
        <v>7.8630400000000003E-2</v>
      </c>
      <c r="CAF94">
        <v>7.7427700000000002E-2</v>
      </c>
      <c r="CAG94">
        <v>7.6306299999999994E-2</v>
      </c>
      <c r="CAH94">
        <v>7.52858E-2</v>
      </c>
      <c r="CAI94">
        <v>7.4384099999999995E-2</v>
      </c>
      <c r="CAJ94">
        <v>7.3613200000000004E-2</v>
      </c>
      <c r="CAK94">
        <v>7.2974899999999995E-2</v>
      </c>
      <c r="CAL94">
        <v>7.2459899999999994E-2</v>
      </c>
      <c r="CAM94">
        <v>7.2049500000000002E-2</v>
      </c>
      <c r="CAN94">
        <v>7.17198E-2</v>
      </c>
      <c r="CAO94">
        <v>7.1446499999999996E-2</v>
      </c>
      <c r="CAP94">
        <v>7.1208300000000002E-2</v>
      </c>
      <c r="CAQ94">
        <v>7.0989300000000005E-2</v>
      </c>
      <c r="CAR94">
        <v>7.0778800000000003E-2</v>
      </c>
      <c r="CAS94">
        <v>7.0570499999999994E-2</v>
      </c>
      <c r="CAT94">
        <v>7.0360900000000004E-2</v>
      </c>
      <c r="CAU94">
        <v>7.0148600000000005E-2</v>
      </c>
      <c r="CAV94">
        <v>6.9933200000000001E-2</v>
      </c>
      <c r="CAW94">
        <v>6.9714600000000002E-2</v>
      </c>
      <c r="CAX94">
        <v>6.9492999999999999E-2</v>
      </c>
      <c r="CAY94">
        <v>6.9269399999999995E-2</v>
      </c>
      <c r="CAZ94">
        <v>6.9045200000000001E-2</v>
      </c>
      <c r="CBA94">
        <v>6.8823200000000001E-2</v>
      </c>
      <c r="CBB94">
        <v>6.8606299999999995E-2</v>
      </c>
      <c r="CBC94">
        <v>6.8397299999999994E-2</v>
      </c>
      <c r="CBD94">
        <v>6.8196999999999994E-2</v>
      </c>
      <c r="CBE94">
        <v>6.8004099999999998E-2</v>
      </c>
      <c r="CBF94">
        <v>6.7815399999999998E-2</v>
      </c>
      <c r="CBG94">
        <v>6.7627099999999996E-2</v>
      </c>
      <c r="CBH94">
        <v>6.7436399999999994E-2</v>
      </c>
      <c r="CBI94">
        <v>6.7242499999999997E-2</v>
      </c>
      <c r="CBJ94">
        <v>6.7045999999999994E-2</v>
      </c>
      <c r="CBK94">
        <v>6.6848699999999997E-2</v>
      </c>
      <c r="CBL94">
        <v>6.6651699999999994E-2</v>
      </c>
      <c r="CBM94">
        <v>6.6454899999999997E-2</v>
      </c>
      <c r="CBN94">
        <v>6.62581E-2</v>
      </c>
      <c r="CBO94">
        <v>6.60612E-2</v>
      </c>
      <c r="CBP94">
        <v>6.5865800000000002E-2</v>
      </c>
      <c r="CBQ94">
        <v>6.5673700000000002E-2</v>
      </c>
      <c r="CBR94">
        <v>6.5486299999999997E-2</v>
      </c>
      <c r="CBS94">
        <v>6.5302700000000005E-2</v>
      </c>
      <c r="CBT94">
        <v>6.5120200000000003E-2</v>
      </c>
      <c r="CBU94">
        <v>6.4935599999999996E-2</v>
      </c>
      <c r="CBV94">
        <v>6.4747299999999994E-2</v>
      </c>
      <c r="CBW94">
        <v>6.4556600000000006E-2</v>
      </c>
      <c r="CBX94">
        <v>6.4366400000000004E-2</v>
      </c>
      <c r="CBY94">
        <v>6.4179600000000003E-2</v>
      </c>
      <c r="CBZ94">
        <v>6.3997299999999993E-2</v>
      </c>
      <c r="CCA94">
        <v>6.3818399999999997E-2</v>
      </c>
      <c r="CCB94">
        <v>6.3641000000000003E-2</v>
      </c>
      <c r="CCC94">
        <v>6.3463699999999998E-2</v>
      </c>
      <c r="CCD94">
        <v>6.3286400000000007E-2</v>
      </c>
      <c r="CCE94">
        <v>6.3109899999999997E-2</v>
      </c>
      <c r="CCF94">
        <v>6.2934799999999999E-2</v>
      </c>
      <c r="CCG94">
        <v>6.2761800000000006E-2</v>
      </c>
      <c r="CCH94">
        <v>6.25912E-2</v>
      </c>
      <c r="CCI94">
        <v>6.2423800000000002E-2</v>
      </c>
      <c r="CCJ94">
        <v>6.2259500000000002E-2</v>
      </c>
      <c r="CCK94">
        <v>6.2097100000000002E-2</v>
      </c>
      <c r="CCL94">
        <v>6.1934000000000003E-2</v>
      </c>
      <c r="CCM94">
        <v>6.1767500000000003E-2</v>
      </c>
      <c r="CCN94">
        <v>6.1596900000000003E-2</v>
      </c>
      <c r="CCO94">
        <v>6.1423999999999999E-2</v>
      </c>
      <c r="CCP94">
        <v>6.1252599999999997E-2</v>
      </c>
      <c r="CCQ94">
        <v>6.1085599999999997E-2</v>
      </c>
      <c r="CCR94">
        <v>6.0922799999999999E-2</v>
      </c>
      <c r="CCS94">
        <v>6.0760500000000002E-2</v>
      </c>
      <c r="CCT94">
        <v>6.0594500000000003E-2</v>
      </c>
      <c r="CCU94">
        <v>6.04226E-2</v>
      </c>
      <c r="CCV94">
        <v>6.02467E-2</v>
      </c>
      <c r="CCW94">
        <v>6.0071899999999998E-2</v>
      </c>
      <c r="CCX94">
        <v>5.9903600000000001E-2</v>
      </c>
      <c r="CCY94">
        <v>5.9743999999999998E-2</v>
      </c>
      <c r="CCZ94">
        <v>5.9591199999999997E-2</v>
      </c>
      <c r="CDA94">
        <v>5.9440800000000002E-2</v>
      </c>
      <c r="CDB94">
        <v>5.9288599999999997E-2</v>
      </c>
      <c r="CDC94">
        <v>5.9133400000000003E-2</v>
      </c>
      <c r="CDD94">
        <v>5.8977300000000003E-2</v>
      </c>
      <c r="CDE94">
        <v>5.88242E-2</v>
      </c>
      <c r="CDF94">
        <v>5.8677100000000003E-2</v>
      </c>
      <c r="CDG94">
        <v>5.8535700000000003E-2</v>
      </c>
      <c r="CDH94">
        <v>5.8396200000000002E-2</v>
      </c>
      <c r="CDI94">
        <v>5.8253100000000002E-2</v>
      </c>
      <c r="CDJ94">
        <v>5.81027E-2</v>
      </c>
      <c r="CDK94">
        <v>5.7945299999999998E-2</v>
      </c>
      <c r="CDL94">
        <v>5.7786200000000003E-2</v>
      </c>
      <c r="CDM94">
        <v>5.76331E-2</v>
      </c>
      <c r="CDN94">
        <v>5.7492599999999998E-2</v>
      </c>
      <c r="CDO94">
        <v>5.7366500000000001E-2</v>
      </c>
      <c r="CDP94">
        <v>5.72509E-2</v>
      </c>
      <c r="CDQ94">
        <v>5.7137399999999998E-2</v>
      </c>
      <c r="CDR94">
        <v>5.7016799999999999E-2</v>
      </c>
      <c r="CDS94">
        <v>5.6883400000000001E-2</v>
      </c>
      <c r="CDT94">
        <v>5.6737200000000002E-2</v>
      </c>
      <c r="CDU94">
        <v>5.6583599999999998E-2</v>
      </c>
      <c r="CDV94">
        <v>5.6431099999999998E-2</v>
      </c>
      <c r="CDW94">
        <v>5.6287499999999997E-2</v>
      </c>
      <c r="CDX94">
        <v>5.6157199999999997E-2</v>
      </c>
      <c r="CDY94">
        <v>5.6038900000000003E-2</v>
      </c>
      <c r="CDZ94">
        <v>5.5926499999999997E-2</v>
      </c>
      <c r="CEA94">
        <v>5.5811600000000003E-2</v>
      </c>
      <c r="CEB94">
        <v>5.5686699999999999E-2</v>
      </c>
      <c r="CEC94">
        <v>5.5548899999999998E-2</v>
      </c>
      <c r="CED94">
        <v>5.5400999999999999E-2</v>
      </c>
      <c r="CEE94">
        <v>5.5250599999999997E-2</v>
      </c>
      <c r="CEF94">
        <v>5.5107499999999997E-2</v>
      </c>
      <c r="CEG94">
        <v>5.4979E-2</v>
      </c>
      <c r="CEH94">
        <v>5.4866699999999997E-2</v>
      </c>
      <c r="CEI94">
        <v>5.4765800000000003E-2</v>
      </c>
      <c r="CEJ94">
        <v>5.4666699999999999E-2</v>
      </c>
      <c r="CEK94">
        <v>5.4559299999999998E-2</v>
      </c>
      <c r="CEL94">
        <v>5.4437699999999999E-2</v>
      </c>
      <c r="CEM94">
        <v>5.4302299999999998E-2</v>
      </c>
      <c r="CEN94">
        <v>5.4159199999999998E-2</v>
      </c>
      <c r="CEO94">
        <v>5.40169E-2</v>
      </c>
      <c r="CEP94">
        <v>5.3881600000000002E-2</v>
      </c>
      <c r="CEQ94">
        <v>5.3755299999999999E-2</v>
      </c>
      <c r="CER94">
        <v>5.3635500000000003E-2</v>
      </c>
      <c r="CES94">
        <v>5.3518200000000002E-2</v>
      </c>
      <c r="CET94">
        <v>5.3400200000000002E-2</v>
      </c>
      <c r="CEU94">
        <v>5.3281299999999997E-2</v>
      </c>
      <c r="CEV94">
        <v>5.3162899999999999E-2</v>
      </c>
      <c r="CEW94">
        <v>5.3047700000000003E-2</v>
      </c>
      <c r="CEX94">
        <v>5.2937400000000003E-2</v>
      </c>
      <c r="CEY94">
        <v>5.2832700000000003E-2</v>
      </c>
      <c r="CEZ94">
        <v>5.2732800000000003E-2</v>
      </c>
      <c r="CFA94">
        <v>5.2635300000000003E-2</v>
      </c>
      <c r="CFB94">
        <v>5.2536699999999999E-2</v>
      </c>
      <c r="CFC94">
        <v>5.2432800000000002E-2</v>
      </c>
      <c r="CFD94">
        <v>5.2320100000000001E-2</v>
      </c>
      <c r="CFE94">
        <v>5.2198000000000001E-2</v>
      </c>
      <c r="CFF94">
        <v>5.2068799999999998E-2</v>
      </c>
      <c r="CFG94">
        <v>5.1938199999999997E-2</v>
      </c>
      <c r="CFH94">
        <v>5.1812799999999999E-2</v>
      </c>
      <c r="CFI94">
        <v>5.1697800000000002E-2</v>
      </c>
      <c r="CFJ94">
        <v>5.1594800000000003E-2</v>
      </c>
      <c r="CFK94">
        <v>5.1501199999999997E-2</v>
      </c>
      <c r="CFL94">
        <v>5.1410999999999998E-2</v>
      </c>
      <c r="CFM94">
        <v>5.1317000000000002E-2</v>
      </c>
      <c r="CFN94">
        <v>5.1213799999999997E-2</v>
      </c>
      <c r="CFO94">
        <v>5.1099800000000001E-2</v>
      </c>
      <c r="CFP94">
        <v>5.0977399999999999E-2</v>
      </c>
      <c r="CFQ94">
        <v>5.0852300000000003E-2</v>
      </c>
      <c r="CFR94">
        <v>5.0730499999999998E-2</v>
      </c>
      <c r="CFS94">
        <v>5.0616399999999999E-2</v>
      </c>
      <c r="CFT94">
        <v>5.0511399999999998E-2</v>
      </c>
      <c r="CFU94">
        <v>5.0413899999999998E-2</v>
      </c>
      <c r="CFV94">
        <v>5.0321200000000003E-2</v>
      </c>
      <c r="CFW94">
        <v>5.0230499999999997E-2</v>
      </c>
      <c r="CFX94">
        <v>5.0139700000000002E-2</v>
      </c>
      <c r="CFY94">
        <v>5.00472E-2</v>
      </c>
      <c r="CFZ94">
        <v>4.99519E-2</v>
      </c>
      <c r="CGA94">
        <v>4.9853300000000003E-2</v>
      </c>
      <c r="CGB94">
        <v>4.9752200000000003E-2</v>
      </c>
      <c r="CGC94">
        <v>4.9651099999999997E-2</v>
      </c>
      <c r="CGD94">
        <v>4.9553600000000003E-2</v>
      </c>
      <c r="CGE94">
        <v>4.9463800000000002E-2</v>
      </c>
      <c r="CGF94">
        <v>4.9383799999999999E-2</v>
      </c>
      <c r="CGG94">
        <v>4.9312099999999998E-2</v>
      </c>
      <c r="CGH94">
        <v>4.9243599999999998E-2</v>
      </c>
      <c r="CGI94">
        <v>4.9170600000000002E-2</v>
      </c>
      <c r="CGJ94">
        <v>4.9086299999999999E-2</v>
      </c>
      <c r="CGK94">
        <v>4.8987799999999998E-2</v>
      </c>
      <c r="CGL94">
        <v>4.8878199999999997E-2</v>
      </c>
      <c r="CGM94">
        <v>4.87654E-2</v>
      </c>
      <c r="CGN94">
        <v>4.8658800000000002E-2</v>
      </c>
      <c r="CGO94">
        <v>4.85651E-2</v>
      </c>
      <c r="CGP94">
        <v>4.84862E-2</v>
      </c>
      <c r="CGQ94">
        <v>4.8419499999999997E-2</v>
      </c>
      <c r="CGR94">
        <v>4.836E-2</v>
      </c>
      <c r="CGS94">
        <v>4.8304E-2</v>
      </c>
      <c r="CGT94">
        <v>4.8249599999999997E-2</v>
      </c>
      <c r="CGU94">
        <v>4.8196500000000003E-2</v>
      </c>
      <c r="CGV94">
        <v>4.8143900000000003E-2</v>
      </c>
      <c r="CGW94">
        <v>4.8089800000000002E-2</v>
      </c>
      <c r="CGX94">
        <v>4.8030900000000001E-2</v>
      </c>
      <c r="CGY94">
        <v>4.7964800000000002E-2</v>
      </c>
      <c r="CGZ94">
        <v>4.7891299999999998E-2</v>
      </c>
      <c r="CHA94">
        <v>4.7813000000000001E-2</v>
      </c>
      <c r="CHB94">
        <v>4.7734899999999997E-2</v>
      </c>
      <c r="CHC94">
        <v>4.7662400000000001E-2</v>
      </c>
      <c r="CHD94">
        <v>4.7600200000000002E-2</v>
      </c>
      <c r="CHE94">
        <v>4.7550500000000002E-2</v>
      </c>
      <c r="CHF94">
        <v>4.75118E-2</v>
      </c>
      <c r="CHG94">
        <v>4.74785E-2</v>
      </c>
      <c r="CHH94">
        <v>4.74428E-2</v>
      </c>
      <c r="CHI94">
        <v>4.7397399999999999E-2</v>
      </c>
      <c r="CHJ94">
        <v>4.7339300000000001E-2</v>
      </c>
      <c r="CHK94">
        <v>4.7271300000000002E-2</v>
      </c>
      <c r="CHL94">
        <v>4.7200800000000001E-2</v>
      </c>
      <c r="CHM94">
        <v>4.7136299999999999E-2</v>
      </c>
      <c r="CHN94">
        <v>4.7082400000000003E-2</v>
      </c>
      <c r="CHO94">
        <v>4.7038499999999997E-2</v>
      </c>
      <c r="CHP94">
        <v>4.6999800000000001E-2</v>
      </c>
      <c r="CHQ94">
        <v>4.6960799999999997E-2</v>
      </c>
      <c r="CHR94">
        <v>4.6919000000000002E-2</v>
      </c>
      <c r="CHS94">
        <v>4.6875399999999998E-2</v>
      </c>
      <c r="CHT94">
        <v>4.6833E-2</v>
      </c>
      <c r="CHU94">
        <v>4.6793800000000003E-2</v>
      </c>
      <c r="CHV94">
        <v>4.67575E-2</v>
      </c>
      <c r="CHW94">
        <v>4.6722600000000003E-2</v>
      </c>
      <c r="CHX94">
        <v>4.6688100000000003E-2</v>
      </c>
      <c r="CHY94">
        <v>4.6655500000000003E-2</v>
      </c>
      <c r="CHZ94">
        <v>4.66284E-2</v>
      </c>
      <c r="CIA94">
        <v>4.6610699999999998E-2</v>
      </c>
      <c r="CIB94">
        <v>4.6603899999999997E-2</v>
      </c>
      <c r="CIC94">
        <v>4.6605199999999999E-2</v>
      </c>
      <c r="CID94">
        <v>4.6608400000000001E-2</v>
      </c>
      <c r="CIE94">
        <v>4.6606399999999999E-2</v>
      </c>
      <c r="CIF94">
        <v>4.65951E-2</v>
      </c>
      <c r="CIG94">
        <v>4.6576199999999998E-2</v>
      </c>
      <c r="CIH94">
        <v>4.6556899999999998E-2</v>
      </c>
      <c r="CII94">
        <v>4.65466E-2</v>
      </c>
      <c r="CIJ94">
        <v>4.6551200000000001E-2</v>
      </c>
      <c r="CIK94">
        <v>4.6569300000000001E-2</v>
      </c>
      <c r="CIL94">
        <v>4.6592399999999999E-2</v>
      </c>
      <c r="CIM94">
        <v>4.6609200000000003E-2</v>
      </c>
      <c r="CIN94">
        <v>4.6612000000000001E-2</v>
      </c>
      <c r="CIO94">
        <v>4.6600900000000001E-2</v>
      </c>
      <c r="CIP94">
        <v>4.6583600000000003E-2</v>
      </c>
      <c r="CIQ94">
        <v>4.6570300000000002E-2</v>
      </c>
      <c r="CIR94">
        <v>4.6567900000000002E-2</v>
      </c>
      <c r="CIS94">
        <v>4.65765E-2</v>
      </c>
      <c r="CIT94">
        <v>4.6590600000000003E-2</v>
      </c>
      <c r="CIU94">
        <v>4.66033E-2</v>
      </c>
      <c r="CIV94">
        <v>4.6611399999999997E-2</v>
      </c>
      <c r="CIW94">
        <v>4.6616999999999999E-2</v>
      </c>
      <c r="CIX94">
        <v>4.66267E-2</v>
      </c>
      <c r="CIY94">
        <v>4.6647800000000003E-2</v>
      </c>
      <c r="CIZ94">
        <v>4.6683700000000002E-2</v>
      </c>
      <c r="CJA94">
        <v>4.6732200000000002E-2</v>
      </c>
      <c r="CJB94">
        <v>4.6786800000000003E-2</v>
      </c>
      <c r="CJC94">
        <v>4.6839199999999998E-2</v>
      </c>
      <c r="CJD94">
        <v>4.6883899999999999E-2</v>
      </c>
      <c r="CJE94">
        <v>4.69206E-2</v>
      </c>
      <c r="CJF94">
        <v>4.6953799999999997E-2</v>
      </c>
      <c r="CJG94">
        <v>4.6989900000000001E-2</v>
      </c>
      <c r="CJH94">
        <v>4.7033400000000003E-2</v>
      </c>
      <c r="CJI94">
        <v>4.7084800000000003E-2</v>
      </c>
      <c r="CJJ94">
        <v>4.7141000000000002E-2</v>
      </c>
      <c r="CJK94">
        <v>4.7197700000000002E-2</v>
      </c>
      <c r="CJL94">
        <v>4.7252500000000003E-2</v>
      </c>
      <c r="CJM94">
        <v>4.7305199999999999E-2</v>
      </c>
      <c r="CJN94">
        <v>4.7357000000000003E-2</v>
      </c>
      <c r="CJO94">
        <v>4.7408800000000001E-2</v>
      </c>
      <c r="CJP94">
        <v>4.7460500000000003E-2</v>
      </c>
      <c r="CJQ94">
        <v>4.7512499999999999E-2</v>
      </c>
      <c r="CJR94">
        <v>4.75673E-2</v>
      </c>
      <c r="CJS94">
        <v>4.7628900000000002E-2</v>
      </c>
      <c r="CJT94">
        <v>4.7700899999999997E-2</v>
      </c>
      <c r="CJU94">
        <v>4.7783300000000001E-2</v>
      </c>
      <c r="CJV94">
        <v>4.78716E-2</v>
      </c>
      <c r="CJW94">
        <v>4.7958099999999997E-2</v>
      </c>
      <c r="CJX94">
        <v>4.8037099999999999E-2</v>
      </c>
      <c r="CJY94">
        <v>4.8107499999999997E-2</v>
      </c>
      <c r="CJZ94">
        <v>4.81737E-2</v>
      </c>
      <c r="CKA94">
        <v>4.8242399999999998E-2</v>
      </c>
      <c r="CKB94">
        <v>4.8318399999999997E-2</v>
      </c>
      <c r="CKC94">
        <v>4.8402500000000001E-2</v>
      </c>
      <c r="CKD94">
        <v>4.8491399999999997E-2</v>
      </c>
      <c r="CKE94">
        <v>4.85808E-2</v>
      </c>
      <c r="CKF94">
        <v>4.8667700000000001E-2</v>
      </c>
      <c r="CKG94">
        <v>4.8751999999999997E-2</v>
      </c>
      <c r="CKH94">
        <v>4.8835099999999999E-2</v>
      </c>
      <c r="CKI94">
        <v>4.8918799999999998E-2</v>
      </c>
      <c r="CKJ94">
        <v>4.9004199999999998E-2</v>
      </c>
      <c r="CKK94">
        <v>4.9091200000000002E-2</v>
      </c>
      <c r="CKL94">
        <v>4.9179399999999998E-2</v>
      </c>
      <c r="CKM94">
        <v>4.9267900000000003E-2</v>
      </c>
      <c r="CKN94">
        <v>4.9355700000000002E-2</v>
      </c>
      <c r="CKO94">
        <v>4.9442E-2</v>
      </c>
      <c r="CKP94">
        <v>4.9527300000000003E-2</v>
      </c>
      <c r="CKQ94">
        <v>4.9613600000000001E-2</v>
      </c>
      <c r="CKR94">
        <v>4.97043E-2</v>
      </c>
      <c r="CKS94">
        <v>4.9802399999999997E-2</v>
      </c>
      <c r="CKT94">
        <v>4.9908500000000001E-2</v>
      </c>
      <c r="CKU94">
        <v>5.0019099999999997E-2</v>
      </c>
      <c r="CKV94">
        <v>5.0128199999999998E-2</v>
      </c>
      <c r="CKW94">
        <v>5.0230200000000003E-2</v>
      </c>
      <c r="CKX94">
        <v>5.0323399999999997E-2</v>
      </c>
      <c r="CKY94">
        <v>5.0410999999999997E-2</v>
      </c>
      <c r="CKZ94">
        <v>5.04999E-2</v>
      </c>
      <c r="CLA94">
        <v>5.0596599999999999E-2</v>
      </c>
      <c r="CLB94">
        <v>5.07045E-2</v>
      </c>
      <c r="CLC94">
        <v>5.08225E-2</v>
      </c>
      <c r="CLD94">
        <v>5.0947899999999997E-2</v>
      </c>
      <c r="CLE94">
        <v>5.1078999999999999E-2</v>
      </c>
      <c r="CLF94">
        <v>5.1216699999999997E-2</v>
      </c>
      <c r="CLG94">
        <v>5.13623E-2</v>
      </c>
      <c r="CLH94">
        <v>5.1514299999999999E-2</v>
      </c>
      <c r="CLI94">
        <v>5.1666700000000003E-2</v>
      </c>
      <c r="CLJ94">
        <v>5.1810500000000002E-2</v>
      </c>
      <c r="CLK94">
        <v>5.1938600000000001E-2</v>
      </c>
      <c r="CLL94">
        <v>5.2050199999999998E-2</v>
      </c>
      <c r="CLM94">
        <v>5.2152400000000002E-2</v>
      </c>
      <c r="CLN94">
        <v>5.2256999999999998E-2</v>
      </c>
      <c r="CLO94">
        <v>5.2373999999999997E-2</v>
      </c>
      <c r="CLP94">
        <v>5.2507100000000001E-2</v>
      </c>
      <c r="CLQ94">
        <v>5.2652699999999997E-2</v>
      </c>
      <c r="CLR94">
        <v>5.2803299999999997E-2</v>
      </c>
      <c r="CLS94">
        <v>5.2952899999999997E-2</v>
      </c>
      <c r="CLT94">
        <v>5.3100099999999997E-2</v>
      </c>
      <c r="CLU94">
        <v>5.3247799999999998E-2</v>
      </c>
      <c r="CLV94">
        <v>5.3399299999999997E-2</v>
      </c>
      <c r="CLW94">
        <v>5.3554400000000002E-2</v>
      </c>
      <c r="CLX94">
        <v>5.3707999999999999E-2</v>
      </c>
      <c r="CLY94">
        <v>5.3852299999999999E-2</v>
      </c>
      <c r="CLZ94">
        <v>5.3982099999999998E-2</v>
      </c>
      <c r="CMA94">
        <v>5.4099500000000002E-2</v>
      </c>
      <c r="CMB94">
        <v>5.4214999999999999E-2</v>
      </c>
      <c r="CMC94">
        <v>5.4343299999999997E-2</v>
      </c>
      <c r="CMD94">
        <v>5.44964E-2</v>
      </c>
      <c r="CME94">
        <v>5.46764E-2</v>
      </c>
      <c r="CMF94">
        <v>5.4874300000000001E-2</v>
      </c>
      <c r="CMG94">
        <v>5.5073799999999999E-2</v>
      </c>
      <c r="CMH94">
        <v>5.5259500000000003E-2</v>
      </c>
      <c r="CMI94">
        <v>5.54242E-2</v>
      </c>
      <c r="CMJ94">
        <v>5.5571099999999998E-2</v>
      </c>
      <c r="CMK94">
        <v>5.57111E-2</v>
      </c>
      <c r="CML94">
        <v>5.5856599999999999E-2</v>
      </c>
      <c r="CMM94">
        <v>5.60166E-2</v>
      </c>
      <c r="CMN94">
        <v>5.6194000000000001E-2</v>
      </c>
      <c r="CMO94">
        <v>5.6386699999999998E-2</v>
      </c>
      <c r="CMP94">
        <v>5.6589399999999998E-2</v>
      </c>
      <c r="CMQ94">
        <v>5.67958E-2</v>
      </c>
      <c r="CMR94">
        <v>5.7000500000000003E-2</v>
      </c>
      <c r="CMS94">
        <v>5.7200300000000003E-2</v>
      </c>
      <c r="CMT94">
        <v>5.7395300000000003E-2</v>
      </c>
      <c r="CMU94">
        <v>5.7588199999999999E-2</v>
      </c>
      <c r="CMV94">
        <v>5.7782199999999999E-2</v>
      </c>
      <c r="CMW94">
        <v>5.79794E-2</v>
      </c>
      <c r="CMX94">
        <v>5.8179799999999997E-2</v>
      </c>
      <c r="CMY94">
        <v>5.8383200000000003E-2</v>
      </c>
      <c r="CMZ94">
        <v>5.8590700000000003E-2</v>
      </c>
      <c r="CNA94">
        <v>5.88056E-2</v>
      </c>
      <c r="CNB94">
        <v>5.9031300000000002E-2</v>
      </c>
      <c r="CNC94">
        <v>5.9267599999999997E-2</v>
      </c>
      <c r="CND94">
        <v>5.9509899999999998E-2</v>
      </c>
      <c r="CNE94">
        <v>5.9750900000000003E-2</v>
      </c>
      <c r="CNF94">
        <v>5.99851E-2</v>
      </c>
      <c r="CNG94">
        <v>6.0212500000000002E-2</v>
      </c>
      <c r="CNH94">
        <v>6.0438100000000002E-2</v>
      </c>
      <c r="CNI94">
        <v>6.06685E-2</v>
      </c>
      <c r="CNJ94">
        <v>6.0907700000000002E-2</v>
      </c>
      <c r="CNK94">
        <v>6.1156599999999998E-2</v>
      </c>
      <c r="CNL94">
        <v>6.1414499999999997E-2</v>
      </c>
      <c r="CNM94">
        <v>6.1682599999999997E-2</v>
      </c>
      <c r="CNN94">
        <v>6.1964499999999999E-2</v>
      </c>
      <c r="CNO94">
        <v>6.2262999999999999E-2</v>
      </c>
      <c r="CNP94">
        <v>6.2575699999999998E-2</v>
      </c>
      <c r="CNQ94">
        <v>6.28938E-2</v>
      </c>
      <c r="CNR94">
        <v>6.32051E-2</v>
      </c>
      <c r="CNS94">
        <v>6.3501199999999994E-2</v>
      </c>
      <c r="CNT94">
        <v>6.3783699999999999E-2</v>
      </c>
      <c r="CNU94">
        <v>6.4064200000000002E-2</v>
      </c>
      <c r="CNV94">
        <v>6.4358100000000001E-2</v>
      </c>
      <c r="CNW94">
        <v>6.46756E-2</v>
      </c>
      <c r="CNX94">
        <v>6.5015699999999996E-2</v>
      </c>
      <c r="CNY94">
        <v>6.5366999999999995E-2</v>
      </c>
      <c r="CNZ94">
        <v>6.57161E-2</v>
      </c>
      <c r="COA94">
        <v>6.60554E-2</v>
      </c>
      <c r="COB94">
        <v>6.6387500000000002E-2</v>
      </c>
      <c r="COC94">
        <v>6.6721500000000003E-2</v>
      </c>
      <c r="COD94">
        <v>6.7065100000000002E-2</v>
      </c>
      <c r="COE94">
        <v>6.74183E-2</v>
      </c>
      <c r="COF94">
        <v>6.7773200000000006E-2</v>
      </c>
      <c r="COG94">
        <v>6.8119399999999997E-2</v>
      </c>
      <c r="COH94">
        <v>6.8451300000000007E-2</v>
      </c>
      <c r="COI94">
        <v>6.8772600000000003E-2</v>
      </c>
      <c r="COJ94">
        <v>6.9094500000000003E-2</v>
      </c>
      <c r="COK94">
        <v>6.9431800000000002E-2</v>
      </c>
      <c r="COL94">
        <v>6.9796200000000003E-2</v>
      </c>
      <c r="COM94">
        <v>7.01933E-2</v>
      </c>
      <c r="CON94">
        <v>7.0620500000000003E-2</v>
      </c>
      <c r="COO94">
        <v>7.1067099999999994E-2</v>
      </c>
      <c r="COP94">
        <v>7.1516899999999994E-2</v>
      </c>
      <c r="COQ94">
        <v>7.1951899999999999E-2</v>
      </c>
      <c r="COR94">
        <v>7.2359400000000004E-2</v>
      </c>
      <c r="COS94">
        <v>7.2737200000000002E-2</v>
      </c>
      <c r="COT94">
        <v>7.3095499999999994E-2</v>
      </c>
      <c r="COU94">
        <v>7.3452900000000002E-2</v>
      </c>
      <c r="COV94">
        <v>7.3828000000000005E-2</v>
      </c>
      <c r="COW94">
        <v>7.4230400000000002E-2</v>
      </c>
      <c r="COX94">
        <v>7.4657899999999999E-2</v>
      </c>
      <c r="COY94">
        <v>7.5098999999999999E-2</v>
      </c>
      <c r="COZ94">
        <v>7.5540399999999994E-2</v>
      </c>
      <c r="CPA94">
        <v>7.5973799999999994E-2</v>
      </c>
      <c r="CPB94">
        <v>7.6399499999999995E-2</v>
      </c>
      <c r="CPC94">
        <v>7.6824299999999998E-2</v>
      </c>
      <c r="CPD94">
        <v>7.7257599999999996E-2</v>
      </c>
      <c r="CPE94">
        <v>7.7705899999999994E-2</v>
      </c>
      <c r="CPF94">
        <v>7.8170699999999996E-2</v>
      </c>
      <c r="CPG94">
        <v>7.8647700000000001E-2</v>
      </c>
      <c r="CPH94">
        <v>7.9129000000000005E-2</v>
      </c>
      <c r="CPI94">
        <v>7.9605999999999996E-2</v>
      </c>
      <c r="CPJ94">
        <v>8.0073400000000003E-2</v>
      </c>
      <c r="CPK94">
        <v>8.0532099999999995E-2</v>
      </c>
      <c r="CPL94">
        <v>8.0989400000000003E-2</v>
      </c>
      <c r="CPM94">
        <v>8.1457100000000005E-2</v>
      </c>
      <c r="CPN94">
        <v>8.1946500000000005E-2</v>
      </c>
      <c r="CPO94">
        <v>8.2463300000000003E-2</v>
      </c>
      <c r="CPP94">
        <v>8.3003400000000005E-2</v>
      </c>
      <c r="CPQ94">
        <v>8.3553299999999997E-2</v>
      </c>
      <c r="CPR94">
        <v>8.4095600000000006E-2</v>
      </c>
      <c r="CPS94">
        <v>8.4616200000000003E-2</v>
      </c>
      <c r="CPT94">
        <v>8.5112199999999999E-2</v>
      </c>
      <c r="CPU94">
        <v>8.5594400000000001E-2</v>
      </c>
      <c r="CPV94">
        <v>8.6083400000000004E-2</v>
      </c>
      <c r="CPW94">
        <v>8.66006E-2</v>
      </c>
      <c r="CPX94">
        <v>8.7156999999999998E-2</v>
      </c>
      <c r="CPY94">
        <v>8.7747800000000001E-2</v>
      </c>
      <c r="CPZ94">
        <v>8.8354500000000002E-2</v>
      </c>
      <c r="CQA94">
        <v>8.8955699999999999E-2</v>
      </c>
      <c r="CQB94">
        <v>8.9538199999999998E-2</v>
      </c>
      <c r="CQC94">
        <v>9.0103699999999995E-2</v>
      </c>
      <c r="CQD94">
        <v>9.0666800000000006E-2</v>
      </c>
      <c r="CQE94">
        <v>9.12443E-2</v>
      </c>
      <c r="CQF94">
        <v>9.1844599999999998E-2</v>
      </c>
      <c r="CQG94">
        <v>9.2462100000000005E-2</v>
      </c>
      <c r="CQH94">
        <v>9.30811E-2</v>
      </c>
      <c r="CQI94">
        <v>9.3686000000000005E-2</v>
      </c>
      <c r="CQJ94">
        <v>9.4271300000000002E-2</v>
      </c>
      <c r="CQK94">
        <v>9.4845799999999994E-2</v>
      </c>
      <c r="CQL94">
        <v>9.5428700000000005E-2</v>
      </c>
      <c r="CQM94">
        <v>9.6038799999999994E-2</v>
      </c>
      <c r="CQN94">
        <v>9.6684900000000004E-2</v>
      </c>
      <c r="CQO94">
        <v>9.73604E-2</v>
      </c>
      <c r="CQP94">
        <v>9.8046700000000001E-2</v>
      </c>
      <c r="CQQ94">
        <v>9.8721900000000001E-2</v>
      </c>
      <c r="CQR94">
        <v>9.9371000000000001E-2</v>
      </c>
      <c r="CQS94">
        <v>9.9992200000000003E-2</v>
      </c>
      <c r="CQT94">
        <v>0.10059700000000001</v>
      </c>
      <c r="CQU94">
        <v>0.101203</v>
      </c>
      <c r="CQV94">
        <v>0.101829</v>
      </c>
      <c r="CQW94">
        <v>0.10248500000000001</v>
      </c>
      <c r="CQX94">
        <v>0.10317800000000001</v>
      </c>
      <c r="CQY94">
        <v>0.103903</v>
      </c>
      <c r="CQZ94">
        <v>0.104654</v>
      </c>
      <c r="CRA94">
        <v>0.10542</v>
      </c>
      <c r="CRB94">
        <v>0.106183</v>
      </c>
      <c r="CRC94">
        <v>0.10692500000000001</v>
      </c>
      <c r="CRD94">
        <v>0.10763300000000001</v>
      </c>
      <c r="CRE94">
        <v>0.108306</v>
      </c>
      <c r="CRF94">
        <v>0.108962</v>
      </c>
      <c r="CRG94">
        <v>0.109627</v>
      </c>
      <c r="CRH94">
        <v>0.110331</v>
      </c>
      <c r="CRI94">
        <v>0.11108999999999999</v>
      </c>
      <c r="CRJ94">
        <v>0.1119</v>
      </c>
      <c r="CRK94">
        <v>0.112744</v>
      </c>
      <c r="CRL94">
        <v>0.113597</v>
      </c>
      <c r="CRM94">
        <v>0.114442</v>
      </c>
      <c r="CRN94">
        <v>0.115272</v>
      </c>
      <c r="CRO94">
        <v>0.116093</v>
      </c>
      <c r="CRP94">
        <v>0.116914</v>
      </c>
      <c r="CRQ94">
        <v>0.117745</v>
      </c>
      <c r="CRR94">
        <v>0.118592</v>
      </c>
      <c r="CRS94">
        <v>0.11945600000000001</v>
      </c>
      <c r="CRT94">
        <v>0.120339</v>
      </c>
      <c r="CRU94">
        <v>0.121238</v>
      </c>
      <c r="CRV94">
        <v>0.122157</v>
      </c>
      <c r="CRW94">
        <v>0.123099</v>
      </c>
      <c r="CRX94">
        <v>0.124072</v>
      </c>
      <c r="CRY94">
        <v>0.12507699999999999</v>
      </c>
      <c r="CRZ94">
        <v>0.126114</v>
      </c>
      <c r="CSA94">
        <v>0.12717700000000001</v>
      </c>
      <c r="CSB94">
        <v>0.12825700000000001</v>
      </c>
      <c r="CSC94">
        <v>0.12935199999999999</v>
      </c>
      <c r="CSD94">
        <v>0.130467</v>
      </c>
      <c r="CSE94">
        <v>0.13161300000000001</v>
      </c>
      <c r="CSF94">
        <v>0.132803</v>
      </c>
      <c r="CSG94">
        <v>0.134046</v>
      </c>
      <c r="CSH94">
        <v>0.135352</v>
      </c>
      <c r="CSI94">
        <v>0.136737</v>
      </c>
      <c r="CSJ94">
        <v>0.13823099999999999</v>
      </c>
      <c r="CSK94">
        <v>0.13988300000000001</v>
      </c>
      <c r="CSL94">
        <v>0.14175299999999999</v>
      </c>
      <c r="CSM94">
        <v>0.143895</v>
      </c>
      <c r="CSN94">
        <v>0.146341</v>
      </c>
      <c r="CSO94">
        <v>0.14908199999999999</v>
      </c>
      <c r="CSP94">
        <v>0.152063</v>
      </c>
      <c r="CSQ94">
        <v>0.15518399999999999</v>
      </c>
      <c r="CSR94">
        <v>0.158304</v>
      </c>
      <c r="CSS94">
        <v>0.16126299999999999</v>
      </c>
      <c r="CST94">
        <v>0.16389799999999999</v>
      </c>
      <c r="CSU94">
        <v>0.166076</v>
      </c>
      <c r="CSV94">
        <v>0.16772100000000001</v>
      </c>
      <c r="CSW94">
        <v>0.16882800000000001</v>
      </c>
      <c r="CSX94">
        <v>0.169465</v>
      </c>
      <c r="CSY94">
        <v>0.16974500000000001</v>
      </c>
      <c r="CSZ94">
        <v>0.169797</v>
      </c>
      <c r="CTA94">
        <v>0.16973199999999999</v>
      </c>
      <c r="CTB94">
        <v>0.16963300000000001</v>
      </c>
      <c r="CTC94">
        <v>0.169547</v>
      </c>
      <c r="CTD94">
        <v>0.16950299999999999</v>
      </c>
      <c r="CTE94">
        <v>0.16952600000000001</v>
      </c>
      <c r="CTF94">
        <v>0.16964899999999999</v>
      </c>
      <c r="CTG94">
        <v>0.169907</v>
      </c>
      <c r="CTH94">
        <v>0.17033000000000001</v>
      </c>
      <c r="CTI94">
        <v>0.17093900000000001</v>
      </c>
      <c r="CTJ94">
        <v>0.171738</v>
      </c>
      <c r="CTK94">
        <v>0.17272899999999999</v>
      </c>
      <c r="CTL94">
        <v>0.17390900000000001</v>
      </c>
      <c r="CTM94">
        <v>0.17527000000000001</v>
      </c>
      <c r="CTN94">
        <v>0.176785</v>
      </c>
      <c r="CTO94">
        <v>0.17840200000000001</v>
      </c>
      <c r="CTP94">
        <v>0.180036</v>
      </c>
      <c r="CTQ94">
        <v>0.18159700000000001</v>
      </c>
      <c r="CTR94">
        <v>0.18301400000000001</v>
      </c>
      <c r="CTS94">
        <v>0.184257</v>
      </c>
      <c r="CTT94">
        <v>0.18535199999999999</v>
      </c>
      <c r="CTU94">
        <v>0.186358</v>
      </c>
      <c r="CTV94">
        <v>0.18734300000000001</v>
      </c>
      <c r="CTW94">
        <v>0.188356</v>
      </c>
      <c r="CTX94">
        <v>0.189417</v>
      </c>
      <c r="CTY94">
        <v>0.190521</v>
      </c>
      <c r="CTZ94">
        <v>0.19165199999999999</v>
      </c>
      <c r="CUA94">
        <v>0.192802</v>
      </c>
      <c r="CUB94">
        <v>0.19397800000000001</v>
      </c>
      <c r="CUC94">
        <v>0.19519400000000001</v>
      </c>
      <c r="CUD94">
        <v>0.196464</v>
      </c>
      <c r="CUE94">
        <v>0.197796</v>
      </c>
      <c r="CUF94">
        <v>0.199184</v>
      </c>
      <c r="CUG94">
        <v>0.20062099999999999</v>
      </c>
      <c r="CUH94">
        <v>0.202101</v>
      </c>
      <c r="CUI94">
        <v>0.203628</v>
      </c>
      <c r="CUJ94">
        <v>0.20521400000000001</v>
      </c>
      <c r="CUK94">
        <v>0.206869</v>
      </c>
      <c r="CUL94">
        <v>0.20859900000000001</v>
      </c>
      <c r="CUM94">
        <v>0.210393</v>
      </c>
      <c r="CUN94">
        <v>0.212233</v>
      </c>
      <c r="CUO94">
        <v>0.21409900000000001</v>
      </c>
      <c r="CUP94">
        <v>0.21598300000000001</v>
      </c>
      <c r="CUQ94">
        <v>0.217889</v>
      </c>
      <c r="CUR94">
        <v>0.21983</v>
      </c>
      <c r="CUS94">
        <v>0.221827</v>
      </c>
      <c r="CUT94">
        <v>0.22389000000000001</v>
      </c>
      <c r="CUU94">
        <v>0.226023</v>
      </c>
      <c r="CUV94">
        <v>0.22822000000000001</v>
      </c>
      <c r="CUW94">
        <v>0.23047599999999999</v>
      </c>
      <c r="CUX94">
        <v>0.23278799999999999</v>
      </c>
      <c r="CUY94">
        <v>0.23516500000000001</v>
      </c>
      <c r="CUZ94">
        <v>0.237624</v>
      </c>
      <c r="CVA94">
        <v>0.24018900000000001</v>
      </c>
      <c r="CVB94">
        <v>0.24288599999999999</v>
      </c>
      <c r="CVC94">
        <v>0.24574599999999999</v>
      </c>
      <c r="CVD94">
        <v>0.24880099999999999</v>
      </c>
      <c r="CVE94">
        <v>0.252083</v>
      </c>
      <c r="CVF94">
        <v>0.25561099999999998</v>
      </c>
      <c r="CVG94">
        <v>0.25937100000000002</v>
      </c>
      <c r="CVH94">
        <v>0.26329799999999998</v>
      </c>
      <c r="CVI94">
        <v>0.26727600000000001</v>
      </c>
      <c r="CVJ94">
        <v>0.27114700000000003</v>
      </c>
      <c r="CVK94">
        <v>0.274754</v>
      </c>
      <c r="CVL94">
        <v>0.27798299999999998</v>
      </c>
      <c r="CVM94">
        <v>0.28079799999999999</v>
      </c>
      <c r="CVN94">
        <v>0.28323599999999999</v>
      </c>
      <c r="CVO94">
        <v>0.285387</v>
      </c>
      <c r="CVP94">
        <v>0.28734599999999999</v>
      </c>
      <c r="CVQ94">
        <v>0.28919099999999998</v>
      </c>
      <c r="CVR94">
        <v>0.29095900000000002</v>
      </c>
      <c r="CVS94">
        <v>0.29265799999999997</v>
      </c>
      <c r="CVT94">
        <v>0.29427799999999998</v>
      </c>
      <c r="CVU94">
        <v>0.29579800000000001</v>
      </c>
      <c r="CVV94">
        <v>0.29720400000000002</v>
      </c>
      <c r="CVW94">
        <v>0.298489</v>
      </c>
      <c r="CVX94">
        <v>0.29966700000000002</v>
      </c>
      <c r="CVY94">
        <v>0.30076799999999998</v>
      </c>
      <c r="CVZ94">
        <v>0.30183700000000002</v>
      </c>
      <c r="CWA94">
        <v>0.30291899999999999</v>
      </c>
      <c r="CWB94">
        <v>0.30404300000000001</v>
      </c>
      <c r="CWC94">
        <v>0.30521799999999999</v>
      </c>
      <c r="CWD94">
        <v>0.30642900000000001</v>
      </c>
      <c r="CWE94">
        <v>0.30765500000000001</v>
      </c>
      <c r="CWF94">
        <v>0.30887799999999999</v>
      </c>
      <c r="CWG94">
        <v>0.31009199999999998</v>
      </c>
      <c r="CWH94">
        <v>0.31129899999999999</v>
      </c>
      <c r="CWI94">
        <v>0.31250699999999998</v>
      </c>
      <c r="CWJ94">
        <v>0.31372899999999998</v>
      </c>
      <c r="CWK94">
        <v>0.31497999999999998</v>
      </c>
      <c r="CWL94">
        <v>0.316278</v>
      </c>
      <c r="CWM94">
        <v>0.31764399999999998</v>
      </c>
      <c r="CWN94">
        <v>0.31909999999999999</v>
      </c>
      <c r="CWO94">
        <v>0.32066499999999998</v>
      </c>
      <c r="CWP94">
        <v>0.32236199999999998</v>
      </c>
      <c r="CWQ94">
        <v>0.324212</v>
      </c>
      <c r="CWR94">
        <v>0.326237</v>
      </c>
      <c r="CWS94">
        <v>0.32845099999999999</v>
      </c>
      <c r="CWT94">
        <v>0.33084999999999998</v>
      </c>
      <c r="CWU94">
        <v>0.33341100000000001</v>
      </c>
      <c r="CWV94">
        <v>0.33609299999999998</v>
      </c>
      <c r="CWW94">
        <v>0.33885100000000001</v>
      </c>
      <c r="CWX94">
        <v>0.341642</v>
      </c>
      <c r="CWY94">
        <v>0.34443099999999999</v>
      </c>
      <c r="CWZ94">
        <v>0.34718900000000003</v>
      </c>
      <c r="CXA94">
        <v>0.34989599999999998</v>
      </c>
      <c r="CXB94">
        <v>0.35253400000000001</v>
      </c>
      <c r="CXC94">
        <v>0.35509299999999999</v>
      </c>
      <c r="CXD94">
        <v>0.35757299999999997</v>
      </c>
      <c r="CXE94">
        <v>0.35997899999999999</v>
      </c>
      <c r="CXF94">
        <v>0.362313</v>
      </c>
      <c r="CXG94">
        <v>0.36457899999999999</v>
      </c>
      <c r="CXH94">
        <v>0.36678100000000002</v>
      </c>
      <c r="CXI94">
        <v>0.36892799999999998</v>
      </c>
      <c r="CXJ94">
        <v>0.37104300000000001</v>
      </c>
      <c r="CXK94">
        <v>0.37314900000000001</v>
      </c>
      <c r="CXL94">
        <v>0.37526199999999998</v>
      </c>
      <c r="CXM94">
        <v>0.377386</v>
      </c>
      <c r="CXN94">
        <v>0.37950800000000001</v>
      </c>
      <c r="CXO94">
        <v>0.38161099999999998</v>
      </c>
      <c r="CXP94">
        <v>0.38368400000000003</v>
      </c>
      <c r="CXQ94">
        <v>0.38573099999999999</v>
      </c>
      <c r="CXR94">
        <v>0.38776699999999997</v>
      </c>
      <c r="CXS94">
        <v>0.38981300000000002</v>
      </c>
      <c r="CXT94">
        <v>0.39189299999999999</v>
      </c>
      <c r="CXU94">
        <v>0.39402500000000001</v>
      </c>
      <c r="CXV94">
        <v>0.39622299999999999</v>
      </c>
      <c r="CXW94">
        <v>0.39849299999999999</v>
      </c>
      <c r="CXX94">
        <v>0.40083200000000002</v>
      </c>
      <c r="CXY94">
        <v>0.403229</v>
      </c>
      <c r="CXZ94">
        <v>0.40566600000000003</v>
      </c>
      <c r="CYA94">
        <v>0.40812599999999999</v>
      </c>
      <c r="CYB94">
        <v>0.41059400000000001</v>
      </c>
      <c r="CYC94">
        <v>0.41306199999999998</v>
      </c>
      <c r="CYD94">
        <v>0.41553200000000001</v>
      </c>
      <c r="CYE94">
        <v>0.41801300000000002</v>
      </c>
      <c r="CYF94">
        <v>0.42051899999999998</v>
      </c>
      <c r="CYG94">
        <v>0.423064</v>
      </c>
      <c r="CYH94">
        <v>0.42566399999999999</v>
      </c>
      <c r="CYI94">
        <v>0.42832599999999998</v>
      </c>
      <c r="CYJ94">
        <v>0.43105599999999999</v>
      </c>
      <c r="CYK94">
        <v>0.43385400000000002</v>
      </c>
      <c r="CYL94">
        <v>0.43671700000000002</v>
      </c>
      <c r="CYM94">
        <v>0.43964199999999998</v>
      </c>
      <c r="CYN94">
        <v>0.44262499999999999</v>
      </c>
      <c r="CYO94">
        <v>0.44566299999999998</v>
      </c>
      <c r="CYP94">
        <v>0.44875900000000002</v>
      </c>
      <c r="CYQ94">
        <v>0.45191799999999999</v>
      </c>
      <c r="CYR94">
        <v>0.455148</v>
      </c>
      <c r="CYS94">
        <v>0.45844400000000002</v>
      </c>
      <c r="CYT94">
        <v>0.46179399999999998</v>
      </c>
      <c r="CYU94">
        <v>0.46517799999999998</v>
      </c>
      <c r="CYV94">
        <v>0.46858499999999997</v>
      </c>
      <c r="CYW94">
        <v>0.47201700000000002</v>
      </c>
      <c r="CYX94">
        <v>0.47549000000000002</v>
      </c>
      <c r="CYY94">
        <v>0.47902299999999998</v>
      </c>
      <c r="CYZ94">
        <v>0.48261999999999999</v>
      </c>
      <c r="CZA94">
        <v>0.48626900000000001</v>
      </c>
      <c r="CZB94">
        <v>0.48994700000000002</v>
      </c>
      <c r="CZC94">
        <v>0.49364400000000003</v>
      </c>
      <c r="CZD94">
        <v>0.497365</v>
      </c>
      <c r="CZE94">
        <v>0.50113799999999997</v>
      </c>
      <c r="CZF94">
        <v>0.50499799999999995</v>
      </c>
      <c r="CZG94">
        <v>0.50896799999999998</v>
      </c>
      <c r="CZH94">
        <v>0.51304300000000003</v>
      </c>
      <c r="CZI94">
        <v>0.51719400000000004</v>
      </c>
      <c r="CZJ94">
        <v>0.521374</v>
      </c>
      <c r="CZK94">
        <v>0.52554500000000004</v>
      </c>
      <c r="CZL94">
        <v>0.52969500000000003</v>
      </c>
      <c r="CZM94">
        <v>0.53384299999999996</v>
      </c>
      <c r="CZN94">
        <v>0.53803100000000004</v>
      </c>
      <c r="CZO94">
        <v>0.5423</v>
      </c>
      <c r="CZP94">
        <v>0.54667200000000005</v>
      </c>
      <c r="CZQ94">
        <v>0.55114200000000002</v>
      </c>
      <c r="CZR94">
        <v>0.55568899999999999</v>
      </c>
      <c r="CZS94">
        <v>0.56029300000000004</v>
      </c>
      <c r="CZT94">
        <v>0.56494500000000003</v>
      </c>
      <c r="CZU94">
        <v>0.56964099999999995</v>
      </c>
      <c r="CZV94">
        <v>0.57437300000000002</v>
      </c>
      <c r="CZW94">
        <v>0.579125</v>
      </c>
      <c r="CZX94">
        <v>0.58387800000000001</v>
      </c>
      <c r="CZY94">
        <v>0.58862300000000001</v>
      </c>
      <c r="CZZ94">
        <v>0.59337499999999999</v>
      </c>
      <c r="DAA94">
        <v>0.598163</v>
      </c>
      <c r="DAB94">
        <v>0.60301300000000002</v>
      </c>
      <c r="DAC94">
        <v>0.607935</v>
      </c>
      <c r="DAD94">
        <v>0.61291899999999999</v>
      </c>
      <c r="DAE94">
        <v>0.61794899999999997</v>
      </c>
      <c r="DAF94">
        <v>0.62300800000000001</v>
      </c>
      <c r="DAG94">
        <v>0.62808600000000003</v>
      </c>
      <c r="DAH94">
        <v>0.63317599999999996</v>
      </c>
      <c r="DAI94">
        <v>0.63827800000000001</v>
      </c>
      <c r="DAJ94">
        <v>0.64339800000000003</v>
      </c>
      <c r="DAK94">
        <v>0.64855600000000002</v>
      </c>
      <c r="DAL94">
        <v>0.65377799999999997</v>
      </c>
      <c r="DAM94">
        <v>0.65907899999999997</v>
      </c>
      <c r="DAN94">
        <v>0.66445100000000001</v>
      </c>
      <c r="DAO94">
        <v>0.66986000000000001</v>
      </c>
      <c r="DAP94">
        <v>0.67526600000000003</v>
      </c>
      <c r="DAQ94">
        <v>0.68064400000000003</v>
      </c>
      <c r="DAR94">
        <v>0.68599500000000002</v>
      </c>
      <c r="DAS94">
        <v>0.69134700000000004</v>
      </c>
      <c r="DAT94">
        <v>0.69673399999999996</v>
      </c>
      <c r="DAU94">
        <v>0.70218000000000003</v>
      </c>
      <c r="DAV94">
        <v>0.70769700000000002</v>
      </c>
      <c r="DAW94">
        <v>0.71329299999999995</v>
      </c>
      <c r="DAX94">
        <v>0.71897800000000001</v>
      </c>
      <c r="DAY94">
        <v>0.72476300000000005</v>
      </c>
      <c r="DAZ94">
        <v>0.73065400000000003</v>
      </c>
      <c r="DBA94">
        <v>0.73663400000000001</v>
      </c>
      <c r="DBB94">
        <v>0.74266200000000004</v>
      </c>
      <c r="DBC94">
        <v>0.74868400000000002</v>
      </c>
      <c r="DBD94">
        <v>0.75464600000000004</v>
      </c>
      <c r="DBE94">
        <v>0.76051299999999999</v>
      </c>
      <c r="DBF94">
        <v>0.76628499999999999</v>
      </c>
      <c r="DBG94">
        <v>0.77199099999999998</v>
      </c>
      <c r="DBH94">
        <v>0.77768999999999999</v>
      </c>
      <c r="DBI94">
        <v>0.78345399999999998</v>
      </c>
      <c r="DBJ94">
        <v>0.78934400000000005</v>
      </c>
      <c r="DBK94">
        <v>0.79538799999999998</v>
      </c>
      <c r="DBL94">
        <v>0.801562</v>
      </c>
      <c r="DBM94">
        <v>0.807809</v>
      </c>
      <c r="DBN94">
        <v>0.81405400000000006</v>
      </c>
      <c r="DBO94">
        <v>0.82024300000000006</v>
      </c>
      <c r="DBP94">
        <v>0.82635599999999998</v>
      </c>
      <c r="DBQ94">
        <v>0.83240400000000003</v>
      </c>
      <c r="DBR94">
        <v>0.83841699999999997</v>
      </c>
      <c r="DBS94">
        <v>0.84443100000000004</v>
      </c>
      <c r="DBT94">
        <v>0.85047399999999995</v>
      </c>
      <c r="DBU94">
        <v>0.85657000000000005</v>
      </c>
      <c r="DBV94">
        <v>0.86272800000000005</v>
      </c>
      <c r="DBW94">
        <v>0.86894300000000002</v>
      </c>
      <c r="DBX94">
        <v>0.87519999999999998</v>
      </c>
      <c r="DBY94">
        <v>0.88147600000000004</v>
      </c>
      <c r="DBZ94">
        <v>0.88776100000000002</v>
      </c>
      <c r="DCA94">
        <v>0.89406699999999995</v>
      </c>
      <c r="DCB94">
        <v>0.90042299999999997</v>
      </c>
      <c r="DCC94">
        <v>0.90686199999999995</v>
      </c>
      <c r="DCD94">
        <v>0.91340900000000003</v>
      </c>
      <c r="DCE94">
        <v>0.92006100000000002</v>
      </c>
      <c r="DCF94">
        <v>0.92679400000000001</v>
      </c>
      <c r="DCG94">
        <v>0.933562</v>
      </c>
      <c r="DCH94">
        <v>0.940307</v>
      </c>
      <c r="DCI94">
        <v>0.94697500000000001</v>
      </c>
      <c r="DCJ94">
        <v>0.95353500000000002</v>
      </c>
      <c r="DCK94">
        <v>0.96000600000000003</v>
      </c>
      <c r="DCL94">
        <v>0.96645000000000003</v>
      </c>
      <c r="DCM94">
        <v>0.97294899999999995</v>
      </c>
      <c r="DCN94">
        <v>0.97955700000000001</v>
      </c>
      <c r="DCO94">
        <v>0.98626599999999998</v>
      </c>
      <c r="DCP94">
        <v>0.99301700000000004</v>
      </c>
      <c r="DCQ94">
        <v>0.99974499999999999</v>
      </c>
      <c r="DCR94">
        <v>1.00644</v>
      </c>
      <c r="DCS94">
        <v>1.0131600000000001</v>
      </c>
      <c r="DCT94">
        <v>1.0200100000000001</v>
      </c>
      <c r="DCU94">
        <v>1.0270600000000001</v>
      </c>
      <c r="DCV94">
        <v>1.0343</v>
      </c>
      <c r="DCW94">
        <v>1.04165</v>
      </c>
      <c r="DCX94">
        <v>1.04898</v>
      </c>
      <c r="DCY94">
        <v>1.0562199999999999</v>
      </c>
      <c r="DCZ94">
        <v>1.06335</v>
      </c>
      <c r="DDA94">
        <v>1.0704</v>
      </c>
      <c r="DDB94">
        <v>1.07741</v>
      </c>
      <c r="DDC94">
        <v>1.08446</v>
      </c>
      <c r="DDD94">
        <v>1.0915999999999999</v>
      </c>
      <c r="DDE94">
        <v>1.0989</v>
      </c>
      <c r="DDF94">
        <v>1.10639</v>
      </c>
      <c r="DDG94">
        <v>1.1140399999999999</v>
      </c>
      <c r="DDH94">
        <v>1.1217999999999999</v>
      </c>
      <c r="DDI94">
        <v>1.12958</v>
      </c>
      <c r="DDJ94">
        <v>1.13733</v>
      </c>
      <c r="DDK94">
        <v>1.14506</v>
      </c>
      <c r="DDL94">
        <v>1.1528099999999999</v>
      </c>
      <c r="DDM94">
        <v>1.1606700000000001</v>
      </c>
      <c r="DDN94">
        <v>1.1686700000000001</v>
      </c>
      <c r="DDO94">
        <v>1.1767700000000001</v>
      </c>
      <c r="DDP94">
        <v>1.18485</v>
      </c>
      <c r="DDQ94">
        <v>1.1927700000000001</v>
      </c>
      <c r="DDR94">
        <v>1.20044</v>
      </c>
      <c r="DDS94">
        <v>1.2078599999999999</v>
      </c>
      <c r="DDT94">
        <v>1.2151400000000001</v>
      </c>
      <c r="DDU94">
        <v>1.22251</v>
      </c>
      <c r="DDV94">
        <v>1.23017</v>
      </c>
      <c r="DDW94">
        <v>1.2382299999999999</v>
      </c>
      <c r="DDX94">
        <v>1.24668</v>
      </c>
      <c r="DDY94">
        <v>1.25536</v>
      </c>
      <c r="DDZ94">
        <v>1.2640499999999999</v>
      </c>
      <c r="DEA94">
        <v>1.2725299999999999</v>
      </c>
      <c r="DEB94">
        <v>1.28067</v>
      </c>
      <c r="DEC94">
        <v>1.2884500000000001</v>
      </c>
      <c r="DED94">
        <v>1.29599</v>
      </c>
      <c r="DEE94">
        <v>1.30352</v>
      </c>
      <c r="DEF94">
        <v>1.3112600000000001</v>
      </c>
      <c r="DEG94">
        <v>1.31941</v>
      </c>
      <c r="DEH94">
        <v>1.3279700000000001</v>
      </c>
      <c r="DEI94">
        <v>1.3368</v>
      </c>
      <c r="DEJ94">
        <v>1.3456600000000001</v>
      </c>
      <c r="DEK94">
        <v>1.35433</v>
      </c>
      <c r="DEL94">
        <v>1.3627199999999999</v>
      </c>
      <c r="DEM94">
        <v>1.37086</v>
      </c>
      <c r="DEN94">
        <v>1.37887</v>
      </c>
      <c r="DEO94">
        <v>1.3868100000000001</v>
      </c>
      <c r="DEP94">
        <v>1.39466</v>
      </c>
      <c r="DEQ94">
        <v>1.40239</v>
      </c>
      <c r="DER94">
        <v>1.4100699999999999</v>
      </c>
      <c r="DES94">
        <v>1.4179299999999999</v>
      </c>
      <c r="DET94">
        <v>1.42624</v>
      </c>
      <c r="DEU94">
        <v>1.43523</v>
      </c>
      <c r="DEV94">
        <v>1.44479</v>
      </c>
      <c r="DEW94">
        <v>1.4545300000000001</v>
      </c>
      <c r="DEX94">
        <v>1.4639</v>
      </c>
      <c r="DEY94">
        <v>1.47244</v>
      </c>
      <c r="DEZ94">
        <v>1.4799899999999999</v>
      </c>
      <c r="DFA94">
        <v>1.48681</v>
      </c>
      <c r="DFB94">
        <v>1.49335</v>
      </c>
      <c r="DFC94">
        <v>1.5000800000000001</v>
      </c>
      <c r="DFD94">
        <v>1.5072399999999999</v>
      </c>
      <c r="DFE94">
        <v>1.5148699999999999</v>
      </c>
      <c r="DFF94">
        <v>1.5228299999999999</v>
      </c>
      <c r="DFG94">
        <v>1.5309900000000001</v>
      </c>
      <c r="DFH94">
        <v>1.5392699999999999</v>
      </c>
      <c r="DFI94">
        <v>1.5476300000000001</v>
      </c>
      <c r="DFJ94">
        <v>1.5560400000000001</v>
      </c>
      <c r="DFK94">
        <v>1.5644100000000001</v>
      </c>
      <c r="DFL94">
        <v>1.5726</v>
      </c>
      <c r="DFM94">
        <v>1.5804800000000001</v>
      </c>
      <c r="DFN94">
        <v>1.58796</v>
      </c>
      <c r="DFO94">
        <v>1.5949899999999999</v>
      </c>
      <c r="DFP94">
        <v>1.6015999999999999</v>
      </c>
      <c r="DFQ94">
        <v>1.60789</v>
      </c>
      <c r="DFR94">
        <v>1.61409</v>
      </c>
      <c r="DFS94">
        <v>1.62052</v>
      </c>
      <c r="DFT94">
        <v>1.62751</v>
      </c>
      <c r="DFU94">
        <v>1.6352800000000001</v>
      </c>
      <c r="DFV94">
        <v>1.6438200000000001</v>
      </c>
      <c r="DFW94">
        <v>1.6528799999999999</v>
      </c>
      <c r="DFX94">
        <v>1.66211</v>
      </c>
      <c r="DFY94">
        <v>1.67117</v>
      </c>
      <c r="DFZ94">
        <v>1.6798299999999999</v>
      </c>
      <c r="DGA94">
        <v>1.68798</v>
      </c>
      <c r="DGB94">
        <v>1.69554</v>
      </c>
      <c r="DGC94">
        <v>1.70245</v>
      </c>
      <c r="DGD94">
        <v>1.70872</v>
      </c>
      <c r="DGE94">
        <v>1.7144999999999999</v>
      </c>
      <c r="DGF94">
        <v>1.7200200000000001</v>
      </c>
      <c r="DGG94">
        <v>1.72549</v>
      </c>
      <c r="DGH94">
        <v>1.73098</v>
      </c>
      <c r="DGI94">
        <v>1.7364200000000001</v>
      </c>
      <c r="DGJ94">
        <v>1.7418499999999999</v>
      </c>
      <c r="DGK94">
        <v>1.7474700000000001</v>
      </c>
      <c r="DGL94">
        <v>1.7536</v>
      </c>
      <c r="DGM94">
        <v>1.7604599999999999</v>
      </c>
      <c r="DGN94">
        <v>1.76789</v>
      </c>
      <c r="DGO94">
        <v>1.7754000000000001</v>
      </c>
      <c r="DGP94">
        <v>1.7823800000000001</v>
      </c>
      <c r="DGQ94">
        <v>1.7884599999999999</v>
      </c>
      <c r="DGR94">
        <v>1.79372</v>
      </c>
      <c r="DGS94">
        <v>1.7985500000000001</v>
      </c>
      <c r="DGT94">
        <v>1.80332</v>
      </c>
      <c r="DGU94">
        <v>1.80816</v>
      </c>
      <c r="DGV94">
        <v>1.8129999999999999</v>
      </c>
      <c r="DGW94">
        <v>1.8178300000000001</v>
      </c>
      <c r="DGX94">
        <v>1.82284</v>
      </c>
      <c r="DGY94">
        <v>1.8283400000000001</v>
      </c>
      <c r="DGZ94">
        <v>1.8345100000000001</v>
      </c>
      <c r="DHA94">
        <v>1.8411900000000001</v>
      </c>
      <c r="DHB94">
        <v>1.84792</v>
      </c>
      <c r="DHC94">
        <v>1.8542400000000001</v>
      </c>
      <c r="DHD94">
        <v>1.8599699999999999</v>
      </c>
      <c r="DHE94">
        <v>1.8653</v>
      </c>
      <c r="DHF94">
        <v>1.8704700000000001</v>
      </c>
      <c r="DHG94">
        <v>1.87547</v>
      </c>
      <c r="DHH94">
        <v>1.8799399999999999</v>
      </c>
      <c r="DHI94">
        <v>1.8833500000000001</v>
      </c>
      <c r="DHJ94">
        <v>1.88551</v>
      </c>
      <c r="DHK94">
        <v>1.8867400000000001</v>
      </c>
      <c r="DHL94">
        <v>1.8878200000000001</v>
      </c>
      <c r="DHM94">
        <v>1.8895999999999999</v>
      </c>
      <c r="DHN94">
        <v>1.8925700000000001</v>
      </c>
      <c r="DHO94">
        <v>1.8966799999999999</v>
      </c>
      <c r="DHP94">
        <v>1.9014800000000001</v>
      </c>
      <c r="DHQ94">
        <v>1.90645</v>
      </c>
      <c r="DHR94">
        <v>1.91123</v>
      </c>
      <c r="DHS94">
        <v>1.91578</v>
      </c>
      <c r="DHT94">
        <v>1.9202399999999999</v>
      </c>
      <c r="DHU94">
        <v>1.92472</v>
      </c>
      <c r="DHV94">
        <v>1.9292199999999999</v>
      </c>
      <c r="DHW94">
        <v>1.9337</v>
      </c>
      <c r="DHX94">
        <v>1.93818</v>
      </c>
      <c r="DHY94">
        <v>1.94282</v>
      </c>
      <c r="DHZ94">
        <v>1.94777</v>
      </c>
      <c r="DIA94">
        <v>1.9530000000000001</v>
      </c>
      <c r="DIB94">
        <v>1.95817</v>
      </c>
      <c r="DIC94">
        <v>1.9627399999999999</v>
      </c>
      <c r="DID94">
        <v>1.96627</v>
      </c>
      <c r="DIE94">
        <v>1.9686699999999999</v>
      </c>
      <c r="DIF94">
        <v>1.97021</v>
      </c>
      <c r="DIG94">
        <v>1.9712799999999999</v>
      </c>
      <c r="DIH94">
        <v>1.9720599999999999</v>
      </c>
      <c r="DII94">
        <v>1.97245</v>
      </c>
      <c r="DIJ94">
        <v>1.97237</v>
      </c>
      <c r="DIK94">
        <v>1.97204</v>
      </c>
      <c r="DIL94">
        <v>1.97214</v>
      </c>
      <c r="DIM94">
        <v>1.9734400000000001</v>
      </c>
      <c r="DIN94">
        <v>1.9763299999999999</v>
      </c>
      <c r="DIO94">
        <v>1.98034</v>
      </c>
      <c r="DIP94">
        <v>1.9842900000000001</v>
      </c>
      <c r="DIQ94">
        <v>1.98689</v>
      </c>
      <c r="DIR94">
        <v>1.9875700000000001</v>
      </c>
      <c r="DIS94">
        <v>1.9868399999999999</v>
      </c>
      <c r="DIT94">
        <v>1.9859199999999999</v>
      </c>
      <c r="DIU94">
        <v>1.9860100000000001</v>
      </c>
      <c r="DIV94">
        <v>1.9876400000000001</v>
      </c>
      <c r="DIW94">
        <v>1.9905200000000001</v>
      </c>
      <c r="DIX94">
        <v>1.9938499999999999</v>
      </c>
      <c r="DIY94">
        <v>1.9967900000000001</v>
      </c>
      <c r="DIZ94">
        <v>1.9989399999999999</v>
      </c>
      <c r="DJA94">
        <v>2.0003099999999998</v>
      </c>
      <c r="DJB94">
        <v>2.0011899999999998</v>
      </c>
      <c r="DJC94">
        <v>2.0018400000000001</v>
      </c>
      <c r="DJD94">
        <v>2.0024299999999999</v>
      </c>
      <c r="DJE94">
        <v>2.0030100000000002</v>
      </c>
      <c r="DJF94">
        <v>2.0035699999999999</v>
      </c>
      <c r="DJG94">
        <v>2.0040200000000001</v>
      </c>
      <c r="DJH94">
        <v>2.00421</v>
      </c>
      <c r="DJI94">
        <v>2.0040800000000001</v>
      </c>
      <c r="DJJ94">
        <v>2.0038200000000002</v>
      </c>
      <c r="DJK94">
        <v>2.00393</v>
      </c>
      <c r="DJL94">
        <v>2.0049700000000001</v>
      </c>
      <c r="DJM94">
        <v>2.00726</v>
      </c>
      <c r="DJN94">
        <v>2.0105200000000001</v>
      </c>
      <c r="DJO94">
        <v>2.0138699999999998</v>
      </c>
      <c r="DJP94">
        <v>2.0161600000000002</v>
      </c>
      <c r="DJQ94">
        <v>2.0165899999999999</v>
      </c>
      <c r="DJR94">
        <v>2.0150600000000001</v>
      </c>
      <c r="DJS94">
        <v>2.0122599999999999</v>
      </c>
      <c r="DJT94">
        <v>2.00929</v>
      </c>
      <c r="DJU94">
        <v>2.0072100000000002</v>
      </c>
      <c r="DJV94">
        <v>2.0066000000000002</v>
      </c>
      <c r="DJW94">
        <v>2.0074999999999998</v>
      </c>
      <c r="DJX94">
        <v>2.00942</v>
      </c>
      <c r="DJY94">
        <v>2.0114999999999998</v>
      </c>
      <c r="DJZ94">
        <v>2.0128300000000001</v>
      </c>
      <c r="DKA94">
        <v>2.0127999999999999</v>
      </c>
      <c r="DKB94">
        <v>2.01145</v>
      </c>
      <c r="DKC94">
        <v>2.0095000000000001</v>
      </c>
      <c r="DKD94">
        <v>2.0079799999999999</v>
      </c>
      <c r="DKE94">
        <v>2.0076700000000001</v>
      </c>
      <c r="DKF94">
        <v>2.00867</v>
      </c>
      <c r="DKG94">
        <v>2.0103300000000002</v>
      </c>
      <c r="DKH94">
        <v>2.0116200000000002</v>
      </c>
      <c r="DKI94">
        <v>2.0117099999999999</v>
      </c>
      <c r="DKJ94">
        <v>2.0103200000000001</v>
      </c>
      <c r="DKK94">
        <v>2.0078200000000002</v>
      </c>
      <c r="DKL94">
        <v>2.00495</v>
      </c>
      <c r="DKM94">
        <v>2.0024500000000001</v>
      </c>
      <c r="DKN94">
        <v>2.0008499999999998</v>
      </c>
      <c r="DKO94">
        <v>2.0003000000000002</v>
      </c>
      <c r="DKP94">
        <v>2.0005899999999999</v>
      </c>
      <c r="DKQ94">
        <v>2.0011800000000002</v>
      </c>
      <c r="DKR94">
        <v>2.0014599999999998</v>
      </c>
      <c r="DKS94">
        <v>2.00101</v>
      </c>
      <c r="DKT94">
        <v>1.9999199999999999</v>
      </c>
      <c r="DKU94">
        <v>1.9987299999999999</v>
      </c>
      <c r="DKV94">
        <v>1.9981500000000001</v>
      </c>
      <c r="DKW94">
        <v>1.9984900000000001</v>
      </c>
      <c r="DKX94">
        <v>1.99943</v>
      </c>
      <c r="DKY94">
        <v>2.0000800000000001</v>
      </c>
      <c r="DKZ94">
        <v>1.9995099999999999</v>
      </c>
      <c r="DLA94">
        <v>1.9973099999999999</v>
      </c>
      <c r="DLB94">
        <v>1.99383</v>
      </c>
      <c r="DLC94">
        <v>1.9900100000000001</v>
      </c>
      <c r="DLD94">
        <v>1.98691</v>
      </c>
      <c r="DLE94">
        <v>1.9851799999999999</v>
      </c>
      <c r="DLF94">
        <v>1.98489</v>
      </c>
      <c r="DLG94">
        <v>1.98559</v>
      </c>
      <c r="DLH94">
        <v>1.9865299999999999</v>
      </c>
      <c r="DLI94">
        <v>1.9869699999999999</v>
      </c>
      <c r="DLJ94">
        <v>1.9864299999999999</v>
      </c>
      <c r="DLK94">
        <v>1.98478</v>
      </c>
      <c r="DLL94">
        <v>1.98227</v>
      </c>
      <c r="DLM94">
        <v>1.9793700000000001</v>
      </c>
      <c r="DLN94">
        <v>1.9765299999999999</v>
      </c>
      <c r="DLO94">
        <v>1.9741</v>
      </c>
      <c r="DLP94">
        <v>1.9722299999999999</v>
      </c>
      <c r="DLQ94">
        <v>1.97096</v>
      </c>
      <c r="DLR94">
        <v>1.9702299999999999</v>
      </c>
      <c r="DLS94">
        <v>1.9698599999999999</v>
      </c>
      <c r="DLT94">
        <v>1.96959</v>
      </c>
      <c r="DLU94">
        <v>1.96916</v>
      </c>
      <c r="DLV94">
        <v>1.96844</v>
      </c>
      <c r="DLW94">
        <v>1.9675199999999999</v>
      </c>
      <c r="DLX94">
        <v>1.96661</v>
      </c>
      <c r="DLY94">
        <v>1.96584</v>
      </c>
      <c r="DLZ94">
        <v>1.96506</v>
      </c>
      <c r="DMA94">
        <v>1.96408</v>
      </c>
      <c r="DMB94">
        <v>1.9629300000000001</v>
      </c>
      <c r="DMC94">
        <v>1.96208</v>
      </c>
      <c r="DMD94">
        <v>1.9622299999999999</v>
      </c>
      <c r="DME94">
        <v>1.96377</v>
      </c>
      <c r="DMF94">
        <v>1.96631</v>
      </c>
      <c r="DMG94">
        <v>1.9686900000000001</v>
      </c>
      <c r="DMH94">
        <v>1.96963</v>
      </c>
      <c r="DMI94">
        <v>1.96852</v>
      </c>
      <c r="DMJ94">
        <v>1.96577</v>
      </c>
      <c r="DMK94">
        <v>1.9623699999999999</v>
      </c>
      <c r="DML94">
        <v>1.95912</v>
      </c>
      <c r="DMM94">
        <v>1.95614</v>
      </c>
      <c r="DMN94">
        <v>1.9531000000000001</v>
      </c>
      <c r="DMO94">
        <v>1.9498599999999999</v>
      </c>
      <c r="DMP94">
        <v>1.9469000000000001</v>
      </c>
      <c r="DMQ94">
        <v>1.94523</v>
      </c>
      <c r="DMR94">
        <v>1.9456899999999999</v>
      </c>
      <c r="DMS94">
        <v>1.9481999999999999</v>
      </c>
      <c r="DMT94">
        <v>1.9514800000000001</v>
      </c>
      <c r="DMU94">
        <v>1.9534800000000001</v>
      </c>
      <c r="DMV94">
        <v>1.95234</v>
      </c>
      <c r="DMW94">
        <v>1.9474100000000001</v>
      </c>
      <c r="DMX94">
        <v>1.9396100000000001</v>
      </c>
      <c r="DMY94">
        <v>1.93099</v>
      </c>
      <c r="DMZ94">
        <v>1.92378</v>
      </c>
      <c r="DNA94">
        <v>1.9195199999999999</v>
      </c>
      <c r="DNB94">
        <v>1.9186000000000001</v>
      </c>
      <c r="DNC94">
        <v>1.92021</v>
      </c>
      <c r="DND94">
        <v>1.92276</v>
      </c>
      <c r="DNE94">
        <v>1.9245099999999999</v>
      </c>
      <c r="DNF94">
        <v>1.9244000000000001</v>
      </c>
      <c r="DNG94">
        <v>1.9225099999999999</v>
      </c>
      <c r="DNH94">
        <v>1.92001</v>
      </c>
      <c r="DNI94">
        <v>1.91856</v>
      </c>
      <c r="DNJ94">
        <v>1.9194</v>
      </c>
      <c r="DNK94">
        <v>1.9227099999999999</v>
      </c>
      <c r="DNL94">
        <v>1.9273499999999999</v>
      </c>
      <c r="DNM94">
        <v>1.9310799999999999</v>
      </c>
      <c r="DNN94">
        <v>1.9315199999999999</v>
      </c>
      <c r="DNO94">
        <v>1.9271499999999999</v>
      </c>
      <c r="DNP94">
        <v>1.9180600000000001</v>
      </c>
      <c r="DNQ94">
        <v>1.90594</v>
      </c>
      <c r="DNR94">
        <v>1.8932899999999999</v>
      </c>
      <c r="DNS94">
        <v>1.8824700000000001</v>
      </c>
      <c r="DNT94">
        <v>1.8750500000000001</v>
      </c>
      <c r="DNU94">
        <v>1.87154</v>
      </c>
      <c r="DNV94">
        <v>1.87147</v>
      </c>
      <c r="DNW94">
        <v>1.87374</v>
      </c>
      <c r="DNX94">
        <v>1.87686</v>
      </c>
      <c r="DNY94">
        <v>1.8792800000000001</v>
      </c>
      <c r="DNZ94">
        <v>1.8795500000000001</v>
      </c>
      <c r="DOA94">
        <v>1.87666</v>
      </c>
      <c r="DOB94">
        <v>1.87022</v>
      </c>
      <c r="DOC94">
        <v>1.8607499999999999</v>
      </c>
      <c r="DOD94">
        <v>1.8496900000000001</v>
      </c>
      <c r="DOE94">
        <v>1.8391299999999999</v>
      </c>
      <c r="DOF94">
        <v>1.83117</v>
      </c>
      <c r="DOG94">
        <v>1.8273699999999999</v>
      </c>
      <c r="DOH94">
        <v>1.8283</v>
      </c>
      <c r="DOI94">
        <v>1.83334</v>
      </c>
      <c r="DOJ94">
        <v>1.8406400000000001</v>
      </c>
      <c r="DOK94">
        <v>1.84735</v>
      </c>
      <c r="DOL94">
        <v>1.85036</v>
      </c>
      <c r="DOM94">
        <v>1.84765</v>
      </c>
      <c r="DON94">
        <v>1.8393699999999999</v>
      </c>
      <c r="DOO94">
        <v>1.8278700000000001</v>
      </c>
      <c r="DOP94">
        <v>1.8166100000000001</v>
      </c>
      <c r="DOQ94">
        <v>1.8086899999999999</v>
      </c>
      <c r="DOR94">
        <v>1.80562</v>
      </c>
      <c r="DOS94">
        <v>1.8066899999999999</v>
      </c>
      <c r="DOT94">
        <v>1.80908</v>
      </c>
      <c r="DOU94">
        <v>1.80888</v>
      </c>
      <c r="DOV94">
        <v>1.80304</v>
      </c>
      <c r="DOW94">
        <v>1.79108</v>
      </c>
      <c r="DOX94">
        <v>1.77542</v>
      </c>
      <c r="DOY94">
        <v>1.75983</v>
      </c>
      <c r="DOZ94">
        <v>1.74742</v>
      </c>
      <c r="DPA94">
        <v>1.7395400000000001</v>
      </c>
      <c r="DPB94">
        <v>1.73584</v>
      </c>
      <c r="DPC94">
        <v>1.73505</v>
      </c>
      <c r="DPD94">
        <v>1.7358199999999999</v>
      </c>
      <c r="DPE94">
        <v>1.73698</v>
      </c>
      <c r="DPF94">
        <v>1.7373700000000001</v>
      </c>
      <c r="DPG94">
        <v>1.73542</v>
      </c>
      <c r="DPH94">
        <v>1.7295199999999999</v>
      </c>
      <c r="DPI94">
        <v>1.7189700000000001</v>
      </c>
      <c r="DPJ94">
        <v>1.7047699999999999</v>
      </c>
      <c r="DPK94">
        <v>1.6894400000000001</v>
      </c>
      <c r="DPL94">
        <v>1.6758299999999999</v>
      </c>
      <c r="DPM94">
        <v>1.6658999999999999</v>
      </c>
      <c r="DPN94">
        <v>1.65991</v>
      </c>
      <c r="DPO94">
        <v>1.6565799999999999</v>
      </c>
      <c r="DPP94">
        <v>1.65387</v>
      </c>
      <c r="DPQ94">
        <v>1.6503399999999999</v>
      </c>
      <c r="DPR94">
        <v>1.64592</v>
      </c>
      <c r="DPS94">
        <v>1.64184</v>
      </c>
      <c r="DPT94">
        <v>1.63961</v>
      </c>
      <c r="DPU94">
        <v>1.64009</v>
      </c>
      <c r="DPV94">
        <v>1.6427700000000001</v>
      </c>
      <c r="DPW94">
        <v>1.6457900000000001</v>
      </c>
      <c r="DPX94">
        <v>1.64659</v>
      </c>
      <c r="DPY94">
        <v>1.6432100000000001</v>
      </c>
      <c r="DPZ94">
        <v>1.6355599999999999</v>
      </c>
      <c r="DQA94">
        <v>1.6255500000000001</v>
      </c>
      <c r="DQB94">
        <v>1.61605</v>
      </c>
      <c r="DQC94">
        <v>1.6092500000000001</v>
      </c>
      <c r="DQD94">
        <v>1.6056299999999999</v>
      </c>
      <c r="DQE94">
        <v>1.60372</v>
      </c>
      <c r="DQF94">
        <v>1.60087</v>
      </c>
      <c r="DQG94">
        <v>1.5946400000000001</v>
      </c>
      <c r="DQH94">
        <v>1.5840799999999999</v>
      </c>
      <c r="DQI94">
        <v>1.57012</v>
      </c>
      <c r="DQJ94">
        <v>1.55498</v>
      </c>
      <c r="DQK94">
        <v>1.5409900000000001</v>
      </c>
      <c r="DQL94">
        <v>1.52976</v>
      </c>
      <c r="DQM94">
        <v>1.52186</v>
      </c>
      <c r="DQN94">
        <v>1.51691</v>
      </c>
      <c r="DQO94">
        <v>1.5138499999999999</v>
      </c>
      <c r="DQP94">
        <v>1.5112399999999999</v>
      </c>
      <c r="DQQ94">
        <v>1.5077</v>
      </c>
      <c r="DQR94">
        <v>1.5024299999999999</v>
      </c>
      <c r="DQS94">
        <v>1.4954700000000001</v>
      </c>
      <c r="DQT94">
        <v>1.4874799999999999</v>
      </c>
      <c r="DQU94">
        <v>1.47922</v>
      </c>
      <c r="DQV94">
        <v>1.4712400000000001</v>
      </c>
      <c r="DQW94">
        <v>1.46387</v>
      </c>
      <c r="DQX94">
        <v>1.45739</v>
      </c>
      <c r="DQY94">
        <v>1.4522699999999999</v>
      </c>
      <c r="DQZ94">
        <v>1.44903</v>
      </c>
      <c r="DRA94">
        <v>1.4479299999999999</v>
      </c>
      <c r="DRB94">
        <v>1.4485300000000001</v>
      </c>
      <c r="DRC94">
        <v>1.4494899999999999</v>
      </c>
      <c r="DRD94">
        <v>1.44886</v>
      </c>
      <c r="DRE94">
        <v>1.4449799999999999</v>
      </c>
      <c r="DRF94">
        <v>1.4375</v>
      </c>
      <c r="DRG94">
        <v>1.4278</v>
      </c>
      <c r="DRH94">
        <v>1.41832</v>
      </c>
      <c r="DRI94">
        <v>1.41127</v>
      </c>
      <c r="DRJ94">
        <v>1.40761</v>
      </c>
      <c r="DRK94">
        <v>1.4067400000000001</v>
      </c>
      <c r="DRL94">
        <v>1.4068400000000001</v>
      </c>
      <c r="DRM94">
        <v>1.4056599999999999</v>
      </c>
      <c r="DRN94">
        <v>1.4015200000000001</v>
      </c>
      <c r="DRO94">
        <v>1.3939600000000001</v>
      </c>
      <c r="DRP94">
        <v>1.38358</v>
      </c>
      <c r="DRQ94">
        <v>1.37165</v>
      </c>
      <c r="DRR94">
        <v>1.3595900000000001</v>
      </c>
      <c r="DRS94">
        <v>1.3487899999999999</v>
      </c>
      <c r="DRT94">
        <v>1.34039</v>
      </c>
      <c r="DRU94">
        <v>1.33501</v>
      </c>
      <c r="DRV94">
        <v>1.3324</v>
      </c>
      <c r="DRW94">
        <v>1.33135</v>
      </c>
      <c r="DRX94">
        <v>1.32988</v>
      </c>
      <c r="DRY94">
        <v>1.3259399999999999</v>
      </c>
      <c r="DRZ94">
        <v>1.3185800000000001</v>
      </c>
      <c r="DSA94">
        <v>1.30867</v>
      </c>
      <c r="DSB94">
        <v>1.2984199999999999</v>
      </c>
      <c r="DSC94">
        <v>1.2899400000000001</v>
      </c>
      <c r="DSD94">
        <v>1.28403</v>
      </c>
      <c r="DSE94">
        <v>1.28007</v>
      </c>
      <c r="DSF94">
        <v>1.27654</v>
      </c>
      <c r="DSG94">
        <v>1.27197</v>
      </c>
      <c r="DSH94">
        <v>1.2657499999999999</v>
      </c>
      <c r="DSI94">
        <v>1.2583899999999999</v>
      </c>
      <c r="DSJ94">
        <v>1.25099</v>
      </c>
      <c r="DSK94">
        <v>1.24451</v>
      </c>
      <c r="DSL94">
        <v>1.23935</v>
      </c>
      <c r="DSM94">
        <v>1.23522</v>
      </c>
      <c r="DSN94">
        <v>1.23139</v>
      </c>
      <c r="DSO94">
        <v>1.2270700000000001</v>
      </c>
      <c r="DSP94">
        <v>1.2217899999999999</v>
      </c>
      <c r="DSQ94">
        <v>1.2156100000000001</v>
      </c>
      <c r="DSR94">
        <v>1.20899</v>
      </c>
      <c r="DSS94">
        <v>1.2023900000000001</v>
      </c>
      <c r="DST94">
        <v>1.19604</v>
      </c>
      <c r="DSU94">
        <v>1.18981</v>
      </c>
      <c r="DSV94">
        <v>1.1833499999999999</v>
      </c>
      <c r="DSW94">
        <v>1.1763300000000001</v>
      </c>
      <c r="DSX94">
        <v>1.1686099999999999</v>
      </c>
      <c r="DSY94">
        <v>1.16021</v>
      </c>
      <c r="DSZ94">
        <v>1.1512199999999999</v>
      </c>
      <c r="DTA94">
        <v>1.1417600000000001</v>
      </c>
      <c r="DTB94">
        <v>1.1322399999999999</v>
      </c>
      <c r="DTC94">
        <v>1.12344</v>
      </c>
      <c r="DTD94">
        <v>1.1163700000000001</v>
      </c>
      <c r="DTE94">
        <v>1.11168</v>
      </c>
      <c r="DTF94">
        <v>1.1091500000000001</v>
      </c>
      <c r="DTG94">
        <v>1.10768</v>
      </c>
      <c r="DTH94">
        <v>1.1057699999999999</v>
      </c>
      <c r="DTI94">
        <v>1.1020399999999999</v>
      </c>
      <c r="DTJ94">
        <v>1.0958300000000001</v>
      </c>
      <c r="DTK94">
        <v>1.0873900000000001</v>
      </c>
      <c r="DTL94">
        <v>1.0778099999999999</v>
      </c>
      <c r="DTM94">
        <v>1.06853</v>
      </c>
      <c r="DTN94">
        <v>1.06074</v>
      </c>
      <c r="DTO94">
        <v>1.0549999999999999</v>
      </c>
      <c r="DTP94">
        <v>1.0511200000000001</v>
      </c>
      <c r="DTQ94">
        <v>1.0481499999999999</v>
      </c>
      <c r="DTR94">
        <v>1.04471</v>
      </c>
      <c r="DTS94">
        <v>1.03959</v>
      </c>
      <c r="DTT94">
        <v>1.03233</v>
      </c>
      <c r="DTU94">
        <v>1.0234099999999999</v>
      </c>
      <c r="DTV94">
        <v>1.01387</v>
      </c>
      <c r="DTW94">
        <v>1.0048699999999999</v>
      </c>
      <c r="DTX94">
        <v>0.99716199999999999</v>
      </c>
      <c r="DTY94">
        <v>0.99095599999999995</v>
      </c>
      <c r="DTZ94">
        <v>0.98608700000000005</v>
      </c>
      <c r="DUA94">
        <v>0.98225399999999996</v>
      </c>
      <c r="DUB94">
        <v>0.97914800000000002</v>
      </c>
      <c r="DUC94">
        <v>0.97638199999999997</v>
      </c>
      <c r="DUD94">
        <v>0.97337600000000002</v>
      </c>
      <c r="DUE94">
        <v>0.96942300000000003</v>
      </c>
      <c r="DUF94">
        <v>0.96404100000000004</v>
      </c>
      <c r="DUG94">
        <v>0.95739300000000005</v>
      </c>
      <c r="DUH94">
        <v>0.95029799999999998</v>
      </c>
      <c r="DUI94">
        <v>0.94379400000000002</v>
      </c>
      <c r="DUJ94">
        <v>0.93860299999999997</v>
      </c>
      <c r="DUK94">
        <v>0.93480099999999999</v>
      </c>
      <c r="DUL94">
        <v>0.93171700000000002</v>
      </c>
      <c r="DUM94">
        <v>0.92809600000000003</v>
      </c>
      <c r="DUN94">
        <v>0.92268099999999997</v>
      </c>
      <c r="DUO94">
        <v>0.915103</v>
      </c>
      <c r="DUP94">
        <v>0.90625500000000003</v>
      </c>
      <c r="DUQ94">
        <v>0.89754500000000004</v>
      </c>
      <c r="DUR94">
        <v>0.88985800000000004</v>
      </c>
      <c r="DUS94">
        <v>0.88322299999999998</v>
      </c>
      <c r="DUT94">
        <v>0.87712100000000004</v>
      </c>
      <c r="DUU94">
        <v>0.87094800000000006</v>
      </c>
      <c r="DUV94">
        <v>0.86440600000000001</v>
      </c>
      <c r="DUW94">
        <v>0.85766299999999995</v>
      </c>
      <c r="DUX94">
        <v>0.85114400000000001</v>
      </c>
      <c r="DUY94">
        <v>0.84517100000000001</v>
      </c>
      <c r="DUZ94">
        <v>0.83978600000000003</v>
      </c>
      <c r="DVA94">
        <v>0.83484100000000006</v>
      </c>
      <c r="DVB94">
        <v>0.83018199999999998</v>
      </c>
      <c r="DVC94">
        <v>0.825743</v>
      </c>
      <c r="DVD94">
        <v>0.82148900000000002</v>
      </c>
      <c r="DVE94">
        <v>0.81725099999999995</v>
      </c>
      <c r="DVF94">
        <v>0.81259700000000001</v>
      </c>
      <c r="DVG94">
        <v>0.80684500000000003</v>
      </c>
      <c r="DVH94">
        <v>0.79925900000000005</v>
      </c>
      <c r="DVI94">
        <v>0.789524</v>
      </c>
      <c r="DVJ94">
        <v>0.77853099999999997</v>
      </c>
      <c r="DVK94">
        <v>0.76861900000000005</v>
      </c>
      <c r="DVL94">
        <v>0.76196299999999995</v>
      </c>
      <c r="DVM94">
        <v>0.75857300000000005</v>
      </c>
      <c r="DVN94">
        <v>0.75677000000000005</v>
      </c>
      <c r="DVO94">
        <v>0.75487499999999996</v>
      </c>
      <c r="DVP94">
        <v>0.751946</v>
      </c>
      <c r="DVQ94">
        <v>0.74770599999999998</v>
      </c>
      <c r="DVR94">
        <v>0.74235099999999998</v>
      </c>
      <c r="DVS94">
        <v>0.73636100000000004</v>
      </c>
      <c r="DVT94">
        <v>0.73027500000000001</v>
      </c>
      <c r="DVU94">
        <v>0.72443599999999997</v>
      </c>
      <c r="DVV94">
        <v>0.71892199999999995</v>
      </c>
      <c r="DVW94">
        <v>0.71369000000000005</v>
      </c>
      <c r="DVX94">
        <v>0.708789</v>
      </c>
      <c r="DVY94">
        <v>0.70442400000000005</v>
      </c>
      <c r="DVZ94">
        <v>0.70079899999999995</v>
      </c>
      <c r="DWA94">
        <v>0.69787500000000002</v>
      </c>
      <c r="DWB94">
        <v>0.69520300000000002</v>
      </c>
      <c r="DWC94">
        <v>0.69187399999999999</v>
      </c>
      <c r="DWD94">
        <v>0.68667100000000003</v>
      </c>
      <c r="DWE94">
        <v>0.67874599999999996</v>
      </c>
      <c r="DWF94">
        <v>0.66884600000000005</v>
      </c>
      <c r="DWG94">
        <v>0.65943300000000005</v>
      </c>
      <c r="DWH94">
        <v>0.65256000000000003</v>
      </c>
      <c r="DWI94">
        <v>0.64827900000000005</v>
      </c>
      <c r="DWJ94">
        <v>0.64532500000000004</v>
      </c>
      <c r="DWK94">
        <v>0.64225200000000005</v>
      </c>
      <c r="DWL94">
        <v>0.63802199999999998</v>
      </c>
      <c r="DWM94">
        <v>0.632351</v>
      </c>
      <c r="DWN94">
        <v>0.62587400000000004</v>
      </c>
      <c r="DWO94">
        <v>0.61968800000000002</v>
      </c>
      <c r="DWP94">
        <v>0.61445700000000003</v>
      </c>
      <c r="DWQ94">
        <v>0.60998399999999997</v>
      </c>
      <c r="DWR94">
        <v>0.60558500000000004</v>
      </c>
      <c r="DWS94">
        <v>0.60075599999999996</v>
      </c>
      <c r="DWT94">
        <v>0.59559799999999996</v>
      </c>
      <c r="DWU94">
        <v>0.59065100000000004</v>
      </c>
      <c r="DWV94">
        <v>0.58629699999999996</v>
      </c>
      <c r="DWW94">
        <v>0.58236299999999996</v>
      </c>
      <c r="DWX94">
        <v>0.57821699999999998</v>
      </c>
      <c r="DWY94">
        <v>0.57314299999999996</v>
      </c>
      <c r="DWZ94">
        <v>0.56677999999999995</v>
      </c>
      <c r="DXA94">
        <v>0.55950299999999997</v>
      </c>
      <c r="DXB94">
        <v>0.55230699999999999</v>
      </c>
      <c r="DXC94">
        <v>0.54605899999999996</v>
      </c>
      <c r="DXD94">
        <v>0.54087300000000005</v>
      </c>
      <c r="DXE94">
        <v>0.53628600000000004</v>
      </c>
      <c r="DXF94">
        <v>0.53184299999999995</v>
      </c>
      <c r="DXG94">
        <v>0.52741000000000005</v>
      </c>
      <c r="DXH94">
        <v>0.52306699999999995</v>
      </c>
      <c r="DXI94">
        <v>0.51879299999999995</v>
      </c>
      <c r="DXJ94">
        <v>0.514297</v>
      </c>
      <c r="DXK94">
        <v>0.50916300000000003</v>
      </c>
      <c r="DXL94">
        <v>0.50322699999999998</v>
      </c>
      <c r="DXM94">
        <v>0.49693300000000001</v>
      </c>
      <c r="DXN94">
        <v>0.49119400000000002</v>
      </c>
      <c r="DXO94">
        <v>0.48665000000000003</v>
      </c>
      <c r="DXP94">
        <v>0.48318299999999997</v>
      </c>
      <c r="DXQ94">
        <v>0.48022599999999999</v>
      </c>
      <c r="DXR94">
        <v>0.47720299999999999</v>
      </c>
      <c r="DXS94">
        <v>0.47360400000000002</v>
      </c>
      <c r="DXT94">
        <v>0.468837</v>
      </c>
      <c r="DXU94">
        <v>0.46220299999999997</v>
      </c>
      <c r="DXV94">
        <v>0.45344000000000001</v>
      </c>
      <c r="DXW94">
        <v>0.44386300000000001</v>
      </c>
      <c r="DXX94">
        <v>0.43598300000000001</v>
      </c>
      <c r="DXY94">
        <v>0.43087999999999999</v>
      </c>
      <c r="DXZ94">
        <v>0.42753799999999997</v>
      </c>
      <c r="DYA94">
        <v>0.42452400000000001</v>
      </c>
      <c r="DYB94">
        <v>0.42097000000000001</v>
      </c>
      <c r="DYC94">
        <v>0.41661900000000002</v>
      </c>
      <c r="DYD94">
        <v>0.411634</v>
      </c>
      <c r="DYE94">
        <v>0.40633999999999998</v>
      </c>
      <c r="DYF94">
        <v>0.40096399999999999</v>
      </c>
      <c r="DYG94">
        <v>0.39553199999999999</v>
      </c>
      <c r="DYH94">
        <v>0.38996500000000001</v>
      </c>
      <c r="DYI94">
        <v>0.38425500000000001</v>
      </c>
      <c r="DYJ94">
        <v>0.37855</v>
      </c>
      <c r="DYK94">
        <v>0.37306299999999998</v>
      </c>
      <c r="DYL94">
        <v>0.36791499999999999</v>
      </c>
      <c r="DYM94">
        <v>0.36302899999999999</v>
      </c>
      <c r="DYN94">
        <v>0.358097</v>
      </c>
      <c r="DYO94">
        <v>0.35253899999999999</v>
      </c>
      <c r="DYP94">
        <v>0.345447</v>
      </c>
      <c r="DYQ94">
        <v>0.33602700000000002</v>
      </c>
      <c r="DYR94">
        <v>0.32527899999999998</v>
      </c>
      <c r="DYS94">
        <v>0.31631999999999999</v>
      </c>
      <c r="DYT94">
        <v>0.310589</v>
      </c>
      <c r="DYU94">
        <v>0.30682100000000001</v>
      </c>
      <c r="DYV94">
        <v>0.303427</v>
      </c>
      <c r="DYW94">
        <v>0.29940299999999997</v>
      </c>
      <c r="DYX94">
        <v>0.294207</v>
      </c>
      <c r="DYY94">
        <v>0.28778900000000002</v>
      </c>
      <c r="DYZ94">
        <v>0.28076099999999998</v>
      </c>
      <c r="DZA94">
        <v>0.27410699999999999</v>
      </c>
      <c r="DZB94">
        <v>0.26839299999999999</v>
      </c>
      <c r="DZC94">
        <v>0.26337500000000003</v>
      </c>
      <c r="DZD94">
        <v>0.25837900000000003</v>
      </c>
      <c r="DZE94">
        <v>0.252882</v>
      </c>
      <c r="DZF94">
        <v>0.24685499999999999</v>
      </c>
      <c r="DZG94">
        <v>0.24073700000000001</v>
      </c>
      <c r="DZH94">
        <v>0.235042</v>
      </c>
      <c r="DZI94">
        <v>0.22992000000000001</v>
      </c>
      <c r="DZJ94">
        <v>0.22498199999999999</v>
      </c>
      <c r="DZK94">
        <v>0.21943799999999999</v>
      </c>
      <c r="DZL94">
        <v>0.21254300000000001</v>
      </c>
      <c r="DZM94">
        <v>0.204429</v>
      </c>
      <c r="DZN94">
        <v>0.196524</v>
      </c>
      <c r="DZO94">
        <v>0.19029599999999999</v>
      </c>
      <c r="DZP94">
        <v>0.18576899999999999</v>
      </c>
      <c r="DZQ94">
        <v>0.18177599999999999</v>
      </c>
      <c r="DZR94">
        <v>0.17694799999999999</v>
      </c>
      <c r="DZS94">
        <v>0.17058599999999999</v>
      </c>
      <c r="DZT94">
        <v>0.16348499999999999</v>
      </c>
      <c r="DZU94">
        <v>0.15744900000000001</v>
      </c>
      <c r="DZV94">
        <v>0.15326799999999999</v>
      </c>
      <c r="DZW94">
        <v>0.150251</v>
      </c>
      <c r="DZX94">
        <v>0.14743300000000001</v>
      </c>
      <c r="DZY94">
        <v>0.14430299999999999</v>
      </c>
      <c r="DZZ94">
        <v>0.14080899999999999</v>
      </c>
      <c r="EAA94">
        <v>0.13714899999999999</v>
      </c>
      <c r="EAB94">
        <v>0.133525</v>
      </c>
      <c r="EAC94">
        <v>0.12998100000000001</v>
      </c>
      <c r="EAD94">
        <v>0.126358</v>
      </c>
      <c r="EAE94">
        <v>0.122362</v>
      </c>
      <c r="EAF94">
        <v>0.117729</v>
      </c>
      <c r="EAG94">
        <v>0.112576</v>
      </c>
      <c r="EAH94">
        <v>0.10770299999999999</v>
      </c>
      <c r="EAI94">
        <v>0.10405399999999999</v>
      </c>
      <c r="EAJ94">
        <v>0.101698</v>
      </c>
      <c r="EAK94">
        <v>9.9994600000000003E-2</v>
      </c>
      <c r="EAL94">
        <v>9.8364900000000005E-2</v>
      </c>
      <c r="EAM94">
        <v>9.6550899999999995E-2</v>
      </c>
      <c r="EAN94">
        <v>9.4521099999999997E-2</v>
      </c>
      <c r="EAO94">
        <v>9.2346999999999999E-2</v>
      </c>
      <c r="EAP94">
        <v>9.0111999999999998E-2</v>
      </c>
      <c r="EAQ94">
        <v>8.7850200000000003E-2</v>
      </c>
      <c r="EAR94">
        <v>8.5535700000000006E-2</v>
      </c>
      <c r="EAS94">
        <v>8.3132899999999996E-2</v>
      </c>
      <c r="EAT94">
        <v>8.0687900000000007E-2</v>
      </c>
      <c r="EAU94">
        <v>7.8370099999999998E-2</v>
      </c>
      <c r="EAV94">
        <v>7.6368199999999997E-2</v>
      </c>
      <c r="EAW94">
        <v>7.4720200000000001E-2</v>
      </c>
      <c r="EAX94">
        <v>7.3283500000000001E-2</v>
      </c>
      <c r="EAY94">
        <v>7.1843599999999994E-2</v>
      </c>
      <c r="EAZ94">
        <v>7.0210300000000003E-2</v>
      </c>
      <c r="EBA94">
        <v>6.8250099999999994E-2</v>
      </c>
      <c r="EBB94">
        <v>6.5911899999999995E-2</v>
      </c>
      <c r="EBC94">
        <v>6.3319500000000001E-2</v>
      </c>
      <c r="EBD94">
        <v>6.0882400000000003E-2</v>
      </c>
      <c r="EBE94">
        <v>5.9102099999999998E-2</v>
      </c>
      <c r="EBF94">
        <v>5.8078400000000002E-2</v>
      </c>
      <c r="EBG94">
        <v>5.7484300000000002E-2</v>
      </c>
      <c r="EBH94">
        <v>5.6978899999999999E-2</v>
      </c>
      <c r="EBI94">
        <v>5.6387300000000001E-2</v>
      </c>
      <c r="EBJ94">
        <v>5.5652300000000002E-2</v>
      </c>
      <c r="EBK94">
        <v>5.4775200000000003E-2</v>
      </c>
      <c r="EBL94">
        <v>5.3796099999999999E-2</v>
      </c>
      <c r="EBM94">
        <v>5.2789000000000003E-2</v>
      </c>
      <c r="EBN94">
        <v>5.1840499999999998E-2</v>
      </c>
      <c r="EBO94">
        <v>5.1010899999999998E-2</v>
      </c>
      <c r="EBP94">
        <v>5.0309399999999997E-2</v>
      </c>
      <c r="EBQ94">
        <v>4.9706300000000002E-2</v>
      </c>
      <c r="EBR94">
        <v>4.91621E-2</v>
      </c>
      <c r="EBS94">
        <v>4.8637399999999997E-2</v>
      </c>
      <c r="EBT94">
        <v>4.8082699999999999E-2</v>
      </c>
      <c r="EBU94">
        <v>4.7437100000000003E-2</v>
      </c>
      <c r="EBV94">
        <v>4.6642900000000001E-2</v>
      </c>
      <c r="EBW94">
        <v>4.5659199999999997E-2</v>
      </c>
      <c r="EBX94">
        <v>4.4465400000000002E-2</v>
      </c>
      <c r="EBY94">
        <v>4.30648E-2</v>
      </c>
      <c r="EBZ94">
        <v>4.15021E-2</v>
      </c>
      <c r="ECA94">
        <v>3.9904000000000002E-2</v>
      </c>
      <c r="ECB94">
        <v>3.8512499999999998E-2</v>
      </c>
      <c r="ECC94">
        <v>3.7606599999999997E-2</v>
      </c>
      <c r="ECD94">
        <v>3.72479E-2</v>
      </c>
      <c r="ECE94">
        <v>3.7190099999999997E-2</v>
      </c>
      <c r="ECF94">
        <v>3.7157700000000002E-2</v>
      </c>
      <c r="ECG94">
        <v>3.7037899999999999E-2</v>
      </c>
      <c r="ECH94">
        <v>3.6820600000000002E-2</v>
      </c>
      <c r="ECI94">
        <v>3.6505099999999999E-2</v>
      </c>
      <c r="ECJ94">
        <v>3.60614E-2</v>
      </c>
      <c r="ECK94">
        <v>3.5434399999999998E-2</v>
      </c>
      <c r="ECL94">
        <v>3.4594199999999999E-2</v>
      </c>
      <c r="ECM94">
        <v>3.3615899999999997E-2</v>
      </c>
      <c r="ECN94">
        <v>3.2655799999999999E-2</v>
      </c>
      <c r="ECO94">
        <v>3.1781999999999998E-2</v>
      </c>
      <c r="ECP94">
        <v>3.0915000000000002E-2</v>
      </c>
      <c r="ECQ94">
        <v>2.9952300000000001E-2</v>
      </c>
      <c r="ECR94">
        <v>2.8931200000000001E-2</v>
      </c>
      <c r="ECS94">
        <v>2.8160600000000001E-2</v>
      </c>
      <c r="ECT94">
        <v>2.80678E-2</v>
      </c>
      <c r="ECU94">
        <v>2.86422E-2</v>
      </c>
      <c r="ECV94">
        <v>2.9386900000000001E-2</v>
      </c>
      <c r="ECW94">
        <v>2.9897900000000002E-2</v>
      </c>
      <c r="ECX94">
        <v>3.0060400000000001E-2</v>
      </c>
      <c r="ECY94">
        <v>2.9916600000000002E-2</v>
      </c>
      <c r="ECZ94">
        <v>2.9576999999999999E-2</v>
      </c>
      <c r="EDA94">
        <v>2.9203099999999999E-2</v>
      </c>
      <c r="EDB94">
        <v>2.8961500000000001E-2</v>
      </c>
      <c r="EDC94">
        <v>2.89185E-2</v>
      </c>
      <c r="EDD94">
        <v>2.8993399999999999E-2</v>
      </c>
      <c r="EDE94">
        <v>2.90458E-2</v>
      </c>
      <c r="EDF94">
        <v>2.8975399999999998E-2</v>
      </c>
      <c r="EDG94">
        <v>2.8750499999999998E-2</v>
      </c>
      <c r="EDH94">
        <v>2.8393600000000001E-2</v>
      </c>
      <c r="EDI94">
        <v>2.7959899999999999E-2</v>
      </c>
      <c r="EDJ94">
        <v>2.75163E-2</v>
      </c>
      <c r="EDK94">
        <v>2.7125400000000001E-2</v>
      </c>
      <c r="EDL94">
        <v>2.6842499999999998E-2</v>
      </c>
      <c r="EDM94">
        <v>2.6715699999999998E-2</v>
      </c>
      <c r="EDN94">
        <v>2.67627E-2</v>
      </c>
      <c r="EDO94">
        <v>2.6936399999999999E-2</v>
      </c>
      <c r="EDP94">
        <v>2.7128200000000002E-2</v>
      </c>
      <c r="EDQ94">
        <v>2.72172E-2</v>
      </c>
      <c r="EDR94">
        <v>2.7115E-2</v>
      </c>
      <c r="EDS94">
        <v>2.6782899999999998E-2</v>
      </c>
      <c r="EDT94">
        <v>2.6239800000000001E-2</v>
      </c>
      <c r="EDU94">
        <v>2.5579999999999999E-2</v>
      </c>
      <c r="EDV94">
        <v>2.4973599999999999E-2</v>
      </c>
      <c r="EDW94">
        <v>2.4589900000000001E-2</v>
      </c>
      <c r="EDX94">
        <v>2.4471E-2</v>
      </c>
      <c r="EDY94">
        <v>2.4506E-2</v>
      </c>
      <c r="EDZ94">
        <v>2.4546200000000001E-2</v>
      </c>
      <c r="EEA94">
        <v>2.4513699999999999E-2</v>
      </c>
      <c r="EEB94">
        <v>2.4421100000000001E-2</v>
      </c>
      <c r="EEC94">
        <v>2.43302E-2</v>
      </c>
      <c r="EED94">
        <v>2.4290300000000001E-2</v>
      </c>
      <c r="EEE94">
        <v>2.42963E-2</v>
      </c>
      <c r="EEF94">
        <v>2.4296399999999999E-2</v>
      </c>
      <c r="EEG94">
        <v>2.4235199999999998E-2</v>
      </c>
      <c r="EEH94">
        <v>2.4087999999999998E-2</v>
      </c>
      <c r="EEI94">
        <v>2.38617E-2</v>
      </c>
      <c r="EEJ94">
        <v>2.3573500000000001E-2</v>
      </c>
      <c r="EEK94">
        <v>2.3232599999999999E-2</v>
      </c>
      <c r="EEL94">
        <v>2.28375E-2</v>
      </c>
      <c r="EEM94">
        <v>2.23877E-2</v>
      </c>
      <c r="EEN94">
        <v>2.1895499999999998E-2</v>
      </c>
      <c r="EEO94">
        <v>2.1379599999999999E-2</v>
      </c>
      <c r="EEP94">
        <v>2.0848200000000001E-2</v>
      </c>
      <c r="EEQ94">
        <v>2.02963E-2</v>
      </c>
      <c r="EER94">
        <v>1.97372E-2</v>
      </c>
      <c r="EES94">
        <v>1.9244299999999999E-2</v>
      </c>
      <c r="EET94">
        <v>1.8932299999999999E-2</v>
      </c>
      <c r="EEU94">
        <v>1.8845799999999999E-2</v>
      </c>
      <c r="EEV94">
        <v>1.8890500000000001E-2</v>
      </c>
      <c r="EEW94">
        <v>1.89286E-2</v>
      </c>
      <c r="EEX94">
        <v>1.8908500000000002E-2</v>
      </c>
      <c r="EEY94">
        <v>1.8903400000000001E-2</v>
      </c>
      <c r="EEZ94">
        <v>1.90519E-2</v>
      </c>
      <c r="EFA94">
        <v>1.94176E-2</v>
      </c>
      <c r="EFB94">
        <v>1.9893500000000001E-2</v>
      </c>
      <c r="EFC94">
        <v>2.02863E-2</v>
      </c>
      <c r="EFD94">
        <v>2.04534E-2</v>
      </c>
      <c r="EFE94">
        <v>2.03377E-2</v>
      </c>
      <c r="EFF94">
        <v>1.99429E-2</v>
      </c>
      <c r="EFG94">
        <v>1.93265E-2</v>
      </c>
      <c r="EFH94">
        <v>1.86102E-2</v>
      </c>
      <c r="EFI94">
        <v>1.79454E-2</v>
      </c>
      <c r="EFJ94">
        <v>1.7409500000000001E-2</v>
      </c>
      <c r="EFK94">
        <v>1.6962100000000001E-2</v>
      </c>
      <c r="EFL94">
        <v>1.65399E-2</v>
      </c>
      <c r="EFM94">
        <v>1.6174500000000001E-2</v>
      </c>
      <c r="EFN94">
        <v>1.6003300000000002E-2</v>
      </c>
      <c r="EFO94">
        <v>1.6129500000000001E-2</v>
      </c>
      <c r="EFP94">
        <v>1.6476000000000001E-2</v>
      </c>
      <c r="EFQ94">
        <v>1.68565E-2</v>
      </c>
      <c r="EFR94">
        <v>1.7144300000000001E-2</v>
      </c>
      <c r="EFS94">
        <v>1.7318199999999999E-2</v>
      </c>
      <c r="EFT94">
        <v>1.7414599999999999E-2</v>
      </c>
      <c r="EFU94">
        <v>1.7474199999999999E-2</v>
      </c>
      <c r="EFV94">
        <v>1.7510100000000001E-2</v>
      </c>
      <c r="EFW94">
        <v>1.7502799999999999E-2</v>
      </c>
      <c r="EFX94">
        <v>1.7418199999999998E-2</v>
      </c>
      <c r="EFY94">
        <v>1.7229499999999998E-2</v>
      </c>
      <c r="EFZ94">
        <v>1.6924999999999999E-2</v>
      </c>
      <c r="EGA94">
        <v>1.6500999999999998E-2</v>
      </c>
      <c r="EGB94">
        <v>1.5952600000000001E-2</v>
      </c>
      <c r="EGC94">
        <v>1.5283100000000001E-2</v>
      </c>
      <c r="EGD94">
        <v>1.45398E-2</v>
      </c>
      <c r="EGE94">
        <v>1.3859700000000001E-2</v>
      </c>
      <c r="EGF94">
        <v>1.34597E-2</v>
      </c>
      <c r="EGG94">
        <v>1.35015E-2</v>
      </c>
      <c r="EGH94">
        <v>1.3935599999999999E-2</v>
      </c>
      <c r="EGI94">
        <v>1.45477E-2</v>
      </c>
      <c r="EGJ94">
        <v>1.51465E-2</v>
      </c>
      <c r="EGK94">
        <v>1.5654299999999999E-2</v>
      </c>
      <c r="EGL94">
        <v>1.6069400000000001E-2</v>
      </c>
      <c r="EGM94">
        <v>1.6398099999999999E-2</v>
      </c>
      <c r="EGN94">
        <v>1.66204E-2</v>
      </c>
      <c r="EGO94">
        <v>1.6696800000000001E-2</v>
      </c>
      <c r="EGP94">
        <v>1.6589199999999998E-2</v>
      </c>
      <c r="EGQ94">
        <v>1.6270799999999998E-2</v>
      </c>
      <c r="EGR94">
        <v>1.5724700000000001E-2</v>
      </c>
      <c r="EGS94">
        <v>1.49512E-2</v>
      </c>
      <c r="EGT94">
        <v>1.40302E-2</v>
      </c>
      <c r="EGU94">
        <v>1.32657E-2</v>
      </c>
      <c r="EGV94">
        <v>1.3162200000000001E-2</v>
      </c>
      <c r="EGW94">
        <v>1.3816200000000001E-2</v>
      </c>
      <c r="EGX94">
        <v>1.47031E-2</v>
      </c>
      <c r="EGY94">
        <v>1.5399700000000001E-2</v>
      </c>
      <c r="EGZ94">
        <v>1.58131E-2</v>
      </c>
      <c r="EHA94">
        <v>1.5969000000000001E-2</v>
      </c>
      <c r="EHB94">
        <v>1.5895699999999999E-2</v>
      </c>
      <c r="EHC94">
        <v>1.56186E-2</v>
      </c>
      <c r="EHD94">
        <v>1.5196100000000001E-2</v>
      </c>
      <c r="EHE94">
        <v>1.4757299999999999E-2</v>
      </c>
      <c r="EHF94">
        <v>1.44818E-2</v>
      </c>
      <c r="EHG94">
        <v>1.4478700000000001E-2</v>
      </c>
      <c r="EHH94">
        <v>1.4677600000000001E-2</v>
      </c>
      <c r="EHI94">
        <v>1.48919E-2</v>
      </c>
      <c r="EHJ94">
        <v>1.49655E-2</v>
      </c>
      <c r="EHK94">
        <v>1.48431E-2</v>
      </c>
      <c r="EHL94">
        <v>1.45693E-2</v>
      </c>
      <c r="EHM94">
        <v>1.4268400000000001E-2</v>
      </c>
      <c r="EHN94">
        <v>1.40973E-2</v>
      </c>
      <c r="EHO94">
        <v>1.41589E-2</v>
      </c>
      <c r="EHP94">
        <v>1.44368E-2</v>
      </c>
      <c r="EHQ94">
        <v>1.48211E-2</v>
      </c>
      <c r="EHR94">
        <v>1.51874E-2</v>
      </c>
      <c r="EHS94">
        <v>1.5448699999999999E-2</v>
      </c>
      <c r="EHT94">
        <v>1.5565799999999999E-2</v>
      </c>
      <c r="EHU94">
        <v>1.55411E-2</v>
      </c>
      <c r="EHV94">
        <v>1.54121E-2</v>
      </c>
      <c r="EHW94">
        <v>1.5242500000000001E-2</v>
      </c>
      <c r="EHX94">
        <v>1.5095600000000001E-2</v>
      </c>
      <c r="EHY94">
        <v>1.4997699999999999E-2</v>
      </c>
      <c r="EHZ94">
        <v>1.49319E-2</v>
      </c>
      <c r="EIA94">
        <v>1.48781E-2</v>
      </c>
      <c r="EIB94">
        <v>1.48498E-2</v>
      </c>
      <c r="EIC94">
        <v>1.48772E-2</v>
      </c>
      <c r="EID94">
        <v>1.4953899999999999E-2</v>
      </c>
      <c r="EIE94">
        <v>1.50148E-2</v>
      </c>
      <c r="EIF94">
        <v>1.4981E-2</v>
      </c>
      <c r="EIG94">
        <v>1.4824499999999999E-2</v>
      </c>
      <c r="EIH94">
        <v>1.4609199999999999E-2</v>
      </c>
      <c r="EII94">
        <v>1.44876E-2</v>
      </c>
      <c r="EIJ94">
        <v>1.46106E-2</v>
      </c>
      <c r="EIK94">
        <v>1.49762E-2</v>
      </c>
      <c r="EIL94">
        <v>1.54094E-2</v>
      </c>
      <c r="EIM94">
        <v>1.5719500000000001E-2</v>
      </c>
      <c r="EIN94">
        <v>1.58137E-2</v>
      </c>
      <c r="EIO94">
        <v>1.5692899999999999E-2</v>
      </c>
      <c r="EIP94">
        <v>1.5414600000000001E-2</v>
      </c>
      <c r="EIQ94">
        <v>1.50654E-2</v>
      </c>
      <c r="EIR94">
        <v>1.47308E-2</v>
      </c>
      <c r="EIS94">
        <v>1.44595E-2</v>
      </c>
      <c r="EIT94">
        <v>1.4265399999999999E-2</v>
      </c>
      <c r="EIU94">
        <v>1.4173399999999999E-2</v>
      </c>
      <c r="EIV94">
        <v>1.42395E-2</v>
      </c>
      <c r="EIW94">
        <v>1.44925E-2</v>
      </c>
      <c r="EIX94">
        <v>1.48746E-2</v>
      </c>
      <c r="EIY94">
        <v>1.5271399999999999E-2</v>
      </c>
      <c r="EIZ94">
        <v>1.55897E-2</v>
      </c>
      <c r="EJA94">
        <v>1.5793100000000001E-2</v>
      </c>
      <c r="EJB94">
        <v>1.58919E-2</v>
      </c>
      <c r="EJC94">
        <v>1.59195E-2</v>
      </c>
      <c r="EJD94">
        <v>1.5908700000000001E-2</v>
      </c>
      <c r="EJE94">
        <v>1.5876899999999999E-2</v>
      </c>
      <c r="EJF94">
        <v>1.5824299999999999E-2</v>
      </c>
      <c r="EJG94">
        <v>1.5747199999999999E-2</v>
      </c>
      <c r="EJH94">
        <v>1.5656900000000001E-2</v>
      </c>
      <c r="EJI94">
        <v>1.5587800000000001E-2</v>
      </c>
      <c r="EJJ94">
        <v>1.5581100000000001E-2</v>
      </c>
      <c r="EJK94">
        <v>1.5646400000000001E-2</v>
      </c>
      <c r="EJL94">
        <v>1.57401E-2</v>
      </c>
      <c r="EJM94">
        <v>1.57945E-2</v>
      </c>
      <c r="EJN94">
        <v>1.5766599999999999E-2</v>
      </c>
      <c r="EJO94">
        <v>1.5661499999999998E-2</v>
      </c>
      <c r="EJP94">
        <v>1.5526E-2</v>
      </c>
      <c r="EJQ94">
        <v>1.5421900000000001E-2</v>
      </c>
      <c r="EJR94">
        <v>1.5387E-2</v>
      </c>
      <c r="EJS94">
        <v>1.5408699999999999E-2</v>
      </c>
      <c r="EJT94">
        <v>1.54392E-2</v>
      </c>
      <c r="EJU94">
        <v>1.54377E-2</v>
      </c>
      <c r="EJV94">
        <v>1.53974E-2</v>
      </c>
      <c r="EJW94">
        <v>1.53449E-2</v>
      </c>
      <c r="EJX94">
        <v>1.53206E-2</v>
      </c>
      <c r="EJY94">
        <v>1.53521E-2</v>
      </c>
      <c r="EJZ94">
        <v>1.5435000000000001E-2</v>
      </c>
      <c r="EKA94">
        <v>1.55408E-2</v>
      </c>
      <c r="EKB94">
        <v>1.5643000000000001E-2</v>
      </c>
      <c r="EKC94">
        <v>1.5730500000000001E-2</v>
      </c>
      <c r="EKD94">
        <v>1.5799799999999999E-2</v>
      </c>
      <c r="EKE94">
        <v>1.5843599999999999E-2</v>
      </c>
      <c r="EKF94">
        <v>1.585E-2</v>
      </c>
      <c r="EKG94">
        <v>1.5813500000000001E-2</v>
      </c>
      <c r="EKH94">
        <v>1.5748000000000002E-2</v>
      </c>
      <c r="EKI94">
        <v>1.56898E-2</v>
      </c>
      <c r="EKJ94">
        <v>1.5680699999999999E-2</v>
      </c>
      <c r="EKK94">
        <v>1.5736400000000001E-2</v>
      </c>
      <c r="EKL94">
        <v>1.5830799999999999E-2</v>
      </c>
      <c r="EKM94">
        <v>1.5912699999999998E-2</v>
      </c>
      <c r="EKN94">
        <v>1.5938799999999999E-2</v>
      </c>
      <c r="EKO94">
        <v>1.5894999999999999E-2</v>
      </c>
      <c r="EKP94">
        <v>1.5798800000000002E-2</v>
      </c>
      <c r="EKQ94">
        <v>1.5687900000000001E-2</v>
      </c>
      <c r="EKR94">
        <v>1.56002E-2</v>
      </c>
      <c r="EKS94">
        <v>1.55549E-2</v>
      </c>
      <c r="EKT94">
        <v>1.55496E-2</v>
      </c>
      <c r="EKU94">
        <v>1.55707E-2</v>
      </c>
      <c r="EKV94">
        <v>1.56054E-2</v>
      </c>
      <c r="EKW94">
        <v>1.5643899999999999E-2</v>
      </c>
      <c r="EKX94">
        <v>1.5677300000000002E-2</v>
      </c>
      <c r="EKY94">
        <v>1.5696399999999999E-2</v>
      </c>
      <c r="EKZ94">
        <v>1.5695899999999999E-2</v>
      </c>
      <c r="ELA94">
        <v>1.5678600000000001E-2</v>
      </c>
      <c r="ELB94">
        <v>1.5656199999999999E-2</v>
      </c>
      <c r="ELC94">
        <v>1.56425E-2</v>
      </c>
      <c r="ELD94">
        <v>1.56448E-2</v>
      </c>
      <c r="ELE94">
        <v>1.5658600000000002E-2</v>
      </c>
      <c r="ELF94">
        <v>1.5671000000000001E-2</v>
      </c>
      <c r="ELG94">
        <v>1.56706E-2</v>
      </c>
      <c r="ELH94">
        <v>1.56548E-2</v>
      </c>
      <c r="ELI94">
        <v>1.5629500000000001E-2</v>
      </c>
      <c r="ELJ94">
        <v>1.56028E-2</v>
      </c>
      <c r="ELK94">
        <v>1.5578099999999999E-2</v>
      </c>
      <c r="ELL94">
        <v>1.55519E-2</v>
      </c>
      <c r="ELM94">
        <v>1.55187E-2</v>
      </c>
      <c r="ELN94">
        <v>1.54772E-2</v>
      </c>
      <c r="ELO94">
        <v>1.54333E-2</v>
      </c>
      <c r="ELP94">
        <v>1.5396999999999999E-2</v>
      </c>
      <c r="ELQ94">
        <v>1.5376300000000001E-2</v>
      </c>
      <c r="ELR94">
        <v>1.53715E-2</v>
      </c>
      <c r="ELS94">
        <v>1.53752E-2</v>
      </c>
      <c r="ELT94">
        <v>1.53762E-2</v>
      </c>
      <c r="ELU94">
        <v>1.53633E-2</v>
      </c>
      <c r="ELV94">
        <v>1.5328400000000001E-2</v>
      </c>
      <c r="ELW94">
        <v>1.5266999999999999E-2</v>
      </c>
      <c r="ELX94">
        <v>1.51801E-2</v>
      </c>
      <c r="ELY94">
        <v>1.50755E-2</v>
      </c>
      <c r="ELZ94">
        <v>1.4967899999999999E-2</v>
      </c>
      <c r="EMA94">
        <v>1.48746E-2</v>
      </c>
      <c r="EMB94">
        <v>1.4808999999999999E-2</v>
      </c>
      <c r="EMC94">
        <v>1.47767E-2</v>
      </c>
      <c r="EMD94">
        <v>1.47752E-2</v>
      </c>
      <c r="EME94">
        <v>1.47977E-2</v>
      </c>
      <c r="EMF94">
        <v>1.48354E-2</v>
      </c>
      <c r="EMG94">
        <v>1.48784E-2</v>
      </c>
      <c r="EMH94">
        <v>1.4914999999999999E-2</v>
      </c>
      <c r="EMI94">
        <v>1.4933099999999999E-2</v>
      </c>
      <c r="EMJ94">
        <v>1.49248E-2</v>
      </c>
      <c r="EMK94">
        <v>1.48904E-2</v>
      </c>
      <c r="EML94">
        <v>1.4838799999999999E-2</v>
      </c>
      <c r="EMM94">
        <v>1.4782099999999999E-2</v>
      </c>
      <c r="EMN94">
        <v>1.47288E-2</v>
      </c>
      <c r="EMO94">
        <v>1.4679299999999999E-2</v>
      </c>
      <c r="EMP94">
        <v>1.4629700000000001E-2</v>
      </c>
      <c r="EMQ94">
        <v>1.45779E-2</v>
      </c>
      <c r="EMR94">
        <v>1.4528599999999999E-2</v>
      </c>
      <c r="EMS94">
        <v>1.4490400000000001E-2</v>
      </c>
      <c r="EMT94" s="3">
        <v>4.3222192947339195</v>
      </c>
    </row>
    <row r="95" spans="1:3738" x14ac:dyDescent="0.55000000000000004">
      <c r="A95" t="s">
        <v>94</v>
      </c>
      <c r="B95">
        <v>5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>
        <v>5</v>
      </c>
      <c r="N95">
        <v>5</v>
      </c>
      <c r="O95">
        <v>1.7854699999999999</v>
      </c>
      <c r="P95">
        <v>5</v>
      </c>
      <c r="Q95">
        <v>5</v>
      </c>
      <c r="R95">
        <v>5</v>
      </c>
      <c r="S95">
        <v>1.1616500000000001</v>
      </c>
      <c r="T95">
        <v>0.55940299999999998</v>
      </c>
      <c r="U95">
        <v>0.33986499999999997</v>
      </c>
      <c r="V95">
        <v>0.25583</v>
      </c>
      <c r="W95">
        <v>0.28043699999999999</v>
      </c>
      <c r="X95">
        <v>0.41149999999999998</v>
      </c>
      <c r="Y95">
        <v>0.666045</v>
      </c>
      <c r="Z95">
        <v>1.1911799999999999</v>
      </c>
      <c r="AA95">
        <v>5</v>
      </c>
      <c r="AB95">
        <v>5</v>
      </c>
      <c r="AC95">
        <v>5</v>
      </c>
      <c r="AD95">
        <v>5</v>
      </c>
      <c r="AE95">
        <v>5</v>
      </c>
      <c r="AF95">
        <v>5</v>
      </c>
      <c r="AG95">
        <v>5</v>
      </c>
      <c r="AH95">
        <v>1.2138899999999999</v>
      </c>
      <c r="AI95">
        <v>0.71073500000000001</v>
      </c>
      <c r="AJ95">
        <v>0.53331399999999995</v>
      </c>
      <c r="AK95">
        <v>0.51863999999999999</v>
      </c>
      <c r="AL95">
        <v>0.65525699999999998</v>
      </c>
      <c r="AM95">
        <v>0.930307</v>
      </c>
      <c r="AN95">
        <v>1.1654500000000001</v>
      </c>
      <c r="AO95">
        <v>0.95835899999999996</v>
      </c>
      <c r="AP95">
        <v>0.62004899999999996</v>
      </c>
      <c r="AQ95">
        <v>0.42520799999999997</v>
      </c>
      <c r="AR95">
        <v>0.489512</v>
      </c>
      <c r="AS95">
        <v>1.0607200000000001</v>
      </c>
      <c r="AT95">
        <v>5</v>
      </c>
      <c r="AU95">
        <v>5</v>
      </c>
      <c r="AV95">
        <v>5</v>
      </c>
      <c r="AW95">
        <v>5</v>
      </c>
      <c r="AX95">
        <v>5</v>
      </c>
      <c r="AY95">
        <v>5</v>
      </c>
      <c r="AZ95">
        <v>0.884961</v>
      </c>
      <c r="BA95">
        <v>0.38927899999999999</v>
      </c>
      <c r="BB95">
        <v>0.12565799999999999</v>
      </c>
      <c r="BC95">
        <v>-9.6774799999999994E-2</v>
      </c>
      <c r="BD95">
        <v>-0.36513499999999999</v>
      </c>
      <c r="BE95">
        <v>-0.90915999999999997</v>
      </c>
      <c r="BF95">
        <v>5</v>
      </c>
      <c r="BG95">
        <v>5</v>
      </c>
      <c r="BH95">
        <v>5</v>
      </c>
      <c r="BI95">
        <v>-9.5902299999999996E-2</v>
      </c>
      <c r="BJ95">
        <v>0.67671599999999998</v>
      </c>
      <c r="BK95">
        <v>0.64786600000000005</v>
      </c>
      <c r="BL95">
        <v>0.47121200000000002</v>
      </c>
      <c r="BM95">
        <v>0.36311599999999999</v>
      </c>
      <c r="BN95">
        <v>0.34955999999999998</v>
      </c>
      <c r="BO95">
        <v>0.44393199999999999</v>
      </c>
      <c r="BP95">
        <v>0.67369299999999999</v>
      </c>
      <c r="BQ95">
        <v>1.24163</v>
      </c>
      <c r="BR95">
        <v>5</v>
      </c>
      <c r="BS95">
        <v>5</v>
      </c>
      <c r="BT95">
        <v>5</v>
      </c>
      <c r="BU95">
        <v>5</v>
      </c>
      <c r="BV95">
        <v>5</v>
      </c>
      <c r="BW95">
        <v>5</v>
      </c>
      <c r="BX95">
        <v>5</v>
      </c>
      <c r="BY95">
        <v>5</v>
      </c>
      <c r="BZ95">
        <v>5</v>
      </c>
      <c r="CA95">
        <v>1.06199</v>
      </c>
      <c r="CB95">
        <v>0.59070900000000004</v>
      </c>
      <c r="CC95">
        <v>0.22962199999999999</v>
      </c>
      <c r="CD95">
        <v>-6.5463099999999996E-2</v>
      </c>
      <c r="CE95">
        <v>-0.21031</v>
      </c>
      <c r="CF95">
        <v>-0.18704699999999999</v>
      </c>
      <c r="CG95">
        <v>-6.3583500000000001E-2</v>
      </c>
      <c r="CH95">
        <v>0.134459</v>
      </c>
      <c r="CI95">
        <v>0.47906100000000001</v>
      </c>
      <c r="CJ95">
        <v>5</v>
      </c>
      <c r="CK95">
        <v>5</v>
      </c>
      <c r="CL95">
        <v>5</v>
      </c>
      <c r="CM95">
        <v>5</v>
      </c>
      <c r="CN95">
        <v>-0.216415</v>
      </c>
      <c r="CO95">
        <v>-0.30285099999999998</v>
      </c>
      <c r="CP95">
        <v>-0.15434300000000001</v>
      </c>
      <c r="CQ95">
        <v>-3.00407E-2</v>
      </c>
      <c r="CR95">
        <v>3.6547999999999997E-2</v>
      </c>
      <c r="CS95">
        <v>4.9849499999999998E-2</v>
      </c>
      <c r="CT95">
        <v>2.7730000000000001E-2</v>
      </c>
      <c r="CU95">
        <v>-3.7887200000000002E-3</v>
      </c>
      <c r="CV95">
        <v>-1.7003399999999998E-2</v>
      </c>
      <c r="CW95">
        <v>6.0192199999999996E-3</v>
      </c>
      <c r="CX95">
        <v>6.2062800000000001E-2</v>
      </c>
      <c r="CY95">
        <v>0.126859</v>
      </c>
      <c r="CZ95">
        <v>0.15967799999999999</v>
      </c>
      <c r="DA95">
        <v>0.10822</v>
      </c>
      <c r="DB95">
        <v>-4.7065099999999999E-2</v>
      </c>
      <c r="DC95">
        <v>-0.22763700000000001</v>
      </c>
      <c r="DD95">
        <v>-0.30598900000000001</v>
      </c>
      <c r="DE95">
        <v>-0.24443400000000001</v>
      </c>
      <c r="DF95">
        <v>-9.2112700000000006E-2</v>
      </c>
      <c r="DG95">
        <v>0.116151</v>
      </c>
      <c r="DH95">
        <v>0.37373400000000001</v>
      </c>
      <c r="DI95">
        <v>0.66068700000000002</v>
      </c>
      <c r="DJ95">
        <v>0.84785500000000003</v>
      </c>
      <c r="DK95">
        <v>0.77576599999999996</v>
      </c>
      <c r="DL95">
        <v>0.59226000000000001</v>
      </c>
      <c r="DM95">
        <v>0.43919999999999998</v>
      </c>
      <c r="DN95">
        <v>0.33918300000000001</v>
      </c>
      <c r="DO95">
        <v>0.28387499999999999</v>
      </c>
      <c r="DP95">
        <v>0.25163799999999997</v>
      </c>
      <c r="DQ95">
        <v>0.20541100000000001</v>
      </c>
      <c r="DR95">
        <v>0.16064800000000001</v>
      </c>
      <c r="DS95">
        <v>0.138767</v>
      </c>
      <c r="DT95">
        <v>0.13051399999999999</v>
      </c>
      <c r="DU95">
        <v>0.12869700000000001</v>
      </c>
      <c r="DV95">
        <v>0.13134100000000001</v>
      </c>
      <c r="DW95">
        <v>0.13872000000000001</v>
      </c>
      <c r="DX95">
        <v>0.14608199999999999</v>
      </c>
      <c r="DY95">
        <v>8.9709999999999998E-2</v>
      </c>
      <c r="DZ95">
        <v>-0.710893</v>
      </c>
      <c r="EA95">
        <v>5</v>
      </c>
      <c r="EB95">
        <v>-0.71131</v>
      </c>
      <c r="EC95">
        <v>-0.330951</v>
      </c>
      <c r="ED95">
        <v>-0.12034</v>
      </c>
      <c r="EE95">
        <v>9.0480000000000005E-2</v>
      </c>
      <c r="EF95">
        <v>0.40257300000000001</v>
      </c>
      <c r="EG95">
        <v>1.5200800000000001</v>
      </c>
      <c r="EH95">
        <v>5</v>
      </c>
      <c r="EI95">
        <v>5</v>
      </c>
      <c r="EJ95">
        <v>5</v>
      </c>
      <c r="EK95">
        <v>5</v>
      </c>
      <c r="EL95">
        <v>5</v>
      </c>
      <c r="EM95">
        <v>5</v>
      </c>
      <c r="EN95">
        <v>5</v>
      </c>
      <c r="EO95">
        <v>5</v>
      </c>
      <c r="EP95">
        <v>5</v>
      </c>
      <c r="EQ95">
        <v>0.70321500000000003</v>
      </c>
      <c r="ER95">
        <v>0.25129400000000002</v>
      </c>
      <c r="ES95">
        <v>0.102712</v>
      </c>
      <c r="ET95">
        <v>6.8082799999999999E-2</v>
      </c>
      <c r="EU95">
        <v>0.14011999999999999</v>
      </c>
      <c r="EV95">
        <v>0.486487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1.62957</v>
      </c>
      <c r="FC95">
        <v>1.6438200000000001</v>
      </c>
      <c r="FD95">
        <v>5</v>
      </c>
      <c r="FE95">
        <v>5</v>
      </c>
      <c r="FF95">
        <v>5</v>
      </c>
      <c r="FG95">
        <v>5</v>
      </c>
      <c r="FH95">
        <v>5</v>
      </c>
      <c r="FI95">
        <v>5</v>
      </c>
      <c r="FJ95">
        <v>5</v>
      </c>
      <c r="FK95">
        <v>5</v>
      </c>
      <c r="FL95">
        <v>5</v>
      </c>
      <c r="FM95">
        <v>5</v>
      </c>
      <c r="FN95">
        <v>5</v>
      </c>
      <c r="FO95">
        <v>1.11866</v>
      </c>
      <c r="FP95">
        <v>0.63906700000000005</v>
      </c>
      <c r="FQ95">
        <v>0.32684299999999999</v>
      </c>
      <c r="FR95">
        <v>4.1236700000000001E-2</v>
      </c>
      <c r="FS95">
        <v>-0.258106</v>
      </c>
      <c r="FT95">
        <v>-0.58099199999999995</v>
      </c>
      <c r="FU95">
        <v>-0.81951700000000005</v>
      </c>
      <c r="FV95">
        <v>-0.60993699999999995</v>
      </c>
      <c r="FW95">
        <v>-4.15617E-2</v>
      </c>
      <c r="FX95">
        <v>0.52283800000000002</v>
      </c>
      <c r="FY95">
        <v>0.345864</v>
      </c>
      <c r="FZ95">
        <v>6.5018899999999998E-3</v>
      </c>
      <c r="GA95">
        <v>-0.144928</v>
      </c>
      <c r="GB95">
        <v>-0.106221</v>
      </c>
      <c r="GC95">
        <v>0.115499</v>
      </c>
      <c r="GD95">
        <v>0.60682499999999995</v>
      </c>
      <c r="GE95">
        <v>5</v>
      </c>
      <c r="GF95">
        <v>5</v>
      </c>
      <c r="GG95">
        <v>5</v>
      </c>
      <c r="GH95">
        <v>5</v>
      </c>
      <c r="GI95">
        <v>5</v>
      </c>
      <c r="GJ95">
        <v>5</v>
      </c>
      <c r="GK95">
        <v>5</v>
      </c>
      <c r="GL95">
        <v>5</v>
      </c>
      <c r="GM95">
        <v>5</v>
      </c>
      <c r="GN95">
        <v>5</v>
      </c>
      <c r="GO95">
        <v>1.5056099999999999</v>
      </c>
      <c r="GP95">
        <v>1.1304000000000001</v>
      </c>
      <c r="GQ95">
        <v>0.98484899999999997</v>
      </c>
      <c r="GR95">
        <v>0.96535099999999996</v>
      </c>
      <c r="GS95">
        <v>1.0276799999999999</v>
      </c>
      <c r="GT95">
        <v>1.10053</v>
      </c>
      <c r="GU95">
        <v>1.10991</v>
      </c>
      <c r="GV95">
        <v>1.0679000000000001</v>
      </c>
      <c r="GW95">
        <v>1.03851</v>
      </c>
      <c r="GX95">
        <v>1.0685100000000001</v>
      </c>
      <c r="GY95">
        <v>1.1975499999999999</v>
      </c>
      <c r="GZ95">
        <v>1.5076700000000001</v>
      </c>
      <c r="HA95">
        <v>2.59118</v>
      </c>
      <c r="HB95">
        <v>5</v>
      </c>
      <c r="HC95">
        <v>1.95669</v>
      </c>
      <c r="HD95">
        <v>1.37104</v>
      </c>
      <c r="HE95">
        <v>1.15377</v>
      </c>
      <c r="HF95">
        <v>1.0871900000000001</v>
      </c>
      <c r="HG95">
        <v>1.1115699999999999</v>
      </c>
      <c r="HH95">
        <v>1.18655</v>
      </c>
      <c r="HI95">
        <v>1.2630699999999999</v>
      </c>
      <c r="HJ95">
        <v>1.29037</v>
      </c>
      <c r="HK95">
        <v>1.2648600000000001</v>
      </c>
      <c r="HL95">
        <v>1.2428399999999999</v>
      </c>
      <c r="HM95">
        <v>1.29992</v>
      </c>
      <c r="HN95">
        <v>1.5398799999999999</v>
      </c>
      <c r="HO95">
        <v>2.6105900000000002</v>
      </c>
      <c r="HP95">
        <v>5</v>
      </c>
      <c r="HQ95">
        <v>5</v>
      </c>
      <c r="HR95">
        <v>1.82643</v>
      </c>
      <c r="HS95">
        <v>1.3569599999999999</v>
      </c>
      <c r="HT95">
        <v>1.15866</v>
      </c>
      <c r="HU95">
        <v>1.0687500000000001</v>
      </c>
      <c r="HV95">
        <v>1.0286999999999999</v>
      </c>
      <c r="HW95">
        <v>1.00396</v>
      </c>
      <c r="HX95">
        <v>0.98896099999999998</v>
      </c>
      <c r="HY95">
        <v>1.0014700000000001</v>
      </c>
      <c r="HZ95">
        <v>1.06328</v>
      </c>
      <c r="IA95">
        <v>1.1888799999999999</v>
      </c>
      <c r="IB95">
        <v>1.3782099999999999</v>
      </c>
      <c r="IC95">
        <v>1.58514</v>
      </c>
      <c r="ID95">
        <v>1.66696</v>
      </c>
      <c r="IE95">
        <v>1.5681799999999999</v>
      </c>
      <c r="IF95">
        <v>1.44102</v>
      </c>
      <c r="IG95">
        <v>1.38046</v>
      </c>
      <c r="IH95">
        <v>1.4113899999999999</v>
      </c>
      <c r="II95">
        <v>1.5530200000000001</v>
      </c>
      <c r="IJ95">
        <v>1.8695600000000001</v>
      </c>
      <c r="IK95">
        <v>3.0076499999999999</v>
      </c>
      <c r="IL95">
        <v>5</v>
      </c>
      <c r="IM95">
        <v>5</v>
      </c>
      <c r="IN95">
        <v>2.5929199999999999</v>
      </c>
      <c r="IO95">
        <v>2.0256599999999998</v>
      </c>
      <c r="IP95">
        <v>1.8751</v>
      </c>
      <c r="IQ95">
        <v>1.88293</v>
      </c>
      <c r="IR95">
        <v>2.0143900000000001</v>
      </c>
      <c r="IS95">
        <v>2.2928299999999999</v>
      </c>
      <c r="IT95">
        <v>2.87663</v>
      </c>
      <c r="IU95">
        <v>5</v>
      </c>
      <c r="IV95">
        <v>4.7714600000000003</v>
      </c>
      <c r="IW95">
        <v>2.68025</v>
      </c>
      <c r="IX95">
        <v>2.3159100000000001</v>
      </c>
      <c r="IY95">
        <v>2.13395</v>
      </c>
      <c r="IZ95">
        <v>2.04386</v>
      </c>
      <c r="JA95">
        <v>2.0136599999999998</v>
      </c>
      <c r="JB95">
        <v>2.0299</v>
      </c>
      <c r="JC95">
        <v>2.0922800000000001</v>
      </c>
      <c r="JD95">
        <v>2.21773</v>
      </c>
      <c r="JE95">
        <v>2.46123</v>
      </c>
      <c r="JF95">
        <v>3.13124</v>
      </c>
      <c r="JG95">
        <v>5</v>
      </c>
      <c r="JH95">
        <v>5</v>
      </c>
      <c r="JI95">
        <v>5</v>
      </c>
      <c r="JJ95">
        <v>5</v>
      </c>
      <c r="JK95">
        <v>3.0372599999999998</v>
      </c>
      <c r="JL95">
        <v>2.6132399999999998</v>
      </c>
      <c r="JM95">
        <v>2.45207</v>
      </c>
      <c r="JN95">
        <v>2.3667600000000002</v>
      </c>
      <c r="JO95">
        <v>2.3036699999999999</v>
      </c>
      <c r="JP95">
        <v>2.2435299999999998</v>
      </c>
      <c r="JQ95">
        <v>2.1839499999999998</v>
      </c>
      <c r="JR95">
        <v>2.1284900000000002</v>
      </c>
      <c r="JS95">
        <v>2.08324</v>
      </c>
      <c r="JT95">
        <v>2.0592999999999999</v>
      </c>
      <c r="JU95">
        <v>2.07172</v>
      </c>
      <c r="JV95">
        <v>2.1235400000000002</v>
      </c>
      <c r="JW95">
        <v>2.1961200000000001</v>
      </c>
      <c r="JX95">
        <v>2.27129</v>
      </c>
      <c r="JY95">
        <v>2.3451300000000002</v>
      </c>
      <c r="JZ95">
        <v>2.419</v>
      </c>
      <c r="KA95">
        <v>2.4892500000000002</v>
      </c>
      <c r="KB95">
        <v>2.5433599999999998</v>
      </c>
      <c r="KC95">
        <v>2.56629</v>
      </c>
      <c r="KD95">
        <v>2.5539299999999998</v>
      </c>
      <c r="KE95">
        <v>2.5146799999999998</v>
      </c>
      <c r="KF95">
        <v>2.4574400000000001</v>
      </c>
      <c r="KG95">
        <v>2.3873500000000001</v>
      </c>
      <c r="KH95">
        <v>2.3119100000000001</v>
      </c>
      <c r="KI95">
        <v>2.24329</v>
      </c>
      <c r="KJ95">
        <v>2.1936200000000001</v>
      </c>
      <c r="KK95">
        <v>2.1696800000000001</v>
      </c>
      <c r="KL95">
        <v>2.1708099999999999</v>
      </c>
      <c r="KM95">
        <v>2.18872</v>
      </c>
      <c r="KN95">
        <v>2.2095199999999999</v>
      </c>
      <c r="KO95">
        <v>2.2201399999999998</v>
      </c>
      <c r="KP95">
        <v>2.2176900000000002</v>
      </c>
      <c r="KQ95">
        <v>2.2112799999999999</v>
      </c>
      <c r="KR95">
        <v>2.21346</v>
      </c>
      <c r="KS95">
        <v>2.2307299999999999</v>
      </c>
      <c r="KT95">
        <v>2.2592599999999998</v>
      </c>
      <c r="KU95">
        <v>2.28457</v>
      </c>
      <c r="KV95">
        <v>2.2876500000000002</v>
      </c>
      <c r="KW95">
        <v>2.2589399999999999</v>
      </c>
      <c r="KX95">
        <v>2.2073999999999998</v>
      </c>
      <c r="KY95">
        <v>2.1519499999999998</v>
      </c>
      <c r="KZ95">
        <v>2.10799</v>
      </c>
      <c r="LA95">
        <v>2.08256</v>
      </c>
      <c r="LB95">
        <v>2.0754100000000002</v>
      </c>
      <c r="LC95">
        <v>2.0813299999999999</v>
      </c>
      <c r="LD95">
        <v>2.0928599999999999</v>
      </c>
      <c r="LE95">
        <v>2.1037599999999999</v>
      </c>
      <c r="LF95">
        <v>2.1119500000000002</v>
      </c>
      <c r="LG95">
        <v>2.1194999999999999</v>
      </c>
      <c r="LH95">
        <v>2.12941</v>
      </c>
      <c r="LI95">
        <v>2.1422500000000002</v>
      </c>
      <c r="LJ95">
        <v>2.15516</v>
      </c>
      <c r="LK95">
        <v>2.1635599999999999</v>
      </c>
      <c r="LL95">
        <v>2.1635800000000001</v>
      </c>
      <c r="LM95">
        <v>2.1531600000000002</v>
      </c>
      <c r="LN95">
        <v>2.1320600000000001</v>
      </c>
      <c r="LO95">
        <v>2.1030799999999998</v>
      </c>
      <c r="LP95">
        <v>2.0740699999999999</v>
      </c>
      <c r="LQ95">
        <v>2.0579700000000001</v>
      </c>
      <c r="LR95">
        <v>2.07037</v>
      </c>
      <c r="LS95">
        <v>2.1278299999999999</v>
      </c>
      <c r="LT95">
        <v>2.2475499999999999</v>
      </c>
      <c r="LU95">
        <v>2.4402900000000001</v>
      </c>
      <c r="LV95">
        <v>2.6528100000000001</v>
      </c>
      <c r="LW95">
        <v>2.65368</v>
      </c>
      <c r="LX95">
        <v>2.4222100000000002</v>
      </c>
      <c r="LY95">
        <v>2.1990599999999998</v>
      </c>
      <c r="LZ95">
        <v>2.0506000000000002</v>
      </c>
      <c r="MA95">
        <v>1.9676199999999999</v>
      </c>
      <c r="MB95">
        <v>1.9321200000000001</v>
      </c>
      <c r="MC95">
        <v>1.9263399999999999</v>
      </c>
      <c r="MD95">
        <v>1.93309</v>
      </c>
      <c r="ME95">
        <v>1.9380999999999999</v>
      </c>
      <c r="MF95">
        <v>1.9343699999999999</v>
      </c>
      <c r="MG95">
        <v>1.92334</v>
      </c>
      <c r="MH95">
        <v>1.91045</v>
      </c>
      <c r="MI95">
        <v>1.9</v>
      </c>
      <c r="MJ95">
        <v>1.89324</v>
      </c>
      <c r="MK95">
        <v>1.88907</v>
      </c>
      <c r="ML95">
        <v>1.88533</v>
      </c>
      <c r="MM95">
        <v>1.87984</v>
      </c>
      <c r="MN95">
        <v>1.87121</v>
      </c>
      <c r="MO95">
        <v>1.85928</v>
      </c>
      <c r="MP95">
        <v>1.84535</v>
      </c>
      <c r="MQ95">
        <v>1.83158</v>
      </c>
      <c r="MR95">
        <v>1.8200799999999999</v>
      </c>
      <c r="MS95">
        <v>1.8119799999999999</v>
      </c>
      <c r="MT95">
        <v>1.80732</v>
      </c>
      <c r="MU95">
        <v>1.80531</v>
      </c>
      <c r="MV95">
        <v>1.8048200000000001</v>
      </c>
      <c r="MW95">
        <v>1.8046</v>
      </c>
      <c r="MX95">
        <v>1.80328</v>
      </c>
      <c r="MY95">
        <v>1.79962</v>
      </c>
      <c r="MZ95">
        <v>1.79312</v>
      </c>
      <c r="NA95">
        <v>1.7844800000000001</v>
      </c>
      <c r="NB95">
        <v>1.7754300000000001</v>
      </c>
      <c r="NC95">
        <v>1.7676499999999999</v>
      </c>
      <c r="ND95">
        <v>1.7616400000000001</v>
      </c>
      <c r="NE95">
        <v>1.75637</v>
      </c>
      <c r="NF95">
        <v>1.7501500000000001</v>
      </c>
      <c r="NG95">
        <v>1.7421</v>
      </c>
      <c r="NH95">
        <v>1.73305</v>
      </c>
      <c r="NI95">
        <v>1.72515</v>
      </c>
      <c r="NJ95">
        <v>1.7202599999999999</v>
      </c>
      <c r="NK95">
        <v>1.7184600000000001</v>
      </c>
      <c r="NL95">
        <v>1.71766</v>
      </c>
      <c r="NM95">
        <v>1.7143699999999999</v>
      </c>
      <c r="NN95">
        <v>1.7057100000000001</v>
      </c>
      <c r="NO95">
        <v>1.6912400000000001</v>
      </c>
      <c r="NP95">
        <v>1.6732199999999999</v>
      </c>
      <c r="NQ95">
        <v>1.65541</v>
      </c>
      <c r="NR95">
        <v>1.6411899999999999</v>
      </c>
      <c r="NS95">
        <v>1.6324099999999999</v>
      </c>
      <c r="NT95">
        <v>1.62904</v>
      </c>
      <c r="NU95">
        <v>1.6293599999999999</v>
      </c>
      <c r="NV95">
        <v>1.6306700000000001</v>
      </c>
      <c r="NW95">
        <v>1.63015</v>
      </c>
      <c r="NX95">
        <v>1.6258999999999999</v>
      </c>
      <c r="NY95">
        <v>1.61768</v>
      </c>
      <c r="NZ95">
        <v>1.6069100000000001</v>
      </c>
      <c r="OA95">
        <v>1.5959099999999999</v>
      </c>
      <c r="OB95">
        <v>1.58674</v>
      </c>
      <c r="OC95">
        <v>1.58033</v>
      </c>
      <c r="OD95">
        <v>1.57613</v>
      </c>
      <c r="OE95">
        <v>1.5725100000000001</v>
      </c>
      <c r="OF95">
        <v>1.56769</v>
      </c>
      <c r="OG95">
        <v>1.56073</v>
      </c>
      <c r="OH95">
        <v>1.5519400000000001</v>
      </c>
      <c r="OI95">
        <v>1.5424800000000001</v>
      </c>
      <c r="OJ95">
        <v>1.53348</v>
      </c>
      <c r="OK95">
        <v>1.52536</v>
      </c>
      <c r="OL95">
        <v>1.5178100000000001</v>
      </c>
      <c r="OM95">
        <v>1.5101</v>
      </c>
      <c r="ON95">
        <v>1.50162</v>
      </c>
      <c r="OO95">
        <v>1.4921500000000001</v>
      </c>
      <c r="OP95">
        <v>1.48187</v>
      </c>
      <c r="OQ95">
        <v>1.47123</v>
      </c>
      <c r="OR95">
        <v>1.46085</v>
      </c>
      <c r="OS95">
        <v>1.4514400000000001</v>
      </c>
      <c r="OT95">
        <v>1.44363</v>
      </c>
      <c r="OU95">
        <v>1.4376</v>
      </c>
      <c r="OV95">
        <v>1.43279</v>
      </c>
      <c r="OW95">
        <v>1.4279900000000001</v>
      </c>
      <c r="OX95">
        <v>1.4218599999999999</v>
      </c>
      <c r="OY95">
        <v>1.41378</v>
      </c>
      <c r="OZ95">
        <v>1.4042300000000001</v>
      </c>
      <c r="PA95">
        <v>1.3945099999999999</v>
      </c>
      <c r="PB95">
        <v>1.3858600000000001</v>
      </c>
      <c r="PC95">
        <v>1.3787100000000001</v>
      </c>
      <c r="PD95">
        <v>1.37252</v>
      </c>
      <c r="PE95">
        <v>1.36626</v>
      </c>
      <c r="PF95">
        <v>1.35911</v>
      </c>
      <c r="PG95">
        <v>1.351</v>
      </c>
      <c r="PH95">
        <v>1.3425800000000001</v>
      </c>
      <c r="PI95">
        <v>1.33467</v>
      </c>
      <c r="PJ95">
        <v>1.32785</v>
      </c>
      <c r="PK95">
        <v>1.3221400000000001</v>
      </c>
      <c r="PL95">
        <v>1.31715</v>
      </c>
      <c r="PM95">
        <v>1.3122199999999999</v>
      </c>
      <c r="PN95">
        <v>1.3067299999999999</v>
      </c>
      <c r="PO95">
        <v>1.3001799999999999</v>
      </c>
      <c r="PP95">
        <v>1.29237</v>
      </c>
      <c r="PQ95">
        <v>1.28345</v>
      </c>
      <c r="PR95">
        <v>1.2739199999999999</v>
      </c>
      <c r="PS95">
        <v>1.2645</v>
      </c>
      <c r="PT95">
        <v>1.2559</v>
      </c>
      <c r="PU95">
        <v>1.2485599999999999</v>
      </c>
      <c r="PV95">
        <v>1.24257</v>
      </c>
      <c r="PW95">
        <v>1.2376499999999999</v>
      </c>
      <c r="PX95">
        <v>1.23326</v>
      </c>
      <c r="PY95">
        <v>1.2287399999999999</v>
      </c>
      <c r="PZ95">
        <v>1.22346</v>
      </c>
      <c r="QA95">
        <v>1.2169700000000001</v>
      </c>
      <c r="QB95">
        <v>1.2092000000000001</v>
      </c>
      <c r="QC95">
        <v>1.2004600000000001</v>
      </c>
      <c r="QD95">
        <v>1.1913899999999999</v>
      </c>
      <c r="QE95">
        <v>1.18266</v>
      </c>
      <c r="QF95">
        <v>1.1747099999999999</v>
      </c>
      <c r="QG95">
        <v>1.16761</v>
      </c>
      <c r="QH95">
        <v>1.16106</v>
      </c>
      <c r="QI95">
        <v>1.15463</v>
      </c>
      <c r="QJ95">
        <v>1.1479600000000001</v>
      </c>
      <c r="QK95">
        <v>1.1409100000000001</v>
      </c>
      <c r="QL95">
        <v>1.1335200000000001</v>
      </c>
      <c r="QM95">
        <v>1.1258900000000001</v>
      </c>
      <c r="QN95">
        <v>1.11815</v>
      </c>
      <c r="QO95">
        <v>1.1104799999999999</v>
      </c>
      <c r="QP95">
        <v>1.10311</v>
      </c>
      <c r="QQ95">
        <v>1.0962799999999999</v>
      </c>
      <c r="QR95">
        <v>1.09013</v>
      </c>
      <c r="QS95">
        <v>1.0845100000000001</v>
      </c>
      <c r="QT95">
        <v>1.07901</v>
      </c>
      <c r="QU95">
        <v>1.0730999999999999</v>
      </c>
      <c r="QV95">
        <v>1.0663800000000001</v>
      </c>
      <c r="QW95">
        <v>1.0588299999999999</v>
      </c>
      <c r="QX95">
        <v>1.0508</v>
      </c>
      <c r="QY95">
        <v>1.0428299999999999</v>
      </c>
      <c r="QZ95">
        <v>1.03531</v>
      </c>
      <c r="RA95">
        <v>1.0284</v>
      </c>
      <c r="RB95">
        <v>1.0219800000000001</v>
      </c>
      <c r="RC95">
        <v>1.01583</v>
      </c>
      <c r="RD95">
        <v>1.00979</v>
      </c>
      <c r="RE95">
        <v>1.0038100000000001</v>
      </c>
      <c r="RF95">
        <v>0.99783599999999995</v>
      </c>
      <c r="RG95">
        <v>0.99177999999999999</v>
      </c>
      <c r="RH95">
        <v>0.98543400000000003</v>
      </c>
      <c r="RI95">
        <v>0.97857899999999998</v>
      </c>
      <c r="RJ95">
        <v>0.97112900000000002</v>
      </c>
      <c r="RK95">
        <v>0.96323099999999995</v>
      </c>
      <c r="RL95">
        <v>0.95523800000000003</v>
      </c>
      <c r="RM95">
        <v>0.94756700000000005</v>
      </c>
      <c r="RN95">
        <v>0.94051200000000001</v>
      </c>
      <c r="RO95">
        <v>0.93411999999999995</v>
      </c>
      <c r="RP95">
        <v>0.92818900000000004</v>
      </c>
      <c r="RQ95">
        <v>0.92238799999999999</v>
      </c>
      <c r="RR95">
        <v>0.91641700000000004</v>
      </c>
      <c r="RS95">
        <v>0.91012599999999999</v>
      </c>
      <c r="RT95">
        <v>0.90353799999999995</v>
      </c>
      <c r="RU95">
        <v>0.89677700000000005</v>
      </c>
      <c r="RV95">
        <v>0.88996500000000001</v>
      </c>
      <c r="RW95">
        <v>0.88317000000000001</v>
      </c>
      <c r="RX95">
        <v>0.87640799999999996</v>
      </c>
      <c r="RY95">
        <v>0.869695</v>
      </c>
      <c r="RZ95">
        <v>0.86307299999999998</v>
      </c>
      <c r="SA95">
        <v>0.85660199999999997</v>
      </c>
      <c r="SB95">
        <v>0.85032300000000005</v>
      </c>
      <c r="SC95">
        <v>0.84423199999999998</v>
      </c>
      <c r="SD95">
        <v>0.838287</v>
      </c>
      <c r="SE95">
        <v>0.83244799999999997</v>
      </c>
      <c r="SF95">
        <v>0.82670200000000005</v>
      </c>
      <c r="SG95">
        <v>0.82105499999999998</v>
      </c>
      <c r="SH95">
        <v>0.81549199999999999</v>
      </c>
      <c r="SI95">
        <v>0.80994299999999997</v>
      </c>
      <c r="SJ95">
        <v>0.80429600000000001</v>
      </c>
      <c r="SK95">
        <v>0.79845299999999997</v>
      </c>
      <c r="SL95">
        <v>0.79239700000000002</v>
      </c>
      <c r="SM95">
        <v>0.78622499999999995</v>
      </c>
      <c r="SN95">
        <v>0.78011600000000003</v>
      </c>
      <c r="SO95">
        <v>0.77425699999999997</v>
      </c>
      <c r="SP95">
        <v>0.76874799999999999</v>
      </c>
      <c r="SQ95">
        <v>0.76355499999999998</v>
      </c>
      <c r="SR95">
        <v>0.75853199999999998</v>
      </c>
      <c r="SS95">
        <v>0.75349500000000003</v>
      </c>
      <c r="ST95">
        <v>0.74831700000000001</v>
      </c>
      <c r="SU95">
        <v>0.74297999999999997</v>
      </c>
      <c r="SV95">
        <v>0.73756600000000005</v>
      </c>
      <c r="SW95">
        <v>0.73217900000000002</v>
      </c>
      <c r="SX95">
        <v>0.72687299999999999</v>
      </c>
      <c r="SY95">
        <v>0.72162800000000005</v>
      </c>
      <c r="SZ95">
        <v>0.71639399999999998</v>
      </c>
      <c r="TA95">
        <v>0.71115499999999998</v>
      </c>
      <c r="TB95">
        <v>0.70597500000000002</v>
      </c>
      <c r="TC95">
        <v>0.70096599999999998</v>
      </c>
      <c r="TD95">
        <v>0.696218</v>
      </c>
      <c r="TE95">
        <v>0.69172699999999998</v>
      </c>
      <c r="TF95">
        <v>0.68738699999999997</v>
      </c>
      <c r="TG95">
        <v>0.68304600000000004</v>
      </c>
      <c r="TH95">
        <v>0.67859499999999995</v>
      </c>
      <c r="TI95">
        <v>0.67401500000000003</v>
      </c>
      <c r="TJ95">
        <v>0.66938399999999998</v>
      </c>
      <c r="TK95">
        <v>0.664821</v>
      </c>
      <c r="TL95">
        <v>0.66043200000000002</v>
      </c>
      <c r="TM95">
        <v>0.65627199999999997</v>
      </c>
      <c r="TN95">
        <v>0.65234000000000003</v>
      </c>
      <c r="TO95">
        <v>0.648594</v>
      </c>
      <c r="TP95">
        <v>0.64497499999999997</v>
      </c>
      <c r="TQ95">
        <v>0.64142699999999997</v>
      </c>
      <c r="TR95">
        <v>0.63791200000000003</v>
      </c>
      <c r="TS95">
        <v>0.634413</v>
      </c>
      <c r="TT95">
        <v>0.63093100000000002</v>
      </c>
      <c r="TU95">
        <v>0.627467</v>
      </c>
      <c r="TV95">
        <v>0.62400999999999995</v>
      </c>
      <c r="TW95">
        <v>0.62053899999999995</v>
      </c>
      <c r="TX95">
        <v>0.61703399999999997</v>
      </c>
      <c r="TY95">
        <v>0.61349299999999996</v>
      </c>
      <c r="TZ95">
        <v>0.60993900000000001</v>
      </c>
      <c r="UA95">
        <v>0.60641299999999998</v>
      </c>
      <c r="UB95">
        <v>0.60295900000000002</v>
      </c>
      <c r="UC95">
        <v>0.59960899999999995</v>
      </c>
      <c r="UD95">
        <v>0.59637399999999996</v>
      </c>
      <c r="UE95">
        <v>0.59323700000000001</v>
      </c>
      <c r="UF95">
        <v>0.59015799999999996</v>
      </c>
      <c r="UG95">
        <v>0.58708499999999997</v>
      </c>
      <c r="UH95">
        <v>0.58397399999999999</v>
      </c>
      <c r="UI95">
        <v>0.58080399999999999</v>
      </c>
      <c r="UJ95">
        <v>0.57758500000000002</v>
      </c>
      <c r="UK95">
        <v>0.57435199999999997</v>
      </c>
      <c r="UL95">
        <v>0.57113800000000003</v>
      </c>
      <c r="UM95">
        <v>0.56796000000000002</v>
      </c>
      <c r="UN95">
        <v>0.56481499999999996</v>
      </c>
      <c r="UO95">
        <v>0.561697</v>
      </c>
      <c r="UP95">
        <v>0.55860200000000004</v>
      </c>
      <c r="UQ95">
        <v>0.55552900000000005</v>
      </c>
      <c r="UR95">
        <v>0.55246799999999996</v>
      </c>
      <c r="US95">
        <v>0.54939099999999996</v>
      </c>
      <c r="UT95">
        <v>0.546269</v>
      </c>
      <c r="UU95">
        <v>0.54309200000000002</v>
      </c>
      <c r="UV95">
        <v>0.53988400000000003</v>
      </c>
      <c r="UW95">
        <v>0.53669100000000003</v>
      </c>
      <c r="UX95">
        <v>0.53354900000000005</v>
      </c>
      <c r="UY95">
        <v>0.53045799999999999</v>
      </c>
      <c r="UZ95">
        <v>0.52738099999999999</v>
      </c>
      <c r="VA95">
        <v>0.52427900000000005</v>
      </c>
      <c r="VB95">
        <v>0.52115500000000003</v>
      </c>
      <c r="VC95">
        <v>0.51806099999999999</v>
      </c>
      <c r="VD95">
        <v>0.51507400000000003</v>
      </c>
      <c r="VE95">
        <v>0.51224599999999998</v>
      </c>
      <c r="VF95">
        <v>0.50957300000000005</v>
      </c>
      <c r="VG95">
        <v>0.50700299999999998</v>
      </c>
      <c r="VH95">
        <v>0.50447600000000004</v>
      </c>
      <c r="VI95">
        <v>0.501969</v>
      </c>
      <c r="VJ95">
        <v>0.49950800000000001</v>
      </c>
      <c r="VK95">
        <v>0.49714000000000003</v>
      </c>
      <c r="VL95">
        <v>0.49488900000000002</v>
      </c>
      <c r="VM95">
        <v>0.492728</v>
      </c>
      <c r="VN95">
        <v>0.49059399999999997</v>
      </c>
      <c r="VO95">
        <v>0.48842400000000002</v>
      </c>
      <c r="VP95">
        <v>0.48619899999999999</v>
      </c>
      <c r="VQ95">
        <v>0.48396299999999998</v>
      </c>
      <c r="VR95">
        <v>0.481796</v>
      </c>
      <c r="VS95">
        <v>0.479771</v>
      </c>
      <c r="VT95">
        <v>0.47791600000000001</v>
      </c>
      <c r="VU95">
        <v>0.47620099999999999</v>
      </c>
      <c r="VV95">
        <v>0.47456199999999998</v>
      </c>
      <c r="VW95">
        <v>0.472937</v>
      </c>
      <c r="VX95">
        <v>0.47130300000000003</v>
      </c>
      <c r="VY95">
        <v>0.46967799999999998</v>
      </c>
      <c r="VZ95">
        <v>0.46809499999999998</v>
      </c>
      <c r="WA95">
        <v>0.46656999999999998</v>
      </c>
      <c r="WB95">
        <v>0.46507599999999999</v>
      </c>
      <c r="WC95">
        <v>0.46354099999999998</v>
      </c>
      <c r="WD95">
        <v>0.46188400000000002</v>
      </c>
      <c r="WE95">
        <v>0.46004400000000001</v>
      </c>
      <c r="WF95">
        <v>0.458009</v>
      </c>
      <c r="WG95">
        <v>0.45581700000000003</v>
      </c>
      <c r="WH95">
        <v>0.45353700000000002</v>
      </c>
      <c r="WI95">
        <v>0.45124700000000001</v>
      </c>
      <c r="WJ95">
        <v>0.44902399999999998</v>
      </c>
      <c r="WK95">
        <v>0.44692900000000002</v>
      </c>
      <c r="WL95">
        <v>0.44500499999999998</v>
      </c>
      <c r="WM95">
        <v>0.44326599999999999</v>
      </c>
      <c r="WN95">
        <v>0.441693</v>
      </c>
      <c r="WO95">
        <v>0.44023899999999999</v>
      </c>
      <c r="WP95">
        <v>0.43884699999999999</v>
      </c>
      <c r="WQ95">
        <v>0.43747200000000003</v>
      </c>
      <c r="WR95">
        <v>0.43610300000000002</v>
      </c>
      <c r="WS95">
        <v>0.43475799999999998</v>
      </c>
      <c r="WT95">
        <v>0.43346899999999999</v>
      </c>
      <c r="WU95">
        <v>0.432259</v>
      </c>
      <c r="WV95">
        <v>0.43112299999999998</v>
      </c>
      <c r="WW95">
        <v>0.43003200000000003</v>
      </c>
      <c r="WX95">
        <v>0.42894599999999999</v>
      </c>
      <c r="WY95">
        <v>0.42783700000000002</v>
      </c>
      <c r="WZ95">
        <v>0.426701</v>
      </c>
      <c r="XA95">
        <v>0.42555700000000002</v>
      </c>
      <c r="XB95">
        <v>0.42444100000000001</v>
      </c>
      <c r="XC95">
        <v>0.42338199999999998</v>
      </c>
      <c r="XD95">
        <v>0.42239300000000002</v>
      </c>
      <c r="XE95">
        <v>0.42146899999999998</v>
      </c>
      <c r="XF95">
        <v>0.42060700000000001</v>
      </c>
      <c r="XG95">
        <v>0.41981400000000002</v>
      </c>
      <c r="XH95">
        <v>0.41911399999999999</v>
      </c>
      <c r="XI95">
        <v>0.41853699999999999</v>
      </c>
      <c r="XJ95">
        <v>0.41809299999999999</v>
      </c>
      <c r="XK95">
        <v>0.41775499999999999</v>
      </c>
      <c r="XL95">
        <v>0.41746</v>
      </c>
      <c r="XM95">
        <v>0.417134</v>
      </c>
      <c r="XN95">
        <v>0.41671900000000001</v>
      </c>
      <c r="XO95">
        <v>0.41619899999999999</v>
      </c>
      <c r="XP95">
        <v>0.415599</v>
      </c>
      <c r="XQ95">
        <v>0.41497899999999999</v>
      </c>
      <c r="XR95">
        <v>0.41440100000000002</v>
      </c>
      <c r="XS95">
        <v>0.41392499999999999</v>
      </c>
      <c r="XT95">
        <v>0.41359099999999999</v>
      </c>
      <c r="XU95">
        <v>0.41341800000000001</v>
      </c>
      <c r="XV95">
        <v>0.41339900000000002</v>
      </c>
      <c r="XW95">
        <v>0.41350599999999998</v>
      </c>
      <c r="XX95">
        <v>0.41369800000000001</v>
      </c>
      <c r="XY95">
        <v>0.41393799999999997</v>
      </c>
      <c r="XZ95">
        <v>0.41420899999999999</v>
      </c>
      <c r="YA95">
        <v>0.41451900000000003</v>
      </c>
      <c r="YB95">
        <v>0.41489199999999998</v>
      </c>
      <c r="YC95">
        <v>0.41535699999999998</v>
      </c>
      <c r="YD95">
        <v>0.415933</v>
      </c>
      <c r="YE95">
        <v>0.41662199999999999</v>
      </c>
      <c r="YF95">
        <v>0.41741800000000001</v>
      </c>
      <c r="YG95">
        <v>0.41830699999999998</v>
      </c>
      <c r="YH95">
        <v>0.419269</v>
      </c>
      <c r="YI95">
        <v>0.42028199999999999</v>
      </c>
      <c r="YJ95">
        <v>0.42131299999999999</v>
      </c>
      <c r="YK95">
        <v>0.42231999999999997</v>
      </c>
      <c r="YL95">
        <v>0.42325600000000002</v>
      </c>
      <c r="YM95">
        <v>0.42407400000000001</v>
      </c>
      <c r="YN95">
        <v>0.42474299999999998</v>
      </c>
      <c r="YO95">
        <v>0.42525200000000002</v>
      </c>
      <c r="YP95">
        <v>0.42562</v>
      </c>
      <c r="YQ95">
        <v>0.42588300000000001</v>
      </c>
      <c r="YR95">
        <v>0.42606500000000003</v>
      </c>
      <c r="YS95">
        <v>0.42615799999999998</v>
      </c>
      <c r="YT95">
        <v>0.42611599999999999</v>
      </c>
      <c r="YU95">
        <v>0.42587599999999998</v>
      </c>
      <c r="YV95">
        <v>0.42541099999999998</v>
      </c>
      <c r="YW95">
        <v>0.42475800000000002</v>
      </c>
      <c r="YX95">
        <v>0.42401699999999998</v>
      </c>
      <c r="YY95">
        <v>0.42330699999999999</v>
      </c>
      <c r="YZ95">
        <v>0.42270799999999997</v>
      </c>
      <c r="ZA95">
        <v>0.42222999999999999</v>
      </c>
      <c r="ZB95">
        <v>0.42182999999999998</v>
      </c>
      <c r="ZC95">
        <v>0.42145100000000002</v>
      </c>
      <c r="ZD95">
        <v>0.42108000000000001</v>
      </c>
      <c r="ZE95">
        <v>0.42075499999999999</v>
      </c>
      <c r="ZF95">
        <v>0.420547</v>
      </c>
      <c r="ZG95">
        <v>0.420516</v>
      </c>
      <c r="ZH95">
        <v>0.42067700000000002</v>
      </c>
      <c r="ZI95">
        <v>0.42099999999999999</v>
      </c>
      <c r="ZJ95">
        <v>0.42143900000000001</v>
      </c>
      <c r="ZK95">
        <v>0.421958</v>
      </c>
      <c r="ZL95">
        <v>0.42255599999999999</v>
      </c>
      <c r="ZM95">
        <v>0.42326000000000003</v>
      </c>
      <c r="ZN95">
        <v>0.42410700000000001</v>
      </c>
      <c r="ZO95">
        <v>0.42512699999999998</v>
      </c>
      <c r="ZP95">
        <v>0.42632999999999999</v>
      </c>
      <c r="ZQ95">
        <v>0.42771199999999998</v>
      </c>
      <c r="ZR95">
        <v>0.429253</v>
      </c>
      <c r="ZS95">
        <v>0.43092399999999997</v>
      </c>
      <c r="ZT95">
        <v>0.43267800000000001</v>
      </c>
      <c r="ZU95">
        <v>0.43446499999999999</v>
      </c>
      <c r="ZV95">
        <v>0.436247</v>
      </c>
      <c r="ZW95">
        <v>0.43801200000000001</v>
      </c>
      <c r="ZX95">
        <v>0.43977300000000003</v>
      </c>
      <c r="ZY95">
        <v>0.44153900000000001</v>
      </c>
      <c r="ZZ95">
        <v>0.44326399999999999</v>
      </c>
      <c r="AAA95">
        <v>0.444826</v>
      </c>
      <c r="AAB95">
        <v>0.446052</v>
      </c>
      <c r="AAC95">
        <v>0.44679400000000002</v>
      </c>
      <c r="AAD95">
        <v>0.44701299999999999</v>
      </c>
      <c r="AAE95">
        <v>0.44680999999999998</v>
      </c>
      <c r="AAF95">
        <v>0.44636900000000002</v>
      </c>
      <c r="AAG95">
        <v>0.44585000000000002</v>
      </c>
      <c r="AAH95">
        <v>0.445295</v>
      </c>
      <c r="AAI95">
        <v>0.44461200000000001</v>
      </c>
      <c r="AAJ95">
        <v>0.44364199999999998</v>
      </c>
      <c r="AAK95">
        <v>0.442272</v>
      </c>
      <c r="AAL95">
        <v>0.44051499999999999</v>
      </c>
      <c r="AAM95">
        <v>0.43851299999999999</v>
      </c>
      <c r="AAN95">
        <v>0.43646699999999999</v>
      </c>
      <c r="AAO95">
        <v>0.43454300000000001</v>
      </c>
      <c r="AAP95">
        <v>0.43280800000000003</v>
      </c>
      <c r="AAQ95">
        <v>0.43123099999999998</v>
      </c>
      <c r="AAR95">
        <v>0.42971799999999999</v>
      </c>
      <c r="AAS95">
        <v>0.42817499999999997</v>
      </c>
      <c r="AAT95">
        <v>0.42654599999999998</v>
      </c>
      <c r="AAU95">
        <v>0.42483399999999999</v>
      </c>
      <c r="AAV95">
        <v>0.42308499999999999</v>
      </c>
      <c r="AAW95">
        <v>0.42136200000000001</v>
      </c>
      <c r="AAX95">
        <v>0.41971999999999998</v>
      </c>
      <c r="AAY95">
        <v>0.41819499999999998</v>
      </c>
      <c r="AAZ95">
        <v>0.4168</v>
      </c>
      <c r="ABA95">
        <v>0.41553699999999999</v>
      </c>
      <c r="ABB95">
        <v>0.41440900000000003</v>
      </c>
      <c r="ABC95">
        <v>0.41342099999999998</v>
      </c>
      <c r="ABD95">
        <v>0.412582</v>
      </c>
      <c r="ABE95">
        <v>0.41190599999999999</v>
      </c>
      <c r="ABF95">
        <v>0.41141499999999998</v>
      </c>
      <c r="ABG95">
        <v>0.41114699999999998</v>
      </c>
      <c r="ABH95">
        <v>0.41114400000000001</v>
      </c>
      <c r="ABI95">
        <v>0.411443</v>
      </c>
      <c r="ABJ95">
        <v>0.41203800000000002</v>
      </c>
      <c r="ABK95">
        <v>0.41286899999999999</v>
      </c>
      <c r="ABL95">
        <v>0.413823</v>
      </c>
      <c r="ABM95">
        <v>0.414773</v>
      </c>
      <c r="ABN95">
        <v>0.41561599999999999</v>
      </c>
      <c r="ABO95">
        <v>0.41631099999999999</v>
      </c>
      <c r="ABP95">
        <v>0.41686800000000002</v>
      </c>
      <c r="ABQ95">
        <v>0.41732399999999997</v>
      </c>
      <c r="ABR95">
        <v>0.41769400000000001</v>
      </c>
      <c r="ABS95">
        <v>0.41795300000000002</v>
      </c>
      <c r="ABT95">
        <v>0.41804400000000003</v>
      </c>
      <c r="ABU95">
        <v>0.41791499999999998</v>
      </c>
      <c r="ABV95">
        <v>0.417543</v>
      </c>
      <c r="ABW95">
        <v>0.41694599999999998</v>
      </c>
      <c r="ABX95">
        <v>0.41616500000000001</v>
      </c>
      <c r="ABY95">
        <v>0.41523300000000002</v>
      </c>
      <c r="ABZ95">
        <v>0.41416399999999998</v>
      </c>
      <c r="ACA95">
        <v>0.41295500000000002</v>
      </c>
      <c r="ACB95">
        <v>0.41161199999999998</v>
      </c>
      <c r="ACC95">
        <v>0.41016799999999998</v>
      </c>
      <c r="ACD95">
        <v>0.408688</v>
      </c>
      <c r="ACE95">
        <v>0.40726000000000001</v>
      </c>
      <c r="ACF95">
        <v>0.40596900000000002</v>
      </c>
      <c r="ACG95">
        <v>0.40488400000000002</v>
      </c>
      <c r="ACH95">
        <v>0.40405400000000002</v>
      </c>
      <c r="ACI95">
        <v>0.403503</v>
      </c>
      <c r="ACJ95">
        <v>0.40323700000000001</v>
      </c>
      <c r="ACK95">
        <v>0.40323799999999999</v>
      </c>
      <c r="ACL95">
        <v>0.40346500000000002</v>
      </c>
      <c r="ACM95">
        <v>0.40386</v>
      </c>
      <c r="ACN95">
        <v>0.404366</v>
      </c>
      <c r="ACO95">
        <v>0.40494200000000002</v>
      </c>
      <c r="ACP95">
        <v>0.40557100000000001</v>
      </c>
      <c r="ACQ95">
        <v>0.40625099999999997</v>
      </c>
      <c r="ACR95">
        <v>0.406976</v>
      </c>
      <c r="ACS95">
        <v>0.40772399999999998</v>
      </c>
      <c r="ACT95">
        <v>0.40846900000000003</v>
      </c>
      <c r="ACU95">
        <v>0.40918700000000002</v>
      </c>
      <c r="ACV95">
        <v>0.40988599999999997</v>
      </c>
      <c r="ACW95">
        <v>0.41059899999999999</v>
      </c>
      <c r="ACX95">
        <v>0.41136800000000001</v>
      </c>
      <c r="ACY95">
        <v>0.41222199999999998</v>
      </c>
      <c r="ACZ95">
        <v>0.41315800000000003</v>
      </c>
      <c r="ADA95">
        <v>0.41414800000000002</v>
      </c>
      <c r="ADB95">
        <v>0.41515800000000003</v>
      </c>
      <c r="ADC95">
        <v>0.416161</v>
      </c>
      <c r="ADD95">
        <v>0.41714299999999999</v>
      </c>
      <c r="ADE95">
        <v>0.41809099999999999</v>
      </c>
      <c r="ADF95">
        <v>0.41897600000000002</v>
      </c>
      <c r="ADG95">
        <v>0.419761</v>
      </c>
      <c r="ADH95">
        <v>0.420406</v>
      </c>
      <c r="ADI95">
        <v>0.42089199999999999</v>
      </c>
      <c r="ADJ95">
        <v>0.42122500000000002</v>
      </c>
      <c r="ADK95">
        <v>0.42142600000000002</v>
      </c>
      <c r="ADL95">
        <v>0.421516</v>
      </c>
      <c r="ADM95">
        <v>0.42150399999999999</v>
      </c>
      <c r="ADN95">
        <v>0.42139300000000002</v>
      </c>
      <c r="ADO95">
        <v>0.42119099999999998</v>
      </c>
      <c r="ADP95">
        <v>0.42091800000000001</v>
      </c>
      <c r="ADQ95">
        <v>0.42060500000000001</v>
      </c>
      <c r="ADR95">
        <v>0.42028100000000002</v>
      </c>
      <c r="ADS95">
        <v>0.419964</v>
      </c>
      <c r="ADT95">
        <v>0.41965000000000002</v>
      </c>
      <c r="ADU95">
        <v>0.41932799999999998</v>
      </c>
      <c r="ADV95">
        <v>0.41897899999999999</v>
      </c>
      <c r="ADW95">
        <v>0.41859299999999999</v>
      </c>
      <c r="ADX95">
        <v>0.41815999999999998</v>
      </c>
      <c r="ADY95">
        <v>0.41766900000000001</v>
      </c>
      <c r="ADZ95">
        <v>0.41709499999999999</v>
      </c>
      <c r="AEA95">
        <v>0.41638900000000001</v>
      </c>
      <c r="AEB95">
        <v>0.41547899999999999</v>
      </c>
      <c r="AEC95">
        <v>0.41427599999999998</v>
      </c>
      <c r="AED95">
        <v>0.41270099999999998</v>
      </c>
      <c r="AEE95">
        <v>0.41071099999999999</v>
      </c>
      <c r="AEF95">
        <v>0.408333</v>
      </c>
      <c r="AEG95">
        <v>0.40566799999999997</v>
      </c>
      <c r="AEH95">
        <v>0.40287299999999998</v>
      </c>
      <c r="AEI95">
        <v>0.40012700000000001</v>
      </c>
      <c r="AEJ95">
        <v>0.397588</v>
      </c>
      <c r="AEK95">
        <v>0.39537</v>
      </c>
      <c r="AEL95">
        <v>0.39353199999999999</v>
      </c>
      <c r="AEM95">
        <v>0.39209300000000002</v>
      </c>
      <c r="AEN95">
        <v>0.391042</v>
      </c>
      <c r="AEO95">
        <v>0.39035199999999998</v>
      </c>
      <c r="AEP95">
        <v>0.38998500000000003</v>
      </c>
      <c r="AEQ95">
        <v>0.38989000000000001</v>
      </c>
      <c r="AER95">
        <v>0.39000099999999999</v>
      </c>
      <c r="AES95">
        <v>0.39023799999999997</v>
      </c>
      <c r="AET95">
        <v>0.390517</v>
      </c>
      <c r="AEU95">
        <v>0.390766</v>
      </c>
      <c r="AEV95">
        <v>0.39093899999999998</v>
      </c>
      <c r="AEW95">
        <v>0.39102799999999999</v>
      </c>
      <c r="AEX95">
        <v>0.39106099999999999</v>
      </c>
      <c r="AEY95">
        <v>0.39107999999999998</v>
      </c>
      <c r="AEZ95">
        <v>0.39112599999999997</v>
      </c>
      <c r="AFA95">
        <v>0.39121600000000001</v>
      </c>
      <c r="AFB95">
        <v>0.39133899999999999</v>
      </c>
      <c r="AFC95">
        <v>0.39145999999999997</v>
      </c>
      <c r="AFD95">
        <v>0.39153700000000002</v>
      </c>
      <c r="AFE95">
        <v>0.39153700000000002</v>
      </c>
      <c r="AFF95">
        <v>0.39145099999999999</v>
      </c>
      <c r="AFG95">
        <v>0.39129199999999997</v>
      </c>
      <c r="AFH95">
        <v>0.391096</v>
      </c>
      <c r="AFI95">
        <v>0.39090399999999997</v>
      </c>
      <c r="AFJ95">
        <v>0.39074999999999999</v>
      </c>
      <c r="AFK95">
        <v>0.39066299999999998</v>
      </c>
      <c r="AFL95">
        <v>0.39066600000000001</v>
      </c>
      <c r="AFM95">
        <v>0.39078000000000002</v>
      </c>
      <c r="AFN95">
        <v>0.39102900000000002</v>
      </c>
      <c r="AFO95">
        <v>0.39143099999999997</v>
      </c>
      <c r="AFP95">
        <v>0.39198499999999997</v>
      </c>
      <c r="AFQ95">
        <v>0.39266400000000001</v>
      </c>
      <c r="AFR95">
        <v>0.39341500000000001</v>
      </c>
      <c r="AFS95">
        <v>0.394177</v>
      </c>
      <c r="AFT95">
        <v>0.394903</v>
      </c>
      <c r="AFU95">
        <v>0.39558599999999999</v>
      </c>
      <c r="AFV95">
        <v>0.39626099999999997</v>
      </c>
      <c r="AFW95">
        <v>0.39699699999999999</v>
      </c>
      <c r="AFX95">
        <v>0.39786700000000003</v>
      </c>
      <c r="AFY95">
        <v>0.39892699999999998</v>
      </c>
      <c r="AFZ95">
        <v>0.40018799999999999</v>
      </c>
      <c r="AGA95">
        <v>0.40162300000000001</v>
      </c>
      <c r="AGB95">
        <v>0.40317399999999998</v>
      </c>
      <c r="AGC95">
        <v>0.404781</v>
      </c>
      <c r="AGD95">
        <v>0.40640100000000001</v>
      </c>
      <c r="AGE95">
        <v>0.40802300000000002</v>
      </c>
      <c r="AGF95">
        <v>0.409659</v>
      </c>
      <c r="AGG95">
        <v>0.41133399999999998</v>
      </c>
      <c r="AGH95">
        <v>0.41305599999999998</v>
      </c>
      <c r="AGI95">
        <v>0.41480400000000001</v>
      </c>
      <c r="AGJ95">
        <v>0.41652400000000001</v>
      </c>
      <c r="AGK95">
        <v>0.41813600000000001</v>
      </c>
      <c r="AGL95">
        <v>0.41955999999999999</v>
      </c>
      <c r="AGM95">
        <v>0.420734</v>
      </c>
      <c r="AGN95">
        <v>0.42162899999999998</v>
      </c>
      <c r="AGO95">
        <v>0.42224899999999999</v>
      </c>
      <c r="AGP95">
        <v>0.42261799999999999</v>
      </c>
      <c r="AGQ95">
        <v>0.422767</v>
      </c>
      <c r="AGR95">
        <v>0.42271799999999998</v>
      </c>
      <c r="AGS95">
        <v>0.42248400000000003</v>
      </c>
      <c r="AGT95">
        <v>0.42207099999999997</v>
      </c>
      <c r="AGU95">
        <v>0.42148200000000002</v>
      </c>
      <c r="AGV95">
        <v>0.42072399999999999</v>
      </c>
      <c r="AGW95">
        <v>0.41981200000000002</v>
      </c>
      <c r="AGX95">
        <v>0.418767</v>
      </c>
      <c r="AGY95">
        <v>0.41762100000000002</v>
      </c>
      <c r="AGZ95">
        <v>0.41641</v>
      </c>
      <c r="AHA95">
        <v>0.41517599999999999</v>
      </c>
      <c r="AHB95">
        <v>0.41395900000000002</v>
      </c>
      <c r="AHC95">
        <v>0.412796</v>
      </c>
      <c r="AHD95">
        <v>0.41171099999999999</v>
      </c>
      <c r="AHE95">
        <v>0.410715</v>
      </c>
      <c r="AHF95">
        <v>0.40980100000000003</v>
      </c>
      <c r="AHG95">
        <v>0.40894999999999998</v>
      </c>
      <c r="AHH95">
        <v>0.408142</v>
      </c>
      <c r="AHI95">
        <v>0.40736699999999998</v>
      </c>
      <c r="AHJ95">
        <v>0.40663899999999997</v>
      </c>
      <c r="AHK95">
        <v>0.40599400000000002</v>
      </c>
      <c r="AHL95">
        <v>0.405474</v>
      </c>
      <c r="AHM95">
        <v>0.40509899999999999</v>
      </c>
      <c r="AHN95">
        <v>0.40484599999999998</v>
      </c>
      <c r="AHO95">
        <v>0.40465099999999998</v>
      </c>
      <c r="AHP95">
        <v>0.40442600000000001</v>
      </c>
      <c r="AHQ95">
        <v>0.40409499999999998</v>
      </c>
      <c r="AHR95">
        <v>0.40361799999999998</v>
      </c>
      <c r="AHS95">
        <v>0.40301100000000001</v>
      </c>
      <c r="AHT95">
        <v>0.40233000000000002</v>
      </c>
      <c r="AHU95">
        <v>0.40165600000000001</v>
      </c>
      <c r="AHV95">
        <v>0.40106399999999998</v>
      </c>
      <c r="AHW95">
        <v>0.40060899999999999</v>
      </c>
      <c r="AHX95">
        <v>0.40031800000000001</v>
      </c>
      <c r="AHY95">
        <v>0.40019300000000002</v>
      </c>
      <c r="AHZ95">
        <v>0.40021899999999999</v>
      </c>
      <c r="AIA95">
        <v>0.400366</v>
      </c>
      <c r="AIB95">
        <v>0.40059600000000001</v>
      </c>
      <c r="AIC95">
        <v>0.40086300000000002</v>
      </c>
      <c r="AID95">
        <v>0.40112700000000001</v>
      </c>
      <c r="AIE95">
        <v>0.40135799999999999</v>
      </c>
      <c r="AIF95">
        <v>0.40154200000000001</v>
      </c>
      <c r="AIG95">
        <v>0.40167799999999998</v>
      </c>
      <c r="AIH95">
        <v>0.40176499999999998</v>
      </c>
      <c r="AII95">
        <v>0.40179599999999999</v>
      </c>
      <c r="AIJ95">
        <v>0.401758</v>
      </c>
      <c r="AIK95">
        <v>0.401638</v>
      </c>
      <c r="AIL95">
        <v>0.40143800000000002</v>
      </c>
      <c r="AIM95">
        <v>0.40118100000000001</v>
      </c>
      <c r="AIN95">
        <v>0.40090599999999998</v>
      </c>
      <c r="AIO95">
        <v>0.40065499999999998</v>
      </c>
      <c r="AIP95">
        <v>0.40046599999999999</v>
      </c>
      <c r="AIQ95">
        <v>0.40036300000000002</v>
      </c>
      <c r="AIR95">
        <v>0.400362</v>
      </c>
      <c r="AIS95">
        <v>0.40046900000000002</v>
      </c>
      <c r="AIT95">
        <v>0.40069199999999999</v>
      </c>
      <c r="AIU95">
        <v>0.40103499999999997</v>
      </c>
      <c r="AIV95">
        <v>0.40149899999999999</v>
      </c>
      <c r="AIW95">
        <v>0.40208199999999999</v>
      </c>
      <c r="AIX95">
        <v>0.40277400000000002</v>
      </c>
      <c r="AIY95">
        <v>0.403561</v>
      </c>
      <c r="AIZ95">
        <v>0.40441899999999997</v>
      </c>
      <c r="AJA95">
        <v>0.40532099999999999</v>
      </c>
      <c r="AJB95">
        <v>0.40623599999999999</v>
      </c>
      <c r="AJC95">
        <v>0.407136</v>
      </c>
      <c r="AJD95">
        <v>0.40799999999999997</v>
      </c>
      <c r="AJE95">
        <v>0.40880899999999998</v>
      </c>
      <c r="AJF95">
        <v>0.40954499999999999</v>
      </c>
      <c r="AJG95">
        <v>0.410186</v>
      </c>
      <c r="AJH95">
        <v>0.41071000000000002</v>
      </c>
      <c r="AJI95">
        <v>0.41109899999999999</v>
      </c>
      <c r="AJJ95">
        <v>0.41133900000000001</v>
      </c>
      <c r="AJK95">
        <v>0.41142099999999998</v>
      </c>
      <c r="AJL95">
        <v>0.41133500000000001</v>
      </c>
      <c r="AJM95">
        <v>0.411078</v>
      </c>
      <c r="AJN95">
        <v>0.41065400000000002</v>
      </c>
      <c r="AJO95">
        <v>0.41007300000000002</v>
      </c>
      <c r="AJP95">
        <v>0.40935100000000002</v>
      </c>
      <c r="AJQ95">
        <v>0.40850599999999998</v>
      </c>
      <c r="AJR95">
        <v>0.40754699999999999</v>
      </c>
      <c r="AJS95">
        <v>0.40648699999999999</v>
      </c>
      <c r="AJT95">
        <v>0.40533999999999998</v>
      </c>
      <c r="AJU95">
        <v>0.40412199999999998</v>
      </c>
      <c r="AJV95">
        <v>0.40284599999999998</v>
      </c>
      <c r="AJW95">
        <v>0.40151999999999999</v>
      </c>
      <c r="AJX95">
        <v>0.40015099999999998</v>
      </c>
      <c r="AJY95">
        <v>0.39876600000000001</v>
      </c>
      <c r="AJZ95">
        <v>0.39741100000000001</v>
      </c>
      <c r="AKA95">
        <v>0.39614899999999997</v>
      </c>
      <c r="AKB95">
        <v>0.39504699999999998</v>
      </c>
      <c r="AKC95">
        <v>0.39415299999999998</v>
      </c>
      <c r="AKD95">
        <v>0.39348899999999998</v>
      </c>
      <c r="AKE95">
        <v>0.39305600000000002</v>
      </c>
      <c r="AKF95">
        <v>0.392845</v>
      </c>
      <c r="AKG95">
        <v>0.392847</v>
      </c>
      <c r="AKH95">
        <v>0.393044</v>
      </c>
      <c r="AKI95">
        <v>0.39340900000000001</v>
      </c>
      <c r="AKJ95">
        <v>0.393895</v>
      </c>
      <c r="AKK95">
        <v>0.39443499999999998</v>
      </c>
      <c r="AKL95">
        <v>0.39494400000000002</v>
      </c>
      <c r="AKM95">
        <v>0.39532200000000001</v>
      </c>
      <c r="AKN95">
        <v>0.39548699999999998</v>
      </c>
      <c r="AKO95">
        <v>0.395422</v>
      </c>
      <c r="AKP95">
        <v>0.39519199999999999</v>
      </c>
      <c r="AKQ95">
        <v>0.394903</v>
      </c>
      <c r="AKR95">
        <v>0.39462900000000001</v>
      </c>
      <c r="AKS95">
        <v>0.39439099999999999</v>
      </c>
      <c r="AKT95">
        <v>0.394173</v>
      </c>
      <c r="AKU95">
        <v>0.39394899999999999</v>
      </c>
      <c r="AKV95">
        <v>0.39370300000000003</v>
      </c>
      <c r="AKW95">
        <v>0.39343499999999998</v>
      </c>
      <c r="AKX95">
        <v>0.39315299999999997</v>
      </c>
      <c r="AKY95">
        <v>0.39287</v>
      </c>
      <c r="AKZ95">
        <v>0.392598</v>
      </c>
      <c r="ALA95">
        <v>0.39234200000000002</v>
      </c>
      <c r="ALB95">
        <v>0.39210499999999998</v>
      </c>
      <c r="ALC95">
        <v>0.39189800000000002</v>
      </c>
      <c r="ALD95">
        <v>0.391739</v>
      </c>
      <c r="ALE95">
        <v>0.39165499999999998</v>
      </c>
      <c r="ALF95">
        <v>0.39166499999999999</v>
      </c>
      <c r="ALG95">
        <v>0.39175900000000002</v>
      </c>
      <c r="ALH95">
        <v>0.39190799999999998</v>
      </c>
      <c r="ALI95">
        <v>0.39207799999999998</v>
      </c>
      <c r="ALJ95">
        <v>0.39225700000000002</v>
      </c>
      <c r="ALK95">
        <v>0.392482</v>
      </c>
      <c r="ALL95">
        <v>0.39282400000000001</v>
      </c>
      <c r="ALM95">
        <v>0.39334400000000003</v>
      </c>
      <c r="ALN95">
        <v>0.39402700000000002</v>
      </c>
      <c r="ALO95">
        <v>0.39477499999999999</v>
      </c>
      <c r="ALP95">
        <v>0.395478</v>
      </c>
      <c r="ALQ95">
        <v>0.396067</v>
      </c>
      <c r="ALR95">
        <v>0.39651500000000001</v>
      </c>
      <c r="ALS95">
        <v>0.39682899999999999</v>
      </c>
      <c r="ALT95">
        <v>0.39703699999999997</v>
      </c>
      <c r="ALU95">
        <v>0.39718100000000001</v>
      </c>
      <c r="ALV95">
        <v>0.39733000000000002</v>
      </c>
      <c r="ALW95">
        <v>0.39759499999999998</v>
      </c>
      <c r="ALX95">
        <v>0.39813700000000002</v>
      </c>
      <c r="ALY95">
        <v>0.39912199999999998</v>
      </c>
      <c r="ALZ95">
        <v>0.40060200000000001</v>
      </c>
      <c r="AMA95">
        <v>0.40245300000000001</v>
      </c>
      <c r="AMB95">
        <v>0.40445999999999999</v>
      </c>
      <c r="AMC95">
        <v>0.40646100000000002</v>
      </c>
      <c r="AMD95">
        <v>0.40840700000000002</v>
      </c>
      <c r="AME95">
        <v>0.41032999999999997</v>
      </c>
      <c r="AMF95">
        <v>0.412275</v>
      </c>
      <c r="AMG95">
        <v>0.41426400000000002</v>
      </c>
      <c r="AMH95">
        <v>0.41631099999999999</v>
      </c>
      <c r="AMI95">
        <v>0.41847099999999998</v>
      </c>
      <c r="AMJ95">
        <v>0.42088399999999998</v>
      </c>
      <c r="AMK95">
        <v>0.42374699999999998</v>
      </c>
      <c r="AML95">
        <v>0.42718</v>
      </c>
      <c r="AMM95">
        <v>0.431029</v>
      </c>
      <c r="AMN95">
        <v>0.43489499999999998</v>
      </c>
      <c r="AMO95">
        <v>0.43842100000000001</v>
      </c>
      <c r="AMP95">
        <v>0.44151099999999999</v>
      </c>
      <c r="AMQ95">
        <v>0.44425999999999999</v>
      </c>
      <c r="AMR95">
        <v>0.44679999999999997</v>
      </c>
      <c r="AMS95">
        <v>0.44917400000000002</v>
      </c>
      <c r="AMT95">
        <v>0.45128099999999999</v>
      </c>
      <c r="AMU95">
        <v>0.45289699999999999</v>
      </c>
      <c r="AMV95">
        <v>0.45381199999999999</v>
      </c>
      <c r="AMW95">
        <v>0.45397799999999999</v>
      </c>
      <c r="AMX95">
        <v>0.45353300000000002</v>
      </c>
      <c r="AMY95">
        <v>0.45269500000000001</v>
      </c>
      <c r="AMZ95">
        <v>0.45163799999999998</v>
      </c>
      <c r="ANA95">
        <v>0.45042500000000002</v>
      </c>
      <c r="ANB95">
        <v>0.44901400000000002</v>
      </c>
      <c r="ANC95">
        <v>0.44731599999999999</v>
      </c>
      <c r="AND95">
        <v>0.44528899999999999</v>
      </c>
      <c r="ANE95">
        <v>0.44302999999999998</v>
      </c>
      <c r="ANF95">
        <v>0.44078099999999998</v>
      </c>
      <c r="ANG95">
        <v>0.43878899999999998</v>
      </c>
      <c r="ANH95">
        <v>0.43715100000000001</v>
      </c>
      <c r="ANI95">
        <v>0.43580200000000002</v>
      </c>
      <c r="ANJ95">
        <v>0.43461899999999998</v>
      </c>
      <c r="ANK95">
        <v>0.43353199999999997</v>
      </c>
      <c r="ANL95">
        <v>0.432556</v>
      </c>
      <c r="ANM95">
        <v>0.43174200000000001</v>
      </c>
      <c r="ANN95">
        <v>0.431085</v>
      </c>
      <c r="ANO95">
        <v>0.43047000000000002</v>
      </c>
      <c r="ANP95">
        <v>0.42967100000000003</v>
      </c>
      <c r="ANQ95">
        <v>0.42839700000000003</v>
      </c>
      <c r="ANR95">
        <v>0.42642600000000003</v>
      </c>
      <c r="ANS95">
        <v>0.423869</v>
      </c>
      <c r="ANT95">
        <v>0.42124699999999998</v>
      </c>
      <c r="ANU95">
        <v>0.41905500000000001</v>
      </c>
      <c r="ANV95">
        <v>0.41735899999999998</v>
      </c>
      <c r="ANW95">
        <v>0.41593200000000002</v>
      </c>
      <c r="ANX95">
        <v>0.41456199999999999</v>
      </c>
      <c r="ANY95">
        <v>0.41317799999999999</v>
      </c>
      <c r="ANZ95">
        <v>0.4118</v>
      </c>
      <c r="AOA95">
        <v>0.41044900000000001</v>
      </c>
      <c r="AOB95">
        <v>0.40908499999999998</v>
      </c>
      <c r="AOC95">
        <v>0.40765800000000002</v>
      </c>
      <c r="AOD95">
        <v>0.40619499999999997</v>
      </c>
      <c r="AOE95">
        <v>0.40486100000000003</v>
      </c>
      <c r="AOF95">
        <v>0.40387000000000001</v>
      </c>
      <c r="AOG95">
        <v>0.403333</v>
      </c>
      <c r="AOH95">
        <v>0.40322000000000002</v>
      </c>
      <c r="AOI95">
        <v>0.40345399999999998</v>
      </c>
      <c r="AOJ95">
        <v>0.40402300000000002</v>
      </c>
      <c r="AOK95">
        <v>0.40499400000000002</v>
      </c>
      <c r="AOL95">
        <v>0.40639500000000001</v>
      </c>
      <c r="AOM95">
        <v>0.408078</v>
      </c>
      <c r="AON95">
        <v>0.40981299999999998</v>
      </c>
      <c r="AOO95">
        <v>0.411472</v>
      </c>
      <c r="AOP95">
        <v>0.41305700000000001</v>
      </c>
      <c r="AOQ95">
        <v>0.414607</v>
      </c>
      <c r="AOR95">
        <v>0.41613299999999998</v>
      </c>
      <c r="AOS95">
        <v>0.41761500000000001</v>
      </c>
      <c r="AOT95">
        <v>0.419045</v>
      </c>
      <c r="AOU95">
        <v>0.42046899999999998</v>
      </c>
      <c r="AOV95">
        <v>0.42200500000000002</v>
      </c>
      <c r="AOW95">
        <v>0.42380200000000001</v>
      </c>
      <c r="AOX95">
        <v>0.42595100000000002</v>
      </c>
      <c r="AOY95">
        <v>0.42840699999999998</v>
      </c>
      <c r="AOZ95">
        <v>0.43101</v>
      </c>
      <c r="APA95">
        <v>0.43357600000000002</v>
      </c>
      <c r="APB95">
        <v>0.43596499999999999</v>
      </c>
      <c r="APC95">
        <v>0.43806699999999998</v>
      </c>
      <c r="APD95">
        <v>0.43974800000000003</v>
      </c>
      <c r="APE95">
        <v>0.44077100000000002</v>
      </c>
      <c r="APF95">
        <v>0.44080900000000001</v>
      </c>
      <c r="APG95">
        <v>0.43986399999999998</v>
      </c>
      <c r="APH95">
        <v>0.43875199999999998</v>
      </c>
      <c r="API95">
        <v>0.438222</v>
      </c>
      <c r="APJ95">
        <v>0.438164</v>
      </c>
      <c r="APK95">
        <v>0.43818800000000002</v>
      </c>
      <c r="APL95">
        <v>0.43802799999999997</v>
      </c>
      <c r="APM95">
        <v>0.43754700000000002</v>
      </c>
      <c r="APN95">
        <v>0.43673299999999998</v>
      </c>
      <c r="APO95">
        <v>0.435747</v>
      </c>
      <c r="APP95">
        <v>0.434867</v>
      </c>
      <c r="APQ95">
        <v>0.43424499999999999</v>
      </c>
      <c r="APR95">
        <v>0.43375599999999997</v>
      </c>
      <c r="APS95">
        <v>0.43309300000000001</v>
      </c>
      <c r="APT95">
        <v>0.43184600000000001</v>
      </c>
      <c r="APU95">
        <v>0.42947099999999999</v>
      </c>
      <c r="APV95">
        <v>0.42537900000000001</v>
      </c>
      <c r="APW95">
        <v>0.41949500000000001</v>
      </c>
      <c r="APX95">
        <v>0.41301500000000002</v>
      </c>
      <c r="APY95">
        <v>0.40769899999999998</v>
      </c>
      <c r="APZ95">
        <v>0.40415499999999999</v>
      </c>
      <c r="AQA95">
        <v>0.40186300000000003</v>
      </c>
      <c r="AQB95">
        <v>0.4002</v>
      </c>
      <c r="AQC95">
        <v>0.39883600000000002</v>
      </c>
      <c r="AQD95">
        <v>0.39766899999999999</v>
      </c>
      <c r="AQE95">
        <v>0.39670499999999997</v>
      </c>
      <c r="AQF95">
        <v>0.39598699999999998</v>
      </c>
      <c r="AQG95">
        <v>0.39556200000000002</v>
      </c>
      <c r="AQH95">
        <v>0.39543899999999998</v>
      </c>
      <c r="AQI95">
        <v>0.39557199999999998</v>
      </c>
      <c r="AQJ95">
        <v>0.39586300000000002</v>
      </c>
      <c r="AQK95">
        <v>0.39621499999999998</v>
      </c>
      <c r="AQL95">
        <v>0.39660200000000001</v>
      </c>
      <c r="AQM95">
        <v>0.39716499999999999</v>
      </c>
      <c r="AQN95">
        <v>0.3982</v>
      </c>
      <c r="AQO95">
        <v>0.39987099999999998</v>
      </c>
      <c r="AQP95">
        <v>0.40194400000000002</v>
      </c>
      <c r="AQQ95">
        <v>0.40405200000000002</v>
      </c>
      <c r="AQR95">
        <v>0.40601799999999999</v>
      </c>
      <c r="AQS95">
        <v>0.40784799999999999</v>
      </c>
      <c r="AQT95">
        <v>0.40961599999999998</v>
      </c>
      <c r="AQU95">
        <v>0.41143400000000002</v>
      </c>
      <c r="AQV95">
        <v>0.41348800000000002</v>
      </c>
      <c r="AQW95">
        <v>0.41600500000000001</v>
      </c>
      <c r="AQX95">
        <v>0.41905399999999998</v>
      </c>
      <c r="AQY95">
        <v>0.42241899999999999</v>
      </c>
      <c r="AQZ95">
        <v>0.42577999999999999</v>
      </c>
      <c r="ARA95">
        <v>0.42892999999999998</v>
      </c>
      <c r="ARB95">
        <v>0.43180000000000002</v>
      </c>
      <c r="ARC95">
        <v>0.43442999999999998</v>
      </c>
      <c r="ARD95">
        <v>0.43701600000000002</v>
      </c>
      <c r="ARE95">
        <v>0.44008700000000001</v>
      </c>
      <c r="ARF95">
        <v>0.444747</v>
      </c>
      <c r="ARG95">
        <v>0.45188800000000001</v>
      </c>
      <c r="ARH95">
        <v>0.46008500000000002</v>
      </c>
      <c r="ARI95">
        <v>0.46719899999999998</v>
      </c>
      <c r="ARJ95">
        <v>0.47309499999999999</v>
      </c>
      <c r="ARK95">
        <v>0.47843200000000002</v>
      </c>
      <c r="ARL95">
        <v>0.48362500000000003</v>
      </c>
      <c r="ARM95">
        <v>0.48886299999999999</v>
      </c>
      <c r="ARN95">
        <v>0.49424699999999999</v>
      </c>
      <c r="ARO95">
        <v>0.49981700000000001</v>
      </c>
      <c r="ARP95">
        <v>0.50545099999999998</v>
      </c>
      <c r="ARQ95">
        <v>0.51081500000000002</v>
      </c>
      <c r="ARR95">
        <v>0.51555399999999996</v>
      </c>
      <c r="ARS95">
        <v>0.51964699999999997</v>
      </c>
      <c r="ART95">
        <v>0.523586</v>
      </c>
      <c r="ARU95">
        <v>0.52810000000000001</v>
      </c>
      <c r="ARV95">
        <v>0.53350500000000001</v>
      </c>
      <c r="ARW95">
        <v>0.53939700000000002</v>
      </c>
      <c r="ARX95">
        <v>0.54524499999999998</v>
      </c>
      <c r="ARY95">
        <v>0.55110800000000004</v>
      </c>
      <c r="ARZ95">
        <v>0.55747800000000003</v>
      </c>
      <c r="ASA95">
        <v>0.56457500000000005</v>
      </c>
      <c r="ASB95">
        <v>0.57195600000000002</v>
      </c>
      <c r="ASC95">
        <v>0.57887</v>
      </c>
      <c r="ASD95">
        <v>0.58493099999999998</v>
      </c>
      <c r="ASE95">
        <v>0.59047099999999997</v>
      </c>
      <c r="ASF95">
        <v>0.59643299999999999</v>
      </c>
      <c r="ASG95">
        <v>0.60382100000000005</v>
      </c>
      <c r="ASH95">
        <v>0.61274099999999998</v>
      </c>
      <c r="ASI95">
        <v>0.62186900000000001</v>
      </c>
      <c r="ASJ95">
        <v>0.62954900000000003</v>
      </c>
      <c r="ASK95">
        <v>0.63526899999999997</v>
      </c>
      <c r="ASL95">
        <v>0.63972799999999996</v>
      </c>
      <c r="ASM95">
        <v>0.64421099999999998</v>
      </c>
      <c r="ASN95">
        <v>0.65033600000000003</v>
      </c>
      <c r="ASO95">
        <v>0.65971000000000002</v>
      </c>
      <c r="ASP95">
        <v>0.67188800000000004</v>
      </c>
      <c r="ASQ95">
        <v>0.683253</v>
      </c>
      <c r="ASR95">
        <v>0.69190300000000005</v>
      </c>
      <c r="ASS95">
        <v>0.69892600000000005</v>
      </c>
      <c r="AST95">
        <v>0.70521299999999998</v>
      </c>
      <c r="ASU95">
        <v>0.710781</v>
      </c>
      <c r="ASV95">
        <v>0.71542399999999995</v>
      </c>
      <c r="ASW95">
        <v>0.71911899999999995</v>
      </c>
      <c r="ASX95">
        <v>0.72203200000000001</v>
      </c>
      <c r="ASY95">
        <v>0.72430499999999998</v>
      </c>
      <c r="ASZ95">
        <v>0.72588799999999998</v>
      </c>
      <c r="ATA95">
        <v>0.72661500000000001</v>
      </c>
      <c r="ATB95">
        <v>0.72645700000000002</v>
      </c>
      <c r="ATC95">
        <v>0.72566900000000001</v>
      </c>
      <c r="ATD95">
        <v>0.72460400000000003</v>
      </c>
      <c r="ATE95">
        <v>0.72338599999999997</v>
      </c>
      <c r="ATF95">
        <v>0.72158199999999995</v>
      </c>
      <c r="ATG95">
        <v>0.71801800000000005</v>
      </c>
      <c r="ATH95">
        <v>0.71186000000000005</v>
      </c>
      <c r="ATI95">
        <v>0.70541200000000004</v>
      </c>
      <c r="ATJ95">
        <v>0.70182100000000003</v>
      </c>
      <c r="ATK95">
        <v>0.70070399999999999</v>
      </c>
      <c r="ATL95">
        <v>0.70051099999999999</v>
      </c>
      <c r="ATM95">
        <v>0.70040500000000006</v>
      </c>
      <c r="ATN95">
        <v>0.70010899999999998</v>
      </c>
      <c r="ATO95">
        <v>0.69957000000000003</v>
      </c>
      <c r="ATP95">
        <v>0.69879599999999997</v>
      </c>
      <c r="ATQ95">
        <v>0.69781300000000002</v>
      </c>
      <c r="ATR95">
        <v>0.69671899999999998</v>
      </c>
      <c r="ATS95">
        <v>0.69576199999999999</v>
      </c>
      <c r="ATT95">
        <v>0.69524799999999998</v>
      </c>
      <c r="ATU95">
        <v>0.69528199999999996</v>
      </c>
      <c r="ATV95">
        <v>0.69570100000000001</v>
      </c>
      <c r="ATW95">
        <v>0.69625199999999998</v>
      </c>
      <c r="ATX95">
        <v>0.69676199999999999</v>
      </c>
      <c r="ATY95">
        <v>0.69723100000000005</v>
      </c>
      <c r="ATZ95">
        <v>0.69790799999999997</v>
      </c>
      <c r="AUA95">
        <v>0.69919600000000004</v>
      </c>
      <c r="AUB95">
        <v>0.70124299999999995</v>
      </c>
      <c r="AUC95">
        <v>0.70378799999999997</v>
      </c>
      <c r="AUD95">
        <v>0.70654899999999998</v>
      </c>
      <c r="AUE95">
        <v>0.709457</v>
      </c>
      <c r="AUF95">
        <v>0.71257700000000002</v>
      </c>
      <c r="AUG95">
        <v>0.71597299999999997</v>
      </c>
      <c r="AUH95">
        <v>0.719634</v>
      </c>
      <c r="AUI95">
        <v>0.723491</v>
      </c>
      <c r="AUJ95">
        <v>0.72750000000000004</v>
      </c>
      <c r="AUK95">
        <v>0.73170900000000005</v>
      </c>
      <c r="AUL95">
        <v>0.73623400000000006</v>
      </c>
      <c r="AUM95">
        <v>0.74116300000000002</v>
      </c>
      <c r="AUN95">
        <v>0.74649100000000002</v>
      </c>
      <c r="AUO95">
        <v>0.75213700000000006</v>
      </c>
      <c r="AUP95">
        <v>0.75804899999999997</v>
      </c>
      <c r="AUQ95">
        <v>0.76427699999999998</v>
      </c>
      <c r="AUR95">
        <v>0.77097400000000005</v>
      </c>
      <c r="AUS95">
        <v>0.778285</v>
      </c>
      <c r="AUT95">
        <v>0.78622599999999998</v>
      </c>
      <c r="AUU95">
        <v>0.79465200000000003</v>
      </c>
      <c r="AUV95">
        <v>0.80335199999999996</v>
      </c>
      <c r="AUW95">
        <v>0.81219600000000003</v>
      </c>
      <c r="AUX95">
        <v>0.82121500000000003</v>
      </c>
      <c r="AUY95">
        <v>0.83057199999999998</v>
      </c>
      <c r="AUZ95">
        <v>0.84047899999999998</v>
      </c>
      <c r="AVA95">
        <v>0.85107500000000003</v>
      </c>
      <c r="AVB95">
        <v>0.86233099999999996</v>
      </c>
      <c r="AVC95">
        <v>0.87404700000000002</v>
      </c>
      <c r="AVD95">
        <v>0.88599000000000006</v>
      </c>
      <c r="AVE95">
        <v>0.89811799999999997</v>
      </c>
      <c r="AVF95">
        <v>0.91072399999999998</v>
      </c>
      <c r="AVG95">
        <v>0.92437400000000003</v>
      </c>
      <c r="AVH95">
        <v>0.939527</v>
      </c>
      <c r="AVI95">
        <v>0.95597200000000004</v>
      </c>
      <c r="AVJ95">
        <v>0.97267300000000001</v>
      </c>
      <c r="AVK95">
        <v>0.98839500000000002</v>
      </c>
      <c r="AVL95">
        <v>1.00257</v>
      </c>
      <c r="AVM95">
        <v>1.01576</v>
      </c>
      <c r="AVN95">
        <v>1.0296400000000001</v>
      </c>
      <c r="AVO95">
        <v>1.04671</v>
      </c>
      <c r="AVP95">
        <v>1.0684499999999999</v>
      </c>
      <c r="AVQ95">
        <v>1.0926100000000001</v>
      </c>
      <c r="AVR95">
        <v>1.11419</v>
      </c>
      <c r="AVS95">
        <v>1.1306700000000001</v>
      </c>
      <c r="AVT95">
        <v>1.14351</v>
      </c>
      <c r="AVU95">
        <v>1.15577</v>
      </c>
      <c r="AVV95">
        <v>1.1700900000000001</v>
      </c>
      <c r="AVW95">
        <v>1.1875100000000001</v>
      </c>
      <c r="AVX95">
        <v>1.2067699999999999</v>
      </c>
      <c r="AVY95">
        <v>1.2252099999999999</v>
      </c>
      <c r="AVZ95">
        <v>1.2412799999999999</v>
      </c>
      <c r="AWA95">
        <v>1.2555000000000001</v>
      </c>
      <c r="AWB95">
        <v>1.26892</v>
      </c>
      <c r="AWC95">
        <v>1.28155</v>
      </c>
      <c r="AWD95">
        <v>1.2924100000000001</v>
      </c>
      <c r="AWE95">
        <v>1.30064</v>
      </c>
      <c r="AWF95">
        <v>1.3063</v>
      </c>
      <c r="AWG95">
        <v>1.3100799999999999</v>
      </c>
      <c r="AWH95">
        <v>1.3127</v>
      </c>
      <c r="AWI95">
        <v>1.3145</v>
      </c>
      <c r="AWJ95">
        <v>1.3154999999999999</v>
      </c>
      <c r="AWK95">
        <v>1.3158799999999999</v>
      </c>
      <c r="AWL95">
        <v>1.31602</v>
      </c>
      <c r="AWM95">
        <v>1.3159700000000001</v>
      </c>
      <c r="AWN95">
        <v>1.3153900000000001</v>
      </c>
      <c r="AWO95">
        <v>1.3140499999999999</v>
      </c>
      <c r="AWP95">
        <v>1.31212</v>
      </c>
      <c r="AWQ95">
        <v>1.30996</v>
      </c>
      <c r="AWR95">
        <v>1.30772</v>
      </c>
      <c r="AWS95">
        <v>1.3046899999999999</v>
      </c>
      <c r="AWT95">
        <v>1.2990699999999999</v>
      </c>
      <c r="AWU95">
        <v>1.2890900000000001</v>
      </c>
      <c r="AWV95">
        <v>1.2762</v>
      </c>
      <c r="AWW95">
        <v>1.2647600000000001</v>
      </c>
      <c r="AWX95">
        <v>1.25702</v>
      </c>
      <c r="AWY95">
        <v>1.25143</v>
      </c>
      <c r="AWZ95">
        <v>1.2444900000000001</v>
      </c>
      <c r="AXA95">
        <v>1.2314499999999999</v>
      </c>
      <c r="AXB95">
        <v>1.2088399999999999</v>
      </c>
      <c r="AXC95">
        <v>1.1819200000000001</v>
      </c>
      <c r="AXD95">
        <v>1.1613</v>
      </c>
      <c r="AXE95">
        <v>1.1482699999999999</v>
      </c>
      <c r="AXF95">
        <v>1.1383799999999999</v>
      </c>
      <c r="AXG95">
        <v>1.12873</v>
      </c>
      <c r="AXH95">
        <v>1.1180000000000001</v>
      </c>
      <c r="AXI95">
        <v>1.1051599999999999</v>
      </c>
      <c r="AXJ95">
        <v>1.08887</v>
      </c>
      <c r="AXK95">
        <v>1.0683499999999999</v>
      </c>
      <c r="AXL95">
        <v>1.04525</v>
      </c>
      <c r="AXM95">
        <v>1.0233399999999999</v>
      </c>
      <c r="AXN95">
        <v>1.00525</v>
      </c>
      <c r="AXO95">
        <v>0.99064200000000002</v>
      </c>
      <c r="AXP95">
        <v>0.97720399999999996</v>
      </c>
      <c r="AXQ95">
        <v>0.96207600000000004</v>
      </c>
      <c r="AXR95">
        <v>0.94310799999999995</v>
      </c>
      <c r="AXS95">
        <v>0.92068000000000005</v>
      </c>
      <c r="AXT95">
        <v>0.89841199999999999</v>
      </c>
      <c r="AXU95">
        <v>0.88000199999999995</v>
      </c>
      <c r="AXV95">
        <v>0.86562600000000001</v>
      </c>
      <c r="AXW95">
        <v>0.85273600000000005</v>
      </c>
      <c r="AXX95">
        <v>0.83870500000000003</v>
      </c>
      <c r="AXY95">
        <v>0.82242400000000004</v>
      </c>
      <c r="AXZ95">
        <v>0.80477100000000001</v>
      </c>
      <c r="AYA95">
        <v>0.78775300000000004</v>
      </c>
      <c r="AYB95">
        <v>0.77284200000000003</v>
      </c>
      <c r="AYC95">
        <v>0.76019099999999995</v>
      </c>
      <c r="AYD95">
        <v>0.74897199999999997</v>
      </c>
      <c r="AYE95">
        <v>0.73769499999999999</v>
      </c>
      <c r="AYF95">
        <v>0.72412399999999999</v>
      </c>
      <c r="AYG95">
        <v>0.70578799999999997</v>
      </c>
      <c r="AYH95">
        <v>0.682917</v>
      </c>
      <c r="AYI95">
        <v>0.66083099999999995</v>
      </c>
      <c r="AYJ95">
        <v>0.64423399999999997</v>
      </c>
      <c r="AYK95">
        <v>0.63209000000000004</v>
      </c>
      <c r="AYL95">
        <v>0.62117</v>
      </c>
      <c r="AYM95">
        <v>0.60958599999999996</v>
      </c>
      <c r="AYN95">
        <v>0.59721500000000005</v>
      </c>
      <c r="AYO95">
        <v>0.58486700000000003</v>
      </c>
      <c r="AYP95">
        <v>0.57327499999999998</v>
      </c>
      <c r="AYQ95">
        <v>0.56245999999999996</v>
      </c>
      <c r="AYR95">
        <v>0.55171300000000001</v>
      </c>
      <c r="AYS95">
        <v>0.54006100000000001</v>
      </c>
      <c r="AYT95">
        <v>0.52696100000000001</v>
      </c>
      <c r="AYU95">
        <v>0.51280000000000003</v>
      </c>
      <c r="AYV95">
        <v>0.498664</v>
      </c>
      <c r="AYW95">
        <v>0.48527300000000001</v>
      </c>
      <c r="AYX95">
        <v>0.47240799999999999</v>
      </c>
      <c r="AYY95">
        <v>0.45986300000000002</v>
      </c>
      <c r="AYZ95">
        <v>0.44827600000000001</v>
      </c>
      <c r="AZA95">
        <v>0.43835800000000003</v>
      </c>
      <c r="AZB95">
        <v>0.42998999999999998</v>
      </c>
      <c r="AZC95">
        <v>0.42227999999999999</v>
      </c>
      <c r="AZD95">
        <v>0.414238</v>
      </c>
      <c r="AZE95">
        <v>0.40551100000000001</v>
      </c>
      <c r="AZF95">
        <v>0.39665600000000001</v>
      </c>
      <c r="AZG95">
        <v>0.38856099999999999</v>
      </c>
      <c r="AZH95">
        <v>0.38159300000000002</v>
      </c>
      <c r="AZI95">
        <v>0.375417</v>
      </c>
      <c r="AZJ95">
        <v>0.36946400000000001</v>
      </c>
      <c r="AZK95">
        <v>0.36338900000000002</v>
      </c>
      <c r="AZL95">
        <v>0.35717900000000002</v>
      </c>
      <c r="AZM95">
        <v>0.35097</v>
      </c>
      <c r="AZN95">
        <v>0.344725</v>
      </c>
      <c r="AZO95">
        <v>0.33804499999999998</v>
      </c>
      <c r="AZP95">
        <v>0.33060400000000001</v>
      </c>
      <c r="AZQ95">
        <v>0.32312200000000002</v>
      </c>
      <c r="AZR95">
        <v>0.31700099999999998</v>
      </c>
      <c r="AZS95">
        <v>0.31264399999999998</v>
      </c>
      <c r="AZT95">
        <v>0.309396</v>
      </c>
      <c r="AZU95">
        <v>0.30654700000000001</v>
      </c>
      <c r="AZV95">
        <v>0.30379099999999998</v>
      </c>
      <c r="AZW95">
        <v>0.30122399999999999</v>
      </c>
      <c r="AZX95">
        <v>0.299153</v>
      </c>
      <c r="AZY95">
        <v>0.29779499999999998</v>
      </c>
      <c r="AZZ95">
        <v>0.29703600000000002</v>
      </c>
      <c r="BAA95">
        <v>0.29643599999999998</v>
      </c>
      <c r="BAB95">
        <v>0.29547800000000002</v>
      </c>
      <c r="BAC95">
        <v>0.29382999999999998</v>
      </c>
      <c r="BAD95">
        <v>0.29145500000000002</v>
      </c>
      <c r="BAE95">
        <v>0.28861300000000001</v>
      </c>
      <c r="BAF95">
        <v>0.28586099999999998</v>
      </c>
      <c r="BAG95">
        <v>0.28398099999999998</v>
      </c>
      <c r="BAH95">
        <v>0.28348699999999999</v>
      </c>
      <c r="BAI95">
        <v>0.28392099999999998</v>
      </c>
      <c r="BAJ95">
        <v>0.284165</v>
      </c>
      <c r="BAK95">
        <v>0.28340599999999999</v>
      </c>
      <c r="BAL95">
        <v>0.28140100000000001</v>
      </c>
      <c r="BAM95">
        <v>0.27826099999999998</v>
      </c>
      <c r="BAN95">
        <v>0.27434799999999998</v>
      </c>
      <c r="BAO95">
        <v>0.27021499999999998</v>
      </c>
      <c r="BAP95">
        <v>0.26636300000000002</v>
      </c>
      <c r="BAQ95">
        <v>0.26291700000000001</v>
      </c>
      <c r="BAR95">
        <v>0.25961200000000001</v>
      </c>
      <c r="BAS95">
        <v>0.25610300000000003</v>
      </c>
      <c r="BAT95">
        <v>0.252222</v>
      </c>
      <c r="BAU95">
        <v>0.24793899999999999</v>
      </c>
      <c r="BAV95">
        <v>0.243168</v>
      </c>
      <c r="BAW95">
        <v>0.237675</v>
      </c>
      <c r="BAX95">
        <v>0.23133600000000001</v>
      </c>
      <c r="BAY95">
        <v>0.22456300000000001</v>
      </c>
      <c r="BAZ95">
        <v>0.21815499999999999</v>
      </c>
      <c r="BBA95">
        <v>0.21257999999999999</v>
      </c>
      <c r="BBB95">
        <v>0.20769399999999999</v>
      </c>
      <c r="BBC95">
        <v>0.20305300000000001</v>
      </c>
      <c r="BBD95">
        <v>0.19828599999999999</v>
      </c>
      <c r="BBE95">
        <v>0.19331599999999999</v>
      </c>
      <c r="BBF95">
        <v>0.18837799999999999</v>
      </c>
      <c r="BBG95">
        <v>0.18381</v>
      </c>
      <c r="BBH95">
        <v>0.17977399999999999</v>
      </c>
      <c r="BBI95">
        <v>0.17615600000000001</v>
      </c>
      <c r="BBJ95">
        <v>0.172732</v>
      </c>
      <c r="BBK95">
        <v>0.16942499999999999</v>
      </c>
      <c r="BBL95">
        <v>0.16638</v>
      </c>
      <c r="BBM95">
        <v>0.16377</v>
      </c>
      <c r="BBN95">
        <v>0.16158800000000001</v>
      </c>
      <c r="BBO95">
        <v>0.15964700000000001</v>
      </c>
      <c r="BBP95">
        <v>0.15771299999999999</v>
      </c>
      <c r="BBQ95">
        <v>0.15562899999999999</v>
      </c>
      <c r="BBR95">
        <v>0.15335599999999999</v>
      </c>
      <c r="BBS95">
        <v>0.15096300000000001</v>
      </c>
      <c r="BBT95">
        <v>0.14858399999999999</v>
      </c>
      <c r="BBU95">
        <v>0.146397</v>
      </c>
      <c r="BBV95">
        <v>0.14459900000000001</v>
      </c>
      <c r="BBW95">
        <v>0.14330100000000001</v>
      </c>
      <c r="BBX95">
        <v>0.142425</v>
      </c>
      <c r="BBY95">
        <v>0.14176</v>
      </c>
      <c r="BBZ95">
        <v>0.141095</v>
      </c>
      <c r="BCA95">
        <v>0.14028499999999999</v>
      </c>
      <c r="BCB95">
        <v>0.13927500000000001</v>
      </c>
      <c r="BCC95">
        <v>0.13811000000000001</v>
      </c>
      <c r="BCD95">
        <v>0.13691300000000001</v>
      </c>
      <c r="BCE95">
        <v>0.13580900000000001</v>
      </c>
      <c r="BCF95">
        <v>0.13483800000000001</v>
      </c>
      <c r="BCG95">
        <v>0.13394500000000001</v>
      </c>
      <c r="BCH95">
        <v>0.133052</v>
      </c>
      <c r="BCI95">
        <v>0.132131</v>
      </c>
      <c r="BCJ95">
        <v>0.13120999999999999</v>
      </c>
      <c r="BCK95">
        <v>0.13032299999999999</v>
      </c>
      <c r="BCL95">
        <v>0.12945699999999999</v>
      </c>
      <c r="BCM95">
        <v>0.12855</v>
      </c>
      <c r="BCN95">
        <v>0.127526</v>
      </c>
      <c r="BCO95">
        <v>0.126358</v>
      </c>
      <c r="BCP95">
        <v>0.125142</v>
      </c>
      <c r="BCQ95">
        <v>0.124082</v>
      </c>
      <c r="BCR95">
        <v>0.12331400000000001</v>
      </c>
      <c r="BCS95">
        <v>0.12277399999999999</v>
      </c>
      <c r="BCT95">
        <v>0.122296</v>
      </c>
      <c r="BCU95">
        <v>0.121754</v>
      </c>
      <c r="BCV95">
        <v>0.12111</v>
      </c>
      <c r="BCW95">
        <v>0.120395</v>
      </c>
      <c r="BCX95">
        <v>0.119688</v>
      </c>
      <c r="BCY95">
        <v>0.119065</v>
      </c>
      <c r="BCZ95">
        <v>0.118551</v>
      </c>
      <c r="BDA95">
        <v>0.118105</v>
      </c>
      <c r="BDB95">
        <v>0.11766699999999999</v>
      </c>
      <c r="BDC95">
        <v>0.11719499999999999</v>
      </c>
      <c r="BDD95">
        <v>0.11668000000000001</v>
      </c>
      <c r="BDE95">
        <v>0.116123</v>
      </c>
      <c r="BDF95">
        <v>0.11552800000000001</v>
      </c>
      <c r="BDG95">
        <v>0.114899</v>
      </c>
      <c r="BDH95">
        <v>0.11425299999999999</v>
      </c>
      <c r="BDI95">
        <v>0.11362899999999999</v>
      </c>
      <c r="BDJ95">
        <v>0.11307499999999999</v>
      </c>
      <c r="BDK95">
        <v>0.112618</v>
      </c>
      <c r="BDL95">
        <v>0.11224099999999999</v>
      </c>
      <c r="BDM95">
        <v>0.111898</v>
      </c>
      <c r="BDN95">
        <v>0.111543</v>
      </c>
      <c r="BDO95">
        <v>0.111151</v>
      </c>
      <c r="BDP95">
        <v>0.110724</v>
      </c>
      <c r="BDQ95">
        <v>0.11028499999999999</v>
      </c>
      <c r="BDR95">
        <v>0.109857</v>
      </c>
      <c r="BDS95">
        <v>0.109449</v>
      </c>
      <c r="BDT95">
        <v>0.109046</v>
      </c>
      <c r="BDU95">
        <v>0.108625</v>
      </c>
      <c r="BDV95">
        <v>0.108167</v>
      </c>
      <c r="BDW95">
        <v>0.107667</v>
      </c>
      <c r="BDX95">
        <v>0.10713399999999999</v>
      </c>
      <c r="BDY95">
        <v>0.10657700000000001</v>
      </c>
      <c r="BDZ95">
        <v>0.105998</v>
      </c>
      <c r="BEA95">
        <v>0.105403</v>
      </c>
      <c r="BEB95">
        <v>0.104827</v>
      </c>
      <c r="BEC95">
        <v>0.104351</v>
      </c>
      <c r="BED95">
        <v>0.104062</v>
      </c>
      <c r="BEE95">
        <v>0.103973</v>
      </c>
      <c r="BEF95">
        <v>0.103995</v>
      </c>
      <c r="BEG95">
        <v>0.104008</v>
      </c>
      <c r="BEH95">
        <v>0.103926</v>
      </c>
      <c r="BEI95">
        <v>0.10373</v>
      </c>
      <c r="BEJ95">
        <v>0.103453</v>
      </c>
      <c r="BEK95">
        <v>0.10316500000000001</v>
      </c>
      <c r="BEL95">
        <v>0.102918</v>
      </c>
      <c r="BEM95">
        <v>0.102715</v>
      </c>
      <c r="BEN95">
        <v>0.102508</v>
      </c>
      <c r="BEO95">
        <v>0.10223400000000001</v>
      </c>
      <c r="BEP95">
        <v>0.101853</v>
      </c>
      <c r="BEQ95">
        <v>0.101382</v>
      </c>
      <c r="BER95">
        <v>0.100909</v>
      </c>
      <c r="BES95">
        <v>0.10055699999999999</v>
      </c>
      <c r="BET95">
        <v>0.100383</v>
      </c>
      <c r="BEU95">
        <v>0.100337</v>
      </c>
      <c r="BEV95">
        <v>0.10032199999999999</v>
      </c>
      <c r="BEW95">
        <v>0.100272</v>
      </c>
      <c r="BEX95">
        <v>0.100164</v>
      </c>
      <c r="BEY95">
        <v>0.100012</v>
      </c>
      <c r="BEZ95">
        <v>9.9839899999999995E-2</v>
      </c>
      <c r="BFA95">
        <v>9.9670900000000007E-2</v>
      </c>
      <c r="BFB95">
        <v>9.9515999999999993E-2</v>
      </c>
      <c r="BFC95">
        <v>9.9374699999999996E-2</v>
      </c>
      <c r="BFD95">
        <v>9.9241399999999994E-2</v>
      </c>
      <c r="BFE95">
        <v>9.9110400000000001E-2</v>
      </c>
      <c r="BFF95">
        <v>9.8978800000000006E-2</v>
      </c>
      <c r="BFG95">
        <v>9.8845799999999998E-2</v>
      </c>
      <c r="BFH95">
        <v>9.8711599999999997E-2</v>
      </c>
      <c r="BFI95">
        <v>9.8576700000000003E-2</v>
      </c>
      <c r="BFJ95">
        <v>9.8437700000000003E-2</v>
      </c>
      <c r="BFK95">
        <v>9.8283499999999996E-2</v>
      </c>
      <c r="BFL95">
        <v>9.8093799999999995E-2</v>
      </c>
      <c r="BFM95">
        <v>9.7843700000000006E-2</v>
      </c>
      <c r="BFN95">
        <v>9.7515299999999999E-2</v>
      </c>
      <c r="BFO95">
        <v>9.7116900000000006E-2</v>
      </c>
      <c r="BFP95">
        <v>9.6706799999999996E-2</v>
      </c>
      <c r="BFQ95">
        <v>9.6397899999999995E-2</v>
      </c>
      <c r="BFR95">
        <v>9.6299300000000004E-2</v>
      </c>
      <c r="BFS95">
        <v>9.6417000000000003E-2</v>
      </c>
      <c r="BFT95">
        <v>9.6643300000000001E-2</v>
      </c>
      <c r="BFU95">
        <v>9.6852400000000005E-2</v>
      </c>
      <c r="BFV95">
        <v>9.6975099999999995E-2</v>
      </c>
      <c r="BFW95">
        <v>9.7001299999999999E-2</v>
      </c>
      <c r="BFX95">
        <v>9.6956299999999995E-2</v>
      </c>
      <c r="BFY95">
        <v>9.6878800000000001E-2</v>
      </c>
      <c r="BFZ95">
        <v>9.6803399999999998E-2</v>
      </c>
      <c r="BGA95">
        <v>9.6748000000000001E-2</v>
      </c>
      <c r="BGB95">
        <v>9.6710500000000005E-2</v>
      </c>
      <c r="BGC95">
        <v>9.6678399999999998E-2</v>
      </c>
      <c r="BGD95">
        <v>9.6641199999999997E-2</v>
      </c>
      <c r="BGE95">
        <v>9.6598799999999999E-2</v>
      </c>
      <c r="BGF95">
        <v>9.6558099999999994E-2</v>
      </c>
      <c r="BGG95">
        <v>9.6525100000000003E-2</v>
      </c>
      <c r="BGH95">
        <v>9.6496100000000001E-2</v>
      </c>
      <c r="BGI95">
        <v>9.6459199999999995E-2</v>
      </c>
      <c r="BGJ95">
        <v>9.6402600000000005E-2</v>
      </c>
      <c r="BGK95">
        <v>9.63257E-2</v>
      </c>
      <c r="BGL95">
        <v>9.62446E-2</v>
      </c>
      <c r="BGM95">
        <v>9.6185300000000001E-2</v>
      </c>
      <c r="BGN95">
        <v>9.6166600000000005E-2</v>
      </c>
      <c r="BGO95">
        <v>9.6185499999999993E-2</v>
      </c>
      <c r="BGP95">
        <v>9.6222100000000005E-2</v>
      </c>
      <c r="BGQ95">
        <v>9.6256800000000003E-2</v>
      </c>
      <c r="BGR95">
        <v>9.6284999999999996E-2</v>
      </c>
      <c r="BGS95">
        <v>9.6317100000000003E-2</v>
      </c>
      <c r="BGT95">
        <v>9.6368300000000004E-2</v>
      </c>
      <c r="BGU95">
        <v>9.6444100000000005E-2</v>
      </c>
      <c r="BGV95">
        <v>9.6534300000000003E-2</v>
      </c>
      <c r="BGW95">
        <v>9.6619800000000006E-2</v>
      </c>
      <c r="BGX95">
        <v>9.6684999999999993E-2</v>
      </c>
      <c r="BGY95">
        <v>9.6725900000000004E-2</v>
      </c>
      <c r="BGZ95">
        <v>9.6749699999999994E-2</v>
      </c>
      <c r="BHA95">
        <v>9.6767900000000004E-2</v>
      </c>
      <c r="BHB95">
        <v>9.6788200000000005E-2</v>
      </c>
      <c r="BHC95">
        <v>9.6809599999999996E-2</v>
      </c>
      <c r="BHD95">
        <v>9.6825800000000004E-2</v>
      </c>
      <c r="BHE95">
        <v>9.6832799999999997E-2</v>
      </c>
      <c r="BHF95">
        <v>9.6836800000000001E-2</v>
      </c>
      <c r="BHG95">
        <v>9.6857399999999996E-2</v>
      </c>
      <c r="BHH95">
        <v>9.6918799999999999E-2</v>
      </c>
      <c r="BHI95">
        <v>9.7033900000000006E-2</v>
      </c>
      <c r="BHJ95">
        <v>9.7190899999999997E-2</v>
      </c>
      <c r="BHK95">
        <v>9.7356300000000007E-2</v>
      </c>
      <c r="BHL95">
        <v>9.7493099999999999E-2</v>
      </c>
      <c r="BHM95">
        <v>9.7578200000000004E-2</v>
      </c>
      <c r="BHN95">
        <v>9.7611400000000001E-2</v>
      </c>
      <c r="BHO95">
        <v>9.7617399999999993E-2</v>
      </c>
      <c r="BHP95">
        <v>9.7636100000000003E-2</v>
      </c>
      <c r="BHQ95">
        <v>9.7701300000000005E-2</v>
      </c>
      <c r="BHR95">
        <v>9.7819600000000007E-2</v>
      </c>
      <c r="BHS95">
        <v>9.7971199999999994E-2</v>
      </c>
      <c r="BHT95">
        <v>9.8130400000000007E-2</v>
      </c>
      <c r="BHU95">
        <v>9.8285200000000003E-2</v>
      </c>
      <c r="BHV95">
        <v>9.8441100000000004E-2</v>
      </c>
      <c r="BHW95">
        <v>9.8610500000000004E-2</v>
      </c>
      <c r="BHX95">
        <v>9.8798200000000003E-2</v>
      </c>
      <c r="BHY95">
        <v>9.8996799999999996E-2</v>
      </c>
      <c r="BHZ95">
        <v>9.9193400000000001E-2</v>
      </c>
      <c r="BIA95">
        <v>9.9380099999999999E-2</v>
      </c>
      <c r="BIB95">
        <v>9.9557800000000002E-2</v>
      </c>
      <c r="BIC95">
        <v>9.97334E-2</v>
      </c>
      <c r="BID95">
        <v>9.9913100000000005E-2</v>
      </c>
      <c r="BIE95">
        <v>0.10009899999999999</v>
      </c>
      <c r="BIF95">
        <v>0.100288</v>
      </c>
      <c r="BIG95">
        <v>0.10048</v>
      </c>
      <c r="BIH95">
        <v>0.100674</v>
      </c>
      <c r="BII95">
        <v>0.10087400000000001</v>
      </c>
      <c r="BIJ95">
        <v>0.101077</v>
      </c>
      <c r="BIK95">
        <v>0.10127800000000001</v>
      </c>
      <c r="BIL95">
        <v>0.101464</v>
      </c>
      <c r="BIM95">
        <v>0.10163</v>
      </c>
      <c r="BIN95">
        <v>0.101775</v>
      </c>
      <c r="BIO95">
        <v>0.10191</v>
      </c>
      <c r="BIP95">
        <v>0.102058</v>
      </c>
      <c r="BIQ95">
        <v>0.10223699999999999</v>
      </c>
      <c r="BIR95">
        <v>0.10245799999999999</v>
      </c>
      <c r="BIS95">
        <v>0.102717</v>
      </c>
      <c r="BIT95">
        <v>0.103003</v>
      </c>
      <c r="BIU95">
        <v>0.103306</v>
      </c>
      <c r="BIV95">
        <v>0.103615</v>
      </c>
      <c r="BIW95">
        <v>0.103922</v>
      </c>
      <c r="BIX95">
        <v>0.10422099999999999</v>
      </c>
      <c r="BIY95">
        <v>0.104505</v>
      </c>
      <c r="BIZ95">
        <v>0.10477499999999999</v>
      </c>
      <c r="BJA95">
        <v>0.10503700000000001</v>
      </c>
      <c r="BJB95">
        <v>0.105298</v>
      </c>
      <c r="BJC95">
        <v>0.10556599999999999</v>
      </c>
      <c r="BJD95">
        <v>0.10584200000000001</v>
      </c>
      <c r="BJE95">
        <v>0.10612199999999999</v>
      </c>
      <c r="BJF95">
        <v>0.106404</v>
      </c>
      <c r="BJG95">
        <v>0.10668900000000001</v>
      </c>
      <c r="BJH95">
        <v>0.106979</v>
      </c>
      <c r="BJI95">
        <v>0.107278</v>
      </c>
      <c r="BJJ95">
        <v>0.107584</v>
      </c>
      <c r="BJK95">
        <v>0.107892</v>
      </c>
      <c r="BJL95">
        <v>0.108194</v>
      </c>
      <c r="BJM95">
        <v>0.108486</v>
      </c>
      <c r="BJN95">
        <v>0.10877100000000001</v>
      </c>
      <c r="BJO95">
        <v>0.109059</v>
      </c>
      <c r="BJP95">
        <v>0.10936</v>
      </c>
      <c r="BJQ95">
        <v>0.109681</v>
      </c>
      <c r="BJR95">
        <v>0.110018</v>
      </c>
      <c r="BJS95">
        <v>0.110365</v>
      </c>
      <c r="BJT95">
        <v>0.11071300000000001</v>
      </c>
      <c r="BJU95">
        <v>0.111059</v>
      </c>
      <c r="BJV95">
        <v>0.111405</v>
      </c>
      <c r="BJW95">
        <v>0.11175300000000001</v>
      </c>
      <c r="BJX95">
        <v>0.112106</v>
      </c>
      <c r="BJY95">
        <v>0.112465</v>
      </c>
      <c r="BJZ95">
        <v>0.112826</v>
      </c>
      <c r="BKA95">
        <v>0.113187</v>
      </c>
      <c r="BKB95">
        <v>0.113548</v>
      </c>
      <c r="BKC95">
        <v>0.113908</v>
      </c>
      <c r="BKD95">
        <v>0.11427</v>
      </c>
      <c r="BKE95">
        <v>0.114637</v>
      </c>
      <c r="BKF95">
        <v>0.115013</v>
      </c>
      <c r="BKG95">
        <v>0.115399</v>
      </c>
      <c r="BKH95">
        <v>0.11579399999999999</v>
      </c>
      <c r="BKI95">
        <v>0.116191</v>
      </c>
      <c r="BKJ95">
        <v>0.11658399999999999</v>
      </c>
      <c r="BKK95">
        <v>0.116965</v>
      </c>
      <c r="BKL95">
        <v>0.117336</v>
      </c>
      <c r="BKM95">
        <v>0.117701</v>
      </c>
      <c r="BKN95">
        <v>0.118072</v>
      </c>
      <c r="BKO95">
        <v>0.11845700000000001</v>
      </c>
      <c r="BKP95">
        <v>0.11885900000000001</v>
      </c>
      <c r="BKQ95">
        <v>0.119272</v>
      </c>
      <c r="BKR95">
        <v>0.119686</v>
      </c>
      <c r="BKS95">
        <v>0.12009599999999999</v>
      </c>
      <c r="BKT95">
        <v>0.120501</v>
      </c>
      <c r="BKU95">
        <v>0.120906</v>
      </c>
      <c r="BKV95">
        <v>0.12131400000000001</v>
      </c>
      <c r="BKW95">
        <v>0.121727</v>
      </c>
      <c r="BKX95">
        <v>0.122144</v>
      </c>
      <c r="BKY95">
        <v>0.122561</v>
      </c>
      <c r="BKZ95">
        <v>0.122978</v>
      </c>
      <c r="BLA95">
        <v>0.12339600000000001</v>
      </c>
      <c r="BLB95">
        <v>0.12381300000000001</v>
      </c>
      <c r="BLC95">
        <v>0.124232</v>
      </c>
      <c r="BLD95">
        <v>0.124653</v>
      </c>
      <c r="BLE95">
        <v>0.12507599999999999</v>
      </c>
      <c r="BLF95">
        <v>0.12550600000000001</v>
      </c>
      <c r="BLG95">
        <v>0.125942</v>
      </c>
      <c r="BLH95">
        <v>0.12638199999999999</v>
      </c>
      <c r="BLI95">
        <v>0.12682299999999999</v>
      </c>
      <c r="BLJ95">
        <v>0.12725800000000001</v>
      </c>
      <c r="BLK95">
        <v>0.12768399999999999</v>
      </c>
      <c r="BLL95">
        <v>0.12810299999999999</v>
      </c>
      <c r="BLM95">
        <v>0.128522</v>
      </c>
      <c r="BLN95">
        <v>0.12894800000000001</v>
      </c>
      <c r="BLO95">
        <v>0.129386</v>
      </c>
      <c r="BLP95">
        <v>0.129832</v>
      </c>
      <c r="BLQ95">
        <v>0.13028000000000001</v>
      </c>
      <c r="BLR95">
        <v>0.130722</v>
      </c>
      <c r="BLS95">
        <v>0.13115499999999999</v>
      </c>
      <c r="BLT95">
        <v>0.131582</v>
      </c>
      <c r="BLU95">
        <v>0.13200500000000001</v>
      </c>
      <c r="BLV95">
        <v>0.13242999999999999</v>
      </c>
      <c r="BLW95">
        <v>0.132858</v>
      </c>
      <c r="BLX95">
        <v>0.13328599999999999</v>
      </c>
      <c r="BLY95">
        <v>0.133713</v>
      </c>
      <c r="BLZ95">
        <v>0.13414000000000001</v>
      </c>
      <c r="BMA95">
        <v>0.13456799999999999</v>
      </c>
      <c r="BMB95">
        <v>0.13499700000000001</v>
      </c>
      <c r="BMC95">
        <v>0.13542699999999999</v>
      </c>
      <c r="BMD95">
        <v>0.135854</v>
      </c>
      <c r="BME95">
        <v>0.13627400000000001</v>
      </c>
      <c r="BMF95">
        <v>0.136685</v>
      </c>
      <c r="BMG95">
        <v>0.13708899999999999</v>
      </c>
      <c r="BMH95">
        <v>0.137488</v>
      </c>
      <c r="BMI95">
        <v>0.13788900000000001</v>
      </c>
      <c r="BMJ95">
        <v>0.138298</v>
      </c>
      <c r="BMK95">
        <v>0.13871800000000001</v>
      </c>
      <c r="BML95">
        <v>0.139151</v>
      </c>
      <c r="BMM95">
        <v>0.13959099999999999</v>
      </c>
      <c r="BMN95">
        <v>0.14002899999999999</v>
      </c>
      <c r="BMO95">
        <v>0.14045299999999999</v>
      </c>
      <c r="BMP95">
        <v>0.14085600000000001</v>
      </c>
      <c r="BMQ95">
        <v>0.141238</v>
      </c>
      <c r="BMR95">
        <v>0.14160400000000001</v>
      </c>
      <c r="BMS95">
        <v>0.14196700000000001</v>
      </c>
      <c r="BMT95">
        <v>0.14233599999999999</v>
      </c>
      <c r="BMU95">
        <v>0.14271400000000001</v>
      </c>
      <c r="BMV95">
        <v>0.1431</v>
      </c>
      <c r="BMW95">
        <v>0.14349100000000001</v>
      </c>
      <c r="BMX95">
        <v>0.14388300000000001</v>
      </c>
      <c r="BMY95">
        <v>0.14427599999999999</v>
      </c>
      <c r="BMZ95">
        <v>0.14467099999999999</v>
      </c>
      <c r="BNA95">
        <v>0.145064</v>
      </c>
      <c r="BNB95">
        <v>0.145453</v>
      </c>
      <c r="BNC95">
        <v>0.14583199999999999</v>
      </c>
      <c r="BND95">
        <v>0.146199</v>
      </c>
      <c r="BNE95">
        <v>0.14655399999999999</v>
      </c>
      <c r="BNF95">
        <v>0.146902</v>
      </c>
      <c r="BNG95">
        <v>0.14724999999999999</v>
      </c>
      <c r="BNH95">
        <v>0.14760000000000001</v>
      </c>
      <c r="BNI95">
        <v>0.147951</v>
      </c>
      <c r="BNJ95">
        <v>0.14830199999999999</v>
      </c>
      <c r="BNK95">
        <v>0.14865</v>
      </c>
      <c r="BNL95">
        <v>0.14899399999999999</v>
      </c>
      <c r="BNM95">
        <v>0.14933399999999999</v>
      </c>
      <c r="BNN95">
        <v>0.149669</v>
      </c>
      <c r="BNO95">
        <v>0.14999799999999999</v>
      </c>
      <c r="BNP95">
        <v>0.15032200000000001</v>
      </c>
      <c r="BNQ95">
        <v>0.15064</v>
      </c>
      <c r="BNR95">
        <v>0.15095500000000001</v>
      </c>
      <c r="BNS95">
        <v>0.15126899999999999</v>
      </c>
      <c r="BNT95">
        <v>0.15158199999999999</v>
      </c>
      <c r="BNU95">
        <v>0.151894</v>
      </c>
      <c r="BNV95">
        <v>0.152202</v>
      </c>
      <c r="BNW95">
        <v>0.152503</v>
      </c>
      <c r="BNX95">
        <v>0.15279599999999999</v>
      </c>
      <c r="BNY95">
        <v>0.15307899999999999</v>
      </c>
      <c r="BNZ95">
        <v>0.15335299999999999</v>
      </c>
      <c r="BOA95">
        <v>0.15362200000000001</v>
      </c>
      <c r="BOB95">
        <v>0.153887</v>
      </c>
      <c r="BOC95">
        <v>0.15415200000000001</v>
      </c>
      <c r="BOD95">
        <v>0.154419</v>
      </c>
      <c r="BOE95">
        <v>0.15468599999999999</v>
      </c>
      <c r="BOF95">
        <v>0.15495100000000001</v>
      </c>
      <c r="BOG95">
        <v>0.15520999999999999</v>
      </c>
      <c r="BOH95">
        <v>0.15546099999999999</v>
      </c>
      <c r="BOI95">
        <v>0.15570300000000001</v>
      </c>
      <c r="BOJ95">
        <v>0.15593599999999999</v>
      </c>
      <c r="BOK95">
        <v>0.156164</v>
      </c>
      <c r="BOL95">
        <v>0.156386</v>
      </c>
      <c r="BOM95">
        <v>0.15660099999999999</v>
      </c>
      <c r="BON95">
        <v>0.156804</v>
      </c>
      <c r="BOO95">
        <v>0.15699199999999999</v>
      </c>
      <c r="BOP95">
        <v>0.157165</v>
      </c>
      <c r="BOQ95">
        <v>0.15732699999999999</v>
      </c>
      <c r="BOR95">
        <v>0.15748599999999999</v>
      </c>
      <c r="BOS95">
        <v>0.15764900000000001</v>
      </c>
      <c r="BOT95">
        <v>0.15781899999999999</v>
      </c>
      <c r="BOU95">
        <v>0.157996</v>
      </c>
      <c r="BOV95">
        <v>0.15817200000000001</v>
      </c>
      <c r="BOW95">
        <v>0.15834400000000001</v>
      </c>
      <c r="BOX95">
        <v>0.15850700000000001</v>
      </c>
      <c r="BOY95">
        <v>0.15865899999999999</v>
      </c>
      <c r="BOZ95">
        <v>0.158799</v>
      </c>
      <c r="BPA95">
        <v>0.15892899999999999</v>
      </c>
      <c r="BPB95">
        <v>0.15904699999999999</v>
      </c>
      <c r="BPC95">
        <v>0.15915499999999999</v>
      </c>
      <c r="BPD95">
        <v>0.15925300000000001</v>
      </c>
      <c r="BPE95">
        <v>0.15934300000000001</v>
      </c>
      <c r="BPF95">
        <v>0.15942600000000001</v>
      </c>
      <c r="BPG95">
        <v>0.15950400000000001</v>
      </c>
      <c r="BPH95">
        <v>0.15958</v>
      </c>
      <c r="BPI95">
        <v>0.15965499999999999</v>
      </c>
      <c r="BPJ95">
        <v>0.15973200000000001</v>
      </c>
      <c r="BPK95">
        <v>0.15981000000000001</v>
      </c>
      <c r="BPL95">
        <v>0.159887</v>
      </c>
      <c r="BPM95">
        <v>0.15995799999999999</v>
      </c>
      <c r="BPN95">
        <v>0.16001599999999999</v>
      </c>
      <c r="BPO95">
        <v>0.160057</v>
      </c>
      <c r="BPP95">
        <v>0.160082</v>
      </c>
      <c r="BPQ95">
        <v>0.16009300000000001</v>
      </c>
      <c r="BPR95">
        <v>0.16009599999999999</v>
      </c>
      <c r="BPS95">
        <v>0.16009300000000001</v>
      </c>
      <c r="BPT95">
        <v>0.16008800000000001</v>
      </c>
      <c r="BPU95">
        <v>0.160077</v>
      </c>
      <c r="BPV95">
        <v>0.160057</v>
      </c>
      <c r="BPW95">
        <v>0.160025</v>
      </c>
      <c r="BPX95">
        <v>0.15998000000000001</v>
      </c>
      <c r="BPY95">
        <v>0.15992500000000001</v>
      </c>
      <c r="BPZ95">
        <v>0.15986600000000001</v>
      </c>
      <c r="BQA95">
        <v>0.15981200000000001</v>
      </c>
      <c r="BQB95">
        <v>0.15976499999999999</v>
      </c>
      <c r="BQC95">
        <v>0.15972600000000001</v>
      </c>
      <c r="BQD95">
        <v>0.159688</v>
      </c>
      <c r="BQE95">
        <v>0.15964400000000001</v>
      </c>
      <c r="BQF95">
        <v>0.15958800000000001</v>
      </c>
      <c r="BQG95">
        <v>0.15951599999999999</v>
      </c>
      <c r="BQH95">
        <v>0.15942899999999999</v>
      </c>
      <c r="BQI95">
        <v>0.159327</v>
      </c>
      <c r="BQJ95">
        <v>0.15921199999999999</v>
      </c>
      <c r="BQK95">
        <v>0.159085</v>
      </c>
      <c r="BQL95">
        <v>0.15894900000000001</v>
      </c>
      <c r="BQM95">
        <v>0.158807</v>
      </c>
      <c r="BQN95">
        <v>0.158662</v>
      </c>
      <c r="BQO95">
        <v>0.15851799999999999</v>
      </c>
      <c r="BQP95">
        <v>0.15837599999999999</v>
      </c>
      <c r="BQQ95">
        <v>0.15823300000000001</v>
      </c>
      <c r="BQR95">
        <v>0.15808700000000001</v>
      </c>
      <c r="BQS95">
        <v>0.15793199999999999</v>
      </c>
      <c r="BQT95">
        <v>0.15776699999999999</v>
      </c>
      <c r="BQU95">
        <v>0.15758900000000001</v>
      </c>
      <c r="BQV95">
        <v>0.15740100000000001</v>
      </c>
      <c r="BQW95">
        <v>0.15720200000000001</v>
      </c>
      <c r="BQX95">
        <v>0.15699399999999999</v>
      </c>
      <c r="BQY95">
        <v>0.156781</v>
      </c>
      <c r="BQZ95">
        <v>0.15656300000000001</v>
      </c>
      <c r="BRA95">
        <v>0.15634200000000001</v>
      </c>
      <c r="BRB95">
        <v>0.15611900000000001</v>
      </c>
      <c r="BRC95">
        <v>0.155894</v>
      </c>
      <c r="BRD95">
        <v>0.155666</v>
      </c>
      <c r="BRE95">
        <v>0.15543299999999999</v>
      </c>
      <c r="BRF95">
        <v>0.155192</v>
      </c>
      <c r="BRG95">
        <v>0.15493999999999999</v>
      </c>
      <c r="BRH95">
        <v>0.15468000000000001</v>
      </c>
      <c r="BRI95">
        <v>0.15441199999999999</v>
      </c>
      <c r="BRJ95">
        <v>0.154144</v>
      </c>
      <c r="BRK95">
        <v>0.15387799999999999</v>
      </c>
      <c r="BRL95">
        <v>0.153615</v>
      </c>
      <c r="BRM95">
        <v>0.15335099999999999</v>
      </c>
      <c r="BRN95">
        <v>0.15307699999999999</v>
      </c>
      <c r="BRO95">
        <v>0.15278600000000001</v>
      </c>
      <c r="BRP95">
        <v>0.152476</v>
      </c>
      <c r="BRQ95">
        <v>0.15214900000000001</v>
      </c>
      <c r="BRR95">
        <v>0.15181700000000001</v>
      </c>
      <c r="BRS95">
        <v>0.15148800000000001</v>
      </c>
      <c r="BRT95">
        <v>0.151169</v>
      </c>
      <c r="BRU95">
        <v>0.15085999999999999</v>
      </c>
      <c r="BRV95">
        <v>0.150556</v>
      </c>
      <c r="BRW95">
        <v>0.15024799999999999</v>
      </c>
      <c r="BRX95">
        <v>0.14992900000000001</v>
      </c>
      <c r="BRY95">
        <v>0.149594</v>
      </c>
      <c r="BRZ95">
        <v>0.14924499999999999</v>
      </c>
      <c r="BSA95">
        <v>0.14888599999999999</v>
      </c>
      <c r="BSB95">
        <v>0.14852499999999999</v>
      </c>
      <c r="BSC95">
        <v>0.14816799999999999</v>
      </c>
      <c r="BSD95">
        <v>0.14781900000000001</v>
      </c>
      <c r="BSE95">
        <v>0.147478</v>
      </c>
      <c r="BSF95">
        <v>0.14713999999999999</v>
      </c>
      <c r="BSG95">
        <v>0.14679800000000001</v>
      </c>
      <c r="BSH95">
        <v>0.14644499999999999</v>
      </c>
      <c r="BSI95">
        <v>0.14607700000000001</v>
      </c>
      <c r="BSJ95">
        <v>0.14569099999999999</v>
      </c>
      <c r="BSK95">
        <v>0.14529300000000001</v>
      </c>
      <c r="BSL95">
        <v>0.14489099999999999</v>
      </c>
      <c r="BSM95">
        <v>0.14449400000000001</v>
      </c>
      <c r="BSN95">
        <v>0.14410800000000001</v>
      </c>
      <c r="BSO95">
        <v>0.143734</v>
      </c>
      <c r="BSP95">
        <v>0.14337</v>
      </c>
      <c r="BSQ95">
        <v>0.143009</v>
      </c>
      <c r="BSR95">
        <v>0.14264099999999999</v>
      </c>
      <c r="BSS95">
        <v>0.142261</v>
      </c>
      <c r="BST95">
        <v>0.14186599999999999</v>
      </c>
      <c r="BSU95">
        <v>0.141458</v>
      </c>
      <c r="BSV95">
        <v>0.141041</v>
      </c>
      <c r="BSW95">
        <v>0.14061999999999999</v>
      </c>
      <c r="BSX95">
        <v>0.14020099999999999</v>
      </c>
      <c r="BSY95">
        <v>0.13978699999999999</v>
      </c>
      <c r="BSZ95">
        <v>0.139376</v>
      </c>
      <c r="BTA95">
        <v>0.13896900000000001</v>
      </c>
      <c r="BTB95">
        <v>0.13856399999999999</v>
      </c>
      <c r="BTC95">
        <v>0.13816000000000001</v>
      </c>
      <c r="BTD95">
        <v>0.13775999999999999</v>
      </c>
      <c r="BTE95">
        <v>0.13736100000000001</v>
      </c>
      <c r="BTF95">
        <v>0.136961</v>
      </c>
      <c r="BTG95">
        <v>0.13655800000000001</v>
      </c>
      <c r="BTH95">
        <v>0.13614699999999999</v>
      </c>
      <c r="BTI95">
        <v>0.13572699999999999</v>
      </c>
      <c r="BTJ95">
        <v>0.135301</v>
      </c>
      <c r="BTK95">
        <v>0.13486899999999999</v>
      </c>
      <c r="BTL95">
        <v>0.134433</v>
      </c>
      <c r="BTM95">
        <v>0.133993</v>
      </c>
      <c r="BTN95">
        <v>0.13355</v>
      </c>
      <c r="BTO95">
        <v>0.133107</v>
      </c>
      <c r="BTP95">
        <v>0.13267000000000001</v>
      </c>
      <c r="BTQ95">
        <v>0.132242</v>
      </c>
      <c r="BTR95">
        <v>0.131826</v>
      </c>
      <c r="BTS95">
        <v>0.13141800000000001</v>
      </c>
      <c r="BTT95">
        <v>0.13101299999999999</v>
      </c>
      <c r="BTU95">
        <v>0.130604</v>
      </c>
      <c r="BTV95">
        <v>0.13019</v>
      </c>
      <c r="BTW95">
        <v>0.129773</v>
      </c>
      <c r="BTX95">
        <v>0.129356</v>
      </c>
      <c r="BTY95">
        <v>0.128941</v>
      </c>
      <c r="BTZ95">
        <v>0.128524</v>
      </c>
      <c r="BUA95">
        <v>0.12810199999999999</v>
      </c>
      <c r="BUB95">
        <v>0.12767600000000001</v>
      </c>
      <c r="BUC95">
        <v>0.127248</v>
      </c>
      <c r="BUD95">
        <v>0.12682499999999999</v>
      </c>
      <c r="BUE95">
        <v>0.12640999999999999</v>
      </c>
      <c r="BUF95">
        <v>0.12600600000000001</v>
      </c>
      <c r="BUG95">
        <v>0.125608</v>
      </c>
      <c r="BUH95">
        <v>0.12521199999999999</v>
      </c>
      <c r="BUI95">
        <v>0.12481299999999999</v>
      </c>
      <c r="BUJ95">
        <v>0.12441000000000001</v>
      </c>
      <c r="BUK95">
        <v>0.124003</v>
      </c>
      <c r="BUL95">
        <v>0.123595</v>
      </c>
      <c r="BUM95">
        <v>0.12319099999999999</v>
      </c>
      <c r="BUN95">
        <v>0.122793</v>
      </c>
      <c r="BUO95">
        <v>0.122405</v>
      </c>
      <c r="BUP95">
        <v>0.122029</v>
      </c>
      <c r="BUQ95">
        <v>0.12166100000000001</v>
      </c>
      <c r="BUR95">
        <v>0.121297</v>
      </c>
      <c r="BUS95">
        <v>0.120932</v>
      </c>
      <c r="BUT95">
        <v>0.120558</v>
      </c>
      <c r="BUU95">
        <v>0.12017700000000001</v>
      </c>
      <c r="BUV95">
        <v>0.11978900000000001</v>
      </c>
      <c r="BUW95">
        <v>0.11940099999999999</v>
      </c>
      <c r="BUX95">
        <v>0.119017</v>
      </c>
      <c r="BUY95">
        <v>0.11864</v>
      </c>
      <c r="BUZ95">
        <v>0.118272</v>
      </c>
      <c r="BVA95">
        <v>0.117912</v>
      </c>
      <c r="BVB95">
        <v>0.117558</v>
      </c>
      <c r="BVC95">
        <v>0.11720800000000001</v>
      </c>
      <c r="BVD95">
        <v>0.116859</v>
      </c>
      <c r="BVE95">
        <v>0.116509</v>
      </c>
      <c r="BVF95">
        <v>0.116156</v>
      </c>
      <c r="BVG95">
        <v>0.1158</v>
      </c>
      <c r="BVH95">
        <v>0.115438</v>
      </c>
      <c r="BVI95">
        <v>0.115069</v>
      </c>
      <c r="BVJ95">
        <v>0.11469</v>
      </c>
      <c r="BVK95">
        <v>0.114304</v>
      </c>
      <c r="BVL95">
        <v>0.113913</v>
      </c>
      <c r="BVM95">
        <v>0.113525</v>
      </c>
      <c r="BVN95">
        <v>0.113148</v>
      </c>
      <c r="BVO95">
        <v>0.112784</v>
      </c>
      <c r="BVP95">
        <v>0.112431</v>
      </c>
      <c r="BVQ95">
        <v>0.11208</v>
      </c>
      <c r="BVR95">
        <v>0.111721</v>
      </c>
      <c r="BVS95">
        <v>0.111348</v>
      </c>
      <c r="BVT95">
        <v>0.11096200000000001</v>
      </c>
      <c r="BVU95">
        <v>0.110572</v>
      </c>
      <c r="BVV95">
        <v>0.11019</v>
      </c>
      <c r="BVW95">
        <v>0.109821</v>
      </c>
      <c r="BVX95">
        <v>0.109462</v>
      </c>
      <c r="BVY95">
        <v>0.10910400000000001</v>
      </c>
      <c r="BVZ95">
        <v>0.10873099999999999</v>
      </c>
      <c r="BWA95">
        <v>0.108338</v>
      </c>
      <c r="BWB95">
        <v>0.10793</v>
      </c>
      <c r="BWC95">
        <v>0.107528</v>
      </c>
      <c r="BWD95">
        <v>0.10716100000000001</v>
      </c>
      <c r="BWE95">
        <v>0.10685799999999999</v>
      </c>
      <c r="BWF95">
        <v>0.10663599999999999</v>
      </c>
      <c r="BWG95">
        <v>0.10649599999999999</v>
      </c>
      <c r="BWH95">
        <v>0.10642699999999999</v>
      </c>
      <c r="BWI95">
        <v>0.106407</v>
      </c>
      <c r="BWJ95">
        <v>0.106415</v>
      </c>
      <c r="BWK95">
        <v>0.106437</v>
      </c>
      <c r="BWL95">
        <v>0.10647</v>
      </c>
      <c r="BWM95">
        <v>0.106518</v>
      </c>
      <c r="BWN95">
        <v>0.106584</v>
      </c>
      <c r="BWO95">
        <v>0.106667</v>
      </c>
      <c r="BWP95">
        <v>0.106754</v>
      </c>
      <c r="BWQ95">
        <v>0.106836</v>
      </c>
      <c r="BWR95">
        <v>0.106909</v>
      </c>
      <c r="BWS95">
        <v>0.10698100000000001</v>
      </c>
      <c r="BWT95">
        <v>0.10706300000000001</v>
      </c>
      <c r="BWU95">
        <v>0.10716299999999999</v>
      </c>
      <c r="BWV95">
        <v>0.107276</v>
      </c>
      <c r="BWW95">
        <v>0.107386</v>
      </c>
      <c r="BWX95">
        <v>0.10748000000000001</v>
      </c>
      <c r="BWY95">
        <v>0.10756300000000001</v>
      </c>
      <c r="BWZ95">
        <v>0.107672</v>
      </c>
      <c r="BXA95">
        <v>0.107863</v>
      </c>
      <c r="BXB95">
        <v>0.108191</v>
      </c>
      <c r="BXC95">
        <v>0.108681</v>
      </c>
      <c r="BXD95">
        <v>0.109308</v>
      </c>
      <c r="BXE95">
        <v>0.10999399999999999</v>
      </c>
      <c r="BXF95">
        <v>0.110625</v>
      </c>
      <c r="BXG95">
        <v>0.111094</v>
      </c>
      <c r="BXH95">
        <v>0.111346</v>
      </c>
      <c r="BXI95">
        <v>0.11140899999999999</v>
      </c>
      <c r="BXJ95">
        <v>0.111378</v>
      </c>
      <c r="BXK95">
        <v>0.11137</v>
      </c>
      <c r="BXL95">
        <v>0.111474</v>
      </c>
      <c r="BXM95">
        <v>0.11172600000000001</v>
      </c>
      <c r="BXN95">
        <v>0.112107</v>
      </c>
      <c r="BXO95">
        <v>0.112562</v>
      </c>
      <c r="BXP95">
        <v>0.11303000000000001</v>
      </c>
      <c r="BXQ95">
        <v>0.11347699999999999</v>
      </c>
      <c r="BXR95">
        <v>0.113911</v>
      </c>
      <c r="BXS95">
        <v>0.114387</v>
      </c>
      <c r="BXT95">
        <v>0.114971</v>
      </c>
      <c r="BXU95">
        <v>0.115689</v>
      </c>
      <c r="BXV95">
        <v>0.116498</v>
      </c>
      <c r="BXW95">
        <v>0.117287</v>
      </c>
      <c r="BXX95">
        <v>0.117919</v>
      </c>
      <c r="BXY95">
        <v>0.11829199999999999</v>
      </c>
      <c r="BXZ95">
        <v>0.118384</v>
      </c>
      <c r="BYA95">
        <v>0.118265</v>
      </c>
      <c r="BYB95">
        <v>0.118059</v>
      </c>
      <c r="BYC95">
        <v>0.11787499999999999</v>
      </c>
      <c r="BYD95">
        <v>0.117752</v>
      </c>
      <c r="BYE95">
        <v>0.117656</v>
      </c>
      <c r="BYF95">
        <v>0.117524</v>
      </c>
      <c r="BYG95">
        <v>0.11732099999999999</v>
      </c>
      <c r="BYH95">
        <v>0.117062</v>
      </c>
      <c r="BYI95">
        <v>0.116801</v>
      </c>
      <c r="BYJ95">
        <v>0.116605</v>
      </c>
      <c r="BYK95">
        <v>0.116534</v>
      </c>
      <c r="BYL95">
        <v>0.11662599999999999</v>
      </c>
      <c r="BYM95">
        <v>0.11686000000000001</v>
      </c>
      <c r="BYN95">
        <v>0.117045</v>
      </c>
      <c r="BYO95">
        <v>0.116728</v>
      </c>
      <c r="BYP95">
        <v>0.115415</v>
      </c>
      <c r="BYQ95">
        <v>0.11318400000000001</v>
      </c>
      <c r="BYR95">
        <v>0.11076900000000001</v>
      </c>
      <c r="BYS95">
        <v>0.10882</v>
      </c>
      <c r="BYT95">
        <v>0.10754</v>
      </c>
      <c r="BYU95">
        <v>0.10688</v>
      </c>
      <c r="BYV95">
        <v>0.106752</v>
      </c>
      <c r="BYW95">
        <v>0.107116</v>
      </c>
      <c r="BYX95">
        <v>0.107987</v>
      </c>
      <c r="BYY95">
        <v>0.109406</v>
      </c>
      <c r="BYZ95">
        <v>0.111361</v>
      </c>
      <c r="BZA95">
        <v>0.113662</v>
      </c>
      <c r="BZB95">
        <v>0.11592</v>
      </c>
      <c r="BZC95">
        <v>0.117853</v>
      </c>
      <c r="BZD95">
        <v>0.11960800000000001</v>
      </c>
      <c r="BZE95">
        <v>0.12150900000000001</v>
      </c>
      <c r="BZF95">
        <v>0.123498</v>
      </c>
      <c r="BZG95">
        <v>0.12501499999999999</v>
      </c>
      <c r="BZH95">
        <v>0.12550600000000001</v>
      </c>
      <c r="BZI95">
        <v>0.12499200000000001</v>
      </c>
      <c r="BZJ95">
        <v>0.123933</v>
      </c>
      <c r="BZK95">
        <v>0.122741</v>
      </c>
      <c r="BZL95">
        <v>0.121561</v>
      </c>
      <c r="BZM95">
        <v>0.120335</v>
      </c>
      <c r="BZN95">
        <v>0.118906</v>
      </c>
      <c r="BZO95">
        <v>0.117106</v>
      </c>
      <c r="BZP95">
        <v>0.114829</v>
      </c>
      <c r="BZQ95">
        <v>0.112097</v>
      </c>
      <c r="BZR95">
        <v>0.109055</v>
      </c>
      <c r="BZS95">
        <v>0.105907</v>
      </c>
      <c r="BZT95">
        <v>0.10283299999999999</v>
      </c>
      <c r="BZU95">
        <v>9.9935499999999997E-2</v>
      </c>
      <c r="BZV95">
        <v>9.7253300000000001E-2</v>
      </c>
      <c r="BZW95">
        <v>9.4783099999999995E-2</v>
      </c>
      <c r="BZX95">
        <v>9.2508099999999996E-2</v>
      </c>
      <c r="BZY95">
        <v>9.0409500000000004E-2</v>
      </c>
      <c r="BZZ95">
        <v>8.8468599999999994E-2</v>
      </c>
      <c r="CAA95">
        <v>8.6663900000000002E-2</v>
      </c>
      <c r="CAB95">
        <v>8.49718E-2</v>
      </c>
      <c r="CAC95">
        <v>8.3369799999999994E-2</v>
      </c>
      <c r="CAD95">
        <v>8.1843100000000002E-2</v>
      </c>
      <c r="CAE95">
        <v>8.0389000000000002E-2</v>
      </c>
      <c r="CAF95">
        <v>7.9017500000000004E-2</v>
      </c>
      <c r="CAG95">
        <v>7.7748300000000006E-2</v>
      </c>
      <c r="CAH95">
        <v>7.6604400000000003E-2</v>
      </c>
      <c r="CAI95">
        <v>7.56053E-2</v>
      </c>
      <c r="CAJ95">
        <v>7.4761400000000006E-2</v>
      </c>
      <c r="CAK95">
        <v>7.4071600000000001E-2</v>
      </c>
      <c r="CAL95">
        <v>7.3522900000000002E-2</v>
      </c>
      <c r="CAM95">
        <v>7.3092199999999996E-2</v>
      </c>
      <c r="CAN95">
        <v>7.2750899999999993E-2</v>
      </c>
      <c r="CAO95">
        <v>7.2469800000000001E-2</v>
      </c>
      <c r="CAP95">
        <v>7.2223700000000002E-2</v>
      </c>
      <c r="CAQ95">
        <v>7.1994900000000001E-2</v>
      </c>
      <c r="CAR95">
        <v>7.1773799999999999E-2</v>
      </c>
      <c r="CAS95">
        <v>7.1557099999999998E-2</v>
      </c>
      <c r="CAT95">
        <v>7.1344900000000003E-2</v>
      </c>
      <c r="CAU95">
        <v>7.1137199999999998E-2</v>
      </c>
      <c r="CAV95">
        <v>7.0932999999999996E-2</v>
      </c>
      <c r="CAW95">
        <v>7.0729799999999995E-2</v>
      </c>
      <c r="CAX95">
        <v>7.0525500000000005E-2</v>
      </c>
      <c r="CAY95">
        <v>7.0319000000000007E-2</v>
      </c>
      <c r="CAZ95">
        <v>7.0110900000000004E-2</v>
      </c>
      <c r="CBA95">
        <v>6.9902800000000001E-2</v>
      </c>
      <c r="CBB95">
        <v>6.9696599999999997E-2</v>
      </c>
      <c r="CBC95">
        <v>6.9493899999999997E-2</v>
      </c>
      <c r="CBD95">
        <v>6.9295300000000004E-2</v>
      </c>
      <c r="CBE95">
        <v>6.9100599999999998E-2</v>
      </c>
      <c r="CBF95">
        <v>6.8908200000000003E-2</v>
      </c>
      <c r="CBG95">
        <v>6.8715600000000002E-2</v>
      </c>
      <c r="CBH95">
        <v>6.8520700000000004E-2</v>
      </c>
      <c r="CBI95">
        <v>6.8322099999999997E-2</v>
      </c>
      <c r="CBJ95">
        <v>6.8120100000000003E-2</v>
      </c>
      <c r="CBK95">
        <v>6.7916099999999993E-2</v>
      </c>
      <c r="CBL95">
        <v>6.7711999999999994E-2</v>
      </c>
      <c r="CBM95">
        <v>6.7509799999999995E-2</v>
      </c>
      <c r="CBN95">
        <v>6.7310700000000001E-2</v>
      </c>
      <c r="CBO95">
        <v>6.7115999999999995E-2</v>
      </c>
      <c r="CBP95">
        <v>6.6926799999999995E-2</v>
      </c>
      <c r="CBQ95">
        <v>6.6743800000000006E-2</v>
      </c>
      <c r="CBR95">
        <v>6.6566200000000006E-2</v>
      </c>
      <c r="CBS95">
        <v>6.6392000000000007E-2</v>
      </c>
      <c r="CBT95">
        <v>6.6217700000000004E-2</v>
      </c>
      <c r="CBU95">
        <v>6.6041000000000002E-2</v>
      </c>
      <c r="CBV95">
        <v>6.5861600000000006E-2</v>
      </c>
      <c r="CBW95">
        <v>6.5681299999999998E-2</v>
      </c>
      <c r="CBX95">
        <v>6.5503099999999995E-2</v>
      </c>
      <c r="CBY95">
        <v>6.5329100000000001E-2</v>
      </c>
      <c r="CBZ95">
        <v>6.5159099999999998E-2</v>
      </c>
      <c r="CCA95">
        <v>6.4990500000000007E-2</v>
      </c>
      <c r="CCB95">
        <v>6.4820299999999997E-2</v>
      </c>
      <c r="CCC95">
        <v>6.4646400000000007E-2</v>
      </c>
      <c r="CCD95">
        <v>6.4467899999999995E-2</v>
      </c>
      <c r="CCE95">
        <v>6.4285800000000004E-2</v>
      </c>
      <c r="CCF95">
        <v>6.41018E-2</v>
      </c>
      <c r="CCG95">
        <v>6.3918500000000003E-2</v>
      </c>
      <c r="CCH95">
        <v>6.3739100000000007E-2</v>
      </c>
      <c r="CCI95">
        <v>6.35661E-2</v>
      </c>
      <c r="CCJ95">
        <v>6.3400600000000001E-2</v>
      </c>
      <c r="CCK95">
        <v>6.3241500000000006E-2</v>
      </c>
      <c r="CCL95">
        <v>6.3085299999999997E-2</v>
      </c>
      <c r="CCM95">
        <v>6.2928100000000001E-2</v>
      </c>
      <c r="CCN95">
        <v>6.2767100000000006E-2</v>
      </c>
      <c r="CCO95">
        <v>6.2601900000000002E-2</v>
      </c>
      <c r="CCP95">
        <v>6.2434499999999997E-2</v>
      </c>
      <c r="CCQ95">
        <v>6.2267099999999999E-2</v>
      </c>
      <c r="CCR95">
        <v>6.2100700000000002E-2</v>
      </c>
      <c r="CCS95">
        <v>6.1934799999999998E-2</v>
      </c>
      <c r="CCT95">
        <v>6.1768299999999998E-2</v>
      </c>
      <c r="CCU95">
        <v>6.1601299999999998E-2</v>
      </c>
      <c r="CCV95">
        <v>6.1435499999999997E-2</v>
      </c>
      <c r="CCW95">
        <v>6.1273099999999997E-2</v>
      </c>
      <c r="CCX95">
        <v>6.1115900000000001E-2</v>
      </c>
      <c r="CCY95">
        <v>6.0963200000000002E-2</v>
      </c>
      <c r="CCZ95">
        <v>6.0812699999999997E-2</v>
      </c>
      <c r="CDA95">
        <v>6.0662300000000002E-2</v>
      </c>
      <c r="CDB95">
        <v>6.0511099999999998E-2</v>
      </c>
      <c r="CDC95">
        <v>6.0360499999999997E-2</v>
      </c>
      <c r="CDD95">
        <v>6.0212399999999999E-2</v>
      </c>
      <c r="CDE95">
        <v>6.00679E-2</v>
      </c>
      <c r="CDF95">
        <v>5.9925699999999998E-2</v>
      </c>
      <c r="CDG95">
        <v>5.9782200000000001E-2</v>
      </c>
      <c r="CDH95">
        <v>5.9633800000000001E-2</v>
      </c>
      <c r="CDI95">
        <v>5.9478799999999998E-2</v>
      </c>
      <c r="CDJ95">
        <v>5.9318900000000001E-2</v>
      </c>
      <c r="CDK95">
        <v>5.9159299999999998E-2</v>
      </c>
      <c r="CDL95">
        <v>5.9006700000000002E-2</v>
      </c>
      <c r="CDM95">
        <v>5.8866500000000002E-2</v>
      </c>
      <c r="CDN95">
        <v>5.8740399999999998E-2</v>
      </c>
      <c r="CDO95">
        <v>5.8625200000000002E-2</v>
      </c>
      <c r="CDP95">
        <v>5.8513799999999998E-2</v>
      </c>
      <c r="CDQ95">
        <v>5.8398199999999997E-2</v>
      </c>
      <c r="CDR95">
        <v>5.8272499999999998E-2</v>
      </c>
      <c r="CDS95">
        <v>5.8135199999999998E-2</v>
      </c>
      <c r="CDT95">
        <v>5.7989400000000003E-2</v>
      </c>
      <c r="CDU95">
        <v>5.7840500000000003E-2</v>
      </c>
      <c r="CDV95">
        <v>5.7693700000000001E-2</v>
      </c>
      <c r="CDW95">
        <v>5.7552399999999997E-2</v>
      </c>
      <c r="CDX95">
        <v>5.7417599999999999E-2</v>
      </c>
      <c r="CDY95">
        <v>5.7288899999999997E-2</v>
      </c>
      <c r="CDZ95">
        <v>5.7165000000000001E-2</v>
      </c>
      <c r="CEA95">
        <v>5.70436E-2</v>
      </c>
      <c r="CEB95">
        <v>5.6921600000000003E-2</v>
      </c>
      <c r="CEC95">
        <v>5.6795900000000003E-2</v>
      </c>
      <c r="CED95">
        <v>5.6665E-2</v>
      </c>
      <c r="CEE95">
        <v>5.6530999999999998E-2</v>
      </c>
      <c r="CEF95">
        <v>5.6399400000000002E-2</v>
      </c>
      <c r="CEG95">
        <v>5.62765E-2</v>
      </c>
      <c r="CEH95">
        <v>5.6165399999999997E-2</v>
      </c>
      <c r="CEI95">
        <v>5.6063200000000001E-2</v>
      </c>
      <c r="CEJ95">
        <v>5.5961799999999999E-2</v>
      </c>
      <c r="CEK95">
        <v>5.58518E-2</v>
      </c>
      <c r="CEL95">
        <v>5.5728199999999999E-2</v>
      </c>
      <c r="CEM95">
        <v>5.5592500000000003E-2</v>
      </c>
      <c r="CEN95">
        <v>5.5452099999999997E-2</v>
      </c>
      <c r="CEO95">
        <v>5.5315499999999997E-2</v>
      </c>
      <c r="CEP95">
        <v>5.51882E-2</v>
      </c>
      <c r="CEQ95">
        <v>5.50702E-2</v>
      </c>
      <c r="CER95">
        <v>5.4958E-2</v>
      </c>
      <c r="CES95">
        <v>5.4847100000000003E-2</v>
      </c>
      <c r="CET95">
        <v>5.4734699999999997E-2</v>
      </c>
      <c r="CEU95">
        <v>5.4620299999999997E-2</v>
      </c>
      <c r="CEV95">
        <v>5.4504900000000002E-2</v>
      </c>
      <c r="CEW95">
        <v>5.43902E-2</v>
      </c>
      <c r="CEX95">
        <v>5.4278100000000003E-2</v>
      </c>
      <c r="CEY95">
        <v>5.4170099999999999E-2</v>
      </c>
      <c r="CEZ95">
        <v>5.4066400000000001E-2</v>
      </c>
      <c r="CFA95">
        <v>5.39655E-2</v>
      </c>
      <c r="CFB95">
        <v>5.3863500000000002E-2</v>
      </c>
      <c r="CFC95">
        <v>5.3756100000000001E-2</v>
      </c>
      <c r="CFD95">
        <v>5.3640800000000002E-2</v>
      </c>
      <c r="CFE95">
        <v>5.3518499999999997E-2</v>
      </c>
      <c r="CFF95">
        <v>5.3393700000000002E-2</v>
      </c>
      <c r="CFG95">
        <v>5.3271899999999997E-2</v>
      </c>
      <c r="CFH95">
        <v>5.3157299999999998E-2</v>
      </c>
      <c r="CFI95">
        <v>5.3051300000000003E-2</v>
      </c>
      <c r="CFJ95">
        <v>5.2952899999999997E-2</v>
      </c>
      <c r="CFK95">
        <v>5.2859700000000003E-2</v>
      </c>
      <c r="CFL95">
        <v>5.2769200000000002E-2</v>
      </c>
      <c r="CFM95">
        <v>5.2678000000000003E-2</v>
      </c>
      <c r="CFN95">
        <v>5.2581799999999998E-2</v>
      </c>
      <c r="CFO95">
        <v>5.2476399999999999E-2</v>
      </c>
      <c r="CFP95">
        <v>5.23594E-2</v>
      </c>
      <c r="CFQ95">
        <v>5.2233099999999998E-2</v>
      </c>
      <c r="CFR95">
        <v>5.2103799999999999E-2</v>
      </c>
      <c r="CFS95">
        <v>5.1980400000000003E-2</v>
      </c>
      <c r="CFT95">
        <v>5.1869899999999997E-2</v>
      </c>
      <c r="CFU95">
        <v>5.1774800000000003E-2</v>
      </c>
      <c r="CFV95">
        <v>5.1691899999999999E-2</v>
      </c>
      <c r="CFW95">
        <v>5.1614199999999999E-2</v>
      </c>
      <c r="CFX95">
        <v>5.1534700000000003E-2</v>
      </c>
      <c r="CFY95">
        <v>5.1448800000000003E-2</v>
      </c>
      <c r="CFZ95">
        <v>5.1356400000000003E-2</v>
      </c>
      <c r="CGA95">
        <v>5.1260199999999999E-2</v>
      </c>
      <c r="CGB95">
        <v>5.1164500000000002E-2</v>
      </c>
      <c r="CGC95">
        <v>5.1072199999999998E-2</v>
      </c>
      <c r="CGD95">
        <v>5.0984700000000001E-2</v>
      </c>
      <c r="CGE95">
        <v>5.0901500000000002E-2</v>
      </c>
      <c r="CGF95">
        <v>5.0821199999999997E-2</v>
      </c>
      <c r="CGG95">
        <v>5.07419E-2</v>
      </c>
      <c r="CGH95">
        <v>5.0660999999999998E-2</v>
      </c>
      <c r="CGI95">
        <v>5.0575200000000001E-2</v>
      </c>
      <c r="CGJ95">
        <v>5.0481600000000001E-2</v>
      </c>
      <c r="CGK95">
        <v>5.0379199999999999E-2</v>
      </c>
      <c r="CGL95">
        <v>5.02709E-2</v>
      </c>
      <c r="CGM95">
        <v>5.0163699999999999E-2</v>
      </c>
      <c r="CGN95">
        <v>5.0065600000000002E-2</v>
      </c>
      <c r="CGO95">
        <v>4.9982400000000003E-2</v>
      </c>
      <c r="CGP95">
        <v>4.9914399999999998E-2</v>
      </c>
      <c r="CGQ95">
        <v>4.9856299999999999E-2</v>
      </c>
      <c r="CGR95">
        <v>4.9800799999999999E-2</v>
      </c>
      <c r="CGS95">
        <v>4.97422E-2</v>
      </c>
      <c r="CGT95">
        <v>4.9680000000000002E-2</v>
      </c>
      <c r="CGU95">
        <v>4.9617700000000001E-2</v>
      </c>
      <c r="CGV95">
        <v>4.9559300000000001E-2</v>
      </c>
      <c r="CGW95">
        <v>4.95062E-2</v>
      </c>
      <c r="CGX95">
        <v>4.9455600000000002E-2</v>
      </c>
      <c r="CGY95">
        <v>4.94022E-2</v>
      </c>
      <c r="CGZ95">
        <v>4.9341599999999999E-2</v>
      </c>
      <c r="CHA95">
        <v>4.9273499999999998E-2</v>
      </c>
      <c r="CHB95">
        <v>4.9202200000000001E-2</v>
      </c>
      <c r="CHC95">
        <v>4.9134299999999999E-2</v>
      </c>
      <c r="CHD95">
        <v>4.9075000000000001E-2</v>
      </c>
      <c r="CHE95">
        <v>4.9025100000000002E-2</v>
      </c>
      <c r="CHF95">
        <v>4.8980099999999999E-2</v>
      </c>
      <c r="CHG95">
        <v>4.8933499999999998E-2</v>
      </c>
      <c r="CHH95">
        <v>4.8880199999999999E-2</v>
      </c>
      <c r="CHI95">
        <v>4.8819500000000002E-2</v>
      </c>
      <c r="CHJ95">
        <v>4.8756000000000001E-2</v>
      </c>
      <c r="CHK95">
        <v>4.8696000000000003E-2</v>
      </c>
      <c r="CHL95">
        <v>4.8643899999999997E-2</v>
      </c>
      <c r="CHM95">
        <v>4.8599499999999997E-2</v>
      </c>
      <c r="CHN95">
        <v>4.8558400000000002E-2</v>
      </c>
      <c r="CHO95">
        <v>4.8515200000000001E-2</v>
      </c>
      <c r="CHP95">
        <v>4.8467099999999999E-2</v>
      </c>
      <c r="CHQ95">
        <v>4.8415800000000002E-2</v>
      </c>
      <c r="CHR95">
        <v>4.8366199999999998E-2</v>
      </c>
      <c r="CHS95">
        <v>4.8323999999999999E-2</v>
      </c>
      <c r="CHT95">
        <v>4.8292099999999998E-2</v>
      </c>
      <c r="CHU95">
        <v>4.8269800000000002E-2</v>
      </c>
      <c r="CHV95">
        <v>4.8253299999999999E-2</v>
      </c>
      <c r="CHW95">
        <v>4.8236899999999999E-2</v>
      </c>
      <c r="CHX95">
        <v>4.8215899999999999E-2</v>
      </c>
      <c r="CHY95">
        <v>4.8187800000000003E-2</v>
      </c>
      <c r="CHZ95">
        <v>4.8154299999999997E-2</v>
      </c>
      <c r="CIA95">
        <v>4.81199E-2</v>
      </c>
      <c r="CIB95">
        <v>4.8091000000000002E-2</v>
      </c>
      <c r="CIC95">
        <v>4.8071799999999998E-2</v>
      </c>
      <c r="CID95">
        <v>4.8062599999999997E-2</v>
      </c>
      <c r="CIE95">
        <v>4.80591E-2</v>
      </c>
      <c r="CIF95">
        <v>4.8055399999999998E-2</v>
      </c>
      <c r="CIG95">
        <v>4.8047699999999999E-2</v>
      </c>
      <c r="CIH95">
        <v>4.8037000000000003E-2</v>
      </c>
      <c r="CII95">
        <v>4.8028099999999997E-2</v>
      </c>
      <c r="CIJ95">
        <v>4.80265E-2</v>
      </c>
      <c r="CIK95">
        <v>4.8033699999999999E-2</v>
      </c>
      <c r="CIL95">
        <v>4.8046800000000001E-2</v>
      </c>
      <c r="CIM95">
        <v>4.8059999999999999E-2</v>
      </c>
      <c r="CIN95">
        <v>4.8069000000000001E-2</v>
      </c>
      <c r="CIO95">
        <v>4.8073100000000001E-2</v>
      </c>
      <c r="CIP95">
        <v>4.8075399999999997E-2</v>
      </c>
      <c r="CIQ95">
        <v>4.8080400000000002E-2</v>
      </c>
      <c r="CIR95">
        <v>4.8090500000000001E-2</v>
      </c>
      <c r="CIS95">
        <v>4.8105200000000001E-2</v>
      </c>
      <c r="CIT95">
        <v>4.8121999999999998E-2</v>
      </c>
      <c r="CIU95">
        <v>4.8137899999999997E-2</v>
      </c>
      <c r="CIV95">
        <v>4.8150800000000001E-2</v>
      </c>
      <c r="CIW95">
        <v>4.81602E-2</v>
      </c>
      <c r="CIX95">
        <v>4.8167500000000002E-2</v>
      </c>
      <c r="CIY95">
        <v>4.8175799999999998E-2</v>
      </c>
      <c r="CIZ95">
        <v>4.8189900000000001E-2</v>
      </c>
      <c r="CJA95">
        <v>4.8215099999999997E-2</v>
      </c>
      <c r="CJB95">
        <v>4.8254900000000003E-2</v>
      </c>
      <c r="CJC95">
        <v>4.8308700000000003E-2</v>
      </c>
      <c r="CJD95">
        <v>4.8371499999999998E-2</v>
      </c>
      <c r="CJE95">
        <v>4.8435600000000002E-2</v>
      </c>
      <c r="CJF95">
        <v>4.8494500000000003E-2</v>
      </c>
      <c r="CJG95">
        <v>4.8545999999999999E-2</v>
      </c>
      <c r="CJH95">
        <v>4.8592700000000003E-2</v>
      </c>
      <c r="CJI95">
        <v>4.8639700000000001E-2</v>
      </c>
      <c r="CJJ95">
        <v>4.8690700000000003E-2</v>
      </c>
      <c r="CJK95">
        <v>4.8746200000000003E-2</v>
      </c>
      <c r="CJL95">
        <v>4.8802600000000002E-2</v>
      </c>
      <c r="CJM95">
        <v>4.8855500000000003E-2</v>
      </c>
      <c r="CJN95">
        <v>4.8902099999999997E-2</v>
      </c>
      <c r="CJO95">
        <v>4.8943199999999999E-2</v>
      </c>
      <c r="CJP95">
        <v>4.89833E-2</v>
      </c>
      <c r="CJQ95">
        <v>4.90289E-2</v>
      </c>
      <c r="CJR95">
        <v>4.9085900000000002E-2</v>
      </c>
      <c r="CJS95">
        <v>4.9157199999999998E-2</v>
      </c>
      <c r="CJT95">
        <v>4.9241699999999999E-2</v>
      </c>
      <c r="CJU95">
        <v>4.9334000000000003E-2</v>
      </c>
      <c r="CJV95">
        <v>4.9426999999999999E-2</v>
      </c>
      <c r="CJW95">
        <v>4.95139E-2</v>
      </c>
      <c r="CJX95">
        <v>4.95916E-2</v>
      </c>
      <c r="CJY95">
        <v>4.9661200000000003E-2</v>
      </c>
      <c r="CJZ95">
        <v>4.9727100000000003E-2</v>
      </c>
      <c r="CKA95">
        <v>4.9794900000000003E-2</v>
      </c>
      <c r="CKB95">
        <v>4.9868599999999999E-2</v>
      </c>
      <c r="CKC95">
        <v>4.9949100000000003E-2</v>
      </c>
      <c r="CKD95">
        <v>5.0034599999999999E-2</v>
      </c>
      <c r="CKE95">
        <v>5.0121199999999998E-2</v>
      </c>
      <c r="CKF95">
        <v>5.02055E-2</v>
      </c>
      <c r="CKG95">
        <v>5.0285999999999997E-2</v>
      </c>
      <c r="CKH95">
        <v>5.0364100000000002E-2</v>
      </c>
      <c r="CKI95">
        <v>5.0443799999999997E-2</v>
      </c>
      <c r="CKJ95">
        <v>5.0529699999999997E-2</v>
      </c>
      <c r="CKK95">
        <v>5.0624500000000003E-2</v>
      </c>
      <c r="CKL95">
        <v>5.0726500000000001E-2</v>
      </c>
      <c r="CKM95">
        <v>5.0829800000000001E-2</v>
      </c>
      <c r="CKN95">
        <v>5.0926899999999997E-2</v>
      </c>
      <c r="CKO95">
        <v>5.1012500000000002E-2</v>
      </c>
      <c r="CKP95">
        <v>5.1087199999999999E-2</v>
      </c>
      <c r="CKQ95">
        <v>5.1157800000000003E-2</v>
      </c>
      <c r="CKR95">
        <v>5.1233899999999999E-2</v>
      </c>
      <c r="CKS95">
        <v>5.13237E-2</v>
      </c>
      <c r="CKT95">
        <v>5.1429599999999999E-2</v>
      </c>
      <c r="CKU95">
        <v>5.1547700000000002E-2</v>
      </c>
      <c r="CKV95">
        <v>5.1669899999999998E-2</v>
      </c>
      <c r="CKW95">
        <v>5.1788000000000001E-2</v>
      </c>
      <c r="CKX95">
        <v>5.1896900000000003E-2</v>
      </c>
      <c r="CKY95">
        <v>5.19967E-2</v>
      </c>
      <c r="CKZ95">
        <v>5.2091600000000002E-2</v>
      </c>
      <c r="CLA95">
        <v>5.21883E-2</v>
      </c>
      <c r="CLB95">
        <v>5.2292999999999999E-2</v>
      </c>
      <c r="CLC95">
        <v>5.2409299999999999E-2</v>
      </c>
      <c r="CLD95">
        <v>5.2537599999999997E-2</v>
      </c>
      <c r="CLE95">
        <v>5.2674600000000002E-2</v>
      </c>
      <c r="CLF95">
        <v>5.2815099999999997E-2</v>
      </c>
      <c r="CLG95">
        <v>5.2954099999999997E-2</v>
      </c>
      <c r="CLH95">
        <v>5.30886E-2</v>
      </c>
      <c r="CLI95">
        <v>5.32177E-2</v>
      </c>
      <c r="CLJ95">
        <v>5.3342399999999998E-2</v>
      </c>
      <c r="CLK95">
        <v>5.3463999999999998E-2</v>
      </c>
      <c r="CLL95">
        <v>5.3584E-2</v>
      </c>
      <c r="CLM95">
        <v>5.3703300000000002E-2</v>
      </c>
      <c r="CLN95">
        <v>5.3823000000000003E-2</v>
      </c>
      <c r="CLO95">
        <v>5.3944300000000001E-2</v>
      </c>
      <c r="CLP95">
        <v>5.4068199999999997E-2</v>
      </c>
      <c r="CLQ95">
        <v>5.4195699999999999E-2</v>
      </c>
      <c r="CLR95">
        <v>5.4327E-2</v>
      </c>
      <c r="CLS95">
        <v>5.4463200000000003E-2</v>
      </c>
      <c r="CLT95">
        <v>5.4605800000000003E-2</v>
      </c>
      <c r="CLU95">
        <v>5.47565E-2</v>
      </c>
      <c r="CLV95">
        <v>5.4914600000000001E-2</v>
      </c>
      <c r="CLW95">
        <v>5.5075300000000001E-2</v>
      </c>
      <c r="CLX95">
        <v>5.52297E-2</v>
      </c>
      <c r="CLY95">
        <v>5.5368899999999999E-2</v>
      </c>
      <c r="CLZ95">
        <v>5.5489400000000001E-2</v>
      </c>
      <c r="CMA95">
        <v>5.5597199999999999E-2</v>
      </c>
      <c r="CMB95">
        <v>5.5707699999999999E-2</v>
      </c>
      <c r="CMC95">
        <v>5.58383E-2</v>
      </c>
      <c r="CMD95">
        <v>5.5999699999999999E-2</v>
      </c>
      <c r="CME95">
        <v>5.6189099999999999E-2</v>
      </c>
      <c r="CMF95">
        <v>5.6390599999999999E-2</v>
      </c>
      <c r="CMG95">
        <v>5.6582800000000003E-2</v>
      </c>
      <c r="CMH95">
        <v>5.6749599999999997E-2</v>
      </c>
      <c r="CMI95">
        <v>5.6887199999999999E-2</v>
      </c>
      <c r="CMJ95">
        <v>5.7004800000000001E-2</v>
      </c>
      <c r="CMK95">
        <v>5.7118500000000003E-2</v>
      </c>
      <c r="CML95">
        <v>5.72439E-2</v>
      </c>
      <c r="CMM95">
        <v>5.7390700000000003E-2</v>
      </c>
      <c r="CMN95">
        <v>5.7560699999999999E-2</v>
      </c>
      <c r="CMO95">
        <v>5.7749599999999998E-2</v>
      </c>
      <c r="CMP95">
        <v>5.7949199999999999E-2</v>
      </c>
      <c r="CMQ95">
        <v>5.815E-2</v>
      </c>
      <c r="CMR95">
        <v>5.8343899999999997E-2</v>
      </c>
      <c r="CMS95">
        <v>5.8527000000000003E-2</v>
      </c>
      <c r="CMT95">
        <v>5.8701900000000001E-2</v>
      </c>
      <c r="CMU95">
        <v>5.8876199999999997E-2</v>
      </c>
      <c r="CMV95">
        <v>5.9059100000000003E-2</v>
      </c>
      <c r="CMW95">
        <v>5.9256700000000002E-2</v>
      </c>
      <c r="CMX95">
        <v>5.9468399999999998E-2</v>
      </c>
      <c r="CMY95">
        <v>5.9688600000000001E-2</v>
      </c>
      <c r="CMZ95">
        <v>5.9909900000000002E-2</v>
      </c>
      <c r="CNA95">
        <v>6.0127699999999999E-2</v>
      </c>
      <c r="CNB95">
        <v>6.0341800000000001E-2</v>
      </c>
      <c r="CNC95">
        <v>6.0556100000000002E-2</v>
      </c>
      <c r="CND95">
        <v>6.07754E-2</v>
      </c>
      <c r="CNE95">
        <v>6.10039E-2</v>
      </c>
      <c r="CNF95">
        <v>6.1242699999999997E-2</v>
      </c>
      <c r="CNG95">
        <v>6.1490000000000003E-2</v>
      </c>
      <c r="CNH95">
        <v>6.1740700000000003E-2</v>
      </c>
      <c r="CNI95">
        <v>6.1989099999999998E-2</v>
      </c>
      <c r="CNJ95">
        <v>6.2231300000000003E-2</v>
      </c>
      <c r="CNK95">
        <v>6.24691E-2</v>
      </c>
      <c r="CNL95">
        <v>6.2710500000000002E-2</v>
      </c>
      <c r="CNM95">
        <v>6.2966900000000006E-2</v>
      </c>
      <c r="CNN95">
        <v>6.3246800000000006E-2</v>
      </c>
      <c r="CNO95">
        <v>6.3550300000000004E-2</v>
      </c>
      <c r="CNP95">
        <v>6.3867699999999999E-2</v>
      </c>
      <c r="CNQ95">
        <v>6.4183699999999996E-2</v>
      </c>
      <c r="CNR95">
        <v>6.4485100000000004E-2</v>
      </c>
      <c r="CNS95">
        <v>6.4766699999999996E-2</v>
      </c>
      <c r="CNT95">
        <v>6.50337E-2</v>
      </c>
      <c r="CNU95">
        <v>6.5297900000000006E-2</v>
      </c>
      <c r="CNV95">
        <v>6.5572500000000006E-2</v>
      </c>
      <c r="CNW95">
        <v>6.5866499999999994E-2</v>
      </c>
      <c r="CNX95">
        <v>6.6182299999999999E-2</v>
      </c>
      <c r="CNY95">
        <v>6.6516099999999995E-2</v>
      </c>
      <c r="CNZ95">
        <v>6.6861500000000004E-2</v>
      </c>
      <c r="COA95">
        <v>6.7212800000000003E-2</v>
      </c>
      <c r="COB95">
        <v>6.7567000000000002E-2</v>
      </c>
      <c r="COC95">
        <v>6.7923899999999995E-2</v>
      </c>
      <c r="COD95">
        <v>6.8283099999999999E-2</v>
      </c>
      <c r="COE95">
        <v>6.8641499999999994E-2</v>
      </c>
      <c r="COF95">
        <v>6.8991999999999998E-2</v>
      </c>
      <c r="COG95">
        <v>6.9326600000000002E-2</v>
      </c>
      <c r="COH95">
        <v>6.9640800000000003E-2</v>
      </c>
      <c r="COI95">
        <v>6.9938299999999995E-2</v>
      </c>
      <c r="COJ95">
        <v>7.0232000000000003E-2</v>
      </c>
      <c r="COK95">
        <v>7.05398E-2</v>
      </c>
      <c r="COL95">
        <v>7.0877399999999993E-2</v>
      </c>
      <c r="COM95">
        <v>7.1251800000000004E-2</v>
      </c>
      <c r="CON95">
        <v>7.1658799999999995E-2</v>
      </c>
      <c r="COO95">
        <v>7.2085300000000005E-2</v>
      </c>
      <c r="COP95">
        <v>7.2514700000000001E-2</v>
      </c>
      <c r="COQ95">
        <v>7.2933499999999998E-2</v>
      </c>
      <c r="COR95">
        <v>7.3334499999999997E-2</v>
      </c>
      <c r="COS95">
        <v>7.3717699999999997E-2</v>
      </c>
      <c r="COT95">
        <v>7.4088899999999999E-2</v>
      </c>
      <c r="COU95">
        <v>7.4457200000000001E-2</v>
      </c>
      <c r="COV95">
        <v>7.4832099999999999E-2</v>
      </c>
      <c r="COW95">
        <v>7.5221300000000005E-2</v>
      </c>
      <c r="COX95">
        <v>7.5628699999999993E-2</v>
      </c>
      <c r="COY95">
        <v>7.6052800000000004E-2</v>
      </c>
      <c r="COZ95">
        <v>7.6488200000000006E-2</v>
      </c>
      <c r="CPA95">
        <v>7.6927899999999994E-2</v>
      </c>
      <c r="CPB95">
        <v>7.7366799999999999E-2</v>
      </c>
      <c r="CPC95">
        <v>7.7803399999999995E-2</v>
      </c>
      <c r="CPD95">
        <v>7.8239799999999998E-2</v>
      </c>
      <c r="CPE95">
        <v>7.8678899999999996E-2</v>
      </c>
      <c r="CPF95">
        <v>7.9122100000000001E-2</v>
      </c>
      <c r="CPG95">
        <v>7.9568799999999995E-2</v>
      </c>
      <c r="CPH95">
        <v>8.0017099999999994E-2</v>
      </c>
      <c r="CPI95">
        <v>8.0466800000000005E-2</v>
      </c>
      <c r="CPJ95">
        <v>8.0919699999999997E-2</v>
      </c>
      <c r="CPK95">
        <v>8.1379300000000002E-2</v>
      </c>
      <c r="CPL95">
        <v>8.1848900000000002E-2</v>
      </c>
      <c r="CPM95">
        <v>8.2330399999999998E-2</v>
      </c>
      <c r="CPN95">
        <v>8.2824400000000006E-2</v>
      </c>
      <c r="CPO95">
        <v>8.3330600000000005E-2</v>
      </c>
      <c r="CPP95">
        <v>8.38473E-2</v>
      </c>
      <c r="CPQ95">
        <v>8.4371100000000004E-2</v>
      </c>
      <c r="CPR95">
        <v>8.4896700000000005E-2</v>
      </c>
      <c r="CPS95">
        <v>8.5418900000000006E-2</v>
      </c>
      <c r="CPT95">
        <v>8.5936499999999999E-2</v>
      </c>
      <c r="CPU95">
        <v>8.6454699999999995E-2</v>
      </c>
      <c r="CPV95">
        <v>8.6983699999999997E-2</v>
      </c>
      <c r="CPW95">
        <v>8.75335E-2</v>
      </c>
      <c r="CPX95">
        <v>8.8106699999999996E-2</v>
      </c>
      <c r="CPY95">
        <v>8.8695399999999994E-2</v>
      </c>
      <c r="CPZ95">
        <v>8.9284500000000003E-2</v>
      </c>
      <c r="CQA95">
        <v>8.9859800000000004E-2</v>
      </c>
      <c r="CQB95">
        <v>9.0416399999999994E-2</v>
      </c>
      <c r="CQC95">
        <v>9.0961399999999998E-2</v>
      </c>
      <c r="CQD95">
        <v>9.1510599999999998E-2</v>
      </c>
      <c r="CQE95">
        <v>9.2078400000000005E-2</v>
      </c>
      <c r="CQF95">
        <v>9.2670600000000006E-2</v>
      </c>
      <c r="CQG95">
        <v>9.3280600000000005E-2</v>
      </c>
      <c r="CQH95">
        <v>9.3893799999999999E-2</v>
      </c>
      <c r="CQI95">
        <v>9.4496399999999994E-2</v>
      </c>
      <c r="CQJ95">
        <v>9.5084199999999994E-2</v>
      </c>
      <c r="CQK95">
        <v>9.5665700000000006E-2</v>
      </c>
      <c r="CQL95">
        <v>9.62591E-2</v>
      </c>
      <c r="CQM95">
        <v>9.6882399999999994E-2</v>
      </c>
      <c r="CQN95">
        <v>9.7543400000000002E-2</v>
      </c>
      <c r="CQO95">
        <v>9.8234199999999994E-2</v>
      </c>
      <c r="CQP95">
        <v>9.8933599999999997E-2</v>
      </c>
      <c r="CQQ95">
        <v>9.9617200000000003E-2</v>
      </c>
      <c r="CQR95">
        <v>0.100269</v>
      </c>
      <c r="CQS95">
        <v>0.10088999999999999</v>
      </c>
      <c r="CQT95">
        <v>0.101497</v>
      </c>
      <c r="CQU95">
        <v>0.102116</v>
      </c>
      <c r="CQV95">
        <v>0.102767</v>
      </c>
      <c r="CQW95">
        <v>0.10346</v>
      </c>
      <c r="CQX95">
        <v>0.10419399999999999</v>
      </c>
      <c r="CQY95">
        <v>0.10495599999999999</v>
      </c>
      <c r="CQZ95">
        <v>0.10573100000000001</v>
      </c>
      <c r="CRA95">
        <v>0.106506</v>
      </c>
      <c r="CRB95">
        <v>0.10727200000000001</v>
      </c>
      <c r="CRC95">
        <v>0.10802200000000001</v>
      </c>
      <c r="CRD95">
        <v>0.108754</v>
      </c>
      <c r="CRE95">
        <v>0.109472</v>
      </c>
      <c r="CRF95">
        <v>0.11018600000000001</v>
      </c>
      <c r="CRG95">
        <v>0.110912</v>
      </c>
      <c r="CRH95">
        <v>0.111667</v>
      </c>
      <c r="CRI95">
        <v>0.11246100000000001</v>
      </c>
      <c r="CRJ95">
        <v>0.11329500000000001</v>
      </c>
      <c r="CRK95">
        <v>0.114159</v>
      </c>
      <c r="CRL95">
        <v>0.115039</v>
      </c>
      <c r="CRM95">
        <v>0.115923</v>
      </c>
      <c r="CRN95">
        <v>0.11680500000000001</v>
      </c>
      <c r="CRO95">
        <v>0.117686</v>
      </c>
      <c r="CRP95">
        <v>0.118576</v>
      </c>
      <c r="CRQ95">
        <v>0.119488</v>
      </c>
      <c r="CRR95">
        <v>0.12043</v>
      </c>
      <c r="CRS95">
        <v>0.121405</v>
      </c>
      <c r="CRT95">
        <v>0.12241</v>
      </c>
      <c r="CRU95">
        <v>0.12343700000000001</v>
      </c>
      <c r="CRV95">
        <v>0.124483</v>
      </c>
      <c r="CRW95">
        <v>0.125552</v>
      </c>
      <c r="CRX95">
        <v>0.12665299999999999</v>
      </c>
      <c r="CRY95">
        <v>0.1278</v>
      </c>
      <c r="CRZ95">
        <v>0.128998</v>
      </c>
      <c r="CSA95">
        <v>0.130246</v>
      </c>
      <c r="CSB95">
        <v>0.13154299999999999</v>
      </c>
      <c r="CSC95">
        <v>0.132886</v>
      </c>
      <c r="CSD95">
        <v>0.13428300000000001</v>
      </c>
      <c r="CSE95">
        <v>0.13575100000000001</v>
      </c>
      <c r="CSF95">
        <v>0.13731199999999999</v>
      </c>
      <c r="CSG95">
        <v>0.138992</v>
      </c>
      <c r="CSH95">
        <v>0.140822</v>
      </c>
      <c r="CSI95">
        <v>0.142842</v>
      </c>
      <c r="CSJ95">
        <v>0.14511099999999999</v>
      </c>
      <c r="CSK95">
        <v>0.147703</v>
      </c>
      <c r="CSL95">
        <v>0.150702</v>
      </c>
      <c r="CSM95">
        <v>0.154193</v>
      </c>
      <c r="CSN95">
        <v>0.15823599999999999</v>
      </c>
      <c r="CSO95">
        <v>0.16284399999999999</v>
      </c>
      <c r="CSP95">
        <v>0.16795299999999999</v>
      </c>
      <c r="CSQ95">
        <v>0.17339399999999999</v>
      </c>
      <c r="CSR95">
        <v>0.17887900000000001</v>
      </c>
      <c r="CSS95">
        <v>0.184027</v>
      </c>
      <c r="CST95">
        <v>0.18842900000000001</v>
      </c>
      <c r="CSU95">
        <v>0.19175400000000001</v>
      </c>
      <c r="CSV95">
        <v>0.19383600000000001</v>
      </c>
      <c r="CSW95">
        <v>0.194714</v>
      </c>
      <c r="CSX95">
        <v>0.19459499999999999</v>
      </c>
      <c r="CSY95">
        <v>0.19376399999999999</v>
      </c>
      <c r="CSZ95">
        <v>0.192497</v>
      </c>
      <c r="CTA95">
        <v>0.19100400000000001</v>
      </c>
      <c r="CTB95">
        <v>0.18942300000000001</v>
      </c>
      <c r="CTC95">
        <v>0.187832</v>
      </c>
      <c r="CTD95">
        <v>0.18628900000000001</v>
      </c>
      <c r="CTE95">
        <v>0.18485199999999999</v>
      </c>
      <c r="CTF95">
        <v>0.183591</v>
      </c>
      <c r="CTG95">
        <v>0.18257300000000001</v>
      </c>
      <c r="CTH95">
        <v>0.18185299999999999</v>
      </c>
      <c r="CTI95">
        <v>0.18146300000000001</v>
      </c>
      <c r="CTJ95">
        <v>0.18141299999999999</v>
      </c>
      <c r="CTK95">
        <v>0.181699</v>
      </c>
      <c r="CTL95">
        <v>0.182312</v>
      </c>
      <c r="CTM95">
        <v>0.18323200000000001</v>
      </c>
      <c r="CTN95">
        <v>0.184416</v>
      </c>
      <c r="CTO95">
        <v>0.18578700000000001</v>
      </c>
      <c r="CTP95">
        <v>0.18723100000000001</v>
      </c>
      <c r="CTQ95">
        <v>0.18862400000000001</v>
      </c>
      <c r="CTR95">
        <v>0.189859</v>
      </c>
      <c r="CTS95">
        <v>0.190888</v>
      </c>
      <c r="CTT95">
        <v>0.19172900000000001</v>
      </c>
      <c r="CTU95">
        <v>0.19245200000000001</v>
      </c>
      <c r="CTV95">
        <v>0.19315099999999999</v>
      </c>
      <c r="CTW95">
        <v>0.19390499999999999</v>
      </c>
      <c r="CTX95">
        <v>0.19475899999999999</v>
      </c>
      <c r="CTY95">
        <v>0.19572400000000001</v>
      </c>
      <c r="CTZ95">
        <v>0.19678999999999999</v>
      </c>
      <c r="CUA95">
        <v>0.19794100000000001</v>
      </c>
      <c r="CUB95">
        <v>0.19917299999999999</v>
      </c>
      <c r="CUC95">
        <v>0.200489</v>
      </c>
      <c r="CUD95">
        <v>0.2019</v>
      </c>
      <c r="CUE95">
        <v>0.20341100000000001</v>
      </c>
      <c r="CUF95">
        <v>0.20502200000000001</v>
      </c>
      <c r="CUG95">
        <v>0.20672399999999999</v>
      </c>
      <c r="CUH95">
        <v>0.208509</v>
      </c>
      <c r="CUI95">
        <v>0.210371</v>
      </c>
      <c r="CUJ95">
        <v>0.21231800000000001</v>
      </c>
      <c r="CUK95">
        <v>0.21435599999999999</v>
      </c>
      <c r="CUL95">
        <v>0.21648899999999999</v>
      </c>
      <c r="CUM95">
        <v>0.21870600000000001</v>
      </c>
      <c r="CUN95">
        <v>0.22098000000000001</v>
      </c>
      <c r="CUO95">
        <v>0.22328700000000001</v>
      </c>
      <c r="CUP95">
        <v>0.22561100000000001</v>
      </c>
      <c r="CUQ95">
        <v>0.22795899999999999</v>
      </c>
      <c r="CUR95">
        <v>0.230354</v>
      </c>
      <c r="CUS95">
        <v>0.232824</v>
      </c>
      <c r="CUT95">
        <v>0.23538400000000001</v>
      </c>
      <c r="CUU95">
        <v>0.23804</v>
      </c>
      <c r="CUV95">
        <v>0.240784</v>
      </c>
      <c r="CUW95">
        <v>0.243617</v>
      </c>
      <c r="CUX95">
        <v>0.24654999999999999</v>
      </c>
      <c r="CUY95">
        <v>0.249609</v>
      </c>
      <c r="CUZ95">
        <v>0.25282700000000002</v>
      </c>
      <c r="CVA95">
        <v>0.25624200000000003</v>
      </c>
      <c r="CVB95">
        <v>0.25989800000000002</v>
      </c>
      <c r="CVC95">
        <v>0.26385399999999998</v>
      </c>
      <c r="CVD95">
        <v>0.268181</v>
      </c>
      <c r="CVE95">
        <v>0.27294800000000002</v>
      </c>
      <c r="CVF95">
        <v>0.27818700000000002</v>
      </c>
      <c r="CVG95">
        <v>0.28384500000000001</v>
      </c>
      <c r="CVH95">
        <v>0.28975800000000002</v>
      </c>
      <c r="CVI95">
        <v>0.29565599999999997</v>
      </c>
      <c r="CVJ95">
        <v>0.30121100000000001</v>
      </c>
      <c r="CVK95">
        <v>0.30612600000000001</v>
      </c>
      <c r="CVL95">
        <v>0.31021500000000002</v>
      </c>
      <c r="CVM95">
        <v>0.313446</v>
      </c>
      <c r="CVN95">
        <v>0.31592700000000001</v>
      </c>
      <c r="CVO95">
        <v>0.31783699999999998</v>
      </c>
      <c r="CVP95">
        <v>0.31935599999999997</v>
      </c>
      <c r="CVQ95">
        <v>0.32061499999999998</v>
      </c>
      <c r="CVR95">
        <v>0.32167800000000002</v>
      </c>
      <c r="CVS95">
        <v>0.32256499999999999</v>
      </c>
      <c r="CVT95">
        <v>0.32327099999999998</v>
      </c>
      <c r="CVU95">
        <v>0.32379200000000002</v>
      </c>
      <c r="CVV95">
        <v>0.32412800000000003</v>
      </c>
      <c r="CVW95">
        <v>0.32428800000000002</v>
      </c>
      <c r="CVX95">
        <v>0.32428800000000002</v>
      </c>
      <c r="CVY95">
        <v>0.324156</v>
      </c>
      <c r="CVZ95">
        <v>0.32393100000000002</v>
      </c>
      <c r="CWA95">
        <v>0.32366400000000001</v>
      </c>
      <c r="CWB95">
        <v>0.323405</v>
      </c>
      <c r="CWC95">
        <v>0.32319399999999998</v>
      </c>
      <c r="CWD95">
        <v>0.323048</v>
      </c>
      <c r="CWE95">
        <v>0.322965</v>
      </c>
      <c r="CWF95">
        <v>0.32293300000000003</v>
      </c>
      <c r="CWG95">
        <v>0.32294099999999998</v>
      </c>
      <c r="CWH95">
        <v>0.322994</v>
      </c>
      <c r="CWI95">
        <v>0.32310800000000001</v>
      </c>
      <c r="CWJ95">
        <v>0.32330799999999998</v>
      </c>
      <c r="CWK95">
        <v>0.32361800000000002</v>
      </c>
      <c r="CWL95">
        <v>0.32405800000000001</v>
      </c>
      <c r="CWM95">
        <v>0.32464500000000002</v>
      </c>
      <c r="CWN95">
        <v>0.325401</v>
      </c>
      <c r="CWO95">
        <v>0.32635500000000001</v>
      </c>
      <c r="CWP95">
        <v>0.32754</v>
      </c>
      <c r="CWQ95">
        <v>0.32898899999999998</v>
      </c>
      <c r="CWR95">
        <v>0.33072000000000001</v>
      </c>
      <c r="CWS95">
        <v>0.332735</v>
      </c>
      <c r="CWT95">
        <v>0.33501700000000001</v>
      </c>
      <c r="CWU95">
        <v>0.33752599999999999</v>
      </c>
      <c r="CWV95">
        <v>0.34020899999999998</v>
      </c>
      <c r="CWW95">
        <v>0.34299800000000003</v>
      </c>
      <c r="CWX95">
        <v>0.34581400000000001</v>
      </c>
      <c r="CWY95">
        <v>0.34857900000000003</v>
      </c>
      <c r="CWZ95">
        <v>0.35122300000000001</v>
      </c>
      <c r="CXA95">
        <v>0.35370499999999999</v>
      </c>
      <c r="CXB95">
        <v>0.356014</v>
      </c>
      <c r="CXC95">
        <v>0.35816999999999999</v>
      </c>
      <c r="CXD95">
        <v>0.36020400000000002</v>
      </c>
      <c r="CXE95">
        <v>0.362147</v>
      </c>
      <c r="CXF95">
        <v>0.364008</v>
      </c>
      <c r="CXG95">
        <v>0.36578699999999997</v>
      </c>
      <c r="CXH95">
        <v>0.367481</v>
      </c>
      <c r="CXI95">
        <v>0.36910300000000001</v>
      </c>
      <c r="CXJ95">
        <v>0.37068400000000001</v>
      </c>
      <c r="CXK95">
        <v>0.37226599999999999</v>
      </c>
      <c r="CXL95">
        <v>0.37388300000000002</v>
      </c>
      <c r="CXM95">
        <v>0.37554399999999999</v>
      </c>
      <c r="CXN95">
        <v>0.37723299999999998</v>
      </c>
      <c r="CXO95">
        <v>0.37892199999999998</v>
      </c>
      <c r="CXP95">
        <v>0.38058999999999998</v>
      </c>
      <c r="CXQ95">
        <v>0.38223699999999999</v>
      </c>
      <c r="CXR95">
        <v>0.38389000000000001</v>
      </c>
      <c r="CXS95">
        <v>0.38558700000000001</v>
      </c>
      <c r="CXT95">
        <v>0.38736399999999999</v>
      </c>
      <c r="CXU95">
        <v>0.38924500000000001</v>
      </c>
      <c r="CXV95">
        <v>0.391233</v>
      </c>
      <c r="CXW95">
        <v>0.39331500000000003</v>
      </c>
      <c r="CXX95">
        <v>0.39546999999999999</v>
      </c>
      <c r="CXY95">
        <v>0.397673</v>
      </c>
      <c r="CXZ95">
        <v>0.39990900000000001</v>
      </c>
      <c r="CYA95">
        <v>0.402169</v>
      </c>
      <c r="CYB95">
        <v>0.40445199999999998</v>
      </c>
      <c r="CYC95">
        <v>0.40676499999999999</v>
      </c>
      <c r="CYD95">
        <v>0.40911399999999998</v>
      </c>
      <c r="CYE95">
        <v>0.41150900000000001</v>
      </c>
      <c r="CYF95">
        <v>0.41395399999999999</v>
      </c>
      <c r="CYG95">
        <v>0.41644900000000001</v>
      </c>
      <c r="CYH95">
        <v>0.41899700000000001</v>
      </c>
      <c r="CYI95">
        <v>0.421597</v>
      </c>
      <c r="CYJ95">
        <v>0.42425200000000002</v>
      </c>
      <c r="CYK95">
        <v>0.42696499999999998</v>
      </c>
      <c r="CYL95">
        <v>0.42974299999999999</v>
      </c>
      <c r="CYM95">
        <v>0.432589</v>
      </c>
      <c r="CYN95">
        <v>0.43550699999999998</v>
      </c>
      <c r="CYO95">
        <v>0.43849900000000003</v>
      </c>
      <c r="CYP95">
        <v>0.44156299999999998</v>
      </c>
      <c r="CYQ95">
        <v>0.44469900000000001</v>
      </c>
      <c r="CYR95">
        <v>0.44790400000000002</v>
      </c>
      <c r="CYS95">
        <v>0.45117000000000002</v>
      </c>
      <c r="CYT95">
        <v>0.454486</v>
      </c>
      <c r="CYU95">
        <v>0.45783699999999999</v>
      </c>
      <c r="CYV95">
        <v>0.46121299999999998</v>
      </c>
      <c r="CYW95">
        <v>0.464611</v>
      </c>
      <c r="CYX95">
        <v>0.46803899999999998</v>
      </c>
      <c r="CYY95">
        <v>0.47150900000000001</v>
      </c>
      <c r="CYZ95">
        <v>0.47502699999999998</v>
      </c>
      <c r="CZA95">
        <v>0.47859099999999999</v>
      </c>
      <c r="CZB95">
        <v>0.48218699999999998</v>
      </c>
      <c r="CZC95">
        <v>0.48580299999999998</v>
      </c>
      <c r="CZD95">
        <v>0.48943300000000001</v>
      </c>
      <c r="CZE95">
        <v>0.49307899999999999</v>
      </c>
      <c r="CZF95">
        <v>0.496755</v>
      </c>
      <c r="CZG95">
        <v>0.50047200000000003</v>
      </c>
      <c r="CZH95">
        <v>0.50424199999999997</v>
      </c>
      <c r="CZI95">
        <v>0.50806700000000005</v>
      </c>
      <c r="CZJ95">
        <v>0.51195000000000002</v>
      </c>
      <c r="CZK95">
        <v>0.51589099999999999</v>
      </c>
      <c r="CZL95">
        <v>0.51988900000000005</v>
      </c>
      <c r="CZM95">
        <v>0.52394700000000005</v>
      </c>
      <c r="CZN95">
        <v>0.52806500000000001</v>
      </c>
      <c r="CZO95">
        <v>0.53224099999999996</v>
      </c>
      <c r="CZP95">
        <v>0.53647299999999998</v>
      </c>
      <c r="CZQ95">
        <v>0.54076100000000005</v>
      </c>
      <c r="CZR95">
        <v>0.54511200000000004</v>
      </c>
      <c r="CZS95">
        <v>0.54953200000000002</v>
      </c>
      <c r="CZT95">
        <v>0.55402099999999999</v>
      </c>
      <c r="CZU95">
        <v>0.55856399999999995</v>
      </c>
      <c r="CZV95">
        <v>0.56313299999999999</v>
      </c>
      <c r="CZW95">
        <v>0.56769499999999995</v>
      </c>
      <c r="CZX95">
        <v>0.57223400000000002</v>
      </c>
      <c r="CZY95">
        <v>0.57675299999999996</v>
      </c>
      <c r="CZZ95">
        <v>0.58128199999999997</v>
      </c>
      <c r="DAA95">
        <v>0.58585799999999999</v>
      </c>
      <c r="DAB95">
        <v>0.59050999999999998</v>
      </c>
      <c r="DAC95">
        <v>0.59525099999999997</v>
      </c>
      <c r="DAD95">
        <v>0.60007200000000005</v>
      </c>
      <c r="DAE95">
        <v>0.60495100000000002</v>
      </c>
      <c r="DAF95">
        <v>0.60986200000000002</v>
      </c>
      <c r="DAG95">
        <v>0.61478900000000003</v>
      </c>
      <c r="DAH95">
        <v>0.61972799999999995</v>
      </c>
      <c r="DAI95">
        <v>0.62469200000000003</v>
      </c>
      <c r="DAJ95">
        <v>0.62970800000000005</v>
      </c>
      <c r="DAK95">
        <v>0.63480000000000003</v>
      </c>
      <c r="DAL95">
        <v>0.63997499999999996</v>
      </c>
      <c r="DAM95">
        <v>0.64521099999999998</v>
      </c>
      <c r="DAN95">
        <v>0.65046400000000004</v>
      </c>
      <c r="DAO95">
        <v>0.65569100000000002</v>
      </c>
      <c r="DAP95">
        <v>0.66087200000000001</v>
      </c>
      <c r="DAQ95">
        <v>0.66602499999999998</v>
      </c>
      <c r="DAR95">
        <v>0.67119200000000001</v>
      </c>
      <c r="DAS95">
        <v>0.67641700000000005</v>
      </c>
      <c r="DAT95">
        <v>0.68172200000000005</v>
      </c>
      <c r="DAU95">
        <v>0.68710199999999999</v>
      </c>
      <c r="DAV95">
        <v>0.69253799999999999</v>
      </c>
      <c r="DAW95">
        <v>0.69802299999999995</v>
      </c>
      <c r="DAX95">
        <v>0.70356099999999999</v>
      </c>
      <c r="DAY95">
        <v>0.709171</v>
      </c>
      <c r="DAZ95">
        <v>0.71486099999999997</v>
      </c>
      <c r="DBA95">
        <v>0.72061399999999998</v>
      </c>
      <c r="DBB95">
        <v>0.72639399999999998</v>
      </c>
      <c r="DBC95">
        <v>0.73216099999999995</v>
      </c>
      <c r="DBD95">
        <v>0.73789300000000002</v>
      </c>
      <c r="DBE95">
        <v>0.743591</v>
      </c>
      <c r="DBF95">
        <v>0.74927100000000002</v>
      </c>
      <c r="DBG95">
        <v>0.75494899999999998</v>
      </c>
      <c r="DBH95">
        <v>0.76063099999999995</v>
      </c>
      <c r="DBI95">
        <v>0.76632100000000003</v>
      </c>
      <c r="DBJ95">
        <v>0.77203200000000005</v>
      </c>
      <c r="DBK95">
        <v>0.77779500000000001</v>
      </c>
      <c r="DBL95">
        <v>0.78364800000000001</v>
      </c>
      <c r="DBM95">
        <v>0.78961899999999996</v>
      </c>
      <c r="DBN95">
        <v>0.79570399999999997</v>
      </c>
      <c r="DBO95">
        <v>0.80185799999999996</v>
      </c>
      <c r="DBP95">
        <v>0.80801199999999995</v>
      </c>
      <c r="DBQ95">
        <v>0.81409299999999996</v>
      </c>
      <c r="DBR95">
        <v>0.82005899999999998</v>
      </c>
      <c r="DBS95">
        <v>0.82591000000000003</v>
      </c>
      <c r="DBT95">
        <v>0.83169899999999997</v>
      </c>
      <c r="DBU95">
        <v>0.83750999999999998</v>
      </c>
      <c r="DBV95">
        <v>0.84343299999999999</v>
      </c>
      <c r="DBW95">
        <v>0.84952099999999997</v>
      </c>
      <c r="DBX95">
        <v>0.85577700000000001</v>
      </c>
      <c r="DBY95">
        <v>0.86215399999999998</v>
      </c>
      <c r="DBZ95">
        <v>0.86857700000000004</v>
      </c>
      <c r="DCA95">
        <v>0.87497800000000003</v>
      </c>
      <c r="DCB95">
        <v>0.88131800000000005</v>
      </c>
      <c r="DCC95">
        <v>0.88759399999999999</v>
      </c>
      <c r="DCD95">
        <v>0.89381999999999995</v>
      </c>
      <c r="DCE95">
        <v>0.90001500000000001</v>
      </c>
      <c r="DCF95">
        <v>0.90620500000000004</v>
      </c>
      <c r="DCG95">
        <v>0.91241300000000003</v>
      </c>
      <c r="DCH95">
        <v>0.91866499999999995</v>
      </c>
      <c r="DCI95">
        <v>0.92497499999999999</v>
      </c>
      <c r="DCJ95">
        <v>0.931338</v>
      </c>
      <c r="DCK95">
        <v>0.93774299999999999</v>
      </c>
      <c r="DCL95">
        <v>0.94418500000000005</v>
      </c>
      <c r="DCM95">
        <v>0.95067900000000005</v>
      </c>
      <c r="DCN95">
        <v>0.95725400000000005</v>
      </c>
      <c r="DCO95">
        <v>0.96392900000000004</v>
      </c>
      <c r="DCP95">
        <v>0.97069499999999997</v>
      </c>
      <c r="DCQ95">
        <v>0.97751600000000005</v>
      </c>
      <c r="DCR95">
        <v>0.98436199999999996</v>
      </c>
      <c r="DCS95">
        <v>0.99122399999999999</v>
      </c>
      <c r="DCT95">
        <v>0.99812400000000001</v>
      </c>
      <c r="DCU95">
        <v>1.00508</v>
      </c>
      <c r="DCV95">
        <v>1.01207</v>
      </c>
      <c r="DCW95">
        <v>1.0190600000000001</v>
      </c>
      <c r="DCX95">
        <v>1.0259799999999999</v>
      </c>
      <c r="DCY95">
        <v>1.03285</v>
      </c>
      <c r="DCZ95">
        <v>1.03972</v>
      </c>
      <c r="DDA95">
        <v>1.0467200000000001</v>
      </c>
      <c r="DDB95">
        <v>1.05392</v>
      </c>
      <c r="DDC95">
        <v>1.06135</v>
      </c>
      <c r="DDD95">
        <v>1.06891</v>
      </c>
      <c r="DDE95">
        <v>1.07643</v>
      </c>
      <c r="DDF95">
        <v>1.08378</v>
      </c>
      <c r="DDG95">
        <v>1.09091</v>
      </c>
      <c r="DDH95">
        <v>1.0979000000000001</v>
      </c>
      <c r="DDI95">
        <v>1.1048899999999999</v>
      </c>
      <c r="DDJ95">
        <v>1.11205</v>
      </c>
      <c r="DDK95">
        <v>1.11948</v>
      </c>
      <c r="DDL95">
        <v>1.1271599999999999</v>
      </c>
      <c r="DDM95">
        <v>1.13503</v>
      </c>
      <c r="DDN95">
        <v>1.14297</v>
      </c>
      <c r="DDO95">
        <v>1.1509</v>
      </c>
      <c r="DDP95">
        <v>1.1587099999999999</v>
      </c>
      <c r="DDQ95">
        <v>1.16631</v>
      </c>
      <c r="DDR95">
        <v>1.17367</v>
      </c>
      <c r="DDS95">
        <v>1.1808000000000001</v>
      </c>
      <c r="DDT95">
        <v>1.1878599999999999</v>
      </c>
      <c r="DDU95">
        <v>1.1950799999999999</v>
      </c>
      <c r="DDV95">
        <v>1.20268</v>
      </c>
      <c r="DDW95">
        <v>1.21078</v>
      </c>
      <c r="DDX95">
        <v>1.21933</v>
      </c>
      <c r="DDY95">
        <v>1.22814</v>
      </c>
      <c r="DDZ95">
        <v>1.23691</v>
      </c>
      <c r="DEA95">
        <v>1.2453799999999999</v>
      </c>
      <c r="DEB95">
        <v>1.2534099999999999</v>
      </c>
      <c r="DEC95">
        <v>1.2609600000000001</v>
      </c>
      <c r="DED95">
        <v>1.2681899999999999</v>
      </c>
      <c r="DEE95">
        <v>1.27538</v>
      </c>
      <c r="DEF95">
        <v>1.28281</v>
      </c>
      <c r="DEG95">
        <v>1.29074</v>
      </c>
      <c r="DEH95">
        <v>1.29918</v>
      </c>
      <c r="DEI95">
        <v>1.3079700000000001</v>
      </c>
      <c r="DEJ95">
        <v>1.3167500000000001</v>
      </c>
      <c r="DEK95">
        <v>1.32521</v>
      </c>
      <c r="DEL95">
        <v>1.3331900000000001</v>
      </c>
      <c r="DEM95">
        <v>1.34076</v>
      </c>
      <c r="DEN95">
        <v>1.34812</v>
      </c>
      <c r="DEO95">
        <v>1.35551</v>
      </c>
      <c r="DEP95">
        <v>1.36307</v>
      </c>
      <c r="DEQ95">
        <v>1.3708499999999999</v>
      </c>
      <c r="DER95">
        <v>1.3789</v>
      </c>
      <c r="DES95">
        <v>1.3872899999999999</v>
      </c>
      <c r="DET95">
        <v>1.3960699999999999</v>
      </c>
      <c r="DEU95">
        <v>1.4052100000000001</v>
      </c>
      <c r="DEV95">
        <v>1.41452</v>
      </c>
      <c r="DEW95">
        <v>1.4236599999999999</v>
      </c>
      <c r="DEX95">
        <v>1.4322600000000001</v>
      </c>
      <c r="DEY95">
        <v>1.44007</v>
      </c>
      <c r="DEZ95">
        <v>1.44709</v>
      </c>
      <c r="DFA95">
        <v>1.4534899999999999</v>
      </c>
      <c r="DFB95">
        <v>1.4596100000000001</v>
      </c>
      <c r="DFC95">
        <v>1.4657899999999999</v>
      </c>
      <c r="DFD95">
        <v>1.47231</v>
      </c>
      <c r="DFE95">
        <v>1.47932</v>
      </c>
      <c r="DFF95">
        <v>1.4868699999999999</v>
      </c>
      <c r="DFG95">
        <v>1.4948900000000001</v>
      </c>
      <c r="DFH95">
        <v>1.50326</v>
      </c>
      <c r="DFI95">
        <v>1.5118499999999999</v>
      </c>
      <c r="DFJ95">
        <v>1.5205500000000001</v>
      </c>
      <c r="DFK95">
        <v>1.5292399999999999</v>
      </c>
      <c r="DFL95">
        <v>1.5377700000000001</v>
      </c>
      <c r="DFM95">
        <v>1.5459700000000001</v>
      </c>
      <c r="DFN95">
        <v>1.55366</v>
      </c>
      <c r="DFO95">
        <v>1.5607899999999999</v>
      </c>
      <c r="DFP95">
        <v>1.56742</v>
      </c>
      <c r="DFQ95">
        <v>1.57376</v>
      </c>
      <c r="DFR95">
        <v>1.58012</v>
      </c>
      <c r="DFS95">
        <v>1.58674</v>
      </c>
      <c r="DFT95">
        <v>1.5937600000000001</v>
      </c>
      <c r="DFU95">
        <v>1.6011599999999999</v>
      </c>
      <c r="DFV95">
        <v>1.60884</v>
      </c>
      <c r="DFW95">
        <v>1.6166499999999999</v>
      </c>
      <c r="DFX95">
        <v>1.62449</v>
      </c>
      <c r="DFY95">
        <v>1.63232</v>
      </c>
      <c r="DFZ95">
        <v>1.6401399999999999</v>
      </c>
      <c r="DGA95">
        <v>1.6478600000000001</v>
      </c>
      <c r="DGB95">
        <v>1.6552899999999999</v>
      </c>
      <c r="DGC95">
        <v>1.66214</v>
      </c>
      <c r="DGD95">
        <v>1.66818</v>
      </c>
      <c r="DGE95">
        <v>1.67347</v>
      </c>
      <c r="DGF95">
        <v>1.6783699999999999</v>
      </c>
      <c r="DGG95">
        <v>1.68353</v>
      </c>
      <c r="DGH95">
        <v>1.6895500000000001</v>
      </c>
      <c r="DGI95">
        <v>1.6967399999999999</v>
      </c>
      <c r="DGJ95">
        <v>1.70489</v>
      </c>
      <c r="DGK95">
        <v>1.7134100000000001</v>
      </c>
      <c r="DGL95">
        <v>1.7215100000000001</v>
      </c>
      <c r="DGM95">
        <v>1.7285999999999999</v>
      </c>
      <c r="DGN95">
        <v>1.7344900000000001</v>
      </c>
      <c r="DGO95">
        <v>1.73936</v>
      </c>
      <c r="DGP95">
        <v>1.7436700000000001</v>
      </c>
      <c r="DGQ95">
        <v>1.7478899999999999</v>
      </c>
      <c r="DGR95">
        <v>1.7523299999999999</v>
      </c>
      <c r="DGS95">
        <v>1.75708</v>
      </c>
      <c r="DGT95">
        <v>1.7621</v>
      </c>
      <c r="DGU95">
        <v>1.7673099999999999</v>
      </c>
      <c r="DGV95">
        <v>1.77271</v>
      </c>
      <c r="DGW95">
        <v>1.7784</v>
      </c>
      <c r="DGX95">
        <v>1.7845</v>
      </c>
      <c r="DGY95">
        <v>1.79095</v>
      </c>
      <c r="DGZ95">
        <v>1.79745</v>
      </c>
      <c r="DHA95">
        <v>1.8035099999999999</v>
      </c>
      <c r="DHB95">
        <v>1.8087</v>
      </c>
      <c r="DHC95">
        <v>1.81298</v>
      </c>
      <c r="DHD95">
        <v>1.81681</v>
      </c>
      <c r="DHE95">
        <v>1.8209299999999999</v>
      </c>
      <c r="DHF95">
        <v>1.8258700000000001</v>
      </c>
      <c r="DHG95">
        <v>1.8315699999999999</v>
      </c>
      <c r="DHH95">
        <v>1.83735</v>
      </c>
      <c r="DHI95">
        <v>1.8422799999999999</v>
      </c>
      <c r="DHJ95">
        <v>1.8458300000000001</v>
      </c>
      <c r="DHK95">
        <v>1.84823</v>
      </c>
      <c r="DHL95">
        <v>1.8503499999999999</v>
      </c>
      <c r="DHM95">
        <v>1.8530899999999999</v>
      </c>
      <c r="DHN95">
        <v>1.85683</v>
      </c>
      <c r="DHO95">
        <v>1.86127</v>
      </c>
      <c r="DHP95">
        <v>1.8657300000000001</v>
      </c>
      <c r="DHQ95">
        <v>1.8696699999999999</v>
      </c>
      <c r="DHR95">
        <v>1.8731199999999999</v>
      </c>
      <c r="DHS95">
        <v>1.8765799999999999</v>
      </c>
      <c r="DHT95">
        <v>1.8805400000000001</v>
      </c>
      <c r="DHU95">
        <v>1.8851199999999999</v>
      </c>
      <c r="DHV95">
        <v>1.8899600000000001</v>
      </c>
      <c r="DHW95">
        <v>1.89442</v>
      </c>
      <c r="DHX95">
        <v>1.8980999999999999</v>
      </c>
      <c r="DHY95">
        <v>1.9010100000000001</v>
      </c>
      <c r="DHZ95">
        <v>1.90357</v>
      </c>
      <c r="DIA95">
        <v>1.90622</v>
      </c>
      <c r="DIB95">
        <v>1.90916</v>
      </c>
      <c r="DIC95">
        <v>1.91225</v>
      </c>
      <c r="DID95">
        <v>1.91516</v>
      </c>
      <c r="DIE95">
        <v>1.91761</v>
      </c>
      <c r="DIF95">
        <v>1.9195500000000001</v>
      </c>
      <c r="DIG95">
        <v>1.9211199999999999</v>
      </c>
      <c r="DIH95">
        <v>1.9226300000000001</v>
      </c>
      <c r="DII95">
        <v>1.92438</v>
      </c>
      <c r="DIJ95">
        <v>1.9265600000000001</v>
      </c>
      <c r="DIK95">
        <v>1.9291799999999999</v>
      </c>
      <c r="DIL95">
        <v>1.9320600000000001</v>
      </c>
      <c r="DIM95">
        <v>1.93492</v>
      </c>
      <c r="DIN95">
        <v>1.93746</v>
      </c>
      <c r="DIO95">
        <v>1.9395500000000001</v>
      </c>
      <c r="DIP95">
        <v>1.94126</v>
      </c>
      <c r="DIQ95">
        <v>1.9427300000000001</v>
      </c>
      <c r="DIR95">
        <v>1.94407</v>
      </c>
      <c r="DIS95">
        <v>1.94519</v>
      </c>
      <c r="DIT95">
        <v>1.9459500000000001</v>
      </c>
      <c r="DIU95">
        <v>1.9462699999999999</v>
      </c>
      <c r="DIV95">
        <v>1.9462999999999999</v>
      </c>
      <c r="DIW95">
        <v>1.94641</v>
      </c>
      <c r="DIX95">
        <v>1.94702</v>
      </c>
      <c r="DIY95">
        <v>1.9484300000000001</v>
      </c>
      <c r="DIZ95">
        <v>1.9506600000000001</v>
      </c>
      <c r="DJA95">
        <v>1.9534100000000001</v>
      </c>
      <c r="DJB95">
        <v>1.9561900000000001</v>
      </c>
      <c r="DJC95">
        <v>1.9583600000000001</v>
      </c>
      <c r="DJD95">
        <v>1.9594</v>
      </c>
      <c r="DJE95">
        <v>1.9590700000000001</v>
      </c>
      <c r="DJF95">
        <v>1.95767</v>
      </c>
      <c r="DJG95">
        <v>1.9559800000000001</v>
      </c>
      <c r="DJH95">
        <v>1.9550700000000001</v>
      </c>
      <c r="DJI95">
        <v>1.9557500000000001</v>
      </c>
      <c r="DJJ95">
        <v>1.9581200000000001</v>
      </c>
      <c r="DJK95">
        <v>1.96146</v>
      </c>
      <c r="DJL95">
        <v>1.96452</v>
      </c>
      <c r="DJM95">
        <v>1.96621</v>
      </c>
      <c r="DJN95">
        <v>1.96617</v>
      </c>
      <c r="DJO95">
        <v>1.9649700000000001</v>
      </c>
      <c r="DJP95">
        <v>1.9637</v>
      </c>
      <c r="DJQ95">
        <v>1.9632799999999999</v>
      </c>
      <c r="DJR95">
        <v>1.96394</v>
      </c>
      <c r="DJS95">
        <v>1.9651400000000001</v>
      </c>
      <c r="DJT95">
        <v>1.96591</v>
      </c>
      <c r="DJU95">
        <v>1.9655100000000001</v>
      </c>
      <c r="DJV95">
        <v>1.9638500000000001</v>
      </c>
      <c r="DJW95">
        <v>1.9615100000000001</v>
      </c>
      <c r="DJX95">
        <v>1.9593499999999999</v>
      </c>
      <c r="DJY95">
        <v>1.9580900000000001</v>
      </c>
      <c r="DJZ95">
        <v>1.9580500000000001</v>
      </c>
      <c r="DKA95">
        <v>1.95919</v>
      </c>
      <c r="DKB95">
        <v>1.9612099999999999</v>
      </c>
      <c r="DKC95">
        <v>1.9637100000000001</v>
      </c>
      <c r="DKD95">
        <v>1.9662599999999999</v>
      </c>
      <c r="DKE95">
        <v>1.96841</v>
      </c>
      <c r="DKF95">
        <v>1.96977</v>
      </c>
      <c r="DKG95">
        <v>1.9701900000000001</v>
      </c>
      <c r="DKH95">
        <v>1.96976</v>
      </c>
      <c r="DKI95">
        <v>1.96888</v>
      </c>
      <c r="DKJ95">
        <v>1.9680500000000001</v>
      </c>
      <c r="DKK95">
        <v>1.9676</v>
      </c>
      <c r="DKL95">
        <v>1.9676100000000001</v>
      </c>
      <c r="DKM95">
        <v>1.9678800000000001</v>
      </c>
      <c r="DKN95">
        <v>1.9680899999999999</v>
      </c>
      <c r="DKO95">
        <v>1.9679500000000001</v>
      </c>
      <c r="DKP95">
        <v>1.96732</v>
      </c>
      <c r="DKQ95">
        <v>1.9662599999999999</v>
      </c>
      <c r="DKR95">
        <v>1.96496</v>
      </c>
      <c r="DKS95">
        <v>1.9637100000000001</v>
      </c>
      <c r="DKT95">
        <v>1.9628000000000001</v>
      </c>
      <c r="DKU95">
        <v>1.96235</v>
      </c>
      <c r="DKV95">
        <v>1.9623200000000001</v>
      </c>
      <c r="DKW95">
        <v>1.9624200000000001</v>
      </c>
      <c r="DKX95">
        <v>1.9623200000000001</v>
      </c>
      <c r="DKY95">
        <v>1.9616899999999999</v>
      </c>
      <c r="DKZ95">
        <v>1.9602900000000001</v>
      </c>
      <c r="DLA95">
        <v>1.9580200000000001</v>
      </c>
      <c r="DLB95">
        <v>1.9549099999999999</v>
      </c>
      <c r="DLC95">
        <v>1.9512499999999999</v>
      </c>
      <c r="DLD95">
        <v>1.9476800000000001</v>
      </c>
      <c r="DLE95">
        <v>1.94503</v>
      </c>
      <c r="DLF95">
        <v>1.94404</v>
      </c>
      <c r="DLG95">
        <v>1.94492</v>
      </c>
      <c r="DLH95">
        <v>1.9471499999999999</v>
      </c>
      <c r="DLI95">
        <v>1.9496199999999999</v>
      </c>
      <c r="DLJ95">
        <v>1.95113</v>
      </c>
      <c r="DLK95">
        <v>1.9509799999999999</v>
      </c>
      <c r="DLL95">
        <v>1.9492799999999999</v>
      </c>
      <c r="DLM95">
        <v>1.9467399999999999</v>
      </c>
      <c r="DLN95">
        <v>1.94414</v>
      </c>
      <c r="DLO95">
        <v>1.94191</v>
      </c>
      <c r="DLP95">
        <v>1.94008</v>
      </c>
      <c r="DLQ95">
        <v>1.93842</v>
      </c>
      <c r="DLR95">
        <v>1.93675</v>
      </c>
      <c r="DLS95">
        <v>1.9350499999999999</v>
      </c>
      <c r="DLT95">
        <v>1.9334100000000001</v>
      </c>
      <c r="DLU95">
        <v>1.93194</v>
      </c>
      <c r="DLV95">
        <v>1.93072</v>
      </c>
      <c r="DLW95">
        <v>1.9298200000000001</v>
      </c>
      <c r="DLX95">
        <v>1.9293400000000001</v>
      </c>
      <c r="DLY95">
        <v>1.92937</v>
      </c>
      <c r="DLZ95">
        <v>1.9299599999999999</v>
      </c>
      <c r="DMA95">
        <v>1.9310499999999999</v>
      </c>
      <c r="DMB95">
        <v>1.93251</v>
      </c>
      <c r="DMC95">
        <v>1.9341699999999999</v>
      </c>
      <c r="DMD95">
        <v>1.9357200000000001</v>
      </c>
      <c r="DME95">
        <v>1.93676</v>
      </c>
      <c r="DMF95">
        <v>1.93685</v>
      </c>
      <c r="DMG95">
        <v>1.9358</v>
      </c>
      <c r="DMH95">
        <v>1.93394</v>
      </c>
      <c r="DMI95">
        <v>1.93205</v>
      </c>
      <c r="DMJ95">
        <v>1.93093</v>
      </c>
      <c r="DMK95">
        <v>1.93089</v>
      </c>
      <c r="DML95">
        <v>1.93136</v>
      </c>
      <c r="DMM95">
        <v>1.9311499999999999</v>
      </c>
      <c r="DMN95">
        <v>1.92916</v>
      </c>
      <c r="DMO95">
        <v>1.9252100000000001</v>
      </c>
      <c r="DMP95">
        <v>1.92035</v>
      </c>
      <c r="DMQ95">
        <v>1.91635</v>
      </c>
      <c r="DMR95">
        <v>1.91475</v>
      </c>
      <c r="DMS95">
        <v>1.9160299999999999</v>
      </c>
      <c r="DMT95">
        <v>1.91927</v>
      </c>
      <c r="DMU95">
        <v>1.92248</v>
      </c>
      <c r="DMV95">
        <v>1.92343</v>
      </c>
      <c r="DMW95">
        <v>1.9207000000000001</v>
      </c>
      <c r="DMX95">
        <v>1.9144399999999999</v>
      </c>
      <c r="DMY95">
        <v>1.9063099999999999</v>
      </c>
      <c r="DMZ95">
        <v>1.8987099999999999</v>
      </c>
      <c r="DNA95">
        <v>1.8937200000000001</v>
      </c>
      <c r="DNB95">
        <v>1.8923000000000001</v>
      </c>
      <c r="DNC95">
        <v>1.89394</v>
      </c>
      <c r="DND95">
        <v>1.89693</v>
      </c>
      <c r="DNE95">
        <v>1.8991</v>
      </c>
      <c r="DNF95">
        <v>1.89889</v>
      </c>
      <c r="DNG95">
        <v>1.8961600000000001</v>
      </c>
      <c r="DNH95">
        <v>1.89225</v>
      </c>
      <c r="DNI95">
        <v>1.8891500000000001</v>
      </c>
      <c r="DNJ95">
        <v>1.8883700000000001</v>
      </c>
      <c r="DNK95">
        <v>1.8902000000000001</v>
      </c>
      <c r="DNL95">
        <v>1.8935200000000001</v>
      </c>
      <c r="DNM95">
        <v>1.8963099999999999</v>
      </c>
      <c r="DNN95">
        <v>1.89653</v>
      </c>
      <c r="DNO95">
        <v>1.8930199999999999</v>
      </c>
      <c r="DNP95">
        <v>1.8858299999999999</v>
      </c>
      <c r="DNQ95">
        <v>1.8760699999999999</v>
      </c>
      <c r="DNR95">
        <v>1.8653599999999999</v>
      </c>
      <c r="DNS95">
        <v>1.85534</v>
      </c>
      <c r="DNT95">
        <v>1.84734</v>
      </c>
      <c r="DNU95">
        <v>1.8421700000000001</v>
      </c>
      <c r="DNV95">
        <v>1.84005</v>
      </c>
      <c r="DNW95">
        <v>1.8405</v>
      </c>
      <c r="DNX95">
        <v>1.84236</v>
      </c>
      <c r="DNY95">
        <v>1.8440399999999999</v>
      </c>
      <c r="DNZ95">
        <v>1.8439000000000001</v>
      </c>
      <c r="DOA95">
        <v>1.84077</v>
      </c>
      <c r="DOB95">
        <v>1.8343700000000001</v>
      </c>
      <c r="DOC95">
        <v>1.8253999999999999</v>
      </c>
      <c r="DOD95">
        <v>1.81534</v>
      </c>
      <c r="DOE95">
        <v>1.8060799999999999</v>
      </c>
      <c r="DOF95">
        <v>1.7993600000000001</v>
      </c>
      <c r="DOG95">
        <v>1.7964500000000001</v>
      </c>
      <c r="DOH95">
        <v>1.7978000000000001</v>
      </c>
      <c r="DOI95">
        <v>1.8028900000000001</v>
      </c>
      <c r="DOJ95">
        <v>1.81006</v>
      </c>
      <c r="DOK95">
        <v>1.81657</v>
      </c>
      <c r="DOL95">
        <v>1.81935</v>
      </c>
      <c r="DOM95">
        <v>1.8163199999999999</v>
      </c>
      <c r="DON95">
        <v>1.8076399999999999</v>
      </c>
      <c r="DOO95">
        <v>1.7957399999999999</v>
      </c>
      <c r="DOP95">
        <v>1.7842</v>
      </c>
      <c r="DOQ95">
        <v>1.7761800000000001</v>
      </c>
      <c r="DOR95">
        <v>1.77321</v>
      </c>
      <c r="DOS95">
        <v>1.77468</v>
      </c>
      <c r="DOT95">
        <v>1.77793</v>
      </c>
      <c r="DOU95">
        <v>1.77932</v>
      </c>
      <c r="DOV95">
        <v>1.77582</v>
      </c>
      <c r="DOW95">
        <v>1.7666299999999999</v>
      </c>
      <c r="DOX95">
        <v>1.75356</v>
      </c>
      <c r="DOY95">
        <v>1.7398499999999999</v>
      </c>
      <c r="DOZ95">
        <v>1.72845</v>
      </c>
      <c r="DPA95">
        <v>1.72096</v>
      </c>
      <c r="DPB95">
        <v>1.7174</v>
      </c>
      <c r="DPC95">
        <v>1.7167300000000001</v>
      </c>
      <c r="DPD95">
        <v>1.7175</v>
      </c>
      <c r="DPE95">
        <v>1.7181599999999999</v>
      </c>
      <c r="DPF95">
        <v>1.71719</v>
      </c>
      <c r="DPG95">
        <v>1.71309</v>
      </c>
      <c r="DPH95">
        <v>1.7048700000000001</v>
      </c>
      <c r="DPI95">
        <v>1.69259</v>
      </c>
      <c r="DPJ95">
        <v>1.6778</v>
      </c>
      <c r="DPK95">
        <v>1.6630400000000001</v>
      </c>
      <c r="DPL95">
        <v>1.65082</v>
      </c>
      <c r="DPM95">
        <v>1.6426799999999999</v>
      </c>
      <c r="DPN95">
        <v>1.63853</v>
      </c>
      <c r="DPO95">
        <v>1.6368100000000001</v>
      </c>
      <c r="DPP95">
        <v>1.6352100000000001</v>
      </c>
      <c r="DPQ95">
        <v>1.63202</v>
      </c>
      <c r="DPR95">
        <v>1.62707</v>
      </c>
      <c r="DPS95">
        <v>1.62165</v>
      </c>
      <c r="DPT95">
        <v>1.6175600000000001</v>
      </c>
      <c r="DPU95">
        <v>1.6159399999999999</v>
      </c>
      <c r="DPV95">
        <v>1.6166799999999999</v>
      </c>
      <c r="DPW95">
        <v>1.61826</v>
      </c>
      <c r="DPX95">
        <v>1.61846</v>
      </c>
      <c r="DPY95">
        <v>1.61551</v>
      </c>
      <c r="DPZ95">
        <v>1.60917</v>
      </c>
      <c r="DQA95">
        <v>1.6009199999999999</v>
      </c>
      <c r="DQB95">
        <v>1.5929899999999999</v>
      </c>
      <c r="DQC95">
        <v>1.5871</v>
      </c>
      <c r="DQD95">
        <v>1.5834999999999999</v>
      </c>
      <c r="DQE95">
        <v>1.58083</v>
      </c>
      <c r="DQF95">
        <v>1.5768500000000001</v>
      </c>
      <c r="DQG95">
        <v>1.5695699999999999</v>
      </c>
      <c r="DQH95">
        <v>1.5583899999999999</v>
      </c>
      <c r="DQI95">
        <v>1.54433</v>
      </c>
      <c r="DQJ95">
        <v>1.52956</v>
      </c>
      <c r="DQK95">
        <v>1.51633</v>
      </c>
      <c r="DQL95">
        <v>1.5061599999999999</v>
      </c>
      <c r="DQM95">
        <v>1.4994700000000001</v>
      </c>
      <c r="DQN95">
        <v>1.4956499999999999</v>
      </c>
      <c r="DQO95">
        <v>1.49336</v>
      </c>
      <c r="DQP95">
        <v>1.4909399999999999</v>
      </c>
      <c r="DQQ95">
        <v>1.48709</v>
      </c>
      <c r="DQR95">
        <v>1.4814400000000001</v>
      </c>
      <c r="DQS95">
        <v>1.47454</v>
      </c>
      <c r="DQT95">
        <v>1.4673799999999999</v>
      </c>
      <c r="DQU95">
        <v>1.4606399999999999</v>
      </c>
      <c r="DQV95">
        <v>1.45448</v>
      </c>
      <c r="DQW95">
        <v>1.44865</v>
      </c>
      <c r="DQX95">
        <v>1.4429799999999999</v>
      </c>
      <c r="DQY95">
        <v>1.4377200000000001</v>
      </c>
      <c r="DQZ95">
        <v>1.4335800000000001</v>
      </c>
      <c r="DRA95">
        <v>1.4312</v>
      </c>
      <c r="DRB95">
        <v>1.4305099999999999</v>
      </c>
      <c r="DRC95">
        <v>1.4303900000000001</v>
      </c>
      <c r="DRD95">
        <v>1.4289700000000001</v>
      </c>
      <c r="DRE95">
        <v>1.42458</v>
      </c>
      <c r="DRF95">
        <v>1.41692</v>
      </c>
      <c r="DRG95">
        <v>1.40743</v>
      </c>
      <c r="DRH95">
        <v>1.3985700000000001</v>
      </c>
      <c r="DRI95">
        <v>1.3924399999999999</v>
      </c>
      <c r="DRJ95">
        <v>1.38974</v>
      </c>
      <c r="DRK95">
        <v>1.3895299999999999</v>
      </c>
      <c r="DRL95">
        <v>1.3896999999999999</v>
      </c>
      <c r="DRM95">
        <v>1.3879900000000001</v>
      </c>
      <c r="DRN95">
        <v>1.3830100000000001</v>
      </c>
      <c r="DRO95">
        <v>1.3747100000000001</v>
      </c>
      <c r="DRP95">
        <v>1.3641099999999999</v>
      </c>
      <c r="DRQ95">
        <v>1.35259</v>
      </c>
      <c r="DRR95">
        <v>1.34145</v>
      </c>
      <c r="DRS95">
        <v>1.33175</v>
      </c>
      <c r="DRT95">
        <v>1.3242700000000001</v>
      </c>
      <c r="DRU95">
        <v>1.3193600000000001</v>
      </c>
      <c r="DRV95">
        <v>1.3166899999999999</v>
      </c>
      <c r="DRW95">
        <v>1.3150900000000001</v>
      </c>
      <c r="DRX95">
        <v>1.3127800000000001</v>
      </c>
      <c r="DRY95">
        <v>1.30802</v>
      </c>
      <c r="DRZ95">
        <v>1.3001499999999999</v>
      </c>
      <c r="DSA95">
        <v>1.2902</v>
      </c>
      <c r="DSB95">
        <v>1.2802800000000001</v>
      </c>
      <c r="DSC95">
        <v>1.2723199999999999</v>
      </c>
      <c r="DSD95">
        <v>1.2669699999999999</v>
      </c>
      <c r="DSE95">
        <v>1.2635099999999999</v>
      </c>
      <c r="DSF95">
        <v>1.2604500000000001</v>
      </c>
      <c r="DSG95">
        <v>1.25631</v>
      </c>
      <c r="DSH95">
        <v>1.25048</v>
      </c>
      <c r="DSI95">
        <v>1.24339</v>
      </c>
      <c r="DSJ95">
        <v>1.2360800000000001</v>
      </c>
      <c r="DSK95">
        <v>1.2295400000000001</v>
      </c>
      <c r="DSL95">
        <v>1.2242</v>
      </c>
      <c r="DSM95">
        <v>1.21993</v>
      </c>
      <c r="DSN95">
        <v>1.21608</v>
      </c>
      <c r="DSO95">
        <v>1.2119</v>
      </c>
      <c r="DSP95">
        <v>1.2068300000000001</v>
      </c>
      <c r="DSQ95">
        <v>1.2008099999999999</v>
      </c>
      <c r="DSR95">
        <v>1.19417</v>
      </c>
      <c r="DSS95">
        <v>1.1873400000000001</v>
      </c>
      <c r="DST95">
        <v>1.1806000000000001</v>
      </c>
      <c r="DSU95">
        <v>1.1739900000000001</v>
      </c>
      <c r="DSV95">
        <v>1.16736</v>
      </c>
      <c r="DSW95">
        <v>1.1605000000000001</v>
      </c>
      <c r="DSX95">
        <v>1.15326</v>
      </c>
      <c r="DSY95">
        <v>1.1455299999999999</v>
      </c>
      <c r="DSZ95">
        <v>1.13717</v>
      </c>
      <c r="DTA95">
        <v>1.12818</v>
      </c>
      <c r="DTB95">
        <v>1.1189100000000001</v>
      </c>
      <c r="DTC95">
        <v>1.1101799999999999</v>
      </c>
      <c r="DTD95">
        <v>1.1030500000000001</v>
      </c>
      <c r="DTE95">
        <v>1.09822</v>
      </c>
      <c r="DTF95">
        <v>1.09552</v>
      </c>
      <c r="DTG95">
        <v>1.0938600000000001</v>
      </c>
      <c r="DTH95">
        <v>1.09175</v>
      </c>
      <c r="DTI95">
        <v>1.08788</v>
      </c>
      <c r="DTJ95">
        <v>1.0816399999999999</v>
      </c>
      <c r="DTK95">
        <v>1.07331</v>
      </c>
      <c r="DTL95">
        <v>1.06396</v>
      </c>
      <c r="DTM95">
        <v>1.0549299999999999</v>
      </c>
      <c r="DTN95">
        <v>1.04732</v>
      </c>
      <c r="DTO95">
        <v>1.04165</v>
      </c>
      <c r="DTP95">
        <v>1.03773</v>
      </c>
      <c r="DTQ95">
        <v>1.0346900000000001</v>
      </c>
      <c r="DTR95">
        <v>1.0313000000000001</v>
      </c>
      <c r="DTS95">
        <v>1.02643</v>
      </c>
      <c r="DTT95">
        <v>1.0196499999999999</v>
      </c>
      <c r="DTU95">
        <v>1.0113000000000001</v>
      </c>
      <c r="DTV95">
        <v>1.00227</v>
      </c>
      <c r="DTW95">
        <v>0.99354900000000002</v>
      </c>
      <c r="DTX95">
        <v>0.98585699999999998</v>
      </c>
      <c r="DTY95">
        <v>0.97948299999999999</v>
      </c>
      <c r="DTZ95">
        <v>0.97439299999999995</v>
      </c>
      <c r="DUA95">
        <v>0.97040000000000004</v>
      </c>
      <c r="DUB95">
        <v>0.96725000000000005</v>
      </c>
      <c r="DUC95">
        <v>0.96454899999999999</v>
      </c>
      <c r="DUD95">
        <v>0.96167100000000005</v>
      </c>
      <c r="DUE95">
        <v>0.95785399999999998</v>
      </c>
      <c r="DUF95">
        <v>0.95258600000000004</v>
      </c>
      <c r="DUG95">
        <v>0.94601400000000002</v>
      </c>
      <c r="DUH95">
        <v>0.93894900000000003</v>
      </c>
      <c r="DUI95">
        <v>0.93242000000000003</v>
      </c>
      <c r="DUJ95">
        <v>0.92714200000000002</v>
      </c>
      <c r="DUK95">
        <v>0.92320800000000003</v>
      </c>
      <c r="DUL95">
        <v>0.91999900000000001</v>
      </c>
      <c r="DUM95">
        <v>0.91634800000000005</v>
      </c>
      <c r="DUN95">
        <v>0.91106600000000004</v>
      </c>
      <c r="DUO95">
        <v>0.90377099999999999</v>
      </c>
      <c r="DUP95">
        <v>0.89525399999999999</v>
      </c>
      <c r="DUQ95">
        <v>0.88680499999999995</v>
      </c>
      <c r="DUR95">
        <v>0.87926000000000004</v>
      </c>
      <c r="DUS95">
        <v>0.87267499999999998</v>
      </c>
      <c r="DUT95">
        <v>0.86660199999999998</v>
      </c>
      <c r="DUU95">
        <v>0.86051299999999997</v>
      </c>
      <c r="DUV95">
        <v>0.85416199999999998</v>
      </c>
      <c r="DUW95">
        <v>0.847715</v>
      </c>
      <c r="DUX95">
        <v>0.841553</v>
      </c>
      <c r="DUY95">
        <v>0.83593499999999998</v>
      </c>
      <c r="DUZ95">
        <v>0.83084100000000005</v>
      </c>
      <c r="DVA95">
        <v>0.82607600000000003</v>
      </c>
      <c r="DVB95">
        <v>0.82144700000000004</v>
      </c>
      <c r="DVC95">
        <v>0.816882</v>
      </c>
      <c r="DVD95">
        <v>0.812392</v>
      </c>
      <c r="DVE95">
        <v>0.80790899999999999</v>
      </c>
      <c r="DVF95">
        <v>0.80312499999999998</v>
      </c>
      <c r="DVG95">
        <v>0.79746700000000004</v>
      </c>
      <c r="DVH95">
        <v>0.79026300000000005</v>
      </c>
      <c r="DVI95">
        <v>0.78118200000000004</v>
      </c>
      <c r="DVJ95">
        <v>0.77095400000000003</v>
      </c>
      <c r="DVK95">
        <v>0.76163899999999995</v>
      </c>
      <c r="DVL95">
        <v>0.75519999999999998</v>
      </c>
      <c r="DVM95">
        <v>0.75168400000000002</v>
      </c>
      <c r="DVN95">
        <v>0.74959900000000002</v>
      </c>
      <c r="DVO95">
        <v>0.74743300000000001</v>
      </c>
      <c r="DVP95">
        <v>0.74432699999999996</v>
      </c>
      <c r="DVQ95">
        <v>0.74002800000000002</v>
      </c>
      <c r="DVR95">
        <v>0.73471200000000003</v>
      </c>
      <c r="DVS95">
        <v>0.72882400000000003</v>
      </c>
      <c r="DVT95">
        <v>0.722862</v>
      </c>
      <c r="DVU95">
        <v>0.71714599999999995</v>
      </c>
      <c r="DVV95">
        <v>0.71174099999999996</v>
      </c>
      <c r="DVW95">
        <v>0.70659499999999997</v>
      </c>
      <c r="DVX95">
        <v>0.70174000000000003</v>
      </c>
      <c r="DVY95">
        <v>0.69735999999999998</v>
      </c>
      <c r="DVZ95">
        <v>0.69365299999999996</v>
      </c>
      <c r="DWA95">
        <v>0.69060299999999997</v>
      </c>
      <c r="DWB95">
        <v>0.68781999999999999</v>
      </c>
      <c r="DWC95">
        <v>0.68448399999999998</v>
      </c>
      <c r="DWD95">
        <v>0.67947900000000006</v>
      </c>
      <c r="DWE95">
        <v>0.67200400000000005</v>
      </c>
      <c r="DWF95">
        <v>0.66268899999999997</v>
      </c>
      <c r="DWG95">
        <v>0.653756</v>
      </c>
      <c r="DWH95">
        <v>0.64709399999999995</v>
      </c>
      <c r="DWI95">
        <v>0.64277399999999996</v>
      </c>
      <c r="DWJ95">
        <v>0.63964699999999997</v>
      </c>
      <c r="DWK95">
        <v>0.63638799999999995</v>
      </c>
      <c r="DWL95">
        <v>0.63205</v>
      </c>
      <c r="DWM95">
        <v>0.62639800000000001</v>
      </c>
      <c r="DWN95">
        <v>0.62005699999999997</v>
      </c>
      <c r="DWO95">
        <v>0.61407100000000003</v>
      </c>
      <c r="DWP95">
        <v>0.60904899999999995</v>
      </c>
      <c r="DWQ95">
        <v>0.60477300000000001</v>
      </c>
      <c r="DWR95">
        <v>0.60055099999999995</v>
      </c>
      <c r="DWS95">
        <v>0.59586499999999998</v>
      </c>
      <c r="DWT95">
        <v>0.59079099999999996</v>
      </c>
      <c r="DWU95">
        <v>0.58585299999999996</v>
      </c>
      <c r="DWV95">
        <v>0.581453</v>
      </c>
      <c r="DWW95">
        <v>0.57746500000000001</v>
      </c>
      <c r="DWX95">
        <v>0.57330999999999999</v>
      </c>
      <c r="DWY95">
        <v>0.568303</v>
      </c>
      <c r="DWZ95">
        <v>0.56208899999999995</v>
      </c>
      <c r="DXA95">
        <v>0.55500499999999997</v>
      </c>
      <c r="DXB95">
        <v>0.54799100000000001</v>
      </c>
      <c r="DXC95">
        <v>0.54187799999999997</v>
      </c>
      <c r="DXD95">
        <v>0.53677799999999998</v>
      </c>
      <c r="DXE95">
        <v>0.53224800000000005</v>
      </c>
      <c r="DXF95">
        <v>0.52784200000000003</v>
      </c>
      <c r="DXG95">
        <v>0.52343399999999995</v>
      </c>
      <c r="DXH95">
        <v>0.51911399999999996</v>
      </c>
      <c r="DXI95">
        <v>0.51488199999999995</v>
      </c>
      <c r="DXJ95">
        <v>0.51047100000000001</v>
      </c>
      <c r="DXK95">
        <v>0.50546599999999997</v>
      </c>
      <c r="DXL95">
        <v>0.49967099999999998</v>
      </c>
      <c r="DXM95">
        <v>0.493475</v>
      </c>
      <c r="DXN95">
        <v>0.48775499999999999</v>
      </c>
      <c r="DXO95">
        <v>0.48316799999999999</v>
      </c>
      <c r="DXP95">
        <v>0.47965000000000002</v>
      </c>
      <c r="DXQ95">
        <v>0.47668500000000003</v>
      </c>
      <c r="DXR95">
        <v>0.47371999999999997</v>
      </c>
      <c r="DXS95">
        <v>0.47026499999999999</v>
      </c>
      <c r="DXT95">
        <v>0.46575</v>
      </c>
      <c r="DXU95">
        <v>0.45949200000000001</v>
      </c>
      <c r="DXV95">
        <v>0.45119199999999998</v>
      </c>
      <c r="DXW95">
        <v>0.44200600000000001</v>
      </c>
      <c r="DXX95">
        <v>0.43427900000000003</v>
      </c>
      <c r="DXY95">
        <v>0.42908800000000002</v>
      </c>
      <c r="DXZ95">
        <v>0.425543</v>
      </c>
      <c r="DYA95">
        <v>0.422319</v>
      </c>
      <c r="DYB95">
        <v>0.41860000000000003</v>
      </c>
      <c r="DYC95">
        <v>0.41414800000000002</v>
      </c>
      <c r="DYD95">
        <v>0.40911900000000001</v>
      </c>
      <c r="DYE95">
        <v>0.40381899999999998</v>
      </c>
      <c r="DYF95">
        <v>0.39845999999999998</v>
      </c>
      <c r="DYG95">
        <v>0.39306099999999999</v>
      </c>
      <c r="DYH95">
        <v>0.387546</v>
      </c>
      <c r="DYI95">
        <v>0.38191900000000001</v>
      </c>
      <c r="DYJ95">
        <v>0.376336</v>
      </c>
      <c r="DYK95">
        <v>0.37101400000000001</v>
      </c>
      <c r="DYL95">
        <v>0.36607200000000001</v>
      </c>
      <c r="DYM95">
        <v>0.36143399999999998</v>
      </c>
      <c r="DYN95">
        <v>0.356798</v>
      </c>
      <c r="DYO95">
        <v>0.35159200000000002</v>
      </c>
      <c r="DYP95">
        <v>0.344889</v>
      </c>
      <c r="DYQ95">
        <v>0.33579999999999999</v>
      </c>
      <c r="DYR95">
        <v>0.325152</v>
      </c>
      <c r="DYS95">
        <v>0.316025</v>
      </c>
      <c r="DYT95">
        <v>0.31004100000000001</v>
      </c>
      <c r="DYU95">
        <v>0.30608200000000002</v>
      </c>
      <c r="DYV95">
        <v>0.30259000000000003</v>
      </c>
      <c r="DYW95">
        <v>0.29854199999999997</v>
      </c>
      <c r="DYX95">
        <v>0.29337600000000003</v>
      </c>
      <c r="DYY95">
        <v>0.28702499999999997</v>
      </c>
      <c r="DYZ95">
        <v>0.28007900000000002</v>
      </c>
      <c r="DZA95">
        <v>0.27350600000000003</v>
      </c>
      <c r="DZB95">
        <v>0.26785799999999998</v>
      </c>
      <c r="DZC95">
        <v>0.26289600000000002</v>
      </c>
      <c r="DZD95">
        <v>0.25795600000000002</v>
      </c>
      <c r="DZE95">
        <v>0.252525</v>
      </c>
      <c r="DZF95">
        <v>0.246584</v>
      </c>
      <c r="DZG95">
        <v>0.24057400000000001</v>
      </c>
      <c r="DZH95">
        <v>0.23500699999999999</v>
      </c>
      <c r="DZI95">
        <v>0.23002800000000001</v>
      </c>
      <c r="DZJ95">
        <v>0.225247</v>
      </c>
      <c r="DZK95">
        <v>0.21987599999999999</v>
      </c>
      <c r="DZL95">
        <v>0.213175</v>
      </c>
      <c r="DZM95">
        <v>0.20526900000000001</v>
      </c>
      <c r="DZN95">
        <v>0.19757</v>
      </c>
      <c r="DZO95">
        <v>0.19153999999999999</v>
      </c>
      <c r="DZP95">
        <v>0.18721299999999999</v>
      </c>
      <c r="DZQ95">
        <v>0.18343400000000001</v>
      </c>
      <c r="DZR95">
        <v>0.17881900000000001</v>
      </c>
      <c r="DZS95">
        <v>0.17261199999999999</v>
      </c>
      <c r="DZT95">
        <v>0.16552800000000001</v>
      </c>
      <c r="DZU95">
        <v>0.15936600000000001</v>
      </c>
      <c r="DZV95">
        <v>0.15500800000000001</v>
      </c>
      <c r="DZW95">
        <v>0.15184700000000001</v>
      </c>
      <c r="DZX95">
        <v>0.148952</v>
      </c>
      <c r="DZY95">
        <v>0.145812</v>
      </c>
      <c r="DZZ95">
        <v>0.14235900000000001</v>
      </c>
      <c r="EAA95">
        <v>0.13877500000000001</v>
      </c>
      <c r="EAB95">
        <v>0.13524900000000001</v>
      </c>
      <c r="EAC95">
        <v>0.13182199999999999</v>
      </c>
      <c r="EAD95">
        <v>0.12834100000000001</v>
      </c>
      <c r="EAE95">
        <v>0.124518</v>
      </c>
      <c r="EAF95">
        <v>0.120087</v>
      </c>
      <c r="EAG95">
        <v>0.11512600000000001</v>
      </c>
      <c r="EAH95">
        <v>0.110361</v>
      </c>
      <c r="EAI95">
        <v>0.106696</v>
      </c>
      <c r="EAJ95">
        <v>0.104242</v>
      </c>
      <c r="EAK95">
        <v>0.102427</v>
      </c>
      <c r="EAL95">
        <v>0.10070900000000001</v>
      </c>
      <c r="EAM95">
        <v>9.8839499999999997E-2</v>
      </c>
      <c r="EAN95">
        <v>9.6784700000000001E-2</v>
      </c>
      <c r="EAO95">
        <v>9.4611899999999999E-2</v>
      </c>
      <c r="EAP95">
        <v>9.2400999999999997E-2</v>
      </c>
      <c r="EAQ95">
        <v>9.0182799999999994E-2</v>
      </c>
      <c r="EAR95">
        <v>8.7925199999999995E-2</v>
      </c>
      <c r="EAS95">
        <v>8.5582400000000003E-2</v>
      </c>
      <c r="EAT95">
        <v>8.31876E-2</v>
      </c>
      <c r="EAU95">
        <v>8.0902199999999994E-2</v>
      </c>
      <c r="EAV95">
        <v>7.89184E-2</v>
      </c>
      <c r="EAW95">
        <v>7.7289200000000002E-2</v>
      </c>
      <c r="EAX95">
        <v>7.5887099999999999E-2</v>
      </c>
      <c r="EAY95">
        <v>7.4507599999999993E-2</v>
      </c>
      <c r="EAZ95">
        <v>7.2964299999999996E-2</v>
      </c>
      <c r="EBA95">
        <v>7.1121599999999993E-2</v>
      </c>
      <c r="EBB95">
        <v>6.8915599999999994E-2</v>
      </c>
      <c r="EBC95">
        <v>6.6435999999999995E-2</v>
      </c>
      <c r="EBD95">
        <v>6.4039899999999997E-2</v>
      </c>
      <c r="EBE95">
        <v>6.22044E-2</v>
      </c>
      <c r="EBF95">
        <v>6.1069999999999999E-2</v>
      </c>
      <c r="EBG95">
        <v>6.0372099999999998E-2</v>
      </c>
      <c r="EBH95">
        <v>5.9802000000000001E-2</v>
      </c>
      <c r="EBI95">
        <v>5.9189800000000001E-2</v>
      </c>
      <c r="EBJ95">
        <v>5.8473600000000001E-2</v>
      </c>
      <c r="EBK95">
        <v>5.7649400000000003E-2</v>
      </c>
      <c r="EBL95">
        <v>5.6751099999999999E-2</v>
      </c>
      <c r="EBM95">
        <v>5.5842700000000002E-2</v>
      </c>
      <c r="EBN95">
        <v>5.4995099999999998E-2</v>
      </c>
      <c r="EBO95">
        <v>5.4250399999999997E-2</v>
      </c>
      <c r="EBP95">
        <v>5.3602900000000002E-2</v>
      </c>
      <c r="EBQ95">
        <v>5.3017700000000001E-2</v>
      </c>
      <c r="EBR95">
        <v>5.2462399999999999E-2</v>
      </c>
      <c r="EBS95">
        <v>5.1915299999999998E-2</v>
      </c>
      <c r="EBT95">
        <v>5.1349699999999998E-2</v>
      </c>
      <c r="EBU95">
        <v>5.0721500000000003E-2</v>
      </c>
      <c r="EBV95">
        <v>4.9979500000000003E-2</v>
      </c>
      <c r="EBW95">
        <v>4.90827E-2</v>
      </c>
      <c r="EBX95">
        <v>4.8007800000000003E-2</v>
      </c>
      <c r="EBY95">
        <v>4.6753200000000002E-2</v>
      </c>
      <c r="EBZ95">
        <v>4.5351599999999999E-2</v>
      </c>
      <c r="ECA95">
        <v>4.3899000000000001E-2</v>
      </c>
      <c r="ECB95">
        <v>4.2583799999999998E-2</v>
      </c>
      <c r="ECC95">
        <v>4.1634200000000003E-2</v>
      </c>
      <c r="ECD95">
        <v>4.1126799999999998E-2</v>
      </c>
      <c r="ECE95">
        <v>4.0896700000000001E-2</v>
      </c>
      <c r="ECF95">
        <v>4.0733499999999999E-2</v>
      </c>
      <c r="ECG95">
        <v>4.05359E-2</v>
      </c>
      <c r="ECH95">
        <v>4.0279200000000001E-2</v>
      </c>
      <c r="ECI95">
        <v>3.9947900000000001E-2</v>
      </c>
      <c r="ECJ95">
        <v>3.9505100000000001E-2</v>
      </c>
      <c r="ECK95">
        <v>3.8896199999999999E-2</v>
      </c>
      <c r="ECL95">
        <v>3.8094700000000002E-2</v>
      </c>
      <c r="ECM95">
        <v>3.7171700000000002E-2</v>
      </c>
      <c r="ECN95">
        <v>3.6269500000000003E-2</v>
      </c>
      <c r="ECO95">
        <v>3.54463E-2</v>
      </c>
      <c r="ECP95">
        <v>3.4625400000000001E-2</v>
      </c>
      <c r="ECQ95">
        <v>3.3709700000000002E-2</v>
      </c>
      <c r="ECR95">
        <v>3.2727199999999998E-2</v>
      </c>
      <c r="ECS95">
        <v>3.1951100000000003E-2</v>
      </c>
      <c r="ECT95">
        <v>3.1769199999999997E-2</v>
      </c>
      <c r="ECU95">
        <v>3.2186699999999999E-2</v>
      </c>
      <c r="ECV95">
        <v>3.2768400000000003E-2</v>
      </c>
      <c r="ECW95">
        <v>3.3150899999999997E-2</v>
      </c>
      <c r="ECX95">
        <v>3.3226100000000001E-2</v>
      </c>
      <c r="ECY95">
        <v>3.3026600000000003E-2</v>
      </c>
      <c r="ECZ95">
        <v>3.2648499999999997E-2</v>
      </c>
      <c r="EDA95">
        <v>3.2237399999999999E-2</v>
      </c>
      <c r="EDB95">
        <v>3.19498E-2</v>
      </c>
      <c r="EDC95">
        <v>3.18552E-2</v>
      </c>
      <c r="EDD95">
        <v>3.1886999999999999E-2</v>
      </c>
      <c r="EDE95">
        <v>3.1917000000000001E-2</v>
      </c>
      <c r="EDF95">
        <v>3.1848700000000001E-2</v>
      </c>
      <c r="EDG95">
        <v>3.1644800000000001E-2</v>
      </c>
      <c r="EDH95">
        <v>3.1316400000000001E-2</v>
      </c>
      <c r="EDI95">
        <v>3.0904399999999999E-2</v>
      </c>
      <c r="EDJ95">
        <v>3.0462800000000002E-2</v>
      </c>
      <c r="EDK95">
        <v>3.0047399999999998E-2</v>
      </c>
      <c r="EDL95">
        <v>2.9715100000000001E-2</v>
      </c>
      <c r="EDM95">
        <v>2.9522900000000001E-2</v>
      </c>
      <c r="EDN95">
        <v>2.95027E-2</v>
      </c>
      <c r="EDO95">
        <v>2.9621700000000001E-2</v>
      </c>
      <c r="EDP95">
        <v>2.97807E-2</v>
      </c>
      <c r="EDQ95">
        <v>2.9860600000000001E-2</v>
      </c>
      <c r="EDR95">
        <v>2.9769400000000001E-2</v>
      </c>
      <c r="EDS95">
        <v>2.9460500000000001E-2</v>
      </c>
      <c r="EDT95">
        <v>2.89424E-2</v>
      </c>
      <c r="EDU95">
        <v>2.82975E-2</v>
      </c>
      <c r="EDV95">
        <v>2.7688500000000001E-2</v>
      </c>
      <c r="EDW95">
        <v>2.72909E-2</v>
      </c>
      <c r="EDX95">
        <v>2.71658E-2</v>
      </c>
      <c r="EDY95">
        <v>2.7219900000000002E-2</v>
      </c>
      <c r="EDZ95">
        <v>2.7304999999999999E-2</v>
      </c>
      <c r="EEA95">
        <v>2.7325200000000001E-2</v>
      </c>
      <c r="EEB95">
        <v>2.7265299999999999E-2</v>
      </c>
      <c r="EEC95">
        <v>2.7163199999999998E-2</v>
      </c>
      <c r="EED95">
        <v>2.7063400000000001E-2</v>
      </c>
      <c r="EEE95">
        <v>2.69812E-2</v>
      </c>
      <c r="EEF95">
        <v>2.68983E-2</v>
      </c>
      <c r="EEG95">
        <v>2.6786500000000001E-2</v>
      </c>
      <c r="EEH95">
        <v>2.6629E-2</v>
      </c>
      <c r="EEI95">
        <v>2.64239E-2</v>
      </c>
      <c r="EEJ95">
        <v>2.6173499999999999E-2</v>
      </c>
      <c r="EEK95">
        <v>2.5877799999999999E-2</v>
      </c>
      <c r="EEL95">
        <v>2.5537000000000001E-2</v>
      </c>
      <c r="EEM95">
        <v>2.51627E-2</v>
      </c>
      <c r="EEN95">
        <v>2.4779599999999999E-2</v>
      </c>
      <c r="EEO95">
        <v>2.44085E-2</v>
      </c>
      <c r="EEP95">
        <v>2.4043399999999999E-2</v>
      </c>
      <c r="EEQ95">
        <v>2.3651599999999998E-2</v>
      </c>
      <c r="EER95">
        <v>2.3209500000000001E-2</v>
      </c>
      <c r="EES95">
        <v>2.2751899999999999E-2</v>
      </c>
      <c r="EET95">
        <v>2.2377899999999999E-2</v>
      </c>
      <c r="EEU95">
        <v>2.21622E-2</v>
      </c>
      <c r="EEV95">
        <v>2.2068500000000001E-2</v>
      </c>
      <c r="EEW95">
        <v>2.1999600000000001E-2</v>
      </c>
      <c r="EEX95">
        <v>2.1909000000000001E-2</v>
      </c>
      <c r="EEY95">
        <v>2.1852199999999999E-2</v>
      </c>
      <c r="EEZ95">
        <v>2.1945900000000001E-2</v>
      </c>
      <c r="EFA95">
        <v>2.22452E-2</v>
      </c>
      <c r="EFB95">
        <v>2.26546E-2</v>
      </c>
      <c r="EFC95">
        <v>2.2999599999999999E-2</v>
      </c>
      <c r="EFD95">
        <v>2.3149699999999999E-2</v>
      </c>
      <c r="EFE95">
        <v>2.3051599999999998E-2</v>
      </c>
      <c r="EFF95">
        <v>2.27073E-2</v>
      </c>
      <c r="EFG95">
        <v>2.2166399999999999E-2</v>
      </c>
      <c r="EFH95">
        <v>2.1535800000000001E-2</v>
      </c>
      <c r="EFI95">
        <v>2.0950099999999999E-2</v>
      </c>
      <c r="EFJ95">
        <v>2.0481699999999999E-2</v>
      </c>
      <c r="EFK95">
        <v>2.01E-2</v>
      </c>
      <c r="EFL95">
        <v>1.97512E-2</v>
      </c>
      <c r="EFM95">
        <v>1.9457200000000001E-2</v>
      </c>
      <c r="EFN95">
        <v>1.9323799999999999E-2</v>
      </c>
      <c r="EFO95">
        <v>1.9426300000000001E-2</v>
      </c>
      <c r="EFP95">
        <v>1.9695799999999999E-2</v>
      </c>
      <c r="EFQ95">
        <v>1.99814E-2</v>
      </c>
      <c r="EFR95">
        <v>2.0184299999999999E-2</v>
      </c>
      <c r="EFS95">
        <v>2.0290699999999998E-2</v>
      </c>
      <c r="EFT95">
        <v>2.0332200000000002E-2</v>
      </c>
      <c r="EFU95">
        <v>2.03435E-2</v>
      </c>
      <c r="EFV95">
        <v>2.03395E-2</v>
      </c>
      <c r="EFW95">
        <v>2.0311900000000001E-2</v>
      </c>
      <c r="EFX95">
        <v>2.0240899999999999E-2</v>
      </c>
      <c r="EFY95">
        <v>2.0108399999999998E-2</v>
      </c>
      <c r="EFZ95">
        <v>1.9898599999999999E-2</v>
      </c>
      <c r="EGA95">
        <v>1.9591799999999999E-2</v>
      </c>
      <c r="EGB95">
        <v>1.9162999999999999E-2</v>
      </c>
      <c r="EGC95">
        <v>1.8600700000000001E-2</v>
      </c>
      <c r="EGD95">
        <v>1.7945599999999999E-2</v>
      </c>
      <c r="EGE95">
        <v>1.73314E-2</v>
      </c>
      <c r="EGF95">
        <v>1.6967200000000002E-2</v>
      </c>
      <c r="EGG95">
        <v>1.7000700000000001E-2</v>
      </c>
      <c r="EGH95">
        <v>1.7373199999999998E-2</v>
      </c>
      <c r="EGI95">
        <v>1.7875200000000001E-2</v>
      </c>
      <c r="EGJ95">
        <v>1.8331E-2</v>
      </c>
      <c r="EGK95">
        <v>1.8683600000000002E-2</v>
      </c>
      <c r="EGL95">
        <v>1.8955099999999999E-2</v>
      </c>
      <c r="EGM95">
        <v>1.9176499999999999E-2</v>
      </c>
      <c r="EGN95">
        <v>1.93463E-2</v>
      </c>
      <c r="EGO95">
        <v>1.94317E-2</v>
      </c>
      <c r="EGP95">
        <v>1.9390999999999999E-2</v>
      </c>
      <c r="EGQ95">
        <v>1.9189899999999999E-2</v>
      </c>
      <c r="EGR95">
        <v>1.88031E-2</v>
      </c>
      <c r="EGS95">
        <v>1.82206E-2</v>
      </c>
      <c r="EGT95">
        <v>1.7495199999999999E-2</v>
      </c>
      <c r="EGU95">
        <v>1.6862100000000001E-2</v>
      </c>
      <c r="EGV95">
        <v>1.6736000000000001E-2</v>
      </c>
      <c r="EGW95">
        <v>1.7223499999999999E-2</v>
      </c>
      <c r="EGX95">
        <v>1.7916499999999998E-2</v>
      </c>
      <c r="EGY95">
        <v>1.8464999999999999E-2</v>
      </c>
      <c r="EGZ95">
        <v>1.8784200000000001E-2</v>
      </c>
      <c r="EHA95">
        <v>1.8891100000000001E-2</v>
      </c>
      <c r="EHB95">
        <v>1.8808600000000002E-2</v>
      </c>
      <c r="EHC95">
        <v>1.85577E-2</v>
      </c>
      <c r="EHD95">
        <v>1.8185300000000001E-2</v>
      </c>
      <c r="EHE95">
        <v>1.7796699999999999E-2</v>
      </c>
      <c r="EHF95">
        <v>1.75424E-2</v>
      </c>
      <c r="EHG95">
        <v>1.7521599999999998E-2</v>
      </c>
      <c r="EHH95">
        <v>1.7687700000000001E-2</v>
      </c>
      <c r="EHI95">
        <v>1.78917E-2</v>
      </c>
      <c r="EHJ95">
        <v>1.8000200000000001E-2</v>
      </c>
      <c r="EHK95">
        <v>1.7954399999999999E-2</v>
      </c>
      <c r="EHL95">
        <v>1.7771599999999999E-2</v>
      </c>
      <c r="EHM95">
        <v>1.7532800000000001E-2</v>
      </c>
      <c r="EHN95">
        <v>1.7354899999999999E-2</v>
      </c>
      <c r="EHO95">
        <v>1.7331200000000001E-2</v>
      </c>
      <c r="EHP95">
        <v>1.7472999999999999E-2</v>
      </c>
      <c r="EHQ95">
        <v>1.7714500000000001E-2</v>
      </c>
      <c r="EHR95">
        <v>1.7965600000000002E-2</v>
      </c>
      <c r="EHS95">
        <v>1.8156700000000001E-2</v>
      </c>
      <c r="EHT95">
        <v>1.82539E-2</v>
      </c>
      <c r="EHU95">
        <v>1.8257900000000001E-2</v>
      </c>
      <c r="EHV95">
        <v>1.8198700000000002E-2</v>
      </c>
      <c r="EHW95">
        <v>1.81237E-2</v>
      </c>
      <c r="EHX95">
        <v>1.8070300000000001E-2</v>
      </c>
      <c r="EHY95">
        <v>1.8038800000000001E-2</v>
      </c>
      <c r="EHZ95">
        <v>1.79975E-2</v>
      </c>
      <c r="EIA95">
        <v>1.7925300000000002E-2</v>
      </c>
      <c r="EIB95">
        <v>1.7843500000000002E-2</v>
      </c>
      <c r="EIC95">
        <v>1.77965E-2</v>
      </c>
      <c r="EID95">
        <v>1.7797899999999998E-2</v>
      </c>
      <c r="EIE95">
        <v>1.7803200000000002E-2</v>
      </c>
      <c r="EIF95">
        <v>1.7744300000000001E-2</v>
      </c>
      <c r="EIG95">
        <v>1.75897E-2</v>
      </c>
      <c r="EIH95">
        <v>1.7386599999999999E-2</v>
      </c>
      <c r="EII95">
        <v>1.7262E-2</v>
      </c>
      <c r="EIJ95">
        <v>1.7347999999999999E-2</v>
      </c>
      <c r="EIK95">
        <v>1.7650599999999999E-2</v>
      </c>
      <c r="EIL95">
        <v>1.8026199999999999E-2</v>
      </c>
      <c r="EIM95">
        <v>1.8313699999999999E-2</v>
      </c>
      <c r="EIN95">
        <v>1.8434599999999999E-2</v>
      </c>
      <c r="EIO95">
        <v>1.8390799999999999E-2</v>
      </c>
      <c r="EIP95">
        <v>1.8229499999999999E-2</v>
      </c>
      <c r="EIQ95">
        <v>1.8016600000000001E-2</v>
      </c>
      <c r="EIR95">
        <v>1.7809100000000001E-2</v>
      </c>
      <c r="EIS95">
        <v>1.76323E-2</v>
      </c>
      <c r="EIT95">
        <v>1.7491300000000001E-2</v>
      </c>
      <c r="EIU95">
        <v>1.7410599999999998E-2</v>
      </c>
      <c r="EIV95">
        <v>1.7441100000000001E-2</v>
      </c>
      <c r="EIW95">
        <v>1.76061E-2</v>
      </c>
      <c r="EIX95">
        <v>1.7854399999999999E-2</v>
      </c>
      <c r="EIY95">
        <v>1.8092500000000001E-2</v>
      </c>
      <c r="EIZ95">
        <v>1.8250499999999999E-2</v>
      </c>
      <c r="EJA95">
        <v>1.83105E-2</v>
      </c>
      <c r="EJB95">
        <v>1.8296400000000001E-2</v>
      </c>
      <c r="EJC95">
        <v>1.8252299999999999E-2</v>
      </c>
      <c r="EJD95">
        <v>1.8219300000000001E-2</v>
      </c>
      <c r="EJE95">
        <v>1.8217400000000002E-2</v>
      </c>
      <c r="EJF95">
        <v>1.8241299999999998E-2</v>
      </c>
      <c r="EJG95">
        <v>1.8272199999999999E-2</v>
      </c>
      <c r="EJH95">
        <v>1.8295700000000002E-2</v>
      </c>
      <c r="EJI95">
        <v>1.8313400000000001E-2</v>
      </c>
      <c r="EJJ95">
        <v>1.8337699999999998E-2</v>
      </c>
      <c r="EJK95">
        <v>1.8372400000000001E-2</v>
      </c>
      <c r="EJL95">
        <v>1.8400300000000001E-2</v>
      </c>
      <c r="EJM95">
        <v>1.83941E-2</v>
      </c>
      <c r="EJN95">
        <v>1.8338699999999999E-2</v>
      </c>
      <c r="EJO95">
        <v>1.8243800000000001E-2</v>
      </c>
      <c r="EJP95">
        <v>1.8141299999999999E-2</v>
      </c>
      <c r="EJQ95">
        <v>1.8069200000000001E-2</v>
      </c>
      <c r="EJR95">
        <v>1.80477E-2</v>
      </c>
      <c r="EJS95">
        <v>1.80641E-2</v>
      </c>
      <c r="EJT95">
        <v>1.8086000000000001E-2</v>
      </c>
      <c r="EJU95">
        <v>1.8088799999999999E-2</v>
      </c>
      <c r="EJV95">
        <v>1.8071899999999998E-2</v>
      </c>
      <c r="EJW95">
        <v>1.80541E-2</v>
      </c>
      <c r="EJX95">
        <v>1.8057799999999999E-2</v>
      </c>
      <c r="EJY95">
        <v>1.8091200000000002E-2</v>
      </c>
      <c r="EJZ95">
        <v>1.8140300000000002E-2</v>
      </c>
      <c r="EKA95">
        <v>1.81832E-2</v>
      </c>
      <c r="EKB95">
        <v>1.8209699999999999E-2</v>
      </c>
      <c r="EKC95">
        <v>1.82258E-2</v>
      </c>
      <c r="EKD95">
        <v>1.8242299999999999E-2</v>
      </c>
      <c r="EKE95">
        <v>1.82638E-2</v>
      </c>
      <c r="EKF95">
        <v>1.8287399999999999E-2</v>
      </c>
      <c r="EKG95">
        <v>1.83082E-2</v>
      </c>
      <c r="EKH95">
        <v>1.8328000000000001E-2</v>
      </c>
      <c r="EKI95">
        <v>1.83567E-2</v>
      </c>
      <c r="EKJ95">
        <v>1.84041E-2</v>
      </c>
      <c r="EKK95">
        <v>1.8467000000000001E-2</v>
      </c>
      <c r="EKL95">
        <v>1.8525400000000001E-2</v>
      </c>
      <c r="EKM95">
        <v>1.8553E-2</v>
      </c>
      <c r="EKN95">
        <v>1.8531599999999999E-2</v>
      </c>
      <c r="EKO95">
        <v>1.8459699999999999E-2</v>
      </c>
      <c r="EKP95">
        <v>1.8352500000000001E-2</v>
      </c>
      <c r="EKQ95">
        <v>1.8237799999999998E-2</v>
      </c>
      <c r="EKR95">
        <v>1.8146200000000001E-2</v>
      </c>
      <c r="EKS95">
        <v>1.8097100000000001E-2</v>
      </c>
      <c r="EKT95">
        <v>1.8092E-2</v>
      </c>
      <c r="EKU95">
        <v>1.8117999999999999E-2</v>
      </c>
      <c r="EKV95">
        <v>1.8157099999999999E-2</v>
      </c>
      <c r="EKW95">
        <v>1.81932E-2</v>
      </c>
      <c r="EKX95">
        <v>1.8216400000000001E-2</v>
      </c>
      <c r="EKY95">
        <v>1.8224899999999999E-2</v>
      </c>
      <c r="EKZ95">
        <v>1.8223300000000001E-2</v>
      </c>
      <c r="ELA95">
        <v>1.8218000000000002E-2</v>
      </c>
      <c r="ELB95">
        <v>1.8211000000000001E-2</v>
      </c>
      <c r="ELC95">
        <v>1.8198599999999999E-2</v>
      </c>
      <c r="ELD95">
        <v>1.81745E-2</v>
      </c>
      <c r="ELE95">
        <v>1.8136300000000001E-2</v>
      </c>
      <c r="ELF95">
        <v>1.8089399999999999E-2</v>
      </c>
      <c r="ELG95">
        <v>1.8044399999999999E-2</v>
      </c>
      <c r="ELH95">
        <v>1.8010000000000002E-2</v>
      </c>
      <c r="ELI95">
        <v>1.7987900000000001E-2</v>
      </c>
      <c r="ELJ95">
        <v>1.7971899999999999E-2</v>
      </c>
      <c r="ELK95">
        <v>1.7953299999999998E-2</v>
      </c>
      <c r="ELL95">
        <v>1.7927100000000001E-2</v>
      </c>
      <c r="ELM95">
        <v>1.7895399999999999E-2</v>
      </c>
      <c r="ELN95">
        <v>1.78643E-2</v>
      </c>
      <c r="ELO95">
        <v>1.78379E-2</v>
      </c>
      <c r="ELP95">
        <v>1.7813499999999999E-2</v>
      </c>
      <c r="ELQ95">
        <v>1.7784700000000001E-2</v>
      </c>
      <c r="ELR95">
        <v>1.7747200000000001E-2</v>
      </c>
      <c r="ELS95">
        <v>1.77047E-2</v>
      </c>
      <c r="ELT95">
        <v>1.7666600000000001E-2</v>
      </c>
      <c r="ELU95">
        <v>1.7640300000000001E-2</v>
      </c>
      <c r="ELV95">
        <v>1.76229E-2</v>
      </c>
      <c r="ELW95">
        <v>1.76008E-2</v>
      </c>
      <c r="ELX95">
        <v>1.7557300000000001E-2</v>
      </c>
      <c r="ELY95">
        <v>1.7484800000000002E-2</v>
      </c>
      <c r="ELZ95">
        <v>1.73928E-2</v>
      </c>
      <c r="EMA95">
        <v>1.7304699999999999E-2</v>
      </c>
      <c r="EMB95">
        <v>1.7245099999999999E-2</v>
      </c>
      <c r="EMC95">
        <v>1.72269E-2</v>
      </c>
      <c r="EMD95">
        <v>1.7246299999999999E-2</v>
      </c>
      <c r="EME95">
        <v>1.7287299999999999E-2</v>
      </c>
      <c r="EMF95">
        <v>1.73309E-2</v>
      </c>
      <c r="EMG95">
        <v>1.7363E-2</v>
      </c>
      <c r="EMH95">
        <v>1.7375999999999999E-2</v>
      </c>
      <c r="EMI95">
        <v>1.7367799999999999E-2</v>
      </c>
      <c r="EMJ95">
        <v>1.73391E-2</v>
      </c>
      <c r="EMK95">
        <v>1.7292999999999999E-2</v>
      </c>
      <c r="EML95">
        <v>1.7235E-2</v>
      </c>
      <c r="EMM95">
        <v>1.7171499999999999E-2</v>
      </c>
      <c r="EMN95">
        <v>1.7107600000000001E-2</v>
      </c>
      <c r="EMO95">
        <v>1.7045399999999999E-2</v>
      </c>
      <c r="EMP95">
        <v>1.6985400000000001E-2</v>
      </c>
      <c r="EMQ95">
        <v>1.6930299999999999E-2</v>
      </c>
      <c r="EMR95">
        <v>1.6887099999999999E-2</v>
      </c>
      <c r="EMS95">
        <v>1.6864299999999999E-2</v>
      </c>
      <c r="EMT95" s="3">
        <v>4.3424226808222066</v>
      </c>
    </row>
    <row r="96" spans="1:3738" x14ac:dyDescent="0.55000000000000004">
      <c r="A96" t="s">
        <v>95</v>
      </c>
      <c r="B96">
        <v>-0.66265300000000005</v>
      </c>
      <c r="C96">
        <v>0.55505300000000002</v>
      </c>
      <c r="D96">
        <v>0.66042400000000001</v>
      </c>
      <c r="E96">
        <v>0.13377700000000001</v>
      </c>
      <c r="F96">
        <v>-0.121715</v>
      </c>
      <c r="G96">
        <v>-0.24182100000000001</v>
      </c>
      <c r="H96">
        <v>-0.25846400000000003</v>
      </c>
      <c r="I96">
        <v>-0.19286900000000001</v>
      </c>
      <c r="J96">
        <v>-7.4178599999999997E-2</v>
      </c>
      <c r="K96">
        <v>6.7797700000000002E-2</v>
      </c>
      <c r="L96">
        <v>0.20522099999999999</v>
      </c>
      <c r="M96">
        <v>0.30093399999999998</v>
      </c>
      <c r="N96">
        <v>0.291939</v>
      </c>
      <c r="O96">
        <v>0.142822</v>
      </c>
      <c r="P96">
        <v>6.2534599999999997E-3</v>
      </c>
      <c r="Q96">
        <v>1.71416E-2</v>
      </c>
      <c r="R96">
        <v>7.8043799999999997E-2</v>
      </c>
      <c r="S96">
        <v>0.124515</v>
      </c>
      <c r="T96">
        <v>0.15634300000000001</v>
      </c>
      <c r="U96">
        <v>0.19256999999999999</v>
      </c>
      <c r="V96">
        <v>0.25699</v>
      </c>
      <c r="W96">
        <v>0.36838700000000002</v>
      </c>
      <c r="X96">
        <v>0.52852299999999997</v>
      </c>
      <c r="Y96">
        <v>0.70798799999999995</v>
      </c>
      <c r="Z96">
        <v>0.80978300000000003</v>
      </c>
      <c r="AA96">
        <v>0.69732000000000005</v>
      </c>
      <c r="AB96">
        <v>0.43351899999999999</v>
      </c>
      <c r="AC96">
        <v>0.20163300000000001</v>
      </c>
      <c r="AD96">
        <v>9.9813399999999997E-2</v>
      </c>
      <c r="AE96">
        <v>0.10879800000000001</v>
      </c>
      <c r="AF96">
        <v>0.15970100000000001</v>
      </c>
      <c r="AG96">
        <v>0.20614399999999999</v>
      </c>
      <c r="AH96">
        <v>0.22768099999999999</v>
      </c>
      <c r="AI96">
        <v>0.22033</v>
      </c>
      <c r="AJ96">
        <v>0.196376</v>
      </c>
      <c r="AK96">
        <v>0.18245700000000001</v>
      </c>
      <c r="AL96">
        <v>0.204787</v>
      </c>
      <c r="AM96">
        <v>0.27405000000000002</v>
      </c>
      <c r="AN96">
        <v>0.39057599999999998</v>
      </c>
      <c r="AO96">
        <v>0.55782399999999999</v>
      </c>
      <c r="AP96">
        <v>0.75186600000000003</v>
      </c>
      <c r="AQ96">
        <v>0.73921400000000004</v>
      </c>
      <c r="AR96">
        <v>0.46337499999999998</v>
      </c>
      <c r="AS96">
        <v>0.28568399999999999</v>
      </c>
      <c r="AT96">
        <v>0.22883600000000001</v>
      </c>
      <c r="AU96">
        <v>0.22026499999999999</v>
      </c>
      <c r="AV96">
        <v>0.22098699999999999</v>
      </c>
      <c r="AW96">
        <v>0.21740300000000001</v>
      </c>
      <c r="AX96">
        <v>0.21140999999999999</v>
      </c>
      <c r="AY96">
        <v>0.213584</v>
      </c>
      <c r="AZ96">
        <v>0.23027400000000001</v>
      </c>
      <c r="BA96">
        <v>0.251079</v>
      </c>
      <c r="BB96">
        <v>0.24380499999999999</v>
      </c>
      <c r="BC96">
        <v>0.15248400000000001</v>
      </c>
      <c r="BD96">
        <v>-0.10246</v>
      </c>
      <c r="BE96">
        <v>-0.73546100000000003</v>
      </c>
      <c r="BF96">
        <v>5</v>
      </c>
      <c r="BG96">
        <v>5</v>
      </c>
      <c r="BH96">
        <v>5</v>
      </c>
      <c r="BI96">
        <v>-0.78878599999999999</v>
      </c>
      <c r="BJ96">
        <v>-4.9621899999999997E-2</v>
      </c>
      <c r="BK96">
        <v>0.576627</v>
      </c>
      <c r="BL96">
        <v>5</v>
      </c>
      <c r="BM96">
        <v>5</v>
      </c>
      <c r="BN96">
        <v>5</v>
      </c>
      <c r="BO96">
        <v>0.95514699999999997</v>
      </c>
      <c r="BP96">
        <v>0.55225299999999999</v>
      </c>
      <c r="BQ96">
        <v>0.38456699999999999</v>
      </c>
      <c r="BR96">
        <v>0.29506900000000003</v>
      </c>
      <c r="BS96">
        <v>0.235398</v>
      </c>
      <c r="BT96">
        <v>0.18818199999999999</v>
      </c>
      <c r="BU96">
        <v>0.16309799999999999</v>
      </c>
      <c r="BV96">
        <v>0.19342799999999999</v>
      </c>
      <c r="BW96">
        <v>0.274007</v>
      </c>
      <c r="BX96">
        <v>0.34652300000000003</v>
      </c>
      <c r="BY96">
        <v>0.38780399999999998</v>
      </c>
      <c r="BZ96">
        <v>0.413109</v>
      </c>
      <c r="CA96">
        <v>0.44900200000000001</v>
      </c>
      <c r="CB96">
        <v>0.53751499999999997</v>
      </c>
      <c r="CC96">
        <v>0.76527699999999999</v>
      </c>
      <c r="CD96">
        <v>1.05339</v>
      </c>
      <c r="CE96">
        <v>0.53510999999999997</v>
      </c>
      <c r="CF96">
        <v>0.14602000000000001</v>
      </c>
      <c r="CG96">
        <v>-2.84698E-2</v>
      </c>
      <c r="CH96">
        <v>-0.112108</v>
      </c>
      <c r="CI96">
        <v>-0.15861500000000001</v>
      </c>
      <c r="CJ96">
        <v>-0.19764100000000001</v>
      </c>
      <c r="CK96">
        <v>-0.25984000000000002</v>
      </c>
      <c r="CL96">
        <v>-0.385907</v>
      </c>
      <c r="CM96">
        <v>-0.59823199999999999</v>
      </c>
      <c r="CN96">
        <v>-0.70735599999999998</v>
      </c>
      <c r="CO96">
        <v>-0.429753</v>
      </c>
      <c r="CP96">
        <v>-6.9537500000000002E-2</v>
      </c>
      <c r="CQ96">
        <v>0.22157099999999999</v>
      </c>
      <c r="CR96">
        <v>0.41137800000000002</v>
      </c>
      <c r="CS96">
        <v>0.45006000000000002</v>
      </c>
      <c r="CT96">
        <v>0.34726800000000002</v>
      </c>
      <c r="CU96">
        <v>0.19437099999999999</v>
      </c>
      <c r="CV96">
        <v>7.0349900000000007E-2</v>
      </c>
      <c r="CW96">
        <v>1.29973E-2</v>
      </c>
      <c r="CX96">
        <v>2.9416899999999999E-2</v>
      </c>
      <c r="CY96">
        <v>0.11293400000000001</v>
      </c>
      <c r="CZ96">
        <v>0.26339099999999999</v>
      </c>
      <c r="DA96">
        <v>0.49028500000000003</v>
      </c>
      <c r="DB96">
        <v>0.67093599999999998</v>
      </c>
      <c r="DC96">
        <v>0.40993000000000002</v>
      </c>
      <c r="DD96">
        <v>0.105381</v>
      </c>
      <c r="DE96">
        <v>1.51328E-2</v>
      </c>
      <c r="DF96">
        <v>7.3516700000000004E-2</v>
      </c>
      <c r="DG96">
        <v>0.22475800000000001</v>
      </c>
      <c r="DH96">
        <v>0.45735700000000001</v>
      </c>
      <c r="DI96">
        <v>0.757907</v>
      </c>
      <c r="DJ96">
        <v>0.93571199999999999</v>
      </c>
      <c r="DK96">
        <v>0.72129100000000002</v>
      </c>
      <c r="DL96">
        <v>0.40902699999999997</v>
      </c>
      <c r="DM96">
        <v>0.15626399999999999</v>
      </c>
      <c r="DN96">
        <v>-4.11136E-2</v>
      </c>
      <c r="DO96">
        <v>-0.190609</v>
      </c>
      <c r="DP96">
        <v>-0.24268700000000001</v>
      </c>
      <c r="DQ96">
        <v>-6.1474899999999999E-2</v>
      </c>
      <c r="DR96">
        <v>0.383774</v>
      </c>
      <c r="DS96">
        <v>1.0358000000000001</v>
      </c>
      <c r="DT96">
        <v>5</v>
      </c>
      <c r="DU96">
        <v>5</v>
      </c>
      <c r="DV96">
        <v>1.3890400000000001</v>
      </c>
      <c r="DW96">
        <v>0.71163399999999999</v>
      </c>
      <c r="DX96">
        <v>0.19944000000000001</v>
      </c>
      <c r="DY96">
        <v>-0.362564</v>
      </c>
      <c r="DZ96">
        <v>-1.466</v>
      </c>
      <c r="EA96">
        <v>5</v>
      </c>
      <c r="EB96">
        <v>-1.00224</v>
      </c>
      <c r="EC96">
        <v>-0.48663800000000001</v>
      </c>
      <c r="ED96">
        <v>-0.27155800000000002</v>
      </c>
      <c r="EE96">
        <v>-0.17724200000000001</v>
      </c>
      <c r="EF96">
        <v>-0.133656</v>
      </c>
      <c r="EG96">
        <v>-9.7930500000000004E-2</v>
      </c>
      <c r="EH96">
        <v>-4.1150600000000002E-2</v>
      </c>
      <c r="EI96">
        <v>5.0580100000000003E-2</v>
      </c>
      <c r="EJ96">
        <v>0.15087999999999999</v>
      </c>
      <c r="EK96">
        <v>0.16761799999999999</v>
      </c>
      <c r="EL96">
        <v>4.5625800000000001E-2</v>
      </c>
      <c r="EM96">
        <v>-0.14772399999999999</v>
      </c>
      <c r="EN96">
        <v>-0.34461900000000001</v>
      </c>
      <c r="EO96">
        <v>-0.50213600000000003</v>
      </c>
      <c r="EP96">
        <v>-0.560917</v>
      </c>
      <c r="EQ96">
        <v>-0.48971399999999998</v>
      </c>
      <c r="ER96">
        <v>-0.36010300000000001</v>
      </c>
      <c r="ES96">
        <v>-0.26360600000000001</v>
      </c>
      <c r="ET96">
        <v>-0.23283200000000001</v>
      </c>
      <c r="EU96">
        <v>-0.248223</v>
      </c>
      <c r="EV96">
        <v>-0.25846999999999998</v>
      </c>
      <c r="EW96">
        <v>-0.17922399999999999</v>
      </c>
      <c r="EX96">
        <v>0.109836</v>
      </c>
      <c r="EY96">
        <v>0.90663000000000005</v>
      </c>
      <c r="EZ96">
        <v>5</v>
      </c>
      <c r="FA96">
        <v>5</v>
      </c>
      <c r="FB96">
        <v>0.88424700000000001</v>
      </c>
      <c r="FC96">
        <v>0.45980900000000002</v>
      </c>
      <c r="FD96">
        <v>0.30346699999999999</v>
      </c>
      <c r="FE96">
        <v>0.26308900000000002</v>
      </c>
      <c r="FF96">
        <v>0.28402500000000003</v>
      </c>
      <c r="FG96">
        <v>0.31203999999999998</v>
      </c>
      <c r="FH96">
        <v>0.29287299999999999</v>
      </c>
      <c r="FI96">
        <v>0.21954099999999999</v>
      </c>
      <c r="FJ96">
        <v>0.13857800000000001</v>
      </c>
      <c r="FK96">
        <v>9.07472E-2</v>
      </c>
      <c r="FL96">
        <v>8.22127E-2</v>
      </c>
      <c r="FM96">
        <v>9.3617300000000001E-2</v>
      </c>
      <c r="FN96">
        <v>9.72079E-2</v>
      </c>
      <c r="FO96">
        <v>7.17999E-2</v>
      </c>
      <c r="FP96">
        <v>1.11136E-2</v>
      </c>
      <c r="FQ96">
        <v>-7.9066600000000001E-2</v>
      </c>
      <c r="FR96">
        <v>-0.18960399999999999</v>
      </c>
      <c r="FS96">
        <v>-0.31090699999999999</v>
      </c>
      <c r="FT96">
        <v>-0.41142800000000002</v>
      </c>
      <c r="FU96">
        <v>-0.26995000000000002</v>
      </c>
      <c r="FV96">
        <v>5</v>
      </c>
      <c r="FW96">
        <v>5</v>
      </c>
      <c r="FX96">
        <v>0.45433299999999999</v>
      </c>
      <c r="FY96">
        <v>-3.5585600000000002E-2</v>
      </c>
      <c r="FZ96">
        <v>-0.20854300000000001</v>
      </c>
      <c r="GA96">
        <v>-0.232214</v>
      </c>
      <c r="GB96">
        <v>-0.12500600000000001</v>
      </c>
      <c r="GC96">
        <v>8.2729200000000003E-2</v>
      </c>
      <c r="GD96">
        <v>0.34253499999999998</v>
      </c>
      <c r="GE96">
        <v>0.59943199999999996</v>
      </c>
      <c r="GF96">
        <v>0.79142699999999999</v>
      </c>
      <c r="GG96">
        <v>0.88223600000000002</v>
      </c>
      <c r="GH96">
        <v>0.89977700000000005</v>
      </c>
      <c r="GI96">
        <v>0.893876</v>
      </c>
      <c r="GJ96">
        <v>0.89116899999999999</v>
      </c>
      <c r="GK96">
        <v>0.89849599999999996</v>
      </c>
      <c r="GL96">
        <v>0.91991800000000001</v>
      </c>
      <c r="GM96">
        <v>0.96384400000000003</v>
      </c>
      <c r="GN96">
        <v>1.03688</v>
      </c>
      <c r="GO96">
        <v>1.1254599999999999</v>
      </c>
      <c r="GP96">
        <v>1.16012</v>
      </c>
      <c r="GQ96">
        <v>1.0536099999999999</v>
      </c>
      <c r="GR96">
        <v>0.866815</v>
      </c>
      <c r="GS96">
        <v>0.71879199999999999</v>
      </c>
      <c r="GT96">
        <v>0.65589399999999998</v>
      </c>
      <c r="GU96">
        <v>0.67827499999999996</v>
      </c>
      <c r="GV96">
        <v>0.77479799999999999</v>
      </c>
      <c r="GW96">
        <v>0.93490600000000001</v>
      </c>
      <c r="GX96">
        <v>1.1383099999999999</v>
      </c>
      <c r="GY96">
        <v>1.3125599999999999</v>
      </c>
      <c r="GZ96">
        <v>1.3379700000000001</v>
      </c>
      <c r="HA96">
        <v>1.2492099999999999</v>
      </c>
      <c r="HB96">
        <v>1.1813800000000001</v>
      </c>
      <c r="HC96">
        <v>1.1888000000000001</v>
      </c>
      <c r="HD96">
        <v>1.2540800000000001</v>
      </c>
      <c r="HE96">
        <v>1.2982899999999999</v>
      </c>
      <c r="HF96">
        <v>1.2354000000000001</v>
      </c>
      <c r="HG96">
        <v>1.0953999999999999</v>
      </c>
      <c r="HH96">
        <v>0.95597100000000002</v>
      </c>
      <c r="HI96">
        <v>0.84889899999999996</v>
      </c>
      <c r="HJ96">
        <v>0.77528600000000003</v>
      </c>
      <c r="HK96">
        <v>0.72859499999999999</v>
      </c>
      <c r="HL96">
        <v>0.70461399999999996</v>
      </c>
      <c r="HM96">
        <v>0.70543800000000001</v>
      </c>
      <c r="HN96">
        <v>0.73742700000000005</v>
      </c>
      <c r="HO96">
        <v>0.80028999999999995</v>
      </c>
      <c r="HP96">
        <v>0.87393299999999996</v>
      </c>
      <c r="HQ96">
        <v>0.91934899999999997</v>
      </c>
      <c r="HR96">
        <v>0.90531899999999998</v>
      </c>
      <c r="HS96">
        <v>0.84050999999999998</v>
      </c>
      <c r="HT96">
        <v>0.76322199999999996</v>
      </c>
      <c r="HU96">
        <v>0.707372</v>
      </c>
      <c r="HV96">
        <v>0.68846499999999999</v>
      </c>
      <c r="HW96">
        <v>0.70808499999999996</v>
      </c>
      <c r="HX96">
        <v>0.763849</v>
      </c>
      <c r="HY96">
        <v>0.85519900000000004</v>
      </c>
      <c r="HZ96">
        <v>0.98019400000000001</v>
      </c>
      <c r="IA96">
        <v>1.12313</v>
      </c>
      <c r="IB96">
        <v>1.2387900000000001</v>
      </c>
      <c r="IC96">
        <v>1.2710900000000001</v>
      </c>
      <c r="ID96">
        <v>1.2260800000000001</v>
      </c>
      <c r="IE96">
        <v>1.1654199999999999</v>
      </c>
      <c r="IF96">
        <v>1.1336999999999999</v>
      </c>
      <c r="IG96">
        <v>1.1429199999999999</v>
      </c>
      <c r="IH96">
        <v>1.1827799999999999</v>
      </c>
      <c r="II96">
        <v>1.22698</v>
      </c>
      <c r="IJ96">
        <v>1.24501</v>
      </c>
      <c r="IK96">
        <v>1.2274799999999999</v>
      </c>
      <c r="IL96">
        <v>1.1957800000000001</v>
      </c>
      <c r="IM96">
        <v>1.1784300000000001</v>
      </c>
      <c r="IN96">
        <v>1.1896</v>
      </c>
      <c r="IO96">
        <v>1.2257199999999999</v>
      </c>
      <c r="IP96">
        <v>1.27088</v>
      </c>
      <c r="IQ96">
        <v>1.3081199999999999</v>
      </c>
      <c r="IR96">
        <v>1.33257</v>
      </c>
      <c r="IS96">
        <v>1.35338</v>
      </c>
      <c r="IT96">
        <v>1.3819999999999999</v>
      </c>
      <c r="IU96">
        <v>1.4215199999999999</v>
      </c>
      <c r="IV96">
        <v>1.46495</v>
      </c>
      <c r="IW96">
        <v>1.5016799999999999</v>
      </c>
      <c r="IX96">
        <v>1.52817</v>
      </c>
      <c r="IY96">
        <v>1.5536799999999999</v>
      </c>
      <c r="IZ96">
        <v>1.59487</v>
      </c>
      <c r="JA96">
        <v>1.6659200000000001</v>
      </c>
      <c r="JB96">
        <v>1.7701499999999999</v>
      </c>
      <c r="JC96">
        <v>1.89114</v>
      </c>
      <c r="JD96">
        <v>1.9865999999999999</v>
      </c>
      <c r="JE96">
        <v>2.0130499999999998</v>
      </c>
      <c r="JF96">
        <v>1.9782</v>
      </c>
      <c r="JG96">
        <v>1.9281900000000001</v>
      </c>
      <c r="JH96">
        <v>1.8969499999999999</v>
      </c>
      <c r="JI96">
        <v>1.8966499999999999</v>
      </c>
      <c r="JJ96">
        <v>1.92875</v>
      </c>
      <c r="JK96">
        <v>1.9919500000000001</v>
      </c>
      <c r="JL96">
        <v>2.0824500000000001</v>
      </c>
      <c r="JM96">
        <v>2.1861600000000001</v>
      </c>
      <c r="JN96">
        <v>2.2694700000000001</v>
      </c>
      <c r="JO96">
        <v>2.29128</v>
      </c>
      <c r="JP96">
        <v>2.2408199999999998</v>
      </c>
      <c r="JQ96">
        <v>2.1427299999999998</v>
      </c>
      <c r="JR96">
        <v>2.0244300000000002</v>
      </c>
      <c r="JS96">
        <v>1.90449</v>
      </c>
      <c r="JT96">
        <v>1.8028</v>
      </c>
      <c r="JU96">
        <v>1.7466200000000001</v>
      </c>
      <c r="JV96">
        <v>1.7518</v>
      </c>
      <c r="JW96">
        <v>1.80152</v>
      </c>
      <c r="JX96">
        <v>1.8654599999999999</v>
      </c>
      <c r="JY96">
        <v>1.9251199999999999</v>
      </c>
      <c r="JZ96">
        <v>1.97465</v>
      </c>
      <c r="KA96">
        <v>2.0133000000000001</v>
      </c>
      <c r="KB96">
        <v>2.0415299999999998</v>
      </c>
      <c r="KC96">
        <v>2.0610900000000001</v>
      </c>
      <c r="KD96">
        <v>2.0760700000000001</v>
      </c>
      <c r="KE96">
        <v>2.0919699999999999</v>
      </c>
      <c r="KF96">
        <v>2.1131600000000001</v>
      </c>
      <c r="KG96">
        <v>2.1412499999999999</v>
      </c>
      <c r="KH96">
        <v>2.1752600000000002</v>
      </c>
      <c r="KI96">
        <v>2.2123200000000001</v>
      </c>
      <c r="KJ96">
        <v>2.2478500000000001</v>
      </c>
      <c r="KK96">
        <v>2.2751899999999998</v>
      </c>
      <c r="KL96">
        <v>2.2865799999999998</v>
      </c>
      <c r="KM96">
        <v>2.27766</v>
      </c>
      <c r="KN96">
        <v>2.2525499999999998</v>
      </c>
      <c r="KO96">
        <v>2.2228599999999998</v>
      </c>
      <c r="KP96">
        <v>2.20092</v>
      </c>
      <c r="KQ96">
        <v>2.1940499999999998</v>
      </c>
      <c r="KR96">
        <v>2.2028400000000001</v>
      </c>
      <c r="KS96">
        <v>2.2223000000000002</v>
      </c>
      <c r="KT96">
        <v>2.2441800000000001</v>
      </c>
      <c r="KU96">
        <v>2.2596400000000001</v>
      </c>
      <c r="KV96">
        <v>2.2613599999999998</v>
      </c>
      <c r="KW96">
        <v>2.24505</v>
      </c>
      <c r="KX96">
        <v>2.2108400000000001</v>
      </c>
      <c r="KY96">
        <v>2.16425</v>
      </c>
      <c r="KZ96">
        <v>2.1143800000000001</v>
      </c>
      <c r="LA96">
        <v>2.0702500000000001</v>
      </c>
      <c r="LB96">
        <v>2.0378400000000001</v>
      </c>
      <c r="LC96">
        <v>2.0193699999999999</v>
      </c>
      <c r="LD96">
        <v>2.0140899999999999</v>
      </c>
      <c r="LE96">
        <v>2.01966</v>
      </c>
      <c r="LF96">
        <v>2.03321</v>
      </c>
      <c r="LG96">
        <v>2.0518800000000001</v>
      </c>
      <c r="LH96">
        <v>2.0729000000000002</v>
      </c>
      <c r="LI96">
        <v>2.0939000000000001</v>
      </c>
      <c r="LJ96">
        <v>2.1137899999999998</v>
      </c>
      <c r="LK96">
        <v>2.1330100000000001</v>
      </c>
      <c r="LL96">
        <v>2.1516199999999999</v>
      </c>
      <c r="LM96">
        <v>2.16594</v>
      </c>
      <c r="LN96">
        <v>2.1676099999999998</v>
      </c>
      <c r="LO96">
        <v>2.1503299999999999</v>
      </c>
      <c r="LP96">
        <v>2.12025</v>
      </c>
      <c r="LQ96">
        <v>2.0969899999999999</v>
      </c>
      <c r="LR96">
        <v>2.1047400000000001</v>
      </c>
      <c r="LS96">
        <v>2.1669700000000001</v>
      </c>
      <c r="LT96">
        <v>2.3088199999999999</v>
      </c>
      <c r="LU96">
        <v>2.5568399999999998</v>
      </c>
      <c r="LV96">
        <v>2.8581099999999999</v>
      </c>
      <c r="LW96">
        <v>2.8005200000000001</v>
      </c>
      <c r="LX96">
        <v>2.4614400000000001</v>
      </c>
      <c r="LY96">
        <v>2.2032799999999999</v>
      </c>
      <c r="LZ96">
        <v>2.0480700000000001</v>
      </c>
      <c r="MA96">
        <v>1.9668099999999999</v>
      </c>
      <c r="MB96">
        <v>1.93425</v>
      </c>
      <c r="MC96">
        <v>1.9289400000000001</v>
      </c>
      <c r="MD96">
        <v>1.93231</v>
      </c>
      <c r="ME96">
        <v>1.9321699999999999</v>
      </c>
      <c r="MF96">
        <v>1.9261699999999999</v>
      </c>
      <c r="MG96">
        <v>1.9190499999999999</v>
      </c>
      <c r="MH96">
        <v>1.91568</v>
      </c>
      <c r="MI96">
        <v>1.91662</v>
      </c>
      <c r="MJ96">
        <v>1.9186000000000001</v>
      </c>
      <c r="MK96">
        <v>1.91778</v>
      </c>
      <c r="ML96">
        <v>1.9127700000000001</v>
      </c>
      <c r="MM96">
        <v>1.9048799999999999</v>
      </c>
      <c r="MN96">
        <v>1.89595</v>
      </c>
      <c r="MO96">
        <v>1.8863099999999999</v>
      </c>
      <c r="MP96">
        <v>1.8747799999999999</v>
      </c>
      <c r="MQ96">
        <v>1.8602700000000001</v>
      </c>
      <c r="MR96">
        <v>1.84355</v>
      </c>
      <c r="MS96">
        <v>1.8276699999999999</v>
      </c>
      <c r="MT96">
        <v>1.8166199999999999</v>
      </c>
      <c r="MU96">
        <v>1.8134600000000001</v>
      </c>
      <c r="MV96">
        <v>1.8188500000000001</v>
      </c>
      <c r="MW96">
        <v>1.8303400000000001</v>
      </c>
      <c r="MX96">
        <v>1.8425499999999999</v>
      </c>
      <c r="MY96">
        <v>1.8488800000000001</v>
      </c>
      <c r="MZ96">
        <v>1.8445199999999999</v>
      </c>
      <c r="NA96">
        <v>1.82917</v>
      </c>
      <c r="NB96">
        <v>1.8069500000000001</v>
      </c>
      <c r="NC96">
        <v>1.78355</v>
      </c>
      <c r="ND96">
        <v>1.7634399999999999</v>
      </c>
      <c r="NE96">
        <v>1.7486900000000001</v>
      </c>
      <c r="NF96">
        <v>1.73942</v>
      </c>
      <c r="NG96">
        <v>1.7348300000000001</v>
      </c>
      <c r="NH96">
        <v>1.7340899999999999</v>
      </c>
      <c r="NI96">
        <v>1.7364999999999999</v>
      </c>
      <c r="NJ96">
        <v>1.7409600000000001</v>
      </c>
      <c r="NK96">
        <v>1.74539</v>
      </c>
      <c r="NL96">
        <v>1.7467299999999999</v>
      </c>
      <c r="NM96">
        <v>1.7420599999999999</v>
      </c>
      <c r="NN96">
        <v>1.7303200000000001</v>
      </c>
      <c r="NO96">
        <v>1.7132400000000001</v>
      </c>
      <c r="NP96">
        <v>1.69458</v>
      </c>
      <c r="NQ96">
        <v>1.6782900000000001</v>
      </c>
      <c r="NR96">
        <v>1.6669700000000001</v>
      </c>
      <c r="NS96">
        <v>1.66113</v>
      </c>
      <c r="NT96">
        <v>1.6594899999999999</v>
      </c>
      <c r="NU96">
        <v>1.6596900000000001</v>
      </c>
      <c r="NV96">
        <v>1.65937</v>
      </c>
      <c r="NW96">
        <v>1.65696</v>
      </c>
      <c r="NX96">
        <v>1.6520699999999999</v>
      </c>
      <c r="NY96">
        <v>1.6452</v>
      </c>
      <c r="NZ96">
        <v>1.6372599999999999</v>
      </c>
      <c r="OA96">
        <v>1.6290800000000001</v>
      </c>
      <c r="OB96">
        <v>1.6211100000000001</v>
      </c>
      <c r="OC96">
        <v>1.6133200000000001</v>
      </c>
      <c r="OD96">
        <v>1.60527</v>
      </c>
      <c r="OE96">
        <v>1.5963799999999999</v>
      </c>
      <c r="OF96">
        <v>1.5862700000000001</v>
      </c>
      <c r="OG96">
        <v>1.5750299999999999</v>
      </c>
      <c r="OH96">
        <v>1.56334</v>
      </c>
      <c r="OI96">
        <v>1.5521499999999999</v>
      </c>
      <c r="OJ96">
        <v>1.5422499999999999</v>
      </c>
      <c r="OK96">
        <v>1.5339700000000001</v>
      </c>
      <c r="OL96">
        <v>1.5270300000000001</v>
      </c>
      <c r="OM96">
        <v>1.5207900000000001</v>
      </c>
      <c r="ON96">
        <v>1.5145200000000001</v>
      </c>
      <c r="OO96">
        <v>1.5077400000000001</v>
      </c>
      <c r="OP96">
        <v>1.5002500000000001</v>
      </c>
      <c r="OQ96">
        <v>1.4921199999999999</v>
      </c>
      <c r="OR96">
        <v>1.4836</v>
      </c>
      <c r="OS96">
        <v>1.4751000000000001</v>
      </c>
      <c r="OT96">
        <v>1.46709</v>
      </c>
      <c r="OU96">
        <v>1.4600200000000001</v>
      </c>
      <c r="OV96">
        <v>1.45411</v>
      </c>
      <c r="OW96">
        <v>1.4492</v>
      </c>
      <c r="OX96">
        <v>1.44472</v>
      </c>
      <c r="OY96">
        <v>1.43987</v>
      </c>
      <c r="OZ96">
        <v>1.4339</v>
      </c>
      <c r="PA96">
        <v>1.4264699999999999</v>
      </c>
      <c r="PB96">
        <v>1.4177299999999999</v>
      </c>
      <c r="PC96">
        <v>1.4083000000000001</v>
      </c>
      <c r="PD96">
        <v>1.39897</v>
      </c>
      <c r="PE96">
        <v>1.39042</v>
      </c>
      <c r="PF96">
        <v>1.38296</v>
      </c>
      <c r="PG96">
        <v>1.3764000000000001</v>
      </c>
      <c r="PH96">
        <v>1.3701300000000001</v>
      </c>
      <c r="PI96">
        <v>1.36341</v>
      </c>
      <c r="PJ96">
        <v>1.35571</v>
      </c>
      <c r="PK96">
        <v>1.3470500000000001</v>
      </c>
      <c r="PL96">
        <v>1.3379799999999999</v>
      </c>
      <c r="PM96">
        <v>1.32934</v>
      </c>
      <c r="PN96">
        <v>1.32186</v>
      </c>
      <c r="PO96">
        <v>1.3157300000000001</v>
      </c>
      <c r="PP96">
        <v>1.3105800000000001</v>
      </c>
      <c r="PQ96">
        <v>1.3055300000000001</v>
      </c>
      <c r="PR96">
        <v>1.29965</v>
      </c>
      <c r="PS96">
        <v>1.2923100000000001</v>
      </c>
      <c r="PT96">
        <v>1.2834700000000001</v>
      </c>
      <c r="PU96">
        <v>1.2736000000000001</v>
      </c>
      <c r="PV96">
        <v>1.2634799999999999</v>
      </c>
      <c r="PW96">
        <v>1.2538400000000001</v>
      </c>
      <c r="PX96">
        <v>1.24519</v>
      </c>
      <c r="PY96">
        <v>1.2376799999999999</v>
      </c>
      <c r="PZ96">
        <v>1.23116</v>
      </c>
      <c r="QA96">
        <v>1.22529</v>
      </c>
      <c r="QB96">
        <v>1.2196199999999999</v>
      </c>
      <c r="QC96">
        <v>1.21373</v>
      </c>
      <c r="QD96">
        <v>1.2072799999999999</v>
      </c>
      <c r="QE96">
        <v>1.20017</v>
      </c>
      <c r="QF96">
        <v>1.1925699999999999</v>
      </c>
      <c r="QG96">
        <v>1.1848099999999999</v>
      </c>
      <c r="QH96">
        <v>1.1772100000000001</v>
      </c>
      <c r="QI96">
        <v>1.1699299999999999</v>
      </c>
      <c r="QJ96">
        <v>1.1628799999999999</v>
      </c>
      <c r="QK96">
        <v>1.1558600000000001</v>
      </c>
      <c r="QL96">
        <v>1.14872</v>
      </c>
      <c r="QM96">
        <v>1.1414899999999999</v>
      </c>
      <c r="QN96">
        <v>1.1343000000000001</v>
      </c>
      <c r="QO96">
        <v>1.1271899999999999</v>
      </c>
      <c r="QP96">
        <v>1.12009</v>
      </c>
      <c r="QQ96">
        <v>1.1128</v>
      </c>
      <c r="QR96">
        <v>1.1052500000000001</v>
      </c>
      <c r="QS96">
        <v>1.0976300000000001</v>
      </c>
      <c r="QT96">
        <v>1.0903099999999999</v>
      </c>
      <c r="QU96">
        <v>1.0836300000000001</v>
      </c>
      <c r="QV96">
        <v>1.07762</v>
      </c>
      <c r="QW96">
        <v>1.0719799999999999</v>
      </c>
      <c r="QX96">
        <v>1.0662199999999999</v>
      </c>
      <c r="QY96">
        <v>1.05993</v>
      </c>
      <c r="QZ96">
        <v>1.0530299999999999</v>
      </c>
      <c r="RA96">
        <v>1.0456799999999999</v>
      </c>
      <c r="RB96">
        <v>1.0382100000000001</v>
      </c>
      <c r="RC96">
        <v>1.0309200000000001</v>
      </c>
      <c r="RD96">
        <v>1.02397</v>
      </c>
      <c r="RE96">
        <v>1.01735</v>
      </c>
      <c r="RF96">
        <v>1.0109399999999999</v>
      </c>
      <c r="RG96">
        <v>1.00448</v>
      </c>
      <c r="RH96">
        <v>0.99767499999999998</v>
      </c>
      <c r="RI96">
        <v>0.990263</v>
      </c>
      <c r="RJ96">
        <v>0.98221499999999995</v>
      </c>
      <c r="RK96">
        <v>0.97379300000000002</v>
      </c>
      <c r="RL96">
        <v>0.96547499999999997</v>
      </c>
      <c r="RM96">
        <v>0.95774800000000004</v>
      </c>
      <c r="RN96">
        <v>0.95087900000000003</v>
      </c>
      <c r="RO96">
        <v>0.94481400000000004</v>
      </c>
      <c r="RP96">
        <v>0.93923999999999996</v>
      </c>
      <c r="RQ96">
        <v>0.93376099999999995</v>
      </c>
      <c r="RR96">
        <v>0.928064</v>
      </c>
      <c r="RS96">
        <v>0.92201100000000002</v>
      </c>
      <c r="RT96">
        <v>0.91560600000000003</v>
      </c>
      <c r="RU96">
        <v>0.90893299999999999</v>
      </c>
      <c r="RV96">
        <v>0.90210500000000005</v>
      </c>
      <c r="RW96">
        <v>0.89524400000000004</v>
      </c>
      <c r="RX96">
        <v>0.88847699999999996</v>
      </c>
      <c r="RY96">
        <v>0.881907</v>
      </c>
      <c r="RZ96">
        <v>0.87556900000000004</v>
      </c>
      <c r="SA96">
        <v>0.86940399999999995</v>
      </c>
      <c r="SB96">
        <v>0.86327500000000001</v>
      </c>
      <c r="SC96">
        <v>0.85703600000000002</v>
      </c>
      <c r="SD96">
        <v>0.85062300000000002</v>
      </c>
      <c r="SE96">
        <v>0.84409599999999996</v>
      </c>
      <c r="SF96">
        <v>0.83762800000000004</v>
      </c>
      <c r="SG96">
        <v>0.83140700000000001</v>
      </c>
      <c r="SH96">
        <v>0.82554000000000005</v>
      </c>
      <c r="SI96">
        <v>0.81998700000000002</v>
      </c>
      <c r="SJ96">
        <v>0.81457599999999997</v>
      </c>
      <c r="SK96">
        <v>0.80909600000000004</v>
      </c>
      <c r="SL96">
        <v>0.80339899999999997</v>
      </c>
      <c r="SM96">
        <v>0.79746899999999998</v>
      </c>
      <c r="SN96">
        <v>0.79141099999999998</v>
      </c>
      <c r="SO96">
        <v>0.78537699999999999</v>
      </c>
      <c r="SP96">
        <v>0.77948399999999995</v>
      </c>
      <c r="SQ96">
        <v>0.77376699999999998</v>
      </c>
      <c r="SR96">
        <v>0.76819800000000005</v>
      </c>
      <c r="SS96">
        <v>0.76272499999999999</v>
      </c>
      <c r="ST96">
        <v>0.75731599999999999</v>
      </c>
      <c r="SU96">
        <v>0.75196300000000005</v>
      </c>
      <c r="SV96">
        <v>0.74666399999999999</v>
      </c>
      <c r="SW96">
        <v>0.74140499999999998</v>
      </c>
      <c r="SX96">
        <v>0.73615799999999998</v>
      </c>
      <c r="SY96">
        <v>0.73090900000000003</v>
      </c>
      <c r="SZ96">
        <v>0.72567400000000004</v>
      </c>
      <c r="TA96">
        <v>0.720503</v>
      </c>
      <c r="TB96">
        <v>0.71545400000000003</v>
      </c>
      <c r="TC96">
        <v>0.71055999999999997</v>
      </c>
      <c r="TD96">
        <v>0.70579700000000001</v>
      </c>
      <c r="TE96">
        <v>0.70109900000000003</v>
      </c>
      <c r="TF96">
        <v>0.69638699999999998</v>
      </c>
      <c r="TG96">
        <v>0.69162299999999999</v>
      </c>
      <c r="TH96">
        <v>0.68683099999999997</v>
      </c>
      <c r="TI96">
        <v>0.68208999999999997</v>
      </c>
      <c r="TJ96">
        <v>0.67748699999999995</v>
      </c>
      <c r="TK96">
        <v>0.673072</v>
      </c>
      <c r="TL96">
        <v>0.66883300000000001</v>
      </c>
      <c r="TM96">
        <v>0.66470899999999999</v>
      </c>
      <c r="TN96">
        <v>0.660636</v>
      </c>
      <c r="TO96">
        <v>0.65658499999999997</v>
      </c>
      <c r="TP96">
        <v>0.65258400000000005</v>
      </c>
      <c r="TQ96">
        <v>0.64869299999999996</v>
      </c>
      <c r="TR96">
        <v>0.64496100000000001</v>
      </c>
      <c r="TS96">
        <v>0.64140200000000003</v>
      </c>
      <c r="TT96">
        <v>0.63797999999999999</v>
      </c>
      <c r="TU96">
        <v>0.63462700000000005</v>
      </c>
      <c r="TV96">
        <v>0.631274</v>
      </c>
      <c r="TW96">
        <v>0.62786900000000001</v>
      </c>
      <c r="TX96">
        <v>0.62438700000000003</v>
      </c>
      <c r="TY96">
        <v>0.62082899999999996</v>
      </c>
      <c r="TZ96">
        <v>0.61720900000000001</v>
      </c>
      <c r="UA96">
        <v>0.61355499999999996</v>
      </c>
      <c r="UB96">
        <v>0.60990599999999995</v>
      </c>
      <c r="UC96">
        <v>0.60630700000000004</v>
      </c>
      <c r="UD96">
        <v>0.60280800000000001</v>
      </c>
      <c r="UE96">
        <v>0.59944299999999995</v>
      </c>
      <c r="UF96">
        <v>0.59621400000000002</v>
      </c>
      <c r="UG96">
        <v>0.59308300000000003</v>
      </c>
      <c r="UH96">
        <v>0.58998099999999998</v>
      </c>
      <c r="UI96">
        <v>0.58683700000000005</v>
      </c>
      <c r="UJ96">
        <v>0.58361300000000005</v>
      </c>
      <c r="UK96">
        <v>0.580322</v>
      </c>
      <c r="UL96">
        <v>0.57701199999999997</v>
      </c>
      <c r="UM96">
        <v>0.57372699999999999</v>
      </c>
      <c r="UN96">
        <v>0.57047700000000001</v>
      </c>
      <c r="UO96">
        <v>0.56723999999999997</v>
      </c>
      <c r="UP96">
        <v>0.56398599999999999</v>
      </c>
      <c r="UQ96">
        <v>0.56072</v>
      </c>
      <c r="UR96">
        <v>0.55747899999999995</v>
      </c>
      <c r="US96">
        <v>0.55430599999999997</v>
      </c>
      <c r="UT96">
        <v>0.55120199999999997</v>
      </c>
      <c r="UU96">
        <v>0.54810499999999995</v>
      </c>
      <c r="UV96">
        <v>0.54492499999999999</v>
      </c>
      <c r="UW96">
        <v>0.54160200000000003</v>
      </c>
      <c r="UX96">
        <v>0.53816299999999995</v>
      </c>
      <c r="UY96">
        <v>0.53471299999999999</v>
      </c>
      <c r="UZ96">
        <v>0.53138700000000005</v>
      </c>
      <c r="VA96">
        <v>0.52827400000000002</v>
      </c>
      <c r="VB96">
        <v>0.52537500000000004</v>
      </c>
      <c r="VC96">
        <v>0.52261299999999999</v>
      </c>
      <c r="VD96">
        <v>0.51987799999999995</v>
      </c>
      <c r="VE96">
        <v>0.51708699999999996</v>
      </c>
      <c r="VF96">
        <v>0.51420999999999994</v>
      </c>
      <c r="VG96">
        <v>0.51127800000000001</v>
      </c>
      <c r="VH96">
        <v>0.50835900000000001</v>
      </c>
      <c r="VI96">
        <v>0.50553899999999996</v>
      </c>
      <c r="VJ96">
        <v>0.50289399999999995</v>
      </c>
      <c r="VK96">
        <v>0.500467</v>
      </c>
      <c r="VL96">
        <v>0.49825199999999997</v>
      </c>
      <c r="VM96">
        <v>0.49619099999999999</v>
      </c>
      <c r="VN96">
        <v>0.49420199999999997</v>
      </c>
      <c r="VO96">
        <v>0.49220900000000001</v>
      </c>
      <c r="VP96">
        <v>0.49018400000000001</v>
      </c>
      <c r="VQ96">
        <v>0.488145</v>
      </c>
      <c r="VR96">
        <v>0.48613800000000001</v>
      </c>
      <c r="VS96">
        <v>0.48420099999999999</v>
      </c>
      <c r="VT96">
        <v>0.48233799999999999</v>
      </c>
      <c r="VU96">
        <v>0.48053299999999999</v>
      </c>
      <c r="VV96">
        <v>0.478769</v>
      </c>
      <c r="VW96">
        <v>0.47705799999999998</v>
      </c>
      <c r="VX96">
        <v>0.475435</v>
      </c>
      <c r="VY96">
        <v>0.47393099999999999</v>
      </c>
      <c r="VZ96">
        <v>0.47254600000000002</v>
      </c>
      <c r="WA96">
        <v>0.471225</v>
      </c>
      <c r="WB96">
        <v>0.46986800000000001</v>
      </c>
      <c r="WC96">
        <v>0.468366</v>
      </c>
      <c r="WD96">
        <v>0.46663199999999999</v>
      </c>
      <c r="WE96">
        <v>0.46463100000000002</v>
      </c>
      <c r="WF96">
        <v>0.462393</v>
      </c>
      <c r="WG96">
        <v>0.45999899999999999</v>
      </c>
      <c r="WH96">
        <v>0.457561</v>
      </c>
      <c r="WI96">
        <v>0.45519199999999999</v>
      </c>
      <c r="WJ96">
        <v>0.45297399999999999</v>
      </c>
      <c r="WK96">
        <v>0.45094499999999998</v>
      </c>
      <c r="WL96">
        <v>0.44909300000000002</v>
      </c>
      <c r="WM96">
        <v>0.44737900000000003</v>
      </c>
      <c r="WN96">
        <v>0.44575599999999999</v>
      </c>
      <c r="WO96">
        <v>0.444191</v>
      </c>
      <c r="WP96">
        <v>0.44266499999999998</v>
      </c>
      <c r="WQ96">
        <v>0.44117400000000001</v>
      </c>
      <c r="WR96">
        <v>0.43971500000000002</v>
      </c>
      <c r="WS96">
        <v>0.43828600000000001</v>
      </c>
      <c r="WT96">
        <v>0.43689</v>
      </c>
      <c r="WU96">
        <v>0.43553700000000001</v>
      </c>
      <c r="WV96">
        <v>0.43423800000000001</v>
      </c>
      <c r="WW96">
        <v>0.433002</v>
      </c>
      <c r="WX96">
        <v>0.43182300000000001</v>
      </c>
      <c r="WY96">
        <v>0.43069000000000002</v>
      </c>
      <c r="WZ96">
        <v>0.42958800000000003</v>
      </c>
      <c r="XA96">
        <v>0.42850700000000003</v>
      </c>
      <c r="XB96">
        <v>0.42744799999999999</v>
      </c>
      <c r="XC96">
        <v>0.42641299999999999</v>
      </c>
      <c r="XD96">
        <v>0.42541299999999999</v>
      </c>
      <c r="XE96">
        <v>0.42446499999999998</v>
      </c>
      <c r="XF96">
        <v>0.42359599999999997</v>
      </c>
      <c r="XG96">
        <v>0.42283900000000002</v>
      </c>
      <c r="XH96">
        <v>0.42221700000000001</v>
      </c>
      <c r="XI96">
        <v>0.42173100000000002</v>
      </c>
      <c r="XJ96">
        <v>0.42135</v>
      </c>
      <c r="XK96">
        <v>0.42102400000000001</v>
      </c>
      <c r="XL96">
        <v>0.42069699999999999</v>
      </c>
      <c r="XM96">
        <v>0.42032599999999998</v>
      </c>
      <c r="XN96">
        <v>0.41989500000000002</v>
      </c>
      <c r="XO96">
        <v>0.419408</v>
      </c>
      <c r="XP96">
        <v>0.41888399999999998</v>
      </c>
      <c r="XQ96">
        <v>0.41834700000000002</v>
      </c>
      <c r="XR96">
        <v>0.41782900000000001</v>
      </c>
      <c r="XS96">
        <v>0.41736899999999999</v>
      </c>
      <c r="XT96">
        <v>0.41700399999999999</v>
      </c>
      <c r="XU96">
        <v>0.416767</v>
      </c>
      <c r="XV96">
        <v>0.41667500000000002</v>
      </c>
      <c r="XW96">
        <v>0.41672100000000001</v>
      </c>
      <c r="XX96">
        <v>0.41688599999999998</v>
      </c>
      <c r="XY96">
        <v>0.41714699999999999</v>
      </c>
      <c r="XZ96">
        <v>0.41749900000000001</v>
      </c>
      <c r="YA96">
        <v>0.41795199999999999</v>
      </c>
      <c r="YB96">
        <v>0.41852800000000001</v>
      </c>
      <c r="YC96">
        <v>0.41924099999999997</v>
      </c>
      <c r="YD96">
        <v>0.42008699999999999</v>
      </c>
      <c r="YE96">
        <v>0.42104000000000003</v>
      </c>
      <c r="YF96">
        <v>0.42205999999999999</v>
      </c>
      <c r="YG96">
        <v>0.42310599999999998</v>
      </c>
      <c r="YH96">
        <v>0.42414099999999999</v>
      </c>
      <c r="YI96">
        <v>0.42513699999999999</v>
      </c>
      <c r="YJ96">
        <v>0.426062</v>
      </c>
      <c r="YK96">
        <v>0.42688300000000001</v>
      </c>
      <c r="YL96">
        <v>0.42757699999999998</v>
      </c>
      <c r="YM96">
        <v>0.42814000000000002</v>
      </c>
      <c r="YN96">
        <v>0.42859599999999998</v>
      </c>
      <c r="YO96">
        <v>0.42898999999999998</v>
      </c>
      <c r="YP96">
        <v>0.42935800000000002</v>
      </c>
      <c r="YQ96">
        <v>0.42970900000000001</v>
      </c>
      <c r="YR96">
        <v>0.430002</v>
      </c>
      <c r="YS96">
        <v>0.43015900000000001</v>
      </c>
      <c r="YT96">
        <v>0.430091</v>
      </c>
      <c r="YU96">
        <v>0.42974099999999998</v>
      </c>
      <c r="YV96">
        <v>0.42911100000000002</v>
      </c>
      <c r="YW96">
        <v>0.42826900000000001</v>
      </c>
      <c r="YX96">
        <v>0.42732999999999999</v>
      </c>
      <c r="YY96">
        <v>0.42640600000000001</v>
      </c>
      <c r="YZ96">
        <v>0.42557499999999998</v>
      </c>
      <c r="ZA96">
        <v>0.42486099999999999</v>
      </c>
      <c r="ZB96">
        <v>0.42425600000000002</v>
      </c>
      <c r="ZC96">
        <v>0.42374499999999998</v>
      </c>
      <c r="ZD96">
        <v>0.423342</v>
      </c>
      <c r="ZE96">
        <v>0.42308400000000002</v>
      </c>
      <c r="ZF96">
        <v>0.42300599999999999</v>
      </c>
      <c r="ZG96">
        <v>0.42311300000000002</v>
      </c>
      <c r="ZH96">
        <v>0.42336800000000002</v>
      </c>
      <c r="ZI96">
        <v>0.42371700000000001</v>
      </c>
      <c r="ZJ96">
        <v>0.42412499999999997</v>
      </c>
      <c r="ZK96">
        <v>0.42460700000000001</v>
      </c>
      <c r="ZL96">
        <v>0.42521799999999998</v>
      </c>
      <c r="ZM96">
        <v>0.42601299999999998</v>
      </c>
      <c r="ZN96">
        <v>0.42701</v>
      </c>
      <c r="ZO96">
        <v>0.42818000000000001</v>
      </c>
      <c r="ZP96">
        <v>0.42946699999999999</v>
      </c>
      <c r="ZQ96">
        <v>0.43082399999999998</v>
      </c>
      <c r="ZR96">
        <v>0.43224099999999999</v>
      </c>
      <c r="ZS96">
        <v>0.43373400000000001</v>
      </c>
      <c r="ZT96">
        <v>0.43532500000000002</v>
      </c>
      <c r="ZU96">
        <v>0.43701600000000002</v>
      </c>
      <c r="ZV96">
        <v>0.43878400000000001</v>
      </c>
      <c r="ZW96">
        <v>0.44058799999999998</v>
      </c>
      <c r="ZX96">
        <v>0.44237599999999999</v>
      </c>
      <c r="ZY96">
        <v>0.44408700000000001</v>
      </c>
      <c r="ZZ96">
        <v>0.44563599999999998</v>
      </c>
      <c r="AAA96">
        <v>0.44691700000000001</v>
      </c>
      <c r="AAB96">
        <v>0.44783800000000001</v>
      </c>
      <c r="AAC96">
        <v>0.448353</v>
      </c>
      <c r="AAD96">
        <v>0.448494</v>
      </c>
      <c r="AAE96">
        <v>0.448355</v>
      </c>
      <c r="AAF96">
        <v>0.44803799999999999</v>
      </c>
      <c r="AAG96">
        <v>0.44759100000000002</v>
      </c>
      <c r="AAH96">
        <v>0.44698199999999999</v>
      </c>
      <c r="AAI96">
        <v>0.44610699999999998</v>
      </c>
      <c r="AAJ96">
        <v>0.44485599999999997</v>
      </c>
      <c r="AAK96">
        <v>0.44317299999999998</v>
      </c>
      <c r="AAL96">
        <v>0.44110300000000002</v>
      </c>
      <c r="AAM96">
        <v>0.43878299999999998</v>
      </c>
      <c r="AAN96">
        <v>0.43639600000000001</v>
      </c>
      <c r="AAO96">
        <v>0.43409900000000001</v>
      </c>
      <c r="AAP96">
        <v>0.431973</v>
      </c>
      <c r="AAQ96">
        <v>0.430002</v>
      </c>
      <c r="AAR96">
        <v>0.42809999999999998</v>
      </c>
      <c r="AAS96">
        <v>0.42617300000000002</v>
      </c>
      <c r="AAT96">
        <v>0.42417500000000002</v>
      </c>
      <c r="AAU96">
        <v>0.42213600000000001</v>
      </c>
      <c r="AAV96">
        <v>0.42014299999999999</v>
      </c>
      <c r="AAW96">
        <v>0.41829100000000002</v>
      </c>
      <c r="AAX96">
        <v>0.41663600000000001</v>
      </c>
      <c r="AAY96">
        <v>0.415182</v>
      </c>
      <c r="AAZ96">
        <v>0.41389900000000002</v>
      </c>
      <c r="ABA96">
        <v>0.41275800000000001</v>
      </c>
      <c r="ABB96">
        <v>0.411748</v>
      </c>
      <c r="ABC96">
        <v>0.41086899999999998</v>
      </c>
      <c r="ABD96">
        <v>0.41012300000000002</v>
      </c>
      <c r="ABE96">
        <v>0.40950399999999998</v>
      </c>
      <c r="ABF96">
        <v>0.40901700000000002</v>
      </c>
      <c r="ABG96">
        <v>0.40869100000000003</v>
      </c>
      <c r="ABH96">
        <v>0.40858</v>
      </c>
      <c r="ABI96">
        <v>0.40873799999999999</v>
      </c>
      <c r="ABJ96">
        <v>0.40917300000000001</v>
      </c>
      <c r="ABK96">
        <v>0.409829</v>
      </c>
      <c r="ABL96">
        <v>0.41059600000000002</v>
      </c>
      <c r="ABM96">
        <v>0.411354</v>
      </c>
      <c r="ABN96">
        <v>0.41202</v>
      </c>
      <c r="ABO96">
        <v>0.412578</v>
      </c>
      <c r="ABP96">
        <v>0.41306500000000002</v>
      </c>
      <c r="ABQ96">
        <v>0.41353000000000001</v>
      </c>
      <c r="ABR96">
        <v>0.413995</v>
      </c>
      <c r="ABS96">
        <v>0.414437</v>
      </c>
      <c r="ABT96">
        <v>0.41479700000000003</v>
      </c>
      <c r="ABU96">
        <v>0.41501100000000002</v>
      </c>
      <c r="ABV96">
        <v>0.41503699999999999</v>
      </c>
      <c r="ABW96">
        <v>0.41487299999999999</v>
      </c>
      <c r="ABX96">
        <v>0.41453499999999999</v>
      </c>
      <c r="ABY96">
        <v>0.41404000000000002</v>
      </c>
      <c r="ABZ96">
        <v>0.413379</v>
      </c>
      <c r="ACA96">
        <v>0.412524</v>
      </c>
      <c r="ACB96">
        <v>0.411439</v>
      </c>
      <c r="ACC96">
        <v>0.41012199999999999</v>
      </c>
      <c r="ACD96">
        <v>0.40861599999999998</v>
      </c>
      <c r="ACE96">
        <v>0.40700999999999998</v>
      </c>
      <c r="ACF96">
        <v>0.40541300000000002</v>
      </c>
      <c r="ACG96">
        <v>0.40392499999999998</v>
      </c>
      <c r="ACH96">
        <v>0.40261000000000002</v>
      </c>
      <c r="ACI96">
        <v>0.40149699999999999</v>
      </c>
      <c r="ACJ96">
        <v>0.400588</v>
      </c>
      <c r="ACK96">
        <v>0.399868</v>
      </c>
      <c r="ACL96">
        <v>0.39931800000000001</v>
      </c>
      <c r="ACM96">
        <v>0.39891500000000002</v>
      </c>
      <c r="ACN96">
        <v>0.39863799999999999</v>
      </c>
      <c r="ACO96">
        <v>0.39847199999999999</v>
      </c>
      <c r="ACP96">
        <v>0.39841300000000002</v>
      </c>
      <c r="ACQ96">
        <v>0.39846700000000002</v>
      </c>
      <c r="ACR96">
        <v>0.39863999999999999</v>
      </c>
      <c r="ACS96">
        <v>0.39893400000000001</v>
      </c>
      <c r="ACT96">
        <v>0.39933800000000003</v>
      </c>
      <c r="ACU96">
        <v>0.39983400000000002</v>
      </c>
      <c r="ACV96">
        <v>0.40040799999999999</v>
      </c>
      <c r="ACW96">
        <v>0.40105499999999999</v>
      </c>
      <c r="ACX96">
        <v>0.40177499999999999</v>
      </c>
      <c r="ACY96">
        <v>0.40256599999999998</v>
      </c>
      <c r="ACZ96">
        <v>0.40341199999999999</v>
      </c>
      <c r="ADA96">
        <v>0.40428799999999998</v>
      </c>
      <c r="ADB96">
        <v>0.40516200000000002</v>
      </c>
      <c r="ADC96">
        <v>0.40600799999999998</v>
      </c>
      <c r="ADD96">
        <v>0.406808</v>
      </c>
      <c r="ADE96">
        <v>0.40754800000000002</v>
      </c>
      <c r="ADF96">
        <v>0.40821499999999999</v>
      </c>
      <c r="ADG96">
        <v>0.40879500000000002</v>
      </c>
      <c r="ADH96">
        <v>0.40927599999999997</v>
      </c>
      <c r="ADI96">
        <v>0.409661</v>
      </c>
      <c r="ADJ96">
        <v>0.40996100000000002</v>
      </c>
      <c r="ADK96">
        <v>0.41018399999999999</v>
      </c>
      <c r="ADL96">
        <v>0.41033399999999998</v>
      </c>
      <c r="ADM96">
        <v>0.41040199999999999</v>
      </c>
      <c r="ADN96">
        <v>0.410383</v>
      </c>
      <c r="ADO96">
        <v>0.41028199999999998</v>
      </c>
      <c r="ADP96">
        <v>0.41011900000000001</v>
      </c>
      <c r="ADQ96">
        <v>0.40992200000000001</v>
      </c>
      <c r="ADR96">
        <v>0.40970899999999999</v>
      </c>
      <c r="ADS96">
        <v>0.40948499999999999</v>
      </c>
      <c r="ADT96">
        <v>0.40924199999999999</v>
      </c>
      <c r="ADU96">
        <v>0.40897099999999997</v>
      </c>
      <c r="ADV96">
        <v>0.40866799999999998</v>
      </c>
      <c r="ADW96">
        <v>0.40832800000000002</v>
      </c>
      <c r="ADX96">
        <v>0.40794799999999998</v>
      </c>
      <c r="ADY96">
        <v>0.40750999999999998</v>
      </c>
      <c r="ADZ96">
        <v>0.40698800000000002</v>
      </c>
      <c r="AEA96">
        <v>0.40634599999999998</v>
      </c>
      <c r="AEB96">
        <v>0.40554699999999999</v>
      </c>
      <c r="AEC96">
        <v>0.40455099999999999</v>
      </c>
      <c r="AED96">
        <v>0.40333000000000002</v>
      </c>
      <c r="AEE96">
        <v>0.40187499999999998</v>
      </c>
      <c r="AEF96">
        <v>0.40021600000000002</v>
      </c>
      <c r="AEG96">
        <v>0.39842100000000003</v>
      </c>
      <c r="AEH96">
        <v>0.396592</v>
      </c>
      <c r="AEI96">
        <v>0.39484000000000002</v>
      </c>
      <c r="AEJ96">
        <v>0.39325900000000003</v>
      </c>
      <c r="AEK96">
        <v>0.39191999999999999</v>
      </c>
      <c r="AEL96">
        <v>0.39086399999999999</v>
      </c>
      <c r="AEM96">
        <v>0.39011200000000001</v>
      </c>
      <c r="AEN96">
        <v>0.38966600000000001</v>
      </c>
      <c r="AEO96">
        <v>0.38951200000000002</v>
      </c>
      <c r="AEP96">
        <v>0.38961800000000002</v>
      </c>
      <c r="AEQ96">
        <v>0.38994000000000001</v>
      </c>
      <c r="AER96">
        <v>0.39042300000000002</v>
      </c>
      <c r="AES96">
        <v>0.39101599999999997</v>
      </c>
      <c r="AET96">
        <v>0.39167000000000002</v>
      </c>
      <c r="AEU96">
        <v>0.39234799999999997</v>
      </c>
      <c r="AEV96">
        <v>0.39302300000000001</v>
      </c>
      <c r="AEW96">
        <v>0.39368599999999998</v>
      </c>
      <c r="AEX96">
        <v>0.394345</v>
      </c>
      <c r="AEY96">
        <v>0.39502399999999999</v>
      </c>
      <c r="AEZ96">
        <v>0.39574700000000002</v>
      </c>
      <c r="AFA96">
        <v>0.396511</v>
      </c>
      <c r="AFB96">
        <v>0.39728000000000002</v>
      </c>
      <c r="AFC96">
        <v>0.39798499999999998</v>
      </c>
      <c r="AFD96">
        <v>0.39854400000000001</v>
      </c>
      <c r="AFE96">
        <v>0.39889799999999997</v>
      </c>
      <c r="AFF96">
        <v>0.39902599999999999</v>
      </c>
      <c r="AFG96">
        <v>0.39895399999999998</v>
      </c>
      <c r="AFH96">
        <v>0.39873599999999998</v>
      </c>
      <c r="AFI96">
        <v>0.39844200000000002</v>
      </c>
      <c r="AFJ96">
        <v>0.39814899999999998</v>
      </c>
      <c r="AFK96">
        <v>0.39794299999999999</v>
      </c>
      <c r="AFL96">
        <v>0.39792699999999998</v>
      </c>
      <c r="AFM96">
        <v>0.39820100000000003</v>
      </c>
      <c r="AFN96">
        <v>0.39882200000000001</v>
      </c>
      <c r="AFO96">
        <v>0.39975699999999997</v>
      </c>
      <c r="AFP96">
        <v>0.400862</v>
      </c>
      <c r="AFQ96">
        <v>0.40191300000000002</v>
      </c>
      <c r="AFR96">
        <v>0.40269100000000002</v>
      </c>
      <c r="AFS96">
        <v>0.40308100000000002</v>
      </c>
      <c r="AFT96">
        <v>0.40314</v>
      </c>
      <c r="AFU96">
        <v>0.403082</v>
      </c>
      <c r="AFV96">
        <v>0.40318799999999999</v>
      </c>
      <c r="AFW96">
        <v>0.40369100000000002</v>
      </c>
      <c r="AFX96">
        <v>0.40468799999999999</v>
      </c>
      <c r="AFY96">
        <v>0.40613300000000002</v>
      </c>
      <c r="AFZ96">
        <v>0.407883</v>
      </c>
      <c r="AGA96">
        <v>0.40977999999999998</v>
      </c>
      <c r="AGB96">
        <v>0.41171000000000002</v>
      </c>
      <c r="AGC96">
        <v>0.41362100000000002</v>
      </c>
      <c r="AGD96">
        <v>0.415495</v>
      </c>
      <c r="AGE96">
        <v>0.41731800000000002</v>
      </c>
      <c r="AGF96">
        <v>0.41906199999999999</v>
      </c>
      <c r="AGG96">
        <v>0.42068699999999998</v>
      </c>
      <c r="AGH96">
        <v>0.42216500000000001</v>
      </c>
      <c r="AGI96">
        <v>0.42349100000000001</v>
      </c>
      <c r="AGJ96">
        <v>0.42468099999999998</v>
      </c>
      <c r="AGK96">
        <v>0.42575200000000002</v>
      </c>
      <c r="AGL96">
        <v>0.426701</v>
      </c>
      <c r="AGM96">
        <v>0.42750100000000002</v>
      </c>
      <c r="AGN96">
        <v>0.42810399999999998</v>
      </c>
      <c r="AGO96">
        <v>0.42846099999999998</v>
      </c>
      <c r="AGP96">
        <v>0.42854300000000001</v>
      </c>
      <c r="AGQ96">
        <v>0.42834899999999998</v>
      </c>
      <c r="AGR96">
        <v>0.42791000000000001</v>
      </c>
      <c r="AGS96">
        <v>0.42727500000000002</v>
      </c>
      <c r="AGT96">
        <v>0.42649300000000001</v>
      </c>
      <c r="AGU96">
        <v>0.42560100000000001</v>
      </c>
      <c r="AGV96">
        <v>0.42461700000000002</v>
      </c>
      <c r="AGW96">
        <v>0.42354799999999998</v>
      </c>
      <c r="AGX96">
        <v>0.42240100000000003</v>
      </c>
      <c r="AGY96">
        <v>0.42119499999999999</v>
      </c>
      <c r="AGZ96">
        <v>0.419964</v>
      </c>
      <c r="AHA96">
        <v>0.41874699999999998</v>
      </c>
      <c r="AHB96">
        <v>0.41757499999999997</v>
      </c>
      <c r="AHC96">
        <v>0.416462</v>
      </c>
      <c r="AHD96">
        <v>0.415406</v>
      </c>
      <c r="AHE96">
        <v>0.41439799999999999</v>
      </c>
      <c r="AHF96">
        <v>0.41343000000000002</v>
      </c>
      <c r="AHG96">
        <v>0.412499</v>
      </c>
      <c r="AHH96">
        <v>0.411609</v>
      </c>
      <c r="AHI96">
        <v>0.410773</v>
      </c>
      <c r="AHJ96">
        <v>0.41000799999999998</v>
      </c>
      <c r="AHK96">
        <v>0.40933700000000001</v>
      </c>
      <c r="AHL96">
        <v>0.40877999999999998</v>
      </c>
      <c r="AHM96">
        <v>0.40834199999999998</v>
      </c>
      <c r="AHN96">
        <v>0.40801199999999999</v>
      </c>
      <c r="AHO96">
        <v>0.40775099999999997</v>
      </c>
      <c r="AHP96">
        <v>0.40750999999999998</v>
      </c>
      <c r="AHQ96">
        <v>0.40723700000000002</v>
      </c>
      <c r="AHR96">
        <v>0.40690100000000001</v>
      </c>
      <c r="AHS96">
        <v>0.40649400000000002</v>
      </c>
      <c r="AHT96">
        <v>0.40603800000000001</v>
      </c>
      <c r="AHU96">
        <v>0.40557199999999999</v>
      </c>
      <c r="AHV96">
        <v>0.405144</v>
      </c>
      <c r="AHW96">
        <v>0.40479799999999999</v>
      </c>
      <c r="AHX96">
        <v>0.40456799999999998</v>
      </c>
      <c r="AHY96">
        <v>0.40447</v>
      </c>
      <c r="AHZ96">
        <v>0.40450599999999998</v>
      </c>
      <c r="AIA96">
        <v>0.40466099999999999</v>
      </c>
      <c r="AIB96">
        <v>0.40490599999999999</v>
      </c>
      <c r="AIC96">
        <v>0.40520400000000001</v>
      </c>
      <c r="AID96">
        <v>0.40551999999999999</v>
      </c>
      <c r="AIE96">
        <v>0.40582800000000002</v>
      </c>
      <c r="AIF96">
        <v>0.40611399999999998</v>
      </c>
      <c r="AIG96">
        <v>0.40636899999999998</v>
      </c>
      <c r="AIH96">
        <v>0.406586</v>
      </c>
      <c r="AII96">
        <v>0.40675600000000001</v>
      </c>
      <c r="AIJ96">
        <v>0.40686899999999998</v>
      </c>
      <c r="AIK96">
        <v>0.40691899999999998</v>
      </c>
      <c r="AIL96">
        <v>0.40690799999999999</v>
      </c>
      <c r="AIM96">
        <v>0.40684799999999999</v>
      </c>
      <c r="AIN96">
        <v>0.40675699999999998</v>
      </c>
      <c r="AIO96">
        <v>0.40665200000000001</v>
      </c>
      <c r="AIP96">
        <v>0.406555</v>
      </c>
      <c r="AIQ96">
        <v>0.40649000000000002</v>
      </c>
      <c r="AIR96">
        <v>0.40648699999999999</v>
      </c>
      <c r="AIS96">
        <v>0.40657599999999999</v>
      </c>
      <c r="AIT96">
        <v>0.40678399999999998</v>
      </c>
      <c r="AIU96">
        <v>0.40712599999999999</v>
      </c>
      <c r="AIV96">
        <v>0.40760099999999999</v>
      </c>
      <c r="AIW96">
        <v>0.40819899999999998</v>
      </c>
      <c r="AIX96">
        <v>0.40890399999999999</v>
      </c>
      <c r="AIY96">
        <v>0.40970299999999998</v>
      </c>
      <c r="AIZ96">
        <v>0.41058099999999997</v>
      </c>
      <c r="AJA96">
        <v>0.41152100000000003</v>
      </c>
      <c r="AJB96">
        <v>0.412497</v>
      </c>
      <c r="AJC96">
        <v>0.41347499999999998</v>
      </c>
      <c r="AJD96">
        <v>0.41441899999999998</v>
      </c>
      <c r="AJE96">
        <v>0.41529500000000003</v>
      </c>
      <c r="AJF96">
        <v>0.41607699999999997</v>
      </c>
      <c r="AJG96">
        <v>0.41674699999999998</v>
      </c>
      <c r="AJH96">
        <v>0.41728900000000002</v>
      </c>
      <c r="AJI96">
        <v>0.41769400000000001</v>
      </c>
      <c r="AJJ96">
        <v>0.41795199999999999</v>
      </c>
      <c r="AJK96">
        <v>0.41805700000000001</v>
      </c>
      <c r="AJL96">
        <v>0.41800199999999998</v>
      </c>
      <c r="AJM96">
        <v>0.41778900000000002</v>
      </c>
      <c r="AJN96">
        <v>0.41742000000000001</v>
      </c>
      <c r="AJO96">
        <v>0.41690199999999999</v>
      </c>
      <c r="AJP96">
        <v>0.41623399999999999</v>
      </c>
      <c r="AJQ96">
        <v>0.41541099999999997</v>
      </c>
      <c r="AJR96">
        <v>0.414437</v>
      </c>
      <c r="AJS96">
        <v>0.41332999999999998</v>
      </c>
      <c r="AJT96">
        <v>0.41212599999999999</v>
      </c>
      <c r="AJU96">
        <v>0.41086499999999998</v>
      </c>
      <c r="AJV96">
        <v>0.40957399999999999</v>
      </c>
      <c r="AJW96">
        <v>0.40826000000000001</v>
      </c>
      <c r="AJX96">
        <v>0.40692800000000001</v>
      </c>
      <c r="AJY96">
        <v>0.40560099999999999</v>
      </c>
      <c r="AJZ96">
        <v>0.40432299999999999</v>
      </c>
      <c r="AKA96">
        <v>0.40315600000000001</v>
      </c>
      <c r="AKB96">
        <v>0.40215499999999998</v>
      </c>
      <c r="AKC96">
        <v>0.40135399999999999</v>
      </c>
      <c r="AKD96">
        <v>0.40076299999999998</v>
      </c>
      <c r="AKE96">
        <v>0.40038400000000002</v>
      </c>
      <c r="AKF96">
        <v>0.40022099999999999</v>
      </c>
      <c r="AKG96">
        <v>0.40028000000000002</v>
      </c>
      <c r="AKH96">
        <v>0.40054800000000002</v>
      </c>
      <c r="AKI96">
        <v>0.40098800000000001</v>
      </c>
      <c r="AKJ96">
        <v>0.40153699999999998</v>
      </c>
      <c r="AKK96">
        <v>0.402119</v>
      </c>
      <c r="AKL96">
        <v>0.40266099999999999</v>
      </c>
      <c r="AKM96">
        <v>0.40310000000000001</v>
      </c>
      <c r="AKN96">
        <v>0.40339799999999998</v>
      </c>
      <c r="AKO96">
        <v>0.40355400000000002</v>
      </c>
      <c r="AKP96">
        <v>0.40360699999999999</v>
      </c>
      <c r="AKQ96">
        <v>0.403611</v>
      </c>
      <c r="AKR96">
        <v>0.40360800000000002</v>
      </c>
      <c r="AKS96">
        <v>0.403613</v>
      </c>
      <c r="AKT96">
        <v>0.40362900000000002</v>
      </c>
      <c r="AKU96">
        <v>0.40364699999999998</v>
      </c>
      <c r="AKV96">
        <v>0.40365800000000002</v>
      </c>
      <c r="AKW96">
        <v>0.40365299999999998</v>
      </c>
      <c r="AKX96">
        <v>0.40362399999999998</v>
      </c>
      <c r="AKY96">
        <v>0.40356700000000001</v>
      </c>
      <c r="AKZ96">
        <v>0.40348299999999998</v>
      </c>
      <c r="ALA96">
        <v>0.40337499999999998</v>
      </c>
      <c r="ALB96">
        <v>0.40324300000000002</v>
      </c>
      <c r="ALC96">
        <v>0.40309600000000001</v>
      </c>
      <c r="ALD96">
        <v>0.40295999999999998</v>
      </c>
      <c r="ALE96">
        <v>0.40287000000000001</v>
      </c>
      <c r="ALF96">
        <v>0.402862</v>
      </c>
      <c r="ALG96">
        <v>0.40294799999999997</v>
      </c>
      <c r="ALH96">
        <v>0.40311399999999997</v>
      </c>
      <c r="ALI96">
        <v>0.40334700000000001</v>
      </c>
      <c r="ALJ96">
        <v>0.40366400000000002</v>
      </c>
      <c r="ALK96">
        <v>0.40412900000000002</v>
      </c>
      <c r="ALL96">
        <v>0.40482499999999999</v>
      </c>
      <c r="ALM96">
        <v>0.40576699999999999</v>
      </c>
      <c r="ALN96">
        <v>0.40684399999999998</v>
      </c>
      <c r="ALO96">
        <v>0.40787099999999998</v>
      </c>
      <c r="ALP96">
        <v>0.40870499999999998</v>
      </c>
      <c r="ALQ96">
        <v>0.40929700000000002</v>
      </c>
      <c r="ALR96">
        <v>0.409665</v>
      </c>
      <c r="ALS96">
        <v>0.40986499999999998</v>
      </c>
      <c r="ALT96">
        <v>0.40995900000000002</v>
      </c>
      <c r="ALU96">
        <v>0.41000399999999998</v>
      </c>
      <c r="ALV96">
        <v>0.41005799999999998</v>
      </c>
      <c r="ALW96">
        <v>0.41020899999999999</v>
      </c>
      <c r="ALX96">
        <v>0.41060099999999999</v>
      </c>
      <c r="ALY96">
        <v>0.41139300000000001</v>
      </c>
      <c r="ALZ96">
        <v>0.41266000000000003</v>
      </c>
      <c r="AMA96">
        <v>0.41431099999999998</v>
      </c>
      <c r="AMB96">
        <v>0.416157</v>
      </c>
      <c r="AMC96">
        <v>0.41805300000000001</v>
      </c>
      <c r="AMD96">
        <v>0.41995900000000003</v>
      </c>
      <c r="AME96">
        <v>0.421902</v>
      </c>
      <c r="AMF96">
        <v>0.42390899999999998</v>
      </c>
      <c r="AMG96">
        <v>0.42596699999999998</v>
      </c>
      <c r="AMH96">
        <v>0.42804799999999998</v>
      </c>
      <c r="AMI96">
        <v>0.430178</v>
      </c>
      <c r="AMJ96">
        <v>0.43249300000000002</v>
      </c>
      <c r="AMK96">
        <v>0.43521100000000001</v>
      </c>
      <c r="AML96">
        <v>0.43848999999999999</v>
      </c>
      <c r="AMM96">
        <v>0.442216</v>
      </c>
      <c r="AMN96">
        <v>0.44599899999999998</v>
      </c>
      <c r="AMO96">
        <v>0.44946199999999997</v>
      </c>
      <c r="AMP96">
        <v>0.452482</v>
      </c>
      <c r="AMQ96">
        <v>0.455148</v>
      </c>
      <c r="AMR96">
        <v>0.45760499999999998</v>
      </c>
      <c r="AMS96">
        <v>0.45992899999999998</v>
      </c>
      <c r="AMT96">
        <v>0.462057</v>
      </c>
      <c r="AMU96">
        <v>0.46379399999999998</v>
      </c>
      <c r="AMV96">
        <v>0.464916</v>
      </c>
      <c r="AMW96">
        <v>0.46531899999999998</v>
      </c>
      <c r="AMX96">
        <v>0.46507700000000002</v>
      </c>
      <c r="AMY96">
        <v>0.464362</v>
      </c>
      <c r="AMZ96">
        <v>0.46333600000000003</v>
      </c>
      <c r="ANA96">
        <v>0.46207900000000002</v>
      </c>
      <c r="ANB96">
        <v>0.46057500000000001</v>
      </c>
      <c r="ANC96">
        <v>0.458762</v>
      </c>
      <c r="AND96">
        <v>0.45662199999999997</v>
      </c>
      <c r="ANE96">
        <v>0.454262</v>
      </c>
      <c r="ANF96">
        <v>0.45192399999999999</v>
      </c>
      <c r="ANG96">
        <v>0.44983899999999999</v>
      </c>
      <c r="ANH96">
        <v>0.44807999999999998</v>
      </c>
      <c r="ANI96">
        <v>0.44655600000000001</v>
      </c>
      <c r="ANJ96">
        <v>0.44513000000000003</v>
      </c>
      <c r="ANK96">
        <v>0.44373299999999999</v>
      </c>
      <c r="ANL96">
        <v>0.442409</v>
      </c>
      <c r="ANM96">
        <v>0.44125300000000001</v>
      </c>
      <c r="ANN96">
        <v>0.44029800000000002</v>
      </c>
      <c r="ANO96">
        <v>0.43945600000000001</v>
      </c>
      <c r="ANP96">
        <v>0.43851800000000002</v>
      </c>
      <c r="ANQ96">
        <v>0.43721900000000002</v>
      </c>
      <c r="ANR96">
        <v>0.43536399999999997</v>
      </c>
      <c r="ANS96">
        <v>0.43305300000000002</v>
      </c>
      <c r="ANT96">
        <v>0.43073</v>
      </c>
      <c r="ANU96">
        <v>0.42879400000000001</v>
      </c>
      <c r="ANV96">
        <v>0.42726799999999998</v>
      </c>
      <c r="ANW96">
        <v>0.42593799999999998</v>
      </c>
      <c r="ANX96">
        <v>0.42461900000000002</v>
      </c>
      <c r="ANY96">
        <v>0.42325000000000002</v>
      </c>
      <c r="ANZ96">
        <v>0.421848</v>
      </c>
      <c r="AOA96">
        <v>0.42041499999999998</v>
      </c>
      <c r="AOB96">
        <v>0.41889500000000002</v>
      </c>
      <c r="AOC96">
        <v>0.41723399999999999</v>
      </c>
      <c r="AOD96">
        <v>0.41548099999999999</v>
      </c>
      <c r="AOE96">
        <v>0.41384700000000002</v>
      </c>
      <c r="AOF96">
        <v>0.41259800000000002</v>
      </c>
      <c r="AOG96">
        <v>0.41186600000000001</v>
      </c>
      <c r="AOH96">
        <v>0.411603</v>
      </c>
      <c r="AOI96">
        <v>0.41170400000000001</v>
      </c>
      <c r="AOJ96">
        <v>0.412138</v>
      </c>
      <c r="AOK96">
        <v>0.41298099999999999</v>
      </c>
      <c r="AOL96">
        <v>0.41429500000000002</v>
      </c>
      <c r="AOM96">
        <v>0.41594999999999999</v>
      </c>
      <c r="AON96">
        <v>0.41768899999999998</v>
      </c>
      <c r="AOO96">
        <v>0.41934900000000003</v>
      </c>
      <c r="AOP96">
        <v>0.42091000000000001</v>
      </c>
      <c r="AOQ96">
        <v>0.42241299999999998</v>
      </c>
      <c r="AOR96">
        <v>0.42387900000000001</v>
      </c>
      <c r="AOS96">
        <v>0.42530200000000001</v>
      </c>
      <c r="AOT96">
        <v>0.42667899999999997</v>
      </c>
      <c r="AOU96">
        <v>0.42804999999999999</v>
      </c>
      <c r="AOV96">
        <v>0.42952299999999999</v>
      </c>
      <c r="AOW96">
        <v>0.43123499999999998</v>
      </c>
      <c r="AOX96">
        <v>0.43326700000000001</v>
      </c>
      <c r="AOY96">
        <v>0.43556600000000001</v>
      </c>
      <c r="AOZ96">
        <v>0.43796200000000002</v>
      </c>
      <c r="APA96">
        <v>0.44027100000000002</v>
      </c>
      <c r="APB96">
        <v>0.44235200000000002</v>
      </c>
      <c r="APC96">
        <v>0.44409900000000002</v>
      </c>
      <c r="APD96">
        <v>0.44537199999999999</v>
      </c>
      <c r="APE96">
        <v>0.44592399999999999</v>
      </c>
      <c r="APF96">
        <v>0.44545000000000001</v>
      </c>
      <c r="APG96">
        <v>0.44407000000000002</v>
      </c>
      <c r="APH96">
        <v>0.44274400000000003</v>
      </c>
      <c r="API96">
        <v>0.44218400000000002</v>
      </c>
      <c r="APJ96">
        <v>0.44214300000000001</v>
      </c>
      <c r="APK96">
        <v>0.44214500000000001</v>
      </c>
      <c r="APL96">
        <v>0.44188499999999997</v>
      </c>
      <c r="APM96">
        <v>0.44120900000000002</v>
      </c>
      <c r="APN96">
        <v>0.44011</v>
      </c>
      <c r="APO96">
        <v>0.43880799999999998</v>
      </c>
      <c r="APP96">
        <v>0.43767899999999998</v>
      </c>
      <c r="APQ96">
        <v>0.43693300000000002</v>
      </c>
      <c r="APR96">
        <v>0.43643799999999999</v>
      </c>
      <c r="APS96">
        <v>0.43585499999999999</v>
      </c>
      <c r="APT96">
        <v>0.434776</v>
      </c>
      <c r="APU96">
        <v>0.43272500000000003</v>
      </c>
      <c r="APV96">
        <v>0.42924499999999999</v>
      </c>
      <c r="APW96">
        <v>0.42436099999999999</v>
      </c>
      <c r="APX96">
        <v>0.41914200000000001</v>
      </c>
      <c r="APY96">
        <v>0.41501199999999999</v>
      </c>
      <c r="APZ96">
        <v>0.41235100000000002</v>
      </c>
      <c r="AQA96">
        <v>0.41064699999999998</v>
      </c>
      <c r="AQB96">
        <v>0.40936400000000001</v>
      </c>
      <c r="AQC96">
        <v>0.40824100000000002</v>
      </c>
      <c r="AQD96">
        <v>0.407219</v>
      </c>
      <c r="AQE96">
        <v>0.406333</v>
      </c>
      <c r="AQF96">
        <v>0.40566000000000002</v>
      </c>
      <c r="AQG96">
        <v>0.40527000000000002</v>
      </c>
      <c r="AQH96">
        <v>0.40518100000000001</v>
      </c>
      <c r="AQI96">
        <v>0.405337</v>
      </c>
      <c r="AQJ96">
        <v>0.40562300000000001</v>
      </c>
      <c r="AQK96">
        <v>0.40592299999999998</v>
      </c>
      <c r="AQL96">
        <v>0.40621099999999999</v>
      </c>
      <c r="AQM96">
        <v>0.40666799999999997</v>
      </c>
      <c r="AQN96">
        <v>0.40767500000000001</v>
      </c>
      <c r="AQO96">
        <v>0.40946100000000002</v>
      </c>
      <c r="AQP96">
        <v>0.41175400000000001</v>
      </c>
      <c r="AQQ96">
        <v>0.41409200000000002</v>
      </c>
      <c r="AQR96">
        <v>0.41624100000000003</v>
      </c>
      <c r="AQS96">
        <v>0.41819200000000001</v>
      </c>
      <c r="AQT96">
        <v>0.42003000000000001</v>
      </c>
      <c r="AQU96">
        <v>0.42189500000000002</v>
      </c>
      <c r="AQV96">
        <v>0.42402000000000001</v>
      </c>
      <c r="AQW96">
        <v>0.42668400000000001</v>
      </c>
      <c r="AQX96">
        <v>0.42996200000000001</v>
      </c>
      <c r="AQY96">
        <v>0.43357800000000002</v>
      </c>
      <c r="AQZ96">
        <v>0.43714500000000001</v>
      </c>
      <c r="ARA96">
        <v>0.44042399999999998</v>
      </c>
      <c r="ARB96">
        <v>0.44333699999999998</v>
      </c>
      <c r="ARC96">
        <v>0.44592900000000002</v>
      </c>
      <c r="ARD96">
        <v>0.448409</v>
      </c>
      <c r="ARE96">
        <v>0.45135799999999998</v>
      </c>
      <c r="ARF96">
        <v>0.45603700000000003</v>
      </c>
      <c r="ARG96">
        <v>0.463565</v>
      </c>
      <c r="ARH96">
        <v>0.47244799999999998</v>
      </c>
      <c r="ARI96">
        <v>0.48019899999999999</v>
      </c>
      <c r="ARJ96">
        <v>0.48654999999999998</v>
      </c>
      <c r="ARK96">
        <v>0.49220900000000001</v>
      </c>
      <c r="ARL96">
        <v>0.49764900000000001</v>
      </c>
      <c r="ARM96">
        <v>0.50308299999999995</v>
      </c>
      <c r="ARN96">
        <v>0.50861900000000004</v>
      </c>
      <c r="ARO96">
        <v>0.51430500000000001</v>
      </c>
      <c r="ARP96">
        <v>0.52003999999999995</v>
      </c>
      <c r="ARQ96">
        <v>0.52552100000000002</v>
      </c>
      <c r="ARR96">
        <v>0.53041400000000005</v>
      </c>
      <c r="ARS96">
        <v>0.53469999999999995</v>
      </c>
      <c r="ART96">
        <v>0.538852</v>
      </c>
      <c r="ARU96">
        <v>0.543574</v>
      </c>
      <c r="ARV96">
        <v>0.54916600000000004</v>
      </c>
      <c r="ARW96">
        <v>0.55523900000000004</v>
      </c>
      <c r="ARX96">
        <v>0.56132300000000002</v>
      </c>
      <c r="ARY96">
        <v>0.56753500000000001</v>
      </c>
      <c r="ARZ96">
        <v>0.57439399999999996</v>
      </c>
      <c r="ASA96">
        <v>0.58207200000000003</v>
      </c>
      <c r="ASB96">
        <v>0.59002100000000002</v>
      </c>
      <c r="ASC96">
        <v>0.597387</v>
      </c>
      <c r="ASD96">
        <v>0.60374000000000005</v>
      </c>
      <c r="ASE96">
        <v>0.60945000000000005</v>
      </c>
      <c r="ASF96">
        <v>0.61555400000000005</v>
      </c>
      <c r="ASG96">
        <v>0.62318099999999998</v>
      </c>
      <c r="ASH96">
        <v>0.63250799999999996</v>
      </c>
      <c r="ASI96">
        <v>0.64215900000000004</v>
      </c>
      <c r="ASJ96">
        <v>0.65032699999999999</v>
      </c>
      <c r="ASK96">
        <v>0.656385</v>
      </c>
      <c r="ASL96">
        <v>0.660999</v>
      </c>
      <c r="ASM96">
        <v>0.66546099999999997</v>
      </c>
      <c r="ASN96">
        <v>0.67141099999999998</v>
      </c>
      <c r="ASO96">
        <v>0.68057299999999998</v>
      </c>
      <c r="ASP96">
        <v>0.69283499999999998</v>
      </c>
      <c r="ASQ96">
        <v>0.70483200000000001</v>
      </c>
      <c r="ASR96">
        <v>0.71443400000000001</v>
      </c>
      <c r="ASS96">
        <v>0.72240700000000002</v>
      </c>
      <c r="AST96">
        <v>0.72949600000000003</v>
      </c>
      <c r="ASU96">
        <v>0.73566200000000004</v>
      </c>
      <c r="ASV96">
        <v>0.74067300000000003</v>
      </c>
      <c r="ASW96">
        <v>0.744529</v>
      </c>
      <c r="ASX96">
        <v>0.74745200000000001</v>
      </c>
      <c r="ASY96">
        <v>0.74965899999999996</v>
      </c>
      <c r="ASZ96">
        <v>0.75116000000000005</v>
      </c>
      <c r="ATA96">
        <v>0.751807</v>
      </c>
      <c r="ATB96">
        <v>0.75155000000000005</v>
      </c>
      <c r="ATC96">
        <v>0.75060099999999996</v>
      </c>
      <c r="ATD96">
        <v>0.74927200000000005</v>
      </c>
      <c r="ATE96">
        <v>0.74763800000000002</v>
      </c>
      <c r="ATF96">
        <v>0.74520299999999995</v>
      </c>
      <c r="ATG96">
        <v>0.74078699999999997</v>
      </c>
      <c r="ATH96">
        <v>0.73383200000000004</v>
      </c>
      <c r="ATI96">
        <v>0.72713099999999997</v>
      </c>
      <c r="ATJ96">
        <v>0.72375699999999998</v>
      </c>
      <c r="ATK96">
        <v>0.72289300000000001</v>
      </c>
      <c r="ATL96">
        <v>0.72278900000000001</v>
      </c>
      <c r="ATM96">
        <v>0.72259799999999996</v>
      </c>
      <c r="ATN96">
        <v>0.72208799999999995</v>
      </c>
      <c r="ATO96">
        <v>0.72125600000000001</v>
      </c>
      <c r="ATP96">
        <v>0.72015399999999996</v>
      </c>
      <c r="ATQ96">
        <v>0.71884800000000004</v>
      </c>
      <c r="ATR96">
        <v>0.71746100000000002</v>
      </c>
      <c r="ATS96">
        <v>0.71625000000000005</v>
      </c>
      <c r="ATT96">
        <v>0.71551299999999995</v>
      </c>
      <c r="ATU96">
        <v>0.71532799999999996</v>
      </c>
      <c r="ATV96">
        <v>0.715499</v>
      </c>
      <c r="ATW96">
        <v>0.71574099999999996</v>
      </c>
      <c r="ATX96">
        <v>0.71586499999999997</v>
      </c>
      <c r="ATY96">
        <v>0.71589899999999995</v>
      </c>
      <c r="ATZ96">
        <v>0.71620700000000004</v>
      </c>
      <c r="AUA96">
        <v>0.71735499999999996</v>
      </c>
      <c r="AUB96">
        <v>0.71952199999999999</v>
      </c>
      <c r="AUC96">
        <v>0.72228400000000004</v>
      </c>
      <c r="AUD96">
        <v>0.72518700000000003</v>
      </c>
      <c r="AUE96">
        <v>0.72809800000000002</v>
      </c>
      <c r="AUF96">
        <v>0.73110200000000003</v>
      </c>
      <c r="AUG96">
        <v>0.73433499999999996</v>
      </c>
      <c r="AUH96">
        <v>0.73787599999999998</v>
      </c>
      <c r="AUI96">
        <v>0.74171600000000004</v>
      </c>
      <c r="AUJ96">
        <v>0.745807</v>
      </c>
      <c r="AUK96">
        <v>0.75013399999999997</v>
      </c>
      <c r="AUL96">
        <v>0.75473599999999996</v>
      </c>
      <c r="AUM96">
        <v>0.75965800000000006</v>
      </c>
      <c r="AUN96">
        <v>0.76490599999999997</v>
      </c>
      <c r="AUO96">
        <v>0.77046300000000001</v>
      </c>
      <c r="AUP96">
        <v>0.77635299999999996</v>
      </c>
      <c r="AUQ96">
        <v>0.78267799999999998</v>
      </c>
      <c r="AUR96">
        <v>0.78959299999999999</v>
      </c>
      <c r="AUS96">
        <v>0.79719099999999998</v>
      </c>
      <c r="AUT96">
        <v>0.80540999999999996</v>
      </c>
      <c r="AUU96">
        <v>0.81404299999999996</v>
      </c>
      <c r="AUV96">
        <v>0.82286800000000004</v>
      </c>
      <c r="AUW96">
        <v>0.83179700000000001</v>
      </c>
      <c r="AUX96">
        <v>0.84091899999999997</v>
      </c>
      <c r="AUY96">
        <v>0.85044200000000003</v>
      </c>
      <c r="AUZ96">
        <v>0.86058000000000001</v>
      </c>
      <c r="AVA96">
        <v>0.87144100000000002</v>
      </c>
      <c r="AVB96">
        <v>0.88294499999999998</v>
      </c>
      <c r="AVC96">
        <v>0.89485700000000001</v>
      </c>
      <c r="AVD96">
        <v>0.90694799999999998</v>
      </c>
      <c r="AVE96">
        <v>0.91921699999999995</v>
      </c>
      <c r="AVF96">
        <v>0.93202499999999999</v>
      </c>
      <c r="AVG96">
        <v>0.94601400000000002</v>
      </c>
      <c r="AVH96">
        <v>0.96169099999999996</v>
      </c>
      <c r="AVI96">
        <v>0.97883600000000004</v>
      </c>
      <c r="AVJ96">
        <v>0.99632500000000002</v>
      </c>
      <c r="AVK96">
        <v>1.0127999999999999</v>
      </c>
      <c r="AVL96">
        <v>1.0275799999999999</v>
      </c>
      <c r="AVM96">
        <v>1.0411699999999999</v>
      </c>
      <c r="AVN96">
        <v>1.05524</v>
      </c>
      <c r="AVO96">
        <v>1.0723199999999999</v>
      </c>
      <c r="AVP96">
        <v>1.0940099999999999</v>
      </c>
      <c r="AVQ96">
        <v>1.11822</v>
      </c>
      <c r="AVR96">
        <v>1.1400399999999999</v>
      </c>
      <c r="AVS96">
        <v>1.1569199999999999</v>
      </c>
      <c r="AVT96">
        <v>1.1702399999999999</v>
      </c>
      <c r="AVU96">
        <v>1.1830400000000001</v>
      </c>
      <c r="AVV96">
        <v>1.19798</v>
      </c>
      <c r="AVW96">
        <v>1.21614</v>
      </c>
      <c r="AVX96">
        <v>1.2361800000000001</v>
      </c>
      <c r="AVY96">
        <v>1.2553099999999999</v>
      </c>
      <c r="AVZ96">
        <v>1.2719</v>
      </c>
      <c r="AWA96">
        <v>1.2864899999999999</v>
      </c>
      <c r="AWB96">
        <v>1.30026</v>
      </c>
      <c r="AWC96">
        <v>1.31332</v>
      </c>
      <c r="AWD96">
        <v>1.32467</v>
      </c>
      <c r="AWE96">
        <v>1.3333999999999999</v>
      </c>
      <c r="AWF96">
        <v>1.3394600000000001</v>
      </c>
      <c r="AWG96">
        <v>1.3433900000000001</v>
      </c>
      <c r="AWH96">
        <v>1.34565</v>
      </c>
      <c r="AWI96">
        <v>1.3463400000000001</v>
      </c>
      <c r="AWJ96">
        <v>1.34555</v>
      </c>
      <c r="AWK96">
        <v>1.3443400000000001</v>
      </c>
      <c r="AWL96">
        <v>1.3440099999999999</v>
      </c>
      <c r="AWM96">
        <v>1.3445199999999999</v>
      </c>
      <c r="AWN96">
        <v>1.3448800000000001</v>
      </c>
      <c r="AWO96">
        <v>1.3444100000000001</v>
      </c>
      <c r="AWP96">
        <v>1.3430500000000001</v>
      </c>
      <c r="AWQ96">
        <v>1.3411</v>
      </c>
      <c r="AWR96">
        <v>1.3387100000000001</v>
      </c>
      <c r="AWS96">
        <v>1.33521</v>
      </c>
      <c r="AWT96">
        <v>1.32883</v>
      </c>
      <c r="AWU96">
        <v>1.3179700000000001</v>
      </c>
      <c r="AWV96">
        <v>1.3043400000000001</v>
      </c>
      <c r="AWW96">
        <v>1.29251</v>
      </c>
      <c r="AWX96">
        <v>1.2846299999999999</v>
      </c>
      <c r="AWY96">
        <v>1.2789699999999999</v>
      </c>
      <c r="AWZ96">
        <v>1.2718499999999999</v>
      </c>
      <c r="AXA96">
        <v>1.2584</v>
      </c>
      <c r="AXB96">
        <v>1.2350399999999999</v>
      </c>
      <c r="AXC96">
        <v>1.2072400000000001</v>
      </c>
      <c r="AXD96">
        <v>1.1859200000000001</v>
      </c>
      <c r="AXE96">
        <v>1.1723699999999999</v>
      </c>
      <c r="AXF96">
        <v>1.16204</v>
      </c>
      <c r="AXG96">
        <v>1.15191</v>
      </c>
      <c r="AXH96">
        <v>1.1406700000000001</v>
      </c>
      <c r="AXI96">
        <v>1.12727</v>
      </c>
      <c r="AXJ96">
        <v>1.1103499999999999</v>
      </c>
      <c r="AXK96">
        <v>1.08918</v>
      </c>
      <c r="AXL96">
        <v>1.0654600000000001</v>
      </c>
      <c r="AXM96">
        <v>1.04305</v>
      </c>
      <c r="AXN96">
        <v>1.02458</v>
      </c>
      <c r="AXO96">
        <v>1.00966</v>
      </c>
      <c r="AXP96">
        <v>0.99593799999999999</v>
      </c>
      <c r="AXQ96">
        <v>0.98047700000000004</v>
      </c>
      <c r="AXR96">
        <v>0.96106599999999998</v>
      </c>
      <c r="AXS96">
        <v>0.93805499999999997</v>
      </c>
      <c r="AXT96">
        <v>0.91511100000000001</v>
      </c>
      <c r="AXU96">
        <v>0.89602899999999996</v>
      </c>
      <c r="AXV96">
        <v>0.88105299999999998</v>
      </c>
      <c r="AXW96">
        <v>0.86765499999999995</v>
      </c>
      <c r="AXX96">
        <v>0.85319699999999998</v>
      </c>
      <c r="AXY96">
        <v>0.83655100000000004</v>
      </c>
      <c r="AXZ96">
        <v>0.81856399999999996</v>
      </c>
      <c r="AYA96">
        <v>0.80121100000000001</v>
      </c>
      <c r="AYB96">
        <v>0.785945</v>
      </c>
      <c r="AYC96">
        <v>0.77291500000000002</v>
      </c>
      <c r="AYD96">
        <v>0.76128399999999996</v>
      </c>
      <c r="AYE96">
        <v>0.74954699999999996</v>
      </c>
      <c r="AYF96">
        <v>0.73544600000000004</v>
      </c>
      <c r="AYG96">
        <v>0.716526</v>
      </c>
      <c r="AYH96">
        <v>0.693129</v>
      </c>
      <c r="AYI96">
        <v>0.67071000000000003</v>
      </c>
      <c r="AYJ96">
        <v>0.65395000000000003</v>
      </c>
      <c r="AYK96">
        <v>0.64168800000000004</v>
      </c>
      <c r="AYL96">
        <v>0.63060899999999998</v>
      </c>
      <c r="AYM96">
        <v>0.618811</v>
      </c>
      <c r="AYN96">
        <v>0.60619500000000004</v>
      </c>
      <c r="AYO96">
        <v>0.59360100000000005</v>
      </c>
      <c r="AYP96">
        <v>0.58177699999999999</v>
      </c>
      <c r="AYQ96">
        <v>0.57072900000000004</v>
      </c>
      <c r="AYR96">
        <v>0.55972100000000002</v>
      </c>
      <c r="AYS96">
        <v>0.54774999999999996</v>
      </c>
      <c r="AYT96">
        <v>0.53426399999999996</v>
      </c>
      <c r="AYU96">
        <v>0.51968599999999998</v>
      </c>
      <c r="AYV96">
        <v>0.505166</v>
      </c>
      <c r="AYW96">
        <v>0.49148399999999998</v>
      </c>
      <c r="AYX96">
        <v>0.47842099999999999</v>
      </c>
      <c r="AYY96">
        <v>0.46573100000000001</v>
      </c>
      <c r="AYZ96">
        <v>0.454011</v>
      </c>
      <c r="AZA96">
        <v>0.443967</v>
      </c>
      <c r="AZB96">
        <v>0.43549300000000002</v>
      </c>
      <c r="AZC96">
        <v>0.42771599999999999</v>
      </c>
      <c r="AZD96">
        <v>0.41966999999999999</v>
      </c>
      <c r="AZE96">
        <v>0.41101700000000002</v>
      </c>
      <c r="AZF96">
        <v>0.402308</v>
      </c>
      <c r="AZG96">
        <v>0.394401</v>
      </c>
      <c r="AZH96">
        <v>0.38762000000000002</v>
      </c>
      <c r="AZI96">
        <v>0.38159399999999999</v>
      </c>
      <c r="AZJ96">
        <v>0.37573600000000001</v>
      </c>
      <c r="AZK96">
        <v>0.36968800000000002</v>
      </c>
      <c r="AZL96">
        <v>0.36343399999999998</v>
      </c>
      <c r="AZM96">
        <v>0.35710799999999998</v>
      </c>
      <c r="AZN96">
        <v>0.35067900000000002</v>
      </c>
      <c r="AZO96">
        <v>0.34378900000000001</v>
      </c>
      <c r="AZP96">
        <v>0.33620299999999997</v>
      </c>
      <c r="AZQ96">
        <v>0.32872800000000002</v>
      </c>
      <c r="AZR96">
        <v>0.32272699999999999</v>
      </c>
      <c r="AZS96">
        <v>0.31846999999999998</v>
      </c>
      <c r="AZT96">
        <v>0.31520199999999998</v>
      </c>
      <c r="AZU96">
        <v>0.31215799999999999</v>
      </c>
      <c r="AZV96">
        <v>0.30899399999999999</v>
      </c>
      <c r="AZW96">
        <v>0.30577799999999999</v>
      </c>
      <c r="AZX96">
        <v>0.30279899999999998</v>
      </c>
      <c r="AZY96">
        <v>0.30028700000000003</v>
      </c>
      <c r="AZZ96">
        <v>0.29818800000000001</v>
      </c>
      <c r="BAA96">
        <v>0.29617100000000002</v>
      </c>
      <c r="BAB96">
        <v>0.29385600000000001</v>
      </c>
      <c r="BAC96">
        <v>0.29103499999999999</v>
      </c>
      <c r="BAD96">
        <v>0.28773199999999999</v>
      </c>
      <c r="BAE96">
        <v>0.28414699999999998</v>
      </c>
      <c r="BAF96">
        <v>0.28062300000000001</v>
      </c>
      <c r="BAG96">
        <v>0.27765499999999999</v>
      </c>
      <c r="BAH96">
        <v>0.275671</v>
      </c>
      <c r="BAI96">
        <v>0.27455200000000002</v>
      </c>
      <c r="BAJ96">
        <v>0.27360800000000002</v>
      </c>
      <c r="BAK96">
        <v>0.27216200000000002</v>
      </c>
      <c r="BAL96">
        <v>0.26986199999999999</v>
      </c>
      <c r="BAM96">
        <v>0.26665499999999998</v>
      </c>
      <c r="BAN96">
        <v>0.26276100000000002</v>
      </c>
      <c r="BAO96">
        <v>0.25863900000000001</v>
      </c>
      <c r="BAP96">
        <v>0.25476199999999999</v>
      </c>
      <c r="BAQ96">
        <v>0.25128800000000001</v>
      </c>
      <c r="BAR96">
        <v>0.248005</v>
      </c>
      <c r="BAS96">
        <v>0.24460399999999999</v>
      </c>
      <c r="BAT96">
        <v>0.24093100000000001</v>
      </c>
      <c r="BAU96">
        <v>0.23697499999999999</v>
      </c>
      <c r="BAV96">
        <v>0.23272699999999999</v>
      </c>
      <c r="BAW96">
        <v>0.22808300000000001</v>
      </c>
      <c r="BAX96">
        <v>0.22300500000000001</v>
      </c>
      <c r="BAY96">
        <v>0.21778600000000001</v>
      </c>
      <c r="BAZ96">
        <v>0.21293400000000001</v>
      </c>
      <c r="BBA96">
        <v>0.208701</v>
      </c>
      <c r="BBB96">
        <v>0.20492099999999999</v>
      </c>
      <c r="BBC96">
        <v>0.201236</v>
      </c>
      <c r="BBD96">
        <v>0.19737199999999999</v>
      </c>
      <c r="BBE96">
        <v>0.193299</v>
      </c>
      <c r="BBF96">
        <v>0.18922900000000001</v>
      </c>
      <c r="BBG96">
        <v>0.185445</v>
      </c>
      <c r="BBH96">
        <v>0.18207000000000001</v>
      </c>
      <c r="BBI96">
        <v>0.17899200000000001</v>
      </c>
      <c r="BBJ96">
        <v>0.176015</v>
      </c>
      <c r="BBK96">
        <v>0.17308299999999999</v>
      </c>
      <c r="BBL96">
        <v>0.17033300000000001</v>
      </c>
      <c r="BBM96">
        <v>0.16791800000000001</v>
      </c>
      <c r="BBN96">
        <v>0.165821</v>
      </c>
      <c r="BBO96">
        <v>0.16386200000000001</v>
      </c>
      <c r="BBP96">
        <v>0.161826</v>
      </c>
      <c r="BBQ96">
        <v>0.15957499999999999</v>
      </c>
      <c r="BBR96">
        <v>0.15708900000000001</v>
      </c>
      <c r="BBS96">
        <v>0.15445200000000001</v>
      </c>
      <c r="BBT96">
        <v>0.15182000000000001</v>
      </c>
      <c r="BBU96">
        <v>0.14940800000000001</v>
      </c>
      <c r="BBV96">
        <v>0.147456</v>
      </c>
      <c r="BBW96">
        <v>0.14608699999999999</v>
      </c>
      <c r="BBX96">
        <v>0.14519899999999999</v>
      </c>
      <c r="BBY96">
        <v>0.144539</v>
      </c>
      <c r="BBZ96">
        <v>0.14386299999999999</v>
      </c>
      <c r="BCA96">
        <v>0.14301</v>
      </c>
      <c r="BCB96">
        <v>0.14192299999999999</v>
      </c>
      <c r="BCC96">
        <v>0.14065900000000001</v>
      </c>
      <c r="BCD96">
        <v>0.13936200000000001</v>
      </c>
      <c r="BCE96">
        <v>0.138181</v>
      </c>
      <c r="BCF96">
        <v>0.13716999999999999</v>
      </c>
      <c r="BCG96">
        <v>0.136267</v>
      </c>
      <c r="BCH96">
        <v>0.135379</v>
      </c>
      <c r="BCI96">
        <v>0.13446</v>
      </c>
      <c r="BCJ96">
        <v>0.133518</v>
      </c>
      <c r="BCK96">
        <v>0.132572</v>
      </c>
      <c r="BCL96">
        <v>0.131604</v>
      </c>
      <c r="BCM96">
        <v>0.130548</v>
      </c>
      <c r="BCN96">
        <v>0.12933500000000001</v>
      </c>
      <c r="BCO96">
        <v>0.12796399999999999</v>
      </c>
      <c r="BCP96">
        <v>0.126584</v>
      </c>
      <c r="BCQ96">
        <v>0.12545000000000001</v>
      </c>
      <c r="BCR96">
        <v>0.124699</v>
      </c>
      <c r="BCS96">
        <v>0.12421500000000001</v>
      </c>
      <c r="BCT96">
        <v>0.123776</v>
      </c>
      <c r="BCU96">
        <v>0.12323199999999999</v>
      </c>
      <c r="BCV96">
        <v>0.122542</v>
      </c>
      <c r="BCW96">
        <v>0.121755</v>
      </c>
      <c r="BCX96">
        <v>0.120973</v>
      </c>
      <c r="BCY96">
        <v>0.120298</v>
      </c>
      <c r="BCZ96">
        <v>0.119764</v>
      </c>
      <c r="BDA96">
        <v>0.119325</v>
      </c>
      <c r="BDB96">
        <v>0.118904</v>
      </c>
      <c r="BDC96">
        <v>0.11844499999999999</v>
      </c>
      <c r="BDD96">
        <v>0.11793099999999999</v>
      </c>
      <c r="BDE96">
        <v>0.11736000000000001</v>
      </c>
      <c r="BDF96">
        <v>0.116731</v>
      </c>
      <c r="BDG96">
        <v>0.11605</v>
      </c>
      <c r="BDH96">
        <v>0.115342</v>
      </c>
      <c r="BDI96">
        <v>0.114662</v>
      </c>
      <c r="BDJ96">
        <v>0.114077</v>
      </c>
      <c r="BDK96">
        <v>0.113619</v>
      </c>
      <c r="BDL96">
        <v>0.11326600000000001</v>
      </c>
      <c r="BDM96">
        <v>0.112951</v>
      </c>
      <c r="BDN96">
        <v>0.11261500000000001</v>
      </c>
      <c r="BDO96">
        <v>0.112223</v>
      </c>
      <c r="BDP96">
        <v>0.111779</v>
      </c>
      <c r="BDQ96">
        <v>0.11131199999999999</v>
      </c>
      <c r="BDR96">
        <v>0.11085299999999999</v>
      </c>
      <c r="BDS96">
        <v>0.110411</v>
      </c>
      <c r="BDT96">
        <v>0.109972</v>
      </c>
      <c r="BDU96">
        <v>0.10951</v>
      </c>
      <c r="BDV96">
        <v>0.10901</v>
      </c>
      <c r="BDW96">
        <v>0.10847</v>
      </c>
      <c r="BDX96">
        <v>0.107903</v>
      </c>
      <c r="BDY96">
        <v>0.107311</v>
      </c>
      <c r="BDZ96">
        <v>0.10668999999999999</v>
      </c>
      <c r="BEA96">
        <v>0.106042</v>
      </c>
      <c r="BEB96">
        <v>0.10541399999999999</v>
      </c>
      <c r="BEC96">
        <v>0.104917</v>
      </c>
      <c r="BED96">
        <v>0.104656</v>
      </c>
      <c r="BEE96">
        <v>0.10463600000000001</v>
      </c>
      <c r="BEF96">
        <v>0.104738</v>
      </c>
      <c r="BEG96">
        <v>0.104808</v>
      </c>
      <c r="BEH96">
        <v>0.10474899999999999</v>
      </c>
      <c r="BEI96">
        <v>0.104545</v>
      </c>
      <c r="BEJ96">
        <v>0.10424700000000001</v>
      </c>
      <c r="BEK96">
        <v>0.10394200000000001</v>
      </c>
      <c r="BEL96">
        <v>0.103695</v>
      </c>
      <c r="BEM96">
        <v>0.10349899999999999</v>
      </c>
      <c r="BEN96">
        <v>0.103286</v>
      </c>
      <c r="BEO96">
        <v>0.102976</v>
      </c>
      <c r="BEP96">
        <v>0.102521</v>
      </c>
      <c r="BEQ96">
        <v>0.10194599999999999</v>
      </c>
      <c r="BER96">
        <v>0.10137500000000001</v>
      </c>
      <c r="BES96">
        <v>0.100975</v>
      </c>
      <c r="BET96">
        <v>0.10082199999999999</v>
      </c>
      <c r="BEU96">
        <v>0.10085</v>
      </c>
      <c r="BEV96">
        <v>0.10093000000000001</v>
      </c>
      <c r="BEW96">
        <v>0.10097</v>
      </c>
      <c r="BEX96">
        <v>0.100936</v>
      </c>
      <c r="BEY96">
        <v>0.10083399999999999</v>
      </c>
      <c r="BEZ96">
        <v>0.10069</v>
      </c>
      <c r="BFA96">
        <v>0.10052700000000001</v>
      </c>
      <c r="BFB96">
        <v>0.10036100000000001</v>
      </c>
      <c r="BFC96">
        <v>0.100198</v>
      </c>
      <c r="BFD96">
        <v>0.100039</v>
      </c>
      <c r="BFE96">
        <v>9.9885500000000002E-2</v>
      </c>
      <c r="BFF96">
        <v>9.9739800000000003E-2</v>
      </c>
      <c r="BFG96">
        <v>9.96036E-2</v>
      </c>
      <c r="BFH96">
        <v>9.9477200000000002E-2</v>
      </c>
      <c r="BFI96">
        <v>9.9357399999999998E-2</v>
      </c>
      <c r="BFJ96">
        <v>9.9233699999999994E-2</v>
      </c>
      <c r="BFK96">
        <v>9.9084699999999998E-2</v>
      </c>
      <c r="BFL96">
        <v>9.8878900000000006E-2</v>
      </c>
      <c r="BFM96">
        <v>9.8582600000000006E-2</v>
      </c>
      <c r="BFN96">
        <v>9.8175299999999993E-2</v>
      </c>
      <c r="BFO96">
        <v>9.7673499999999996E-2</v>
      </c>
      <c r="BFP96">
        <v>9.7159400000000007E-2</v>
      </c>
      <c r="BFQ96">
        <v>9.6785300000000005E-2</v>
      </c>
      <c r="BFR96">
        <v>9.6693500000000002E-2</v>
      </c>
      <c r="BFS96">
        <v>9.6887799999999996E-2</v>
      </c>
      <c r="BFT96">
        <v>9.7223799999999999E-2</v>
      </c>
      <c r="BFU96">
        <v>9.7536200000000003E-2</v>
      </c>
      <c r="BFV96">
        <v>9.77354E-2</v>
      </c>
      <c r="BFW96">
        <v>9.7808300000000001E-2</v>
      </c>
      <c r="BFX96">
        <v>9.7786499999999998E-2</v>
      </c>
      <c r="BFY96">
        <v>9.7717100000000001E-2</v>
      </c>
      <c r="BFZ96">
        <v>9.7642099999999996E-2</v>
      </c>
      <c r="BGA96">
        <v>9.7583000000000003E-2</v>
      </c>
      <c r="BGB96">
        <v>9.7538E-2</v>
      </c>
      <c r="BGC96">
        <v>9.7494399999999995E-2</v>
      </c>
      <c r="BGD96">
        <v>9.7443799999999997E-2</v>
      </c>
      <c r="BGE96">
        <v>9.7390000000000004E-2</v>
      </c>
      <c r="BGF96">
        <v>9.73445E-2</v>
      </c>
      <c r="BGG96">
        <v>9.7313499999999997E-2</v>
      </c>
      <c r="BGH96">
        <v>9.7287399999999996E-2</v>
      </c>
      <c r="BGI96">
        <v>9.7244499999999998E-2</v>
      </c>
      <c r="BGJ96">
        <v>9.7165600000000005E-2</v>
      </c>
      <c r="BGK96">
        <v>9.7050600000000001E-2</v>
      </c>
      <c r="BGL96">
        <v>9.6926300000000007E-2</v>
      </c>
      <c r="BGM96">
        <v>9.6835900000000003E-2</v>
      </c>
      <c r="BGN96">
        <v>9.6810400000000005E-2</v>
      </c>
      <c r="BGO96">
        <v>9.6845100000000003E-2</v>
      </c>
      <c r="BGP96">
        <v>9.6906500000000007E-2</v>
      </c>
      <c r="BGQ96">
        <v>9.69613E-2</v>
      </c>
      <c r="BGR96">
        <v>9.6999199999999994E-2</v>
      </c>
      <c r="BGS96">
        <v>9.7035200000000002E-2</v>
      </c>
      <c r="BGT96">
        <v>9.7094E-2</v>
      </c>
      <c r="BGU96">
        <v>9.7187700000000002E-2</v>
      </c>
      <c r="BGV96">
        <v>9.7304299999999996E-2</v>
      </c>
      <c r="BGW96">
        <v>9.7416600000000006E-2</v>
      </c>
      <c r="BGX96">
        <v>9.7500299999999998E-2</v>
      </c>
      <c r="BGY96">
        <v>9.7547200000000001E-2</v>
      </c>
      <c r="BGZ96">
        <v>9.7565700000000005E-2</v>
      </c>
      <c r="BHA96">
        <v>9.7570900000000002E-2</v>
      </c>
      <c r="BHB96">
        <v>9.7573900000000005E-2</v>
      </c>
      <c r="BHC96">
        <v>9.7574599999999997E-2</v>
      </c>
      <c r="BHD96">
        <v>9.7566100000000003E-2</v>
      </c>
      <c r="BHE96">
        <v>9.7545300000000001E-2</v>
      </c>
      <c r="BHF96">
        <v>9.7523100000000001E-2</v>
      </c>
      <c r="BHG96">
        <v>9.7527000000000003E-2</v>
      </c>
      <c r="BHH96">
        <v>9.7589800000000004E-2</v>
      </c>
      <c r="BHI96">
        <v>9.77267E-2</v>
      </c>
      <c r="BHJ96">
        <v>9.7918500000000006E-2</v>
      </c>
      <c r="BHK96">
        <v>9.8118700000000003E-2</v>
      </c>
      <c r="BHL96">
        <v>9.8277799999999998E-2</v>
      </c>
      <c r="BHM96">
        <v>9.8365999999999995E-2</v>
      </c>
      <c r="BHN96">
        <v>9.8385600000000004E-2</v>
      </c>
      <c r="BHO96">
        <v>9.83705E-2</v>
      </c>
      <c r="BHP96">
        <v>9.8372500000000002E-2</v>
      </c>
      <c r="BHQ96">
        <v>9.84318E-2</v>
      </c>
      <c r="BHR96">
        <v>9.8551899999999998E-2</v>
      </c>
      <c r="BHS96">
        <v>9.8703299999999994E-2</v>
      </c>
      <c r="BHT96">
        <v>9.88536E-2</v>
      </c>
      <c r="BHU96">
        <v>9.8994499999999999E-2</v>
      </c>
      <c r="BHV96">
        <v>9.9143499999999996E-2</v>
      </c>
      <c r="BHW96">
        <v>9.9325399999999994E-2</v>
      </c>
      <c r="BHX96">
        <v>9.9548499999999998E-2</v>
      </c>
      <c r="BHY96">
        <v>9.9796899999999994E-2</v>
      </c>
      <c r="BHZ96">
        <v>0.10004399999999999</v>
      </c>
      <c r="BIA96">
        <v>0.100269</v>
      </c>
      <c r="BIB96">
        <v>0.100468</v>
      </c>
      <c r="BIC96">
        <v>0.100651</v>
      </c>
      <c r="BID96">
        <v>0.100828</v>
      </c>
      <c r="BIE96">
        <v>0.101007</v>
      </c>
      <c r="BIF96">
        <v>0.101191</v>
      </c>
      <c r="BIG96">
        <v>0.101382</v>
      </c>
      <c r="BIH96">
        <v>0.10158300000000001</v>
      </c>
      <c r="BII96">
        <v>0.101795</v>
      </c>
      <c r="BIJ96">
        <v>0.10201300000000001</v>
      </c>
      <c r="BIK96">
        <v>0.10222000000000001</v>
      </c>
      <c r="BIL96">
        <v>0.102395</v>
      </c>
      <c r="BIM96">
        <v>0.10252699999999999</v>
      </c>
      <c r="BIN96">
        <v>0.10262</v>
      </c>
      <c r="BIO96">
        <v>0.102702</v>
      </c>
      <c r="BIP96">
        <v>0.102815</v>
      </c>
      <c r="BIQ96">
        <v>0.102994</v>
      </c>
      <c r="BIR96">
        <v>0.10324899999999999</v>
      </c>
      <c r="BIS96">
        <v>0.103562</v>
      </c>
      <c r="BIT96">
        <v>0.10390199999999999</v>
      </c>
      <c r="BIU96">
        <v>0.10424799999999999</v>
      </c>
      <c r="BIV96">
        <v>0.104585</v>
      </c>
      <c r="BIW96">
        <v>0.10491</v>
      </c>
      <c r="BIX96">
        <v>0.10521899999999999</v>
      </c>
      <c r="BIY96">
        <v>0.10550900000000001</v>
      </c>
      <c r="BIZ96">
        <v>0.105782</v>
      </c>
      <c r="BJA96">
        <v>0.106045</v>
      </c>
      <c r="BJB96">
        <v>0.106309</v>
      </c>
      <c r="BJC96">
        <v>0.106584</v>
      </c>
      <c r="BJD96">
        <v>0.106873</v>
      </c>
      <c r="BJE96">
        <v>0.107172</v>
      </c>
      <c r="BJF96">
        <v>0.107478</v>
      </c>
      <c r="BJG96">
        <v>0.10778500000000001</v>
      </c>
      <c r="BJH96">
        <v>0.108096</v>
      </c>
      <c r="BJI96">
        <v>0.10841099999999999</v>
      </c>
      <c r="BJJ96">
        <v>0.108723</v>
      </c>
      <c r="BJK96">
        <v>0.10902299999999999</v>
      </c>
      <c r="BJL96">
        <v>0.109303</v>
      </c>
      <c r="BJM96">
        <v>0.10956399999999999</v>
      </c>
      <c r="BJN96">
        <v>0.10982</v>
      </c>
      <c r="BJO96">
        <v>0.110093</v>
      </c>
      <c r="BJP96">
        <v>0.110403</v>
      </c>
      <c r="BJQ96">
        <v>0.11075599999999999</v>
      </c>
      <c r="BJR96">
        <v>0.111138</v>
      </c>
      <c r="BJS96">
        <v>0.111526</v>
      </c>
      <c r="BJT96">
        <v>0.111904</v>
      </c>
      <c r="BJU96">
        <v>0.11226700000000001</v>
      </c>
      <c r="BJV96">
        <v>0.112619</v>
      </c>
      <c r="BJW96">
        <v>0.11297</v>
      </c>
      <c r="BJX96">
        <v>0.113325</v>
      </c>
      <c r="BJY96">
        <v>0.11368499999999999</v>
      </c>
      <c r="BJZ96">
        <v>0.114047</v>
      </c>
      <c r="BKA96">
        <v>0.11441</v>
      </c>
      <c r="BKB96">
        <v>0.114776</v>
      </c>
      <c r="BKC96">
        <v>0.115149</v>
      </c>
      <c r="BKD96">
        <v>0.11553099999999999</v>
      </c>
      <c r="BKE96">
        <v>0.11591700000000001</v>
      </c>
      <c r="BKF96">
        <v>0.116303</v>
      </c>
      <c r="BKG96">
        <v>0.116685</v>
      </c>
      <c r="BKH96">
        <v>0.117063</v>
      </c>
      <c r="BKI96">
        <v>0.117441</v>
      </c>
      <c r="BKJ96">
        <v>0.11781800000000001</v>
      </c>
      <c r="BKK96">
        <v>0.11819300000000001</v>
      </c>
      <c r="BKL96">
        <v>0.118561</v>
      </c>
      <c r="BKM96">
        <v>0.118924</v>
      </c>
      <c r="BKN96">
        <v>0.11928999999999999</v>
      </c>
      <c r="BKO96">
        <v>0.119675</v>
      </c>
      <c r="BKP96">
        <v>0.120091</v>
      </c>
      <c r="BKQ96">
        <v>0.12053700000000001</v>
      </c>
      <c r="BKR96">
        <v>0.12099699999999999</v>
      </c>
      <c r="BKS96">
        <v>0.12145400000000001</v>
      </c>
      <c r="BKT96">
        <v>0.121894</v>
      </c>
      <c r="BKU96">
        <v>0.122318</v>
      </c>
      <c r="BKV96">
        <v>0.12273199999999999</v>
      </c>
      <c r="BKW96">
        <v>0.12314799999999999</v>
      </c>
      <c r="BKX96">
        <v>0.123569</v>
      </c>
      <c r="BKY96">
        <v>0.123998</v>
      </c>
      <c r="BKZ96">
        <v>0.12442599999999999</v>
      </c>
      <c r="BLA96">
        <v>0.124849</v>
      </c>
      <c r="BLB96">
        <v>0.12526399999999999</v>
      </c>
      <c r="BLC96">
        <v>0.12567400000000001</v>
      </c>
      <c r="BLD96">
        <v>0.126085</v>
      </c>
      <c r="BLE96">
        <v>0.12650600000000001</v>
      </c>
      <c r="BLF96">
        <v>0.126943</v>
      </c>
      <c r="BLG96">
        <v>0.12739300000000001</v>
      </c>
      <c r="BLH96">
        <v>0.12785299999999999</v>
      </c>
      <c r="BLI96">
        <v>0.12831100000000001</v>
      </c>
      <c r="BLJ96">
        <v>0.12875900000000001</v>
      </c>
      <c r="BLK96">
        <v>0.12919</v>
      </c>
      <c r="BLL96">
        <v>0.129607</v>
      </c>
      <c r="BLM96">
        <v>0.13001699999999999</v>
      </c>
      <c r="BLN96">
        <v>0.13042899999999999</v>
      </c>
      <c r="BLO96">
        <v>0.130852</v>
      </c>
      <c r="BLP96">
        <v>0.13128999999999999</v>
      </c>
      <c r="BLQ96">
        <v>0.13174</v>
      </c>
      <c r="BLR96">
        <v>0.13219600000000001</v>
      </c>
      <c r="BLS96">
        <v>0.13265099999999999</v>
      </c>
      <c r="BLT96">
        <v>0.133105</v>
      </c>
      <c r="BLU96">
        <v>0.13355500000000001</v>
      </c>
      <c r="BLV96">
        <v>0.13400400000000001</v>
      </c>
      <c r="BLW96">
        <v>0.13445199999999999</v>
      </c>
      <c r="BLX96">
        <v>0.13489699999999999</v>
      </c>
      <c r="BLY96">
        <v>0.13533700000000001</v>
      </c>
      <c r="BLZ96">
        <v>0.135772</v>
      </c>
      <c r="BMA96">
        <v>0.13620399999999999</v>
      </c>
      <c r="BMB96">
        <v>0.13663500000000001</v>
      </c>
      <c r="BMC96">
        <v>0.137068</v>
      </c>
      <c r="BMD96">
        <v>0.13750299999999999</v>
      </c>
      <c r="BME96">
        <v>0.13793800000000001</v>
      </c>
      <c r="BMF96">
        <v>0.13836899999999999</v>
      </c>
      <c r="BMG96">
        <v>0.138796</v>
      </c>
      <c r="BMH96">
        <v>0.13921700000000001</v>
      </c>
      <c r="BMI96">
        <v>0.13963400000000001</v>
      </c>
      <c r="BMJ96">
        <v>0.14005200000000001</v>
      </c>
      <c r="BMK96">
        <v>0.14047499999999999</v>
      </c>
      <c r="BML96">
        <v>0.140903</v>
      </c>
      <c r="BMM96">
        <v>0.14133599999999999</v>
      </c>
      <c r="BMN96">
        <v>0.14177000000000001</v>
      </c>
      <c r="BMO96">
        <v>0.14219799999999999</v>
      </c>
      <c r="BMP96">
        <v>0.14261499999999999</v>
      </c>
      <c r="BMQ96">
        <v>0.14302100000000001</v>
      </c>
      <c r="BMR96">
        <v>0.14341699999999999</v>
      </c>
      <c r="BMS96">
        <v>0.14380799999999999</v>
      </c>
      <c r="BMT96">
        <v>0.14419899999999999</v>
      </c>
      <c r="BMU96">
        <v>0.14459</v>
      </c>
      <c r="BMV96">
        <v>0.14498</v>
      </c>
      <c r="BMW96">
        <v>0.145371</v>
      </c>
      <c r="BMX96">
        <v>0.145762</v>
      </c>
      <c r="BMY96">
        <v>0.14615600000000001</v>
      </c>
      <c r="BMZ96">
        <v>0.14655299999999999</v>
      </c>
      <c r="BNA96">
        <v>0.146952</v>
      </c>
      <c r="BNB96">
        <v>0.14734800000000001</v>
      </c>
      <c r="BNC96">
        <v>0.14773600000000001</v>
      </c>
      <c r="BND96">
        <v>0.148114</v>
      </c>
      <c r="BNE96">
        <v>0.14848600000000001</v>
      </c>
      <c r="BNF96">
        <v>0.14885399999999999</v>
      </c>
      <c r="BNG96">
        <v>0.14921999999999999</v>
      </c>
      <c r="BNH96">
        <v>0.14958399999999999</v>
      </c>
      <c r="BNI96">
        <v>0.14994299999999999</v>
      </c>
      <c r="BNJ96">
        <v>0.15029699999999999</v>
      </c>
      <c r="BNK96">
        <v>0.150647</v>
      </c>
      <c r="BNL96">
        <v>0.15099499999999999</v>
      </c>
      <c r="BNM96">
        <v>0.15134500000000001</v>
      </c>
      <c r="BNN96">
        <v>0.151696</v>
      </c>
      <c r="BNO96">
        <v>0.15204500000000001</v>
      </c>
      <c r="BNP96">
        <v>0.152389</v>
      </c>
      <c r="BNQ96">
        <v>0.152728</v>
      </c>
      <c r="BNR96">
        <v>0.153061</v>
      </c>
      <c r="BNS96">
        <v>0.153388</v>
      </c>
      <c r="BNT96">
        <v>0.15370900000000001</v>
      </c>
      <c r="BNU96">
        <v>0.15402199999999999</v>
      </c>
      <c r="BNV96">
        <v>0.15432899999999999</v>
      </c>
      <c r="BNW96">
        <v>0.15462899999999999</v>
      </c>
      <c r="BNX96">
        <v>0.15492600000000001</v>
      </c>
      <c r="BNY96">
        <v>0.155221</v>
      </c>
      <c r="BNZ96">
        <v>0.15551100000000001</v>
      </c>
      <c r="BOA96">
        <v>0.15579599999999999</v>
      </c>
      <c r="BOB96">
        <v>0.15607399999999999</v>
      </c>
      <c r="BOC96">
        <v>0.15634300000000001</v>
      </c>
      <c r="BOD96">
        <v>0.156607</v>
      </c>
      <c r="BOE96">
        <v>0.15686800000000001</v>
      </c>
      <c r="BOF96">
        <v>0.15712899999999999</v>
      </c>
      <c r="BOG96">
        <v>0.157391</v>
      </c>
      <c r="BOH96">
        <v>0.15765199999999999</v>
      </c>
      <c r="BOI96">
        <v>0.15790899999999999</v>
      </c>
      <c r="BOJ96">
        <v>0.15815899999999999</v>
      </c>
      <c r="BOK96">
        <v>0.15839800000000001</v>
      </c>
      <c r="BOL96">
        <v>0.15862499999999999</v>
      </c>
      <c r="BOM96">
        <v>0.15884100000000001</v>
      </c>
      <c r="BON96">
        <v>0.15905</v>
      </c>
      <c r="BOO96">
        <v>0.159252</v>
      </c>
      <c r="BOP96">
        <v>0.15944900000000001</v>
      </c>
      <c r="BOQ96">
        <v>0.159638</v>
      </c>
      <c r="BOR96">
        <v>0.15982199999999999</v>
      </c>
      <c r="BOS96">
        <v>0.16000200000000001</v>
      </c>
      <c r="BOT96">
        <v>0.16018199999999999</v>
      </c>
      <c r="BOU96">
        <v>0.16036300000000001</v>
      </c>
      <c r="BOV96">
        <v>0.16054299999999999</v>
      </c>
      <c r="BOW96">
        <v>0.160717</v>
      </c>
      <c r="BOX96">
        <v>0.16087799999999999</v>
      </c>
      <c r="BOY96">
        <v>0.161024</v>
      </c>
      <c r="BOZ96">
        <v>0.16115699999999999</v>
      </c>
      <c r="BPA96">
        <v>0.16128200000000001</v>
      </c>
      <c r="BPB96">
        <v>0.16140299999999999</v>
      </c>
      <c r="BPC96">
        <v>0.161519</v>
      </c>
      <c r="BPD96">
        <v>0.16162799999999999</v>
      </c>
      <c r="BPE96">
        <v>0.16172600000000001</v>
      </c>
      <c r="BPF96">
        <v>0.16181100000000001</v>
      </c>
      <c r="BPG96">
        <v>0.161886</v>
      </c>
      <c r="BPH96">
        <v>0.16195799999999999</v>
      </c>
      <c r="BPI96">
        <v>0.16203400000000001</v>
      </c>
      <c r="BPJ96">
        <v>0.16211900000000001</v>
      </c>
      <c r="BPK96">
        <v>0.16220999999999999</v>
      </c>
      <c r="BPL96">
        <v>0.1623</v>
      </c>
      <c r="BPM96">
        <v>0.162384</v>
      </c>
      <c r="BPN96">
        <v>0.16245299999999999</v>
      </c>
      <c r="BPO96">
        <v>0.16250800000000001</v>
      </c>
      <c r="BPP96">
        <v>0.162547</v>
      </c>
      <c r="BPQ96">
        <v>0.162574</v>
      </c>
      <c r="BPR96">
        <v>0.16259000000000001</v>
      </c>
      <c r="BPS96">
        <v>0.16259599999999999</v>
      </c>
      <c r="BPT96">
        <v>0.16259199999999999</v>
      </c>
      <c r="BPU96">
        <v>0.162578</v>
      </c>
      <c r="BPV96">
        <v>0.162554</v>
      </c>
      <c r="BPW96">
        <v>0.162522</v>
      </c>
      <c r="BPX96">
        <v>0.16248399999999999</v>
      </c>
      <c r="BPY96">
        <v>0.162443</v>
      </c>
      <c r="BPZ96">
        <v>0.16239899999999999</v>
      </c>
      <c r="BQA96">
        <v>0.162355</v>
      </c>
      <c r="BQB96">
        <v>0.16231100000000001</v>
      </c>
      <c r="BQC96">
        <v>0.16226399999999999</v>
      </c>
      <c r="BQD96">
        <v>0.16221099999999999</v>
      </c>
      <c r="BQE96">
        <v>0.16214899999999999</v>
      </c>
      <c r="BQF96">
        <v>0.16207299999999999</v>
      </c>
      <c r="BQG96">
        <v>0.16198100000000001</v>
      </c>
      <c r="BQH96">
        <v>0.16187699999999999</v>
      </c>
      <c r="BQI96">
        <v>0.16176199999999999</v>
      </c>
      <c r="BQJ96">
        <v>0.16164100000000001</v>
      </c>
      <c r="BQK96">
        <v>0.16151699999999999</v>
      </c>
      <c r="BQL96">
        <v>0.16139100000000001</v>
      </c>
      <c r="BQM96">
        <v>0.16126299999999999</v>
      </c>
      <c r="BQN96">
        <v>0.161134</v>
      </c>
      <c r="BQO96">
        <v>0.16100400000000001</v>
      </c>
      <c r="BQP96">
        <v>0.16087199999999999</v>
      </c>
      <c r="BQQ96">
        <v>0.16073399999999999</v>
      </c>
      <c r="BQR96">
        <v>0.16058600000000001</v>
      </c>
      <c r="BQS96">
        <v>0.16042200000000001</v>
      </c>
      <c r="BQT96">
        <v>0.16023899999999999</v>
      </c>
      <c r="BQU96">
        <v>0.16004099999999999</v>
      </c>
      <c r="BQV96">
        <v>0.159832</v>
      </c>
      <c r="BQW96">
        <v>0.15962000000000001</v>
      </c>
      <c r="BQX96">
        <v>0.15941</v>
      </c>
      <c r="BQY96">
        <v>0.15920200000000001</v>
      </c>
      <c r="BQZ96">
        <v>0.15898999999999999</v>
      </c>
      <c r="BRA96">
        <v>0.15876999999999999</v>
      </c>
      <c r="BRB96">
        <v>0.15853800000000001</v>
      </c>
      <c r="BRC96">
        <v>0.15829799999999999</v>
      </c>
      <c r="BRD96">
        <v>0.158053</v>
      </c>
      <c r="BRE96">
        <v>0.157806</v>
      </c>
      <c r="BRF96">
        <v>0.157557</v>
      </c>
      <c r="BRG96">
        <v>0.157301</v>
      </c>
      <c r="BRH96">
        <v>0.15703400000000001</v>
      </c>
      <c r="BRI96">
        <v>0.156754</v>
      </c>
      <c r="BRJ96">
        <v>0.15646399999999999</v>
      </c>
      <c r="BRK96">
        <v>0.156171</v>
      </c>
      <c r="BRL96">
        <v>0.15587899999999999</v>
      </c>
      <c r="BRM96">
        <v>0.15558900000000001</v>
      </c>
      <c r="BRN96">
        <v>0.15529999999999999</v>
      </c>
      <c r="BRO96">
        <v>0.155006</v>
      </c>
      <c r="BRP96">
        <v>0.15470600000000001</v>
      </c>
      <c r="BRQ96">
        <v>0.15439800000000001</v>
      </c>
      <c r="BRR96">
        <v>0.154082</v>
      </c>
      <c r="BRS96">
        <v>0.15375900000000001</v>
      </c>
      <c r="BRT96">
        <v>0.15343200000000001</v>
      </c>
      <c r="BRU96">
        <v>0.15310099999999999</v>
      </c>
      <c r="BRV96">
        <v>0.15276999999999999</v>
      </c>
      <c r="BRW96">
        <v>0.15243999999999999</v>
      </c>
      <c r="BRX96">
        <v>0.152114</v>
      </c>
      <c r="BRY96">
        <v>0.15178700000000001</v>
      </c>
      <c r="BRZ96">
        <v>0.15145600000000001</v>
      </c>
      <c r="BSA96">
        <v>0.151115</v>
      </c>
      <c r="BSB96">
        <v>0.15076200000000001</v>
      </c>
      <c r="BSC96">
        <v>0.15040000000000001</v>
      </c>
      <c r="BSD96">
        <v>0.150033</v>
      </c>
      <c r="BSE96">
        <v>0.14966399999999999</v>
      </c>
      <c r="BSF96">
        <v>0.14929500000000001</v>
      </c>
      <c r="BSG96">
        <v>0.148924</v>
      </c>
      <c r="BSH96">
        <v>0.14854700000000001</v>
      </c>
      <c r="BSI96">
        <v>0.14816399999999999</v>
      </c>
      <c r="BSJ96">
        <v>0.14777699999999999</v>
      </c>
      <c r="BSK96">
        <v>0.14739099999999999</v>
      </c>
      <c r="BSL96">
        <v>0.147008</v>
      </c>
      <c r="BSM96">
        <v>0.14662900000000001</v>
      </c>
      <c r="BSN96">
        <v>0.14625099999999999</v>
      </c>
      <c r="BSO96">
        <v>0.14587</v>
      </c>
      <c r="BSP96">
        <v>0.145484</v>
      </c>
      <c r="BSQ96">
        <v>0.145093</v>
      </c>
      <c r="BSR96">
        <v>0.14469899999999999</v>
      </c>
      <c r="BSS96">
        <v>0.14430499999999999</v>
      </c>
      <c r="BST96">
        <v>0.14391000000000001</v>
      </c>
      <c r="BSU96">
        <v>0.143511</v>
      </c>
      <c r="BSV96">
        <v>0.14310500000000001</v>
      </c>
      <c r="BSW96">
        <v>0.14269100000000001</v>
      </c>
      <c r="BSX96">
        <v>0.14227300000000001</v>
      </c>
      <c r="BSY96">
        <v>0.14185300000000001</v>
      </c>
      <c r="BSZ96">
        <v>0.14143600000000001</v>
      </c>
      <c r="BTA96">
        <v>0.14102100000000001</v>
      </c>
      <c r="BTB96">
        <v>0.14060800000000001</v>
      </c>
      <c r="BTC96">
        <v>0.14019300000000001</v>
      </c>
      <c r="BTD96">
        <v>0.13977400000000001</v>
      </c>
      <c r="BTE96">
        <v>0.139351</v>
      </c>
      <c r="BTF96">
        <v>0.13892599999999999</v>
      </c>
      <c r="BTG96">
        <v>0.13850199999999999</v>
      </c>
      <c r="BTH96">
        <v>0.13808200000000001</v>
      </c>
      <c r="BTI96">
        <v>0.13766700000000001</v>
      </c>
      <c r="BTJ96">
        <v>0.13725399999999999</v>
      </c>
      <c r="BTK96">
        <v>0.13683799999999999</v>
      </c>
      <c r="BTL96">
        <v>0.136411</v>
      </c>
      <c r="BTM96">
        <v>0.13597100000000001</v>
      </c>
      <c r="BTN96">
        <v>0.135519</v>
      </c>
      <c r="BTO96">
        <v>0.13506299999999999</v>
      </c>
      <c r="BTP96">
        <v>0.13461300000000001</v>
      </c>
      <c r="BTQ96">
        <v>0.13417699999999999</v>
      </c>
      <c r="BTR96">
        <v>0.13375500000000001</v>
      </c>
      <c r="BTS96">
        <v>0.13334299999999999</v>
      </c>
      <c r="BTT96">
        <v>0.132934</v>
      </c>
      <c r="BTU96">
        <v>0.132522</v>
      </c>
      <c r="BTV96">
        <v>0.132106</v>
      </c>
      <c r="BTW96">
        <v>0.131687</v>
      </c>
      <c r="BTX96">
        <v>0.13126599999999999</v>
      </c>
      <c r="BTY96">
        <v>0.13084200000000001</v>
      </c>
      <c r="BTZ96">
        <v>0.130414</v>
      </c>
      <c r="BUA96">
        <v>0.12998000000000001</v>
      </c>
      <c r="BUB96">
        <v>0.12954199999999999</v>
      </c>
      <c r="BUC96">
        <v>0.12910199999999999</v>
      </c>
      <c r="BUD96">
        <v>0.128664</v>
      </c>
      <c r="BUE96">
        <v>0.12823200000000001</v>
      </c>
      <c r="BUF96">
        <v>0.127808</v>
      </c>
      <c r="BUG96">
        <v>0.12739400000000001</v>
      </c>
      <c r="BUH96">
        <v>0.12698799999999999</v>
      </c>
      <c r="BUI96">
        <v>0.12658900000000001</v>
      </c>
      <c r="BUJ96">
        <v>0.126194</v>
      </c>
      <c r="BUK96">
        <v>0.1258</v>
      </c>
      <c r="BUL96">
        <v>0.12540599999999999</v>
      </c>
      <c r="BUM96">
        <v>0.12501000000000001</v>
      </c>
      <c r="BUN96">
        <v>0.124613</v>
      </c>
      <c r="BUO96">
        <v>0.124213</v>
      </c>
      <c r="BUP96">
        <v>0.12381200000000001</v>
      </c>
      <c r="BUQ96">
        <v>0.12341100000000001</v>
      </c>
      <c r="BUR96">
        <v>0.12300899999999999</v>
      </c>
      <c r="BUS96">
        <v>0.122609</v>
      </c>
      <c r="BUT96">
        <v>0.122214</v>
      </c>
      <c r="BUU96">
        <v>0.121824</v>
      </c>
      <c r="BUV96">
        <v>0.12144199999999999</v>
      </c>
      <c r="BUW96">
        <v>0.12106699999999999</v>
      </c>
      <c r="BUX96">
        <v>0.120696</v>
      </c>
      <c r="BUY96">
        <v>0.12032900000000001</v>
      </c>
      <c r="BUZ96">
        <v>0.119962</v>
      </c>
      <c r="BVA96">
        <v>0.11959400000000001</v>
      </c>
      <c r="BVB96">
        <v>0.119225</v>
      </c>
      <c r="BVC96">
        <v>0.118855</v>
      </c>
      <c r="BVD96">
        <v>0.11848599999999999</v>
      </c>
      <c r="BVE96">
        <v>0.11812</v>
      </c>
      <c r="BVF96">
        <v>0.117759</v>
      </c>
      <c r="BVG96">
        <v>0.11740299999999999</v>
      </c>
      <c r="BVH96">
        <v>0.117048</v>
      </c>
      <c r="BVI96">
        <v>0.116689</v>
      </c>
      <c r="BVJ96">
        <v>0.11631900000000001</v>
      </c>
      <c r="BVK96">
        <v>0.115935</v>
      </c>
      <c r="BVL96">
        <v>0.115539</v>
      </c>
      <c r="BVM96">
        <v>0.115136</v>
      </c>
      <c r="BVN96">
        <v>0.114735</v>
      </c>
      <c r="BVO96">
        <v>0.114343</v>
      </c>
      <c r="BVP96">
        <v>0.11396100000000001</v>
      </c>
      <c r="BVQ96">
        <v>0.11358500000000001</v>
      </c>
      <c r="BVR96">
        <v>0.113209</v>
      </c>
      <c r="BVS96">
        <v>0.112828</v>
      </c>
      <c r="BVT96">
        <v>0.112444</v>
      </c>
      <c r="BVU96">
        <v>0.11206099999999999</v>
      </c>
      <c r="BVV96">
        <v>0.11168400000000001</v>
      </c>
      <c r="BVW96">
        <v>0.11131199999999999</v>
      </c>
      <c r="BVX96">
        <v>0.110941</v>
      </c>
      <c r="BVY96">
        <v>0.11056199999999999</v>
      </c>
      <c r="BVZ96">
        <v>0.11017200000000001</v>
      </c>
      <c r="BWA96">
        <v>0.10977199999999999</v>
      </c>
      <c r="BWB96">
        <v>0.109374</v>
      </c>
      <c r="BWC96">
        <v>0.10899300000000001</v>
      </c>
      <c r="BWD96">
        <v>0.10865</v>
      </c>
      <c r="BWE96">
        <v>0.108362</v>
      </c>
      <c r="BWF96">
        <v>0.108141</v>
      </c>
      <c r="BWG96">
        <v>0.10799</v>
      </c>
      <c r="BWH96">
        <v>0.107902</v>
      </c>
      <c r="BWI96">
        <v>0.107863</v>
      </c>
      <c r="BWJ96">
        <v>0.10785400000000001</v>
      </c>
      <c r="BWK96">
        <v>0.107862</v>
      </c>
      <c r="BWL96">
        <v>0.10788499999999999</v>
      </c>
      <c r="BWM96">
        <v>0.107928</v>
      </c>
      <c r="BWN96">
        <v>0.107999</v>
      </c>
      <c r="BWO96">
        <v>0.108098</v>
      </c>
      <c r="BWP96">
        <v>0.10821600000000001</v>
      </c>
      <c r="BWQ96">
        <v>0.108333</v>
      </c>
      <c r="BWR96">
        <v>0.108436</v>
      </c>
      <c r="BWS96">
        <v>0.108524</v>
      </c>
      <c r="BWT96">
        <v>0.10860400000000001</v>
      </c>
      <c r="BWU96">
        <v>0.108691</v>
      </c>
      <c r="BWV96">
        <v>0.10878599999999999</v>
      </c>
      <c r="BWW96">
        <v>0.10888399999999999</v>
      </c>
      <c r="BWX96">
        <v>0.10897999999999999</v>
      </c>
      <c r="BWY96">
        <v>0.109084</v>
      </c>
      <c r="BWZ96">
        <v>0.10922999999999999</v>
      </c>
      <c r="BXA96">
        <v>0.109469</v>
      </c>
      <c r="BXB96">
        <v>0.109846</v>
      </c>
      <c r="BXC96">
        <v>0.110378</v>
      </c>
      <c r="BXD96">
        <v>0.111031</v>
      </c>
      <c r="BXE96">
        <v>0.111723</v>
      </c>
      <c r="BXF96">
        <v>0.112341</v>
      </c>
      <c r="BXG96">
        <v>0.112785</v>
      </c>
      <c r="BXH96">
        <v>0.113009</v>
      </c>
      <c r="BXI96">
        <v>0.11304699999999999</v>
      </c>
      <c r="BXJ96">
        <v>0.112999</v>
      </c>
      <c r="BXK96">
        <v>0.112985</v>
      </c>
      <c r="BXL96">
        <v>0.113098</v>
      </c>
      <c r="BXM96">
        <v>0.113373</v>
      </c>
      <c r="BXN96">
        <v>0.113785</v>
      </c>
      <c r="BXO96">
        <v>0.114271</v>
      </c>
      <c r="BXP96">
        <v>0.114758</v>
      </c>
      <c r="BXQ96">
        <v>0.115201</v>
      </c>
      <c r="BXR96">
        <v>0.115607</v>
      </c>
      <c r="BXS96">
        <v>0.116031</v>
      </c>
      <c r="BXT96">
        <v>0.116546</v>
      </c>
      <c r="BXU96">
        <v>0.117184</v>
      </c>
      <c r="BXV96">
        <v>0.117899</v>
      </c>
      <c r="BXW96">
        <v>0.118575</v>
      </c>
      <c r="BXX96">
        <v>0.119078</v>
      </c>
      <c r="BXY96">
        <v>0.119313</v>
      </c>
      <c r="BXZ96">
        <v>0.119273</v>
      </c>
      <c r="BYA96">
        <v>0.11905200000000001</v>
      </c>
      <c r="BYB96">
        <v>0.118796</v>
      </c>
      <c r="BYC96">
        <v>0.11863</v>
      </c>
      <c r="BYD96">
        <v>0.118594</v>
      </c>
      <c r="BYE96">
        <v>0.118641</v>
      </c>
      <c r="BYF96">
        <v>0.118676</v>
      </c>
      <c r="BYG96">
        <v>0.11862499999999999</v>
      </c>
      <c r="BYH96">
        <v>0.118467</v>
      </c>
      <c r="BYI96">
        <v>0.118238</v>
      </c>
      <c r="BYJ96">
        <v>0.11801</v>
      </c>
      <c r="BYK96">
        <v>0.11785900000000001</v>
      </c>
      <c r="BYL96">
        <v>0.117842</v>
      </c>
      <c r="BYM96">
        <v>0.11794499999999999</v>
      </c>
      <c r="BYN96">
        <v>0.117989</v>
      </c>
      <c r="BYO96">
        <v>0.117564</v>
      </c>
      <c r="BYP96">
        <v>0.116241</v>
      </c>
      <c r="BYQ96">
        <v>0.114124</v>
      </c>
      <c r="BYR96">
        <v>0.111884</v>
      </c>
      <c r="BYS96">
        <v>0.110093</v>
      </c>
      <c r="BYT96">
        <v>0.108916</v>
      </c>
      <c r="BYU96">
        <v>0.108303</v>
      </c>
      <c r="BYV96">
        <v>0.108182</v>
      </c>
      <c r="BYW96">
        <v>0.10853400000000001</v>
      </c>
      <c r="BYX96">
        <v>0.1094</v>
      </c>
      <c r="BYY96">
        <v>0.11085200000000001</v>
      </c>
      <c r="BYZ96">
        <v>0.1129</v>
      </c>
      <c r="BZA96">
        <v>0.115327</v>
      </c>
      <c r="BZB96">
        <v>0.117604</v>
      </c>
      <c r="BZC96">
        <v>0.119223</v>
      </c>
      <c r="BZD96">
        <v>0.120174</v>
      </c>
      <c r="BZE96">
        <v>0.1208</v>
      </c>
      <c r="BZF96">
        <v>0.121292</v>
      </c>
      <c r="BZG96">
        <v>0.12156500000000001</v>
      </c>
      <c r="BZH96">
        <v>0.121573</v>
      </c>
      <c r="BZI96">
        <v>0.121528</v>
      </c>
      <c r="BZJ96">
        <v>0.121666</v>
      </c>
      <c r="BZK96">
        <v>0.12192500000000001</v>
      </c>
      <c r="BZL96">
        <v>0.121937</v>
      </c>
      <c r="BZM96">
        <v>0.121313</v>
      </c>
      <c r="BZN96">
        <v>0.119903</v>
      </c>
      <c r="BZO96">
        <v>0.11781899999999999</v>
      </c>
      <c r="BZP96">
        <v>0.115286</v>
      </c>
      <c r="BZQ96">
        <v>0.11251899999999999</v>
      </c>
      <c r="BZR96">
        <v>0.10967</v>
      </c>
      <c r="BZS96">
        <v>0.106831</v>
      </c>
      <c r="BZT96">
        <v>0.10405</v>
      </c>
      <c r="BZU96">
        <v>0.101353</v>
      </c>
      <c r="BZV96">
        <v>9.8761100000000004E-2</v>
      </c>
      <c r="BZW96">
        <v>9.6300700000000003E-2</v>
      </c>
      <c r="BZX96">
        <v>9.3994499999999995E-2</v>
      </c>
      <c r="BZY96">
        <v>9.1853699999999996E-2</v>
      </c>
      <c r="BZZ96">
        <v>8.98732E-2</v>
      </c>
      <c r="CAA96">
        <v>8.8032600000000003E-2</v>
      </c>
      <c r="CAB96">
        <v>8.6303699999999997E-2</v>
      </c>
      <c r="CAC96">
        <v>8.4660100000000002E-2</v>
      </c>
      <c r="CAD96">
        <v>8.3085400000000004E-2</v>
      </c>
      <c r="CAE96">
        <v>8.15776E-2</v>
      </c>
      <c r="CAF96">
        <v>8.0149200000000004E-2</v>
      </c>
      <c r="CAG96">
        <v>7.8822799999999998E-2</v>
      </c>
      <c r="CAH96">
        <v>7.7623999999999999E-2</v>
      </c>
      <c r="CAI96">
        <v>7.6574900000000001E-2</v>
      </c>
      <c r="CAJ96">
        <v>7.56878E-2</v>
      </c>
      <c r="CAK96">
        <v>7.4962200000000007E-2</v>
      </c>
      <c r="CAL96">
        <v>7.4385199999999999E-2</v>
      </c>
      <c r="CAM96">
        <v>7.3934200000000005E-2</v>
      </c>
      <c r="CAN96">
        <v>7.35817E-2</v>
      </c>
      <c r="CAO96">
        <v>7.3299600000000006E-2</v>
      </c>
      <c r="CAP96">
        <v>7.3063100000000006E-2</v>
      </c>
      <c r="CAQ96">
        <v>7.2851799999999994E-2</v>
      </c>
      <c r="CAR96">
        <v>7.2650000000000006E-2</v>
      </c>
      <c r="CAS96">
        <v>7.2447200000000003E-2</v>
      </c>
      <c r="CAT96">
        <v>7.2237399999999993E-2</v>
      </c>
      <c r="CAU96">
        <v>7.2019E-2</v>
      </c>
      <c r="CAV96">
        <v>7.1793499999999996E-2</v>
      </c>
      <c r="CAW96">
        <v>7.1564199999999994E-2</v>
      </c>
      <c r="CAX96">
        <v>7.1334499999999995E-2</v>
      </c>
      <c r="CAY96">
        <v>7.1107100000000006E-2</v>
      </c>
      <c r="CAZ96">
        <v>7.0884199999999994E-2</v>
      </c>
      <c r="CBA96">
        <v>7.0668099999999998E-2</v>
      </c>
      <c r="CBB96">
        <v>7.0461300000000004E-2</v>
      </c>
      <c r="CBC96">
        <v>7.0265400000000006E-2</v>
      </c>
      <c r="CBD96">
        <v>7.0079600000000006E-2</v>
      </c>
      <c r="CBE96">
        <v>6.9899900000000001E-2</v>
      </c>
      <c r="CBF96">
        <v>6.9720199999999996E-2</v>
      </c>
      <c r="CBG96">
        <v>6.9534600000000002E-2</v>
      </c>
      <c r="CBH96">
        <v>6.9339899999999996E-2</v>
      </c>
      <c r="CBI96">
        <v>6.9136600000000006E-2</v>
      </c>
      <c r="CBJ96">
        <v>6.89279E-2</v>
      </c>
      <c r="CBK96">
        <v>6.8717200000000006E-2</v>
      </c>
      <c r="CBL96">
        <v>6.8507100000000001E-2</v>
      </c>
      <c r="CBM96">
        <v>6.8298600000000001E-2</v>
      </c>
      <c r="CBN96">
        <v>6.8093000000000001E-2</v>
      </c>
      <c r="CBO96">
        <v>6.78922E-2</v>
      </c>
      <c r="CBP96">
        <v>6.7698999999999995E-2</v>
      </c>
      <c r="CBQ96">
        <v>6.7515599999999995E-2</v>
      </c>
      <c r="CBR96">
        <v>6.7340999999999998E-2</v>
      </c>
      <c r="CBS96">
        <v>6.7170999999999995E-2</v>
      </c>
      <c r="CBT96">
        <v>6.6999600000000006E-2</v>
      </c>
      <c r="CBU96">
        <v>6.6822400000000004E-2</v>
      </c>
      <c r="CBV96">
        <v>6.6638900000000001E-2</v>
      </c>
      <c r="CBW96">
        <v>6.6452399999999995E-2</v>
      </c>
      <c r="CBX96">
        <v>6.6267300000000001E-2</v>
      </c>
      <c r="CBY96">
        <v>6.6086400000000003E-2</v>
      </c>
      <c r="CBZ96">
        <v>6.5908099999999997E-2</v>
      </c>
      <c r="CCA96">
        <v>6.5727900000000006E-2</v>
      </c>
      <c r="CCB96">
        <v>6.5541799999999997E-2</v>
      </c>
      <c r="CCC96">
        <v>6.5349500000000005E-2</v>
      </c>
      <c r="CCD96">
        <v>6.5155500000000005E-2</v>
      </c>
      <c r="CCE96">
        <v>6.4967300000000006E-2</v>
      </c>
      <c r="CCF96">
        <v>6.4791600000000005E-2</v>
      </c>
      <c r="CCG96">
        <v>6.4630599999999996E-2</v>
      </c>
      <c r="CCH96">
        <v>6.4481399999999994E-2</v>
      </c>
      <c r="CCI96">
        <v>6.4337099999999994E-2</v>
      </c>
      <c r="CCJ96">
        <v>6.4190200000000003E-2</v>
      </c>
      <c r="CCK96">
        <v>6.4035499999999995E-2</v>
      </c>
      <c r="CCL96">
        <v>6.3871399999999995E-2</v>
      </c>
      <c r="CCM96">
        <v>6.3700099999999996E-2</v>
      </c>
      <c r="CCN96">
        <v>6.3526100000000002E-2</v>
      </c>
      <c r="CCO96">
        <v>6.3353699999999999E-2</v>
      </c>
      <c r="CCP96">
        <v>6.3185500000000006E-2</v>
      </c>
      <c r="CCQ96">
        <v>6.3021300000000002E-2</v>
      </c>
      <c r="CCR96">
        <v>6.2858200000000003E-2</v>
      </c>
      <c r="CCS96">
        <v>6.2693100000000002E-2</v>
      </c>
      <c r="CCT96">
        <v>6.2524399999999994E-2</v>
      </c>
      <c r="CCU96">
        <v>6.2353400000000003E-2</v>
      </c>
      <c r="CCV96">
        <v>6.2183500000000003E-2</v>
      </c>
      <c r="CCW96">
        <v>6.2018700000000003E-2</v>
      </c>
      <c r="CCX96">
        <v>6.1860499999999999E-2</v>
      </c>
      <c r="CCY96">
        <v>6.1707400000000003E-2</v>
      </c>
      <c r="CCZ96">
        <v>6.1555600000000002E-2</v>
      </c>
      <c r="CDA96">
        <v>6.1401200000000003E-2</v>
      </c>
      <c r="CDB96">
        <v>6.1242600000000001E-2</v>
      </c>
      <c r="CDC96">
        <v>6.1081099999999999E-2</v>
      </c>
      <c r="CDD96">
        <v>6.0919899999999999E-2</v>
      </c>
      <c r="CDE96">
        <v>6.0762700000000003E-2</v>
      </c>
      <c r="CDF96">
        <v>6.06113E-2</v>
      </c>
      <c r="CDG96">
        <v>6.0464999999999998E-2</v>
      </c>
      <c r="CDH96">
        <v>6.0320400000000003E-2</v>
      </c>
      <c r="CDI96">
        <v>6.0173499999999998E-2</v>
      </c>
      <c r="CDJ96">
        <v>6.0021199999999997E-2</v>
      </c>
      <c r="CDK96">
        <v>5.9864300000000002E-2</v>
      </c>
      <c r="CDL96">
        <v>5.9707499999999997E-2</v>
      </c>
      <c r="CDM96">
        <v>5.9557899999999997E-2</v>
      </c>
      <c r="CDN96">
        <v>5.9421500000000002E-2</v>
      </c>
      <c r="CDO96">
        <v>5.9298799999999999E-2</v>
      </c>
      <c r="CDP96">
        <v>5.9184E-2</v>
      </c>
      <c r="CDQ96">
        <v>5.90672E-2</v>
      </c>
      <c r="CDR96">
        <v>5.8939199999999997E-2</v>
      </c>
      <c r="CDS96">
        <v>5.87967E-2</v>
      </c>
      <c r="CDT96">
        <v>5.8642899999999998E-2</v>
      </c>
      <c r="CDU96">
        <v>5.8486000000000003E-2</v>
      </c>
      <c r="CDV96">
        <v>5.83341E-2</v>
      </c>
      <c r="CDW96">
        <v>5.8192199999999999E-2</v>
      </c>
      <c r="CDX96">
        <v>5.8060800000000003E-2</v>
      </c>
      <c r="CDY96">
        <v>5.7937599999999999E-2</v>
      </c>
      <c r="CDZ96">
        <v>5.7819700000000002E-2</v>
      </c>
      <c r="CEA96">
        <v>5.7703600000000001E-2</v>
      </c>
      <c r="CEB96">
        <v>5.7585699999999997E-2</v>
      </c>
      <c r="CEC96">
        <v>5.74618E-2</v>
      </c>
      <c r="CED96">
        <v>5.7328799999999999E-2</v>
      </c>
      <c r="CEE96">
        <v>5.7186800000000003E-2</v>
      </c>
      <c r="CEF96">
        <v>5.70407E-2</v>
      </c>
      <c r="CEG96">
        <v>5.6898900000000002E-2</v>
      </c>
      <c r="CEH96">
        <v>5.67702E-2</v>
      </c>
      <c r="CEI96">
        <v>5.6658500000000001E-2</v>
      </c>
      <c r="CEJ96">
        <v>5.6560699999999998E-2</v>
      </c>
      <c r="CEK96">
        <v>5.6467799999999999E-2</v>
      </c>
      <c r="CEL96">
        <v>5.6368799999999997E-2</v>
      </c>
      <c r="CEM96">
        <v>5.6256399999999998E-2</v>
      </c>
      <c r="CEN96">
        <v>5.6129900000000003E-2</v>
      </c>
      <c r="CEO96">
        <v>5.5994799999999997E-2</v>
      </c>
      <c r="CEP96">
        <v>5.5858999999999999E-2</v>
      </c>
      <c r="CEQ96">
        <v>5.5728800000000002E-2</v>
      </c>
      <c r="CER96">
        <v>5.5606000000000003E-2</v>
      </c>
      <c r="CES96">
        <v>5.5488299999999997E-2</v>
      </c>
      <c r="CET96">
        <v>5.53716E-2</v>
      </c>
      <c r="CEU96">
        <v>5.5253299999999998E-2</v>
      </c>
      <c r="CEV96">
        <v>5.5133300000000003E-2</v>
      </c>
      <c r="CEW96">
        <v>5.5014E-2</v>
      </c>
      <c r="CEX96">
        <v>5.4898200000000001E-2</v>
      </c>
      <c r="CEY96">
        <v>5.4787099999999998E-2</v>
      </c>
      <c r="CEZ96">
        <v>5.4679800000000001E-2</v>
      </c>
      <c r="CFA96">
        <v>5.4572900000000001E-2</v>
      </c>
      <c r="CFB96">
        <v>5.4462700000000003E-2</v>
      </c>
      <c r="CFC96">
        <v>5.4346600000000002E-2</v>
      </c>
      <c r="CFD96">
        <v>5.42242E-2</v>
      </c>
      <c r="CFE96">
        <v>5.4098E-2</v>
      </c>
      <c r="CFF96">
        <v>5.39725E-2</v>
      </c>
      <c r="CFG96">
        <v>5.3852900000000002E-2</v>
      </c>
      <c r="CFH96">
        <v>5.37435E-2</v>
      </c>
      <c r="CFI96">
        <v>5.3645999999999999E-2</v>
      </c>
      <c r="CFJ96">
        <v>5.3558599999999998E-2</v>
      </c>
      <c r="CFK96">
        <v>5.3476200000000002E-2</v>
      </c>
      <c r="CFL96">
        <v>5.33917E-2</v>
      </c>
      <c r="CFM96">
        <v>5.3298499999999999E-2</v>
      </c>
      <c r="CFN96">
        <v>5.3192499999999997E-2</v>
      </c>
      <c r="CFO96">
        <v>5.30734E-2</v>
      </c>
      <c r="CFP96">
        <v>5.2944999999999999E-2</v>
      </c>
      <c r="CFQ96">
        <v>5.2812900000000003E-2</v>
      </c>
      <c r="CFR96">
        <v>5.2683399999999998E-2</v>
      </c>
      <c r="CFS96">
        <v>5.25616E-2</v>
      </c>
      <c r="CFT96">
        <v>5.2451299999999999E-2</v>
      </c>
      <c r="CFU96">
        <v>5.2354299999999999E-2</v>
      </c>
      <c r="CFV96">
        <v>5.2270200000000003E-2</v>
      </c>
      <c r="CFW96">
        <v>5.2195100000000001E-2</v>
      </c>
      <c r="CFX96">
        <v>5.2122000000000002E-2</v>
      </c>
      <c r="CFY96">
        <v>5.2041999999999998E-2</v>
      </c>
      <c r="CFZ96">
        <v>5.1948000000000001E-2</v>
      </c>
      <c r="CGA96">
        <v>5.18384E-2</v>
      </c>
      <c r="CGB96">
        <v>5.1718699999999999E-2</v>
      </c>
      <c r="CGC96">
        <v>5.1599399999999997E-2</v>
      </c>
      <c r="CGD96">
        <v>5.1491500000000003E-2</v>
      </c>
      <c r="CGE96">
        <v>5.1401000000000002E-2</v>
      </c>
      <c r="CGF96">
        <v>5.1326299999999998E-2</v>
      </c>
      <c r="CGG96">
        <v>5.1259100000000002E-2</v>
      </c>
      <c r="CGH96">
        <v>5.1189199999999997E-2</v>
      </c>
      <c r="CGI96">
        <v>5.1109300000000003E-2</v>
      </c>
      <c r="CGJ96">
        <v>5.1018300000000003E-2</v>
      </c>
      <c r="CGK96">
        <v>5.0920699999999999E-2</v>
      </c>
      <c r="CGL96">
        <v>5.0823800000000002E-2</v>
      </c>
      <c r="CGM96">
        <v>5.0733800000000003E-2</v>
      </c>
      <c r="CGN96">
        <v>5.0653400000000001E-2</v>
      </c>
      <c r="CGO96">
        <v>5.0581000000000001E-2</v>
      </c>
      <c r="CGP96">
        <v>5.0512899999999999E-2</v>
      </c>
      <c r="CGQ96">
        <v>5.0445400000000001E-2</v>
      </c>
      <c r="CGR96">
        <v>5.0377100000000001E-2</v>
      </c>
      <c r="CGS96">
        <v>5.0309399999999997E-2</v>
      </c>
      <c r="CGT96">
        <v>5.0244700000000003E-2</v>
      </c>
      <c r="CGU96">
        <v>5.0184199999999998E-2</v>
      </c>
      <c r="CGV96">
        <v>5.0126700000000003E-2</v>
      </c>
      <c r="CGW96">
        <v>5.0069299999999997E-2</v>
      </c>
      <c r="CGX96">
        <v>5.0008799999999999E-2</v>
      </c>
      <c r="CGY96">
        <v>4.9944299999999997E-2</v>
      </c>
      <c r="CGZ96">
        <v>4.98783E-2</v>
      </c>
      <c r="CHA96">
        <v>4.9815499999999999E-2</v>
      </c>
      <c r="CHB96">
        <v>4.9760100000000002E-2</v>
      </c>
      <c r="CHC96">
        <v>4.9713599999999997E-2</v>
      </c>
      <c r="CHD96">
        <v>4.9673099999999998E-2</v>
      </c>
      <c r="CHE96">
        <v>4.9632799999999998E-2</v>
      </c>
      <c r="CHF96">
        <v>4.95863E-2</v>
      </c>
      <c r="CHG96">
        <v>4.9529299999999998E-2</v>
      </c>
      <c r="CHH96">
        <v>4.9462100000000002E-2</v>
      </c>
      <c r="CHI96">
        <v>4.9389200000000001E-2</v>
      </c>
      <c r="CHJ96">
        <v>4.9317800000000002E-2</v>
      </c>
      <c r="CHK96">
        <v>4.9254600000000003E-2</v>
      </c>
      <c r="CHL96">
        <v>4.9202999999999997E-2</v>
      </c>
      <c r="CHM96">
        <v>4.9161400000000001E-2</v>
      </c>
      <c r="CHN96">
        <v>4.9124800000000003E-2</v>
      </c>
      <c r="CHO96">
        <v>4.9087100000000002E-2</v>
      </c>
      <c r="CHP96">
        <v>4.9044699999999997E-2</v>
      </c>
      <c r="CHQ96">
        <v>4.8998E-2</v>
      </c>
      <c r="CHR96">
        <v>4.8951000000000001E-2</v>
      </c>
      <c r="CHS96">
        <v>4.8908300000000002E-2</v>
      </c>
      <c r="CHT96">
        <v>4.8872499999999999E-2</v>
      </c>
      <c r="CHU96">
        <v>4.8842700000000003E-2</v>
      </c>
      <c r="CHV96">
        <v>4.8815299999999999E-2</v>
      </c>
      <c r="CHW96">
        <v>4.8786499999999997E-2</v>
      </c>
      <c r="CHX96">
        <v>4.8754400000000003E-2</v>
      </c>
      <c r="CHY96">
        <v>4.8720199999999998E-2</v>
      </c>
      <c r="CHZ96">
        <v>4.8688000000000002E-2</v>
      </c>
      <c r="CIA96">
        <v>4.8662299999999999E-2</v>
      </c>
      <c r="CIB96">
        <v>4.8645500000000001E-2</v>
      </c>
      <c r="CIC96">
        <v>4.8636100000000002E-2</v>
      </c>
      <c r="CID96">
        <v>4.8629100000000001E-2</v>
      </c>
      <c r="CIE96">
        <v>4.8617899999999999E-2</v>
      </c>
      <c r="CIF96">
        <v>4.8598799999999998E-2</v>
      </c>
      <c r="CIG96">
        <v>4.8573999999999999E-2</v>
      </c>
      <c r="CIH96">
        <v>4.8550999999999997E-2</v>
      </c>
      <c r="CII96">
        <v>4.8539899999999997E-2</v>
      </c>
      <c r="CIJ96">
        <v>4.8547100000000003E-2</v>
      </c>
      <c r="CIK96">
        <v>4.8571599999999999E-2</v>
      </c>
      <c r="CIL96">
        <v>4.8604099999999997E-2</v>
      </c>
      <c r="CIM96">
        <v>4.86317E-2</v>
      </c>
      <c r="CIN96">
        <v>4.8643899999999997E-2</v>
      </c>
      <c r="CIO96">
        <v>4.8638199999999999E-2</v>
      </c>
      <c r="CIP96">
        <v>4.8620099999999999E-2</v>
      </c>
      <c r="CIQ96">
        <v>4.8599999999999997E-2</v>
      </c>
      <c r="CIR96">
        <v>4.8587400000000003E-2</v>
      </c>
      <c r="CIS96">
        <v>4.8586799999999999E-2</v>
      </c>
      <c r="CIT96">
        <v>4.8596599999999997E-2</v>
      </c>
      <c r="CIU96">
        <v>4.8612200000000001E-2</v>
      </c>
      <c r="CIV96">
        <v>4.8629600000000002E-2</v>
      </c>
      <c r="CIW96">
        <v>4.8647999999999997E-2</v>
      </c>
      <c r="CIX96">
        <v>4.8670199999999997E-2</v>
      </c>
      <c r="CIY96">
        <v>4.8700199999999999E-2</v>
      </c>
      <c r="CIZ96">
        <v>4.8739499999999998E-2</v>
      </c>
      <c r="CJA96">
        <v>4.8786000000000003E-2</v>
      </c>
      <c r="CJB96">
        <v>4.8834500000000003E-2</v>
      </c>
      <c r="CJC96">
        <v>4.8879300000000001E-2</v>
      </c>
      <c r="CJD96">
        <v>4.89179E-2</v>
      </c>
      <c r="CJE96">
        <v>4.8952000000000002E-2</v>
      </c>
      <c r="CJF96">
        <v>4.8986099999999998E-2</v>
      </c>
      <c r="CJG96">
        <v>4.90243E-2</v>
      </c>
      <c r="CJH96">
        <v>4.9068599999999997E-2</v>
      </c>
      <c r="CJI96">
        <v>4.91177E-2</v>
      </c>
      <c r="CJJ96">
        <v>4.9169400000000002E-2</v>
      </c>
      <c r="CJK96">
        <v>4.9222099999999998E-2</v>
      </c>
      <c r="CJL96">
        <v>4.9275899999999997E-2</v>
      </c>
      <c r="CJM96">
        <v>4.93315E-2</v>
      </c>
      <c r="CJN96">
        <v>4.9389000000000002E-2</v>
      </c>
      <c r="CJO96">
        <v>4.9447699999999997E-2</v>
      </c>
      <c r="CJP96">
        <v>4.9506399999999999E-2</v>
      </c>
      <c r="CJQ96">
        <v>4.95653E-2</v>
      </c>
      <c r="CJR96">
        <v>4.9626400000000001E-2</v>
      </c>
      <c r="CJS96">
        <v>4.9692600000000003E-2</v>
      </c>
      <c r="CJT96">
        <v>4.9765499999999997E-2</v>
      </c>
      <c r="CJU96">
        <v>4.9844399999999997E-2</v>
      </c>
      <c r="CJV96">
        <v>4.9925799999999999E-2</v>
      </c>
      <c r="CJW96">
        <v>5.0005599999999997E-2</v>
      </c>
      <c r="CJX96">
        <v>5.0080699999999999E-2</v>
      </c>
      <c r="CJY96">
        <v>5.0150699999999999E-2</v>
      </c>
      <c r="CJZ96">
        <v>5.0217900000000003E-2</v>
      </c>
      <c r="CKA96">
        <v>5.0285700000000003E-2</v>
      </c>
      <c r="CKB96">
        <v>5.0358E-2</v>
      </c>
      <c r="CKC96">
        <v>5.04369E-2</v>
      </c>
      <c r="CKD96">
        <v>5.0522999999999998E-2</v>
      </c>
      <c r="CKE96">
        <v>5.06145E-2</v>
      </c>
      <c r="CKF96">
        <v>5.0708299999999998E-2</v>
      </c>
      <c r="CKG96">
        <v>5.08008E-2</v>
      </c>
      <c r="CKH96">
        <v>5.0888999999999997E-2</v>
      </c>
      <c r="CKI96">
        <v>5.0971500000000003E-2</v>
      </c>
      <c r="CKJ96">
        <v>5.1048400000000001E-2</v>
      </c>
      <c r="CKK96">
        <v>5.1121699999999999E-2</v>
      </c>
      <c r="CKL96">
        <v>5.1195200000000003E-2</v>
      </c>
      <c r="CKM96">
        <v>5.1272999999999999E-2</v>
      </c>
      <c r="CKN96">
        <v>5.1359200000000001E-2</v>
      </c>
      <c r="CKO96">
        <v>5.1455599999999997E-2</v>
      </c>
      <c r="CKP96">
        <v>5.15614E-2</v>
      </c>
      <c r="CKQ96">
        <v>5.1673200000000002E-2</v>
      </c>
      <c r="CKR96">
        <v>5.1787E-2</v>
      </c>
      <c r="CKS96">
        <v>5.19002E-2</v>
      </c>
      <c r="CKT96">
        <v>5.2012500000000003E-2</v>
      </c>
      <c r="CKU96">
        <v>5.2124700000000003E-2</v>
      </c>
      <c r="CKV96">
        <v>5.2236499999999998E-2</v>
      </c>
      <c r="CKW96">
        <v>5.2345700000000002E-2</v>
      </c>
      <c r="CKX96">
        <v>5.2448500000000002E-2</v>
      </c>
      <c r="CKY96">
        <v>5.2542699999999998E-2</v>
      </c>
      <c r="CKZ96">
        <v>5.2630299999999998E-2</v>
      </c>
      <c r="CLA96">
        <v>5.2718000000000001E-2</v>
      </c>
      <c r="CLB96">
        <v>5.28145E-2</v>
      </c>
      <c r="CLC96">
        <v>5.2926599999999997E-2</v>
      </c>
      <c r="CLD96">
        <v>5.3056399999999997E-2</v>
      </c>
      <c r="CLE96">
        <v>5.3201400000000003E-2</v>
      </c>
      <c r="CLF96">
        <v>5.3355600000000003E-2</v>
      </c>
      <c r="CLG96">
        <v>5.3511999999999997E-2</v>
      </c>
      <c r="CLH96">
        <v>5.3663799999999998E-2</v>
      </c>
      <c r="CLI96">
        <v>5.3804699999999997E-2</v>
      </c>
      <c r="CLJ96">
        <v>5.3930400000000003E-2</v>
      </c>
      <c r="CLK96">
        <v>5.4040199999999997E-2</v>
      </c>
      <c r="CLL96">
        <v>5.4137900000000003E-2</v>
      </c>
      <c r="CLM96">
        <v>5.4231500000000002E-2</v>
      </c>
      <c r="CLN96">
        <v>5.4330299999999998E-2</v>
      </c>
      <c r="CLO96">
        <v>5.4441200000000002E-2</v>
      </c>
      <c r="CLP96">
        <v>5.4566000000000003E-2</v>
      </c>
      <c r="CLQ96">
        <v>5.47015E-2</v>
      </c>
      <c r="CLR96">
        <v>5.4843000000000003E-2</v>
      </c>
      <c r="CLS96">
        <v>5.4987399999999999E-2</v>
      </c>
      <c r="CLT96">
        <v>5.51356E-2</v>
      </c>
      <c r="CLU96">
        <v>5.5291199999999999E-2</v>
      </c>
      <c r="CLV96">
        <v>5.5456199999999997E-2</v>
      </c>
      <c r="CLW96">
        <v>5.56281E-2</v>
      </c>
      <c r="CLX96">
        <v>5.5798E-2</v>
      </c>
      <c r="CLY96">
        <v>5.5954900000000002E-2</v>
      </c>
      <c r="CLZ96">
        <v>5.6091200000000001E-2</v>
      </c>
      <c r="CMA96">
        <v>5.6208800000000003E-2</v>
      </c>
      <c r="CMB96">
        <v>5.6320200000000001E-2</v>
      </c>
      <c r="CMC96">
        <v>5.6442800000000001E-2</v>
      </c>
      <c r="CMD96">
        <v>5.6590700000000001E-2</v>
      </c>
      <c r="CME96">
        <v>5.6765900000000001E-2</v>
      </c>
      <c r="CMF96">
        <v>5.6957800000000003E-2</v>
      </c>
      <c r="CMG96">
        <v>5.7148499999999998E-2</v>
      </c>
      <c r="CMH96">
        <v>5.7323100000000002E-2</v>
      </c>
      <c r="CMI96">
        <v>5.7477300000000002E-2</v>
      </c>
      <c r="CMJ96">
        <v>5.7618900000000001E-2</v>
      </c>
      <c r="CMK96">
        <v>5.7762000000000001E-2</v>
      </c>
      <c r="CML96">
        <v>5.7919400000000003E-2</v>
      </c>
      <c r="CMM96">
        <v>5.8096399999999999E-2</v>
      </c>
      <c r="CMN96">
        <v>5.82909E-2</v>
      </c>
      <c r="CMO96">
        <v>5.8495400000000003E-2</v>
      </c>
      <c r="CMP96">
        <v>5.8701900000000001E-2</v>
      </c>
      <c r="CMQ96">
        <v>5.8904199999999997E-2</v>
      </c>
      <c r="CMR96">
        <v>5.9099699999999998E-2</v>
      </c>
      <c r="CMS96">
        <v>5.9288500000000001E-2</v>
      </c>
      <c r="CMT96">
        <v>5.94733E-2</v>
      </c>
      <c r="CMU96">
        <v>5.9658000000000003E-2</v>
      </c>
      <c r="CMV96">
        <v>5.9846200000000002E-2</v>
      </c>
      <c r="CMW96">
        <v>6.0040099999999999E-2</v>
      </c>
      <c r="CMX96">
        <v>6.0240299999999997E-2</v>
      </c>
      <c r="CMY96">
        <v>6.0446699999999999E-2</v>
      </c>
      <c r="CMZ96">
        <v>6.0658999999999998E-2</v>
      </c>
      <c r="CNA96">
        <v>6.0876600000000003E-2</v>
      </c>
      <c r="CNB96">
        <v>6.1098600000000003E-2</v>
      </c>
      <c r="CNC96">
        <v>6.1323900000000001E-2</v>
      </c>
      <c r="CND96">
        <v>6.1551700000000001E-2</v>
      </c>
      <c r="CNE96">
        <v>6.1782900000000002E-2</v>
      </c>
      <c r="CNF96">
        <v>6.2019400000000002E-2</v>
      </c>
      <c r="CNG96">
        <v>6.2262900000000003E-2</v>
      </c>
      <c r="CNH96">
        <v>6.2512799999999993E-2</v>
      </c>
      <c r="CNI96">
        <v>6.27664E-2</v>
      </c>
      <c r="CNJ96">
        <v>6.3020999999999994E-2</v>
      </c>
      <c r="CNK96">
        <v>6.3276399999999997E-2</v>
      </c>
      <c r="CNL96">
        <v>6.3535599999999998E-2</v>
      </c>
      <c r="CNM96">
        <v>6.3803399999999996E-2</v>
      </c>
      <c r="CNN96">
        <v>6.4083100000000004E-2</v>
      </c>
      <c r="CNO96">
        <v>6.4374500000000001E-2</v>
      </c>
      <c r="CNP96">
        <v>6.4673900000000006E-2</v>
      </c>
      <c r="CNQ96">
        <v>6.4976300000000001E-2</v>
      </c>
      <c r="CNR96">
        <v>6.5277000000000002E-2</v>
      </c>
      <c r="CNS96">
        <v>6.5572599999999995E-2</v>
      </c>
      <c r="CNT96">
        <v>6.5861799999999998E-2</v>
      </c>
      <c r="CNU96">
        <v>6.6146700000000003E-2</v>
      </c>
      <c r="CNV96">
        <v>6.6432900000000003E-2</v>
      </c>
      <c r="CNW96">
        <v>6.6728700000000002E-2</v>
      </c>
      <c r="CNX96">
        <v>6.7042199999999996E-2</v>
      </c>
      <c r="CNY96">
        <v>6.7376900000000003E-2</v>
      </c>
      <c r="CNZ96">
        <v>6.7730600000000002E-2</v>
      </c>
      <c r="COA96">
        <v>6.8096400000000001E-2</v>
      </c>
      <c r="COB96">
        <v>6.8466899999999997E-2</v>
      </c>
      <c r="COC96">
        <v>6.8837099999999998E-2</v>
      </c>
      <c r="COD96">
        <v>6.9203399999999998E-2</v>
      </c>
      <c r="COE96">
        <v>6.9562399999999996E-2</v>
      </c>
      <c r="COF96">
        <v>6.9908899999999996E-2</v>
      </c>
      <c r="COG96">
        <v>7.0238900000000007E-2</v>
      </c>
      <c r="COH96">
        <v>7.0553299999999999E-2</v>
      </c>
      <c r="COI96">
        <v>7.0860699999999999E-2</v>
      </c>
      <c r="COJ96">
        <v>7.1175100000000005E-2</v>
      </c>
      <c r="COK96">
        <v>7.1510900000000002E-2</v>
      </c>
      <c r="COL96">
        <v>7.1877099999999999E-2</v>
      </c>
      <c r="COM96">
        <v>7.2274599999999994E-2</v>
      </c>
      <c r="CON96">
        <v>7.26966E-2</v>
      </c>
      <c r="COO96">
        <v>7.3131699999999994E-2</v>
      </c>
      <c r="COP96">
        <v>7.3566400000000004E-2</v>
      </c>
      <c r="COQ96">
        <v>7.3987899999999995E-2</v>
      </c>
      <c r="COR96">
        <v>7.4387499999999995E-2</v>
      </c>
      <c r="COS96">
        <v>7.4764200000000003E-2</v>
      </c>
      <c r="COT96">
        <v>7.5126299999999993E-2</v>
      </c>
      <c r="COU96">
        <v>7.5489399999999998E-2</v>
      </c>
      <c r="COV96">
        <v>7.5869900000000004E-2</v>
      </c>
      <c r="COW96">
        <v>7.6278299999999993E-2</v>
      </c>
      <c r="COX96">
        <v>7.6714699999999997E-2</v>
      </c>
      <c r="COY96">
        <v>7.7170199999999994E-2</v>
      </c>
      <c r="COZ96">
        <v>7.7631900000000004E-2</v>
      </c>
      <c r="CPA96">
        <v>7.8088599999999994E-2</v>
      </c>
      <c r="CPB96">
        <v>7.8534000000000007E-2</v>
      </c>
      <c r="CPC96">
        <v>7.8966800000000004E-2</v>
      </c>
      <c r="CPD96">
        <v>7.9389799999999996E-2</v>
      </c>
      <c r="CPE96">
        <v>7.9808799999999999E-2</v>
      </c>
      <c r="CPF96">
        <v>8.0232100000000001E-2</v>
      </c>
      <c r="CPG96">
        <v>8.0668199999999995E-2</v>
      </c>
      <c r="CPH96">
        <v>8.1124100000000005E-2</v>
      </c>
      <c r="CPI96">
        <v>8.1601499999999993E-2</v>
      </c>
      <c r="CPJ96">
        <v>8.2096799999999998E-2</v>
      </c>
      <c r="CPK96">
        <v>8.2602099999999998E-2</v>
      </c>
      <c r="CPL96">
        <v>8.31099E-2</v>
      </c>
      <c r="CPM96">
        <v>8.3615800000000004E-2</v>
      </c>
      <c r="CPN96">
        <v>8.4120600000000004E-2</v>
      </c>
      <c r="CPO96">
        <v>8.4628300000000004E-2</v>
      </c>
      <c r="CPP96">
        <v>8.5142800000000005E-2</v>
      </c>
      <c r="CPQ96">
        <v>8.5664400000000002E-2</v>
      </c>
      <c r="CPR96">
        <v>8.6189299999999996E-2</v>
      </c>
      <c r="CPS96">
        <v>8.6711499999999997E-2</v>
      </c>
      <c r="CPT96">
        <v>8.7227299999999994E-2</v>
      </c>
      <c r="CPU96">
        <v>8.7738899999999995E-2</v>
      </c>
      <c r="CPV96">
        <v>8.8255700000000006E-2</v>
      </c>
      <c r="CPW96">
        <v>8.8789999999999994E-2</v>
      </c>
      <c r="CPX96">
        <v>8.9350499999999999E-2</v>
      </c>
      <c r="CPY96">
        <v>8.9935899999999999E-2</v>
      </c>
      <c r="CPZ96">
        <v>9.0534100000000006E-2</v>
      </c>
      <c r="CQA96">
        <v>9.1128299999999995E-2</v>
      </c>
      <c r="CQB96">
        <v>9.1706499999999996E-2</v>
      </c>
      <c r="CQC96">
        <v>9.2269400000000001E-2</v>
      </c>
      <c r="CQD96">
        <v>9.2829499999999995E-2</v>
      </c>
      <c r="CQE96">
        <v>9.3403600000000003E-2</v>
      </c>
      <c r="CQF96">
        <v>9.4000799999999995E-2</v>
      </c>
      <c r="CQG96">
        <v>9.4615699999999997E-2</v>
      </c>
      <c r="CQH96">
        <v>9.52316E-2</v>
      </c>
      <c r="CQI96">
        <v>9.5831299999999994E-2</v>
      </c>
      <c r="CQJ96">
        <v>9.6410099999999999E-2</v>
      </c>
      <c r="CQK96">
        <v>9.6980999999999998E-2</v>
      </c>
      <c r="CQL96">
        <v>9.7569299999999998E-2</v>
      </c>
      <c r="CQM96">
        <v>9.8198400000000005E-2</v>
      </c>
      <c r="CQN96">
        <v>9.8875199999999996E-2</v>
      </c>
      <c r="CQO96">
        <v>9.9584800000000001E-2</v>
      </c>
      <c r="CQP96">
        <v>0.100296</v>
      </c>
      <c r="CQQ96">
        <v>0.100978</v>
      </c>
      <c r="CQR96">
        <v>0.101614</v>
      </c>
      <c r="CQS96">
        <v>0.102212</v>
      </c>
      <c r="CQT96">
        <v>0.102795</v>
      </c>
      <c r="CQU96">
        <v>0.103395</v>
      </c>
      <c r="CQV96">
        <v>0.104036</v>
      </c>
      <c r="CQW96">
        <v>0.104724</v>
      </c>
      <c r="CQX96">
        <v>0.10545400000000001</v>
      </c>
      <c r="CQY96">
        <v>0.106213</v>
      </c>
      <c r="CQZ96">
        <v>0.106986</v>
      </c>
      <c r="CRA96">
        <v>0.10775999999999999</v>
      </c>
      <c r="CRB96">
        <v>0.10852299999999999</v>
      </c>
      <c r="CRC96">
        <v>0.109264</v>
      </c>
      <c r="CRD96">
        <v>0.109976</v>
      </c>
      <c r="CRE96">
        <v>0.110662</v>
      </c>
      <c r="CRF96">
        <v>0.11133899999999999</v>
      </c>
      <c r="CRG96">
        <v>0.11203</v>
      </c>
      <c r="CRH96">
        <v>0.112759</v>
      </c>
      <c r="CRI96">
        <v>0.113535</v>
      </c>
      <c r="CRJ96">
        <v>0.11435099999999999</v>
      </c>
      <c r="CRK96">
        <v>0.11519</v>
      </c>
      <c r="CRL96">
        <v>0.116035</v>
      </c>
      <c r="CRM96">
        <v>0.11687500000000001</v>
      </c>
      <c r="CRN96">
        <v>0.117714</v>
      </c>
      <c r="CRO96">
        <v>0.11856</v>
      </c>
      <c r="CRP96">
        <v>0.119422</v>
      </c>
      <c r="CRQ96">
        <v>0.120305</v>
      </c>
      <c r="CRR96">
        <v>0.12120499999999999</v>
      </c>
      <c r="CRS96">
        <v>0.12212000000000001</v>
      </c>
      <c r="CRT96">
        <v>0.123046</v>
      </c>
      <c r="CRU96">
        <v>0.123987</v>
      </c>
      <c r="CRV96">
        <v>0.124949</v>
      </c>
      <c r="CRW96">
        <v>0.12593699999999999</v>
      </c>
      <c r="CRX96">
        <v>0.12695699999999999</v>
      </c>
      <c r="CRY96">
        <v>0.12801100000000001</v>
      </c>
      <c r="CRZ96">
        <v>0.12909399999999999</v>
      </c>
      <c r="CSA96">
        <v>0.13020100000000001</v>
      </c>
      <c r="CSB96">
        <v>0.131329</v>
      </c>
      <c r="CSC96">
        <v>0.13248199999999999</v>
      </c>
      <c r="CSD96">
        <v>0.13366900000000001</v>
      </c>
      <c r="CSE96">
        <v>0.134903</v>
      </c>
      <c r="CSF96">
        <v>0.13620099999999999</v>
      </c>
      <c r="CSG96">
        <v>0.137575</v>
      </c>
      <c r="CSH96">
        <v>0.139043</v>
      </c>
      <c r="CSI96">
        <v>0.14063000000000001</v>
      </c>
      <c r="CSJ96">
        <v>0.142374</v>
      </c>
      <c r="CSK96">
        <v>0.14432900000000001</v>
      </c>
      <c r="CSL96">
        <v>0.14655699999999999</v>
      </c>
      <c r="CSM96">
        <v>0.149115</v>
      </c>
      <c r="CSN96">
        <v>0.15204100000000001</v>
      </c>
      <c r="CSO96">
        <v>0.155337</v>
      </c>
      <c r="CSP96">
        <v>0.15895300000000001</v>
      </c>
      <c r="CSQ96">
        <v>0.16277700000000001</v>
      </c>
      <c r="CSR96">
        <v>0.166626</v>
      </c>
      <c r="CSS96">
        <v>0.170268</v>
      </c>
      <c r="CST96">
        <v>0.173453</v>
      </c>
      <c r="CSU96">
        <v>0.17597499999999999</v>
      </c>
      <c r="CSV96">
        <v>0.177728</v>
      </c>
      <c r="CSW96">
        <v>0.178728</v>
      </c>
      <c r="CSX96">
        <v>0.17909600000000001</v>
      </c>
      <c r="CSY96">
        <v>0.179011</v>
      </c>
      <c r="CSZ96">
        <v>0.17865300000000001</v>
      </c>
      <c r="CTA96">
        <v>0.17816299999999999</v>
      </c>
      <c r="CTB96">
        <v>0.17763399999999999</v>
      </c>
      <c r="CTC96">
        <v>0.177118</v>
      </c>
      <c r="CTD96">
        <v>0.17665400000000001</v>
      </c>
      <c r="CTE96">
        <v>0.17627899999999999</v>
      </c>
      <c r="CTF96">
        <v>0.176033</v>
      </c>
      <c r="CTG96">
        <v>0.175958</v>
      </c>
      <c r="CTH96">
        <v>0.17608199999999999</v>
      </c>
      <c r="CTI96">
        <v>0.176422</v>
      </c>
      <c r="CTJ96">
        <v>0.17698700000000001</v>
      </c>
      <c r="CTK96">
        <v>0.17778099999999999</v>
      </c>
      <c r="CTL96">
        <v>0.17880699999999999</v>
      </c>
      <c r="CTM96">
        <v>0.18005299999999999</v>
      </c>
      <c r="CTN96">
        <v>0.181482</v>
      </c>
      <c r="CTO96">
        <v>0.18302299999999999</v>
      </c>
      <c r="CTP96">
        <v>0.18457899999999999</v>
      </c>
      <c r="CTQ96">
        <v>0.186056</v>
      </c>
      <c r="CTR96">
        <v>0.187388</v>
      </c>
      <c r="CTS96">
        <v>0.188557</v>
      </c>
      <c r="CTT96">
        <v>0.18959200000000001</v>
      </c>
      <c r="CTU96">
        <v>0.190549</v>
      </c>
      <c r="CTV96">
        <v>0.19148599999999999</v>
      </c>
      <c r="CTW96">
        <v>0.19244600000000001</v>
      </c>
      <c r="CTX96">
        <v>0.19344900000000001</v>
      </c>
      <c r="CTY96">
        <v>0.19450200000000001</v>
      </c>
      <c r="CTZ96">
        <v>0.195603</v>
      </c>
      <c r="CUA96">
        <v>0.19675699999999999</v>
      </c>
      <c r="CUB96">
        <v>0.19796800000000001</v>
      </c>
      <c r="CUC96">
        <v>0.199243</v>
      </c>
      <c r="CUD96">
        <v>0.20058500000000001</v>
      </c>
      <c r="CUE96">
        <v>0.20199300000000001</v>
      </c>
      <c r="CUF96">
        <v>0.20346400000000001</v>
      </c>
      <c r="CUG96">
        <v>0.20499200000000001</v>
      </c>
      <c r="CUH96">
        <v>0.20657400000000001</v>
      </c>
      <c r="CUI96">
        <v>0.20821000000000001</v>
      </c>
      <c r="CUJ96">
        <v>0.20990700000000001</v>
      </c>
      <c r="CUK96">
        <v>0.211671</v>
      </c>
      <c r="CUL96">
        <v>0.213507</v>
      </c>
      <c r="CUM96">
        <v>0.21540899999999999</v>
      </c>
      <c r="CUN96">
        <v>0.217364</v>
      </c>
      <c r="CUO96">
        <v>0.219358</v>
      </c>
      <c r="CUP96">
        <v>0.22138099999999999</v>
      </c>
      <c r="CUQ96">
        <v>0.22343499999999999</v>
      </c>
      <c r="CUR96">
        <v>0.22553200000000001</v>
      </c>
      <c r="CUS96">
        <v>0.227687</v>
      </c>
      <c r="CUT96">
        <v>0.229906</v>
      </c>
      <c r="CUU96">
        <v>0.23219100000000001</v>
      </c>
      <c r="CUV96">
        <v>0.234537</v>
      </c>
      <c r="CUW96">
        <v>0.23695099999999999</v>
      </c>
      <c r="CUX96">
        <v>0.23944699999999999</v>
      </c>
      <c r="CUY96">
        <v>0.24204999999999999</v>
      </c>
      <c r="CUZ96">
        <v>0.244785</v>
      </c>
      <c r="CVA96">
        <v>0.24767400000000001</v>
      </c>
      <c r="CVB96">
        <v>0.25073499999999999</v>
      </c>
      <c r="CVC96">
        <v>0.25399500000000003</v>
      </c>
      <c r="CVD96">
        <v>0.25749</v>
      </c>
      <c r="CVE96">
        <v>0.26126500000000002</v>
      </c>
      <c r="CVF96">
        <v>0.26534600000000003</v>
      </c>
      <c r="CVG96">
        <v>0.26971499999999998</v>
      </c>
      <c r="CVH96">
        <v>0.274279</v>
      </c>
      <c r="CVI96">
        <v>0.27887499999999998</v>
      </c>
      <c r="CVJ96">
        <v>0.28328999999999999</v>
      </c>
      <c r="CVK96">
        <v>0.28732400000000002</v>
      </c>
      <c r="CVL96">
        <v>0.290848</v>
      </c>
      <c r="CVM96">
        <v>0.29382900000000001</v>
      </c>
      <c r="CVN96">
        <v>0.29633199999999998</v>
      </c>
      <c r="CVO96">
        <v>0.29846699999999998</v>
      </c>
      <c r="CVP96">
        <v>0.300348</v>
      </c>
      <c r="CVQ96">
        <v>0.30205500000000002</v>
      </c>
      <c r="CVR96">
        <v>0.30362899999999998</v>
      </c>
      <c r="CVS96">
        <v>0.30508600000000002</v>
      </c>
      <c r="CVT96">
        <v>0.30643100000000001</v>
      </c>
      <c r="CVU96">
        <v>0.30766199999999999</v>
      </c>
      <c r="CVV96">
        <v>0.30877599999999999</v>
      </c>
      <c r="CVW96">
        <v>0.30976799999999999</v>
      </c>
      <c r="CVX96">
        <v>0.31063800000000003</v>
      </c>
      <c r="CVY96">
        <v>0.31140099999999998</v>
      </c>
      <c r="CVZ96">
        <v>0.31209399999999998</v>
      </c>
      <c r="CWA96">
        <v>0.31276599999999999</v>
      </c>
      <c r="CWB96">
        <v>0.31346299999999999</v>
      </c>
      <c r="CWC96">
        <v>0.31420799999999999</v>
      </c>
      <c r="CWD96">
        <v>0.31500499999999998</v>
      </c>
      <c r="CWE96">
        <v>0.31583699999999998</v>
      </c>
      <c r="CWF96">
        <v>0.31668800000000003</v>
      </c>
      <c r="CWG96">
        <v>0.31755100000000003</v>
      </c>
      <c r="CWH96">
        <v>0.31843500000000002</v>
      </c>
      <c r="CWI96">
        <v>0.319357</v>
      </c>
      <c r="CWJ96">
        <v>0.32033</v>
      </c>
      <c r="CWK96">
        <v>0.32136399999999998</v>
      </c>
      <c r="CWL96">
        <v>0.32246399999999997</v>
      </c>
      <c r="CWM96">
        <v>0.32363599999999998</v>
      </c>
      <c r="CWN96">
        <v>0.32489499999999999</v>
      </c>
      <c r="CWO96">
        <v>0.32626699999999997</v>
      </c>
      <c r="CWP96">
        <v>0.32778600000000002</v>
      </c>
      <c r="CWQ96">
        <v>0.329488</v>
      </c>
      <c r="CWR96">
        <v>0.331401</v>
      </c>
      <c r="CWS96">
        <v>0.333536</v>
      </c>
      <c r="CWT96">
        <v>0.33588400000000002</v>
      </c>
      <c r="CWU96">
        <v>0.33841599999999999</v>
      </c>
      <c r="CWV96">
        <v>0.34109</v>
      </c>
      <c r="CWW96">
        <v>0.34385399999999999</v>
      </c>
      <c r="CWX96">
        <v>0.34665600000000002</v>
      </c>
      <c r="CWY96">
        <v>0.349441</v>
      </c>
      <c r="CWZ96">
        <v>0.35216500000000001</v>
      </c>
      <c r="CXA96">
        <v>0.354794</v>
      </c>
      <c r="CXB96">
        <v>0.35731299999999999</v>
      </c>
      <c r="CXC96">
        <v>0.35972700000000002</v>
      </c>
      <c r="CXD96">
        <v>0.36205100000000001</v>
      </c>
      <c r="CXE96">
        <v>0.36430099999999999</v>
      </c>
      <c r="CXF96">
        <v>0.36649100000000001</v>
      </c>
      <c r="CXG96">
        <v>0.36862499999999998</v>
      </c>
      <c r="CXH96">
        <v>0.37071199999999999</v>
      </c>
      <c r="CXI96">
        <v>0.37276999999999999</v>
      </c>
      <c r="CXJ96">
        <v>0.37483300000000003</v>
      </c>
      <c r="CXK96">
        <v>0.37693700000000002</v>
      </c>
      <c r="CXL96">
        <v>0.37909999999999999</v>
      </c>
      <c r="CXM96">
        <v>0.38130999999999998</v>
      </c>
      <c r="CXN96">
        <v>0.38351600000000002</v>
      </c>
      <c r="CXO96">
        <v>0.38565100000000002</v>
      </c>
      <c r="CXP96">
        <v>0.387658</v>
      </c>
      <c r="CXQ96">
        <v>0.389517</v>
      </c>
      <c r="CXR96">
        <v>0.39125599999999999</v>
      </c>
      <c r="CXS96">
        <v>0.39294299999999999</v>
      </c>
      <c r="CXT96">
        <v>0.39466000000000001</v>
      </c>
      <c r="CXU96">
        <v>0.39648099999999997</v>
      </c>
      <c r="CXV96">
        <v>0.39844600000000002</v>
      </c>
      <c r="CXW96">
        <v>0.40056399999999998</v>
      </c>
      <c r="CXX96">
        <v>0.40281800000000001</v>
      </c>
      <c r="CXY96">
        <v>0.40517500000000001</v>
      </c>
      <c r="CXZ96">
        <v>0.40760400000000002</v>
      </c>
      <c r="CYA96">
        <v>0.41007199999999999</v>
      </c>
      <c r="CYB96">
        <v>0.41255399999999998</v>
      </c>
      <c r="CYC96">
        <v>0.41503299999999999</v>
      </c>
      <c r="CYD96">
        <v>0.41750199999999998</v>
      </c>
      <c r="CYE96">
        <v>0.41996899999999998</v>
      </c>
      <c r="CYF96">
        <v>0.42245300000000002</v>
      </c>
      <c r="CYG96">
        <v>0.42497699999999999</v>
      </c>
      <c r="CYH96">
        <v>0.42756100000000002</v>
      </c>
      <c r="CYI96">
        <v>0.43021900000000002</v>
      </c>
      <c r="CYJ96">
        <v>0.432952</v>
      </c>
      <c r="CYK96">
        <v>0.43575700000000001</v>
      </c>
      <c r="CYL96">
        <v>0.43863000000000002</v>
      </c>
      <c r="CYM96">
        <v>0.44156899999999999</v>
      </c>
      <c r="CYN96">
        <v>0.444575</v>
      </c>
      <c r="CYO96">
        <v>0.44764799999999999</v>
      </c>
      <c r="CYP96">
        <v>0.45078499999999999</v>
      </c>
      <c r="CYQ96">
        <v>0.45398300000000003</v>
      </c>
      <c r="CYR96">
        <v>0.45723799999999998</v>
      </c>
      <c r="CYS96">
        <v>0.46054099999999998</v>
      </c>
      <c r="CYT96">
        <v>0.46388299999999999</v>
      </c>
      <c r="CYU96">
        <v>0.46725800000000001</v>
      </c>
      <c r="CYV96">
        <v>0.470665</v>
      </c>
      <c r="CYW96">
        <v>0.47410799999999997</v>
      </c>
      <c r="CYX96">
        <v>0.47759400000000002</v>
      </c>
      <c r="CYY96">
        <v>0.48112500000000002</v>
      </c>
      <c r="CYZ96">
        <v>0.48469600000000002</v>
      </c>
      <c r="CZA96">
        <v>0.48830000000000001</v>
      </c>
      <c r="CZB96">
        <v>0.49193500000000001</v>
      </c>
      <c r="CZC96">
        <v>0.49560500000000002</v>
      </c>
      <c r="CZD96">
        <v>0.49931999999999999</v>
      </c>
      <c r="CZE96">
        <v>0.50309099999999995</v>
      </c>
      <c r="CZF96">
        <v>0.50692599999999999</v>
      </c>
      <c r="CZG96">
        <v>0.51082700000000003</v>
      </c>
      <c r="CZH96">
        <v>0.51479799999999998</v>
      </c>
      <c r="CZI96">
        <v>0.51883699999999999</v>
      </c>
      <c r="CZJ96">
        <v>0.52294099999999999</v>
      </c>
      <c r="CZK96">
        <v>0.52709600000000001</v>
      </c>
      <c r="CZL96">
        <v>0.531281</v>
      </c>
      <c r="CZM96">
        <v>0.53548099999999998</v>
      </c>
      <c r="CZN96">
        <v>0.53969199999999995</v>
      </c>
      <c r="CZO96">
        <v>0.54392700000000005</v>
      </c>
      <c r="CZP96">
        <v>0.54820999999999998</v>
      </c>
      <c r="CZQ96">
        <v>0.55256899999999998</v>
      </c>
      <c r="CZR96">
        <v>0.55701900000000004</v>
      </c>
      <c r="CZS96">
        <v>0.56156200000000001</v>
      </c>
      <c r="CZT96">
        <v>0.56618400000000002</v>
      </c>
      <c r="CZU96">
        <v>0.57085399999999997</v>
      </c>
      <c r="CZV96">
        <v>0.57553500000000002</v>
      </c>
      <c r="CZW96">
        <v>0.58020000000000005</v>
      </c>
      <c r="CZX96">
        <v>0.58483799999999997</v>
      </c>
      <c r="CZY96">
        <v>0.58946500000000002</v>
      </c>
      <c r="CZZ96">
        <v>0.59411400000000003</v>
      </c>
      <c r="DAA96">
        <v>0.59881600000000001</v>
      </c>
      <c r="DAB96">
        <v>0.60358599999999996</v>
      </c>
      <c r="DAC96">
        <v>0.60842200000000002</v>
      </c>
      <c r="DAD96">
        <v>0.61330799999999996</v>
      </c>
      <c r="DAE96">
        <v>0.61823300000000003</v>
      </c>
      <c r="DAF96">
        <v>0.62319199999999997</v>
      </c>
      <c r="DAG96">
        <v>0.62818099999999999</v>
      </c>
      <c r="DAH96">
        <v>0.63319800000000004</v>
      </c>
      <c r="DAI96">
        <v>0.63823600000000003</v>
      </c>
      <c r="DAJ96">
        <v>0.64329999999999998</v>
      </c>
      <c r="DAK96">
        <v>0.64840600000000004</v>
      </c>
      <c r="DAL96">
        <v>0.65357100000000001</v>
      </c>
      <c r="DAM96">
        <v>0.65879699999999997</v>
      </c>
      <c r="DAN96">
        <v>0.66406600000000005</v>
      </c>
      <c r="DAO96">
        <v>0.66934400000000005</v>
      </c>
      <c r="DAP96">
        <v>0.67461000000000004</v>
      </c>
      <c r="DAQ96">
        <v>0.67987399999999998</v>
      </c>
      <c r="DAR96">
        <v>0.68517399999999995</v>
      </c>
      <c r="DAS96">
        <v>0.69055900000000003</v>
      </c>
      <c r="DAT96">
        <v>0.69605099999999998</v>
      </c>
      <c r="DAU96">
        <v>0.70163799999999998</v>
      </c>
      <c r="DAV96">
        <v>0.70728000000000002</v>
      </c>
      <c r="DAW96">
        <v>0.71294100000000005</v>
      </c>
      <c r="DAX96">
        <v>0.71860500000000005</v>
      </c>
      <c r="DAY96">
        <v>0.72428599999999999</v>
      </c>
      <c r="DAZ96">
        <v>0.73000799999999999</v>
      </c>
      <c r="DBA96">
        <v>0.735788</v>
      </c>
      <c r="DBB96">
        <v>0.74162399999999995</v>
      </c>
      <c r="DBC96">
        <v>0.74749399999999999</v>
      </c>
      <c r="DBD96">
        <v>0.75336800000000004</v>
      </c>
      <c r="DBE96">
        <v>0.75921400000000006</v>
      </c>
      <c r="DBF96">
        <v>0.76501200000000003</v>
      </c>
      <c r="DBG96">
        <v>0.77076199999999995</v>
      </c>
      <c r="DBH96">
        <v>0.77648899999999998</v>
      </c>
      <c r="DBI96">
        <v>0.78224099999999996</v>
      </c>
      <c r="DBJ96">
        <v>0.78807700000000003</v>
      </c>
      <c r="DBK96">
        <v>0.79403599999999996</v>
      </c>
      <c r="DBL96">
        <v>0.80011399999999999</v>
      </c>
      <c r="DBM96">
        <v>0.80626900000000001</v>
      </c>
      <c r="DBN96">
        <v>0.81244400000000006</v>
      </c>
      <c r="DBO96">
        <v>0.81859300000000002</v>
      </c>
      <c r="DBP96">
        <v>0.824708</v>
      </c>
      <c r="DBQ96">
        <v>0.83080100000000001</v>
      </c>
      <c r="DBR96">
        <v>0.83688600000000002</v>
      </c>
      <c r="DBS96">
        <v>0.84296499999999996</v>
      </c>
      <c r="DBT96">
        <v>0.84903300000000004</v>
      </c>
      <c r="DBU96">
        <v>0.85509400000000002</v>
      </c>
      <c r="DBV96">
        <v>0.861178</v>
      </c>
      <c r="DBW96">
        <v>0.86732799999999999</v>
      </c>
      <c r="DBX96">
        <v>0.87357799999999997</v>
      </c>
      <c r="DBY96">
        <v>0.87992300000000001</v>
      </c>
      <c r="DBZ96">
        <v>0.88632500000000003</v>
      </c>
      <c r="DCA96">
        <v>0.89273800000000003</v>
      </c>
      <c r="DCB96">
        <v>0.89913500000000002</v>
      </c>
      <c r="DCC96">
        <v>0.905524</v>
      </c>
      <c r="DCD96">
        <v>0.91193400000000002</v>
      </c>
      <c r="DCE96">
        <v>0.91838600000000004</v>
      </c>
      <c r="DCF96">
        <v>0.92487799999999998</v>
      </c>
      <c r="DCG96">
        <v>0.93138500000000002</v>
      </c>
      <c r="DCH96">
        <v>0.93787200000000004</v>
      </c>
      <c r="DCI96">
        <v>0.94431600000000004</v>
      </c>
      <c r="DCJ96">
        <v>0.95071799999999995</v>
      </c>
      <c r="DCK96">
        <v>0.95710300000000004</v>
      </c>
      <c r="DCL96">
        <v>0.96352099999999996</v>
      </c>
      <c r="DCM96">
        <v>0.970024</v>
      </c>
      <c r="DCN96">
        <v>0.97664700000000004</v>
      </c>
      <c r="DCO96">
        <v>0.98338700000000001</v>
      </c>
      <c r="DCP96">
        <v>0.99019599999999997</v>
      </c>
      <c r="DCQ96">
        <v>0.99701799999999996</v>
      </c>
      <c r="DCR96">
        <v>1.0038199999999999</v>
      </c>
      <c r="DCS96">
        <v>1.0106299999999999</v>
      </c>
      <c r="DCT96">
        <v>1.0175099999999999</v>
      </c>
      <c r="DCU96">
        <v>1.0244899999999999</v>
      </c>
      <c r="DCV96">
        <v>1.0315799999999999</v>
      </c>
      <c r="DCW96">
        <v>1.0387200000000001</v>
      </c>
      <c r="DCX96">
        <v>1.04582</v>
      </c>
      <c r="DCY96">
        <v>1.0528500000000001</v>
      </c>
      <c r="DCZ96">
        <v>1.05986</v>
      </c>
      <c r="DDA96">
        <v>1.0669500000000001</v>
      </c>
      <c r="DDB96">
        <v>1.07419</v>
      </c>
      <c r="DDC96">
        <v>1.0815699999999999</v>
      </c>
      <c r="DDD96">
        <v>1.0890200000000001</v>
      </c>
      <c r="DDE96">
        <v>1.0964</v>
      </c>
      <c r="DDF96">
        <v>1.1036600000000001</v>
      </c>
      <c r="DDG96">
        <v>1.11084</v>
      </c>
      <c r="DDH96">
        <v>1.11808</v>
      </c>
      <c r="DDI96">
        <v>1.1255599999999999</v>
      </c>
      <c r="DDJ96">
        <v>1.13334</v>
      </c>
      <c r="DDK96">
        <v>1.1413599999999999</v>
      </c>
      <c r="DDL96">
        <v>1.14947</v>
      </c>
      <c r="DDM96">
        <v>1.1574899999999999</v>
      </c>
      <c r="DDN96">
        <v>1.16533</v>
      </c>
      <c r="DDO96">
        <v>1.173</v>
      </c>
      <c r="DDP96">
        <v>1.18055</v>
      </c>
      <c r="DDQ96">
        <v>1.1880299999999999</v>
      </c>
      <c r="DDR96">
        <v>1.1954499999999999</v>
      </c>
      <c r="DDS96">
        <v>1.2028300000000001</v>
      </c>
      <c r="DDT96">
        <v>1.2102200000000001</v>
      </c>
      <c r="DDU96">
        <v>1.2177500000000001</v>
      </c>
      <c r="DDV96">
        <v>1.22556</v>
      </c>
      <c r="DDW96">
        <v>1.23369</v>
      </c>
      <c r="DDX96">
        <v>1.2421</v>
      </c>
      <c r="DDY96">
        <v>1.2506299999999999</v>
      </c>
      <c r="DDZ96">
        <v>1.2591000000000001</v>
      </c>
      <c r="DEA96">
        <v>1.2673700000000001</v>
      </c>
      <c r="DEB96">
        <v>1.27536</v>
      </c>
      <c r="DEC96">
        <v>1.28311</v>
      </c>
      <c r="DED96">
        <v>1.2907299999999999</v>
      </c>
      <c r="DEE96">
        <v>1.2984199999999999</v>
      </c>
      <c r="DEF96">
        <v>1.30636</v>
      </c>
      <c r="DEG96">
        <v>1.3146800000000001</v>
      </c>
      <c r="DEH96">
        <v>1.32335</v>
      </c>
      <c r="DEI96">
        <v>1.3321799999999999</v>
      </c>
      <c r="DEJ96">
        <v>1.3408800000000001</v>
      </c>
      <c r="DEK96">
        <v>1.3492200000000001</v>
      </c>
      <c r="DEL96">
        <v>1.3571500000000001</v>
      </c>
      <c r="DEM96">
        <v>1.36483</v>
      </c>
      <c r="DEN96">
        <v>1.37249</v>
      </c>
      <c r="DEO96">
        <v>1.3803099999999999</v>
      </c>
      <c r="DEP96">
        <v>1.3883399999999999</v>
      </c>
      <c r="DEQ96">
        <v>1.3965399999999999</v>
      </c>
      <c r="DER96">
        <v>1.4048700000000001</v>
      </c>
      <c r="DES96">
        <v>1.41337</v>
      </c>
      <c r="DET96">
        <v>1.4221200000000001</v>
      </c>
      <c r="DEU96">
        <v>1.4311199999999999</v>
      </c>
      <c r="DEV96">
        <v>1.4401999999999999</v>
      </c>
      <c r="DEW96">
        <v>1.4490499999999999</v>
      </c>
      <c r="DEX96">
        <v>1.4573400000000001</v>
      </c>
      <c r="DEY96">
        <v>1.4649300000000001</v>
      </c>
      <c r="DEZ96">
        <v>1.4718899999999999</v>
      </c>
      <c r="DFA96">
        <v>1.47855</v>
      </c>
      <c r="DFB96">
        <v>1.48532</v>
      </c>
      <c r="DFC96">
        <v>1.4924999999999999</v>
      </c>
      <c r="DFD96">
        <v>1.5002599999999999</v>
      </c>
      <c r="DFE96">
        <v>1.5085500000000001</v>
      </c>
      <c r="DFF96">
        <v>1.5171300000000001</v>
      </c>
      <c r="DFG96">
        <v>1.5257000000000001</v>
      </c>
      <c r="DFH96">
        <v>1.53399</v>
      </c>
      <c r="DFI96">
        <v>1.5418400000000001</v>
      </c>
      <c r="DFJ96">
        <v>1.54931</v>
      </c>
      <c r="DFK96">
        <v>1.5565599999999999</v>
      </c>
      <c r="DFL96">
        <v>1.56382</v>
      </c>
      <c r="DFM96">
        <v>1.5712299999999999</v>
      </c>
      <c r="DFN96">
        <v>1.5787800000000001</v>
      </c>
      <c r="DFO96">
        <v>1.5863499999999999</v>
      </c>
      <c r="DFP96">
        <v>1.5937699999999999</v>
      </c>
      <c r="DFQ96">
        <v>1.6009800000000001</v>
      </c>
      <c r="DFR96">
        <v>1.6079699999999999</v>
      </c>
      <c r="DFS96">
        <v>1.61487</v>
      </c>
      <c r="DFT96">
        <v>1.6217999999999999</v>
      </c>
      <c r="DFU96">
        <v>1.6288899999999999</v>
      </c>
      <c r="DFV96">
        <v>1.63622</v>
      </c>
      <c r="DFW96">
        <v>1.64381</v>
      </c>
      <c r="DFX96">
        <v>1.6516</v>
      </c>
      <c r="DFY96">
        <v>1.6594</v>
      </c>
      <c r="DFZ96">
        <v>1.6669799999999999</v>
      </c>
      <c r="DGA96">
        <v>1.6741699999999999</v>
      </c>
      <c r="DGB96">
        <v>1.68092</v>
      </c>
      <c r="DGC96">
        <v>1.6874</v>
      </c>
      <c r="DGD96">
        <v>1.6938599999999999</v>
      </c>
      <c r="DGE96">
        <v>1.70051</v>
      </c>
      <c r="DGF96">
        <v>1.7074100000000001</v>
      </c>
      <c r="DGG96">
        <v>1.71438</v>
      </c>
      <c r="DGH96">
        <v>1.7212099999999999</v>
      </c>
      <c r="DGI96">
        <v>1.72776</v>
      </c>
      <c r="DGJ96">
        <v>1.7341299999999999</v>
      </c>
      <c r="DGK96">
        <v>1.74061</v>
      </c>
      <c r="DGL96">
        <v>1.7475099999999999</v>
      </c>
      <c r="DGM96">
        <v>1.7549699999999999</v>
      </c>
      <c r="DGN96">
        <v>1.7627699999999999</v>
      </c>
      <c r="DGO96">
        <v>1.77044</v>
      </c>
      <c r="DGP96">
        <v>1.7774099999999999</v>
      </c>
      <c r="DGQ96">
        <v>1.7832699999999999</v>
      </c>
      <c r="DGR96">
        <v>1.78789</v>
      </c>
      <c r="DGS96">
        <v>1.79149</v>
      </c>
      <c r="DGT96">
        <v>1.7944800000000001</v>
      </c>
      <c r="DGU96">
        <v>1.7972900000000001</v>
      </c>
      <c r="DGV96">
        <v>1.8002899999999999</v>
      </c>
      <c r="DGW96">
        <v>1.8038000000000001</v>
      </c>
      <c r="DGX96">
        <v>1.8081199999999999</v>
      </c>
      <c r="DGY96">
        <v>1.8134399999999999</v>
      </c>
      <c r="DGZ96">
        <v>1.8198000000000001</v>
      </c>
      <c r="DHA96">
        <v>1.8269500000000001</v>
      </c>
      <c r="DHB96">
        <v>1.8344199999999999</v>
      </c>
      <c r="DHC96">
        <v>1.8416699999999999</v>
      </c>
      <c r="DHD96">
        <v>1.84826</v>
      </c>
      <c r="DHE96">
        <v>1.8540099999999999</v>
      </c>
      <c r="DHF96">
        <v>1.85897</v>
      </c>
      <c r="DHG96">
        <v>1.86327</v>
      </c>
      <c r="DHH96">
        <v>1.8670899999999999</v>
      </c>
      <c r="DHI96">
        <v>1.87063</v>
      </c>
      <c r="DHJ96">
        <v>1.87415</v>
      </c>
      <c r="DHK96">
        <v>1.87798</v>
      </c>
      <c r="DHL96">
        <v>1.8823099999999999</v>
      </c>
      <c r="DHM96">
        <v>1.8870199999999999</v>
      </c>
      <c r="DHN96">
        <v>1.8916999999999999</v>
      </c>
      <c r="DHO96">
        <v>1.8958600000000001</v>
      </c>
      <c r="DHP96">
        <v>1.89934</v>
      </c>
      <c r="DHQ96">
        <v>1.90245</v>
      </c>
      <c r="DHR96">
        <v>1.90584</v>
      </c>
      <c r="DHS96">
        <v>1.91005</v>
      </c>
      <c r="DHT96">
        <v>1.9150799999999999</v>
      </c>
      <c r="DHU96">
        <v>1.9202999999999999</v>
      </c>
      <c r="DHV96">
        <v>1.9247700000000001</v>
      </c>
      <c r="DHW96">
        <v>1.9277200000000001</v>
      </c>
      <c r="DHX96">
        <v>1.9290700000000001</v>
      </c>
      <c r="DHY96">
        <v>1.92943</v>
      </c>
      <c r="DHZ96">
        <v>1.9298200000000001</v>
      </c>
      <c r="DIA96">
        <v>1.93116</v>
      </c>
      <c r="DIB96">
        <v>1.93387</v>
      </c>
      <c r="DIC96">
        <v>1.93784</v>
      </c>
      <c r="DID96">
        <v>1.9424699999999999</v>
      </c>
      <c r="DIE96">
        <v>1.9470000000000001</v>
      </c>
      <c r="DIF96">
        <v>1.95078</v>
      </c>
      <c r="DIG96">
        <v>1.95346</v>
      </c>
      <c r="DIH96">
        <v>1.95505</v>
      </c>
      <c r="DII96">
        <v>1.95587</v>
      </c>
      <c r="DIJ96">
        <v>1.9563900000000001</v>
      </c>
      <c r="DIK96">
        <v>1.9571000000000001</v>
      </c>
      <c r="DIL96">
        <v>1.9583900000000001</v>
      </c>
      <c r="DIM96">
        <v>1.9604900000000001</v>
      </c>
      <c r="DIN96">
        <v>1.96339</v>
      </c>
      <c r="DIO96">
        <v>1.9668300000000001</v>
      </c>
      <c r="DIP96">
        <v>1.9703599999999999</v>
      </c>
      <c r="DIQ96">
        <v>1.97349</v>
      </c>
      <c r="DIR96">
        <v>1.9758800000000001</v>
      </c>
      <c r="DIS96">
        <v>1.97749</v>
      </c>
      <c r="DIT96">
        <v>1.97851</v>
      </c>
      <c r="DIU96">
        <v>1.9792400000000001</v>
      </c>
      <c r="DIV96">
        <v>1.98</v>
      </c>
      <c r="DIW96">
        <v>1.9810000000000001</v>
      </c>
      <c r="DIX96">
        <v>1.98238</v>
      </c>
      <c r="DIY96">
        <v>1.9842</v>
      </c>
      <c r="DIZ96">
        <v>1.98631</v>
      </c>
      <c r="DJA96">
        <v>1.9883900000000001</v>
      </c>
      <c r="DJB96">
        <v>1.99004</v>
      </c>
      <c r="DJC96">
        <v>1.9909699999999999</v>
      </c>
      <c r="DJD96">
        <v>1.9912300000000001</v>
      </c>
      <c r="DJE96">
        <v>1.9912099999999999</v>
      </c>
      <c r="DJF96">
        <v>1.99142</v>
      </c>
      <c r="DJG96">
        <v>1.99214</v>
      </c>
      <c r="DJH96">
        <v>1.9932300000000001</v>
      </c>
      <c r="DJI96">
        <v>1.99414</v>
      </c>
      <c r="DJJ96">
        <v>1.9942500000000001</v>
      </c>
      <c r="DJK96">
        <v>1.99329</v>
      </c>
      <c r="DJL96">
        <v>1.9915700000000001</v>
      </c>
      <c r="DJM96">
        <v>1.9898899999999999</v>
      </c>
      <c r="DJN96">
        <v>1.9892000000000001</v>
      </c>
      <c r="DJO96">
        <v>1.9901899999999999</v>
      </c>
      <c r="DJP96">
        <v>1.9928999999999999</v>
      </c>
      <c r="DJQ96">
        <v>1.9966200000000001</v>
      </c>
      <c r="DJR96">
        <v>2.0000599999999999</v>
      </c>
      <c r="DJS96">
        <v>2.0019</v>
      </c>
      <c r="DJT96">
        <v>2.0015100000000001</v>
      </c>
      <c r="DJU96">
        <v>1.9993099999999999</v>
      </c>
      <c r="DJV96">
        <v>1.9964999999999999</v>
      </c>
      <c r="DJW96">
        <v>1.9943299999999999</v>
      </c>
      <c r="DJX96">
        <v>1.99339</v>
      </c>
      <c r="DJY96">
        <v>1.99349</v>
      </c>
      <c r="DJZ96">
        <v>1.99394</v>
      </c>
      <c r="DKA96">
        <v>1.9942899999999999</v>
      </c>
      <c r="DKB96">
        <v>1.9946699999999999</v>
      </c>
      <c r="DKC96">
        <v>1.9956799999999999</v>
      </c>
      <c r="DKD96">
        <v>1.9978499999999999</v>
      </c>
      <c r="DKE96">
        <v>2.0010500000000002</v>
      </c>
      <c r="DKF96">
        <v>2.0043700000000002</v>
      </c>
      <c r="DKG96">
        <v>2.0065499999999998</v>
      </c>
      <c r="DKH96">
        <v>2.0066600000000001</v>
      </c>
      <c r="DKI96">
        <v>2.00467</v>
      </c>
      <c r="DKJ96">
        <v>2.0014099999999999</v>
      </c>
      <c r="DKK96">
        <v>1.9980599999999999</v>
      </c>
      <c r="DKL96">
        <v>1.9955499999999999</v>
      </c>
      <c r="DKM96">
        <v>1.99417</v>
      </c>
      <c r="DKN96">
        <v>1.9935700000000001</v>
      </c>
      <c r="DKO96">
        <v>1.9931099999999999</v>
      </c>
      <c r="DKP96">
        <v>1.9923</v>
      </c>
      <c r="DKQ96">
        <v>1.9910099999999999</v>
      </c>
      <c r="DKR96">
        <v>1.9895099999999999</v>
      </c>
      <c r="DKS96">
        <v>1.9882200000000001</v>
      </c>
      <c r="DKT96">
        <v>1.9873700000000001</v>
      </c>
      <c r="DKU96">
        <v>1.9868300000000001</v>
      </c>
      <c r="DKV96">
        <v>1.9861899999999999</v>
      </c>
      <c r="DKW96">
        <v>1.98505</v>
      </c>
      <c r="DKX96">
        <v>1.9833700000000001</v>
      </c>
      <c r="DKY96">
        <v>1.9816199999999999</v>
      </c>
      <c r="DKZ96">
        <v>1.98061</v>
      </c>
      <c r="DLA96">
        <v>1.9810000000000001</v>
      </c>
      <c r="DLB96">
        <v>1.98292</v>
      </c>
      <c r="DLC96">
        <v>1.98569</v>
      </c>
      <c r="DLD96">
        <v>1.9881</v>
      </c>
      <c r="DLE96">
        <v>1.9889699999999999</v>
      </c>
      <c r="DLF96">
        <v>1.98776</v>
      </c>
      <c r="DLG96">
        <v>1.98489</v>
      </c>
      <c r="DLH96">
        <v>1.9814000000000001</v>
      </c>
      <c r="DLI96">
        <v>1.97841</v>
      </c>
      <c r="DLJ96">
        <v>1.9765900000000001</v>
      </c>
      <c r="DLK96">
        <v>1.9758599999999999</v>
      </c>
      <c r="DLL96">
        <v>1.9755799999999999</v>
      </c>
      <c r="DLM96">
        <v>1.9748300000000001</v>
      </c>
      <c r="DLN96">
        <v>1.9729099999999999</v>
      </c>
      <c r="DLO96">
        <v>1.96966</v>
      </c>
      <c r="DLP96">
        <v>1.96557</v>
      </c>
      <c r="DLQ96">
        <v>1.9616400000000001</v>
      </c>
      <c r="DLR96">
        <v>1.9590000000000001</v>
      </c>
      <c r="DLS96">
        <v>1.95848</v>
      </c>
      <c r="DLT96">
        <v>1.96017</v>
      </c>
      <c r="DLU96">
        <v>1.9632799999999999</v>
      </c>
      <c r="DLV96">
        <v>1.9663299999999999</v>
      </c>
      <c r="DLW96">
        <v>1.96777</v>
      </c>
      <c r="DLX96">
        <v>1.9666699999999999</v>
      </c>
      <c r="DLY96">
        <v>1.96316</v>
      </c>
      <c r="DLZ96">
        <v>1.95825</v>
      </c>
      <c r="DMA96">
        <v>1.9532799999999999</v>
      </c>
      <c r="DMB96">
        <v>1.94936</v>
      </c>
      <c r="DMC96">
        <v>1.94706</v>
      </c>
      <c r="DMD96">
        <v>1.9464900000000001</v>
      </c>
      <c r="DME96">
        <v>1.9474499999999999</v>
      </c>
      <c r="DMF96">
        <v>1.9496100000000001</v>
      </c>
      <c r="DMG96">
        <v>1.95261</v>
      </c>
      <c r="DMH96">
        <v>1.9560200000000001</v>
      </c>
      <c r="DMI96">
        <v>1.9593700000000001</v>
      </c>
      <c r="DMJ96">
        <v>1.96204</v>
      </c>
      <c r="DMK96">
        <v>1.96332</v>
      </c>
      <c r="DML96">
        <v>1.9624299999999999</v>
      </c>
      <c r="DMM96">
        <v>1.95879</v>
      </c>
      <c r="DMN96">
        <v>1.95245</v>
      </c>
      <c r="DMO96">
        <v>1.9443900000000001</v>
      </c>
      <c r="DMP96">
        <v>1.9364699999999999</v>
      </c>
      <c r="DMQ96">
        <v>1.93089</v>
      </c>
      <c r="DMR96">
        <v>1.9293499999999999</v>
      </c>
      <c r="DMS96">
        <v>1.93222</v>
      </c>
      <c r="DMT96">
        <v>1.9381200000000001</v>
      </c>
      <c r="DMU96">
        <v>1.9441900000000001</v>
      </c>
      <c r="DMV96">
        <v>1.9471499999999999</v>
      </c>
      <c r="DMW96">
        <v>1.94492</v>
      </c>
      <c r="DMX96">
        <v>1.9377599999999999</v>
      </c>
      <c r="DMY96">
        <v>1.9281900000000001</v>
      </c>
      <c r="DMZ96">
        <v>1.9196</v>
      </c>
      <c r="DNA96">
        <v>1.9146000000000001</v>
      </c>
      <c r="DNB96">
        <v>1.91404</v>
      </c>
      <c r="DNC96">
        <v>1.9168400000000001</v>
      </c>
      <c r="DND96">
        <v>1.9206399999999999</v>
      </c>
      <c r="DNE96">
        <v>1.92293</v>
      </c>
      <c r="DNF96">
        <v>1.9222699999999999</v>
      </c>
      <c r="DNG96">
        <v>1.919</v>
      </c>
      <c r="DNH96">
        <v>1.9149099999999999</v>
      </c>
      <c r="DNI96">
        <v>1.9122399999999999</v>
      </c>
      <c r="DNJ96">
        <v>1.9125399999999999</v>
      </c>
      <c r="DNK96">
        <v>1.91594</v>
      </c>
      <c r="DNL96">
        <v>1.92103</v>
      </c>
      <c r="DNM96">
        <v>1.9253499999999999</v>
      </c>
      <c r="DNN96">
        <v>1.9263399999999999</v>
      </c>
      <c r="DNO96">
        <v>1.92238</v>
      </c>
      <c r="DNP96">
        <v>1.9134800000000001</v>
      </c>
      <c r="DNQ96">
        <v>1.9012</v>
      </c>
      <c r="DNR96">
        <v>1.8878999999999999</v>
      </c>
      <c r="DNS96">
        <v>1.8759399999999999</v>
      </c>
      <c r="DNT96">
        <v>1.8670100000000001</v>
      </c>
      <c r="DNU96">
        <v>1.86175</v>
      </c>
      <c r="DNV96">
        <v>1.8597900000000001</v>
      </c>
      <c r="DNW96">
        <v>1.85995</v>
      </c>
      <c r="DNX96">
        <v>1.86066</v>
      </c>
      <c r="DNY96">
        <v>1.86046</v>
      </c>
      <c r="DNZ96">
        <v>1.85842</v>
      </c>
      <c r="DOA96">
        <v>1.85423</v>
      </c>
      <c r="DOB96">
        <v>1.8481099999999999</v>
      </c>
      <c r="DOC96">
        <v>1.8406</v>
      </c>
      <c r="DOD96">
        <v>1.8324800000000001</v>
      </c>
      <c r="DOE96">
        <v>1.82483</v>
      </c>
      <c r="DOF96">
        <v>1.8189299999999999</v>
      </c>
      <c r="DOG96">
        <v>1.81602</v>
      </c>
      <c r="DOH96">
        <v>1.81698</v>
      </c>
      <c r="DOI96">
        <v>1.8218000000000001</v>
      </c>
      <c r="DOJ96">
        <v>1.82928</v>
      </c>
      <c r="DOK96">
        <v>1.8369200000000001</v>
      </c>
      <c r="DOL96">
        <v>1.8415299999999999</v>
      </c>
      <c r="DOM96">
        <v>1.84056</v>
      </c>
      <c r="DON96">
        <v>1.83348</v>
      </c>
      <c r="DOO96">
        <v>1.82219</v>
      </c>
      <c r="DOP96">
        <v>1.8101400000000001</v>
      </c>
      <c r="DOQ96">
        <v>1.8007299999999999</v>
      </c>
      <c r="DOR96">
        <v>1.79596</v>
      </c>
      <c r="DOS96">
        <v>1.79566</v>
      </c>
      <c r="DOT96">
        <v>1.7974600000000001</v>
      </c>
      <c r="DOU96">
        <v>1.7976700000000001</v>
      </c>
      <c r="DOV96">
        <v>1.7931299999999999</v>
      </c>
      <c r="DOW96">
        <v>1.7829600000000001</v>
      </c>
      <c r="DOX96">
        <v>1.7691399999999999</v>
      </c>
      <c r="DOY96">
        <v>1.75518</v>
      </c>
      <c r="DOZ96">
        <v>1.7441500000000001</v>
      </c>
      <c r="DPA96">
        <v>1.73746</v>
      </c>
      <c r="DPB96">
        <v>1.7346999999999999</v>
      </c>
      <c r="DPC96">
        <v>1.7344299999999999</v>
      </c>
      <c r="DPD96">
        <v>1.7350699999999999</v>
      </c>
      <c r="DPE96">
        <v>1.7353099999999999</v>
      </c>
      <c r="DPF96">
        <v>1.7340599999999999</v>
      </c>
      <c r="DPG96">
        <v>1.7301</v>
      </c>
      <c r="DPH96">
        <v>1.7222999999999999</v>
      </c>
      <c r="DPI96">
        <v>1.7104200000000001</v>
      </c>
      <c r="DPJ96">
        <v>1.69573</v>
      </c>
      <c r="DPK96">
        <v>1.68076</v>
      </c>
      <c r="DPL96">
        <v>1.6681900000000001</v>
      </c>
      <c r="DPM96">
        <v>1.6596500000000001</v>
      </c>
      <c r="DPN96">
        <v>1.6550199999999999</v>
      </c>
      <c r="DPO96">
        <v>1.6525300000000001</v>
      </c>
      <c r="DPP96">
        <v>1.6498200000000001</v>
      </c>
      <c r="DPQ96">
        <v>1.64541</v>
      </c>
      <c r="DPR96">
        <v>1.63964</v>
      </c>
      <c r="DPS96">
        <v>1.63422</v>
      </c>
      <c r="DPT96">
        <v>1.63107</v>
      </c>
      <c r="DPU96">
        <v>1.6311</v>
      </c>
      <c r="DPV96">
        <v>1.63371</v>
      </c>
      <c r="DPW96">
        <v>1.6368</v>
      </c>
      <c r="DPX96">
        <v>1.63774</v>
      </c>
      <c r="DPY96">
        <v>1.6346499999999999</v>
      </c>
      <c r="DPZ96">
        <v>1.6275599999999999</v>
      </c>
      <c r="DQA96">
        <v>1.6184000000000001</v>
      </c>
      <c r="DQB96">
        <v>1.6098600000000001</v>
      </c>
      <c r="DQC96">
        <v>1.6038699999999999</v>
      </c>
      <c r="DQD96">
        <v>1.6006400000000001</v>
      </c>
      <c r="DQE96">
        <v>1.59859</v>
      </c>
      <c r="DQF96">
        <v>1.5951200000000001</v>
      </c>
      <c r="DQG96">
        <v>1.5879799999999999</v>
      </c>
      <c r="DQH96">
        <v>1.5764899999999999</v>
      </c>
      <c r="DQI96">
        <v>1.5618799999999999</v>
      </c>
      <c r="DQJ96">
        <v>1.5465899999999999</v>
      </c>
      <c r="DQK96">
        <v>1.5329999999999999</v>
      </c>
      <c r="DQL96">
        <v>1.52257</v>
      </c>
      <c r="DQM96">
        <v>1.51553</v>
      </c>
      <c r="DQN96">
        <v>1.51112</v>
      </c>
      <c r="DQO96">
        <v>1.508</v>
      </c>
      <c r="DQP96">
        <v>1.50481</v>
      </c>
      <c r="DQQ96">
        <v>1.5006299999999999</v>
      </c>
      <c r="DQR96">
        <v>1.4952399999999999</v>
      </c>
      <c r="DQS96">
        <v>1.4890399999999999</v>
      </c>
      <c r="DQT96">
        <v>1.48261</v>
      </c>
      <c r="DQU96">
        <v>1.4762900000000001</v>
      </c>
      <c r="DQV96">
        <v>1.4700899999999999</v>
      </c>
      <c r="DQW96">
        <v>1.4638800000000001</v>
      </c>
      <c r="DQX96">
        <v>1.4577599999999999</v>
      </c>
      <c r="DQY96">
        <v>1.4522600000000001</v>
      </c>
      <c r="DQZ96">
        <v>1.44821</v>
      </c>
      <c r="DRA96">
        <v>1.4461999999999999</v>
      </c>
      <c r="DRB96">
        <v>1.44607</v>
      </c>
      <c r="DRC96">
        <v>1.4465600000000001</v>
      </c>
      <c r="DRD96">
        <v>1.44564</v>
      </c>
      <c r="DRE96">
        <v>1.44146</v>
      </c>
      <c r="DRF96">
        <v>1.43354</v>
      </c>
      <c r="DRG96">
        <v>1.4232800000000001</v>
      </c>
      <c r="DRH96">
        <v>1.41327</v>
      </c>
      <c r="DRI96">
        <v>1.4059200000000001</v>
      </c>
      <c r="DRJ96">
        <v>1.40229</v>
      </c>
      <c r="DRK96">
        <v>1.40171</v>
      </c>
      <c r="DRL96">
        <v>1.40212</v>
      </c>
      <c r="DRM96">
        <v>1.401</v>
      </c>
      <c r="DRN96">
        <v>1.3965700000000001</v>
      </c>
      <c r="DRO96">
        <v>1.3884700000000001</v>
      </c>
      <c r="DRP96">
        <v>1.37764</v>
      </c>
      <c r="DRQ96">
        <v>1.3656299999999999</v>
      </c>
      <c r="DRR96">
        <v>1.3540000000000001</v>
      </c>
      <c r="DRS96">
        <v>1.3440300000000001</v>
      </c>
      <c r="DRT96">
        <v>1.33657</v>
      </c>
      <c r="DRU96">
        <v>1.33192</v>
      </c>
      <c r="DRV96">
        <v>1.32959</v>
      </c>
      <c r="DRW96">
        <v>1.3282799999999999</v>
      </c>
      <c r="DRX96">
        <v>1.3260799999999999</v>
      </c>
      <c r="DRY96">
        <v>1.32125</v>
      </c>
      <c r="DRZ96">
        <v>1.3131699999999999</v>
      </c>
      <c r="DSA96">
        <v>1.30301</v>
      </c>
      <c r="DSB96">
        <v>1.2930200000000001</v>
      </c>
      <c r="DSC96">
        <v>1.28512</v>
      </c>
      <c r="DSD96">
        <v>1.2799100000000001</v>
      </c>
      <c r="DSE96">
        <v>1.2765500000000001</v>
      </c>
      <c r="DSF96">
        <v>1.2734799999999999</v>
      </c>
      <c r="DSG96">
        <v>1.2692699999999999</v>
      </c>
      <c r="DSH96">
        <v>1.26339</v>
      </c>
      <c r="DSI96">
        <v>1.2564</v>
      </c>
      <c r="DSJ96">
        <v>1.24932</v>
      </c>
      <c r="DSK96">
        <v>1.24298</v>
      </c>
      <c r="DSL96">
        <v>1.2376100000000001</v>
      </c>
      <c r="DSM96">
        <v>1.2329000000000001</v>
      </c>
      <c r="DSN96">
        <v>1.22824</v>
      </c>
      <c r="DSO96">
        <v>1.2231000000000001</v>
      </c>
      <c r="DSP96">
        <v>1.2172799999999999</v>
      </c>
      <c r="DSQ96">
        <v>1.21096</v>
      </c>
      <c r="DSR96">
        <v>1.2045399999999999</v>
      </c>
      <c r="DSS96">
        <v>1.19835</v>
      </c>
      <c r="DST96">
        <v>1.1924399999999999</v>
      </c>
      <c r="DSU96">
        <v>1.18658</v>
      </c>
      <c r="DSV96">
        <v>1.1803399999999999</v>
      </c>
      <c r="DSW96">
        <v>1.17334</v>
      </c>
      <c r="DSX96">
        <v>1.16543</v>
      </c>
      <c r="DSY96">
        <v>1.1567099999999999</v>
      </c>
      <c r="DSZ96">
        <v>1.14737</v>
      </c>
      <c r="DTA96">
        <v>1.13771</v>
      </c>
      <c r="DTB96">
        <v>1.12825</v>
      </c>
      <c r="DTC96">
        <v>1.1198300000000001</v>
      </c>
      <c r="DTD96">
        <v>1.1133200000000001</v>
      </c>
      <c r="DTE96">
        <v>1.10914</v>
      </c>
      <c r="DTF96">
        <v>1.10687</v>
      </c>
      <c r="DTG96">
        <v>1.10534</v>
      </c>
      <c r="DTH96">
        <v>1.1031599999999999</v>
      </c>
      <c r="DTI96">
        <v>1.0991899999999999</v>
      </c>
      <c r="DTJ96">
        <v>1.09297</v>
      </c>
      <c r="DTK96">
        <v>1.0848599999999999</v>
      </c>
      <c r="DTL96">
        <v>1.07586</v>
      </c>
      <c r="DTM96">
        <v>1.06715</v>
      </c>
      <c r="DTN96">
        <v>1.0597000000000001</v>
      </c>
      <c r="DTO96">
        <v>1.0539400000000001</v>
      </c>
      <c r="DTP96">
        <v>1.04966</v>
      </c>
      <c r="DTQ96">
        <v>1.0460700000000001</v>
      </c>
      <c r="DTR96">
        <v>1.04206</v>
      </c>
      <c r="DTS96">
        <v>1.03664</v>
      </c>
      <c r="DTT96">
        <v>1.0294399999999999</v>
      </c>
      <c r="DTU96">
        <v>1.0208200000000001</v>
      </c>
      <c r="DTV96">
        <v>1.0116499999999999</v>
      </c>
      <c r="DTW96">
        <v>1.00288</v>
      </c>
      <c r="DTX96">
        <v>0.99518700000000004</v>
      </c>
      <c r="DTY96">
        <v>0.98880000000000001</v>
      </c>
      <c r="DTZ96">
        <v>0.98363699999999998</v>
      </c>
      <c r="DUA96">
        <v>0.97947799999999996</v>
      </c>
      <c r="DUB96">
        <v>0.97606800000000005</v>
      </c>
      <c r="DUC96">
        <v>0.97306599999999999</v>
      </c>
      <c r="DUD96">
        <v>0.96993499999999999</v>
      </c>
      <c r="DUE96">
        <v>0.96600399999999997</v>
      </c>
      <c r="DUF96">
        <v>0.960789</v>
      </c>
      <c r="DUG96">
        <v>0.95438000000000001</v>
      </c>
      <c r="DUH96">
        <v>0.94748200000000005</v>
      </c>
      <c r="DUI96">
        <v>0.94102600000000003</v>
      </c>
      <c r="DUJ96">
        <v>0.93568300000000004</v>
      </c>
      <c r="DUK96">
        <v>0.93154700000000001</v>
      </c>
      <c r="DUL96">
        <v>0.92804699999999996</v>
      </c>
      <c r="DUM96">
        <v>0.92408900000000005</v>
      </c>
      <c r="DUN96">
        <v>0.91858799999999996</v>
      </c>
      <c r="DUO96">
        <v>0.91125599999999995</v>
      </c>
      <c r="DUP96">
        <v>0.90290899999999996</v>
      </c>
      <c r="DUQ96">
        <v>0.89478599999999997</v>
      </c>
      <c r="DUR96">
        <v>0.88761800000000002</v>
      </c>
      <c r="DUS96">
        <v>0.88134500000000005</v>
      </c>
      <c r="DUT96">
        <v>0.87540499999999999</v>
      </c>
      <c r="DUU96">
        <v>0.86918600000000001</v>
      </c>
      <c r="DUV96">
        <v>0.86243300000000001</v>
      </c>
      <c r="DUW96">
        <v>0.85541400000000001</v>
      </c>
      <c r="DUX96">
        <v>0.84868200000000005</v>
      </c>
      <c r="DUY96">
        <v>0.84264799999999995</v>
      </c>
      <c r="DUZ96">
        <v>0.83736699999999997</v>
      </c>
      <c r="DVA96">
        <v>0.83263200000000004</v>
      </c>
      <c r="DVB96">
        <v>0.82818499999999995</v>
      </c>
      <c r="DVC96">
        <v>0.82385600000000003</v>
      </c>
      <c r="DVD96">
        <v>0.81955900000000004</v>
      </c>
      <c r="DVE96">
        <v>0.81515899999999997</v>
      </c>
      <c r="DVF96">
        <v>0.81031600000000004</v>
      </c>
      <c r="DVG96">
        <v>0.80444599999999999</v>
      </c>
      <c r="DVH96">
        <v>0.796871</v>
      </c>
      <c r="DVI96">
        <v>0.78727899999999995</v>
      </c>
      <c r="DVJ96">
        <v>0.77649400000000002</v>
      </c>
      <c r="DVK96">
        <v>0.76675700000000002</v>
      </c>
      <c r="DVL96">
        <v>0.76017699999999999</v>
      </c>
      <c r="DVM96">
        <v>0.75677499999999998</v>
      </c>
      <c r="DVN96">
        <v>0.75492099999999995</v>
      </c>
      <c r="DVO96">
        <v>0.75296799999999997</v>
      </c>
      <c r="DVP96">
        <v>0.74998699999999996</v>
      </c>
      <c r="DVQ96">
        <v>0.74570400000000003</v>
      </c>
      <c r="DVR96">
        <v>0.74032299999999995</v>
      </c>
      <c r="DVS96">
        <v>0.73433599999999999</v>
      </c>
      <c r="DVT96">
        <v>0.72828499999999996</v>
      </c>
      <c r="DVU96">
        <v>0.72250800000000004</v>
      </c>
      <c r="DVV96">
        <v>0.71706499999999995</v>
      </c>
      <c r="DVW96">
        <v>0.71189000000000002</v>
      </c>
      <c r="DVX96">
        <v>0.70701099999999995</v>
      </c>
      <c r="DVY96">
        <v>0.70261499999999999</v>
      </c>
      <c r="DVZ96">
        <v>0.69889800000000002</v>
      </c>
      <c r="DWA96">
        <v>0.695828</v>
      </c>
      <c r="DWB96">
        <v>0.69298499999999996</v>
      </c>
      <c r="DWC96">
        <v>0.68952000000000002</v>
      </c>
      <c r="DWD96">
        <v>0.68431600000000004</v>
      </c>
      <c r="DWE96">
        <v>0.67662100000000003</v>
      </c>
      <c r="DWF96">
        <v>0.66716500000000001</v>
      </c>
      <c r="DWG96">
        <v>0.65822499999999995</v>
      </c>
      <c r="DWH96">
        <v>0.65165399999999996</v>
      </c>
      <c r="DWI96">
        <v>0.64743899999999999</v>
      </c>
      <c r="DWJ96">
        <v>0.64436700000000002</v>
      </c>
      <c r="DWK96">
        <v>0.64109300000000002</v>
      </c>
      <c r="DWL96">
        <v>0.63667600000000002</v>
      </c>
      <c r="DWM96">
        <v>0.63090900000000005</v>
      </c>
      <c r="DWN96">
        <v>0.62444699999999997</v>
      </c>
      <c r="DWO96">
        <v>0.61835300000000004</v>
      </c>
      <c r="DWP96">
        <v>0.61323700000000003</v>
      </c>
      <c r="DWQ96">
        <v>0.60887100000000005</v>
      </c>
      <c r="DWR96">
        <v>0.60456799999999999</v>
      </c>
      <c r="DWS96">
        <v>0.59982999999999997</v>
      </c>
      <c r="DWT96">
        <v>0.594746</v>
      </c>
      <c r="DWU96">
        <v>0.589839</v>
      </c>
      <c r="DWV96">
        <v>0.58548</v>
      </c>
      <c r="DWW96">
        <v>0.58150800000000002</v>
      </c>
      <c r="DWX96">
        <v>0.57731600000000005</v>
      </c>
      <c r="DWY96">
        <v>0.57221599999999995</v>
      </c>
      <c r="DWZ96">
        <v>0.56587100000000001</v>
      </c>
      <c r="DXA96">
        <v>0.55866099999999996</v>
      </c>
      <c r="DXB96">
        <v>0.551566</v>
      </c>
      <c r="DXC96">
        <v>0.54542199999999996</v>
      </c>
      <c r="DXD96">
        <v>0.54031300000000004</v>
      </c>
      <c r="DXE96">
        <v>0.53576400000000002</v>
      </c>
      <c r="DXF96">
        <v>0.53131600000000001</v>
      </c>
      <c r="DXG96">
        <v>0.52685599999999999</v>
      </c>
      <c r="DXH96">
        <v>0.52249400000000001</v>
      </c>
      <c r="DXI96">
        <v>0.51823699999999995</v>
      </c>
      <c r="DXJ96">
        <v>0.51380700000000001</v>
      </c>
      <c r="DXK96">
        <v>0.50877099999999997</v>
      </c>
      <c r="DXL96">
        <v>0.50292700000000001</v>
      </c>
      <c r="DXM96">
        <v>0.49668400000000001</v>
      </c>
      <c r="DXN96">
        <v>0.49094700000000002</v>
      </c>
      <c r="DXO96">
        <v>0.486377</v>
      </c>
      <c r="DXP96">
        <v>0.48288199999999998</v>
      </c>
      <c r="DXQ96">
        <v>0.47990100000000002</v>
      </c>
      <c r="DXR96">
        <v>0.47684900000000002</v>
      </c>
      <c r="DXS96">
        <v>0.47320400000000001</v>
      </c>
      <c r="DXT96">
        <v>0.46838200000000002</v>
      </c>
      <c r="DXU96">
        <v>0.46170699999999998</v>
      </c>
      <c r="DXV96">
        <v>0.452963</v>
      </c>
      <c r="DXW96">
        <v>0.44348500000000002</v>
      </c>
      <c r="DXX96">
        <v>0.43574099999999999</v>
      </c>
      <c r="DXY96">
        <v>0.43074099999999999</v>
      </c>
      <c r="DXZ96">
        <v>0.42744799999999999</v>
      </c>
      <c r="DYA96">
        <v>0.42444500000000002</v>
      </c>
      <c r="DYB96">
        <v>0.42088500000000001</v>
      </c>
      <c r="DYC96">
        <v>0.41652299999999998</v>
      </c>
      <c r="DYD96">
        <v>0.41152100000000003</v>
      </c>
      <c r="DYE96">
        <v>0.40620499999999998</v>
      </c>
      <c r="DYF96">
        <v>0.400808</v>
      </c>
      <c r="DYG96">
        <v>0.39536900000000003</v>
      </c>
      <c r="DYH96">
        <v>0.38982</v>
      </c>
      <c r="DYI96">
        <v>0.384158</v>
      </c>
      <c r="DYJ96">
        <v>0.37852200000000003</v>
      </c>
      <c r="DYK96">
        <v>0.37310900000000002</v>
      </c>
      <c r="DYL96">
        <v>0.36802099999999999</v>
      </c>
      <c r="DYM96">
        <v>0.36316199999999998</v>
      </c>
      <c r="DYN96">
        <v>0.358213</v>
      </c>
      <c r="DYO96">
        <v>0.35258200000000001</v>
      </c>
      <c r="DYP96">
        <v>0.34535500000000002</v>
      </c>
      <c r="DYQ96">
        <v>0.33577600000000002</v>
      </c>
      <c r="DYR96">
        <v>0.32494099999999998</v>
      </c>
      <c r="DYS96">
        <v>0.31603300000000001</v>
      </c>
      <c r="DYT96">
        <v>0.31042999999999998</v>
      </c>
      <c r="DYU96">
        <v>0.306784</v>
      </c>
      <c r="DYV96">
        <v>0.30347400000000002</v>
      </c>
      <c r="DYW96">
        <v>0.29950100000000002</v>
      </c>
      <c r="DYX96">
        <v>0.29433700000000002</v>
      </c>
      <c r="DYY96">
        <v>0.28794900000000001</v>
      </c>
      <c r="DYZ96">
        <v>0.28095900000000001</v>
      </c>
      <c r="DZA96">
        <v>0.27435500000000002</v>
      </c>
      <c r="DZB96">
        <v>0.26869599999999999</v>
      </c>
      <c r="DZC96">
        <v>0.263733</v>
      </c>
      <c r="DZD96">
        <v>0.25879099999999999</v>
      </c>
      <c r="DZE96">
        <v>0.25334800000000002</v>
      </c>
      <c r="DZF96">
        <v>0.24737500000000001</v>
      </c>
      <c r="DZG96">
        <v>0.24130599999999999</v>
      </c>
      <c r="DZH96">
        <v>0.235649</v>
      </c>
      <c r="DZI96">
        <v>0.230548</v>
      </c>
      <c r="DZJ96">
        <v>0.22561600000000001</v>
      </c>
      <c r="DZK96">
        <v>0.22006500000000001</v>
      </c>
      <c r="DZL96">
        <v>0.21316599999999999</v>
      </c>
      <c r="DZM96">
        <v>0.20507400000000001</v>
      </c>
      <c r="DZN96">
        <v>0.19722799999999999</v>
      </c>
      <c r="DZO96">
        <v>0.191082</v>
      </c>
      <c r="DZP96">
        <v>0.186636</v>
      </c>
      <c r="DZQ96">
        <v>0.182699</v>
      </c>
      <c r="DZR96">
        <v>0.177895</v>
      </c>
      <c r="DZS96">
        <v>0.17153299999999999</v>
      </c>
      <c r="DZT96">
        <v>0.16442399999999999</v>
      </c>
      <c r="DZU96">
        <v>0.15839800000000001</v>
      </c>
      <c r="DZV96">
        <v>0.154249</v>
      </c>
      <c r="DZW96">
        <v>0.15127299999999999</v>
      </c>
      <c r="DZX96">
        <v>0.14849799999999999</v>
      </c>
      <c r="DZY96">
        <v>0.14541200000000001</v>
      </c>
      <c r="DZZ96">
        <v>0.14196900000000001</v>
      </c>
      <c r="EAA96">
        <v>0.13836999999999999</v>
      </c>
      <c r="EAB96">
        <v>0.13481599999999999</v>
      </c>
      <c r="EAC96">
        <v>0.13134100000000001</v>
      </c>
      <c r="EAD96">
        <v>0.127774</v>
      </c>
      <c r="EAE96">
        <v>0.123806</v>
      </c>
      <c r="EAF96">
        <v>0.11916499999999999</v>
      </c>
      <c r="EAG96">
        <v>0.11397500000000001</v>
      </c>
      <c r="EAH96">
        <v>0.109073</v>
      </c>
      <c r="EAI96">
        <v>0.105437</v>
      </c>
      <c r="EAJ96">
        <v>0.10313600000000001</v>
      </c>
      <c r="EAK96">
        <v>0.10150099999999999</v>
      </c>
      <c r="EAL96">
        <v>9.9933400000000006E-2</v>
      </c>
      <c r="EAM96">
        <v>9.8169000000000006E-2</v>
      </c>
      <c r="EAN96">
        <v>9.6177899999999997E-2</v>
      </c>
      <c r="EAO96">
        <v>9.40357E-2</v>
      </c>
      <c r="EAP96">
        <v>9.1827699999999998E-2</v>
      </c>
      <c r="EAQ96">
        <v>8.9587899999999998E-2</v>
      </c>
      <c r="EAR96">
        <v>8.7290099999999995E-2</v>
      </c>
      <c r="EAS96">
        <v>8.4901299999999999E-2</v>
      </c>
      <c r="EAT96">
        <v>8.2474199999999998E-2</v>
      </c>
      <c r="EAU96">
        <v>8.0184900000000003E-2</v>
      </c>
      <c r="EAV96">
        <v>7.8221899999999997E-2</v>
      </c>
      <c r="EAW96">
        <v>7.6614600000000005E-2</v>
      </c>
      <c r="EAX96">
        <v>7.5208899999999995E-2</v>
      </c>
      <c r="EAY96">
        <v>7.3781700000000006E-2</v>
      </c>
      <c r="EAZ96">
        <v>7.2137599999999996E-2</v>
      </c>
      <c r="EBA96">
        <v>7.01402E-2</v>
      </c>
      <c r="EBB96">
        <v>6.7739999999999995E-2</v>
      </c>
      <c r="EBC96">
        <v>6.5074900000000005E-2</v>
      </c>
      <c r="EBD96">
        <v>6.2587100000000007E-2</v>
      </c>
      <c r="EBE96">
        <v>6.0810799999999998E-2</v>
      </c>
      <c r="EBF96">
        <v>5.9842800000000002E-2</v>
      </c>
      <c r="EBG96">
        <v>5.93254E-2</v>
      </c>
      <c r="EBH96">
        <v>5.8893000000000001E-2</v>
      </c>
      <c r="EBI96">
        <v>5.8361999999999997E-2</v>
      </c>
      <c r="EBJ96">
        <v>5.7675799999999999E-2</v>
      </c>
      <c r="EBK96">
        <v>5.68385E-2</v>
      </c>
      <c r="EBL96">
        <v>5.5891299999999998E-2</v>
      </c>
      <c r="EBM96">
        <v>5.49049E-2</v>
      </c>
      <c r="EBN96">
        <v>5.3958699999999998E-2</v>
      </c>
      <c r="EBO96">
        <v>5.3107700000000001E-2</v>
      </c>
      <c r="EBP96">
        <v>5.2366000000000003E-2</v>
      </c>
      <c r="EBQ96">
        <v>5.17238E-2</v>
      </c>
      <c r="EBR96">
        <v>5.1171099999999997E-2</v>
      </c>
      <c r="EBS96">
        <v>5.0688999999999998E-2</v>
      </c>
      <c r="EBT96">
        <v>5.0222299999999997E-2</v>
      </c>
      <c r="EBU96">
        <v>4.9678699999999999E-2</v>
      </c>
      <c r="EBV96">
        <v>4.89647E-2</v>
      </c>
      <c r="EBW96">
        <v>4.80183E-2</v>
      </c>
      <c r="EBX96">
        <v>4.68154E-2</v>
      </c>
      <c r="EBY96">
        <v>4.5369199999999998E-2</v>
      </c>
      <c r="EBZ96">
        <v>4.3741700000000001E-2</v>
      </c>
      <c r="ECA96">
        <v>4.20776E-2</v>
      </c>
      <c r="ECB96">
        <v>4.0629600000000002E-2</v>
      </c>
      <c r="ECC96">
        <v>3.9673600000000003E-2</v>
      </c>
      <c r="ECD96">
        <v>3.9265700000000001E-2</v>
      </c>
      <c r="ECE96">
        <v>3.9167800000000003E-2</v>
      </c>
      <c r="ECF96">
        <v>3.91192E-2</v>
      </c>
      <c r="ECG96">
        <v>3.9011900000000002E-2</v>
      </c>
      <c r="ECH96">
        <v>3.88289E-2</v>
      </c>
      <c r="ECI96">
        <v>3.8556699999999999E-2</v>
      </c>
      <c r="ECJ96">
        <v>3.8149000000000002E-2</v>
      </c>
      <c r="ECK96">
        <v>3.7533200000000003E-2</v>
      </c>
      <c r="ECL96">
        <v>3.6665700000000002E-2</v>
      </c>
      <c r="ECM96">
        <v>3.5624900000000001E-2</v>
      </c>
      <c r="ECN96">
        <v>3.4589099999999998E-2</v>
      </c>
      <c r="ECO96">
        <v>3.3643300000000001E-2</v>
      </c>
      <c r="ECP96">
        <v>3.2703500000000003E-2</v>
      </c>
      <c r="ECQ96">
        <v>3.1653300000000002E-2</v>
      </c>
      <c r="ECR96">
        <v>3.0529400000000002E-2</v>
      </c>
      <c r="ECS96">
        <v>2.9672899999999999E-2</v>
      </c>
      <c r="ECT96">
        <v>2.95646E-2</v>
      </c>
      <c r="ECU96">
        <v>3.0203399999999998E-2</v>
      </c>
      <c r="ECV96">
        <v>3.1040700000000001E-2</v>
      </c>
      <c r="ECW96">
        <v>3.1622499999999998E-2</v>
      </c>
      <c r="ECX96">
        <v>3.1816299999999999E-2</v>
      </c>
      <c r="ECY96">
        <v>3.1666E-2</v>
      </c>
      <c r="ECZ96">
        <v>3.1294099999999998E-2</v>
      </c>
      <c r="EDA96">
        <v>3.0883000000000001E-2</v>
      </c>
      <c r="EDB96">
        <v>3.0623899999999999E-2</v>
      </c>
      <c r="EDC96">
        <v>3.0597200000000001E-2</v>
      </c>
      <c r="EDD96">
        <v>3.0716899999999998E-2</v>
      </c>
      <c r="EDE96">
        <v>3.0825000000000002E-2</v>
      </c>
      <c r="EDF96">
        <v>3.08049E-2</v>
      </c>
      <c r="EDG96">
        <v>3.0613600000000001E-2</v>
      </c>
      <c r="EDH96">
        <v>3.0266700000000001E-2</v>
      </c>
      <c r="EDI96">
        <v>2.98181E-2</v>
      </c>
      <c r="EDJ96">
        <v>2.93409E-2</v>
      </c>
      <c r="EDK96">
        <v>2.8911200000000001E-2</v>
      </c>
      <c r="EDL96">
        <v>2.8601999999999999E-2</v>
      </c>
      <c r="EDM96">
        <v>2.8474599999999999E-2</v>
      </c>
      <c r="EDN96">
        <v>2.8548899999999999E-2</v>
      </c>
      <c r="EDO96">
        <v>2.8767899999999999E-2</v>
      </c>
      <c r="EDP96">
        <v>2.9007700000000001E-2</v>
      </c>
      <c r="EDQ96">
        <v>2.9134500000000001E-2</v>
      </c>
      <c r="EDR96">
        <v>2.9052000000000001E-2</v>
      </c>
      <c r="EDS96">
        <v>2.8715899999999999E-2</v>
      </c>
      <c r="EDT96">
        <v>2.8141699999999999E-2</v>
      </c>
      <c r="EDU96">
        <v>2.7426900000000001E-2</v>
      </c>
      <c r="EDV96">
        <v>2.6757900000000001E-2</v>
      </c>
      <c r="EDW96">
        <v>2.63334E-2</v>
      </c>
      <c r="EDX96">
        <v>2.6219599999999999E-2</v>
      </c>
      <c r="EDY96">
        <v>2.6305499999999999E-2</v>
      </c>
      <c r="EDZ96">
        <v>2.6419100000000001E-2</v>
      </c>
      <c r="EEA96">
        <v>2.64519E-2</v>
      </c>
      <c r="EEB96">
        <v>2.63924E-2</v>
      </c>
      <c r="EEC96">
        <v>2.6293899999999999E-2</v>
      </c>
      <c r="EED96">
        <v>2.62171E-2</v>
      </c>
      <c r="EEE96">
        <v>2.6182400000000002E-2</v>
      </c>
      <c r="EEF96">
        <v>2.6160800000000001E-2</v>
      </c>
      <c r="EEG96">
        <v>2.61038E-2</v>
      </c>
      <c r="EEH96">
        <v>2.5976599999999999E-2</v>
      </c>
      <c r="EEI96">
        <v>2.57673E-2</v>
      </c>
      <c r="EEJ96">
        <v>2.54775E-2</v>
      </c>
      <c r="EEK96">
        <v>2.5111999999999999E-2</v>
      </c>
      <c r="EEL96">
        <v>2.4679E-2</v>
      </c>
      <c r="EEM96">
        <v>2.4198299999999999E-2</v>
      </c>
      <c r="EEN96">
        <v>2.3701400000000001E-2</v>
      </c>
      <c r="EEO96">
        <v>2.3212699999999999E-2</v>
      </c>
      <c r="EEP96">
        <v>2.2727000000000001E-2</v>
      </c>
      <c r="EEQ96">
        <v>2.22154E-2</v>
      </c>
      <c r="EER96">
        <v>2.16709E-2</v>
      </c>
      <c r="EES96">
        <v>2.11621E-2</v>
      </c>
      <c r="EET96">
        <v>2.0817800000000001E-2</v>
      </c>
      <c r="EEU96">
        <v>2.0702399999999999E-2</v>
      </c>
      <c r="EEV96">
        <v>2.0726499999999998E-2</v>
      </c>
      <c r="EEW96">
        <v>2.0742400000000001E-2</v>
      </c>
      <c r="EEX96">
        <v>2.0689599999999999E-2</v>
      </c>
      <c r="EEY96">
        <v>2.0647100000000002E-2</v>
      </c>
      <c r="EEZ96">
        <v>2.0775200000000001E-2</v>
      </c>
      <c r="EFA96">
        <v>2.1158E-2</v>
      </c>
      <c r="EFB96">
        <v>2.16867E-2</v>
      </c>
      <c r="EFC96">
        <v>2.2144899999999999E-2</v>
      </c>
      <c r="EFD96">
        <v>2.2365400000000001E-2</v>
      </c>
      <c r="EFE96">
        <v>2.2276000000000001E-2</v>
      </c>
      <c r="EFF96">
        <v>2.1874299999999999E-2</v>
      </c>
      <c r="EFG96">
        <v>2.1218999999999998E-2</v>
      </c>
      <c r="EFH96">
        <v>2.04418E-2</v>
      </c>
      <c r="EFI96">
        <v>1.97091E-2</v>
      </c>
      <c r="EFJ96">
        <v>1.9108900000000002E-2</v>
      </c>
      <c r="EFK96">
        <v>1.8600999999999999E-2</v>
      </c>
      <c r="EFL96">
        <v>1.81201E-2</v>
      </c>
      <c r="EFM96">
        <v>1.7708600000000001E-2</v>
      </c>
      <c r="EFN96">
        <v>1.7527399999999999E-2</v>
      </c>
      <c r="EFO96">
        <v>1.7693E-2</v>
      </c>
      <c r="EFP96">
        <v>1.8109500000000001E-2</v>
      </c>
      <c r="EFQ96">
        <v>1.8554999999999999E-2</v>
      </c>
      <c r="EFR96">
        <v>1.8880299999999999E-2</v>
      </c>
      <c r="EFS96">
        <v>1.9062900000000001E-2</v>
      </c>
      <c r="EFT96">
        <v>1.9151600000000001E-2</v>
      </c>
      <c r="EFU96">
        <v>1.9204200000000001E-2</v>
      </c>
      <c r="EFV96">
        <v>1.9246200000000002E-2</v>
      </c>
      <c r="EFW96">
        <v>1.9260599999999999E-2</v>
      </c>
      <c r="EFX96">
        <v>1.9205199999999999E-2</v>
      </c>
      <c r="EFY96">
        <v>1.9040899999999999E-2</v>
      </c>
      <c r="EFZ96">
        <v>1.8746200000000001E-2</v>
      </c>
      <c r="EGA96">
        <v>1.8312599999999998E-2</v>
      </c>
      <c r="EGB96">
        <v>1.7736200000000001E-2</v>
      </c>
      <c r="EGC96">
        <v>1.7024899999999999E-2</v>
      </c>
      <c r="EGD96">
        <v>1.6235900000000001E-2</v>
      </c>
      <c r="EGE96">
        <v>1.55231E-2</v>
      </c>
      <c r="EGF96">
        <v>1.51237E-2</v>
      </c>
      <c r="EGG96">
        <v>1.52064E-2</v>
      </c>
      <c r="EGH96">
        <v>1.5702199999999999E-2</v>
      </c>
      <c r="EGI96">
        <v>1.63634E-2</v>
      </c>
      <c r="EGJ96">
        <v>1.69762E-2</v>
      </c>
      <c r="EGK96">
        <v>1.7463699999999999E-2</v>
      </c>
      <c r="EGL96">
        <v>1.78443E-2</v>
      </c>
      <c r="EGM96">
        <v>1.8151400000000002E-2</v>
      </c>
      <c r="EGN96">
        <v>1.8384399999999999E-2</v>
      </c>
      <c r="EGO96">
        <v>1.8506700000000001E-2</v>
      </c>
      <c r="EGP96">
        <v>1.84695E-2</v>
      </c>
      <c r="EGQ96">
        <v>1.82287E-2</v>
      </c>
      <c r="EGR96">
        <v>1.7747200000000001E-2</v>
      </c>
      <c r="EGS96">
        <v>1.70013E-2</v>
      </c>
      <c r="EGT96">
        <v>1.6041900000000001E-2</v>
      </c>
      <c r="EGU96">
        <v>1.5158E-2</v>
      </c>
      <c r="EGV96">
        <v>1.4907800000000001E-2</v>
      </c>
      <c r="EGW96">
        <v>1.5493699999999999E-2</v>
      </c>
      <c r="EGX96">
        <v>1.6417500000000002E-2</v>
      </c>
      <c r="EGY96">
        <v>1.7201500000000002E-2</v>
      </c>
      <c r="EGZ96">
        <v>1.77047E-2</v>
      </c>
      <c r="EHA96">
        <v>1.7930600000000001E-2</v>
      </c>
      <c r="EHB96">
        <v>1.7898399999999998E-2</v>
      </c>
      <c r="EHC96">
        <v>1.76294E-2</v>
      </c>
      <c r="EHD96">
        <v>1.7183199999999999E-2</v>
      </c>
      <c r="EHE96">
        <v>1.6699499999999999E-2</v>
      </c>
      <c r="EHF96">
        <v>1.6381099999999999E-2</v>
      </c>
      <c r="EHG96">
        <v>1.63617E-2</v>
      </c>
      <c r="EHH96">
        <v>1.6578499999999999E-2</v>
      </c>
      <c r="EHI96">
        <v>1.6831100000000002E-2</v>
      </c>
      <c r="EHJ96">
        <v>1.6942800000000001E-2</v>
      </c>
      <c r="EHK96">
        <v>1.68424E-2</v>
      </c>
      <c r="EHL96">
        <v>1.65668E-2</v>
      </c>
      <c r="EHM96">
        <v>1.6240000000000001E-2</v>
      </c>
      <c r="EHN96">
        <v>1.60263E-2</v>
      </c>
      <c r="EHO96">
        <v>1.60415E-2</v>
      </c>
      <c r="EHP96">
        <v>1.6282399999999999E-2</v>
      </c>
      <c r="EHQ96">
        <v>1.66473E-2</v>
      </c>
      <c r="EHR96">
        <v>1.7013799999999999E-2</v>
      </c>
      <c r="EHS96">
        <v>1.7292100000000001E-2</v>
      </c>
      <c r="EHT96">
        <v>1.7437100000000001E-2</v>
      </c>
      <c r="EHU96">
        <v>1.74431E-2</v>
      </c>
      <c r="EHV96">
        <v>1.7339500000000001E-2</v>
      </c>
      <c r="EHW96">
        <v>1.71819E-2</v>
      </c>
      <c r="EHX96">
        <v>1.70289E-2</v>
      </c>
      <c r="EHY96">
        <v>1.69085E-2</v>
      </c>
      <c r="EHZ96">
        <v>1.6811699999999999E-2</v>
      </c>
      <c r="EIA96">
        <v>1.6729600000000001E-2</v>
      </c>
      <c r="EIB96">
        <v>1.6685700000000001E-2</v>
      </c>
      <c r="EIC96">
        <v>1.67145E-2</v>
      </c>
      <c r="EID96">
        <v>1.6803800000000001E-2</v>
      </c>
      <c r="EIE96">
        <v>1.6874199999999999E-2</v>
      </c>
      <c r="EIF96">
        <v>1.6832099999999999E-2</v>
      </c>
      <c r="EIG96">
        <v>1.6643499999999999E-2</v>
      </c>
      <c r="EIH96">
        <v>1.6380100000000002E-2</v>
      </c>
      <c r="EII96">
        <v>1.62174E-2</v>
      </c>
      <c r="EIJ96">
        <v>1.63336E-2</v>
      </c>
      <c r="EIK96">
        <v>1.67349E-2</v>
      </c>
      <c r="EIL96">
        <v>1.7226399999999999E-2</v>
      </c>
      <c r="EIM96">
        <v>1.7588699999999999E-2</v>
      </c>
      <c r="EIN96">
        <v>1.7713199999999998E-2</v>
      </c>
      <c r="EIO96">
        <v>1.76008E-2</v>
      </c>
      <c r="EIP96">
        <v>1.7319600000000001E-2</v>
      </c>
      <c r="EIQ96">
        <v>1.6970499999999999E-2</v>
      </c>
      <c r="EIR96">
        <v>1.66473E-2</v>
      </c>
      <c r="EIS96">
        <v>1.63933E-2</v>
      </c>
      <c r="EIT96">
        <v>1.6207099999999999E-2</v>
      </c>
      <c r="EIU96">
        <v>1.6104500000000001E-2</v>
      </c>
      <c r="EIV96">
        <v>1.6148099999999999E-2</v>
      </c>
      <c r="EIW96">
        <v>1.6382399999999998E-2</v>
      </c>
      <c r="EIX96">
        <v>1.67577E-2</v>
      </c>
      <c r="EIY96">
        <v>1.7155699999999999E-2</v>
      </c>
      <c r="EIZ96">
        <v>1.7473900000000001E-2</v>
      </c>
      <c r="EJA96">
        <v>1.76709E-2</v>
      </c>
      <c r="EJB96">
        <v>1.7758599999999999E-2</v>
      </c>
      <c r="EJC96">
        <v>1.77755E-2</v>
      </c>
      <c r="EJD96">
        <v>1.7761200000000001E-2</v>
      </c>
      <c r="EJE96">
        <v>1.77369E-2</v>
      </c>
      <c r="EJF96">
        <v>1.7703099999999999E-2</v>
      </c>
      <c r="EJG96">
        <v>1.7653499999999999E-2</v>
      </c>
      <c r="EJH96">
        <v>1.7594700000000001E-2</v>
      </c>
      <c r="EJI96">
        <v>1.7554899999999998E-2</v>
      </c>
      <c r="EJJ96">
        <v>1.7567599999999999E-2</v>
      </c>
      <c r="EJK96">
        <v>1.76369E-2</v>
      </c>
      <c r="EJL96">
        <v>1.7720099999999999E-2</v>
      </c>
      <c r="EJM96">
        <v>1.7756600000000001E-2</v>
      </c>
      <c r="EJN96">
        <v>1.7711000000000001E-2</v>
      </c>
      <c r="EJO96">
        <v>1.7592E-2</v>
      </c>
      <c r="EJP96">
        <v>1.7444500000000002E-2</v>
      </c>
      <c r="EJQ96">
        <v>1.7325E-2</v>
      </c>
      <c r="EJR96">
        <v>1.7267299999999999E-2</v>
      </c>
      <c r="EJS96">
        <v>1.72614E-2</v>
      </c>
      <c r="EJT96">
        <v>1.72683E-2</v>
      </c>
      <c r="EJU96">
        <v>1.72567E-2</v>
      </c>
      <c r="EJV96">
        <v>1.7225299999999999E-2</v>
      </c>
      <c r="EJW96">
        <v>1.7199099999999998E-2</v>
      </c>
      <c r="EJX96">
        <v>1.72087E-2</v>
      </c>
      <c r="EJY96">
        <v>1.7266699999999999E-2</v>
      </c>
      <c r="EJZ96">
        <v>1.7357399999999999E-2</v>
      </c>
      <c r="EKA96">
        <v>1.7453E-2</v>
      </c>
      <c r="EKB96">
        <v>1.7539200000000001E-2</v>
      </c>
      <c r="EKC96">
        <v>1.76195E-2</v>
      </c>
      <c r="EKD96">
        <v>1.7699199999999998E-2</v>
      </c>
      <c r="EKE96">
        <v>1.77701E-2</v>
      </c>
      <c r="EKF96">
        <v>1.78116E-2</v>
      </c>
      <c r="EKG96">
        <v>1.7804899999999999E-2</v>
      </c>
      <c r="EKH96">
        <v>1.77527E-2</v>
      </c>
      <c r="EKI96">
        <v>1.7688499999999999E-2</v>
      </c>
      <c r="EKJ96">
        <v>1.7663000000000002E-2</v>
      </c>
      <c r="EKK96">
        <v>1.77089E-2</v>
      </c>
      <c r="EKL96">
        <v>1.78128E-2</v>
      </c>
      <c r="EKM96">
        <v>1.7922500000000001E-2</v>
      </c>
      <c r="EKN96">
        <v>1.7980400000000001E-2</v>
      </c>
      <c r="EKO96">
        <v>1.7951999999999999E-2</v>
      </c>
      <c r="EKP96">
        <v>1.7837599999999999E-2</v>
      </c>
      <c r="EKQ96">
        <v>1.7670999999999999E-2</v>
      </c>
      <c r="EKR96">
        <v>1.75043E-2</v>
      </c>
      <c r="EKS96">
        <v>1.7383200000000001E-2</v>
      </c>
      <c r="EKT96">
        <v>1.7329500000000001E-2</v>
      </c>
      <c r="EKU96">
        <v>1.7341499999999999E-2</v>
      </c>
      <c r="EKV96">
        <v>1.7403700000000001E-2</v>
      </c>
      <c r="EKW96">
        <v>1.7495E-2</v>
      </c>
      <c r="EKX96">
        <v>1.7590999999999999E-2</v>
      </c>
      <c r="EKY96">
        <v>1.7668300000000001E-2</v>
      </c>
      <c r="EKZ96">
        <v>1.7711899999999999E-2</v>
      </c>
      <c r="ELA96">
        <v>1.7720400000000001E-2</v>
      </c>
      <c r="ELB96">
        <v>1.77042E-2</v>
      </c>
      <c r="ELC96">
        <v>1.76761E-2</v>
      </c>
      <c r="ELD96">
        <v>1.7642499999999998E-2</v>
      </c>
      <c r="ELE96">
        <v>1.7600299999999999E-2</v>
      </c>
      <c r="ELF96">
        <v>1.7544500000000001E-2</v>
      </c>
      <c r="ELG96">
        <v>1.7477199999999998E-2</v>
      </c>
      <c r="ELH96">
        <v>1.7410800000000001E-2</v>
      </c>
      <c r="ELI96">
        <v>1.73618E-2</v>
      </c>
      <c r="ELJ96">
        <v>1.7339500000000001E-2</v>
      </c>
      <c r="ELK96">
        <v>1.7339500000000001E-2</v>
      </c>
      <c r="ELL96">
        <v>1.7346299999999999E-2</v>
      </c>
      <c r="ELM96">
        <v>1.73437E-2</v>
      </c>
      <c r="ELN96">
        <v>1.7326600000000001E-2</v>
      </c>
      <c r="ELO96">
        <v>1.7302499999999998E-2</v>
      </c>
      <c r="ELP96">
        <v>1.72841E-2</v>
      </c>
      <c r="ELQ96">
        <v>1.7278399999999999E-2</v>
      </c>
      <c r="ELR96">
        <v>1.7281700000000001E-2</v>
      </c>
      <c r="ELS96">
        <v>1.7283199999999999E-2</v>
      </c>
      <c r="ELT96">
        <v>1.7272699999999998E-2</v>
      </c>
      <c r="ELU96">
        <v>1.7245E-2</v>
      </c>
      <c r="ELV96">
        <v>1.7198499999999999E-2</v>
      </c>
      <c r="ELW96">
        <v>1.7132399999999999E-2</v>
      </c>
      <c r="ELX96">
        <v>1.7046800000000001E-2</v>
      </c>
      <c r="ELY96">
        <v>1.69471E-2</v>
      </c>
      <c r="ELZ96">
        <v>1.6848100000000001E-2</v>
      </c>
      <c r="EMA96">
        <v>1.6771600000000001E-2</v>
      </c>
      <c r="EMB96">
        <v>1.67368E-2</v>
      </c>
      <c r="EMC96">
        <v>1.6749699999999999E-2</v>
      </c>
      <c r="EMD96">
        <v>1.67998E-2</v>
      </c>
      <c r="EME96">
        <v>1.6864500000000001E-2</v>
      </c>
      <c r="EMF96">
        <v>1.6918300000000001E-2</v>
      </c>
      <c r="EMG96">
        <v>1.69424E-2</v>
      </c>
      <c r="EMH96">
        <v>1.6929099999999999E-2</v>
      </c>
      <c r="EMI96">
        <v>1.6882500000000002E-2</v>
      </c>
      <c r="EMJ96">
        <v>1.6814900000000001E-2</v>
      </c>
      <c r="EMK96">
        <v>1.6741499999999999E-2</v>
      </c>
      <c r="EML96">
        <v>1.6675100000000002E-2</v>
      </c>
      <c r="EMM96">
        <v>1.6621500000000001E-2</v>
      </c>
      <c r="EMN96">
        <v>1.65772E-2</v>
      </c>
      <c r="EMO96">
        <v>1.65329E-2</v>
      </c>
      <c r="EMP96">
        <v>1.64821E-2</v>
      </c>
      <c r="EMQ96">
        <v>1.6428600000000002E-2</v>
      </c>
      <c r="EMR96">
        <v>1.63879E-2</v>
      </c>
      <c r="EMS96">
        <v>1.6377800000000001E-2</v>
      </c>
      <c r="EMT96" s="3">
        <v>4.0413926851582254</v>
      </c>
    </row>
    <row r="97" spans="1:3738" x14ac:dyDescent="0.55000000000000004">
      <c r="A97" t="s">
        <v>96</v>
      </c>
      <c r="B97">
        <v>5</v>
      </c>
      <c r="C97">
        <v>5</v>
      </c>
      <c r="D97">
        <v>5</v>
      </c>
      <c r="E97">
        <v>5</v>
      </c>
      <c r="F97">
        <v>0.59346900000000002</v>
      </c>
      <c r="G97">
        <v>0.206127</v>
      </c>
      <c r="H97">
        <v>0.16730200000000001</v>
      </c>
      <c r="I97">
        <v>0.280032</v>
      </c>
      <c r="J97">
        <v>0.51016799999999995</v>
      </c>
      <c r="K97">
        <v>0.88666599999999995</v>
      </c>
      <c r="L97">
        <v>1.69472</v>
      </c>
      <c r="M97">
        <v>5</v>
      </c>
      <c r="N97">
        <v>0.91133900000000001</v>
      </c>
      <c r="O97">
        <v>0.31390400000000002</v>
      </c>
      <c r="P97">
        <v>8.1443399999999999E-2</v>
      </c>
      <c r="Q97">
        <v>0.15799299999999999</v>
      </c>
      <c r="R97">
        <v>0.34998400000000002</v>
      </c>
      <c r="S97">
        <v>0.53763000000000005</v>
      </c>
      <c r="T97">
        <v>0.66928399999999999</v>
      </c>
      <c r="U97">
        <v>0.72269499999999998</v>
      </c>
      <c r="V97">
        <v>0.72158800000000001</v>
      </c>
      <c r="W97">
        <v>0.71298700000000004</v>
      </c>
      <c r="X97">
        <v>0.71882800000000002</v>
      </c>
      <c r="Y97">
        <v>0.72877899999999995</v>
      </c>
      <c r="Z97">
        <v>0.725742</v>
      </c>
      <c r="AA97">
        <v>0.71472500000000005</v>
      </c>
      <c r="AB97">
        <v>0.74473400000000001</v>
      </c>
      <c r="AC97">
        <v>0.93229899999999999</v>
      </c>
      <c r="AD97">
        <v>1.57341</v>
      </c>
      <c r="AE97">
        <v>5</v>
      </c>
      <c r="AF97">
        <v>5</v>
      </c>
      <c r="AG97">
        <v>1.9547000000000001</v>
      </c>
      <c r="AH97">
        <v>1.4273199999999999</v>
      </c>
      <c r="AI97">
        <v>1.32362</v>
      </c>
      <c r="AJ97">
        <v>1.4857400000000001</v>
      </c>
      <c r="AK97">
        <v>2.5884200000000002</v>
      </c>
      <c r="AL97">
        <v>5</v>
      </c>
      <c r="AM97">
        <v>1.9872399999999999</v>
      </c>
      <c r="AN97">
        <v>1.2310300000000001</v>
      </c>
      <c r="AO97">
        <v>1.0538799999999999</v>
      </c>
      <c r="AP97">
        <v>1.99905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5</v>
      </c>
      <c r="AW97">
        <v>5</v>
      </c>
      <c r="AX97">
        <v>0.79140999999999995</v>
      </c>
      <c r="AY97">
        <v>0.50207900000000005</v>
      </c>
      <c r="AZ97">
        <v>0.41083399999999998</v>
      </c>
      <c r="BA97">
        <v>0.37412800000000002</v>
      </c>
      <c r="BB97">
        <v>0.31471300000000002</v>
      </c>
      <c r="BC97">
        <v>0.17513999999999999</v>
      </c>
      <c r="BD97">
        <v>-9.7424399999999994E-2</v>
      </c>
      <c r="BE97">
        <v>-0.70833999999999997</v>
      </c>
      <c r="BF97">
        <v>5</v>
      </c>
      <c r="BG97">
        <v>5</v>
      </c>
      <c r="BH97">
        <v>5</v>
      </c>
      <c r="BI97">
        <v>-0.82238599999999995</v>
      </c>
      <c r="BJ97">
        <v>-0.26956200000000002</v>
      </c>
      <c r="BK97">
        <v>-2.7871199999999999E-2</v>
      </c>
      <c r="BL97">
        <v>0.13525899999999999</v>
      </c>
      <c r="BM97">
        <v>0.28351999999999999</v>
      </c>
      <c r="BN97">
        <v>0.44501400000000002</v>
      </c>
      <c r="BO97">
        <v>0.61336500000000005</v>
      </c>
      <c r="BP97">
        <v>0.74777700000000003</v>
      </c>
      <c r="BQ97">
        <v>0.81650299999999998</v>
      </c>
      <c r="BR97">
        <v>0.83660500000000004</v>
      </c>
      <c r="BS97">
        <v>0.84646600000000005</v>
      </c>
      <c r="BT97">
        <v>0.87378199999999995</v>
      </c>
      <c r="BU97">
        <v>0.91415299999999999</v>
      </c>
      <c r="BV97">
        <v>0.88936000000000004</v>
      </c>
      <c r="BW97">
        <v>0.78162799999999999</v>
      </c>
      <c r="BX97">
        <v>0.68535599999999997</v>
      </c>
      <c r="BY97">
        <v>0.61845300000000003</v>
      </c>
      <c r="BZ97">
        <v>0.56165699999999996</v>
      </c>
      <c r="CA97">
        <v>0.49342799999999998</v>
      </c>
      <c r="CB97">
        <v>0.388154</v>
      </c>
      <c r="CC97">
        <v>0.22273599999999999</v>
      </c>
      <c r="CD97">
        <v>2.3196499999999998E-2</v>
      </c>
      <c r="CE97">
        <v>-0.108695</v>
      </c>
      <c r="CF97">
        <v>-0.129492</v>
      </c>
      <c r="CG97">
        <v>-9.2300499999999994E-2</v>
      </c>
      <c r="CH97">
        <v>-3.1518999999999998E-2</v>
      </c>
      <c r="CI97">
        <v>5.5063300000000003E-2</v>
      </c>
      <c r="CJ97">
        <v>0.19698499999999999</v>
      </c>
      <c r="CK97">
        <v>0.51558400000000004</v>
      </c>
      <c r="CL97">
        <v>5</v>
      </c>
      <c r="CM97">
        <v>5</v>
      </c>
      <c r="CN97">
        <v>5</v>
      </c>
      <c r="CO97">
        <v>-6.2750499999999999E-3</v>
      </c>
      <c r="CP97">
        <v>-5.4035800000000002E-2</v>
      </c>
      <c r="CQ97">
        <v>1.7830100000000002E-2</v>
      </c>
      <c r="CR97">
        <v>0.12395100000000001</v>
      </c>
      <c r="CS97">
        <v>0.26141500000000001</v>
      </c>
      <c r="CT97">
        <v>0.44268999999999997</v>
      </c>
      <c r="CU97">
        <v>0.66661300000000001</v>
      </c>
      <c r="CV97">
        <v>0.82535400000000003</v>
      </c>
      <c r="CW97">
        <v>0.73349200000000003</v>
      </c>
      <c r="CX97">
        <v>0.51478999999999997</v>
      </c>
      <c r="CY97">
        <v>0.301873</v>
      </c>
      <c r="CZ97">
        <v>9.4113500000000003E-2</v>
      </c>
      <c r="DA97">
        <v>-0.122794</v>
      </c>
      <c r="DB97">
        <v>-0.33186700000000002</v>
      </c>
      <c r="DC97">
        <v>-0.46885300000000002</v>
      </c>
      <c r="DD97">
        <v>-0.44231999999999999</v>
      </c>
      <c r="DE97">
        <v>-0.21779100000000001</v>
      </c>
      <c r="DF97">
        <v>0.244451</v>
      </c>
      <c r="DG97">
        <v>5</v>
      </c>
      <c r="DH97">
        <v>5</v>
      </c>
      <c r="DI97">
        <v>5</v>
      </c>
      <c r="DJ97">
        <v>5</v>
      </c>
      <c r="DK97">
        <v>5</v>
      </c>
      <c r="DL97">
        <v>0.47898000000000002</v>
      </c>
      <c r="DM97">
        <v>0.180118</v>
      </c>
      <c r="DN97">
        <v>2.17836E-2</v>
      </c>
      <c r="DO97">
        <v>-6.3486299999999996E-2</v>
      </c>
      <c r="DP97">
        <v>-4.4740099999999998E-2</v>
      </c>
      <c r="DQ97">
        <v>0.158279</v>
      </c>
      <c r="DR97">
        <v>0.38725100000000001</v>
      </c>
      <c r="DS97">
        <v>0.41577399999999998</v>
      </c>
      <c r="DT97">
        <v>0.35132999999999998</v>
      </c>
      <c r="DU97">
        <v>0.28349600000000003</v>
      </c>
      <c r="DV97">
        <v>0.231956</v>
      </c>
      <c r="DW97">
        <v>0.20646999999999999</v>
      </c>
      <c r="DX97">
        <v>0.23999599999999999</v>
      </c>
      <c r="DY97">
        <v>0.67603599999999997</v>
      </c>
      <c r="DZ97">
        <v>5</v>
      </c>
      <c r="EA97">
        <v>-0.89987600000000001</v>
      </c>
      <c r="EB97">
        <v>5</v>
      </c>
      <c r="EC97">
        <v>1.15296</v>
      </c>
      <c r="ED97">
        <v>0.73521999999999998</v>
      </c>
      <c r="EE97">
        <v>0.96528899999999995</v>
      </c>
      <c r="EF97">
        <v>5</v>
      </c>
      <c r="EG97">
        <v>5</v>
      </c>
      <c r="EH97">
        <v>5</v>
      </c>
      <c r="EI97">
        <v>5</v>
      </c>
      <c r="EJ97">
        <v>1.09537</v>
      </c>
      <c r="EK97">
        <v>0.635764</v>
      </c>
      <c r="EL97">
        <v>0.46381699999999998</v>
      </c>
      <c r="EM97">
        <v>0.37367600000000001</v>
      </c>
      <c r="EN97">
        <v>0.28149999999999997</v>
      </c>
      <c r="EO97">
        <v>0.13614100000000001</v>
      </c>
      <c r="EP97">
        <v>-2.7877200000000001E-2</v>
      </c>
      <c r="EQ97">
        <v>-0.12377100000000001</v>
      </c>
      <c r="ER97">
        <v>-0.151612</v>
      </c>
      <c r="ES97">
        <v>-0.15723799999999999</v>
      </c>
      <c r="ET97">
        <v>-0.16042699999999999</v>
      </c>
      <c r="EU97">
        <v>-0.15177299999999999</v>
      </c>
      <c r="EV97">
        <v>-8.6372900000000002E-2</v>
      </c>
      <c r="EW97">
        <v>0.17010800000000001</v>
      </c>
      <c r="EX97">
        <v>5</v>
      </c>
      <c r="EY97">
        <v>5</v>
      </c>
      <c r="EZ97">
        <v>5</v>
      </c>
      <c r="FA97">
        <v>5</v>
      </c>
      <c r="FB97">
        <v>5</v>
      </c>
      <c r="FC97">
        <v>5</v>
      </c>
      <c r="FD97">
        <v>5</v>
      </c>
      <c r="FE97">
        <v>5</v>
      </c>
      <c r="FF97">
        <v>1.3508500000000001</v>
      </c>
      <c r="FG97">
        <v>1.2451399999999999</v>
      </c>
      <c r="FH97">
        <v>1.5109399999999999</v>
      </c>
      <c r="FI97">
        <v>5</v>
      </c>
      <c r="FJ97">
        <v>5</v>
      </c>
      <c r="FK97">
        <v>5</v>
      </c>
      <c r="FL97">
        <v>5</v>
      </c>
      <c r="FM97">
        <v>5</v>
      </c>
      <c r="FN97">
        <v>3.8277000000000001</v>
      </c>
      <c r="FO97">
        <v>1.13192</v>
      </c>
      <c r="FP97">
        <v>0.80482600000000004</v>
      </c>
      <c r="FQ97">
        <v>0.57544499999999998</v>
      </c>
      <c r="FR97">
        <v>0.35391499999999998</v>
      </c>
      <c r="FS97">
        <v>0.104671</v>
      </c>
      <c r="FT97">
        <v>-0.181174</v>
      </c>
      <c r="FU97">
        <v>-0.39888400000000002</v>
      </c>
      <c r="FV97">
        <v>-0.21325</v>
      </c>
      <c r="FW97">
        <v>0.15640100000000001</v>
      </c>
      <c r="FX97">
        <v>0.24698100000000001</v>
      </c>
      <c r="FY97">
        <v>0.108073</v>
      </c>
      <c r="FZ97">
        <v>-3.2330400000000002E-2</v>
      </c>
      <c r="GA97">
        <v>-7.7978000000000006E-2</v>
      </c>
      <c r="GB97">
        <v>-2.2055600000000001E-3</v>
      </c>
      <c r="GC97">
        <v>0.16927700000000001</v>
      </c>
      <c r="GD97">
        <v>0.37176100000000001</v>
      </c>
      <c r="GE97">
        <v>0.52141599999999999</v>
      </c>
      <c r="GF97">
        <v>0.565469</v>
      </c>
      <c r="GG97">
        <v>0.53616600000000003</v>
      </c>
      <c r="GH97">
        <v>0.49789</v>
      </c>
      <c r="GI97">
        <v>0.49358299999999999</v>
      </c>
      <c r="GJ97">
        <v>0.54624499999999998</v>
      </c>
      <c r="GK97">
        <v>0.66605000000000003</v>
      </c>
      <c r="GL97">
        <v>0.856159</v>
      </c>
      <c r="GM97">
        <v>1.1345700000000001</v>
      </c>
      <c r="GN97">
        <v>1.63897</v>
      </c>
      <c r="GO97">
        <v>5</v>
      </c>
      <c r="GP97">
        <v>5</v>
      </c>
      <c r="GQ97">
        <v>5</v>
      </c>
      <c r="GR97">
        <v>5</v>
      </c>
      <c r="GS97">
        <v>1.9276</v>
      </c>
      <c r="GT97">
        <v>1.3098399999999999</v>
      </c>
      <c r="GU97">
        <v>1.1211599999999999</v>
      </c>
      <c r="GV97">
        <v>1.05637</v>
      </c>
      <c r="GW97">
        <v>1.0585899999999999</v>
      </c>
      <c r="GX97">
        <v>1.1141099999999999</v>
      </c>
      <c r="GY97">
        <v>1.23645</v>
      </c>
      <c r="GZ97">
        <v>1.4835199999999999</v>
      </c>
      <c r="HA97">
        <v>2.1863100000000002</v>
      </c>
      <c r="HB97">
        <v>5</v>
      </c>
      <c r="HC97">
        <v>5</v>
      </c>
      <c r="HD97">
        <v>2.8984100000000002</v>
      </c>
      <c r="HE97">
        <v>1.54406</v>
      </c>
      <c r="HF97">
        <v>1.24803</v>
      </c>
      <c r="HG97">
        <v>1.12243</v>
      </c>
      <c r="HH97">
        <v>1.09572</v>
      </c>
      <c r="HI97">
        <v>1.1549100000000001</v>
      </c>
      <c r="HJ97">
        <v>1.3297699999999999</v>
      </c>
      <c r="HK97">
        <v>1.8218099999999999</v>
      </c>
      <c r="HL97">
        <v>5</v>
      </c>
      <c r="HM97">
        <v>5</v>
      </c>
      <c r="HN97">
        <v>5</v>
      </c>
      <c r="HO97">
        <v>1.33308</v>
      </c>
      <c r="HP97">
        <v>0.92817700000000003</v>
      </c>
      <c r="HQ97">
        <v>0.76329000000000002</v>
      </c>
      <c r="HR97">
        <v>0.72093600000000002</v>
      </c>
      <c r="HS97">
        <v>0.77553000000000005</v>
      </c>
      <c r="HT97">
        <v>0.92318699999999998</v>
      </c>
      <c r="HU97">
        <v>1.13063</v>
      </c>
      <c r="HV97">
        <v>1.2390699999999999</v>
      </c>
      <c r="HW97">
        <v>1.13561</v>
      </c>
      <c r="HX97">
        <v>0.99027100000000001</v>
      </c>
      <c r="HY97">
        <v>0.90756800000000004</v>
      </c>
      <c r="HZ97">
        <v>0.89596900000000002</v>
      </c>
      <c r="IA97">
        <v>0.94223900000000005</v>
      </c>
      <c r="IB97">
        <v>1.0313099999999999</v>
      </c>
      <c r="IC97">
        <v>1.1531499999999999</v>
      </c>
      <c r="ID97">
        <v>1.31023</v>
      </c>
      <c r="IE97">
        <v>1.5298799999999999</v>
      </c>
      <c r="IF97">
        <v>1.91669</v>
      </c>
      <c r="IG97">
        <v>5</v>
      </c>
      <c r="IH97">
        <v>5</v>
      </c>
      <c r="II97">
        <v>5</v>
      </c>
      <c r="IJ97">
        <v>5</v>
      </c>
      <c r="IK97">
        <v>5</v>
      </c>
      <c r="IL97">
        <v>5</v>
      </c>
      <c r="IM97">
        <v>2.3751099999999998</v>
      </c>
      <c r="IN97">
        <v>1.9532799999999999</v>
      </c>
      <c r="IO97">
        <v>1.83952</v>
      </c>
      <c r="IP97">
        <v>1.8694299999999999</v>
      </c>
      <c r="IQ97">
        <v>2.0512700000000001</v>
      </c>
      <c r="IR97">
        <v>2.6155900000000001</v>
      </c>
      <c r="IS97">
        <v>5</v>
      </c>
      <c r="IT97">
        <v>5</v>
      </c>
      <c r="IU97">
        <v>5</v>
      </c>
      <c r="IV97">
        <v>5</v>
      </c>
      <c r="IW97">
        <v>2.3752399999999998</v>
      </c>
      <c r="IX97">
        <v>2.06325</v>
      </c>
      <c r="IY97">
        <v>2.0010300000000001</v>
      </c>
      <c r="IZ97">
        <v>2.1102300000000001</v>
      </c>
      <c r="JA97">
        <v>2.4618500000000001</v>
      </c>
      <c r="JB97">
        <v>5</v>
      </c>
      <c r="JC97">
        <v>5</v>
      </c>
      <c r="JD97">
        <v>2.5011999999999999</v>
      </c>
      <c r="JE97">
        <v>2.0225499999999998</v>
      </c>
      <c r="JF97">
        <v>1.8019799999999999</v>
      </c>
      <c r="JG97">
        <v>1.71292</v>
      </c>
      <c r="JH97">
        <v>1.7195199999999999</v>
      </c>
      <c r="JI97">
        <v>1.8058000000000001</v>
      </c>
      <c r="JJ97">
        <v>1.9563999999999999</v>
      </c>
      <c r="JK97">
        <v>2.1316799999999998</v>
      </c>
      <c r="JL97">
        <v>2.2380399999999998</v>
      </c>
      <c r="JM97">
        <v>2.2129500000000002</v>
      </c>
      <c r="JN97">
        <v>2.1306699999999998</v>
      </c>
      <c r="JO97">
        <v>2.06514</v>
      </c>
      <c r="JP97">
        <v>2.0293199999999998</v>
      </c>
      <c r="JQ97">
        <v>2.0104500000000001</v>
      </c>
      <c r="JR97">
        <v>1.9930699999999999</v>
      </c>
      <c r="JS97">
        <v>1.9714400000000001</v>
      </c>
      <c r="JT97">
        <v>1.9609399999999999</v>
      </c>
      <c r="JU97">
        <v>1.9986999999999999</v>
      </c>
      <c r="JV97">
        <v>2.1133700000000002</v>
      </c>
      <c r="JW97">
        <v>2.2860100000000001</v>
      </c>
      <c r="JX97">
        <v>2.4477000000000002</v>
      </c>
      <c r="JY97">
        <v>2.50901</v>
      </c>
      <c r="JZ97">
        <v>2.4468999999999999</v>
      </c>
      <c r="KA97">
        <v>2.3281900000000002</v>
      </c>
      <c r="KB97">
        <v>2.2145100000000002</v>
      </c>
      <c r="KC97">
        <v>2.1310500000000001</v>
      </c>
      <c r="KD97">
        <v>2.0817899999999998</v>
      </c>
      <c r="KE97">
        <v>2.0610499999999998</v>
      </c>
      <c r="KF97">
        <v>2.0606</v>
      </c>
      <c r="KG97">
        <v>2.07538</v>
      </c>
      <c r="KH97">
        <v>2.1062099999999999</v>
      </c>
      <c r="KI97">
        <v>2.1577700000000002</v>
      </c>
      <c r="KJ97">
        <v>2.2325400000000002</v>
      </c>
      <c r="KK97">
        <v>2.3220700000000001</v>
      </c>
      <c r="KL97">
        <v>2.3982800000000002</v>
      </c>
      <c r="KM97">
        <v>2.4218899999999999</v>
      </c>
      <c r="KN97">
        <v>2.3838200000000001</v>
      </c>
      <c r="KO97">
        <v>2.3196099999999999</v>
      </c>
      <c r="KP97">
        <v>2.2679</v>
      </c>
      <c r="KQ97">
        <v>2.2455400000000001</v>
      </c>
      <c r="KR97">
        <v>2.25</v>
      </c>
      <c r="KS97">
        <v>2.26573</v>
      </c>
      <c r="KT97">
        <v>2.27223</v>
      </c>
      <c r="KU97">
        <v>2.2578200000000002</v>
      </c>
      <c r="KV97">
        <v>2.22844</v>
      </c>
      <c r="KW97">
        <v>2.1996699999999998</v>
      </c>
      <c r="KX97">
        <v>2.1832799999999999</v>
      </c>
      <c r="KY97">
        <v>2.1814900000000002</v>
      </c>
      <c r="KZ97">
        <v>2.1877599999999999</v>
      </c>
      <c r="LA97">
        <v>2.1909700000000001</v>
      </c>
      <c r="LB97">
        <v>2.1822699999999999</v>
      </c>
      <c r="LC97">
        <v>2.1610399999999998</v>
      </c>
      <c r="LD97">
        <v>2.1343399999999999</v>
      </c>
      <c r="LE97">
        <v>2.1112199999999999</v>
      </c>
      <c r="LF97">
        <v>2.0976699999999999</v>
      </c>
      <c r="LG97">
        <v>2.0948899999999999</v>
      </c>
      <c r="LH97">
        <v>2.1002200000000002</v>
      </c>
      <c r="LI97">
        <v>2.1095799999999998</v>
      </c>
      <c r="LJ97">
        <v>2.1206200000000002</v>
      </c>
      <c r="LK97">
        <v>2.13435</v>
      </c>
      <c r="LL97">
        <v>2.1532</v>
      </c>
      <c r="LM97">
        <v>2.1765500000000002</v>
      </c>
      <c r="LN97">
        <v>2.1971500000000002</v>
      </c>
      <c r="LO97">
        <v>2.2036899999999999</v>
      </c>
      <c r="LP97">
        <v>2.19197</v>
      </c>
      <c r="LQ97">
        <v>2.1737799999999998</v>
      </c>
      <c r="LR97">
        <v>2.1715399999999998</v>
      </c>
      <c r="LS97">
        <v>2.2076799999999999</v>
      </c>
      <c r="LT97">
        <v>2.2995999999999999</v>
      </c>
      <c r="LU97">
        <v>2.4509799999999999</v>
      </c>
      <c r="LV97">
        <v>2.6060300000000001</v>
      </c>
      <c r="LW97">
        <v>2.5981700000000001</v>
      </c>
      <c r="LX97">
        <v>2.4114499999999999</v>
      </c>
      <c r="LY97">
        <v>2.2153299999999998</v>
      </c>
      <c r="LZ97">
        <v>2.07653</v>
      </c>
      <c r="MA97">
        <v>1.99455</v>
      </c>
      <c r="MB97">
        <v>1.9554400000000001</v>
      </c>
      <c r="MC97">
        <v>1.9438899999999999</v>
      </c>
      <c r="MD97">
        <v>1.9454</v>
      </c>
      <c r="ME97">
        <v>1.94865</v>
      </c>
      <c r="MF97">
        <v>1.94825</v>
      </c>
      <c r="MG97">
        <v>1.94458</v>
      </c>
      <c r="MH97">
        <v>1.94004</v>
      </c>
      <c r="MI97">
        <v>1.93557</v>
      </c>
      <c r="MJ97">
        <v>1.9299500000000001</v>
      </c>
      <c r="MK97">
        <v>1.92147</v>
      </c>
      <c r="ML97">
        <v>1.9097</v>
      </c>
      <c r="MM97">
        <v>1.8957299999999999</v>
      </c>
      <c r="MN97">
        <v>1.88124</v>
      </c>
      <c r="MO97">
        <v>1.86744</v>
      </c>
      <c r="MP97">
        <v>1.85497</v>
      </c>
      <c r="MQ97">
        <v>1.8442700000000001</v>
      </c>
      <c r="MR97">
        <v>1.8358300000000001</v>
      </c>
      <c r="MS97">
        <v>1.83002</v>
      </c>
      <c r="MT97">
        <v>1.8267100000000001</v>
      </c>
      <c r="MU97">
        <v>1.82521</v>
      </c>
      <c r="MV97">
        <v>1.8246100000000001</v>
      </c>
      <c r="MW97">
        <v>1.82437</v>
      </c>
      <c r="MX97">
        <v>1.8245499999999999</v>
      </c>
      <c r="MY97">
        <v>1.8252900000000001</v>
      </c>
      <c r="MZ97">
        <v>1.82603</v>
      </c>
      <c r="NA97">
        <v>1.82507</v>
      </c>
      <c r="NB97">
        <v>1.82023</v>
      </c>
      <c r="NC97">
        <v>1.8104499999999999</v>
      </c>
      <c r="ND97">
        <v>1.7971600000000001</v>
      </c>
      <c r="NE97">
        <v>1.7841899999999999</v>
      </c>
      <c r="NF97">
        <v>1.7760100000000001</v>
      </c>
      <c r="NG97">
        <v>1.77555</v>
      </c>
      <c r="NH97">
        <v>1.7825500000000001</v>
      </c>
      <c r="NI97">
        <v>1.7930999999999999</v>
      </c>
      <c r="NJ97">
        <v>1.80061</v>
      </c>
      <c r="NK97">
        <v>1.79877</v>
      </c>
      <c r="NL97">
        <v>1.78512</v>
      </c>
      <c r="NM97">
        <v>1.7626299999999999</v>
      </c>
      <c r="NN97">
        <v>1.73749</v>
      </c>
      <c r="NO97">
        <v>1.71557</v>
      </c>
      <c r="NP97">
        <v>1.6999299999999999</v>
      </c>
      <c r="NQ97">
        <v>1.69038</v>
      </c>
      <c r="NR97">
        <v>1.68438</v>
      </c>
      <c r="NS97">
        <v>1.6786000000000001</v>
      </c>
      <c r="NT97">
        <v>1.6707099999999999</v>
      </c>
      <c r="NU97">
        <v>1.6603600000000001</v>
      </c>
      <c r="NV97">
        <v>1.6489499999999999</v>
      </c>
      <c r="NW97">
        <v>1.6384300000000001</v>
      </c>
      <c r="NX97">
        <v>1.63019</v>
      </c>
      <c r="NY97">
        <v>1.6246400000000001</v>
      </c>
      <c r="NZ97">
        <v>1.62138</v>
      </c>
      <c r="OA97">
        <v>1.6195600000000001</v>
      </c>
      <c r="OB97">
        <v>1.61818</v>
      </c>
      <c r="OC97">
        <v>1.61608</v>
      </c>
      <c r="OD97">
        <v>1.6119699999999999</v>
      </c>
      <c r="OE97">
        <v>1.60484</v>
      </c>
      <c r="OF97">
        <v>1.5945</v>
      </c>
      <c r="OG97">
        <v>1.5819099999999999</v>
      </c>
      <c r="OH97">
        <v>1.5688299999999999</v>
      </c>
      <c r="OI97">
        <v>1.55697</v>
      </c>
      <c r="OJ97">
        <v>1.54715</v>
      </c>
      <c r="OK97">
        <v>1.53908</v>
      </c>
      <c r="OL97">
        <v>1.53166</v>
      </c>
      <c r="OM97">
        <v>1.52389</v>
      </c>
      <c r="ON97">
        <v>1.51545</v>
      </c>
      <c r="OO97">
        <v>1.5068999999999999</v>
      </c>
      <c r="OP97">
        <v>1.49916</v>
      </c>
      <c r="OQ97">
        <v>1.4928900000000001</v>
      </c>
      <c r="OR97">
        <v>1.48794</v>
      </c>
      <c r="OS97">
        <v>1.4834400000000001</v>
      </c>
      <c r="OT97">
        <v>1.47811</v>
      </c>
      <c r="OU97">
        <v>1.47099</v>
      </c>
      <c r="OV97">
        <v>1.4618500000000001</v>
      </c>
      <c r="OW97">
        <v>1.45137</v>
      </c>
      <c r="OX97">
        <v>1.4406699999999999</v>
      </c>
      <c r="OY97">
        <v>1.4307700000000001</v>
      </c>
      <c r="OZ97">
        <v>1.42204</v>
      </c>
      <c r="PA97">
        <v>1.4140999999999999</v>
      </c>
      <c r="PB97">
        <v>1.4061999999999999</v>
      </c>
      <c r="PC97">
        <v>1.39774</v>
      </c>
      <c r="PD97">
        <v>1.3888</v>
      </c>
      <c r="PE97">
        <v>1.38008</v>
      </c>
      <c r="PF97">
        <v>1.3725099999999999</v>
      </c>
      <c r="PG97">
        <v>1.3665700000000001</v>
      </c>
      <c r="PH97">
        <v>1.36199</v>
      </c>
      <c r="PI97">
        <v>1.3577900000000001</v>
      </c>
      <c r="PJ97">
        <v>1.3527899999999999</v>
      </c>
      <c r="PK97">
        <v>1.34623</v>
      </c>
      <c r="PL97">
        <v>1.33806</v>
      </c>
      <c r="PM97">
        <v>1.3288500000000001</v>
      </c>
      <c r="PN97">
        <v>1.31942</v>
      </c>
      <c r="PO97">
        <v>1.3104</v>
      </c>
      <c r="PP97">
        <v>1.3021199999999999</v>
      </c>
      <c r="PQ97">
        <v>1.2946299999999999</v>
      </c>
      <c r="PR97">
        <v>1.2878799999999999</v>
      </c>
      <c r="PS97">
        <v>1.28179</v>
      </c>
      <c r="PT97">
        <v>1.27626</v>
      </c>
      <c r="PU97">
        <v>1.2710699999999999</v>
      </c>
      <c r="PV97">
        <v>1.26586</v>
      </c>
      <c r="PW97">
        <v>1.2601800000000001</v>
      </c>
      <c r="PX97">
        <v>1.2536700000000001</v>
      </c>
      <c r="PY97">
        <v>1.2462500000000001</v>
      </c>
      <c r="PZ97">
        <v>1.2381500000000001</v>
      </c>
      <c r="QA97">
        <v>1.2297800000000001</v>
      </c>
      <c r="QB97">
        <v>1.2215499999999999</v>
      </c>
      <c r="QC97">
        <v>1.2136499999999999</v>
      </c>
      <c r="QD97">
        <v>1.2060500000000001</v>
      </c>
      <c r="QE97">
        <v>1.19855</v>
      </c>
      <c r="QF97">
        <v>1.19095</v>
      </c>
      <c r="QG97">
        <v>1.18319</v>
      </c>
      <c r="QH97">
        <v>1.1752899999999999</v>
      </c>
      <c r="QI97">
        <v>1.1673500000000001</v>
      </c>
      <c r="QJ97">
        <v>1.1594500000000001</v>
      </c>
      <c r="QK97">
        <v>1.1516599999999999</v>
      </c>
      <c r="QL97">
        <v>1.1440300000000001</v>
      </c>
      <c r="QM97">
        <v>1.13662</v>
      </c>
      <c r="QN97">
        <v>1.12951</v>
      </c>
      <c r="QO97">
        <v>1.1226799999999999</v>
      </c>
      <c r="QP97">
        <v>1.11605</v>
      </c>
      <c r="QQ97">
        <v>1.10947</v>
      </c>
      <c r="QR97">
        <v>1.10276</v>
      </c>
      <c r="QS97">
        <v>1.09579</v>
      </c>
      <c r="QT97">
        <v>1.0885199999999999</v>
      </c>
      <c r="QU97">
        <v>1.0810500000000001</v>
      </c>
      <c r="QV97">
        <v>1.0735600000000001</v>
      </c>
      <c r="QW97">
        <v>1.0662799999999999</v>
      </c>
      <c r="QX97">
        <v>1.0593999999999999</v>
      </c>
      <c r="QY97">
        <v>1.0529999999999999</v>
      </c>
      <c r="QZ97">
        <v>1.0470299999999999</v>
      </c>
      <c r="RA97">
        <v>1.0413699999999999</v>
      </c>
      <c r="RB97">
        <v>1.03586</v>
      </c>
      <c r="RC97">
        <v>1.03037</v>
      </c>
      <c r="RD97">
        <v>1.0248200000000001</v>
      </c>
      <c r="RE97">
        <v>1.0190999999999999</v>
      </c>
      <c r="RF97">
        <v>1.0130600000000001</v>
      </c>
      <c r="RG97">
        <v>1.0065500000000001</v>
      </c>
      <c r="RH97">
        <v>0.99947799999999998</v>
      </c>
      <c r="RI97">
        <v>0.99185000000000001</v>
      </c>
      <c r="RJ97">
        <v>0.98383299999999996</v>
      </c>
      <c r="RK97">
        <v>0.97570000000000001</v>
      </c>
      <c r="RL97">
        <v>0.96776799999999996</v>
      </c>
      <c r="RM97">
        <v>0.96031900000000003</v>
      </c>
      <c r="RN97">
        <v>0.95352099999999995</v>
      </c>
      <c r="RO97">
        <v>0.947357</v>
      </c>
      <c r="RP97">
        <v>0.94160500000000003</v>
      </c>
      <c r="RQ97">
        <v>0.93589699999999998</v>
      </c>
      <c r="RR97">
        <v>0.92985899999999999</v>
      </c>
      <c r="RS97">
        <v>0.92328399999999999</v>
      </c>
      <c r="RT97">
        <v>0.91622499999999996</v>
      </c>
      <c r="RU97">
        <v>0.90895099999999995</v>
      </c>
      <c r="RV97">
        <v>0.90178700000000001</v>
      </c>
      <c r="RW97">
        <v>0.89494499999999999</v>
      </c>
      <c r="RX97">
        <v>0.88843899999999998</v>
      </c>
      <c r="RY97">
        <v>0.882135</v>
      </c>
      <c r="RZ97">
        <v>0.87586600000000003</v>
      </c>
      <c r="SA97">
        <v>0.86953800000000003</v>
      </c>
      <c r="SB97">
        <v>0.86316400000000004</v>
      </c>
      <c r="SC97">
        <v>0.85681700000000005</v>
      </c>
      <c r="SD97">
        <v>0.85058299999999998</v>
      </c>
      <c r="SE97">
        <v>0.84451399999999999</v>
      </c>
      <c r="SF97">
        <v>0.83862300000000001</v>
      </c>
      <c r="SG97">
        <v>0.83288899999999999</v>
      </c>
      <c r="SH97">
        <v>0.82726200000000005</v>
      </c>
      <c r="SI97">
        <v>0.82167000000000001</v>
      </c>
      <c r="SJ97">
        <v>0.81604600000000005</v>
      </c>
      <c r="SK97">
        <v>0.81035100000000004</v>
      </c>
      <c r="SL97">
        <v>0.80458799999999997</v>
      </c>
      <c r="SM97">
        <v>0.79879699999999998</v>
      </c>
      <c r="SN97">
        <v>0.79302700000000004</v>
      </c>
      <c r="SO97">
        <v>0.78731399999999996</v>
      </c>
      <c r="SP97">
        <v>0.78168199999999999</v>
      </c>
      <c r="SQ97">
        <v>0.77615199999999995</v>
      </c>
      <c r="SR97">
        <v>0.77075000000000005</v>
      </c>
      <c r="SS97">
        <v>0.76549100000000003</v>
      </c>
      <c r="ST97">
        <v>0.76035600000000003</v>
      </c>
      <c r="SU97">
        <v>0.75527599999999995</v>
      </c>
      <c r="SV97">
        <v>0.75015100000000001</v>
      </c>
      <c r="SW97">
        <v>0.744892</v>
      </c>
      <c r="SX97">
        <v>0.73946900000000004</v>
      </c>
      <c r="SY97">
        <v>0.73392400000000002</v>
      </c>
      <c r="SZ97">
        <v>0.728356</v>
      </c>
      <c r="TA97">
        <v>0.72287400000000002</v>
      </c>
      <c r="TB97">
        <v>0.71755800000000003</v>
      </c>
      <c r="TC97">
        <v>0.71243699999999999</v>
      </c>
      <c r="TD97">
        <v>0.70748299999999997</v>
      </c>
      <c r="TE97">
        <v>0.70264199999999999</v>
      </c>
      <c r="TF97">
        <v>0.69785299999999995</v>
      </c>
      <c r="TG97">
        <v>0.693083</v>
      </c>
      <c r="TH97">
        <v>0.68834200000000001</v>
      </c>
      <c r="TI97">
        <v>0.68367299999999998</v>
      </c>
      <c r="TJ97">
        <v>0.67913100000000004</v>
      </c>
      <c r="TK97">
        <v>0.67475099999999999</v>
      </c>
      <c r="TL97">
        <v>0.67052199999999995</v>
      </c>
      <c r="TM97">
        <v>0.66639499999999996</v>
      </c>
      <c r="TN97">
        <v>0.66231099999999998</v>
      </c>
      <c r="TO97">
        <v>0.65823100000000001</v>
      </c>
      <c r="TP97">
        <v>0.65415900000000005</v>
      </c>
      <c r="TQ97">
        <v>0.65012999999999999</v>
      </c>
      <c r="TR97">
        <v>0.64618500000000001</v>
      </c>
      <c r="TS97">
        <v>0.64234800000000003</v>
      </c>
      <c r="TT97">
        <v>0.63861800000000002</v>
      </c>
      <c r="TU97">
        <v>0.63497999999999999</v>
      </c>
      <c r="TV97">
        <v>0.63141499999999995</v>
      </c>
      <c r="TW97">
        <v>0.62790800000000002</v>
      </c>
      <c r="TX97">
        <v>0.62443899999999997</v>
      </c>
      <c r="TY97">
        <v>0.62099099999999996</v>
      </c>
      <c r="TZ97">
        <v>0.61754500000000001</v>
      </c>
      <c r="UA97">
        <v>0.61409999999999998</v>
      </c>
      <c r="UB97">
        <v>0.61066799999999999</v>
      </c>
      <c r="UC97">
        <v>0.60727100000000001</v>
      </c>
      <c r="UD97">
        <v>0.60392400000000002</v>
      </c>
      <c r="UE97">
        <v>0.60062199999999999</v>
      </c>
      <c r="UF97">
        <v>0.59734699999999996</v>
      </c>
      <c r="UG97">
        <v>0.59407699999999997</v>
      </c>
      <c r="UH97">
        <v>0.59079899999999996</v>
      </c>
      <c r="UI97">
        <v>0.58751299999999995</v>
      </c>
      <c r="UJ97">
        <v>0.58423000000000003</v>
      </c>
      <c r="UK97">
        <v>0.58096300000000001</v>
      </c>
      <c r="UL97">
        <v>0.57772299999999999</v>
      </c>
      <c r="UM97">
        <v>0.57451600000000003</v>
      </c>
      <c r="UN97">
        <v>0.57133599999999996</v>
      </c>
      <c r="UO97">
        <v>0.56816500000000003</v>
      </c>
      <c r="UP97">
        <v>0.564971</v>
      </c>
      <c r="UQ97">
        <v>0.56172699999999998</v>
      </c>
      <c r="UR97">
        <v>0.55842499999999995</v>
      </c>
      <c r="US97">
        <v>0.55508599999999997</v>
      </c>
      <c r="UT97">
        <v>0.55174999999999996</v>
      </c>
      <c r="UU97">
        <v>0.54844700000000002</v>
      </c>
      <c r="UV97">
        <v>0.54518500000000003</v>
      </c>
      <c r="UW97">
        <v>0.54194600000000004</v>
      </c>
      <c r="UX97">
        <v>0.53871000000000002</v>
      </c>
      <c r="UY97">
        <v>0.53547999999999996</v>
      </c>
      <c r="UZ97">
        <v>0.53229400000000004</v>
      </c>
      <c r="VA97">
        <v>0.52920599999999995</v>
      </c>
      <c r="VB97">
        <v>0.52625699999999997</v>
      </c>
      <c r="VC97">
        <v>0.52344599999999997</v>
      </c>
      <c r="VD97">
        <v>0.52072600000000002</v>
      </c>
      <c r="VE97">
        <v>0.51801799999999998</v>
      </c>
      <c r="VF97">
        <v>0.51525500000000002</v>
      </c>
      <c r="VG97">
        <v>0.51240699999999995</v>
      </c>
      <c r="VH97">
        <v>0.50950099999999998</v>
      </c>
      <c r="VI97">
        <v>0.50661100000000003</v>
      </c>
      <c r="VJ97">
        <v>0.50382700000000002</v>
      </c>
      <c r="VK97">
        <v>0.50121499999999997</v>
      </c>
      <c r="VL97">
        <v>0.49879600000000002</v>
      </c>
      <c r="VM97">
        <v>0.49654199999999998</v>
      </c>
      <c r="VN97">
        <v>0.49439699999999998</v>
      </c>
      <c r="VO97">
        <v>0.492315</v>
      </c>
      <c r="VP97">
        <v>0.490284</v>
      </c>
      <c r="VQ97">
        <v>0.48831999999999998</v>
      </c>
      <c r="VR97">
        <v>0.48644900000000002</v>
      </c>
      <c r="VS97">
        <v>0.48467900000000003</v>
      </c>
      <c r="VT97">
        <v>0.48298400000000002</v>
      </c>
      <c r="VU97">
        <v>0.48131699999999999</v>
      </c>
      <c r="VV97">
        <v>0.479628</v>
      </c>
      <c r="VW97">
        <v>0.47789700000000002</v>
      </c>
      <c r="VX97">
        <v>0.47614400000000001</v>
      </c>
      <c r="VY97">
        <v>0.47442099999999998</v>
      </c>
      <c r="VZ97">
        <v>0.47278399999999998</v>
      </c>
      <c r="WA97">
        <v>0.47126600000000002</v>
      </c>
      <c r="WB97">
        <v>0.469837</v>
      </c>
      <c r="WC97">
        <v>0.46840599999999999</v>
      </c>
      <c r="WD97">
        <v>0.46684700000000001</v>
      </c>
      <c r="WE97">
        <v>0.46504499999999999</v>
      </c>
      <c r="WF97">
        <v>0.46296100000000001</v>
      </c>
      <c r="WG97">
        <v>0.46065299999999998</v>
      </c>
      <c r="WH97">
        <v>0.458262</v>
      </c>
      <c r="WI97">
        <v>0.45595000000000002</v>
      </c>
      <c r="WJ97">
        <v>0.45383600000000002</v>
      </c>
      <c r="WK97">
        <v>0.451955</v>
      </c>
      <c r="WL97">
        <v>0.45026500000000003</v>
      </c>
      <c r="WM97">
        <v>0.448689</v>
      </c>
      <c r="WN97">
        <v>0.44716299999999998</v>
      </c>
      <c r="WO97">
        <v>0.445656</v>
      </c>
      <c r="WP97">
        <v>0.44417000000000001</v>
      </c>
      <c r="WQ97">
        <v>0.44272</v>
      </c>
      <c r="WR97">
        <v>0.44131999999999999</v>
      </c>
      <c r="WS97">
        <v>0.439973</v>
      </c>
      <c r="WT97">
        <v>0.43867699999999998</v>
      </c>
      <c r="WU97">
        <v>0.43742799999999998</v>
      </c>
      <c r="WV97">
        <v>0.43621500000000002</v>
      </c>
      <c r="WW97">
        <v>0.43502099999999999</v>
      </c>
      <c r="WX97">
        <v>0.43382500000000002</v>
      </c>
      <c r="WY97">
        <v>0.43261100000000002</v>
      </c>
      <c r="WZ97">
        <v>0.43137900000000001</v>
      </c>
      <c r="XA97">
        <v>0.430145</v>
      </c>
      <c r="XB97">
        <v>0.42894199999999999</v>
      </c>
      <c r="XC97">
        <v>0.42780099999999999</v>
      </c>
      <c r="XD97">
        <v>0.42675600000000002</v>
      </c>
      <c r="XE97">
        <v>0.42582799999999998</v>
      </c>
      <c r="XF97">
        <v>0.42502499999999999</v>
      </c>
      <c r="XG97">
        <v>0.42433199999999999</v>
      </c>
      <c r="XH97">
        <v>0.42371700000000001</v>
      </c>
      <c r="XI97">
        <v>0.42313400000000001</v>
      </c>
      <c r="XJ97">
        <v>0.42254700000000001</v>
      </c>
      <c r="XK97">
        <v>0.42194100000000001</v>
      </c>
      <c r="XL97">
        <v>0.42132500000000001</v>
      </c>
      <c r="XM97">
        <v>0.42072700000000002</v>
      </c>
      <c r="XN97">
        <v>0.42017199999999999</v>
      </c>
      <c r="XO97">
        <v>0.41966999999999999</v>
      </c>
      <c r="XP97">
        <v>0.41921399999999998</v>
      </c>
      <c r="XQ97">
        <v>0.418794</v>
      </c>
      <c r="XR97">
        <v>0.41840100000000002</v>
      </c>
      <c r="XS97">
        <v>0.41803699999999999</v>
      </c>
      <c r="XT97">
        <v>0.417715</v>
      </c>
      <c r="XU97">
        <v>0.41745399999999999</v>
      </c>
      <c r="XV97">
        <v>0.41727799999999998</v>
      </c>
      <c r="XW97">
        <v>0.41721000000000003</v>
      </c>
      <c r="XX97">
        <v>0.417267</v>
      </c>
      <c r="XY97">
        <v>0.41745100000000002</v>
      </c>
      <c r="XZ97">
        <v>0.41775000000000001</v>
      </c>
      <c r="YA97">
        <v>0.41814600000000002</v>
      </c>
      <c r="YB97">
        <v>0.41862700000000003</v>
      </c>
      <c r="YC97">
        <v>0.41919400000000001</v>
      </c>
      <c r="YD97">
        <v>0.41985499999999998</v>
      </c>
      <c r="YE97">
        <v>0.42060999999999998</v>
      </c>
      <c r="YF97">
        <v>0.42144100000000001</v>
      </c>
      <c r="YG97">
        <v>0.42231400000000002</v>
      </c>
      <c r="YH97">
        <v>0.42318600000000001</v>
      </c>
      <c r="YI97">
        <v>0.42402600000000001</v>
      </c>
      <c r="YJ97">
        <v>0.424819</v>
      </c>
      <c r="YK97">
        <v>0.425564</v>
      </c>
      <c r="YL97">
        <v>0.42626500000000001</v>
      </c>
      <c r="YM97">
        <v>0.42692200000000002</v>
      </c>
      <c r="YN97">
        <v>0.42752800000000002</v>
      </c>
      <c r="YO97">
        <v>0.42807200000000001</v>
      </c>
      <c r="YP97">
        <v>0.42853599999999997</v>
      </c>
      <c r="YQ97">
        <v>0.428898</v>
      </c>
      <c r="YR97">
        <v>0.42913000000000001</v>
      </c>
      <c r="YS97">
        <v>0.42920199999999997</v>
      </c>
      <c r="YT97">
        <v>0.42909000000000003</v>
      </c>
      <c r="YU97">
        <v>0.42878899999999998</v>
      </c>
      <c r="YV97">
        <v>0.42832300000000001</v>
      </c>
      <c r="YW97">
        <v>0.42773800000000001</v>
      </c>
      <c r="YX97">
        <v>0.427093</v>
      </c>
      <c r="YY97">
        <v>0.42644199999999999</v>
      </c>
      <c r="YZ97">
        <v>0.425819</v>
      </c>
      <c r="ZA97">
        <v>0.42523</v>
      </c>
      <c r="ZB97">
        <v>0.42466900000000002</v>
      </c>
      <c r="ZC97">
        <v>0.42413400000000001</v>
      </c>
      <c r="ZD97">
        <v>0.42364800000000002</v>
      </c>
      <c r="ZE97">
        <v>0.42326000000000003</v>
      </c>
      <c r="ZF97">
        <v>0.42303400000000002</v>
      </c>
      <c r="ZG97">
        <v>0.42301499999999997</v>
      </c>
      <c r="ZH97">
        <v>0.42320600000000003</v>
      </c>
      <c r="ZI97">
        <v>0.42356100000000002</v>
      </c>
      <c r="ZJ97">
        <v>0.42400700000000002</v>
      </c>
      <c r="ZK97">
        <v>0.424485</v>
      </c>
      <c r="ZL97">
        <v>0.42497800000000002</v>
      </c>
      <c r="ZM97">
        <v>0.42552499999999999</v>
      </c>
      <c r="ZN97">
        <v>0.42619699999999999</v>
      </c>
      <c r="ZO97">
        <v>0.42705599999999999</v>
      </c>
      <c r="ZP97">
        <v>0.428124</v>
      </c>
      <c r="ZQ97">
        <v>0.42937399999999998</v>
      </c>
      <c r="ZR97">
        <v>0.43074899999999999</v>
      </c>
      <c r="ZS97">
        <v>0.43220199999999998</v>
      </c>
      <c r="ZT97">
        <v>0.43371300000000002</v>
      </c>
      <c r="ZU97">
        <v>0.43529699999999999</v>
      </c>
      <c r="ZV97">
        <v>0.43698100000000001</v>
      </c>
      <c r="ZW97">
        <v>0.438772</v>
      </c>
      <c r="ZX97">
        <v>0.44062699999999999</v>
      </c>
      <c r="ZY97">
        <v>0.44245400000000001</v>
      </c>
      <c r="ZZ97">
        <v>0.44412600000000002</v>
      </c>
      <c r="AAA97">
        <v>0.44551299999999999</v>
      </c>
      <c r="AAB97">
        <v>0.44652799999999998</v>
      </c>
      <c r="AAC97">
        <v>0.44714300000000001</v>
      </c>
      <c r="AAD97">
        <v>0.44740099999999999</v>
      </c>
      <c r="AAE97">
        <v>0.44738299999999998</v>
      </c>
      <c r="AAF97">
        <v>0.44716499999999998</v>
      </c>
      <c r="AAG97">
        <v>0.44677600000000001</v>
      </c>
      <c r="AAH97">
        <v>0.44618400000000003</v>
      </c>
      <c r="AAI97">
        <v>0.44531300000000001</v>
      </c>
      <c r="AAJ97">
        <v>0.44409900000000002</v>
      </c>
      <c r="AAK97">
        <v>0.44253399999999998</v>
      </c>
      <c r="AAL97">
        <v>0.44069000000000003</v>
      </c>
      <c r="AAM97">
        <v>0.43870300000000001</v>
      </c>
      <c r="AAN97">
        <v>0.43671900000000002</v>
      </c>
      <c r="AAO97">
        <v>0.43484699999999998</v>
      </c>
      <c r="AAP97">
        <v>0.43312699999999998</v>
      </c>
      <c r="AAQ97">
        <v>0.431529</v>
      </c>
      <c r="AAR97">
        <v>0.42998399999999998</v>
      </c>
      <c r="AAS97">
        <v>0.42841299999999999</v>
      </c>
      <c r="AAT97">
        <v>0.42676199999999997</v>
      </c>
      <c r="AAU97">
        <v>0.425014</v>
      </c>
      <c r="AAV97">
        <v>0.42319200000000001</v>
      </c>
      <c r="AAW97">
        <v>0.42135</v>
      </c>
      <c r="AAX97">
        <v>0.41955599999999998</v>
      </c>
      <c r="AAY97">
        <v>0.417875</v>
      </c>
      <c r="AAZ97">
        <v>0.416356</v>
      </c>
      <c r="ABA97">
        <v>0.41502800000000001</v>
      </c>
      <c r="ABB97">
        <v>0.41389900000000002</v>
      </c>
      <c r="ABC97">
        <v>0.41296300000000002</v>
      </c>
      <c r="ABD97">
        <v>0.41221400000000002</v>
      </c>
      <c r="ABE97">
        <v>0.41165400000000002</v>
      </c>
      <c r="ABF97">
        <v>0.41129100000000002</v>
      </c>
      <c r="ABG97">
        <v>0.41114200000000001</v>
      </c>
      <c r="ABH97">
        <v>0.41121999999999997</v>
      </c>
      <c r="ABI97">
        <v>0.41152300000000003</v>
      </c>
      <c r="ABJ97">
        <v>0.412022</v>
      </c>
      <c r="ABK97">
        <v>0.41266599999999998</v>
      </c>
      <c r="ABL97">
        <v>0.41338599999999998</v>
      </c>
      <c r="ABM97">
        <v>0.41411700000000001</v>
      </c>
      <c r="ABN97">
        <v>0.41480699999999998</v>
      </c>
      <c r="ABO97">
        <v>0.41542400000000002</v>
      </c>
      <c r="ABP97">
        <v>0.41594799999999998</v>
      </c>
      <c r="ABQ97">
        <v>0.41636400000000001</v>
      </c>
      <c r="ABR97">
        <v>0.41664899999999999</v>
      </c>
      <c r="ABS97">
        <v>0.41678300000000001</v>
      </c>
      <c r="ABT97">
        <v>0.41675200000000001</v>
      </c>
      <c r="ABU97">
        <v>0.41655799999999998</v>
      </c>
      <c r="ABV97">
        <v>0.416217</v>
      </c>
      <c r="ABW97">
        <v>0.415744</v>
      </c>
      <c r="ABX97">
        <v>0.41514299999999998</v>
      </c>
      <c r="ABY97">
        <v>0.414408</v>
      </c>
      <c r="ABZ97">
        <v>0.413524</v>
      </c>
      <c r="ACA97">
        <v>0.41248499999999999</v>
      </c>
      <c r="ACB97">
        <v>0.411304</v>
      </c>
      <c r="ACC97">
        <v>0.41001100000000001</v>
      </c>
      <c r="ACD97">
        <v>0.40864699999999998</v>
      </c>
      <c r="ACE97">
        <v>0.40725600000000001</v>
      </c>
      <c r="ACF97">
        <v>0.40588299999999999</v>
      </c>
      <c r="ACG97">
        <v>0.40458</v>
      </c>
      <c r="ACH97">
        <v>0.40340900000000002</v>
      </c>
      <c r="ACI97">
        <v>0.40243699999999999</v>
      </c>
      <c r="ACJ97">
        <v>0.40171899999999999</v>
      </c>
      <c r="ACK97">
        <v>0.401279</v>
      </c>
      <c r="ACL97">
        <v>0.40110000000000001</v>
      </c>
      <c r="ACM97">
        <v>0.40113100000000002</v>
      </c>
      <c r="ACN97">
        <v>0.40131</v>
      </c>
      <c r="ACO97">
        <v>0.40158700000000003</v>
      </c>
      <c r="ACP97">
        <v>0.40193600000000002</v>
      </c>
      <c r="ACQ97">
        <v>0.40235900000000002</v>
      </c>
      <c r="ACR97">
        <v>0.40285599999999999</v>
      </c>
      <c r="ACS97">
        <v>0.403418</v>
      </c>
      <c r="ACT97">
        <v>0.40401999999999999</v>
      </c>
      <c r="ACU97">
        <v>0.40463500000000002</v>
      </c>
      <c r="ACV97">
        <v>0.405252</v>
      </c>
      <c r="ACW97">
        <v>0.40588299999999999</v>
      </c>
      <c r="ACX97">
        <v>0.40655799999999997</v>
      </c>
      <c r="ACY97">
        <v>0.40729700000000002</v>
      </c>
      <c r="ACZ97">
        <v>0.40809299999999998</v>
      </c>
      <c r="ADA97">
        <v>0.408914</v>
      </c>
      <c r="ADB97">
        <v>0.40972199999999998</v>
      </c>
      <c r="ADC97">
        <v>0.410495</v>
      </c>
      <c r="ADD97">
        <v>0.41123999999999999</v>
      </c>
      <c r="ADE97">
        <v>0.41198200000000001</v>
      </c>
      <c r="ADF97">
        <v>0.41273399999999999</v>
      </c>
      <c r="ADG97">
        <v>0.41347800000000001</v>
      </c>
      <c r="ADH97">
        <v>0.414163</v>
      </c>
      <c r="ADI97">
        <v>0.41472599999999998</v>
      </c>
      <c r="ADJ97">
        <v>0.41512700000000002</v>
      </c>
      <c r="ADK97">
        <v>0.41536000000000001</v>
      </c>
      <c r="ADL97">
        <v>0.41545599999999999</v>
      </c>
      <c r="ADM97">
        <v>0.41545799999999999</v>
      </c>
      <c r="ADN97">
        <v>0.41540500000000002</v>
      </c>
      <c r="ADO97">
        <v>0.41531600000000002</v>
      </c>
      <c r="ADP97">
        <v>0.41520099999999999</v>
      </c>
      <c r="ADQ97">
        <v>0.41506199999999999</v>
      </c>
      <c r="ADR97">
        <v>0.414906</v>
      </c>
      <c r="ADS97">
        <v>0.41474100000000003</v>
      </c>
      <c r="ADT97">
        <v>0.414574</v>
      </c>
      <c r="ADU97">
        <v>0.41441099999999997</v>
      </c>
      <c r="ADV97">
        <v>0.41424800000000001</v>
      </c>
      <c r="ADW97">
        <v>0.414076</v>
      </c>
      <c r="ADX97">
        <v>0.41387699999999999</v>
      </c>
      <c r="ADY97">
        <v>0.41362100000000002</v>
      </c>
      <c r="ADZ97">
        <v>0.41326299999999999</v>
      </c>
      <c r="AEA97">
        <v>0.41274</v>
      </c>
      <c r="AEB97">
        <v>0.41198200000000001</v>
      </c>
      <c r="AEC97">
        <v>0.41092099999999998</v>
      </c>
      <c r="AED97">
        <v>0.409522</v>
      </c>
      <c r="AEE97">
        <v>0.40779900000000002</v>
      </c>
      <c r="AEF97">
        <v>0.40582499999999999</v>
      </c>
      <c r="AEG97">
        <v>0.40372400000000003</v>
      </c>
      <c r="AEH97">
        <v>0.40163700000000002</v>
      </c>
      <c r="AEI97">
        <v>0.39969399999999999</v>
      </c>
      <c r="AEJ97">
        <v>0.39799499999999999</v>
      </c>
      <c r="AEK97">
        <v>0.39661000000000002</v>
      </c>
      <c r="AEL97">
        <v>0.39559299999999997</v>
      </c>
      <c r="AEM97">
        <v>0.39499099999999998</v>
      </c>
      <c r="AEN97">
        <v>0.394839</v>
      </c>
      <c r="AEO97">
        <v>0.39515099999999997</v>
      </c>
      <c r="AEP97">
        <v>0.39590799999999998</v>
      </c>
      <c r="AEQ97">
        <v>0.39705600000000002</v>
      </c>
      <c r="AER97">
        <v>0.39851999999999999</v>
      </c>
      <c r="AES97">
        <v>0.40021899999999999</v>
      </c>
      <c r="AET97">
        <v>0.40208100000000002</v>
      </c>
      <c r="AEU97">
        <v>0.40404499999999999</v>
      </c>
      <c r="AEV97">
        <v>0.40606399999999998</v>
      </c>
      <c r="AEW97">
        <v>0.40809899999999999</v>
      </c>
      <c r="AEX97">
        <v>0.41011900000000001</v>
      </c>
      <c r="AEY97">
        <v>0.41210599999999997</v>
      </c>
      <c r="AEZ97">
        <v>0.41404000000000002</v>
      </c>
      <c r="AFA97">
        <v>0.41589300000000001</v>
      </c>
      <c r="AFB97">
        <v>0.41760799999999998</v>
      </c>
      <c r="AFC97">
        <v>0.41909400000000002</v>
      </c>
      <c r="AFD97">
        <v>0.42024800000000001</v>
      </c>
      <c r="AFE97">
        <v>0.42099199999999998</v>
      </c>
      <c r="AFF97">
        <v>0.42130699999999999</v>
      </c>
      <c r="AFG97">
        <v>0.42124200000000001</v>
      </c>
      <c r="AFH97">
        <v>0.420902</v>
      </c>
      <c r="AFI97">
        <v>0.42042000000000002</v>
      </c>
      <c r="AFJ97">
        <v>0.41995399999999999</v>
      </c>
      <c r="AFK97">
        <v>0.41971199999999997</v>
      </c>
      <c r="AFL97">
        <v>0.41995900000000003</v>
      </c>
      <c r="AFM97">
        <v>0.42096899999999998</v>
      </c>
      <c r="AFN97">
        <v>0.42289100000000002</v>
      </c>
      <c r="AFO97">
        <v>0.425589</v>
      </c>
      <c r="AFP97">
        <v>0.42855700000000002</v>
      </c>
      <c r="AFQ97">
        <v>0.43101800000000001</v>
      </c>
      <c r="AFR97">
        <v>0.43220199999999998</v>
      </c>
      <c r="AFS97">
        <v>0.43172100000000002</v>
      </c>
      <c r="AFT97">
        <v>0.42979800000000001</v>
      </c>
      <c r="AFU97">
        <v>0.42721999999999999</v>
      </c>
      <c r="AFV97">
        <v>0.42499599999999998</v>
      </c>
      <c r="AFW97">
        <v>0.42394799999999999</v>
      </c>
      <c r="AFX97">
        <v>0.42442600000000003</v>
      </c>
      <c r="AFY97">
        <v>0.42628100000000002</v>
      </c>
      <c r="AFZ97">
        <v>0.42902899999999999</v>
      </c>
      <c r="AGA97">
        <v>0.43210100000000001</v>
      </c>
      <c r="AGB97">
        <v>0.43504500000000002</v>
      </c>
      <c r="AGC97">
        <v>0.43760100000000002</v>
      </c>
      <c r="AGD97">
        <v>0.439662</v>
      </c>
      <c r="AGE97">
        <v>0.44119599999999998</v>
      </c>
      <c r="AGF97">
        <v>0.442193</v>
      </c>
      <c r="AGG97">
        <v>0.44266</v>
      </c>
      <c r="AGH97">
        <v>0.44263599999999997</v>
      </c>
      <c r="AGI97">
        <v>0.442191</v>
      </c>
      <c r="AGJ97">
        <v>0.441411</v>
      </c>
      <c r="AGK97">
        <v>0.44037399999999999</v>
      </c>
      <c r="AGL97">
        <v>0.43913799999999997</v>
      </c>
      <c r="AGM97">
        <v>0.437753</v>
      </c>
      <c r="AGN97">
        <v>0.43626799999999999</v>
      </c>
      <c r="AGO97">
        <v>0.43473200000000001</v>
      </c>
      <c r="AGP97">
        <v>0.43318400000000001</v>
      </c>
      <c r="AGQ97">
        <v>0.431649</v>
      </c>
      <c r="AGR97">
        <v>0.43013299999999999</v>
      </c>
      <c r="AGS97">
        <v>0.42863800000000002</v>
      </c>
      <c r="AGT97">
        <v>0.42716799999999999</v>
      </c>
      <c r="AGU97">
        <v>0.42572900000000002</v>
      </c>
      <c r="AGV97">
        <v>0.42432500000000001</v>
      </c>
      <c r="AGW97">
        <v>0.42294900000000002</v>
      </c>
      <c r="AGX97">
        <v>0.42158299999999999</v>
      </c>
      <c r="AGY97">
        <v>0.420211</v>
      </c>
      <c r="AGZ97">
        <v>0.418827</v>
      </c>
      <c r="AHA97">
        <v>0.41744199999999998</v>
      </c>
      <c r="AHB97">
        <v>0.41608600000000001</v>
      </c>
      <c r="AHC97">
        <v>0.414796</v>
      </c>
      <c r="AHD97">
        <v>0.413603</v>
      </c>
      <c r="AHE97">
        <v>0.412518</v>
      </c>
      <c r="AHF97">
        <v>0.41153299999999998</v>
      </c>
      <c r="AHG97">
        <v>0.41062199999999999</v>
      </c>
      <c r="AHH97">
        <v>0.40976000000000001</v>
      </c>
      <c r="AHI97">
        <v>0.408939</v>
      </c>
      <c r="AHJ97">
        <v>0.40817599999999998</v>
      </c>
      <c r="AHK97">
        <v>0.40750799999999998</v>
      </c>
      <c r="AHL97">
        <v>0.40697299999999997</v>
      </c>
      <c r="AHM97">
        <v>0.40658699999999998</v>
      </c>
      <c r="AHN97">
        <v>0.40632699999999999</v>
      </c>
      <c r="AHO97">
        <v>0.406134</v>
      </c>
      <c r="AHP97">
        <v>0.40593600000000002</v>
      </c>
      <c r="AHQ97">
        <v>0.405665</v>
      </c>
      <c r="AHR97">
        <v>0.40528399999999998</v>
      </c>
      <c r="AHS97">
        <v>0.40478999999999998</v>
      </c>
      <c r="AHT97">
        <v>0.40421299999999999</v>
      </c>
      <c r="AHU97">
        <v>0.40360099999999999</v>
      </c>
      <c r="AHV97">
        <v>0.40301599999999999</v>
      </c>
      <c r="AHW97">
        <v>0.40251900000000002</v>
      </c>
      <c r="AHX97">
        <v>0.40216499999999999</v>
      </c>
      <c r="AHY97">
        <v>0.40199000000000001</v>
      </c>
      <c r="AHZ97">
        <v>0.402007</v>
      </c>
      <c r="AIA97">
        <v>0.40219300000000002</v>
      </c>
      <c r="AIB97">
        <v>0.40249800000000002</v>
      </c>
      <c r="AIC97">
        <v>0.40285199999999999</v>
      </c>
      <c r="AID97">
        <v>0.40319100000000002</v>
      </c>
      <c r="AIE97">
        <v>0.403472</v>
      </c>
      <c r="AIF97">
        <v>0.40368300000000001</v>
      </c>
      <c r="AIG97">
        <v>0.40383799999999997</v>
      </c>
      <c r="AIH97">
        <v>0.40395799999999998</v>
      </c>
      <c r="AII97">
        <v>0.404057</v>
      </c>
      <c r="AIJ97">
        <v>0.40412999999999999</v>
      </c>
      <c r="AIK97">
        <v>0.40416299999999999</v>
      </c>
      <c r="AIL97">
        <v>0.40414099999999997</v>
      </c>
      <c r="AIM97">
        <v>0.404057</v>
      </c>
      <c r="AIN97">
        <v>0.403922</v>
      </c>
      <c r="AIO97">
        <v>0.403756</v>
      </c>
      <c r="AIP97">
        <v>0.40358699999999997</v>
      </c>
      <c r="AIQ97">
        <v>0.403447</v>
      </c>
      <c r="AIR97">
        <v>0.40337000000000001</v>
      </c>
      <c r="AIS97">
        <v>0.40339399999999997</v>
      </c>
      <c r="AIT97">
        <v>0.40355400000000002</v>
      </c>
      <c r="AIU97">
        <v>0.40387600000000001</v>
      </c>
      <c r="AIV97">
        <v>0.40436499999999997</v>
      </c>
      <c r="AIW97">
        <v>0.405003</v>
      </c>
      <c r="AIX97">
        <v>0.405754</v>
      </c>
      <c r="AIY97">
        <v>0.40658100000000003</v>
      </c>
      <c r="AIZ97">
        <v>0.40745399999999998</v>
      </c>
      <c r="AJA97">
        <v>0.40835300000000002</v>
      </c>
      <c r="AJB97">
        <v>0.40926600000000002</v>
      </c>
      <c r="AJC97">
        <v>0.41017300000000001</v>
      </c>
      <c r="AJD97">
        <v>0.411049</v>
      </c>
      <c r="AJE97">
        <v>0.41186600000000001</v>
      </c>
      <c r="AJF97">
        <v>0.41260400000000003</v>
      </c>
      <c r="AJG97">
        <v>0.41325000000000001</v>
      </c>
      <c r="AJH97">
        <v>0.41380299999999998</v>
      </c>
      <c r="AJI97">
        <v>0.41425600000000001</v>
      </c>
      <c r="AJJ97">
        <v>0.41459499999999999</v>
      </c>
      <c r="AJK97">
        <v>0.41479300000000002</v>
      </c>
      <c r="AJL97">
        <v>0.41482400000000003</v>
      </c>
      <c r="AJM97">
        <v>0.41467700000000002</v>
      </c>
      <c r="AJN97">
        <v>0.41436200000000001</v>
      </c>
      <c r="AJO97">
        <v>0.41390500000000002</v>
      </c>
      <c r="AJP97">
        <v>0.41332400000000002</v>
      </c>
      <c r="AJQ97">
        <v>0.41262500000000002</v>
      </c>
      <c r="AJR97">
        <v>0.41180499999999998</v>
      </c>
      <c r="AJS97">
        <v>0.41086600000000001</v>
      </c>
      <c r="AJT97">
        <v>0.40983199999999997</v>
      </c>
      <c r="AJU97">
        <v>0.40873500000000001</v>
      </c>
      <c r="AJV97">
        <v>0.407605</v>
      </c>
      <c r="AJW97">
        <v>0.40645500000000001</v>
      </c>
      <c r="AJX97">
        <v>0.40529300000000001</v>
      </c>
      <c r="AJY97">
        <v>0.40414099999999997</v>
      </c>
      <c r="AJZ97">
        <v>0.40304699999999999</v>
      </c>
      <c r="AKA97">
        <v>0.40207900000000002</v>
      </c>
      <c r="AKB97">
        <v>0.40130199999999999</v>
      </c>
      <c r="AKC97">
        <v>0.40075300000000003</v>
      </c>
      <c r="AKD97">
        <v>0.40044000000000002</v>
      </c>
      <c r="AKE97">
        <v>0.40035300000000001</v>
      </c>
      <c r="AKF97">
        <v>0.40048800000000001</v>
      </c>
      <c r="AKG97">
        <v>0.40085399999999999</v>
      </c>
      <c r="AKH97">
        <v>0.40145799999999998</v>
      </c>
      <c r="AKI97">
        <v>0.40228799999999998</v>
      </c>
      <c r="AKJ97">
        <v>0.403304</v>
      </c>
      <c r="AKK97">
        <v>0.40444400000000003</v>
      </c>
      <c r="AKL97">
        <v>0.40564299999999998</v>
      </c>
      <c r="AKM97">
        <v>0.40684199999999998</v>
      </c>
      <c r="AKN97">
        <v>0.407999</v>
      </c>
      <c r="AKO97">
        <v>0.40908800000000001</v>
      </c>
      <c r="AKP97">
        <v>0.41011199999999998</v>
      </c>
      <c r="AKQ97">
        <v>0.41109299999999999</v>
      </c>
      <c r="AKR97">
        <v>0.41206399999999999</v>
      </c>
      <c r="AKS97">
        <v>0.41305700000000001</v>
      </c>
      <c r="AKT97">
        <v>0.41409099999999999</v>
      </c>
      <c r="AKU97">
        <v>0.41517300000000001</v>
      </c>
      <c r="AKV97">
        <v>0.41628999999999999</v>
      </c>
      <c r="AKW97">
        <v>0.41741400000000001</v>
      </c>
      <c r="AKX97">
        <v>0.41851300000000002</v>
      </c>
      <c r="AKY97">
        <v>0.41955399999999998</v>
      </c>
      <c r="AKZ97">
        <v>0.42049999999999998</v>
      </c>
      <c r="ALA97">
        <v>0.42130499999999999</v>
      </c>
      <c r="ALB97">
        <v>0.42191600000000001</v>
      </c>
      <c r="ALC97">
        <v>0.42229699999999998</v>
      </c>
      <c r="ALD97">
        <v>0.42246</v>
      </c>
      <c r="ALE97">
        <v>0.42248000000000002</v>
      </c>
      <c r="ALF97">
        <v>0.42247600000000002</v>
      </c>
      <c r="ALG97">
        <v>0.42255500000000001</v>
      </c>
      <c r="ALH97">
        <v>0.42279099999999997</v>
      </c>
      <c r="ALI97">
        <v>0.42324600000000001</v>
      </c>
      <c r="ALJ97">
        <v>0.42403000000000002</v>
      </c>
      <c r="ALK97">
        <v>0.42530499999999999</v>
      </c>
      <c r="ALL97">
        <v>0.42718600000000001</v>
      </c>
      <c r="ALM97">
        <v>0.42954300000000001</v>
      </c>
      <c r="ALN97">
        <v>0.43193500000000001</v>
      </c>
      <c r="ALO97">
        <v>0.43385499999999999</v>
      </c>
      <c r="ALP97">
        <v>0.43502400000000002</v>
      </c>
      <c r="ALQ97">
        <v>0.43545600000000001</v>
      </c>
      <c r="ALR97">
        <v>0.43535499999999999</v>
      </c>
      <c r="ALS97">
        <v>0.43499700000000002</v>
      </c>
      <c r="ALT97">
        <v>0.43462699999999999</v>
      </c>
      <c r="ALU97">
        <v>0.43437799999999999</v>
      </c>
      <c r="ALV97">
        <v>0.43426500000000001</v>
      </c>
      <c r="ALW97">
        <v>0.434251</v>
      </c>
      <c r="ALX97">
        <v>0.43434299999999998</v>
      </c>
      <c r="ALY97">
        <v>0.434639</v>
      </c>
      <c r="ALZ97">
        <v>0.43524800000000002</v>
      </c>
      <c r="AMA97">
        <v>0.43616700000000003</v>
      </c>
      <c r="AMB97">
        <v>0.43724600000000002</v>
      </c>
      <c r="AMC97">
        <v>0.43828899999999998</v>
      </c>
      <c r="AMD97">
        <v>0.439162</v>
      </c>
      <c r="AME97">
        <v>0.439834</v>
      </c>
      <c r="AMF97">
        <v>0.44035800000000003</v>
      </c>
      <c r="AMG97">
        <v>0.440834</v>
      </c>
      <c r="AMH97">
        <v>0.441355</v>
      </c>
      <c r="AMI97">
        <v>0.44200499999999998</v>
      </c>
      <c r="AMJ97">
        <v>0.44288699999999998</v>
      </c>
      <c r="AMK97">
        <v>0.44414300000000001</v>
      </c>
      <c r="AML97">
        <v>0.44589499999999999</v>
      </c>
      <c r="AMM97">
        <v>0.448098</v>
      </c>
      <c r="AMN97">
        <v>0.45050299999999999</v>
      </c>
      <c r="AMO97">
        <v>0.45282800000000001</v>
      </c>
      <c r="AMP97">
        <v>0.45493899999999998</v>
      </c>
      <c r="AMQ97">
        <v>0.45685799999999999</v>
      </c>
      <c r="AMR97">
        <v>0.45866099999999999</v>
      </c>
      <c r="AMS97">
        <v>0.46038699999999999</v>
      </c>
      <c r="AMT97">
        <v>0.46196900000000002</v>
      </c>
      <c r="AMU97">
        <v>0.463225</v>
      </c>
      <c r="AMV97">
        <v>0.46394400000000002</v>
      </c>
      <c r="AMW97">
        <v>0.464028</v>
      </c>
      <c r="AMX97">
        <v>0.46355000000000002</v>
      </c>
      <c r="AMY97">
        <v>0.46268700000000001</v>
      </c>
      <c r="AMZ97">
        <v>0.46160499999999999</v>
      </c>
      <c r="ANA97">
        <v>0.46037699999999998</v>
      </c>
      <c r="ANB97">
        <v>0.45896900000000002</v>
      </c>
      <c r="ANC97">
        <v>0.45729799999999998</v>
      </c>
      <c r="AND97">
        <v>0.455322</v>
      </c>
      <c r="ANE97">
        <v>0.45314199999999999</v>
      </c>
      <c r="ANF97">
        <v>0.45099899999999998</v>
      </c>
      <c r="ANG97">
        <v>0.44913799999999998</v>
      </c>
      <c r="ANH97">
        <v>0.44764300000000001</v>
      </c>
      <c r="ANI97">
        <v>0.446432</v>
      </c>
      <c r="ANJ97">
        <v>0.44536100000000001</v>
      </c>
      <c r="ANK97">
        <v>0.44434499999999999</v>
      </c>
      <c r="ANL97">
        <v>0.44339400000000001</v>
      </c>
      <c r="ANM97">
        <v>0.44257200000000002</v>
      </c>
      <c r="ANN97">
        <v>0.44189400000000001</v>
      </c>
      <c r="ANO97">
        <v>0.441272</v>
      </c>
      <c r="ANP97">
        <v>0.44050600000000001</v>
      </c>
      <c r="ANQ97">
        <v>0.43933699999999998</v>
      </c>
      <c r="ANR97">
        <v>0.43757600000000002</v>
      </c>
      <c r="ANS97">
        <v>0.43532900000000002</v>
      </c>
      <c r="ANT97">
        <v>0.43305199999999999</v>
      </c>
      <c r="ANU97">
        <v>0.43115500000000001</v>
      </c>
      <c r="ANV97">
        <v>0.42965999999999999</v>
      </c>
      <c r="ANW97">
        <v>0.42835000000000001</v>
      </c>
      <c r="ANX97">
        <v>0.427035</v>
      </c>
      <c r="ANY97">
        <v>0.42566199999999998</v>
      </c>
      <c r="ANZ97">
        <v>0.42426399999999997</v>
      </c>
      <c r="AOA97">
        <v>0.42286200000000002</v>
      </c>
      <c r="AOB97">
        <v>0.42142000000000002</v>
      </c>
      <c r="AOC97">
        <v>0.41988999999999999</v>
      </c>
      <c r="AOD97">
        <v>0.41832599999999998</v>
      </c>
      <c r="AOE97">
        <v>0.41692499999999999</v>
      </c>
      <c r="AOF97">
        <v>0.41592600000000002</v>
      </c>
      <c r="AOG97">
        <v>0.41543799999999997</v>
      </c>
      <c r="AOH97">
        <v>0.41539700000000002</v>
      </c>
      <c r="AOI97">
        <v>0.41568500000000003</v>
      </c>
      <c r="AOJ97">
        <v>0.41625400000000001</v>
      </c>
      <c r="AOK97">
        <v>0.41715999999999998</v>
      </c>
      <c r="AOL97">
        <v>0.41845900000000003</v>
      </c>
      <c r="AOM97">
        <v>0.42005199999999998</v>
      </c>
      <c r="AON97">
        <v>0.42172100000000001</v>
      </c>
      <c r="AOO97">
        <v>0.42331200000000002</v>
      </c>
      <c r="AOP97">
        <v>0.42479099999999997</v>
      </c>
      <c r="AOQ97">
        <v>0.42617899999999997</v>
      </c>
      <c r="AOR97">
        <v>0.42749900000000002</v>
      </c>
      <c r="AOS97">
        <v>0.42877199999999999</v>
      </c>
      <c r="AOT97">
        <v>0.43003000000000002</v>
      </c>
      <c r="AOU97">
        <v>0.43133899999999997</v>
      </c>
      <c r="AOV97">
        <v>0.43279600000000001</v>
      </c>
      <c r="AOW97">
        <v>0.43448999999999999</v>
      </c>
      <c r="AOX97">
        <v>0.436448</v>
      </c>
      <c r="AOY97">
        <v>0.43861099999999997</v>
      </c>
      <c r="AOZ97">
        <v>0.440863</v>
      </c>
      <c r="APA97">
        <v>0.44308700000000001</v>
      </c>
      <c r="APB97">
        <v>0.44518999999999997</v>
      </c>
      <c r="APC97">
        <v>0.44707599999999997</v>
      </c>
      <c r="APD97">
        <v>0.44857999999999998</v>
      </c>
      <c r="APE97">
        <v>0.44938400000000001</v>
      </c>
      <c r="APF97">
        <v>0.44903100000000001</v>
      </c>
      <c r="APG97">
        <v>0.447465</v>
      </c>
      <c r="APH97">
        <v>0.44571</v>
      </c>
      <c r="API97">
        <v>0.44476100000000002</v>
      </c>
      <c r="APJ97">
        <v>0.444496</v>
      </c>
      <c r="APK97">
        <v>0.44440099999999999</v>
      </c>
      <c r="APL97">
        <v>0.44411600000000001</v>
      </c>
      <c r="APM97">
        <v>0.44345400000000001</v>
      </c>
      <c r="APN97">
        <v>0.44239699999999998</v>
      </c>
      <c r="APO97">
        <v>0.441162</v>
      </c>
      <c r="APP97">
        <v>0.44011699999999998</v>
      </c>
      <c r="APQ97">
        <v>0.43945899999999999</v>
      </c>
      <c r="APR97">
        <v>0.43904500000000002</v>
      </c>
      <c r="APS97">
        <v>0.43852999999999998</v>
      </c>
      <c r="APT97">
        <v>0.43748500000000001</v>
      </c>
      <c r="APU97">
        <v>0.43538700000000002</v>
      </c>
      <c r="APV97">
        <v>0.43168899999999999</v>
      </c>
      <c r="APW97">
        <v>0.42633799999999999</v>
      </c>
      <c r="APX97">
        <v>0.42045500000000002</v>
      </c>
      <c r="APY97">
        <v>0.415657</v>
      </c>
      <c r="APZ97">
        <v>0.41247</v>
      </c>
      <c r="AQA97">
        <v>0.410387</v>
      </c>
      <c r="AQB97">
        <v>0.40881800000000001</v>
      </c>
      <c r="AQC97">
        <v>0.40745700000000001</v>
      </c>
      <c r="AQD97">
        <v>0.40622399999999997</v>
      </c>
      <c r="AQE97">
        <v>0.40515200000000001</v>
      </c>
      <c r="AQF97">
        <v>0.40431299999999998</v>
      </c>
      <c r="AQG97">
        <v>0.403779</v>
      </c>
      <c r="AQH97">
        <v>0.40356900000000001</v>
      </c>
      <c r="AQI97">
        <v>0.40362500000000001</v>
      </c>
      <c r="AQJ97">
        <v>0.403831</v>
      </c>
      <c r="AQK97">
        <v>0.40406599999999998</v>
      </c>
      <c r="AQL97">
        <v>0.40429300000000001</v>
      </c>
      <c r="AQM97">
        <v>0.404665</v>
      </c>
      <c r="AQN97">
        <v>0.405528</v>
      </c>
      <c r="AQO97">
        <v>0.407109</v>
      </c>
      <c r="AQP97">
        <v>0.40917300000000001</v>
      </c>
      <c r="AQQ97">
        <v>0.41129900000000003</v>
      </c>
      <c r="AQR97">
        <v>0.41326400000000002</v>
      </c>
      <c r="AQS97">
        <v>0.41505199999999998</v>
      </c>
      <c r="AQT97">
        <v>0.41674099999999997</v>
      </c>
      <c r="AQU97">
        <v>0.41846800000000001</v>
      </c>
      <c r="AQV97">
        <v>0.420458</v>
      </c>
      <c r="AQW97">
        <v>0.42297699999999999</v>
      </c>
      <c r="AQX97">
        <v>0.42608400000000002</v>
      </c>
      <c r="AQY97">
        <v>0.42950300000000002</v>
      </c>
      <c r="AQZ97">
        <v>0.43286799999999998</v>
      </c>
      <c r="ARA97">
        <v>0.43595400000000001</v>
      </c>
      <c r="ARB97">
        <v>0.43869799999999998</v>
      </c>
      <c r="ARC97">
        <v>0.44114999999999999</v>
      </c>
      <c r="ARD97">
        <v>0.44351200000000002</v>
      </c>
      <c r="ARE97">
        <v>0.44634000000000001</v>
      </c>
      <c r="ARF97">
        <v>0.45082299999999997</v>
      </c>
      <c r="ARG97">
        <v>0.45799400000000001</v>
      </c>
      <c r="ARH97">
        <v>0.46641100000000002</v>
      </c>
      <c r="ARI97">
        <v>0.47373799999999999</v>
      </c>
      <c r="ARJ97">
        <v>0.47975299999999999</v>
      </c>
      <c r="ARK97">
        <v>0.48513499999999998</v>
      </c>
      <c r="ARL97">
        <v>0.49033300000000002</v>
      </c>
      <c r="ARM97">
        <v>0.49554399999999998</v>
      </c>
      <c r="ARN97">
        <v>0.50087099999999996</v>
      </c>
      <c r="ARO97">
        <v>0.50634900000000005</v>
      </c>
      <c r="ARP97">
        <v>0.51186299999999996</v>
      </c>
      <c r="ARQ97">
        <v>0.5171</v>
      </c>
      <c r="ARR97">
        <v>0.52172499999999999</v>
      </c>
      <c r="ARS97">
        <v>0.52571999999999997</v>
      </c>
      <c r="ART97">
        <v>0.52956000000000003</v>
      </c>
      <c r="ARU97">
        <v>0.53395199999999998</v>
      </c>
      <c r="ARV97">
        <v>0.539219</v>
      </c>
      <c r="ARW97">
        <v>0.54500700000000002</v>
      </c>
      <c r="ARX97">
        <v>0.55084900000000003</v>
      </c>
      <c r="ARY97">
        <v>0.556836</v>
      </c>
      <c r="ARZ97">
        <v>0.56344899999999998</v>
      </c>
      <c r="ASA97">
        <v>0.57085600000000003</v>
      </c>
      <c r="ASB97">
        <v>0.57853399999999999</v>
      </c>
      <c r="ASC97">
        <v>0.58566700000000005</v>
      </c>
      <c r="ASD97">
        <v>0.59183300000000005</v>
      </c>
      <c r="ASE97">
        <v>0.59736100000000003</v>
      </c>
      <c r="ASF97">
        <v>0.60321199999999997</v>
      </c>
      <c r="ASG97">
        <v>0.610429</v>
      </c>
      <c r="ASH97">
        <v>0.61918300000000004</v>
      </c>
      <c r="ASI97">
        <v>0.62821400000000005</v>
      </c>
      <c r="ASJ97">
        <v>0.63587700000000003</v>
      </c>
      <c r="ASK97">
        <v>0.64161599999999996</v>
      </c>
      <c r="ASL97">
        <v>0.64605800000000002</v>
      </c>
      <c r="ASM97">
        <v>0.65040900000000001</v>
      </c>
      <c r="ASN97">
        <v>0.65620900000000004</v>
      </c>
      <c r="ASO97">
        <v>0.665072</v>
      </c>
      <c r="ASP97">
        <v>0.67685499999999998</v>
      </c>
      <c r="ASQ97">
        <v>0.68832199999999999</v>
      </c>
      <c r="ASR97">
        <v>0.69744600000000001</v>
      </c>
      <c r="ASS97">
        <v>0.70497200000000004</v>
      </c>
      <c r="AST97">
        <v>0.71162800000000004</v>
      </c>
      <c r="ASU97">
        <v>0.71741600000000005</v>
      </c>
      <c r="ASV97">
        <v>0.72216100000000005</v>
      </c>
      <c r="ASW97">
        <v>0.72589599999999999</v>
      </c>
      <c r="ASX97">
        <v>0.72884400000000005</v>
      </c>
      <c r="ASY97">
        <v>0.73118899999999998</v>
      </c>
      <c r="ASZ97">
        <v>0.7329</v>
      </c>
      <c r="ATA97">
        <v>0.73379499999999998</v>
      </c>
      <c r="ATB97">
        <v>0.73380699999999999</v>
      </c>
      <c r="ATC97">
        <v>0.73314800000000002</v>
      </c>
      <c r="ATD97">
        <v>0.73214299999999999</v>
      </c>
      <c r="ATE97">
        <v>0.73090299999999997</v>
      </c>
      <c r="ATF97">
        <v>0.72900399999999999</v>
      </c>
      <c r="ATG97">
        <v>0.72535300000000003</v>
      </c>
      <c r="ATH97">
        <v>0.71931800000000001</v>
      </c>
      <c r="ATI97">
        <v>0.71330800000000005</v>
      </c>
      <c r="ATJ97">
        <v>0.71021299999999998</v>
      </c>
      <c r="ATK97">
        <v>0.70942700000000003</v>
      </c>
      <c r="ATL97">
        <v>0.70938999999999997</v>
      </c>
      <c r="ATM97">
        <v>0.709314</v>
      </c>
      <c r="ATN97">
        <v>0.70896999999999999</v>
      </c>
      <c r="ATO97">
        <v>0.70834200000000003</v>
      </c>
      <c r="ATP97">
        <v>0.70746900000000001</v>
      </c>
      <c r="ATQ97">
        <v>0.70640800000000004</v>
      </c>
      <c r="ATR97">
        <v>0.70528199999999996</v>
      </c>
      <c r="ATS97">
        <v>0.70434399999999997</v>
      </c>
      <c r="ATT97">
        <v>0.70388799999999996</v>
      </c>
      <c r="ATU97">
        <v>0.70399100000000003</v>
      </c>
      <c r="ATV97">
        <v>0.70446500000000001</v>
      </c>
      <c r="ATW97">
        <v>0.705044</v>
      </c>
      <c r="ATX97">
        <v>0.70555000000000001</v>
      </c>
      <c r="ATY97">
        <v>0.70599299999999998</v>
      </c>
      <c r="ATZ97">
        <v>0.70665800000000001</v>
      </c>
      <c r="AUA97">
        <v>0.70800300000000005</v>
      </c>
      <c r="AUB97">
        <v>0.71019500000000002</v>
      </c>
      <c r="AUC97">
        <v>0.712924</v>
      </c>
      <c r="AUD97">
        <v>0.71584800000000004</v>
      </c>
      <c r="AUE97">
        <v>0.71886799999999995</v>
      </c>
      <c r="AUF97">
        <v>0.72204800000000002</v>
      </c>
      <c r="AUG97">
        <v>0.72546999999999995</v>
      </c>
      <c r="AUH97">
        <v>0.72915600000000003</v>
      </c>
      <c r="AUI97">
        <v>0.73306499999999997</v>
      </c>
      <c r="AUJ97">
        <v>0.73716499999999996</v>
      </c>
      <c r="AUK97">
        <v>0.74149399999999999</v>
      </c>
      <c r="AUL97">
        <v>0.74614400000000003</v>
      </c>
      <c r="AUM97">
        <v>0.75119000000000002</v>
      </c>
      <c r="AUN97">
        <v>0.75662700000000005</v>
      </c>
      <c r="AUO97">
        <v>0.76239299999999999</v>
      </c>
      <c r="AUP97">
        <v>0.76845300000000005</v>
      </c>
      <c r="AUQ97">
        <v>0.77487200000000001</v>
      </c>
      <c r="AUR97">
        <v>0.78180099999999997</v>
      </c>
      <c r="AUS97">
        <v>0.78937500000000005</v>
      </c>
      <c r="AUT97">
        <v>0.79759500000000005</v>
      </c>
      <c r="AUU97">
        <v>0.80628999999999995</v>
      </c>
      <c r="AUV97">
        <v>0.81522300000000003</v>
      </c>
      <c r="AUW97">
        <v>0.824237</v>
      </c>
      <c r="AUX97">
        <v>0.83335499999999996</v>
      </c>
      <c r="AUY97">
        <v>0.84275599999999995</v>
      </c>
      <c r="AUZ97">
        <v>0.85269899999999998</v>
      </c>
      <c r="AVA97">
        <v>0.86338400000000004</v>
      </c>
      <c r="AVB97">
        <v>0.87483</v>
      </c>
      <c r="AVC97">
        <v>0.88683299999999998</v>
      </c>
      <c r="AVD97">
        <v>0.89911099999999999</v>
      </c>
      <c r="AVE97">
        <v>0.91154900000000005</v>
      </c>
      <c r="AVF97">
        <v>0.92440199999999995</v>
      </c>
      <c r="AVG97">
        <v>0.93824300000000005</v>
      </c>
      <c r="AVH97">
        <v>0.95358699999999996</v>
      </c>
      <c r="AVI97">
        <v>0.97028000000000003</v>
      </c>
      <c r="AVJ97">
        <v>0.98729699999999998</v>
      </c>
      <c r="AVK97">
        <v>1.00335</v>
      </c>
      <c r="AVL97">
        <v>1.01779</v>
      </c>
      <c r="AVM97">
        <v>1.0310600000000001</v>
      </c>
      <c r="AVN97">
        <v>1.04481</v>
      </c>
      <c r="AVO97">
        <v>1.0614699999999999</v>
      </c>
      <c r="AVP97">
        <v>1.08264</v>
      </c>
      <c r="AVQ97">
        <v>1.10636</v>
      </c>
      <c r="AVR97">
        <v>1.12788</v>
      </c>
      <c r="AVS97">
        <v>1.1447099999999999</v>
      </c>
      <c r="AVT97">
        <v>1.1581699999999999</v>
      </c>
      <c r="AVU97">
        <v>1.17117</v>
      </c>
      <c r="AVV97">
        <v>1.1862299999999999</v>
      </c>
      <c r="AVW97">
        <v>1.20425</v>
      </c>
      <c r="AVX97">
        <v>1.22373</v>
      </c>
      <c r="AVY97">
        <v>1.2418899999999999</v>
      </c>
      <c r="AVZ97">
        <v>1.25728</v>
      </c>
      <c r="AWA97">
        <v>1.27068</v>
      </c>
      <c r="AWB97">
        <v>1.28346</v>
      </c>
      <c r="AWC97">
        <v>1.2958499999999999</v>
      </c>
      <c r="AWD97">
        <v>1.3069</v>
      </c>
      <c r="AWE97">
        <v>1.3156699999999999</v>
      </c>
      <c r="AWF97">
        <v>1.3220000000000001</v>
      </c>
      <c r="AWG97">
        <v>1.3264</v>
      </c>
      <c r="AWH97">
        <v>1.32938</v>
      </c>
      <c r="AWI97">
        <v>1.3310299999999999</v>
      </c>
      <c r="AWJ97">
        <v>1.3312200000000001</v>
      </c>
      <c r="AWK97">
        <v>1.3304</v>
      </c>
      <c r="AWL97">
        <v>1.3296300000000001</v>
      </c>
      <c r="AWM97">
        <v>1.32917</v>
      </c>
      <c r="AWN97">
        <v>1.3285400000000001</v>
      </c>
      <c r="AWO97">
        <v>1.3272900000000001</v>
      </c>
      <c r="AWP97">
        <v>1.32545</v>
      </c>
      <c r="AWQ97">
        <v>1.3232900000000001</v>
      </c>
      <c r="AWR97">
        <v>1.32087</v>
      </c>
      <c r="AWS97">
        <v>1.3173900000000001</v>
      </c>
      <c r="AWT97">
        <v>1.31097</v>
      </c>
      <c r="AWU97">
        <v>1.30003</v>
      </c>
      <c r="AWV97">
        <v>1.28643</v>
      </c>
      <c r="AWW97">
        <v>1.27485</v>
      </c>
      <c r="AWX97">
        <v>1.26738</v>
      </c>
      <c r="AWY97">
        <v>1.2621500000000001</v>
      </c>
      <c r="AWZ97">
        <v>1.25539</v>
      </c>
      <c r="AXA97">
        <v>1.2421599999999999</v>
      </c>
      <c r="AXB97">
        <v>1.21896</v>
      </c>
      <c r="AXC97">
        <v>1.1915100000000001</v>
      </c>
      <c r="AXD97">
        <v>1.17083</v>
      </c>
      <c r="AXE97">
        <v>1.1580299999999999</v>
      </c>
      <c r="AXF97">
        <v>1.14839</v>
      </c>
      <c r="AXG97">
        <v>1.13886</v>
      </c>
      <c r="AXH97">
        <v>1.1281000000000001</v>
      </c>
      <c r="AXI97">
        <v>1.1150800000000001</v>
      </c>
      <c r="AXJ97">
        <v>1.09853</v>
      </c>
      <c r="AXK97">
        <v>1.0778099999999999</v>
      </c>
      <c r="AXL97">
        <v>1.0547</v>
      </c>
      <c r="AXM97">
        <v>1.0329900000000001</v>
      </c>
      <c r="AXN97">
        <v>1.0151699999999999</v>
      </c>
      <c r="AXO97">
        <v>1.00082</v>
      </c>
      <c r="AXP97">
        <v>0.98757099999999998</v>
      </c>
      <c r="AXQ97">
        <v>0.97257199999999999</v>
      </c>
      <c r="AXR97">
        <v>0.95368299999999995</v>
      </c>
      <c r="AXS97">
        <v>0.93127700000000002</v>
      </c>
      <c r="AXT97">
        <v>0.90894600000000003</v>
      </c>
      <c r="AXU97">
        <v>0.89036599999999999</v>
      </c>
      <c r="AXV97">
        <v>0.87572099999999997</v>
      </c>
      <c r="AXW97">
        <v>0.86250000000000004</v>
      </c>
      <c r="AXX97">
        <v>0.848136</v>
      </c>
      <c r="AXY97">
        <v>0.831592</v>
      </c>
      <c r="AXZ97">
        <v>0.81380200000000003</v>
      </c>
      <c r="AYA97">
        <v>0.79677600000000004</v>
      </c>
      <c r="AYB97">
        <v>0.78193400000000002</v>
      </c>
      <c r="AYC97">
        <v>0.76937</v>
      </c>
      <c r="AYD97">
        <v>0.75820900000000002</v>
      </c>
      <c r="AYE97">
        <v>0.74692400000000003</v>
      </c>
      <c r="AYF97">
        <v>0.73324299999999998</v>
      </c>
      <c r="AYG97">
        <v>0.71467999999999998</v>
      </c>
      <c r="AYH97">
        <v>0.69153200000000004</v>
      </c>
      <c r="AYI97">
        <v>0.669265</v>
      </c>
      <c r="AYJ97">
        <v>0.65264599999999995</v>
      </c>
      <c r="AYK97">
        <v>0.64058899999999996</v>
      </c>
      <c r="AYL97">
        <v>0.629799</v>
      </c>
      <c r="AYM97">
        <v>0.61835200000000001</v>
      </c>
      <c r="AYN97">
        <v>0.60610399999999998</v>
      </c>
      <c r="AYO97">
        <v>0.59385600000000005</v>
      </c>
      <c r="AYP97">
        <v>0.58233500000000005</v>
      </c>
      <c r="AYQ97">
        <v>0.57156399999999996</v>
      </c>
      <c r="AYR97">
        <v>0.56084500000000004</v>
      </c>
      <c r="AYS97">
        <v>0.54922499999999996</v>
      </c>
      <c r="AYT97">
        <v>0.53617999999999999</v>
      </c>
      <c r="AYU97">
        <v>0.52213399999999999</v>
      </c>
      <c r="AYV97">
        <v>0.50824199999999997</v>
      </c>
      <c r="AYW97">
        <v>0.49531799999999998</v>
      </c>
      <c r="AYX97">
        <v>0.48316900000000002</v>
      </c>
      <c r="AYY97">
        <v>0.47147699999999998</v>
      </c>
      <c r="AYZ97">
        <v>0.46070100000000003</v>
      </c>
      <c r="AZA97">
        <v>0.45147999999999999</v>
      </c>
      <c r="AZB97">
        <v>0.44376100000000002</v>
      </c>
      <c r="AZC97">
        <v>0.43680999999999998</v>
      </c>
      <c r="AZD97">
        <v>0.42978699999999997</v>
      </c>
      <c r="AZE97">
        <v>0.42238999999999999</v>
      </c>
      <c r="AZF97">
        <v>0.415078</v>
      </c>
      <c r="AZG97">
        <v>0.40857199999999999</v>
      </c>
      <c r="AZH97">
        <v>0.40313199999999999</v>
      </c>
      <c r="AZI97">
        <v>0.39842499999999997</v>
      </c>
      <c r="AZJ97">
        <v>0.393928</v>
      </c>
      <c r="AZK97">
        <v>0.38931500000000002</v>
      </c>
      <c r="AZL97">
        <v>0.38454899999999997</v>
      </c>
      <c r="AZM97">
        <v>0.37974400000000003</v>
      </c>
      <c r="AZN97">
        <v>0.37491400000000003</v>
      </c>
      <c r="AZO97">
        <v>0.36984600000000001</v>
      </c>
      <c r="AZP97">
        <v>0.36440400000000001</v>
      </c>
      <c r="AZQ97">
        <v>0.35915599999999998</v>
      </c>
      <c r="AZR97">
        <v>0.35502</v>
      </c>
      <c r="AZS97">
        <v>0.35213100000000003</v>
      </c>
      <c r="AZT97">
        <v>0.34993200000000002</v>
      </c>
      <c r="AZU97">
        <v>0.34790399999999999</v>
      </c>
      <c r="AZV97">
        <v>0.34586899999999998</v>
      </c>
      <c r="AZW97">
        <v>0.34396199999999999</v>
      </c>
      <c r="AZX97">
        <v>0.34245999999999999</v>
      </c>
      <c r="AZY97">
        <v>0.34151199999999998</v>
      </c>
      <c r="AZZ97">
        <v>0.34094200000000002</v>
      </c>
      <c r="BAA97">
        <v>0.34027800000000002</v>
      </c>
      <c r="BAB97">
        <v>0.33901399999999998</v>
      </c>
      <c r="BAC97">
        <v>0.33687299999999998</v>
      </c>
      <c r="BAD97">
        <v>0.33394099999999999</v>
      </c>
      <c r="BAE97">
        <v>0.33069999999999999</v>
      </c>
      <c r="BAF97">
        <v>0.32806299999999999</v>
      </c>
      <c r="BAG97">
        <v>0.327177</v>
      </c>
      <c r="BAH97">
        <v>0.32852599999999998</v>
      </c>
      <c r="BAI97">
        <v>0.33099400000000001</v>
      </c>
      <c r="BAJ97">
        <v>0.33273900000000001</v>
      </c>
      <c r="BAK97">
        <v>0.33272000000000002</v>
      </c>
      <c r="BAL97">
        <v>0.33082099999999998</v>
      </c>
      <c r="BAM97">
        <v>0.32733400000000001</v>
      </c>
      <c r="BAN97">
        <v>0.32275100000000001</v>
      </c>
      <c r="BAO97">
        <v>0.31772800000000001</v>
      </c>
      <c r="BAP97">
        <v>0.31286599999999998</v>
      </c>
      <c r="BAQ97">
        <v>0.30838300000000002</v>
      </c>
      <c r="BAR97">
        <v>0.304066</v>
      </c>
      <c r="BAS97">
        <v>0.29959200000000002</v>
      </c>
      <c r="BAT97">
        <v>0.29480200000000001</v>
      </c>
      <c r="BAU97">
        <v>0.28967900000000002</v>
      </c>
      <c r="BAV97">
        <v>0.28415099999999999</v>
      </c>
      <c r="BAW97">
        <v>0.27799600000000002</v>
      </c>
      <c r="BAX97">
        <v>0.27109100000000003</v>
      </c>
      <c r="BAY97">
        <v>0.26383800000000002</v>
      </c>
      <c r="BAZ97">
        <v>0.25699699999999998</v>
      </c>
      <c r="BBA97">
        <v>0.25097000000000003</v>
      </c>
      <c r="BBB97">
        <v>0.24554000000000001</v>
      </c>
      <c r="BBC97">
        <v>0.240202</v>
      </c>
      <c r="BBD97">
        <v>0.234573</v>
      </c>
      <c r="BBE97">
        <v>0.228629</v>
      </c>
      <c r="BBF97">
        <v>0.22270200000000001</v>
      </c>
      <c r="BBG97">
        <v>0.21721199999999999</v>
      </c>
      <c r="BBH97">
        <v>0.21231800000000001</v>
      </c>
      <c r="BBI97">
        <v>0.20780799999999999</v>
      </c>
      <c r="BBJ97">
        <v>0.20333599999999999</v>
      </c>
      <c r="BBK97">
        <v>0.198792</v>
      </c>
      <c r="BBL97">
        <v>0.19440299999999999</v>
      </c>
      <c r="BBM97">
        <v>0.19046399999999999</v>
      </c>
      <c r="BBN97">
        <v>0.187031</v>
      </c>
      <c r="BBO97">
        <v>0.183895</v>
      </c>
      <c r="BBP97">
        <v>0.18077399999999999</v>
      </c>
      <c r="BBQ97">
        <v>0.177484</v>
      </c>
      <c r="BBR97">
        <v>0.17400499999999999</v>
      </c>
      <c r="BBS97">
        <v>0.17044100000000001</v>
      </c>
      <c r="BBT97">
        <v>0.166936</v>
      </c>
      <c r="BBU97">
        <v>0.16364000000000001</v>
      </c>
      <c r="BBV97">
        <v>0.16073599999999999</v>
      </c>
      <c r="BBW97">
        <v>0.158385</v>
      </c>
      <c r="BBX97">
        <v>0.15659000000000001</v>
      </c>
      <c r="BBY97">
        <v>0.155167</v>
      </c>
      <c r="BBZ97">
        <v>0.153862</v>
      </c>
      <c r="BCA97">
        <v>0.152474</v>
      </c>
      <c r="BCB97">
        <v>0.15090700000000001</v>
      </c>
      <c r="BCC97">
        <v>0.149204</v>
      </c>
      <c r="BCD97">
        <v>0.14752000000000001</v>
      </c>
      <c r="BCE97">
        <v>0.14601700000000001</v>
      </c>
      <c r="BCF97">
        <v>0.14474400000000001</v>
      </c>
      <c r="BCG97">
        <v>0.143619</v>
      </c>
      <c r="BCH97">
        <v>0.14252000000000001</v>
      </c>
      <c r="BCI97">
        <v>0.14138600000000001</v>
      </c>
      <c r="BCJ97">
        <v>0.14022499999999999</v>
      </c>
      <c r="BCK97">
        <v>0.13906299999999999</v>
      </c>
      <c r="BCL97">
        <v>0.13788700000000001</v>
      </c>
      <c r="BCM97">
        <v>0.13663400000000001</v>
      </c>
      <c r="BCN97">
        <v>0.13522600000000001</v>
      </c>
      <c r="BCO97">
        <v>0.13364899999999999</v>
      </c>
      <c r="BCP97">
        <v>0.13203300000000001</v>
      </c>
      <c r="BCQ97">
        <v>0.13062799999999999</v>
      </c>
      <c r="BCR97">
        <v>0.12959000000000001</v>
      </c>
      <c r="BCS97">
        <v>0.128829</v>
      </c>
      <c r="BCT97">
        <v>0.12814</v>
      </c>
      <c r="BCU97">
        <v>0.12737599999999999</v>
      </c>
      <c r="BCV97">
        <v>0.12649199999999999</v>
      </c>
      <c r="BCW97">
        <v>0.125528</v>
      </c>
      <c r="BCX97">
        <v>0.12457500000000001</v>
      </c>
      <c r="BCY97">
        <v>0.123726</v>
      </c>
      <c r="BCZ97">
        <v>0.123012</v>
      </c>
      <c r="BDA97">
        <v>0.122394</v>
      </c>
      <c r="BDB97">
        <v>0.121804</v>
      </c>
      <c r="BDC97">
        <v>0.121195</v>
      </c>
      <c r="BDD97">
        <v>0.12055</v>
      </c>
      <c r="BDE97">
        <v>0.119865</v>
      </c>
      <c r="BDF97">
        <v>0.119133</v>
      </c>
      <c r="BDG97">
        <v>0.11835</v>
      </c>
      <c r="BDH97">
        <v>0.117535</v>
      </c>
      <c r="BDI97">
        <v>0.11673600000000001</v>
      </c>
      <c r="BDJ97">
        <v>0.116023</v>
      </c>
      <c r="BDK97">
        <v>0.115437</v>
      </c>
      <c r="BDL97">
        <v>0.11496199999999999</v>
      </c>
      <c r="BDM97">
        <v>0.11454400000000001</v>
      </c>
      <c r="BDN97">
        <v>0.114123</v>
      </c>
      <c r="BDO97">
        <v>0.113663</v>
      </c>
      <c r="BDP97">
        <v>0.113164</v>
      </c>
      <c r="BDQ97">
        <v>0.112648</v>
      </c>
      <c r="BDR97">
        <v>0.11214300000000001</v>
      </c>
      <c r="BDS97">
        <v>0.11165700000000001</v>
      </c>
      <c r="BDT97">
        <v>0.111179</v>
      </c>
      <c r="BDU97">
        <v>0.110683</v>
      </c>
      <c r="BDV97">
        <v>0.110154</v>
      </c>
      <c r="BDW97">
        <v>0.10959000000000001</v>
      </c>
      <c r="BDX97">
        <v>0.109002</v>
      </c>
      <c r="BDY97">
        <v>0.10839500000000001</v>
      </c>
      <c r="BDZ97">
        <v>0.107764</v>
      </c>
      <c r="BEA97">
        <v>0.10710600000000001</v>
      </c>
      <c r="BEB97">
        <v>0.106462</v>
      </c>
      <c r="BEC97">
        <v>0.10592799999999999</v>
      </c>
      <c r="BED97">
        <v>0.105612</v>
      </c>
      <c r="BEE97">
        <v>0.105527</v>
      </c>
      <c r="BEF97">
        <v>0.105571</v>
      </c>
      <c r="BEG97">
        <v>0.105602</v>
      </c>
      <c r="BEH97">
        <v>0.10552</v>
      </c>
      <c r="BEI97">
        <v>0.10530200000000001</v>
      </c>
      <c r="BEJ97">
        <v>0.104993</v>
      </c>
      <c r="BEK97">
        <v>0.104674</v>
      </c>
      <c r="BEL97">
        <v>0.10441</v>
      </c>
      <c r="BEM97">
        <v>0.1042</v>
      </c>
      <c r="BEN97">
        <v>0.10398499999999999</v>
      </c>
      <c r="BEO97">
        <v>0.103686</v>
      </c>
      <c r="BEP97">
        <v>0.103256</v>
      </c>
      <c r="BEQ97">
        <v>0.102713</v>
      </c>
      <c r="BER97">
        <v>0.10216699999999999</v>
      </c>
      <c r="BES97">
        <v>0.101769</v>
      </c>
      <c r="BET97">
        <v>0.101591</v>
      </c>
      <c r="BEU97">
        <v>0.10156999999999999</v>
      </c>
      <c r="BEV97">
        <v>0.10159</v>
      </c>
      <c r="BEW97">
        <v>0.101565</v>
      </c>
      <c r="BEX97">
        <v>0.10147</v>
      </c>
      <c r="BEY97">
        <v>0.101316</v>
      </c>
      <c r="BEZ97">
        <v>0.101134</v>
      </c>
      <c r="BFA97">
        <v>0.10095</v>
      </c>
      <c r="BFB97">
        <v>0.10077700000000001</v>
      </c>
      <c r="BFC97">
        <v>0.100618</v>
      </c>
      <c r="BFD97">
        <v>0.100468</v>
      </c>
      <c r="BFE97">
        <v>0.100324</v>
      </c>
      <c r="BFF97">
        <v>0.100184</v>
      </c>
      <c r="BFG97">
        <v>0.100048</v>
      </c>
      <c r="BFH97">
        <v>9.9913699999999994E-2</v>
      </c>
      <c r="BFI97">
        <v>9.9778400000000003E-2</v>
      </c>
      <c r="BFJ97">
        <v>9.9634600000000004E-2</v>
      </c>
      <c r="BFK97">
        <v>9.9467100000000003E-2</v>
      </c>
      <c r="BFL97">
        <v>9.9251699999999998E-2</v>
      </c>
      <c r="BFM97">
        <v>9.8960800000000002E-2</v>
      </c>
      <c r="BFN97">
        <v>9.8575999999999997E-2</v>
      </c>
      <c r="BFO97">
        <v>9.8110900000000001E-2</v>
      </c>
      <c r="BFP97">
        <v>9.76379E-2</v>
      </c>
      <c r="BFQ97">
        <v>9.7292299999999998E-2</v>
      </c>
      <c r="BFR97">
        <v>9.7200999999999996E-2</v>
      </c>
      <c r="BFS97">
        <v>9.7366099999999997E-2</v>
      </c>
      <c r="BFT97">
        <v>9.7655699999999998E-2</v>
      </c>
      <c r="BFU97">
        <v>9.7920599999999997E-2</v>
      </c>
      <c r="BFV97">
        <v>9.8080399999999998E-2</v>
      </c>
      <c r="BFW97">
        <v>9.8125500000000004E-2</v>
      </c>
      <c r="BFX97">
        <v>9.8087099999999997E-2</v>
      </c>
      <c r="BFY97">
        <v>9.8011399999999999E-2</v>
      </c>
      <c r="BFZ97">
        <v>9.7938300000000006E-2</v>
      </c>
      <c r="BGA97">
        <v>9.7886699999999993E-2</v>
      </c>
      <c r="BGB97">
        <v>9.78517E-2</v>
      </c>
      <c r="BGC97">
        <v>9.7816799999999995E-2</v>
      </c>
      <c r="BGD97">
        <v>9.7770200000000002E-2</v>
      </c>
      <c r="BGE97">
        <v>9.7713700000000001E-2</v>
      </c>
      <c r="BGF97">
        <v>9.7658999999999996E-2</v>
      </c>
      <c r="BGG97">
        <v>9.7615400000000005E-2</v>
      </c>
      <c r="BGH97">
        <v>9.7579100000000002E-2</v>
      </c>
      <c r="BGI97">
        <v>9.7534300000000004E-2</v>
      </c>
      <c r="BGJ97">
        <v>9.7464800000000004E-2</v>
      </c>
      <c r="BGK97">
        <v>9.7368999999999997E-2</v>
      </c>
      <c r="BGL97">
        <v>9.7267300000000001E-2</v>
      </c>
      <c r="BGM97">
        <v>9.7194199999999994E-2</v>
      </c>
      <c r="BGN97">
        <v>9.7174800000000006E-2</v>
      </c>
      <c r="BGO97">
        <v>9.7205399999999997E-2</v>
      </c>
      <c r="BGP97">
        <v>9.7258800000000006E-2</v>
      </c>
      <c r="BGQ97">
        <v>9.7307599999999994E-2</v>
      </c>
      <c r="BGR97">
        <v>9.7342799999999993E-2</v>
      </c>
      <c r="BGS97">
        <v>9.7376000000000004E-2</v>
      </c>
      <c r="BGT97">
        <v>9.7426700000000005E-2</v>
      </c>
      <c r="BGU97">
        <v>9.7504300000000002E-2</v>
      </c>
      <c r="BGV97">
        <v>9.7599400000000003E-2</v>
      </c>
      <c r="BGW97">
        <v>9.7690799999999994E-2</v>
      </c>
      <c r="BGX97">
        <v>9.7759600000000002E-2</v>
      </c>
      <c r="BGY97">
        <v>9.7799700000000003E-2</v>
      </c>
      <c r="BGZ97">
        <v>9.7817699999999994E-2</v>
      </c>
      <c r="BHA97">
        <v>9.7825999999999996E-2</v>
      </c>
      <c r="BHB97">
        <v>9.7833100000000006E-2</v>
      </c>
      <c r="BHC97">
        <v>9.7839099999999998E-2</v>
      </c>
      <c r="BHD97">
        <v>9.7838099999999997E-2</v>
      </c>
      <c r="BHE97">
        <v>9.7827200000000003E-2</v>
      </c>
      <c r="BHF97">
        <v>9.7814799999999993E-2</v>
      </c>
      <c r="BHG97">
        <v>9.7823800000000002E-2</v>
      </c>
      <c r="BHH97">
        <v>9.7881800000000005E-2</v>
      </c>
      <c r="BHI97">
        <v>9.8002500000000006E-2</v>
      </c>
      <c r="BHJ97">
        <v>9.8171099999999997E-2</v>
      </c>
      <c r="BHK97">
        <v>9.8348900000000003E-2</v>
      </c>
      <c r="BHL97">
        <v>9.8493899999999995E-2</v>
      </c>
      <c r="BHM97">
        <v>9.8580500000000001E-2</v>
      </c>
      <c r="BHN97">
        <v>9.8609699999999995E-2</v>
      </c>
      <c r="BHO97">
        <v>9.8610400000000001E-2</v>
      </c>
      <c r="BHP97">
        <v>9.8627000000000006E-2</v>
      </c>
      <c r="BHQ97">
        <v>9.86958E-2</v>
      </c>
      <c r="BHR97">
        <v>9.8821900000000004E-2</v>
      </c>
      <c r="BHS97">
        <v>9.8981399999999997E-2</v>
      </c>
      <c r="BHT97">
        <v>9.9145499999999998E-2</v>
      </c>
      <c r="BHU97">
        <v>9.9302500000000002E-2</v>
      </c>
      <c r="BHV97">
        <v>9.9460699999999999E-2</v>
      </c>
      <c r="BHW97">
        <v>9.9635399999999999E-2</v>
      </c>
      <c r="BHX97">
        <v>9.9832799999999999E-2</v>
      </c>
      <c r="BHY97">
        <v>0.10004399999999999</v>
      </c>
      <c r="BHZ97">
        <v>0.100254</v>
      </c>
      <c r="BIA97">
        <v>0.100451</v>
      </c>
      <c r="BIB97">
        <v>0.100636</v>
      </c>
      <c r="BIC97">
        <v>0.100815</v>
      </c>
      <c r="BID97">
        <v>0.100994</v>
      </c>
      <c r="BIE97">
        <v>0.101178</v>
      </c>
      <c r="BIF97">
        <v>0.101367</v>
      </c>
      <c r="BIG97">
        <v>0.101563</v>
      </c>
      <c r="BIH97">
        <v>0.101769</v>
      </c>
      <c r="BII97">
        <v>0.10198400000000001</v>
      </c>
      <c r="BIJ97">
        <v>0.102201</v>
      </c>
      <c r="BIK97">
        <v>0.102407</v>
      </c>
      <c r="BIL97">
        <v>0.102585</v>
      </c>
      <c r="BIM97">
        <v>0.102728</v>
      </c>
      <c r="BIN97">
        <v>0.102841</v>
      </c>
      <c r="BIO97">
        <v>0.102947</v>
      </c>
      <c r="BIP97">
        <v>0.103079</v>
      </c>
      <c r="BIQ97">
        <v>0.103266</v>
      </c>
      <c r="BIR97">
        <v>0.103519</v>
      </c>
      <c r="BIS97">
        <v>0.103821</v>
      </c>
      <c r="BIT97">
        <v>0.10415000000000001</v>
      </c>
      <c r="BIU97">
        <v>0.10448300000000001</v>
      </c>
      <c r="BIV97">
        <v>0.104807</v>
      </c>
      <c r="BIW97">
        <v>0.105116</v>
      </c>
      <c r="BIX97">
        <v>0.105406</v>
      </c>
      <c r="BIY97">
        <v>0.105679</v>
      </c>
      <c r="BIZ97">
        <v>0.10594199999999999</v>
      </c>
      <c r="BJA97">
        <v>0.10620300000000001</v>
      </c>
      <c r="BJB97">
        <v>0.10647</v>
      </c>
      <c r="BJC97">
        <v>0.106748</v>
      </c>
      <c r="BJD97">
        <v>0.10703600000000001</v>
      </c>
      <c r="BJE97">
        <v>0.10732899999999999</v>
      </c>
      <c r="BJF97">
        <v>0.107624</v>
      </c>
      <c r="BJG97">
        <v>0.107921</v>
      </c>
      <c r="BJH97">
        <v>0.108226</v>
      </c>
      <c r="BJI97">
        <v>0.108541</v>
      </c>
      <c r="BJJ97">
        <v>0.108863</v>
      </c>
      <c r="BJK97">
        <v>0.10918</v>
      </c>
      <c r="BJL97">
        <v>0.109484</v>
      </c>
      <c r="BJM97">
        <v>0.10977000000000001</v>
      </c>
      <c r="BJN97">
        <v>0.11004899999999999</v>
      </c>
      <c r="BJO97">
        <v>0.11033800000000001</v>
      </c>
      <c r="BJP97">
        <v>0.110652</v>
      </c>
      <c r="BJQ97">
        <v>0.110996</v>
      </c>
      <c r="BJR97">
        <v>0.111362</v>
      </c>
      <c r="BJS97">
        <v>0.111734</v>
      </c>
      <c r="BJT97">
        <v>0.11210000000000001</v>
      </c>
      <c r="BJU97">
        <v>0.112459</v>
      </c>
      <c r="BJV97">
        <v>0.112815</v>
      </c>
      <c r="BJW97">
        <v>0.113175</v>
      </c>
      <c r="BJX97">
        <v>0.11354</v>
      </c>
      <c r="BJY97">
        <v>0.11390599999999999</v>
      </c>
      <c r="BJZ97">
        <v>0.114269</v>
      </c>
      <c r="BKA97">
        <v>0.11462799999999999</v>
      </c>
      <c r="BKB97">
        <v>0.114986</v>
      </c>
      <c r="BKC97">
        <v>0.11534800000000001</v>
      </c>
      <c r="BKD97">
        <v>0.11572</v>
      </c>
      <c r="BKE97">
        <v>0.116101</v>
      </c>
      <c r="BKF97">
        <v>0.116489</v>
      </c>
      <c r="BKG97">
        <v>0.11688</v>
      </c>
      <c r="BKH97">
        <v>0.117273</v>
      </c>
      <c r="BKI97">
        <v>0.11766500000000001</v>
      </c>
      <c r="BKJ97">
        <v>0.11805300000000001</v>
      </c>
      <c r="BKK97">
        <v>0.118435</v>
      </c>
      <c r="BKL97">
        <v>0.11880599999999999</v>
      </c>
      <c r="BKM97">
        <v>0.119171</v>
      </c>
      <c r="BKN97">
        <v>0.11953999999999999</v>
      </c>
      <c r="BKO97">
        <v>0.119926</v>
      </c>
      <c r="BKP97">
        <v>0.120337</v>
      </c>
      <c r="BKQ97">
        <v>0.12077</v>
      </c>
      <c r="BKR97">
        <v>0.121212</v>
      </c>
      <c r="BKS97">
        <v>0.12164800000000001</v>
      </c>
      <c r="BKT97">
        <v>0.122072</v>
      </c>
      <c r="BKU97">
        <v>0.122484</v>
      </c>
      <c r="BKV97">
        <v>0.122891</v>
      </c>
      <c r="BKW97">
        <v>0.12330099999999999</v>
      </c>
      <c r="BKX97">
        <v>0.12372</v>
      </c>
      <c r="BKY97">
        <v>0.12414699999999999</v>
      </c>
      <c r="BKZ97">
        <v>0.124579</v>
      </c>
      <c r="BLA97">
        <v>0.12501000000000001</v>
      </c>
      <c r="BLB97">
        <v>0.12543599999999999</v>
      </c>
      <c r="BLC97">
        <v>0.12585499999999999</v>
      </c>
      <c r="BLD97">
        <v>0.12627099999999999</v>
      </c>
      <c r="BLE97">
        <v>0.126689</v>
      </c>
      <c r="BLF97">
        <v>0.12711700000000001</v>
      </c>
      <c r="BLG97">
        <v>0.127558</v>
      </c>
      <c r="BLH97">
        <v>0.12801000000000001</v>
      </c>
      <c r="BLI97">
        <v>0.12846299999999999</v>
      </c>
      <c r="BLJ97">
        <v>0.12890699999999999</v>
      </c>
      <c r="BLK97">
        <v>0.12933500000000001</v>
      </c>
      <c r="BLL97">
        <v>0.129747</v>
      </c>
      <c r="BLM97">
        <v>0.13015199999999999</v>
      </c>
      <c r="BLN97">
        <v>0.13056200000000001</v>
      </c>
      <c r="BLO97">
        <v>0.13098699999999999</v>
      </c>
      <c r="BLP97">
        <v>0.13143299999999999</v>
      </c>
      <c r="BLQ97">
        <v>0.13189300000000001</v>
      </c>
      <c r="BLR97">
        <v>0.132356</v>
      </c>
      <c r="BLS97">
        <v>0.13281399999999999</v>
      </c>
      <c r="BLT97">
        <v>0.13326299999999999</v>
      </c>
      <c r="BLU97">
        <v>0.13370299999999999</v>
      </c>
      <c r="BLV97">
        <v>0.13413900000000001</v>
      </c>
      <c r="BLW97">
        <v>0.134574</v>
      </c>
      <c r="BLX97">
        <v>0.13501199999999999</v>
      </c>
      <c r="BLY97">
        <v>0.13545199999999999</v>
      </c>
      <c r="BLZ97">
        <v>0.13589200000000001</v>
      </c>
      <c r="BMA97">
        <v>0.13633100000000001</v>
      </c>
      <c r="BMB97">
        <v>0.136765</v>
      </c>
      <c r="BMC97">
        <v>0.13719100000000001</v>
      </c>
      <c r="BMD97">
        <v>0.13760800000000001</v>
      </c>
      <c r="BME97">
        <v>0.138018</v>
      </c>
      <c r="BMF97">
        <v>0.13842399999999999</v>
      </c>
      <c r="BMG97">
        <v>0.13883400000000001</v>
      </c>
      <c r="BMH97">
        <v>0.13925199999999999</v>
      </c>
      <c r="BMI97">
        <v>0.139684</v>
      </c>
      <c r="BMJ97">
        <v>0.140127</v>
      </c>
      <c r="BMK97">
        <v>0.14057700000000001</v>
      </c>
      <c r="BML97">
        <v>0.14102600000000001</v>
      </c>
      <c r="BMM97">
        <v>0.14146300000000001</v>
      </c>
      <c r="BMN97">
        <v>0.14188300000000001</v>
      </c>
      <c r="BMO97">
        <v>0.14228399999999999</v>
      </c>
      <c r="BMP97">
        <v>0.14267299999999999</v>
      </c>
      <c r="BMQ97">
        <v>0.14306099999999999</v>
      </c>
      <c r="BMR97">
        <v>0.143458</v>
      </c>
      <c r="BMS97">
        <v>0.14386599999999999</v>
      </c>
      <c r="BMT97">
        <v>0.14428199999999999</v>
      </c>
      <c r="BMU97">
        <v>0.14469699999999999</v>
      </c>
      <c r="BMV97">
        <v>0.14510300000000001</v>
      </c>
      <c r="BMW97">
        <v>0.14549799999999999</v>
      </c>
      <c r="BMX97">
        <v>0.14588499999999999</v>
      </c>
      <c r="BMY97">
        <v>0.14627200000000001</v>
      </c>
      <c r="BMZ97">
        <v>0.14666399999999999</v>
      </c>
      <c r="BNA97">
        <v>0.14706</v>
      </c>
      <c r="BNB97">
        <v>0.147455</v>
      </c>
      <c r="BNC97">
        <v>0.147842</v>
      </c>
      <c r="BND97">
        <v>0.14821599999999999</v>
      </c>
      <c r="BNE97">
        <v>0.14857799999999999</v>
      </c>
      <c r="BNF97">
        <v>0.14893200000000001</v>
      </c>
      <c r="BNG97">
        <v>0.149283</v>
      </c>
      <c r="BNH97">
        <v>0.14963599999999999</v>
      </c>
      <c r="BNI97">
        <v>0.14999100000000001</v>
      </c>
      <c r="BNJ97">
        <v>0.15034900000000001</v>
      </c>
      <c r="BNK97">
        <v>0.15071000000000001</v>
      </c>
      <c r="BNL97">
        <v>0.15107300000000001</v>
      </c>
      <c r="BNM97">
        <v>0.15143599999999999</v>
      </c>
      <c r="BNN97">
        <v>0.15179599999999999</v>
      </c>
      <c r="BNO97">
        <v>0.15214900000000001</v>
      </c>
      <c r="BNP97">
        <v>0.15249099999999999</v>
      </c>
      <c r="BNQ97">
        <v>0.15282299999999999</v>
      </c>
      <c r="BNR97">
        <v>0.153145</v>
      </c>
      <c r="BNS97">
        <v>0.15346000000000001</v>
      </c>
      <c r="BNT97">
        <v>0.15376999999999999</v>
      </c>
      <c r="BNU97">
        <v>0.15407899999999999</v>
      </c>
      <c r="BNV97">
        <v>0.154389</v>
      </c>
      <c r="BNW97">
        <v>0.154699</v>
      </c>
      <c r="BNX97">
        <v>0.15500900000000001</v>
      </c>
      <c r="BNY97">
        <v>0.15531400000000001</v>
      </c>
      <c r="BNZ97">
        <v>0.15561</v>
      </c>
      <c r="BOA97">
        <v>0.15589600000000001</v>
      </c>
      <c r="BOB97">
        <v>0.15617200000000001</v>
      </c>
      <c r="BOC97">
        <v>0.156441</v>
      </c>
      <c r="BOD97">
        <v>0.15670899999999999</v>
      </c>
      <c r="BOE97">
        <v>0.15697700000000001</v>
      </c>
      <c r="BOF97">
        <v>0.157247</v>
      </c>
      <c r="BOG97">
        <v>0.15751899999999999</v>
      </c>
      <c r="BOH97">
        <v>0.15779099999999999</v>
      </c>
      <c r="BOI97">
        <v>0.15806300000000001</v>
      </c>
      <c r="BOJ97">
        <v>0.158332</v>
      </c>
      <c r="BOK97">
        <v>0.15859599999999999</v>
      </c>
      <c r="BOL97">
        <v>0.15884799999999999</v>
      </c>
      <c r="BOM97">
        <v>0.159085</v>
      </c>
      <c r="BON97">
        <v>0.159301</v>
      </c>
      <c r="BOO97">
        <v>0.159499</v>
      </c>
      <c r="BOP97">
        <v>0.15968199999999999</v>
      </c>
      <c r="BOQ97">
        <v>0.159858</v>
      </c>
      <c r="BOR97">
        <v>0.16003300000000001</v>
      </c>
      <c r="BOS97">
        <v>0.160214</v>
      </c>
      <c r="BOT97">
        <v>0.16040299999999999</v>
      </c>
      <c r="BOU97">
        <v>0.16059699999999999</v>
      </c>
      <c r="BOV97">
        <v>0.16078999999999999</v>
      </c>
      <c r="BOW97">
        <v>0.160973</v>
      </c>
      <c r="BOX97">
        <v>0.16114200000000001</v>
      </c>
      <c r="BOY97">
        <v>0.16129299999999999</v>
      </c>
      <c r="BOZ97">
        <v>0.16143199999999999</v>
      </c>
      <c r="BPA97">
        <v>0.16156200000000001</v>
      </c>
      <c r="BPB97">
        <v>0.161688</v>
      </c>
      <c r="BPC97">
        <v>0.16181300000000001</v>
      </c>
      <c r="BPD97">
        <v>0.161935</v>
      </c>
      <c r="BPE97">
        <v>0.162052</v>
      </c>
      <c r="BPF97">
        <v>0.162163</v>
      </c>
      <c r="BPG97">
        <v>0.16226599999999999</v>
      </c>
      <c r="BPH97">
        <v>0.16236400000000001</v>
      </c>
      <c r="BPI97">
        <v>0.16245999999999999</v>
      </c>
      <c r="BPJ97">
        <v>0.16255500000000001</v>
      </c>
      <c r="BPK97">
        <v>0.16264799999999999</v>
      </c>
      <c r="BPL97">
        <v>0.16273499999999999</v>
      </c>
      <c r="BPM97">
        <v>0.16281100000000001</v>
      </c>
      <c r="BPN97">
        <v>0.16287399999999999</v>
      </c>
      <c r="BPO97">
        <v>0.16292100000000001</v>
      </c>
      <c r="BPP97">
        <v>0.16295599999999999</v>
      </c>
      <c r="BPQ97">
        <v>0.16298000000000001</v>
      </c>
      <c r="BPR97">
        <v>0.162997</v>
      </c>
      <c r="BPS97">
        <v>0.16300700000000001</v>
      </c>
      <c r="BPT97">
        <v>0.16300999999999999</v>
      </c>
      <c r="BPU97">
        <v>0.16300700000000001</v>
      </c>
      <c r="BPV97">
        <v>0.162998</v>
      </c>
      <c r="BPW97">
        <v>0.16298399999999999</v>
      </c>
      <c r="BPX97">
        <v>0.162963</v>
      </c>
      <c r="BPY97">
        <v>0.162934</v>
      </c>
      <c r="BPZ97">
        <v>0.16289699999999999</v>
      </c>
      <c r="BQA97">
        <v>0.162852</v>
      </c>
      <c r="BQB97">
        <v>0.1628</v>
      </c>
      <c r="BQC97">
        <v>0.162745</v>
      </c>
      <c r="BQD97">
        <v>0.162686</v>
      </c>
      <c r="BQE97">
        <v>0.16262499999999999</v>
      </c>
      <c r="BQF97">
        <v>0.16255700000000001</v>
      </c>
      <c r="BQG97">
        <v>0.16247800000000001</v>
      </c>
      <c r="BQH97">
        <v>0.162384</v>
      </c>
      <c r="BQI97">
        <v>0.162273</v>
      </c>
      <c r="BQJ97">
        <v>0.16214799999999999</v>
      </c>
      <c r="BQK97">
        <v>0.16201199999999999</v>
      </c>
      <c r="BQL97">
        <v>0.16187499999999999</v>
      </c>
      <c r="BQM97">
        <v>0.161741</v>
      </c>
      <c r="BQN97">
        <v>0.16161400000000001</v>
      </c>
      <c r="BQO97">
        <v>0.161491</v>
      </c>
      <c r="BQP97">
        <v>0.16136300000000001</v>
      </c>
      <c r="BQQ97">
        <v>0.161222</v>
      </c>
      <c r="BQR97">
        <v>0.16106100000000001</v>
      </c>
      <c r="BQS97">
        <v>0.16087599999999999</v>
      </c>
      <c r="BQT97">
        <v>0.16067200000000001</v>
      </c>
      <c r="BQU97">
        <v>0.16045599999999999</v>
      </c>
      <c r="BQV97">
        <v>0.16023599999999999</v>
      </c>
      <c r="BQW97">
        <v>0.16001699999999999</v>
      </c>
      <c r="BQX97">
        <v>0.159799</v>
      </c>
      <c r="BQY97">
        <v>0.15958</v>
      </c>
      <c r="BQZ97">
        <v>0.159355</v>
      </c>
      <c r="BRA97">
        <v>0.15911900000000001</v>
      </c>
      <c r="BRB97">
        <v>0.15887299999999999</v>
      </c>
      <c r="BRC97">
        <v>0.15861900000000001</v>
      </c>
      <c r="BRD97">
        <v>0.158362</v>
      </c>
      <c r="BRE97">
        <v>0.15810299999999999</v>
      </c>
      <c r="BRF97">
        <v>0.15784000000000001</v>
      </c>
      <c r="BRG97">
        <v>0.15756800000000001</v>
      </c>
      <c r="BRH97">
        <v>0.157281</v>
      </c>
      <c r="BRI97">
        <v>0.15697900000000001</v>
      </c>
      <c r="BRJ97">
        <v>0.156666</v>
      </c>
      <c r="BRK97">
        <v>0.15634899999999999</v>
      </c>
      <c r="BRL97">
        <v>0.15603600000000001</v>
      </c>
      <c r="BRM97">
        <v>0.15573000000000001</v>
      </c>
      <c r="BRN97">
        <v>0.15542600000000001</v>
      </c>
      <c r="BRO97">
        <v>0.15512000000000001</v>
      </c>
      <c r="BRP97">
        <v>0.154808</v>
      </c>
      <c r="BRQ97">
        <v>0.15448999999999999</v>
      </c>
      <c r="BRR97">
        <v>0.154168</v>
      </c>
      <c r="BRS97">
        <v>0.15384600000000001</v>
      </c>
      <c r="BRT97">
        <v>0.15352099999999999</v>
      </c>
      <c r="BRU97">
        <v>0.15319199999999999</v>
      </c>
      <c r="BRV97">
        <v>0.15285499999999999</v>
      </c>
      <c r="BRW97">
        <v>0.15251100000000001</v>
      </c>
      <c r="BRX97">
        <v>0.15216099999999999</v>
      </c>
      <c r="BRY97">
        <v>0.151809</v>
      </c>
      <c r="BRZ97">
        <v>0.15145700000000001</v>
      </c>
      <c r="BSA97">
        <v>0.15110599999999999</v>
      </c>
      <c r="BSB97">
        <v>0.150755</v>
      </c>
      <c r="BSC97">
        <v>0.15040400000000001</v>
      </c>
      <c r="BSD97">
        <v>0.15005199999999999</v>
      </c>
      <c r="BSE97">
        <v>0.1497</v>
      </c>
      <c r="BSF97">
        <v>0.14934600000000001</v>
      </c>
      <c r="BSG97">
        <v>0.14898500000000001</v>
      </c>
      <c r="BSH97">
        <v>0.148613</v>
      </c>
      <c r="BSI97">
        <v>0.148229</v>
      </c>
      <c r="BSJ97">
        <v>0.147838</v>
      </c>
      <c r="BSK97">
        <v>0.14744399999999999</v>
      </c>
      <c r="BSL97">
        <v>0.14705199999999999</v>
      </c>
      <c r="BSM97">
        <v>0.14666599999999999</v>
      </c>
      <c r="BSN97">
        <v>0.146284</v>
      </c>
      <c r="BSO97">
        <v>0.145903</v>
      </c>
      <c r="BSP97">
        <v>0.14552100000000001</v>
      </c>
      <c r="BSQ97">
        <v>0.14513499999999999</v>
      </c>
      <c r="BSR97">
        <v>0.14474400000000001</v>
      </c>
      <c r="BSS97">
        <v>0.144347</v>
      </c>
      <c r="BST97">
        <v>0.14394100000000001</v>
      </c>
      <c r="BSU97">
        <v>0.14352799999999999</v>
      </c>
      <c r="BSV97">
        <v>0.14310800000000001</v>
      </c>
      <c r="BSW97">
        <v>0.14268600000000001</v>
      </c>
      <c r="BSX97">
        <v>0.142265</v>
      </c>
      <c r="BSY97">
        <v>0.141848</v>
      </c>
      <c r="BSZ97">
        <v>0.14143500000000001</v>
      </c>
      <c r="BTA97">
        <v>0.14102300000000001</v>
      </c>
      <c r="BTB97">
        <v>0.14061000000000001</v>
      </c>
      <c r="BTC97">
        <v>0.14019599999999999</v>
      </c>
      <c r="BTD97">
        <v>0.13978099999999999</v>
      </c>
      <c r="BTE97">
        <v>0.13936699999999999</v>
      </c>
      <c r="BTF97">
        <v>0.13895299999999999</v>
      </c>
      <c r="BTG97">
        <v>0.13854</v>
      </c>
      <c r="BTH97">
        <v>0.138125</v>
      </c>
      <c r="BTI97">
        <v>0.137709</v>
      </c>
      <c r="BTJ97">
        <v>0.137293</v>
      </c>
      <c r="BTK97">
        <v>0.136876</v>
      </c>
      <c r="BTL97">
        <v>0.13645599999999999</v>
      </c>
      <c r="BTM97">
        <v>0.13603100000000001</v>
      </c>
      <c r="BTN97">
        <v>0.135598</v>
      </c>
      <c r="BTO97">
        <v>0.135158</v>
      </c>
      <c r="BTP97">
        <v>0.134713</v>
      </c>
      <c r="BTQ97">
        <v>0.134271</v>
      </c>
      <c r="BTR97">
        <v>0.13383300000000001</v>
      </c>
      <c r="BTS97">
        <v>0.13340299999999999</v>
      </c>
      <c r="BTT97">
        <v>0.13297700000000001</v>
      </c>
      <c r="BTU97">
        <v>0.13255500000000001</v>
      </c>
      <c r="BTV97">
        <v>0.132135</v>
      </c>
      <c r="BTW97">
        <v>0.131719</v>
      </c>
      <c r="BTX97">
        <v>0.13130700000000001</v>
      </c>
      <c r="BTY97">
        <v>0.13089799999999999</v>
      </c>
      <c r="BTZ97">
        <v>0.13048799999999999</v>
      </c>
      <c r="BUA97">
        <v>0.13007299999999999</v>
      </c>
      <c r="BUB97">
        <v>0.12965099999999999</v>
      </c>
      <c r="BUC97">
        <v>0.129222</v>
      </c>
      <c r="BUD97">
        <v>0.12878999999999999</v>
      </c>
      <c r="BUE97">
        <v>0.128359</v>
      </c>
      <c r="BUF97">
        <v>0.12793299999999999</v>
      </c>
      <c r="BUG97">
        <v>0.12751599999999999</v>
      </c>
      <c r="BUH97">
        <v>0.127109</v>
      </c>
      <c r="BUI97">
        <v>0.12670999999999999</v>
      </c>
      <c r="BUJ97">
        <v>0.12631800000000001</v>
      </c>
      <c r="BUK97">
        <v>0.12593199999999999</v>
      </c>
      <c r="BUL97">
        <v>0.12554699999999999</v>
      </c>
      <c r="BUM97">
        <v>0.12515999999999999</v>
      </c>
      <c r="BUN97">
        <v>0.12477199999999999</v>
      </c>
      <c r="BUO97">
        <v>0.12438100000000001</v>
      </c>
      <c r="BUP97">
        <v>0.123991</v>
      </c>
      <c r="BUQ97">
        <v>0.123601</v>
      </c>
      <c r="BUR97">
        <v>0.123214</v>
      </c>
      <c r="BUS97">
        <v>0.12282899999999999</v>
      </c>
      <c r="BUT97">
        <v>0.122444</v>
      </c>
      <c r="BUU97">
        <v>0.12206</v>
      </c>
      <c r="BUV97">
        <v>0.12167600000000001</v>
      </c>
      <c r="BUW97">
        <v>0.121294</v>
      </c>
      <c r="BUX97">
        <v>0.120916</v>
      </c>
      <c r="BUY97">
        <v>0.120541</v>
      </c>
      <c r="BUZ97">
        <v>0.120171</v>
      </c>
      <c r="BVA97">
        <v>0.11980399999999999</v>
      </c>
      <c r="BVB97">
        <v>0.119438</v>
      </c>
      <c r="BVC97">
        <v>0.119072</v>
      </c>
      <c r="BVD97">
        <v>0.118704</v>
      </c>
      <c r="BVE97">
        <v>0.118337</v>
      </c>
      <c r="BVF97">
        <v>0.117969</v>
      </c>
      <c r="BVG97">
        <v>0.117604</v>
      </c>
      <c r="BVH97">
        <v>0.117241</v>
      </c>
      <c r="BVI97">
        <v>0.11687599999999999</v>
      </c>
      <c r="BVJ97">
        <v>0.116505</v>
      </c>
      <c r="BVK97">
        <v>0.116123</v>
      </c>
      <c r="BVL97">
        <v>0.115731</v>
      </c>
      <c r="BVM97">
        <v>0.11533</v>
      </c>
      <c r="BVN97">
        <v>0.114927</v>
      </c>
      <c r="BVO97">
        <v>0.11452900000000001</v>
      </c>
      <c r="BVP97">
        <v>0.11414000000000001</v>
      </c>
      <c r="BVQ97">
        <v>0.113759</v>
      </c>
      <c r="BVR97">
        <v>0.113383</v>
      </c>
      <c r="BVS97">
        <v>0.113008</v>
      </c>
      <c r="BVT97">
        <v>0.112631</v>
      </c>
      <c r="BVU97">
        <v>0.11225400000000001</v>
      </c>
      <c r="BVV97">
        <v>0.11187900000000001</v>
      </c>
      <c r="BVW97">
        <v>0.11150500000000001</v>
      </c>
      <c r="BVX97">
        <v>0.11113099999999999</v>
      </c>
      <c r="BVY97">
        <v>0.110751</v>
      </c>
      <c r="BVZ97">
        <v>0.110358</v>
      </c>
      <c r="BWA97">
        <v>0.109953</v>
      </c>
      <c r="BWB97">
        <v>0.109544</v>
      </c>
      <c r="BWC97">
        <v>0.109148</v>
      </c>
      <c r="BWD97">
        <v>0.108789</v>
      </c>
      <c r="BWE97">
        <v>0.10849</v>
      </c>
      <c r="BWF97">
        <v>0.108269</v>
      </c>
      <c r="BWG97">
        <v>0.108128</v>
      </c>
      <c r="BWH97">
        <v>0.10806</v>
      </c>
      <c r="BWI97">
        <v>0.108045</v>
      </c>
      <c r="BWJ97">
        <v>0.108061</v>
      </c>
      <c r="BWK97">
        <v>0.10809100000000001</v>
      </c>
      <c r="BWL97">
        <v>0.10813300000000001</v>
      </c>
      <c r="BWM97">
        <v>0.108194</v>
      </c>
      <c r="BWN97">
        <v>0.10828699999999999</v>
      </c>
      <c r="BWO97">
        <v>0.108413</v>
      </c>
      <c r="BWP97">
        <v>0.10856300000000001</v>
      </c>
      <c r="BWQ97">
        <v>0.10871699999999999</v>
      </c>
      <c r="BWR97">
        <v>0.108857</v>
      </c>
      <c r="BWS97">
        <v>0.10897900000000001</v>
      </c>
      <c r="BWT97">
        <v>0.10908900000000001</v>
      </c>
      <c r="BWU97">
        <v>0.10920000000000001</v>
      </c>
      <c r="BWV97">
        <v>0.109318</v>
      </c>
      <c r="BWW97">
        <v>0.109441</v>
      </c>
      <c r="BWX97">
        <v>0.109566</v>
      </c>
      <c r="BWY97">
        <v>0.10970199999999999</v>
      </c>
      <c r="BWZ97">
        <v>0.109884</v>
      </c>
      <c r="BXA97">
        <v>0.110162</v>
      </c>
      <c r="BXB97">
        <v>0.110582</v>
      </c>
      <c r="BXC97">
        <v>0.111161</v>
      </c>
      <c r="BXD97">
        <v>0.111869</v>
      </c>
      <c r="BXE97">
        <v>0.112622</v>
      </c>
      <c r="BXF97">
        <v>0.11330800000000001</v>
      </c>
      <c r="BXG97">
        <v>0.113819</v>
      </c>
      <c r="BXH97">
        <v>0.114106</v>
      </c>
      <c r="BXI97">
        <v>0.11419600000000001</v>
      </c>
      <c r="BXJ97">
        <v>0.11418399999999999</v>
      </c>
      <c r="BXK97">
        <v>0.114189</v>
      </c>
      <c r="BXL97">
        <v>0.114305</v>
      </c>
      <c r="BXM97">
        <v>0.11457199999999999</v>
      </c>
      <c r="BXN97">
        <v>0.11497400000000001</v>
      </c>
      <c r="BXO97">
        <v>0.115455</v>
      </c>
      <c r="BXP97">
        <v>0.11594699999999999</v>
      </c>
      <c r="BXQ97">
        <v>0.11640399999999999</v>
      </c>
      <c r="BXR97">
        <v>0.116828</v>
      </c>
      <c r="BXS97">
        <v>0.117274</v>
      </c>
      <c r="BXT97">
        <v>0.117816</v>
      </c>
      <c r="BXU97">
        <v>0.118494</v>
      </c>
      <c r="BXV97">
        <v>0.119273</v>
      </c>
      <c r="BXW97">
        <v>0.120043</v>
      </c>
      <c r="BXX97">
        <v>0.120659</v>
      </c>
      <c r="BXY97">
        <v>0.121006</v>
      </c>
      <c r="BXZ97">
        <v>0.12105</v>
      </c>
      <c r="BYA97">
        <v>0.12085899999999999</v>
      </c>
      <c r="BYB97">
        <v>0.120577</v>
      </c>
      <c r="BYC97">
        <v>0.120352</v>
      </c>
      <c r="BYD97">
        <v>0.12026299999999999</v>
      </c>
      <c r="BYE97">
        <v>0.120292</v>
      </c>
      <c r="BYF97">
        <v>0.120351</v>
      </c>
      <c r="BYG97">
        <v>0.12034</v>
      </c>
      <c r="BYH97">
        <v>0.120198</v>
      </c>
      <c r="BYI97">
        <v>0.119935</v>
      </c>
      <c r="BYJ97">
        <v>0.11963600000000001</v>
      </c>
      <c r="BYK97">
        <v>0.119436</v>
      </c>
      <c r="BYL97">
        <v>0.119467</v>
      </c>
      <c r="BYM97">
        <v>0.119753</v>
      </c>
      <c r="BYN97">
        <v>0.120075</v>
      </c>
      <c r="BYO97">
        <v>0.11988500000000001</v>
      </c>
      <c r="BYP97">
        <v>0.118599</v>
      </c>
      <c r="BYQ97">
        <v>0.116297</v>
      </c>
      <c r="BYR97">
        <v>0.11379400000000001</v>
      </c>
      <c r="BYS97">
        <v>0.11179500000000001</v>
      </c>
      <c r="BYT97">
        <v>0.11050699999999999</v>
      </c>
      <c r="BYU97">
        <v>0.109858</v>
      </c>
      <c r="BYV97">
        <v>0.109748</v>
      </c>
      <c r="BYW97">
        <v>0.110128</v>
      </c>
      <c r="BYX97">
        <v>0.11101800000000001</v>
      </c>
      <c r="BYY97">
        <v>0.11247500000000001</v>
      </c>
      <c r="BYZ97">
        <v>0.114511</v>
      </c>
      <c r="BZA97">
        <v>0.11694599999999999</v>
      </c>
      <c r="BZB97">
        <v>0.11935999999999999</v>
      </c>
      <c r="BZC97">
        <v>0.121409</v>
      </c>
      <c r="BZD97">
        <v>0.123226</v>
      </c>
      <c r="BZE97">
        <v>0.125225</v>
      </c>
      <c r="BZF97">
        <v>0.12750800000000001</v>
      </c>
      <c r="BZG97">
        <v>0.12961700000000001</v>
      </c>
      <c r="BZH97">
        <v>0.13092500000000001</v>
      </c>
      <c r="BZI97">
        <v>0.13123000000000001</v>
      </c>
      <c r="BZJ97">
        <v>0.13076299999999999</v>
      </c>
      <c r="BZK97">
        <v>0.129776</v>
      </c>
      <c r="BZL97">
        <v>0.12834999999999999</v>
      </c>
      <c r="BZM97">
        <v>0.12648699999999999</v>
      </c>
      <c r="BZN97">
        <v>0.124206</v>
      </c>
      <c r="BZO97">
        <v>0.121561</v>
      </c>
      <c r="BZP97">
        <v>0.11862</v>
      </c>
      <c r="BZQ97">
        <v>0.11547499999999999</v>
      </c>
      <c r="BZR97">
        <v>0.112243</v>
      </c>
      <c r="BZS97">
        <v>0.109038</v>
      </c>
      <c r="BZT97">
        <v>0.10593900000000001</v>
      </c>
      <c r="BZU97">
        <v>0.10298400000000001</v>
      </c>
      <c r="BZV97">
        <v>0.100186</v>
      </c>
      <c r="BZW97">
        <v>9.7554399999999999E-2</v>
      </c>
      <c r="BZX97">
        <v>9.5094999999999999E-2</v>
      </c>
      <c r="BZY97">
        <v>9.2809799999999998E-2</v>
      </c>
      <c r="BZZ97">
        <v>9.0690199999999999E-2</v>
      </c>
      <c r="CAA97">
        <v>8.8716400000000001E-2</v>
      </c>
      <c r="CAB97">
        <v>8.6861999999999995E-2</v>
      </c>
      <c r="CAC97">
        <v>8.5103300000000007E-2</v>
      </c>
      <c r="CAD97">
        <v>8.3426700000000006E-2</v>
      </c>
      <c r="CAE97">
        <v>8.1832500000000002E-2</v>
      </c>
      <c r="CAF97">
        <v>8.0334000000000003E-2</v>
      </c>
      <c r="CAG97">
        <v>7.8951900000000005E-2</v>
      </c>
      <c r="CAH97">
        <v>7.7707700000000005E-2</v>
      </c>
      <c r="CAI97">
        <v>7.6618699999999998E-2</v>
      </c>
      <c r="CAJ97">
        <v>7.5693899999999995E-2</v>
      </c>
      <c r="CAK97">
        <v>7.4933100000000002E-2</v>
      </c>
      <c r="CAL97">
        <v>7.4326400000000001E-2</v>
      </c>
      <c r="CAM97">
        <v>7.3854900000000001E-2</v>
      </c>
      <c r="CAN97">
        <v>7.3492500000000002E-2</v>
      </c>
      <c r="CAO97">
        <v>7.3208099999999998E-2</v>
      </c>
      <c r="CAP97">
        <v>7.2970300000000002E-2</v>
      </c>
      <c r="CAQ97">
        <v>7.2752399999999995E-2</v>
      </c>
      <c r="CAR97">
        <v>7.2536500000000004E-2</v>
      </c>
      <c r="CAS97">
        <v>7.2315099999999993E-2</v>
      </c>
      <c r="CAT97">
        <v>7.2089100000000003E-2</v>
      </c>
      <c r="CAU97">
        <v>7.1863700000000003E-2</v>
      </c>
      <c r="CAV97">
        <v>7.1643600000000002E-2</v>
      </c>
      <c r="CAW97">
        <v>7.1429999999999993E-2</v>
      </c>
      <c r="CAX97">
        <v>7.1220599999999995E-2</v>
      </c>
      <c r="CAY97">
        <v>7.1011299999999999E-2</v>
      </c>
      <c r="CAZ97">
        <v>7.0799000000000001E-2</v>
      </c>
      <c r="CBA97">
        <v>7.0583099999999996E-2</v>
      </c>
      <c r="CBB97">
        <v>7.0366100000000001E-2</v>
      </c>
      <c r="CBC97">
        <v>7.0152199999999998E-2</v>
      </c>
      <c r="CBD97">
        <v>6.9945400000000005E-2</v>
      </c>
      <c r="CBE97">
        <v>6.9747699999999996E-2</v>
      </c>
      <c r="CBF97">
        <v>6.9557999999999995E-2</v>
      </c>
      <c r="CBG97">
        <v>6.9372500000000004E-2</v>
      </c>
      <c r="CBH97">
        <v>6.91861E-2</v>
      </c>
      <c r="CBI97">
        <v>6.8994600000000003E-2</v>
      </c>
      <c r="CBJ97">
        <v>6.8795599999999998E-2</v>
      </c>
      <c r="CBK97">
        <v>6.8589800000000006E-2</v>
      </c>
      <c r="CBL97">
        <v>6.8379999999999996E-2</v>
      </c>
      <c r="CBM97">
        <v>6.8170599999999998E-2</v>
      </c>
      <c r="CBN97">
        <v>6.7966600000000002E-2</v>
      </c>
      <c r="CBO97">
        <v>6.7771899999999996E-2</v>
      </c>
      <c r="CBP97">
        <v>6.7588700000000002E-2</v>
      </c>
      <c r="CBQ97">
        <v>6.7416000000000004E-2</v>
      </c>
      <c r="CBR97">
        <v>6.7248100000000005E-2</v>
      </c>
      <c r="CBS97">
        <v>6.7076399999999994E-2</v>
      </c>
      <c r="CBT97">
        <v>6.6892199999999999E-2</v>
      </c>
      <c r="CBU97">
        <v>6.6691600000000004E-2</v>
      </c>
      <c r="CBV97">
        <v>6.6478800000000005E-2</v>
      </c>
      <c r="CBW97">
        <v>6.6265199999999996E-2</v>
      </c>
      <c r="CBX97">
        <v>6.6063999999999998E-2</v>
      </c>
      <c r="CBY97">
        <v>6.5883300000000006E-2</v>
      </c>
      <c r="CBZ97">
        <v>6.5721699999999994E-2</v>
      </c>
      <c r="CCA97">
        <v>6.5569199999999994E-2</v>
      </c>
      <c r="CCB97">
        <v>6.5412700000000004E-2</v>
      </c>
      <c r="CCC97">
        <v>6.5243599999999999E-2</v>
      </c>
      <c r="CCD97">
        <v>6.5061300000000002E-2</v>
      </c>
      <c r="CCE97">
        <v>6.4871799999999993E-2</v>
      </c>
      <c r="CCF97">
        <v>6.4683299999999999E-2</v>
      </c>
      <c r="CCG97">
        <v>6.4501699999999995E-2</v>
      </c>
      <c r="CCH97">
        <v>6.4328800000000005E-2</v>
      </c>
      <c r="CCI97">
        <v>6.4162899999999995E-2</v>
      </c>
      <c r="CCJ97">
        <v>6.4001000000000002E-2</v>
      </c>
      <c r="CCK97">
        <v>6.3839900000000005E-2</v>
      </c>
      <c r="CCL97">
        <v>6.36766E-2</v>
      </c>
      <c r="CCM97">
        <v>6.3508400000000007E-2</v>
      </c>
      <c r="CCN97">
        <v>6.3334199999999993E-2</v>
      </c>
      <c r="CCO97">
        <v>6.31549E-2</v>
      </c>
      <c r="CCP97">
        <v>6.2973600000000005E-2</v>
      </c>
      <c r="CCQ97">
        <v>6.2794900000000001E-2</v>
      </c>
      <c r="CCR97">
        <v>6.2621999999999997E-2</v>
      </c>
      <c r="CCS97">
        <v>6.2455400000000001E-2</v>
      </c>
      <c r="CCT97">
        <v>6.2293000000000001E-2</v>
      </c>
      <c r="CCU97">
        <v>6.2131199999999998E-2</v>
      </c>
      <c r="CCV97">
        <v>6.1967300000000003E-2</v>
      </c>
      <c r="CCW97">
        <v>6.18007E-2</v>
      </c>
      <c r="CCX97">
        <v>6.1632600000000003E-2</v>
      </c>
      <c r="CCY97">
        <v>6.1464699999999997E-2</v>
      </c>
      <c r="CCZ97">
        <v>6.1298100000000001E-2</v>
      </c>
      <c r="CDA97">
        <v>6.1132800000000001E-2</v>
      </c>
      <c r="CDB97">
        <v>6.0968899999999999E-2</v>
      </c>
      <c r="CDC97">
        <v>6.0806699999999998E-2</v>
      </c>
      <c r="CDD97">
        <v>6.0648000000000001E-2</v>
      </c>
      <c r="CDE97">
        <v>6.0494600000000003E-2</v>
      </c>
      <c r="CDF97">
        <v>6.0347199999999997E-2</v>
      </c>
      <c r="CDG97">
        <v>6.0203600000000003E-2</v>
      </c>
      <c r="CDH97">
        <v>6.0060200000000001E-2</v>
      </c>
      <c r="CDI97">
        <v>5.99132E-2</v>
      </c>
      <c r="CDJ97">
        <v>5.9761500000000002E-2</v>
      </c>
      <c r="CDK97">
        <v>5.9608000000000001E-2</v>
      </c>
      <c r="CDL97">
        <v>5.9457999999999997E-2</v>
      </c>
      <c r="CDM97">
        <v>5.9315800000000002E-2</v>
      </c>
      <c r="CDN97">
        <v>5.9181999999999998E-2</v>
      </c>
      <c r="CDO97">
        <v>5.9052500000000001E-2</v>
      </c>
      <c r="CDP97">
        <v>5.8920699999999999E-2</v>
      </c>
      <c r="CDQ97">
        <v>5.87815E-2</v>
      </c>
      <c r="CDR97">
        <v>5.8633600000000001E-2</v>
      </c>
      <c r="CDS97">
        <v>5.8479799999999998E-2</v>
      </c>
      <c r="CDT97">
        <v>5.8325099999999998E-2</v>
      </c>
      <c r="CDU97">
        <v>5.8173900000000001E-2</v>
      </c>
      <c r="CDV97">
        <v>5.80291E-2</v>
      </c>
      <c r="CDW97">
        <v>5.7892399999999997E-2</v>
      </c>
      <c r="CDX97">
        <v>5.7764599999999999E-2</v>
      </c>
      <c r="CDY97">
        <v>5.7645599999999998E-2</v>
      </c>
      <c r="CDZ97">
        <v>5.7533000000000001E-2</v>
      </c>
      <c r="CEA97">
        <v>5.7421100000000003E-2</v>
      </c>
      <c r="CEB97">
        <v>5.7302699999999998E-2</v>
      </c>
      <c r="CEC97">
        <v>5.7171899999999998E-2</v>
      </c>
      <c r="CED97">
        <v>5.7027799999999997E-2</v>
      </c>
      <c r="CEE97">
        <v>5.6876000000000003E-2</v>
      </c>
      <c r="CEF97">
        <v>5.6725999999999999E-2</v>
      </c>
      <c r="CEG97">
        <v>5.6587100000000001E-2</v>
      </c>
      <c r="CEH97">
        <v>5.6463399999999997E-2</v>
      </c>
      <c r="CEI97">
        <v>5.6351999999999999E-2</v>
      </c>
      <c r="CEJ97">
        <v>5.62449E-2</v>
      </c>
      <c r="CEK97">
        <v>5.6133200000000001E-2</v>
      </c>
      <c r="CEL97">
        <v>5.6011600000000002E-2</v>
      </c>
      <c r="CEM97">
        <v>5.5880399999999997E-2</v>
      </c>
      <c r="CEN97">
        <v>5.5744700000000001E-2</v>
      </c>
      <c r="CEO97">
        <v>5.5610600000000003E-2</v>
      </c>
      <c r="CEP97">
        <v>5.5482200000000002E-2</v>
      </c>
      <c r="CEQ97">
        <v>5.53593E-2</v>
      </c>
      <c r="CER97">
        <v>5.5239299999999998E-2</v>
      </c>
      <c r="CES97">
        <v>5.51187E-2</v>
      </c>
      <c r="CET97">
        <v>5.49966E-2</v>
      </c>
      <c r="CEU97">
        <v>5.4874300000000001E-2</v>
      </c>
      <c r="CEV97">
        <v>5.4755100000000001E-2</v>
      </c>
      <c r="CEW97">
        <v>5.4641500000000003E-2</v>
      </c>
      <c r="CEX97">
        <v>5.4534100000000002E-2</v>
      </c>
      <c r="CEY97">
        <v>5.4430699999999999E-2</v>
      </c>
      <c r="CEZ97">
        <v>5.4327300000000002E-2</v>
      </c>
      <c r="CFA97">
        <v>5.42196E-2</v>
      </c>
      <c r="CFB97">
        <v>5.4104699999999999E-2</v>
      </c>
      <c r="CFC97">
        <v>5.3982000000000002E-2</v>
      </c>
      <c r="CFD97">
        <v>5.38538E-2</v>
      </c>
      <c r="CFE97">
        <v>5.3723899999999998E-2</v>
      </c>
      <c r="CFF97">
        <v>5.3596499999999998E-2</v>
      </c>
      <c r="CFG97">
        <v>5.34742E-2</v>
      </c>
      <c r="CFH97">
        <v>5.3357799999999997E-2</v>
      </c>
      <c r="CFI97">
        <v>5.3247000000000003E-2</v>
      </c>
      <c r="CFJ97">
        <v>5.3141000000000001E-2</v>
      </c>
      <c r="CFK97">
        <v>5.30389E-2</v>
      </c>
      <c r="CFL97">
        <v>5.2940000000000001E-2</v>
      </c>
      <c r="CFM97">
        <v>5.2842699999999999E-2</v>
      </c>
      <c r="CFN97">
        <v>5.2744800000000001E-2</v>
      </c>
      <c r="CFO97">
        <v>5.26446E-2</v>
      </c>
      <c r="CFP97">
        <v>5.2541299999999999E-2</v>
      </c>
      <c r="CFQ97">
        <v>5.2435700000000002E-2</v>
      </c>
      <c r="CFR97">
        <v>5.2328699999999999E-2</v>
      </c>
      <c r="CFS97">
        <v>5.2221099999999999E-2</v>
      </c>
      <c r="CFT97">
        <v>5.2113300000000001E-2</v>
      </c>
      <c r="CFU97">
        <v>5.20061E-2</v>
      </c>
      <c r="CFV97">
        <v>5.1901599999999999E-2</v>
      </c>
      <c r="CFW97">
        <v>5.1801899999999998E-2</v>
      </c>
      <c r="CFX97">
        <v>5.1707500000000003E-2</v>
      </c>
      <c r="CFY97">
        <v>5.1615800000000003E-2</v>
      </c>
      <c r="CFZ97">
        <v>5.1522600000000002E-2</v>
      </c>
      <c r="CGA97">
        <v>5.1424200000000003E-2</v>
      </c>
      <c r="CGB97">
        <v>5.1321100000000001E-2</v>
      </c>
      <c r="CGC97">
        <v>5.1218199999999998E-2</v>
      </c>
      <c r="CGD97">
        <v>5.1121800000000002E-2</v>
      </c>
      <c r="CGE97">
        <v>5.1035999999999998E-2</v>
      </c>
      <c r="CGF97">
        <v>5.0959600000000001E-2</v>
      </c>
      <c r="CGG97">
        <v>5.0886899999999999E-2</v>
      </c>
      <c r="CGH97">
        <v>5.0811099999999998E-2</v>
      </c>
      <c r="CGI97">
        <v>5.0728000000000002E-2</v>
      </c>
      <c r="CGJ97">
        <v>5.0637700000000001E-2</v>
      </c>
      <c r="CGK97">
        <v>5.0543600000000001E-2</v>
      </c>
      <c r="CGL97">
        <v>5.0450500000000002E-2</v>
      </c>
      <c r="CGM97">
        <v>5.0361400000000001E-2</v>
      </c>
      <c r="CGN97">
        <v>5.0276800000000003E-2</v>
      </c>
      <c r="CGO97">
        <v>5.0195299999999998E-2</v>
      </c>
      <c r="CGP97">
        <v>5.0114899999999997E-2</v>
      </c>
      <c r="CGQ97">
        <v>5.0035200000000002E-2</v>
      </c>
      <c r="CGR97">
        <v>4.9957599999999998E-2</v>
      </c>
      <c r="CGS97">
        <v>4.9884999999999999E-2</v>
      </c>
      <c r="CGT97">
        <v>4.9819799999999997E-2</v>
      </c>
      <c r="CGU97">
        <v>4.9762199999999999E-2</v>
      </c>
      <c r="CGV97">
        <v>4.9709700000000002E-2</v>
      </c>
      <c r="CGW97">
        <v>4.9658599999999997E-2</v>
      </c>
      <c r="CGX97">
        <v>4.9605900000000001E-2</v>
      </c>
      <c r="CGY97">
        <v>4.9550799999999999E-2</v>
      </c>
      <c r="CGZ97">
        <v>4.9495299999999999E-2</v>
      </c>
      <c r="CHA97">
        <v>4.9442E-2</v>
      </c>
      <c r="CHB97">
        <v>4.9393300000000001E-2</v>
      </c>
      <c r="CHC97">
        <v>4.9349400000000002E-2</v>
      </c>
      <c r="CHD97">
        <v>4.9309199999999997E-2</v>
      </c>
      <c r="CHE97">
        <v>4.9270300000000003E-2</v>
      </c>
      <c r="CHF97">
        <v>4.9230299999999998E-2</v>
      </c>
      <c r="CHG97">
        <v>4.9187000000000002E-2</v>
      </c>
      <c r="CHH97">
        <v>4.9139700000000001E-2</v>
      </c>
      <c r="CHI97">
        <v>4.9089300000000002E-2</v>
      </c>
      <c r="CHJ97">
        <v>4.9037999999999998E-2</v>
      </c>
      <c r="CHK97">
        <v>4.8987999999999997E-2</v>
      </c>
      <c r="CHL97">
        <v>4.89396E-2</v>
      </c>
      <c r="CHM97">
        <v>4.8890500000000003E-2</v>
      </c>
      <c r="CHN97">
        <v>4.8837499999999999E-2</v>
      </c>
      <c r="CHO97">
        <v>4.87789E-2</v>
      </c>
      <c r="CHP97">
        <v>4.8717700000000003E-2</v>
      </c>
      <c r="CHQ97">
        <v>4.8661099999999999E-2</v>
      </c>
      <c r="CHR97">
        <v>4.8617E-2</v>
      </c>
      <c r="CHS97">
        <v>4.8589399999999998E-2</v>
      </c>
      <c r="CHT97">
        <v>4.8574399999999997E-2</v>
      </c>
      <c r="CHU97">
        <v>4.8561800000000002E-2</v>
      </c>
      <c r="CHV97">
        <v>4.8539199999999998E-2</v>
      </c>
      <c r="CHW97">
        <v>4.8499199999999999E-2</v>
      </c>
      <c r="CHX97">
        <v>4.8443300000000002E-2</v>
      </c>
      <c r="CHY97">
        <v>4.8381500000000001E-2</v>
      </c>
      <c r="CHZ97">
        <v>4.8327799999999997E-2</v>
      </c>
      <c r="CIA97">
        <v>4.8293000000000003E-2</v>
      </c>
      <c r="CIB97">
        <v>4.8279799999999998E-2</v>
      </c>
      <c r="CIC97">
        <v>4.8281600000000001E-2</v>
      </c>
      <c r="CID97">
        <v>4.8286299999999997E-2</v>
      </c>
      <c r="CIE97">
        <v>4.8282600000000002E-2</v>
      </c>
      <c r="CIF97">
        <v>4.8265299999999997E-2</v>
      </c>
      <c r="CIG97">
        <v>4.8237200000000001E-2</v>
      </c>
      <c r="CIH97">
        <v>4.8206800000000001E-2</v>
      </c>
      <c r="CII97">
        <v>4.8182799999999998E-2</v>
      </c>
      <c r="CIJ97">
        <v>4.8170200000000003E-2</v>
      </c>
      <c r="CIK97">
        <v>4.81679E-2</v>
      </c>
      <c r="CIL97">
        <v>4.8170600000000001E-2</v>
      </c>
      <c r="CIM97">
        <v>4.8171699999999998E-2</v>
      </c>
      <c r="CIN97">
        <v>4.8166599999999997E-2</v>
      </c>
      <c r="CIO97">
        <v>4.8154500000000003E-2</v>
      </c>
      <c r="CIP97">
        <v>4.8138199999999999E-2</v>
      </c>
      <c r="CIQ97">
        <v>4.8122400000000003E-2</v>
      </c>
      <c r="CIR97">
        <v>4.8111399999999999E-2</v>
      </c>
      <c r="CIS97">
        <v>4.8107700000000003E-2</v>
      </c>
      <c r="CIT97">
        <v>4.81105E-2</v>
      </c>
      <c r="CIU97">
        <v>4.8117E-2</v>
      </c>
      <c r="CIV97">
        <v>4.8123699999999998E-2</v>
      </c>
      <c r="CIW97">
        <v>4.81293E-2</v>
      </c>
      <c r="CIX97">
        <v>4.8135400000000002E-2</v>
      </c>
      <c r="CIY97">
        <v>4.8145599999999997E-2</v>
      </c>
      <c r="CIZ97">
        <v>4.8163200000000003E-2</v>
      </c>
      <c r="CJA97">
        <v>4.81889E-2</v>
      </c>
      <c r="CJB97">
        <v>4.8220600000000002E-2</v>
      </c>
      <c r="CJC97">
        <v>4.82555E-2</v>
      </c>
      <c r="CJD97">
        <v>4.8292700000000001E-2</v>
      </c>
      <c r="CJE97">
        <v>4.8333500000000001E-2</v>
      </c>
      <c r="CJF97">
        <v>4.83805E-2</v>
      </c>
      <c r="CJG97">
        <v>4.8433499999999997E-2</v>
      </c>
      <c r="CJH97">
        <v>4.84886E-2</v>
      </c>
      <c r="CJI97">
        <v>4.8539499999999999E-2</v>
      </c>
      <c r="CJJ97">
        <v>4.85808E-2</v>
      </c>
      <c r="CJK97">
        <v>4.8612599999999999E-2</v>
      </c>
      <c r="CJL97">
        <v>4.8640299999999997E-2</v>
      </c>
      <c r="CJM97">
        <v>4.8672E-2</v>
      </c>
      <c r="CJN97">
        <v>4.8714E-2</v>
      </c>
      <c r="CJO97">
        <v>4.8768199999999998E-2</v>
      </c>
      <c r="CJP97">
        <v>4.8832100000000003E-2</v>
      </c>
      <c r="CJQ97">
        <v>4.8901500000000001E-2</v>
      </c>
      <c r="CJR97">
        <v>4.89741E-2</v>
      </c>
      <c r="CJS97">
        <v>4.9049099999999998E-2</v>
      </c>
      <c r="CJT97">
        <v>4.9126700000000002E-2</v>
      </c>
      <c r="CJU97">
        <v>4.9205199999999998E-2</v>
      </c>
      <c r="CJV97">
        <v>4.9281699999999998E-2</v>
      </c>
      <c r="CJW97">
        <v>4.93532E-2</v>
      </c>
      <c r="CJX97">
        <v>4.9419699999999997E-2</v>
      </c>
      <c r="CJY97">
        <v>4.94852E-2</v>
      </c>
      <c r="CJZ97">
        <v>4.9555500000000002E-2</v>
      </c>
      <c r="CKA97">
        <v>4.9634999999999999E-2</v>
      </c>
      <c r="CKB97">
        <v>4.97236E-2</v>
      </c>
      <c r="CKC97">
        <v>4.9816100000000002E-2</v>
      </c>
      <c r="CKD97">
        <v>4.99053E-2</v>
      </c>
      <c r="CKE97">
        <v>4.9986299999999997E-2</v>
      </c>
      <c r="CKF97">
        <v>5.0059100000000002E-2</v>
      </c>
      <c r="CKG97">
        <v>5.0128800000000001E-2</v>
      </c>
      <c r="CKH97">
        <v>5.0201900000000001E-2</v>
      </c>
      <c r="CKI97">
        <v>5.0282800000000002E-2</v>
      </c>
      <c r="CKJ97">
        <v>5.0371300000000001E-2</v>
      </c>
      <c r="CKK97">
        <v>5.0462800000000002E-2</v>
      </c>
      <c r="CKL97">
        <v>5.0551800000000001E-2</v>
      </c>
      <c r="CKM97">
        <v>5.0635100000000002E-2</v>
      </c>
      <c r="CKN97">
        <v>5.0713500000000002E-2</v>
      </c>
      <c r="CKO97">
        <v>5.0791200000000002E-2</v>
      </c>
      <c r="CKP97">
        <v>5.0873399999999999E-2</v>
      </c>
      <c r="CKQ97">
        <v>5.0963799999999997E-2</v>
      </c>
      <c r="CKR97">
        <v>5.1063799999999999E-2</v>
      </c>
      <c r="CKS97">
        <v>5.1172099999999998E-2</v>
      </c>
      <c r="CKT97">
        <v>5.1285699999999997E-2</v>
      </c>
      <c r="CKU97">
        <v>5.1400800000000003E-2</v>
      </c>
      <c r="CKV97">
        <v>5.15124E-2</v>
      </c>
      <c r="CKW97">
        <v>5.1616599999999999E-2</v>
      </c>
      <c r="CKX97">
        <v>5.1711100000000003E-2</v>
      </c>
      <c r="CKY97">
        <v>5.17974E-2</v>
      </c>
      <c r="CKZ97">
        <v>5.1880799999999998E-2</v>
      </c>
      <c r="CLA97">
        <v>5.1968599999999997E-2</v>
      </c>
      <c r="CLB97">
        <v>5.2067000000000002E-2</v>
      </c>
      <c r="CLC97">
        <v>5.2179299999999998E-2</v>
      </c>
      <c r="CLD97">
        <v>5.23051E-2</v>
      </c>
      <c r="CLE97">
        <v>5.24419E-2</v>
      </c>
      <c r="CLF97">
        <v>5.2586899999999999E-2</v>
      </c>
      <c r="CLG97">
        <v>5.2737199999999998E-2</v>
      </c>
      <c r="CLH97">
        <v>5.28888E-2</v>
      </c>
      <c r="CLI97">
        <v>5.3036100000000003E-2</v>
      </c>
      <c r="CLJ97">
        <v>5.3172799999999999E-2</v>
      </c>
      <c r="CLK97">
        <v>5.32947E-2</v>
      </c>
      <c r="CLL97">
        <v>5.3402999999999999E-2</v>
      </c>
      <c r="CLM97">
        <v>5.3504500000000003E-2</v>
      </c>
      <c r="CLN97">
        <v>5.3608299999999998E-2</v>
      </c>
      <c r="CLO97">
        <v>5.3721699999999997E-2</v>
      </c>
      <c r="CLP97">
        <v>5.38468E-2</v>
      </c>
      <c r="CLQ97">
        <v>5.3981099999999997E-2</v>
      </c>
      <c r="CLR97">
        <v>5.4120700000000001E-2</v>
      </c>
      <c r="CLS97">
        <v>5.4263800000000001E-2</v>
      </c>
      <c r="CLT97">
        <v>5.4411599999999997E-2</v>
      </c>
      <c r="CLU97">
        <v>5.4565799999999998E-2</v>
      </c>
      <c r="CLV97">
        <v>5.4725099999999999E-2</v>
      </c>
      <c r="CLW97">
        <v>5.4883899999999999E-2</v>
      </c>
      <c r="CLX97">
        <v>5.5033699999999998E-2</v>
      </c>
      <c r="CLY97">
        <v>5.5167899999999999E-2</v>
      </c>
      <c r="CLZ97">
        <v>5.5286399999999999E-2</v>
      </c>
      <c r="CMA97">
        <v>5.5396800000000003E-2</v>
      </c>
      <c r="CMB97">
        <v>5.5511999999999999E-2</v>
      </c>
      <c r="CMC97">
        <v>5.5644699999999998E-2</v>
      </c>
      <c r="CMD97">
        <v>5.5801400000000001E-2</v>
      </c>
      <c r="CME97">
        <v>5.5979800000000003E-2</v>
      </c>
      <c r="CMF97">
        <v>5.61696E-2</v>
      </c>
      <c r="CMG97">
        <v>5.63578E-2</v>
      </c>
      <c r="CMH97">
        <v>5.6533399999999998E-2</v>
      </c>
      <c r="CMI97">
        <v>5.6692300000000001E-2</v>
      </c>
      <c r="CMJ97">
        <v>5.6836900000000003E-2</v>
      </c>
      <c r="CMK97">
        <v>5.6975199999999997E-2</v>
      </c>
      <c r="CML97">
        <v>5.7116E-2</v>
      </c>
      <c r="CMM97">
        <v>5.7266499999999998E-2</v>
      </c>
      <c r="CMN97">
        <v>5.7429800000000003E-2</v>
      </c>
      <c r="CMO97">
        <v>5.7605299999999998E-2</v>
      </c>
      <c r="CMP97">
        <v>5.7789800000000002E-2</v>
      </c>
      <c r="CMQ97">
        <v>5.79794E-2</v>
      </c>
      <c r="CMR97">
        <v>5.8171E-2</v>
      </c>
      <c r="CMS97">
        <v>5.8363499999999999E-2</v>
      </c>
      <c r="CMT97">
        <v>5.85573E-2</v>
      </c>
      <c r="CMU97">
        <v>5.8753300000000001E-2</v>
      </c>
      <c r="CMV97">
        <v>5.8951799999999999E-2</v>
      </c>
      <c r="CMW97">
        <v>5.91531E-2</v>
      </c>
      <c r="CMX97">
        <v>5.9357600000000003E-2</v>
      </c>
      <c r="CMY97">
        <v>5.9566899999999999E-2</v>
      </c>
      <c r="CMZ97">
        <v>5.9782700000000001E-2</v>
      </c>
      <c r="CNA97">
        <v>6.00054E-2</v>
      </c>
      <c r="CNB97">
        <v>6.0232899999999999E-2</v>
      </c>
      <c r="CNC97">
        <v>6.04612E-2</v>
      </c>
      <c r="CND97">
        <v>6.0686799999999999E-2</v>
      </c>
      <c r="CNE97">
        <v>6.0909499999999998E-2</v>
      </c>
      <c r="CNF97">
        <v>6.1131999999999999E-2</v>
      </c>
      <c r="CNG97">
        <v>6.13579E-2</v>
      </c>
      <c r="CNH97">
        <v>6.15893E-2</v>
      </c>
      <c r="CNI97">
        <v>6.1825900000000003E-2</v>
      </c>
      <c r="CNJ97">
        <v>6.2067600000000001E-2</v>
      </c>
      <c r="CNK97">
        <v>6.23166E-2</v>
      </c>
      <c r="CNL97">
        <v>6.2578700000000001E-2</v>
      </c>
      <c r="CNM97">
        <v>6.2859600000000002E-2</v>
      </c>
      <c r="CNN97">
        <v>6.3160800000000003E-2</v>
      </c>
      <c r="CNO97">
        <v>6.3476500000000005E-2</v>
      </c>
      <c r="CNP97">
        <v>6.37958E-2</v>
      </c>
      <c r="CNQ97">
        <v>6.4106700000000003E-2</v>
      </c>
      <c r="CNR97">
        <v>6.4401899999999998E-2</v>
      </c>
      <c r="CNS97">
        <v>6.4681000000000002E-2</v>
      </c>
      <c r="CNT97">
        <v>6.4949599999999996E-2</v>
      </c>
      <c r="CNU97">
        <v>6.5216499999999997E-2</v>
      </c>
      <c r="CNV97">
        <v>6.5490699999999999E-2</v>
      </c>
      <c r="CNW97">
        <v>6.5779599999999994E-2</v>
      </c>
      <c r="CNX97">
        <v>6.6087800000000002E-2</v>
      </c>
      <c r="CNY97">
        <v>6.6416299999999998E-2</v>
      </c>
      <c r="CNZ97">
        <v>6.6762299999999997E-2</v>
      </c>
      <c r="COA97">
        <v>6.71205E-2</v>
      </c>
      <c r="COB97">
        <v>6.74844E-2</v>
      </c>
      <c r="COC97">
        <v>6.7847199999999996E-2</v>
      </c>
      <c r="COD97">
        <v>6.8203E-2</v>
      </c>
      <c r="COE97">
        <v>6.8546200000000002E-2</v>
      </c>
      <c r="COF97">
        <v>6.8873299999999998E-2</v>
      </c>
      <c r="COG97">
        <v>6.9184099999999998E-2</v>
      </c>
      <c r="COH97">
        <v>6.9483699999999995E-2</v>
      </c>
      <c r="COI97">
        <v>6.9782499999999997E-2</v>
      </c>
      <c r="COJ97">
        <v>7.00934E-2</v>
      </c>
      <c r="COK97">
        <v>7.0428500000000005E-2</v>
      </c>
      <c r="COL97">
        <v>7.0794999999999997E-2</v>
      </c>
      <c r="COM97">
        <v>7.1193400000000004E-2</v>
      </c>
      <c r="CON97">
        <v>7.1617899999999998E-2</v>
      </c>
      <c r="COO97">
        <v>7.2056999999999996E-2</v>
      </c>
      <c r="COP97">
        <v>7.2496400000000003E-2</v>
      </c>
      <c r="COQ97">
        <v>7.2921600000000003E-2</v>
      </c>
      <c r="COR97">
        <v>7.3322399999999996E-2</v>
      </c>
      <c r="COS97">
        <v>7.3697100000000001E-2</v>
      </c>
      <c r="COT97">
        <v>7.4054200000000001E-2</v>
      </c>
      <c r="COU97">
        <v>7.4408799999999997E-2</v>
      </c>
      <c r="COV97">
        <v>7.4776899999999993E-2</v>
      </c>
      <c r="COW97">
        <v>7.5168399999999996E-2</v>
      </c>
      <c r="COX97">
        <v>7.5583600000000001E-2</v>
      </c>
      <c r="COY97">
        <v>7.6015299999999994E-2</v>
      </c>
      <c r="COZ97">
        <v>7.6454499999999995E-2</v>
      </c>
      <c r="CPA97">
        <v>7.6894799999999999E-2</v>
      </c>
      <c r="CPB97">
        <v>7.7334299999999995E-2</v>
      </c>
      <c r="CPC97">
        <v>7.7773700000000001E-2</v>
      </c>
      <c r="CPD97">
        <v>7.8214500000000006E-2</v>
      </c>
      <c r="CPE97">
        <v>7.8657699999999997E-2</v>
      </c>
      <c r="CPF97">
        <v>7.91042E-2</v>
      </c>
      <c r="CPG97">
        <v>7.9556199999999994E-2</v>
      </c>
      <c r="CPH97">
        <v>8.0015600000000006E-2</v>
      </c>
      <c r="CPI97">
        <v>8.0482799999999993E-2</v>
      </c>
      <c r="CPJ97">
        <v>8.0955799999999994E-2</v>
      </c>
      <c r="CPK97">
        <v>8.1431500000000004E-2</v>
      </c>
      <c r="CPL97">
        <v>8.1909599999999999E-2</v>
      </c>
      <c r="CPM97">
        <v>8.2393999999999995E-2</v>
      </c>
      <c r="CPN97">
        <v>8.2891999999999993E-2</v>
      </c>
      <c r="CPO97">
        <v>8.3409200000000003E-2</v>
      </c>
      <c r="CPP97">
        <v>8.3943900000000002E-2</v>
      </c>
      <c r="CPQ97">
        <v>8.4486699999999998E-2</v>
      </c>
      <c r="CPR97">
        <v>8.5023899999999999E-2</v>
      </c>
      <c r="CPS97">
        <v>8.5546300000000006E-2</v>
      </c>
      <c r="CPT97">
        <v>8.6054500000000006E-2</v>
      </c>
      <c r="CPU97">
        <v>8.6559899999999995E-2</v>
      </c>
      <c r="CPV97">
        <v>8.70784E-2</v>
      </c>
      <c r="CPW97">
        <v>8.7621299999999999E-2</v>
      </c>
      <c r="CPX97">
        <v>8.8189199999999995E-2</v>
      </c>
      <c r="CPY97">
        <v>8.8771699999999995E-2</v>
      </c>
      <c r="CPZ97">
        <v>8.9354500000000003E-2</v>
      </c>
      <c r="CQA97">
        <v>8.9928099999999997E-2</v>
      </c>
      <c r="CQB97">
        <v>9.0494000000000005E-2</v>
      </c>
      <c r="CQC97">
        <v>9.1063699999999997E-2</v>
      </c>
      <c r="CQD97">
        <v>9.1651499999999997E-2</v>
      </c>
      <c r="CQE97">
        <v>9.2264499999999999E-2</v>
      </c>
      <c r="CQF97">
        <v>9.2896400000000004E-2</v>
      </c>
      <c r="CQG97">
        <v>9.3529699999999993E-2</v>
      </c>
      <c r="CQH97">
        <v>9.4144000000000005E-2</v>
      </c>
      <c r="CQI97">
        <v>9.4727699999999998E-2</v>
      </c>
      <c r="CQJ97">
        <v>9.5286200000000001E-2</v>
      </c>
      <c r="CQK97">
        <v>9.5840900000000007E-2</v>
      </c>
      <c r="CQL97">
        <v>9.6420199999999998E-2</v>
      </c>
      <c r="CQM97">
        <v>9.7045800000000002E-2</v>
      </c>
      <c r="CQN97">
        <v>9.7722799999999999E-2</v>
      </c>
      <c r="CQO97">
        <v>9.8435800000000004E-2</v>
      </c>
      <c r="CQP97">
        <v>9.9156599999999998E-2</v>
      </c>
      <c r="CQQ97">
        <v>9.9856600000000004E-2</v>
      </c>
      <c r="CQR97">
        <v>0.100519</v>
      </c>
      <c r="CQS97">
        <v>0.101147</v>
      </c>
      <c r="CQT97">
        <v>0.101757</v>
      </c>
      <c r="CQU97">
        <v>0.10237300000000001</v>
      </c>
      <c r="CQV97">
        <v>0.10301399999999999</v>
      </c>
      <c r="CQW97">
        <v>0.103689</v>
      </c>
      <c r="CQX97">
        <v>0.104397</v>
      </c>
      <c r="CQY97">
        <v>0.105129</v>
      </c>
      <c r="CQZ97">
        <v>0.10588</v>
      </c>
      <c r="CRA97">
        <v>0.106642</v>
      </c>
      <c r="CRB97">
        <v>0.107406</v>
      </c>
      <c r="CRC97">
        <v>0.108163</v>
      </c>
      <c r="CRD97">
        <v>0.1089</v>
      </c>
      <c r="CRE97">
        <v>0.109615</v>
      </c>
      <c r="CRF97">
        <v>0.110314</v>
      </c>
      <c r="CRG97">
        <v>0.111016</v>
      </c>
      <c r="CRH97">
        <v>0.11174099999999999</v>
      </c>
      <c r="CRI97">
        <v>0.11250499999999999</v>
      </c>
      <c r="CRJ97">
        <v>0.113311</v>
      </c>
      <c r="CRK97">
        <v>0.114149</v>
      </c>
      <c r="CRL97">
        <v>0.115009</v>
      </c>
      <c r="CRM97">
        <v>0.11587799999999999</v>
      </c>
      <c r="CRN97">
        <v>0.116754</v>
      </c>
      <c r="CRO97">
        <v>0.117636</v>
      </c>
      <c r="CRP97">
        <v>0.118529</v>
      </c>
      <c r="CRQ97">
        <v>0.11944</v>
      </c>
      <c r="CRR97">
        <v>0.12037399999999999</v>
      </c>
      <c r="CRS97">
        <v>0.121333</v>
      </c>
      <c r="CRT97">
        <v>0.122319</v>
      </c>
      <c r="CRU97">
        <v>0.12332799999999999</v>
      </c>
      <c r="CRV97">
        <v>0.12435499999999999</v>
      </c>
      <c r="CRW97">
        <v>0.12540200000000001</v>
      </c>
      <c r="CRX97">
        <v>0.126473</v>
      </c>
      <c r="CRY97">
        <v>0.127577</v>
      </c>
      <c r="CRZ97">
        <v>0.128722</v>
      </c>
      <c r="CSA97">
        <v>0.129911</v>
      </c>
      <c r="CSB97">
        <v>0.13114200000000001</v>
      </c>
      <c r="CSC97">
        <v>0.132414</v>
      </c>
      <c r="CSD97">
        <v>0.13373099999999999</v>
      </c>
      <c r="CSE97">
        <v>0.135107</v>
      </c>
      <c r="CSF97">
        <v>0.13655999999999999</v>
      </c>
      <c r="CSG97">
        <v>0.13811399999999999</v>
      </c>
      <c r="CSH97">
        <v>0.139793</v>
      </c>
      <c r="CSI97">
        <v>0.14163000000000001</v>
      </c>
      <c r="CSJ97">
        <v>0.14366899999999999</v>
      </c>
      <c r="CSK97">
        <v>0.14597299999999999</v>
      </c>
      <c r="CSL97">
        <v>0.148618</v>
      </c>
      <c r="CSM97">
        <v>0.15168000000000001</v>
      </c>
      <c r="CSN97">
        <v>0.15521199999999999</v>
      </c>
      <c r="CSO97">
        <v>0.15922</v>
      </c>
      <c r="CSP97">
        <v>0.163634</v>
      </c>
      <c r="CSQ97">
        <v>0.168295</v>
      </c>
      <c r="CSR97">
        <v>0.17295099999999999</v>
      </c>
      <c r="CSS97">
        <v>0.177285</v>
      </c>
      <c r="CST97">
        <v>0.18097299999999999</v>
      </c>
      <c r="CSU97">
        <v>0.183757</v>
      </c>
      <c r="CSV97">
        <v>0.18551799999999999</v>
      </c>
      <c r="CSW97">
        <v>0.18629999999999999</v>
      </c>
      <c r="CSX97">
        <v>0.186279</v>
      </c>
      <c r="CSY97">
        <v>0.185699</v>
      </c>
      <c r="CSZ97">
        <v>0.18479699999999999</v>
      </c>
      <c r="CTA97">
        <v>0.183757</v>
      </c>
      <c r="CTB97">
        <v>0.18269199999999999</v>
      </c>
      <c r="CTC97">
        <v>0.18166499999999999</v>
      </c>
      <c r="CTD97">
        <v>0.18071400000000001</v>
      </c>
      <c r="CTE97">
        <v>0.17987800000000001</v>
      </c>
      <c r="CTF97">
        <v>0.179204</v>
      </c>
      <c r="CTG97">
        <v>0.17874000000000001</v>
      </c>
      <c r="CTH97">
        <v>0.17851700000000001</v>
      </c>
      <c r="CTI97">
        <v>0.17855199999999999</v>
      </c>
      <c r="CTJ97">
        <v>0.17885000000000001</v>
      </c>
      <c r="CTK97">
        <v>0.17941199999999999</v>
      </c>
      <c r="CTL97">
        <v>0.18024000000000001</v>
      </c>
      <c r="CTM97">
        <v>0.18132599999999999</v>
      </c>
      <c r="CTN97">
        <v>0.18263499999999999</v>
      </c>
      <c r="CTO97">
        <v>0.184091</v>
      </c>
      <c r="CTP97">
        <v>0.185588</v>
      </c>
      <c r="CTQ97">
        <v>0.18701699999999999</v>
      </c>
      <c r="CTR97">
        <v>0.18829799999999999</v>
      </c>
      <c r="CTS97">
        <v>0.18940299999999999</v>
      </c>
      <c r="CTT97">
        <v>0.190356</v>
      </c>
      <c r="CTU97">
        <v>0.191219</v>
      </c>
      <c r="CTV97">
        <v>0.19205800000000001</v>
      </c>
      <c r="CTW97">
        <v>0.19292899999999999</v>
      </c>
      <c r="CTX97">
        <v>0.19386400000000001</v>
      </c>
      <c r="CTY97">
        <v>0.19487599999999999</v>
      </c>
      <c r="CTZ97">
        <v>0.195967</v>
      </c>
      <c r="CUA97">
        <v>0.197133</v>
      </c>
      <c r="CUB97">
        <v>0.19837199999999999</v>
      </c>
      <c r="CUC97">
        <v>0.199682</v>
      </c>
      <c r="CUD97">
        <v>0.201067</v>
      </c>
      <c r="CUE97">
        <v>0.20252800000000001</v>
      </c>
      <c r="CUF97">
        <v>0.204065</v>
      </c>
      <c r="CUG97">
        <v>0.205679</v>
      </c>
      <c r="CUH97">
        <v>0.207368</v>
      </c>
      <c r="CUI97">
        <v>0.20913499999999999</v>
      </c>
      <c r="CUJ97">
        <v>0.210983</v>
      </c>
      <c r="CUK97">
        <v>0.212918</v>
      </c>
      <c r="CUL97">
        <v>0.21493899999999999</v>
      </c>
      <c r="CUM97">
        <v>0.217031</v>
      </c>
      <c r="CUN97">
        <v>0.219171</v>
      </c>
      <c r="CUO97">
        <v>0.221334</v>
      </c>
      <c r="CUP97">
        <v>0.22350800000000001</v>
      </c>
      <c r="CUQ97">
        <v>0.22570399999999999</v>
      </c>
      <c r="CUR97">
        <v>0.22795000000000001</v>
      </c>
      <c r="CUS97">
        <v>0.23027800000000001</v>
      </c>
      <c r="CUT97">
        <v>0.232711</v>
      </c>
      <c r="CUU97">
        <v>0.23525099999999999</v>
      </c>
      <c r="CUV97">
        <v>0.23788599999999999</v>
      </c>
      <c r="CUW97">
        <v>0.24060100000000001</v>
      </c>
      <c r="CUX97">
        <v>0.243396</v>
      </c>
      <c r="CUY97">
        <v>0.24629200000000001</v>
      </c>
      <c r="CUZ97">
        <v>0.24932499999999999</v>
      </c>
      <c r="CVA97">
        <v>0.25254399999999999</v>
      </c>
      <c r="CVB97">
        <v>0.25600200000000001</v>
      </c>
      <c r="CVC97">
        <v>0.25974700000000001</v>
      </c>
      <c r="CVD97">
        <v>0.26383099999999998</v>
      </c>
      <c r="CVE97">
        <v>0.26829199999999997</v>
      </c>
      <c r="CVF97">
        <v>0.27313900000000002</v>
      </c>
      <c r="CVG97">
        <v>0.27831699999999998</v>
      </c>
      <c r="CVH97">
        <v>0.28368500000000002</v>
      </c>
      <c r="CVI97">
        <v>0.28901399999999999</v>
      </c>
      <c r="CVJ97">
        <v>0.29402699999999998</v>
      </c>
      <c r="CVK97">
        <v>0.29847099999999999</v>
      </c>
      <c r="CVL97">
        <v>0.30218899999999999</v>
      </c>
      <c r="CVM97">
        <v>0.30516199999999999</v>
      </c>
      <c r="CVN97">
        <v>0.30749799999999999</v>
      </c>
      <c r="CVO97">
        <v>0.30936399999999997</v>
      </c>
      <c r="CVP97">
        <v>0.31092399999999998</v>
      </c>
      <c r="CVQ97">
        <v>0.31228800000000001</v>
      </c>
      <c r="CVR97">
        <v>0.31351000000000001</v>
      </c>
      <c r="CVS97">
        <v>0.31461</v>
      </c>
      <c r="CVT97">
        <v>0.31559399999999999</v>
      </c>
      <c r="CVU97">
        <v>0.316467</v>
      </c>
      <c r="CVV97">
        <v>0.31723200000000001</v>
      </c>
      <c r="CVW97">
        <v>0.31788499999999997</v>
      </c>
      <c r="CVX97">
        <v>0.31842599999999999</v>
      </c>
      <c r="CVY97">
        <v>0.31886599999999998</v>
      </c>
      <c r="CVZ97">
        <v>0.31923600000000002</v>
      </c>
      <c r="CWA97">
        <v>0.31958300000000001</v>
      </c>
      <c r="CWB97">
        <v>0.31995600000000002</v>
      </c>
      <c r="CWC97">
        <v>0.32038800000000001</v>
      </c>
      <c r="CWD97">
        <v>0.32089099999999998</v>
      </c>
      <c r="CWE97">
        <v>0.32145899999999999</v>
      </c>
      <c r="CWF97">
        <v>0.322077</v>
      </c>
      <c r="CWG97">
        <v>0.32273600000000002</v>
      </c>
      <c r="CWH97">
        <v>0.32343300000000003</v>
      </c>
      <c r="CWI97">
        <v>0.32417099999999999</v>
      </c>
      <c r="CWJ97">
        <v>0.324957</v>
      </c>
      <c r="CWK97">
        <v>0.32579799999999998</v>
      </c>
      <c r="CWL97">
        <v>0.32670700000000003</v>
      </c>
      <c r="CWM97">
        <v>0.327704</v>
      </c>
      <c r="CWN97">
        <v>0.32881199999999999</v>
      </c>
      <c r="CWO97">
        <v>0.33006200000000002</v>
      </c>
      <c r="CWP97">
        <v>0.33148499999999997</v>
      </c>
      <c r="CWQ97">
        <v>0.33311299999999999</v>
      </c>
      <c r="CWR97">
        <v>0.33497199999999999</v>
      </c>
      <c r="CWS97">
        <v>0.33707700000000002</v>
      </c>
      <c r="CWT97">
        <v>0.33941700000000002</v>
      </c>
      <c r="CWU97">
        <v>0.34195700000000001</v>
      </c>
      <c r="CWV97">
        <v>0.344634</v>
      </c>
      <c r="CWW97">
        <v>0.34737800000000002</v>
      </c>
      <c r="CWX97">
        <v>0.35012300000000002</v>
      </c>
      <c r="CWY97">
        <v>0.35281499999999999</v>
      </c>
      <c r="CWZ97">
        <v>0.35541699999999998</v>
      </c>
      <c r="CXA97">
        <v>0.357906</v>
      </c>
      <c r="CXB97">
        <v>0.36026999999999998</v>
      </c>
      <c r="CXC97">
        <v>0.36251100000000003</v>
      </c>
      <c r="CXD97">
        <v>0.364647</v>
      </c>
      <c r="CXE97">
        <v>0.366703</v>
      </c>
      <c r="CXF97">
        <v>0.368699</v>
      </c>
      <c r="CXG97">
        <v>0.37064900000000001</v>
      </c>
      <c r="CXH97">
        <v>0.37257499999999999</v>
      </c>
      <c r="CXI97">
        <v>0.37453900000000001</v>
      </c>
      <c r="CXJ97">
        <v>0.37665599999999999</v>
      </c>
      <c r="CXK97">
        <v>0.37906600000000001</v>
      </c>
      <c r="CXL97">
        <v>0.38184800000000002</v>
      </c>
      <c r="CXM97">
        <v>0.38494</v>
      </c>
      <c r="CXN97">
        <v>0.38810499999999998</v>
      </c>
      <c r="CXO97">
        <v>0.39099400000000001</v>
      </c>
      <c r="CXP97">
        <v>0.39329199999999997</v>
      </c>
      <c r="CXQ97">
        <v>0.39486199999999999</v>
      </c>
      <c r="CXR97">
        <v>0.39581699999999997</v>
      </c>
      <c r="CXS97">
        <v>0.39646700000000001</v>
      </c>
      <c r="CXT97">
        <v>0.39717599999999997</v>
      </c>
      <c r="CXU97">
        <v>0.39821899999999999</v>
      </c>
      <c r="CXV97">
        <v>0.39970099999999997</v>
      </c>
      <c r="CXW97">
        <v>0.40157300000000001</v>
      </c>
      <c r="CXX97">
        <v>0.40370600000000001</v>
      </c>
      <c r="CXY97">
        <v>0.40598000000000001</v>
      </c>
      <c r="CXZ97">
        <v>0.40832299999999999</v>
      </c>
      <c r="CYA97">
        <v>0.41071299999999999</v>
      </c>
      <c r="CYB97">
        <v>0.41315099999999999</v>
      </c>
      <c r="CYC97">
        <v>0.41564699999999999</v>
      </c>
      <c r="CYD97">
        <v>0.41820299999999999</v>
      </c>
      <c r="CYE97">
        <v>0.420821</v>
      </c>
      <c r="CYF97">
        <v>0.42349999999999999</v>
      </c>
      <c r="CYG97">
        <v>0.426234</v>
      </c>
      <c r="CYH97">
        <v>0.42901299999999998</v>
      </c>
      <c r="CYI97">
        <v>0.43182100000000001</v>
      </c>
      <c r="CYJ97">
        <v>0.43465300000000001</v>
      </c>
      <c r="CYK97">
        <v>0.43751800000000002</v>
      </c>
      <c r="CYL97">
        <v>0.44043700000000002</v>
      </c>
      <c r="CYM97">
        <v>0.443438</v>
      </c>
      <c r="CYN97">
        <v>0.44653700000000002</v>
      </c>
      <c r="CYO97">
        <v>0.44973299999999999</v>
      </c>
      <c r="CYP97">
        <v>0.453009</v>
      </c>
      <c r="CYQ97">
        <v>0.456343</v>
      </c>
      <c r="CYR97">
        <v>0.45971299999999998</v>
      </c>
      <c r="CYS97">
        <v>0.46310800000000002</v>
      </c>
      <c r="CYT97">
        <v>0.466528</v>
      </c>
      <c r="CYU97">
        <v>0.469976</v>
      </c>
      <c r="CYV97">
        <v>0.47345900000000002</v>
      </c>
      <c r="CYW97">
        <v>0.47698000000000002</v>
      </c>
      <c r="CYX97">
        <v>0.48053800000000002</v>
      </c>
      <c r="CYY97">
        <v>0.484128</v>
      </c>
      <c r="CYZ97">
        <v>0.487738</v>
      </c>
      <c r="CZA97">
        <v>0.49135200000000001</v>
      </c>
      <c r="CZB97">
        <v>0.49496499999999999</v>
      </c>
      <c r="CZC97">
        <v>0.49858000000000002</v>
      </c>
      <c r="CZD97">
        <v>0.50221899999999997</v>
      </c>
      <c r="CZE97">
        <v>0.50592000000000004</v>
      </c>
      <c r="CZF97">
        <v>0.50972099999999998</v>
      </c>
      <c r="CZG97">
        <v>0.51364799999999999</v>
      </c>
      <c r="CZH97">
        <v>0.51769799999999999</v>
      </c>
      <c r="CZI97">
        <v>0.52183400000000002</v>
      </c>
      <c r="CZJ97">
        <v>0.52599700000000005</v>
      </c>
      <c r="CZK97">
        <v>0.53013500000000002</v>
      </c>
      <c r="CZL97">
        <v>0.53422099999999995</v>
      </c>
      <c r="CZM97">
        <v>0.53826799999999997</v>
      </c>
      <c r="CZN97">
        <v>0.542319</v>
      </c>
      <c r="CZO97">
        <v>0.54642199999999996</v>
      </c>
      <c r="CZP97">
        <v>0.55062</v>
      </c>
      <c r="CZQ97">
        <v>0.55493099999999995</v>
      </c>
      <c r="CZR97">
        <v>0.559361</v>
      </c>
      <c r="CZS97">
        <v>0.56390600000000002</v>
      </c>
      <c r="CZT97">
        <v>0.568554</v>
      </c>
      <c r="CZU97">
        <v>0.57327700000000004</v>
      </c>
      <c r="CZV97">
        <v>0.57803199999999999</v>
      </c>
      <c r="CZW97">
        <v>0.58276600000000001</v>
      </c>
      <c r="CZX97">
        <v>0.58743800000000002</v>
      </c>
      <c r="CZY97">
        <v>0.592032</v>
      </c>
      <c r="CZZ97">
        <v>0.59656600000000004</v>
      </c>
      <c r="DAA97">
        <v>0.60107699999999997</v>
      </c>
      <c r="DAB97">
        <v>0.60560800000000004</v>
      </c>
      <c r="DAC97">
        <v>0.61018600000000001</v>
      </c>
      <c r="DAD97">
        <v>0.61482199999999998</v>
      </c>
      <c r="DAE97">
        <v>0.61951500000000004</v>
      </c>
      <c r="DAF97">
        <v>0.62425600000000003</v>
      </c>
      <c r="DAG97">
        <v>0.62903299999999995</v>
      </c>
      <c r="DAH97">
        <v>0.63382700000000003</v>
      </c>
      <c r="DAI97">
        <v>0.63862699999999994</v>
      </c>
      <c r="DAJ97">
        <v>0.64343600000000001</v>
      </c>
      <c r="DAK97">
        <v>0.64827800000000002</v>
      </c>
      <c r="DAL97">
        <v>0.65319700000000003</v>
      </c>
      <c r="DAM97">
        <v>0.65822800000000004</v>
      </c>
      <c r="DAN97">
        <v>0.66337999999999997</v>
      </c>
      <c r="DAO97">
        <v>0.668624</v>
      </c>
      <c r="DAP97">
        <v>0.67390399999999995</v>
      </c>
      <c r="DAQ97">
        <v>0.67916900000000002</v>
      </c>
      <c r="DAR97">
        <v>0.68440299999999998</v>
      </c>
      <c r="DAS97">
        <v>0.68963099999999999</v>
      </c>
      <c r="DAT97">
        <v>0.694913</v>
      </c>
      <c r="DAU97">
        <v>0.70030499999999996</v>
      </c>
      <c r="DAV97">
        <v>0.70583600000000002</v>
      </c>
      <c r="DAW97">
        <v>0.71149799999999996</v>
      </c>
      <c r="DAX97">
        <v>0.71725499999999998</v>
      </c>
      <c r="DAY97">
        <v>0.72306700000000002</v>
      </c>
      <c r="DAZ97">
        <v>0.72890500000000003</v>
      </c>
      <c r="DBA97">
        <v>0.73475400000000002</v>
      </c>
      <c r="DBB97">
        <v>0.74060499999999996</v>
      </c>
      <c r="DBC97">
        <v>0.74644100000000002</v>
      </c>
      <c r="DBD97">
        <v>0.75224199999999997</v>
      </c>
      <c r="DBE97">
        <v>0.75799000000000005</v>
      </c>
      <c r="DBF97">
        <v>0.76368999999999998</v>
      </c>
      <c r="DBG97">
        <v>0.76937900000000004</v>
      </c>
      <c r="DBH97">
        <v>0.77511600000000003</v>
      </c>
      <c r="DBI97">
        <v>0.78095999999999999</v>
      </c>
      <c r="DBJ97">
        <v>0.78694200000000003</v>
      </c>
      <c r="DBK97">
        <v>0.79304799999999998</v>
      </c>
      <c r="DBL97">
        <v>0.79923</v>
      </c>
      <c r="DBM97">
        <v>0.80543200000000004</v>
      </c>
      <c r="DBN97">
        <v>0.81161399999999995</v>
      </c>
      <c r="DBO97">
        <v>0.81776300000000002</v>
      </c>
      <c r="DBP97">
        <v>0.82388399999999995</v>
      </c>
      <c r="DBQ97">
        <v>0.829982</v>
      </c>
      <c r="DBR97">
        <v>0.83604999999999996</v>
      </c>
      <c r="DBS97">
        <v>0.84207600000000005</v>
      </c>
      <c r="DBT97">
        <v>0.84806300000000001</v>
      </c>
      <c r="DBU97">
        <v>0.85404199999999997</v>
      </c>
      <c r="DBV97">
        <v>0.86006400000000005</v>
      </c>
      <c r="DBW97">
        <v>0.86617999999999995</v>
      </c>
      <c r="DBX97">
        <v>0.87240700000000004</v>
      </c>
      <c r="DBY97">
        <v>0.87872399999999995</v>
      </c>
      <c r="DBZ97">
        <v>0.88507800000000003</v>
      </c>
      <c r="DCA97">
        <v>0.89142100000000002</v>
      </c>
      <c r="DCB97">
        <v>0.89773899999999995</v>
      </c>
      <c r="DCC97">
        <v>0.90405500000000005</v>
      </c>
      <c r="DCD97">
        <v>0.910412</v>
      </c>
      <c r="DCE97">
        <v>0.91684600000000005</v>
      </c>
      <c r="DCF97">
        <v>0.92336399999999996</v>
      </c>
      <c r="DCG97">
        <v>0.92994600000000005</v>
      </c>
      <c r="DCH97">
        <v>0.93654899999999996</v>
      </c>
      <c r="DCI97">
        <v>0.94312399999999996</v>
      </c>
      <c r="DCJ97">
        <v>0.94963900000000001</v>
      </c>
      <c r="DCK97">
        <v>0.95609</v>
      </c>
      <c r="DCL97">
        <v>0.96250000000000002</v>
      </c>
      <c r="DCM97">
        <v>0.96891400000000005</v>
      </c>
      <c r="DCN97">
        <v>0.97537399999999996</v>
      </c>
      <c r="DCO97">
        <v>0.98190900000000003</v>
      </c>
      <c r="DCP97">
        <v>0.988533</v>
      </c>
      <c r="DCQ97">
        <v>0.99525399999999997</v>
      </c>
      <c r="DCR97">
        <v>1.0020899999999999</v>
      </c>
      <c r="DCS97">
        <v>1.0090399999999999</v>
      </c>
      <c r="DCT97">
        <v>1.0161199999999999</v>
      </c>
      <c r="DCU97">
        <v>1.02328</v>
      </c>
      <c r="DCV97">
        <v>1.03044</v>
      </c>
      <c r="DCW97">
        <v>1.0375399999999999</v>
      </c>
      <c r="DCX97">
        <v>1.04457</v>
      </c>
      <c r="DCY97">
        <v>1.05158</v>
      </c>
      <c r="DCZ97">
        <v>1.05867</v>
      </c>
      <c r="DDA97">
        <v>1.06589</v>
      </c>
      <c r="DDB97">
        <v>1.07324</v>
      </c>
      <c r="DDC97">
        <v>1.08064</v>
      </c>
      <c r="DDD97">
        <v>1.0880000000000001</v>
      </c>
      <c r="DDE97">
        <v>1.09527</v>
      </c>
      <c r="DDF97">
        <v>1.1024799999999999</v>
      </c>
      <c r="DDG97">
        <v>1.10972</v>
      </c>
      <c r="DDH97">
        <v>1.11711</v>
      </c>
      <c r="DDI97">
        <v>1.1247</v>
      </c>
      <c r="DDJ97">
        <v>1.1324799999999999</v>
      </c>
      <c r="DDK97">
        <v>1.14036</v>
      </c>
      <c r="DDL97">
        <v>1.1482699999999999</v>
      </c>
      <c r="DDM97">
        <v>1.1561300000000001</v>
      </c>
      <c r="DDN97">
        <v>1.1639299999999999</v>
      </c>
      <c r="DDO97">
        <v>1.17167</v>
      </c>
      <c r="DDP97">
        <v>1.17933</v>
      </c>
      <c r="DDQ97">
        <v>1.1868799999999999</v>
      </c>
      <c r="DDR97">
        <v>1.1942699999999999</v>
      </c>
      <c r="DDS97">
        <v>1.2015400000000001</v>
      </c>
      <c r="DDT97">
        <v>1.20879</v>
      </c>
      <c r="DDU97">
        <v>1.21617</v>
      </c>
      <c r="DDV97">
        <v>1.22384</v>
      </c>
      <c r="DDW97">
        <v>1.2319</v>
      </c>
      <c r="DDX97">
        <v>1.2403200000000001</v>
      </c>
      <c r="DDY97">
        <v>1.24902</v>
      </c>
      <c r="DDZ97">
        <v>1.2578</v>
      </c>
      <c r="DEA97">
        <v>1.2664599999999999</v>
      </c>
      <c r="DEB97">
        <v>1.27478</v>
      </c>
      <c r="DEC97">
        <v>1.2826299999999999</v>
      </c>
      <c r="DED97">
        <v>1.2900400000000001</v>
      </c>
      <c r="DEE97">
        <v>1.2972399999999999</v>
      </c>
      <c r="DEF97">
        <v>1.30461</v>
      </c>
      <c r="DEG97">
        <v>1.3124800000000001</v>
      </c>
      <c r="DEH97">
        <v>1.3209900000000001</v>
      </c>
      <c r="DEI97">
        <v>1.33002</v>
      </c>
      <c r="DEJ97">
        <v>1.33924</v>
      </c>
      <c r="DEK97">
        <v>1.34829</v>
      </c>
      <c r="DEL97">
        <v>1.3569199999999999</v>
      </c>
      <c r="DEM97">
        <v>1.3650800000000001</v>
      </c>
      <c r="DEN97">
        <v>1.3728899999999999</v>
      </c>
      <c r="DEO97">
        <v>1.38049</v>
      </c>
      <c r="DEP97">
        <v>1.3879900000000001</v>
      </c>
      <c r="DEQ97">
        <v>1.3955</v>
      </c>
      <c r="DER97">
        <v>1.4031400000000001</v>
      </c>
      <c r="DES97">
        <v>1.4110499999999999</v>
      </c>
      <c r="DET97">
        <v>1.41934</v>
      </c>
      <c r="DEU97">
        <v>1.42804</v>
      </c>
      <c r="DEV97">
        <v>1.4370400000000001</v>
      </c>
      <c r="DEW97">
        <v>1.4460900000000001</v>
      </c>
      <c r="DEX97">
        <v>1.45495</v>
      </c>
      <c r="DEY97">
        <v>1.4634100000000001</v>
      </c>
      <c r="DEZ97">
        <v>1.47133</v>
      </c>
      <c r="DFA97">
        <v>1.4786999999999999</v>
      </c>
      <c r="DFB97">
        <v>1.48559</v>
      </c>
      <c r="DFC97">
        <v>1.4921599999999999</v>
      </c>
      <c r="DFD97">
        <v>1.4986999999999999</v>
      </c>
      <c r="DFE97">
        <v>1.50553</v>
      </c>
      <c r="DFF97">
        <v>1.51301</v>
      </c>
      <c r="DFG97">
        <v>1.5213099999999999</v>
      </c>
      <c r="DFH97">
        <v>1.5303800000000001</v>
      </c>
      <c r="DFI97">
        <v>1.5398400000000001</v>
      </c>
      <c r="DFJ97">
        <v>1.5491200000000001</v>
      </c>
      <c r="DFK97">
        <v>1.5576700000000001</v>
      </c>
      <c r="DFL97">
        <v>1.56517</v>
      </c>
      <c r="DFM97">
        <v>1.5717300000000001</v>
      </c>
      <c r="DFN97">
        <v>1.5778099999999999</v>
      </c>
      <c r="DFO97">
        <v>1.5839700000000001</v>
      </c>
      <c r="DFP97">
        <v>1.5906499999999999</v>
      </c>
      <c r="DFQ97">
        <v>1.5979099999999999</v>
      </c>
      <c r="DFR97">
        <v>1.60555</v>
      </c>
      <c r="DFS97">
        <v>1.61321</v>
      </c>
      <c r="DFT97">
        <v>1.6206700000000001</v>
      </c>
      <c r="DFU97">
        <v>1.6279600000000001</v>
      </c>
      <c r="DFV97">
        <v>1.6353200000000001</v>
      </c>
      <c r="DFW97">
        <v>1.643</v>
      </c>
      <c r="DFX97">
        <v>1.65106</v>
      </c>
      <c r="DFY97">
        <v>1.6593100000000001</v>
      </c>
      <c r="DFZ97">
        <v>1.6673800000000001</v>
      </c>
      <c r="DGA97">
        <v>1.6749499999999999</v>
      </c>
      <c r="DGB97">
        <v>1.6818200000000001</v>
      </c>
      <c r="DGC97">
        <v>1.6880200000000001</v>
      </c>
      <c r="DGD97">
        <v>1.6936899999999999</v>
      </c>
      <c r="DGE97">
        <v>1.6990499999999999</v>
      </c>
      <c r="DGF97">
        <v>1.70434</v>
      </c>
      <c r="DGG97">
        <v>1.7098</v>
      </c>
      <c r="DGH97">
        <v>1.7156199999999999</v>
      </c>
      <c r="DGI97">
        <v>1.7219500000000001</v>
      </c>
      <c r="DGJ97">
        <v>1.72879</v>
      </c>
      <c r="DGK97">
        <v>1.73597</v>
      </c>
      <c r="DGL97">
        <v>1.74322</v>
      </c>
      <c r="DGM97">
        <v>1.7502899999999999</v>
      </c>
      <c r="DGN97">
        <v>1.7570699999999999</v>
      </c>
      <c r="DGO97">
        <v>1.76362</v>
      </c>
      <c r="DGP97">
        <v>1.7701199999999999</v>
      </c>
      <c r="DGQ97">
        <v>1.7766200000000001</v>
      </c>
      <c r="DGR97">
        <v>1.78298</v>
      </c>
      <c r="DGS97">
        <v>1.78887</v>
      </c>
      <c r="DGT97">
        <v>1.79396</v>
      </c>
      <c r="DGU97">
        <v>1.7982</v>
      </c>
      <c r="DGV97">
        <v>1.8019000000000001</v>
      </c>
      <c r="DGW97">
        <v>1.80569</v>
      </c>
      <c r="DGX97">
        <v>1.8101499999999999</v>
      </c>
      <c r="DGY97">
        <v>1.8155399999999999</v>
      </c>
      <c r="DGZ97">
        <v>1.8216699999999999</v>
      </c>
      <c r="DHA97">
        <v>1.82799</v>
      </c>
      <c r="DHB97">
        <v>1.83392</v>
      </c>
      <c r="DHC97">
        <v>1.8391900000000001</v>
      </c>
      <c r="DHD97">
        <v>1.8438600000000001</v>
      </c>
      <c r="DHE97">
        <v>1.84822</v>
      </c>
      <c r="DHF97">
        <v>1.8525100000000001</v>
      </c>
      <c r="DHG97">
        <v>1.8567499999999999</v>
      </c>
      <c r="DHH97">
        <v>1.8608</v>
      </c>
      <c r="DHI97">
        <v>1.8645400000000001</v>
      </c>
      <c r="DHJ97">
        <v>1.86799</v>
      </c>
      <c r="DHK97">
        <v>1.8713</v>
      </c>
      <c r="DHL97">
        <v>1.87463</v>
      </c>
      <c r="DHM97">
        <v>1.8780399999999999</v>
      </c>
      <c r="DHN97">
        <v>1.88151</v>
      </c>
      <c r="DHO97">
        <v>1.8850100000000001</v>
      </c>
      <c r="DHP97">
        <v>1.8886000000000001</v>
      </c>
      <c r="DHQ97">
        <v>1.8924399999999999</v>
      </c>
      <c r="DHR97">
        <v>1.89662</v>
      </c>
      <c r="DHS97">
        <v>1.9011199999999999</v>
      </c>
      <c r="DHT97">
        <v>1.9057299999999999</v>
      </c>
      <c r="DHU97">
        <v>1.9101600000000001</v>
      </c>
      <c r="DHV97">
        <v>1.91414</v>
      </c>
      <c r="DHW97">
        <v>1.91757</v>
      </c>
      <c r="DHX97">
        <v>1.9205300000000001</v>
      </c>
      <c r="DHY97">
        <v>1.92323</v>
      </c>
      <c r="DHZ97">
        <v>1.9258999999999999</v>
      </c>
      <c r="DIA97">
        <v>1.9287000000000001</v>
      </c>
      <c r="DIB97">
        <v>1.9317200000000001</v>
      </c>
      <c r="DIC97">
        <v>1.93499</v>
      </c>
      <c r="DID97">
        <v>1.9385300000000001</v>
      </c>
      <c r="DIE97">
        <v>1.9422299999999999</v>
      </c>
      <c r="DIF97">
        <v>1.94573</v>
      </c>
      <c r="DIG97">
        <v>1.9484699999999999</v>
      </c>
      <c r="DIH97">
        <v>1.9498599999999999</v>
      </c>
      <c r="DII97">
        <v>1.9497199999999999</v>
      </c>
      <c r="DIJ97">
        <v>1.9486300000000001</v>
      </c>
      <c r="DIK97">
        <v>1.9478500000000001</v>
      </c>
      <c r="DIL97">
        <v>1.94882</v>
      </c>
      <c r="DIM97">
        <v>1.9524999999999999</v>
      </c>
      <c r="DIN97">
        <v>1.95871</v>
      </c>
      <c r="DIO97">
        <v>1.9660899999999999</v>
      </c>
      <c r="DIP97">
        <v>1.9725999999999999</v>
      </c>
      <c r="DIQ97">
        <v>1.9764200000000001</v>
      </c>
      <c r="DIR97">
        <v>1.9768300000000001</v>
      </c>
      <c r="DIS97">
        <v>1.9744600000000001</v>
      </c>
      <c r="DIT97">
        <v>1.9708000000000001</v>
      </c>
      <c r="DIU97">
        <v>1.96759</v>
      </c>
      <c r="DIV97">
        <v>1.96617</v>
      </c>
      <c r="DIW97">
        <v>1.9672099999999999</v>
      </c>
      <c r="DIX97">
        <v>1.97052</v>
      </c>
      <c r="DIY97">
        <v>1.9750799999999999</v>
      </c>
      <c r="DIZ97">
        <v>1.9793700000000001</v>
      </c>
      <c r="DJA97">
        <v>1.9819500000000001</v>
      </c>
      <c r="DJB97">
        <v>1.9822200000000001</v>
      </c>
      <c r="DJC97">
        <v>1.9806900000000001</v>
      </c>
      <c r="DJD97">
        <v>1.97872</v>
      </c>
      <c r="DJE97">
        <v>1.97777</v>
      </c>
      <c r="DJF97">
        <v>1.97862</v>
      </c>
      <c r="DJG97">
        <v>1.98106</v>
      </c>
      <c r="DJH97">
        <v>1.98407</v>
      </c>
      <c r="DJI97">
        <v>1.9864200000000001</v>
      </c>
      <c r="DJJ97">
        <v>1.9872700000000001</v>
      </c>
      <c r="DJK97">
        <v>1.98655</v>
      </c>
      <c r="DJL97">
        <v>1.9849300000000001</v>
      </c>
      <c r="DJM97">
        <v>1.98346</v>
      </c>
      <c r="DJN97">
        <v>1.98308</v>
      </c>
      <c r="DJO97">
        <v>1.9843200000000001</v>
      </c>
      <c r="DJP97">
        <v>1.9871399999999999</v>
      </c>
      <c r="DJQ97">
        <v>1.99088</v>
      </c>
      <c r="DJR97">
        <v>1.9944299999999999</v>
      </c>
      <c r="DJS97">
        <v>1.99661</v>
      </c>
      <c r="DJT97">
        <v>1.9965900000000001</v>
      </c>
      <c r="DJU97">
        <v>1.9942599999999999</v>
      </c>
      <c r="DJV97">
        <v>1.9902500000000001</v>
      </c>
      <c r="DJW97">
        <v>1.9856499999999999</v>
      </c>
      <c r="DJX97">
        <v>1.9815799999999999</v>
      </c>
      <c r="DJY97">
        <v>1.97892</v>
      </c>
      <c r="DJZ97">
        <v>1.97814</v>
      </c>
      <c r="DKA97">
        <v>1.9793000000000001</v>
      </c>
      <c r="DKB97">
        <v>1.98203</v>
      </c>
      <c r="DKC97">
        <v>1.9857</v>
      </c>
      <c r="DKD97">
        <v>1.98946</v>
      </c>
      <c r="DKE97">
        <v>1.9925299999999999</v>
      </c>
      <c r="DKF97">
        <v>1.9944</v>
      </c>
      <c r="DKG97">
        <v>1.9949300000000001</v>
      </c>
      <c r="DKH97">
        <v>1.9943200000000001</v>
      </c>
      <c r="DKI97">
        <v>1.9929399999999999</v>
      </c>
      <c r="DKJ97">
        <v>1.9911799999999999</v>
      </c>
      <c r="DKK97">
        <v>1.98939</v>
      </c>
      <c r="DKL97">
        <v>1.9878499999999999</v>
      </c>
      <c r="DKM97">
        <v>1.98678</v>
      </c>
      <c r="DKN97">
        <v>1.98628</v>
      </c>
      <c r="DKO97">
        <v>1.98627</v>
      </c>
      <c r="DKP97">
        <v>1.9863999999999999</v>
      </c>
      <c r="DKQ97">
        <v>1.9862200000000001</v>
      </c>
      <c r="DKR97">
        <v>1.9853400000000001</v>
      </c>
      <c r="DKS97">
        <v>1.9837</v>
      </c>
      <c r="DKT97">
        <v>1.9816400000000001</v>
      </c>
      <c r="DKU97">
        <v>1.9798100000000001</v>
      </c>
      <c r="DKV97">
        <v>1.97888</v>
      </c>
      <c r="DKW97">
        <v>1.9792000000000001</v>
      </c>
      <c r="DKX97">
        <v>1.98068</v>
      </c>
      <c r="DKY97">
        <v>1.9827699999999999</v>
      </c>
      <c r="DKZ97">
        <v>1.98465</v>
      </c>
      <c r="DLA97">
        <v>1.98542</v>
      </c>
      <c r="DLB97">
        <v>1.98441</v>
      </c>
      <c r="DLC97">
        <v>1.98139</v>
      </c>
      <c r="DLD97">
        <v>1.9766999999999999</v>
      </c>
      <c r="DLE97">
        <v>1.9712099999999999</v>
      </c>
      <c r="DLF97">
        <v>1.96607</v>
      </c>
      <c r="DLG97">
        <v>1.9623299999999999</v>
      </c>
      <c r="DLH97">
        <v>1.9605999999999999</v>
      </c>
      <c r="DLI97">
        <v>1.9609300000000001</v>
      </c>
      <c r="DLJ97">
        <v>1.96285</v>
      </c>
      <c r="DLK97">
        <v>1.96563</v>
      </c>
      <c r="DLL97">
        <v>1.96854</v>
      </c>
      <c r="DLM97">
        <v>1.9710300000000001</v>
      </c>
      <c r="DLN97">
        <v>1.97272</v>
      </c>
      <c r="DLO97">
        <v>1.97332</v>
      </c>
      <c r="DLP97">
        <v>1.97272</v>
      </c>
      <c r="DLQ97">
        <v>1.9709700000000001</v>
      </c>
      <c r="DLR97">
        <v>1.9684699999999999</v>
      </c>
      <c r="DLS97">
        <v>1.96583</v>
      </c>
      <c r="DLT97">
        <v>1.96366</v>
      </c>
      <c r="DLU97">
        <v>1.9623200000000001</v>
      </c>
      <c r="DLV97">
        <v>1.9617599999999999</v>
      </c>
      <c r="DLW97">
        <v>1.9616499999999999</v>
      </c>
      <c r="DLX97">
        <v>1.9615400000000001</v>
      </c>
      <c r="DLY97">
        <v>1.96105</v>
      </c>
      <c r="DLZ97">
        <v>1.9599800000000001</v>
      </c>
      <c r="DMA97">
        <v>1.95831</v>
      </c>
      <c r="DMB97">
        <v>1.9562200000000001</v>
      </c>
      <c r="DMC97">
        <v>1.95414</v>
      </c>
      <c r="DMD97">
        <v>1.9525600000000001</v>
      </c>
      <c r="DME97">
        <v>1.95191</v>
      </c>
      <c r="DMF97">
        <v>1.95225</v>
      </c>
      <c r="DMG97">
        <v>1.9532099999999999</v>
      </c>
      <c r="DMH97">
        <v>1.95421</v>
      </c>
      <c r="DMI97">
        <v>1.9546699999999999</v>
      </c>
      <c r="DMJ97">
        <v>1.95428</v>
      </c>
      <c r="DMK97">
        <v>1.95292</v>
      </c>
      <c r="DML97">
        <v>1.9504900000000001</v>
      </c>
      <c r="DMM97">
        <v>1.9469000000000001</v>
      </c>
      <c r="DMN97">
        <v>1.9422699999999999</v>
      </c>
      <c r="DMO97">
        <v>1.9372400000000001</v>
      </c>
      <c r="DMP97">
        <v>1.93299</v>
      </c>
      <c r="DMQ97">
        <v>1.9307799999999999</v>
      </c>
      <c r="DMR97">
        <v>1.9313100000000001</v>
      </c>
      <c r="DMS97">
        <v>1.9340999999999999</v>
      </c>
      <c r="DMT97">
        <v>1.9375500000000001</v>
      </c>
      <c r="DMU97">
        <v>1.9395199999999999</v>
      </c>
      <c r="DMV97">
        <v>1.93838</v>
      </c>
      <c r="DMW97">
        <v>1.93391</v>
      </c>
      <c r="DMX97">
        <v>1.9272899999999999</v>
      </c>
      <c r="DMY97">
        <v>1.9204399999999999</v>
      </c>
      <c r="DMZ97">
        <v>1.9149799999999999</v>
      </c>
      <c r="DNA97">
        <v>1.91167</v>
      </c>
      <c r="DNB97">
        <v>1.91022</v>
      </c>
      <c r="DNC97">
        <v>1.9096500000000001</v>
      </c>
      <c r="DND97">
        <v>1.9087799999999999</v>
      </c>
      <c r="DNE97">
        <v>1.9068000000000001</v>
      </c>
      <c r="DNF97">
        <v>1.90368</v>
      </c>
      <c r="DNG97">
        <v>1.9001999999999999</v>
      </c>
      <c r="DNH97">
        <v>1.89775</v>
      </c>
      <c r="DNI97">
        <v>1.8976299999999999</v>
      </c>
      <c r="DNJ97">
        <v>1.9005300000000001</v>
      </c>
      <c r="DNK97">
        <v>1.9059600000000001</v>
      </c>
      <c r="DNL97">
        <v>1.9122600000000001</v>
      </c>
      <c r="DNM97">
        <v>1.91703</v>
      </c>
      <c r="DNN97">
        <v>1.91804</v>
      </c>
      <c r="DNO97">
        <v>1.91415</v>
      </c>
      <c r="DNP97">
        <v>1.90568</v>
      </c>
      <c r="DNQ97">
        <v>1.8942000000000001</v>
      </c>
      <c r="DNR97">
        <v>1.8818299999999999</v>
      </c>
      <c r="DNS97">
        <v>1.8706199999999999</v>
      </c>
      <c r="DNT97">
        <v>1.86215</v>
      </c>
      <c r="DNU97">
        <v>1.8572500000000001</v>
      </c>
      <c r="DNV97">
        <v>1.8559099999999999</v>
      </c>
      <c r="DNW97">
        <v>1.8572299999999999</v>
      </c>
      <c r="DNX97">
        <v>1.85961</v>
      </c>
      <c r="DNY97">
        <v>1.86114</v>
      </c>
      <c r="DNZ97">
        <v>1.8602000000000001</v>
      </c>
      <c r="DOA97">
        <v>1.8559699999999999</v>
      </c>
      <c r="DOB97">
        <v>1.84866</v>
      </c>
      <c r="DOC97">
        <v>1.83931</v>
      </c>
      <c r="DOD97">
        <v>1.8294600000000001</v>
      </c>
      <c r="DOE97">
        <v>1.8207100000000001</v>
      </c>
      <c r="DOF97">
        <v>1.8145199999999999</v>
      </c>
      <c r="DOG97">
        <v>1.81199</v>
      </c>
      <c r="DOH97">
        <v>1.81366</v>
      </c>
      <c r="DOI97">
        <v>1.8191999999999999</v>
      </c>
      <c r="DOJ97">
        <v>1.8271500000000001</v>
      </c>
      <c r="DOK97">
        <v>1.8348</v>
      </c>
      <c r="DOL97">
        <v>1.8388</v>
      </c>
      <c r="DOM97">
        <v>1.8366199999999999</v>
      </c>
      <c r="DON97">
        <v>1.8279799999999999</v>
      </c>
      <c r="DOO97">
        <v>1.81518</v>
      </c>
      <c r="DOP97">
        <v>1.8019700000000001</v>
      </c>
      <c r="DOQ97">
        <v>1.79179</v>
      </c>
      <c r="DOR97">
        <v>1.7864800000000001</v>
      </c>
      <c r="DOS97">
        <v>1.7857000000000001</v>
      </c>
      <c r="DOT97">
        <v>1.78712</v>
      </c>
      <c r="DOU97">
        <v>1.7874099999999999</v>
      </c>
      <c r="DOV97">
        <v>1.78386</v>
      </c>
      <c r="DOW97">
        <v>1.77573</v>
      </c>
      <c r="DOX97">
        <v>1.7645</v>
      </c>
      <c r="DOY97">
        <v>1.7527900000000001</v>
      </c>
      <c r="DOZ97">
        <v>1.7428900000000001</v>
      </c>
      <c r="DPA97">
        <v>1.7359599999999999</v>
      </c>
      <c r="DPB97">
        <v>1.73207</v>
      </c>
      <c r="DPC97">
        <v>1.73068</v>
      </c>
      <c r="DPD97">
        <v>1.73109</v>
      </c>
      <c r="DPE97">
        <v>1.7324200000000001</v>
      </c>
      <c r="DPF97">
        <v>1.73326</v>
      </c>
      <c r="DPG97">
        <v>1.73163</v>
      </c>
      <c r="DPH97">
        <v>1.72556</v>
      </c>
      <c r="DPI97">
        <v>1.7143200000000001</v>
      </c>
      <c r="DPJ97">
        <v>1.6991700000000001</v>
      </c>
      <c r="DPK97">
        <v>1.6829400000000001</v>
      </c>
      <c r="DPL97">
        <v>1.6686300000000001</v>
      </c>
      <c r="DPM97">
        <v>1.6581600000000001</v>
      </c>
      <c r="DPN97">
        <v>1.6517500000000001</v>
      </c>
      <c r="DPO97">
        <v>1.64802</v>
      </c>
      <c r="DPP97">
        <v>1.6449199999999999</v>
      </c>
      <c r="DPQ97">
        <v>1.64107</v>
      </c>
      <c r="DPR97">
        <v>1.6365000000000001</v>
      </c>
      <c r="DPS97">
        <v>1.6325099999999999</v>
      </c>
      <c r="DPT97">
        <v>1.63063</v>
      </c>
      <c r="DPU97">
        <v>1.63158</v>
      </c>
      <c r="DPV97">
        <v>1.6347100000000001</v>
      </c>
      <c r="DPW97">
        <v>1.63805</v>
      </c>
      <c r="DPX97">
        <v>1.63906</v>
      </c>
      <c r="DPY97">
        <v>1.6359399999999999</v>
      </c>
      <c r="DPZ97">
        <v>1.6287199999999999</v>
      </c>
      <c r="DQA97">
        <v>1.6192500000000001</v>
      </c>
      <c r="DQB97">
        <v>1.6101399999999999</v>
      </c>
      <c r="DQC97">
        <v>1.6033200000000001</v>
      </c>
      <c r="DQD97">
        <v>1.5991899999999999</v>
      </c>
      <c r="DQE97">
        <v>1.5965</v>
      </c>
      <c r="DQF97">
        <v>1.5930599999999999</v>
      </c>
      <c r="DQG97">
        <v>1.5868500000000001</v>
      </c>
      <c r="DQH97">
        <v>1.57708</v>
      </c>
      <c r="DQI97">
        <v>1.5645199999999999</v>
      </c>
      <c r="DQJ97">
        <v>1.5509999999999999</v>
      </c>
      <c r="DQK97">
        <v>1.53847</v>
      </c>
      <c r="DQL97">
        <v>1.5282199999999999</v>
      </c>
      <c r="DQM97">
        <v>1.52057</v>
      </c>
      <c r="DQN97">
        <v>1.51501</v>
      </c>
      <c r="DQO97">
        <v>1.5105599999999999</v>
      </c>
      <c r="DQP97">
        <v>1.5061800000000001</v>
      </c>
      <c r="DQQ97">
        <v>1.5011699999999999</v>
      </c>
      <c r="DQR97">
        <v>1.49536</v>
      </c>
      <c r="DQS97">
        <v>1.48902</v>
      </c>
      <c r="DQT97">
        <v>1.4825299999999999</v>
      </c>
      <c r="DQU97">
        <v>1.4761200000000001</v>
      </c>
      <c r="DQV97">
        <v>1.4698199999999999</v>
      </c>
      <c r="DQW97">
        <v>1.4636400000000001</v>
      </c>
      <c r="DQX97">
        <v>1.4578</v>
      </c>
      <c r="DQY97">
        <v>1.4528099999999999</v>
      </c>
      <c r="DQZ97">
        <v>1.4493100000000001</v>
      </c>
      <c r="DRA97">
        <v>1.4476100000000001</v>
      </c>
      <c r="DRB97">
        <v>1.4473100000000001</v>
      </c>
      <c r="DRC97">
        <v>1.4471700000000001</v>
      </c>
      <c r="DRD97">
        <v>1.4454499999999999</v>
      </c>
      <c r="DRE97">
        <v>1.4407300000000001</v>
      </c>
      <c r="DRF97">
        <v>1.43285</v>
      </c>
      <c r="DRG97">
        <v>1.4232199999999999</v>
      </c>
      <c r="DRH97">
        <v>1.4140699999999999</v>
      </c>
      <c r="DRI97">
        <v>1.40737</v>
      </c>
      <c r="DRJ97">
        <v>1.4038600000000001</v>
      </c>
      <c r="DRK97">
        <v>1.4028499999999999</v>
      </c>
      <c r="DRL97">
        <v>1.4025099999999999</v>
      </c>
      <c r="DRM97">
        <v>1.4007499999999999</v>
      </c>
      <c r="DRN97">
        <v>1.39612</v>
      </c>
      <c r="DRO97">
        <v>1.38839</v>
      </c>
      <c r="DRP97">
        <v>1.3783300000000001</v>
      </c>
      <c r="DRQ97">
        <v>1.3672299999999999</v>
      </c>
      <c r="DRR97">
        <v>1.3563799999999999</v>
      </c>
      <c r="DRS97">
        <v>1.3469100000000001</v>
      </c>
      <c r="DRT97">
        <v>1.33958</v>
      </c>
      <c r="DRU97">
        <v>1.33463</v>
      </c>
      <c r="DRV97">
        <v>1.3316399999999999</v>
      </c>
      <c r="DRW97">
        <v>1.3294699999999999</v>
      </c>
      <c r="DRX97">
        <v>1.3265</v>
      </c>
      <c r="DRY97">
        <v>1.32128</v>
      </c>
      <c r="DRZ97">
        <v>1.31335</v>
      </c>
      <c r="DSA97">
        <v>1.3036700000000001</v>
      </c>
      <c r="DSB97">
        <v>1.2941</v>
      </c>
      <c r="DSC97">
        <v>1.2862199999999999</v>
      </c>
      <c r="DSD97">
        <v>1.2805200000000001</v>
      </c>
      <c r="DSE97">
        <v>1.2763800000000001</v>
      </c>
      <c r="DSF97">
        <v>1.2726</v>
      </c>
      <c r="DSG97">
        <v>1.26807</v>
      </c>
      <c r="DSH97">
        <v>1.26237</v>
      </c>
      <c r="DSI97">
        <v>1.2558499999999999</v>
      </c>
      <c r="DSJ97">
        <v>1.24919</v>
      </c>
      <c r="DSK97">
        <v>1.2429300000000001</v>
      </c>
      <c r="DSL97">
        <v>1.23725</v>
      </c>
      <c r="DSM97">
        <v>1.2319100000000001</v>
      </c>
      <c r="DSN97">
        <v>1.22654</v>
      </c>
      <c r="DSO97">
        <v>1.22085</v>
      </c>
      <c r="DSP97">
        <v>1.21482</v>
      </c>
      <c r="DSQ97">
        <v>1.2086699999999999</v>
      </c>
      <c r="DSR97">
        <v>1.2027399999999999</v>
      </c>
      <c r="DSS97">
        <v>1.1971799999999999</v>
      </c>
      <c r="DST97">
        <v>1.1918899999999999</v>
      </c>
      <c r="DSU97">
        <v>1.18649</v>
      </c>
      <c r="DSV97">
        <v>1.18045</v>
      </c>
      <c r="DSW97">
        <v>1.17344</v>
      </c>
      <c r="DSX97">
        <v>1.16544</v>
      </c>
      <c r="DSY97">
        <v>1.1567099999999999</v>
      </c>
      <c r="DSZ97">
        <v>1.1475500000000001</v>
      </c>
      <c r="DTA97">
        <v>1.13826</v>
      </c>
      <c r="DTB97">
        <v>1.1292800000000001</v>
      </c>
      <c r="DTC97">
        <v>1.12127</v>
      </c>
      <c r="DTD97">
        <v>1.1149500000000001</v>
      </c>
      <c r="DTE97">
        <v>1.1106400000000001</v>
      </c>
      <c r="DTF97">
        <v>1.1079399999999999</v>
      </c>
      <c r="DTG97">
        <v>1.1057900000000001</v>
      </c>
      <c r="DTH97">
        <v>1.1029500000000001</v>
      </c>
      <c r="DTI97">
        <v>1.09842</v>
      </c>
      <c r="DTJ97">
        <v>1.0918099999999999</v>
      </c>
      <c r="DTK97">
        <v>1.0834999999999999</v>
      </c>
      <c r="DTL97">
        <v>1.07443</v>
      </c>
      <c r="DTM97">
        <v>1.06576</v>
      </c>
      <c r="DTN97">
        <v>1.0584100000000001</v>
      </c>
      <c r="DTO97">
        <v>1.0528200000000001</v>
      </c>
      <c r="DTP97">
        <v>1.0488</v>
      </c>
      <c r="DTQ97">
        <v>1.04555</v>
      </c>
      <c r="DTR97">
        <v>1.0419099999999999</v>
      </c>
      <c r="DTS97">
        <v>1.03684</v>
      </c>
      <c r="DTT97">
        <v>1.0298700000000001</v>
      </c>
      <c r="DTU97">
        <v>1.0213300000000001</v>
      </c>
      <c r="DTV97">
        <v>1.0121100000000001</v>
      </c>
      <c r="DTW97">
        <v>1.00319</v>
      </c>
      <c r="DTX97">
        <v>0.99532900000000002</v>
      </c>
      <c r="DTY97">
        <v>0.98882599999999998</v>
      </c>
      <c r="DTZ97">
        <v>0.98360999999999998</v>
      </c>
      <c r="DUA97">
        <v>0.97943199999999997</v>
      </c>
      <c r="DUB97">
        <v>0.97598099999999999</v>
      </c>
      <c r="DUC97">
        <v>0.97285999999999995</v>
      </c>
      <c r="DUD97">
        <v>0.96952300000000002</v>
      </c>
      <c r="DUE97">
        <v>0.96535099999999996</v>
      </c>
      <c r="DUF97">
        <v>0.95995799999999998</v>
      </c>
      <c r="DUG97">
        <v>0.953515</v>
      </c>
      <c r="DUH97">
        <v>0.94673399999999996</v>
      </c>
      <c r="DUI97">
        <v>0.94047700000000001</v>
      </c>
      <c r="DUJ97">
        <v>0.935311</v>
      </c>
      <c r="DUK97">
        <v>0.93124099999999999</v>
      </c>
      <c r="DUL97">
        <v>0.92764599999999997</v>
      </c>
      <c r="DUM97">
        <v>0.92344400000000004</v>
      </c>
      <c r="DUN97">
        <v>0.91762200000000005</v>
      </c>
      <c r="DUO97">
        <v>0.90997600000000001</v>
      </c>
      <c r="DUP97">
        <v>0.90137299999999998</v>
      </c>
      <c r="DUQ97">
        <v>0.89305000000000001</v>
      </c>
      <c r="DUR97">
        <v>0.88573299999999999</v>
      </c>
      <c r="DUS97">
        <v>0.87938700000000003</v>
      </c>
      <c r="DUT97">
        <v>0.87350499999999998</v>
      </c>
      <c r="DUU97">
        <v>0.86751599999999995</v>
      </c>
      <c r="DUV97">
        <v>0.86113899999999999</v>
      </c>
      <c r="DUW97">
        <v>0.85453000000000001</v>
      </c>
      <c r="DUX97">
        <v>0.84811099999999995</v>
      </c>
      <c r="DUY97">
        <v>0.842221</v>
      </c>
      <c r="DUZ97">
        <v>0.83692200000000005</v>
      </c>
      <c r="DVA97">
        <v>0.83206999999999998</v>
      </c>
      <c r="DVB97">
        <v>0.82746799999999998</v>
      </c>
      <c r="DVC97">
        <v>0.82298700000000002</v>
      </c>
      <c r="DVD97">
        <v>0.81855699999999998</v>
      </c>
      <c r="DVE97">
        <v>0.81405700000000003</v>
      </c>
      <c r="DVF97">
        <v>0.80918100000000004</v>
      </c>
      <c r="DVG97">
        <v>0.80340599999999995</v>
      </c>
      <c r="DVH97">
        <v>0.796126</v>
      </c>
      <c r="DVI97">
        <v>0.78705400000000003</v>
      </c>
      <c r="DVJ97">
        <v>0.776918</v>
      </c>
      <c r="DVK97">
        <v>0.76771900000000004</v>
      </c>
      <c r="DVL97">
        <v>0.761347</v>
      </c>
      <c r="DVM97">
        <v>0.75781299999999996</v>
      </c>
      <c r="DVN97">
        <v>0.75563400000000003</v>
      </c>
      <c r="DVO97">
        <v>0.75331099999999995</v>
      </c>
      <c r="DVP97">
        <v>0.74999899999999997</v>
      </c>
      <c r="DVQ97">
        <v>0.74546400000000002</v>
      </c>
      <c r="DVR97">
        <v>0.73991600000000002</v>
      </c>
      <c r="DVS97">
        <v>0.73384799999999994</v>
      </c>
      <c r="DVT97">
        <v>0.72778699999999996</v>
      </c>
      <c r="DVU97">
        <v>0.72204800000000002</v>
      </c>
      <c r="DVV97">
        <v>0.71665900000000005</v>
      </c>
      <c r="DVW97">
        <v>0.71152300000000002</v>
      </c>
      <c r="DVX97">
        <v>0.70664099999999996</v>
      </c>
      <c r="DVY97">
        <v>0.70219399999999998</v>
      </c>
      <c r="DVZ97">
        <v>0.69839099999999998</v>
      </c>
      <c r="DWA97">
        <v>0.69523000000000001</v>
      </c>
      <c r="DWB97">
        <v>0.69231799999999999</v>
      </c>
      <c r="DWC97">
        <v>0.68883499999999998</v>
      </c>
      <c r="DWD97">
        <v>0.68367299999999998</v>
      </c>
      <c r="DWE97">
        <v>0.67606900000000003</v>
      </c>
      <c r="DWF97">
        <v>0.666709</v>
      </c>
      <c r="DWG97">
        <v>0.657829</v>
      </c>
      <c r="DWH97">
        <v>0.65127800000000002</v>
      </c>
      <c r="DWI97">
        <v>0.64707199999999998</v>
      </c>
      <c r="DWJ97">
        <v>0.64403299999999997</v>
      </c>
      <c r="DWK97">
        <v>0.64082700000000004</v>
      </c>
      <c r="DWL97">
        <v>0.63651000000000002</v>
      </c>
      <c r="DWM97">
        <v>0.63084499999999999</v>
      </c>
      <c r="DWN97">
        <v>0.62445399999999995</v>
      </c>
      <c r="DWO97">
        <v>0.61837600000000004</v>
      </c>
      <c r="DWP97">
        <v>0.61322200000000004</v>
      </c>
      <c r="DWQ97">
        <v>0.60877999999999999</v>
      </c>
      <c r="DWR97">
        <v>0.60437700000000005</v>
      </c>
      <c r="DWS97">
        <v>0.59952499999999997</v>
      </c>
      <c r="DWT97">
        <v>0.59433000000000002</v>
      </c>
      <c r="DWU97">
        <v>0.58933599999999997</v>
      </c>
      <c r="DWV97">
        <v>0.58494000000000002</v>
      </c>
      <c r="DWW97">
        <v>0.58099599999999996</v>
      </c>
      <c r="DWX97">
        <v>0.576901</v>
      </c>
      <c r="DWY97">
        <v>0.57194699999999998</v>
      </c>
      <c r="DWZ97">
        <v>0.56574599999999997</v>
      </c>
      <c r="DXA97">
        <v>0.55861000000000005</v>
      </c>
      <c r="DXB97">
        <v>0.55147199999999996</v>
      </c>
      <c r="DXC97">
        <v>0.54518299999999997</v>
      </c>
      <c r="DXD97">
        <v>0.53990499999999997</v>
      </c>
      <c r="DXE97">
        <v>0.53523699999999996</v>
      </c>
      <c r="DXF97">
        <v>0.53076400000000001</v>
      </c>
      <c r="DXG97">
        <v>0.52636300000000003</v>
      </c>
      <c r="DXH97">
        <v>0.52210100000000004</v>
      </c>
      <c r="DXI97">
        <v>0.51794200000000001</v>
      </c>
      <c r="DXJ97">
        <v>0.51358800000000004</v>
      </c>
      <c r="DXK97">
        <v>0.50861599999999996</v>
      </c>
      <c r="DXL97">
        <v>0.50284499999999999</v>
      </c>
      <c r="DXM97">
        <v>0.49668400000000001</v>
      </c>
      <c r="DXN97">
        <v>0.49101600000000001</v>
      </c>
      <c r="DXO97">
        <v>0.48647699999999999</v>
      </c>
      <c r="DXP97">
        <v>0.48297499999999999</v>
      </c>
      <c r="DXQ97">
        <v>0.47997400000000001</v>
      </c>
      <c r="DXR97">
        <v>0.47691600000000001</v>
      </c>
      <c r="DXS97">
        <v>0.473304</v>
      </c>
      <c r="DXT97">
        <v>0.46856999999999999</v>
      </c>
      <c r="DXU97">
        <v>0.46205400000000002</v>
      </c>
      <c r="DXV97">
        <v>0.45352500000000001</v>
      </c>
      <c r="DXW97">
        <v>0.444249</v>
      </c>
      <c r="DXX97">
        <v>0.43660599999999999</v>
      </c>
      <c r="DXY97">
        <v>0.43158000000000002</v>
      </c>
      <c r="DXZ97">
        <v>0.42817499999999997</v>
      </c>
      <c r="DYA97">
        <v>0.42501899999999998</v>
      </c>
      <c r="DYB97">
        <v>0.421296</v>
      </c>
      <c r="DYC97">
        <v>0.41678799999999999</v>
      </c>
      <c r="DYD97">
        <v>0.41167999999999999</v>
      </c>
      <c r="DYE97">
        <v>0.40630699999999997</v>
      </c>
      <c r="DYF97">
        <v>0.40089900000000001</v>
      </c>
      <c r="DYG97">
        <v>0.39547599999999999</v>
      </c>
      <c r="DYH97">
        <v>0.38994800000000002</v>
      </c>
      <c r="DYI97">
        <v>0.384301</v>
      </c>
      <c r="DYJ97">
        <v>0.37867400000000001</v>
      </c>
      <c r="DYK97">
        <v>0.37327700000000003</v>
      </c>
      <c r="DYL97">
        <v>0.368228</v>
      </c>
      <c r="DYM97">
        <v>0.36344900000000002</v>
      </c>
      <c r="DYN97">
        <v>0.35863699999999998</v>
      </c>
      <c r="DYO97">
        <v>0.35320699999999999</v>
      </c>
      <c r="DYP97">
        <v>0.34623300000000001</v>
      </c>
      <c r="DYQ97">
        <v>0.33688400000000002</v>
      </c>
      <c r="DYR97">
        <v>0.32612400000000002</v>
      </c>
      <c r="DYS97">
        <v>0.31709700000000002</v>
      </c>
      <c r="DYT97">
        <v>0.311309</v>
      </c>
      <c r="DYU97">
        <v>0.30751200000000001</v>
      </c>
      <c r="DYV97">
        <v>0.30410399999999999</v>
      </c>
      <c r="DYW97">
        <v>0.30006300000000002</v>
      </c>
      <c r="DYX97">
        <v>0.29483799999999999</v>
      </c>
      <c r="DYY97">
        <v>0.28839100000000001</v>
      </c>
      <c r="DYZ97">
        <v>0.28135199999999999</v>
      </c>
      <c r="DZA97">
        <v>0.274725</v>
      </c>
      <c r="DZB97">
        <v>0.26907300000000001</v>
      </c>
      <c r="DZC97">
        <v>0.26414300000000002</v>
      </c>
      <c r="DZD97">
        <v>0.25924900000000001</v>
      </c>
      <c r="DZE97">
        <v>0.253859</v>
      </c>
      <c r="DZF97">
        <v>0.24794099999999999</v>
      </c>
      <c r="DZG97">
        <v>0.241927</v>
      </c>
      <c r="DZH97">
        <v>0.23632600000000001</v>
      </c>
      <c r="DZI97">
        <v>0.23128199999999999</v>
      </c>
      <c r="DZJ97">
        <v>0.226407</v>
      </c>
      <c r="DZK97">
        <v>0.220915</v>
      </c>
      <c r="DZL97">
        <v>0.21407599999999999</v>
      </c>
      <c r="DZM97">
        <v>0.206038</v>
      </c>
      <c r="DZN97">
        <v>0.19823399999999999</v>
      </c>
      <c r="DZO97">
        <v>0.19211900000000001</v>
      </c>
      <c r="DZP97">
        <v>0.187699</v>
      </c>
      <c r="DZQ97">
        <v>0.18379200000000001</v>
      </c>
      <c r="DZR97">
        <v>0.17902199999999999</v>
      </c>
      <c r="DZS97">
        <v>0.17268</v>
      </c>
      <c r="DZT97">
        <v>0.16556199999999999</v>
      </c>
      <c r="DZU97">
        <v>0.15949099999999999</v>
      </c>
      <c r="DZV97">
        <v>0.15528500000000001</v>
      </c>
      <c r="DZW97">
        <v>0.15226300000000001</v>
      </c>
      <c r="DZX97">
        <v>0.14946000000000001</v>
      </c>
      <c r="DZY97">
        <v>0.14636399999999999</v>
      </c>
      <c r="DZZ97">
        <v>0.14292199999999999</v>
      </c>
      <c r="EAA97">
        <v>0.13932700000000001</v>
      </c>
      <c r="EAB97">
        <v>0.13577700000000001</v>
      </c>
      <c r="EAC97">
        <v>0.13230700000000001</v>
      </c>
      <c r="EAD97">
        <v>0.128748</v>
      </c>
      <c r="EAE97">
        <v>0.12479999999999999</v>
      </c>
      <c r="EAF97">
        <v>0.120194</v>
      </c>
      <c r="EAG97">
        <v>0.115054</v>
      </c>
      <c r="EAH97">
        <v>0.110197</v>
      </c>
      <c r="EAI97">
        <v>0.10657999999999999</v>
      </c>
      <c r="EAJ97">
        <v>0.104271</v>
      </c>
      <c r="EAK97">
        <v>0.102615</v>
      </c>
      <c r="EAL97">
        <v>0.101023</v>
      </c>
      <c r="EAM97">
        <v>9.9239099999999997E-2</v>
      </c>
      <c r="EAN97">
        <v>9.7233799999999995E-2</v>
      </c>
      <c r="EAO97">
        <v>9.5082200000000006E-2</v>
      </c>
      <c r="EAP97">
        <v>9.2867000000000005E-2</v>
      </c>
      <c r="EAQ97">
        <v>9.0617600000000006E-2</v>
      </c>
      <c r="EAR97">
        <v>8.8302199999999997E-2</v>
      </c>
      <c r="EAS97">
        <v>8.5883600000000004E-2</v>
      </c>
      <c r="EAT97">
        <v>8.3417199999999997E-2</v>
      </c>
      <c r="EAU97">
        <v>8.1091200000000002E-2</v>
      </c>
      <c r="EAV97">
        <v>7.9110899999999998E-2</v>
      </c>
      <c r="EAW97">
        <v>7.7516699999999994E-2</v>
      </c>
      <c r="EAX97">
        <v>7.6153799999999994E-2</v>
      </c>
      <c r="EAY97">
        <v>7.4791200000000002E-2</v>
      </c>
      <c r="EAZ97">
        <v>7.32241E-2</v>
      </c>
      <c r="EBA97">
        <v>7.13057E-2</v>
      </c>
      <c r="EBB97">
        <v>6.8972500000000006E-2</v>
      </c>
      <c r="EBC97">
        <v>6.6342799999999993E-2</v>
      </c>
      <c r="EBD97">
        <v>6.3841300000000004E-2</v>
      </c>
      <c r="EBE97">
        <v>6.2008399999999998E-2</v>
      </c>
      <c r="EBF97">
        <v>6.0971200000000003E-2</v>
      </c>
      <c r="EBG97">
        <v>6.03963E-2</v>
      </c>
      <c r="EBH97">
        <v>5.9923200000000003E-2</v>
      </c>
      <c r="EBI97">
        <v>5.9365300000000003E-2</v>
      </c>
      <c r="EBJ97">
        <v>5.8664500000000001E-2</v>
      </c>
      <c r="EBK97">
        <v>5.78276E-2</v>
      </c>
      <c r="EBL97">
        <v>5.6901300000000002E-2</v>
      </c>
      <c r="EBM97">
        <v>5.5960500000000003E-2</v>
      </c>
      <c r="EBN97">
        <v>5.5082899999999997E-2</v>
      </c>
      <c r="EBO97">
        <v>5.4313599999999997E-2</v>
      </c>
      <c r="EBP97">
        <v>5.3651600000000001E-2</v>
      </c>
      <c r="EBQ97">
        <v>5.3071699999999999E-2</v>
      </c>
      <c r="EBR97">
        <v>5.2551599999999997E-2</v>
      </c>
      <c r="EBS97">
        <v>5.2067000000000002E-2</v>
      </c>
      <c r="EBT97">
        <v>5.1567300000000003E-2</v>
      </c>
      <c r="EBU97">
        <v>5.0973299999999999E-2</v>
      </c>
      <c r="EBV97">
        <v>5.0208299999999997E-2</v>
      </c>
      <c r="EBW97">
        <v>4.9223500000000003E-2</v>
      </c>
      <c r="EBX97">
        <v>4.8002999999999997E-2</v>
      </c>
      <c r="EBY97">
        <v>4.6563199999999999E-2</v>
      </c>
      <c r="EBZ97">
        <v>4.4964999999999998E-2</v>
      </c>
      <c r="ECA97">
        <v>4.33471E-2</v>
      </c>
      <c r="ECB97">
        <v>4.1952900000000001E-2</v>
      </c>
      <c r="ECC97">
        <v>4.1047699999999999E-2</v>
      </c>
      <c r="ECD97">
        <v>4.0678300000000001E-2</v>
      </c>
      <c r="ECE97">
        <v>4.0599299999999998E-2</v>
      </c>
      <c r="ECF97">
        <v>4.0543599999999999E-2</v>
      </c>
      <c r="ECG97">
        <v>4.0398999999999997E-2</v>
      </c>
      <c r="ECH97">
        <v>4.0147799999999997E-2</v>
      </c>
      <c r="ECI97">
        <v>3.9778899999999999E-2</v>
      </c>
      <c r="ECJ97">
        <v>3.9255499999999999E-2</v>
      </c>
      <c r="ECK97">
        <v>3.8528199999999999E-2</v>
      </c>
      <c r="ECL97">
        <v>3.7595799999999999E-2</v>
      </c>
      <c r="ECM97">
        <v>3.6577800000000001E-2</v>
      </c>
      <c r="ECN97">
        <v>3.5648100000000002E-2</v>
      </c>
      <c r="ECO97">
        <v>3.48416E-2</v>
      </c>
      <c r="ECP97">
        <v>3.4029700000000003E-2</v>
      </c>
      <c r="ECQ97">
        <v>3.30779E-2</v>
      </c>
      <c r="ECR97">
        <v>3.20123E-2</v>
      </c>
      <c r="ECS97">
        <v>3.1155700000000001E-2</v>
      </c>
      <c r="ECT97">
        <v>3.09795E-2</v>
      </c>
      <c r="ECU97">
        <v>3.1511400000000002E-2</v>
      </c>
      <c r="ECV97">
        <v>3.22473E-2</v>
      </c>
      <c r="ECW97">
        <v>3.2752299999999998E-2</v>
      </c>
      <c r="ECX97">
        <v>3.2890299999999997E-2</v>
      </c>
      <c r="ECY97">
        <v>3.26959E-2</v>
      </c>
      <c r="ECZ97">
        <v>3.22847E-2</v>
      </c>
      <c r="EDA97">
        <v>3.1836700000000002E-2</v>
      </c>
      <c r="EDB97">
        <v>3.1546499999999998E-2</v>
      </c>
      <c r="EDC97">
        <v>3.1499699999999999E-2</v>
      </c>
      <c r="EDD97">
        <v>3.1612500000000002E-2</v>
      </c>
      <c r="EDE97">
        <v>3.1725200000000002E-2</v>
      </c>
      <c r="EDF97">
        <v>3.1717799999999997E-2</v>
      </c>
      <c r="EDG97">
        <v>3.1543000000000002E-2</v>
      </c>
      <c r="EDH97">
        <v>3.1211200000000001E-2</v>
      </c>
      <c r="EDI97">
        <v>3.0767900000000001E-2</v>
      </c>
      <c r="EDJ97">
        <v>3.0276600000000001E-2</v>
      </c>
      <c r="EDK97">
        <v>2.98076E-2</v>
      </c>
      <c r="EDL97">
        <v>2.9437499999999998E-2</v>
      </c>
      <c r="EDM97">
        <v>2.92427E-2</v>
      </c>
      <c r="EDN97">
        <v>2.9262799999999999E-2</v>
      </c>
      <c r="EDO97">
        <v>2.94524E-2</v>
      </c>
      <c r="EDP97">
        <v>2.9684599999999998E-2</v>
      </c>
      <c r="EDQ97">
        <v>2.9813300000000001E-2</v>
      </c>
      <c r="EDR97">
        <v>2.9730900000000001E-2</v>
      </c>
      <c r="EDS97">
        <v>2.9388600000000001E-2</v>
      </c>
      <c r="EDT97">
        <v>2.88051E-2</v>
      </c>
      <c r="EDU97">
        <v>2.80865E-2</v>
      </c>
      <c r="EDV97">
        <v>2.7427699999999999E-2</v>
      </c>
      <c r="EDW97">
        <v>2.7027099999999998E-2</v>
      </c>
      <c r="EDX97">
        <v>2.6939500000000002E-2</v>
      </c>
      <c r="EDY97">
        <v>2.7039000000000001E-2</v>
      </c>
      <c r="EDZ97">
        <v>2.7146199999999999E-2</v>
      </c>
      <c r="EEA97">
        <v>2.7154399999999999E-2</v>
      </c>
      <c r="EEB97">
        <v>2.7060500000000001E-2</v>
      </c>
      <c r="EEC97">
        <v>2.6929000000000002E-2</v>
      </c>
      <c r="EED97">
        <v>2.68306E-2</v>
      </c>
      <c r="EEE97">
        <v>2.6790600000000001E-2</v>
      </c>
      <c r="EEF97">
        <v>2.6778900000000001E-2</v>
      </c>
      <c r="EEG97">
        <v>2.67418E-2</v>
      </c>
      <c r="EEH97">
        <v>2.6637600000000001E-2</v>
      </c>
      <c r="EEI97">
        <v>2.6448599999999999E-2</v>
      </c>
      <c r="EEJ97">
        <v>2.61739E-2</v>
      </c>
      <c r="EEK97">
        <v>2.5819000000000002E-2</v>
      </c>
      <c r="EEL97">
        <v>2.5396100000000001E-2</v>
      </c>
      <c r="EEM97">
        <v>2.4929900000000001E-2</v>
      </c>
      <c r="EEN97">
        <v>2.4454400000000001E-2</v>
      </c>
      <c r="EEO97">
        <v>2.3992099999999999E-2</v>
      </c>
      <c r="EEP97">
        <v>2.35315E-2</v>
      </c>
      <c r="EEQ97">
        <v>2.30362E-2</v>
      </c>
      <c r="EER97">
        <v>2.24946E-2</v>
      </c>
      <c r="EES97">
        <v>2.1977099999999999E-2</v>
      </c>
      <c r="EET97">
        <v>2.1622200000000001E-2</v>
      </c>
      <c r="EEU97">
        <v>2.15068E-2</v>
      </c>
      <c r="EEV97">
        <v>2.1547199999999999E-2</v>
      </c>
      <c r="EEW97">
        <v>2.1590999999999999E-2</v>
      </c>
      <c r="EEX97">
        <v>2.15658E-2</v>
      </c>
      <c r="EEY97">
        <v>2.1535599999999998E-2</v>
      </c>
      <c r="EEZ97">
        <v>2.1647400000000001E-2</v>
      </c>
      <c r="EFA97">
        <v>2.1984500000000001E-2</v>
      </c>
      <c r="EFB97">
        <v>2.2453399999999998E-2</v>
      </c>
      <c r="EFC97">
        <v>2.2858199999999999E-2</v>
      </c>
      <c r="EFD97">
        <v>2.30461E-2</v>
      </c>
      <c r="EFE97">
        <v>2.2953100000000001E-2</v>
      </c>
      <c r="EFF97">
        <v>2.2582999999999999E-2</v>
      </c>
      <c r="EFG97">
        <v>2.1997699999999999E-2</v>
      </c>
      <c r="EFH97">
        <v>2.13192E-2</v>
      </c>
      <c r="EFI97">
        <v>2.06847E-2</v>
      </c>
      <c r="EFJ97">
        <v>2.0145400000000001E-2</v>
      </c>
      <c r="EFK97">
        <v>1.9640899999999999E-2</v>
      </c>
      <c r="EFL97">
        <v>1.9111400000000001E-2</v>
      </c>
      <c r="EFM97">
        <v>1.8623399999999998E-2</v>
      </c>
      <c r="EFN97">
        <v>1.8373299999999999E-2</v>
      </c>
      <c r="EFO97">
        <v>1.8509500000000002E-2</v>
      </c>
      <c r="EFP97">
        <v>1.8941199999999998E-2</v>
      </c>
      <c r="EFQ97">
        <v>1.94252E-2</v>
      </c>
      <c r="EFR97">
        <v>1.97869E-2</v>
      </c>
      <c r="EFS97">
        <v>1.9987499999999998E-2</v>
      </c>
      <c r="EFT97">
        <v>2.00702E-2</v>
      </c>
      <c r="EFU97">
        <v>2.0095100000000001E-2</v>
      </c>
      <c r="EFV97">
        <v>2.0096900000000001E-2</v>
      </c>
      <c r="EFW97">
        <v>2.00708E-2</v>
      </c>
      <c r="EFX97">
        <v>1.9985599999999999E-2</v>
      </c>
      <c r="EFY97">
        <v>1.9807600000000002E-2</v>
      </c>
      <c r="EFZ97">
        <v>1.9514900000000002E-2</v>
      </c>
      <c r="EGA97">
        <v>1.9096499999999999E-2</v>
      </c>
      <c r="EGB97">
        <v>1.8546400000000001E-2</v>
      </c>
      <c r="EGC97">
        <v>1.7873900000000002E-2</v>
      </c>
      <c r="EGD97">
        <v>1.7137900000000001E-2</v>
      </c>
      <c r="EGE97">
        <v>1.6488599999999999E-2</v>
      </c>
      <c r="EGF97">
        <v>1.6147100000000001E-2</v>
      </c>
      <c r="EGG97">
        <v>1.6258499999999999E-2</v>
      </c>
      <c r="EGH97">
        <v>1.6740999999999999E-2</v>
      </c>
      <c r="EGI97">
        <v>1.7354100000000001E-2</v>
      </c>
      <c r="EGJ97">
        <v>1.7902100000000001E-2</v>
      </c>
      <c r="EGK97">
        <v>1.8323099999999998E-2</v>
      </c>
      <c r="EGL97">
        <v>1.8643400000000001E-2</v>
      </c>
      <c r="EGM97">
        <v>1.8899800000000001E-2</v>
      </c>
      <c r="EGN97">
        <v>1.9092700000000001E-2</v>
      </c>
      <c r="EGO97">
        <v>1.91862E-2</v>
      </c>
      <c r="EGP97">
        <v>1.9131700000000001E-2</v>
      </c>
      <c r="EGQ97">
        <v>1.8885699999999998E-2</v>
      </c>
      <c r="EGR97">
        <v>1.8413300000000001E-2</v>
      </c>
      <c r="EGS97">
        <v>1.7698200000000001E-2</v>
      </c>
      <c r="EGT97">
        <v>1.6804599999999999E-2</v>
      </c>
      <c r="EGU97">
        <v>1.6029100000000001E-2</v>
      </c>
      <c r="EGV97">
        <v>1.5892900000000001E-2</v>
      </c>
      <c r="EGW97">
        <v>1.6523199999999998E-2</v>
      </c>
      <c r="EGX97">
        <v>1.7400499999999999E-2</v>
      </c>
      <c r="EGY97">
        <v>1.8086100000000001E-2</v>
      </c>
      <c r="EGZ97">
        <v>1.8479099999999998E-2</v>
      </c>
      <c r="EHA97">
        <v>1.8607700000000001E-2</v>
      </c>
      <c r="EHB97">
        <v>1.8506999999999999E-2</v>
      </c>
      <c r="EHC97">
        <v>1.8210400000000002E-2</v>
      </c>
      <c r="EHD97">
        <v>1.7783400000000001E-2</v>
      </c>
      <c r="EHE97">
        <v>1.7359599999999999E-2</v>
      </c>
      <c r="EHF97">
        <v>1.7118499999999998E-2</v>
      </c>
      <c r="EHG97">
        <v>1.7163299999999999E-2</v>
      </c>
      <c r="EHH97">
        <v>1.7414700000000002E-2</v>
      </c>
      <c r="EHI97">
        <v>1.7679500000000001E-2</v>
      </c>
      <c r="EHJ97">
        <v>1.7797E-2</v>
      </c>
      <c r="EHK97">
        <v>1.7706199999999998E-2</v>
      </c>
      <c r="EHL97">
        <v>1.74419E-2</v>
      </c>
      <c r="EHM97">
        <v>1.7117E-2</v>
      </c>
      <c r="EHN97">
        <v>1.6884E-2</v>
      </c>
      <c r="EHO97">
        <v>1.6858999999999999E-2</v>
      </c>
      <c r="EHP97">
        <v>1.7053100000000002E-2</v>
      </c>
      <c r="EHQ97">
        <v>1.73817E-2</v>
      </c>
      <c r="EHR97">
        <v>1.7731199999999999E-2</v>
      </c>
      <c r="EHS97">
        <v>1.80109E-2</v>
      </c>
      <c r="EHT97">
        <v>1.8169600000000001E-2</v>
      </c>
      <c r="EHU97">
        <v>1.81955E-2</v>
      </c>
      <c r="EHV97">
        <v>1.8113299999999999E-2</v>
      </c>
      <c r="EHW97">
        <v>1.7976099999999998E-2</v>
      </c>
      <c r="EHX97">
        <v>1.7841900000000001E-2</v>
      </c>
      <c r="EHY97">
        <v>1.7737300000000001E-2</v>
      </c>
      <c r="EHZ97">
        <v>1.7649600000000001E-2</v>
      </c>
      <c r="EIA97">
        <v>1.7563800000000001E-2</v>
      </c>
      <c r="EIB97">
        <v>1.7499399999999998E-2</v>
      </c>
      <c r="EIC97">
        <v>1.7494900000000001E-2</v>
      </c>
      <c r="EID97">
        <v>1.7551799999999999E-2</v>
      </c>
      <c r="EIE97">
        <v>1.7606500000000001E-2</v>
      </c>
      <c r="EIF97">
        <v>1.7573399999999999E-2</v>
      </c>
      <c r="EIG97">
        <v>1.7414200000000001E-2</v>
      </c>
      <c r="EIH97">
        <v>1.71854E-2</v>
      </c>
      <c r="EII97">
        <v>1.7040599999999999E-2</v>
      </c>
      <c r="EIJ97">
        <v>1.71415E-2</v>
      </c>
      <c r="EIK97">
        <v>1.7498900000000001E-2</v>
      </c>
      <c r="EIL97">
        <v>1.7941700000000001E-2</v>
      </c>
      <c r="EIM97">
        <v>1.8273299999999999E-2</v>
      </c>
      <c r="EIN97">
        <v>1.83953E-2</v>
      </c>
      <c r="EIO97">
        <v>1.8308499999999998E-2</v>
      </c>
      <c r="EIP97">
        <v>1.80751E-2</v>
      </c>
      <c r="EIQ97">
        <v>1.77865E-2</v>
      </c>
      <c r="EIR97">
        <v>1.7524999999999999E-2</v>
      </c>
      <c r="EIS97">
        <v>1.73232E-2</v>
      </c>
      <c r="EIT97">
        <v>1.7171100000000002E-2</v>
      </c>
      <c r="EIU97">
        <v>1.7075900000000001E-2</v>
      </c>
      <c r="EIV97">
        <v>1.7091800000000001E-2</v>
      </c>
      <c r="EIW97">
        <v>1.7263400000000002E-2</v>
      </c>
      <c r="EIX97">
        <v>1.75546E-2</v>
      </c>
      <c r="EIY97">
        <v>1.7866300000000002E-2</v>
      </c>
      <c r="EIZ97">
        <v>1.81102E-2</v>
      </c>
      <c r="EJA97">
        <v>1.82509E-2</v>
      </c>
      <c r="EJB97">
        <v>1.83012E-2</v>
      </c>
      <c r="EJC97">
        <v>1.8298999999999999E-2</v>
      </c>
      <c r="EJD97">
        <v>1.82819E-2</v>
      </c>
      <c r="EJE97">
        <v>1.8268800000000002E-2</v>
      </c>
      <c r="EJF97">
        <v>1.8256600000000001E-2</v>
      </c>
      <c r="EJG97">
        <v>1.8234299999999998E-2</v>
      </c>
      <c r="EJH97">
        <v>1.8203E-2</v>
      </c>
      <c r="EJI97">
        <v>1.81855E-2</v>
      </c>
      <c r="EJJ97">
        <v>1.8211600000000001E-2</v>
      </c>
      <c r="EJK97">
        <v>1.8284700000000001E-2</v>
      </c>
      <c r="EJL97">
        <v>1.83655E-2</v>
      </c>
      <c r="EJM97">
        <v>1.8397799999999999E-2</v>
      </c>
      <c r="EJN97">
        <v>1.83492E-2</v>
      </c>
      <c r="EJO97">
        <v>1.8229499999999999E-2</v>
      </c>
      <c r="EJP97">
        <v>1.8084200000000002E-2</v>
      </c>
      <c r="EJQ97">
        <v>1.79706E-2</v>
      </c>
      <c r="EJR97">
        <v>1.7925199999999999E-2</v>
      </c>
      <c r="EJS97">
        <v>1.79407E-2</v>
      </c>
      <c r="EJT97">
        <v>1.7978600000000001E-2</v>
      </c>
      <c r="EJU97">
        <v>1.8004099999999999E-2</v>
      </c>
      <c r="EJV97">
        <v>1.80073E-2</v>
      </c>
      <c r="EJW97">
        <v>1.80003E-2</v>
      </c>
      <c r="EJX97">
        <v>1.8001799999999998E-2</v>
      </c>
      <c r="EJY97">
        <v>1.8021499999999999E-2</v>
      </c>
      <c r="EJZ97">
        <v>1.8056099999999999E-2</v>
      </c>
      <c r="EKA97">
        <v>1.8099299999999999E-2</v>
      </c>
      <c r="EKB97">
        <v>1.8151500000000001E-2</v>
      </c>
      <c r="EKC97">
        <v>1.8216799999999998E-2</v>
      </c>
      <c r="EKD97">
        <v>1.8291499999999999E-2</v>
      </c>
      <c r="EKE97">
        <v>1.83585E-2</v>
      </c>
      <c r="EKF97">
        <v>1.8394799999999999E-2</v>
      </c>
      <c r="EKG97">
        <v>1.8386400000000001E-2</v>
      </c>
      <c r="EKH97">
        <v>1.8341900000000001E-2</v>
      </c>
      <c r="EKI97">
        <v>1.8293799999999999E-2</v>
      </c>
      <c r="EKJ97">
        <v>1.82813E-2</v>
      </c>
      <c r="EKK97">
        <v>1.8321799999999999E-2</v>
      </c>
      <c r="EKL97">
        <v>1.8396800000000001E-2</v>
      </c>
      <c r="EKM97">
        <v>1.8465700000000002E-2</v>
      </c>
      <c r="EKN97">
        <v>1.8491400000000002E-2</v>
      </c>
      <c r="EKO97">
        <v>1.8456299999999998E-2</v>
      </c>
      <c r="EKP97">
        <v>1.83632E-2</v>
      </c>
      <c r="EKQ97">
        <v>1.8231799999999999E-2</v>
      </c>
      <c r="EKR97">
        <v>1.8092199999999999E-2</v>
      </c>
      <c r="EKS97">
        <v>1.7975600000000001E-2</v>
      </c>
      <c r="EKT97">
        <v>1.7905600000000001E-2</v>
      </c>
      <c r="EKU97">
        <v>1.7892399999999999E-2</v>
      </c>
      <c r="EKV97">
        <v>1.7933000000000001E-2</v>
      </c>
      <c r="EKW97">
        <v>1.80108E-2</v>
      </c>
      <c r="EKX97">
        <v>1.81003E-2</v>
      </c>
      <c r="EKY97">
        <v>1.8175500000000001E-2</v>
      </c>
      <c r="EKZ97">
        <v>1.82217E-2</v>
      </c>
      <c r="ELA97">
        <v>1.8240900000000001E-2</v>
      </c>
      <c r="ELB97">
        <v>1.82451E-2</v>
      </c>
      <c r="ELC97">
        <v>1.8245399999999998E-2</v>
      </c>
      <c r="ELD97">
        <v>1.8242100000000001E-2</v>
      </c>
      <c r="ELE97">
        <v>1.8227199999999999E-2</v>
      </c>
      <c r="ELF97">
        <v>1.8193500000000001E-2</v>
      </c>
      <c r="ELG97">
        <v>1.8143099999999999E-2</v>
      </c>
      <c r="ELH97">
        <v>1.8086999999999999E-2</v>
      </c>
      <c r="ELI97">
        <v>1.8036400000000001E-2</v>
      </c>
      <c r="ELJ97">
        <v>1.7994699999999999E-2</v>
      </c>
      <c r="ELK97">
        <v>1.7955499999999999E-2</v>
      </c>
      <c r="ELL97">
        <v>1.7910200000000001E-2</v>
      </c>
      <c r="ELM97">
        <v>1.7856899999999998E-2</v>
      </c>
      <c r="ELN97">
        <v>1.78047E-2</v>
      </c>
      <c r="ELO97">
        <v>1.7769099999999999E-2</v>
      </c>
      <c r="ELP97">
        <v>1.7760000000000001E-2</v>
      </c>
      <c r="ELQ97">
        <v>1.7774000000000002E-2</v>
      </c>
      <c r="ELR97">
        <v>1.7795200000000001E-2</v>
      </c>
      <c r="ELS97">
        <v>1.7804299999999999E-2</v>
      </c>
      <c r="ELT97">
        <v>1.77894E-2</v>
      </c>
      <c r="ELU97">
        <v>1.77497E-2</v>
      </c>
      <c r="ELV97">
        <v>1.7691700000000001E-2</v>
      </c>
      <c r="ELW97">
        <v>1.7622700000000002E-2</v>
      </c>
      <c r="ELX97">
        <v>1.7547699999999999E-2</v>
      </c>
      <c r="ELY97">
        <v>1.7471199999999999E-2</v>
      </c>
      <c r="ELZ97">
        <v>1.7399899999999999E-2</v>
      </c>
      <c r="EMA97">
        <v>1.7343399999999998E-2</v>
      </c>
      <c r="EMB97">
        <v>1.7310099999999998E-2</v>
      </c>
      <c r="EMC97">
        <v>1.7303800000000001E-2</v>
      </c>
      <c r="EMD97">
        <v>1.7321900000000001E-2</v>
      </c>
      <c r="EME97">
        <v>1.7357600000000001E-2</v>
      </c>
      <c r="EMF97">
        <v>1.74021E-2</v>
      </c>
      <c r="EMG97">
        <v>1.7446199999999999E-2</v>
      </c>
      <c r="EMH97">
        <v>1.7480200000000001E-2</v>
      </c>
      <c r="EMI97">
        <v>1.7494900000000001E-2</v>
      </c>
      <c r="EMJ97">
        <v>1.7484300000000001E-2</v>
      </c>
      <c r="EMK97">
        <v>1.7448700000000001E-2</v>
      </c>
      <c r="EML97">
        <v>1.7395799999999999E-2</v>
      </c>
      <c r="EMM97">
        <v>1.7336799999999999E-2</v>
      </c>
      <c r="EMN97">
        <v>1.7280299999999998E-2</v>
      </c>
      <c r="EMO97">
        <v>1.7228500000000001E-2</v>
      </c>
      <c r="EMP97">
        <v>1.7178300000000001E-2</v>
      </c>
      <c r="EMQ97">
        <v>1.71275E-2</v>
      </c>
      <c r="EMR97">
        <v>1.7079299999999999E-2</v>
      </c>
      <c r="EMS97">
        <v>1.7041799999999999E-2</v>
      </c>
      <c r="EMT97" s="3">
        <v>4.3222192947339195</v>
      </c>
    </row>
    <row r="98" spans="1:3738" x14ac:dyDescent="0.55000000000000004">
      <c r="A98" t="s">
        <v>97</v>
      </c>
      <c r="B98">
        <v>5</v>
      </c>
      <c r="C98">
        <v>5</v>
      </c>
      <c r="D98">
        <v>-1.2437800000000001</v>
      </c>
      <c r="E98">
        <v>-0.32819599999999999</v>
      </c>
      <c r="F98">
        <v>3.4795E-2</v>
      </c>
      <c r="G98">
        <v>0.35150300000000001</v>
      </c>
      <c r="H98">
        <v>0.69152999999999998</v>
      </c>
      <c r="I98">
        <v>1.0032399999999999</v>
      </c>
      <c r="J98">
        <v>0.90120100000000003</v>
      </c>
      <c r="K98">
        <v>0.49607600000000002</v>
      </c>
      <c r="L98">
        <v>0.141873</v>
      </c>
      <c r="M98">
        <v>-0.124736</v>
      </c>
      <c r="N98">
        <v>-0.34121899999999999</v>
      </c>
      <c r="O98">
        <v>-0.58662099999999995</v>
      </c>
      <c r="P98">
        <v>-1.0885899999999999</v>
      </c>
      <c r="Q98">
        <v>5</v>
      </c>
      <c r="R98">
        <v>5</v>
      </c>
      <c r="S98">
        <v>5</v>
      </c>
      <c r="T98">
        <v>5</v>
      </c>
      <c r="U98">
        <v>-2.2380800000000001</v>
      </c>
      <c r="V98">
        <v>-1.74779</v>
      </c>
      <c r="W98">
        <v>5</v>
      </c>
      <c r="X98">
        <v>5</v>
      </c>
      <c r="Y98">
        <v>-2.0962000000000001</v>
      </c>
      <c r="Z98">
        <v>-0.81229899999999999</v>
      </c>
      <c r="AA98">
        <v>-0.479213</v>
      </c>
      <c r="AB98">
        <v>-0.28581000000000001</v>
      </c>
      <c r="AC98">
        <v>-0.14787800000000001</v>
      </c>
      <c r="AD98">
        <v>-2.5901199999999999E-2</v>
      </c>
      <c r="AE98">
        <v>0.16276499999999999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  <c r="AN98">
        <v>0.38184699999999999</v>
      </c>
      <c r="AO98">
        <v>0.17494899999999999</v>
      </c>
      <c r="AP98">
        <v>6.5844700000000006E-2</v>
      </c>
      <c r="AQ98">
        <v>-3.9988000000000003E-2</v>
      </c>
      <c r="AR98">
        <v>-0.13062699999999999</v>
      </c>
      <c r="AS98">
        <v>0.24049200000000001</v>
      </c>
      <c r="AT98">
        <v>0.32870100000000002</v>
      </c>
      <c r="AU98">
        <v>0.21918799999999999</v>
      </c>
      <c r="AV98">
        <v>0.117836</v>
      </c>
      <c r="AW98">
        <v>2.7621300000000001E-2</v>
      </c>
      <c r="AX98">
        <v>-4.8475200000000003E-2</v>
      </c>
      <c r="AY98">
        <v>-9.5040899999999998E-2</v>
      </c>
      <c r="AZ98">
        <v>-8.4351800000000005E-2</v>
      </c>
      <c r="BA98">
        <v>1.0506400000000001E-2</v>
      </c>
      <c r="BB98">
        <v>0.18043999999999999</v>
      </c>
      <c r="BC98">
        <v>0.32364599999999999</v>
      </c>
      <c r="BD98">
        <v>0.28641</v>
      </c>
      <c r="BE98">
        <v>0.14594399999999999</v>
      </c>
      <c r="BF98">
        <v>6.4580299999999993E-2</v>
      </c>
      <c r="BG98">
        <v>8.7180199999999999E-2</v>
      </c>
      <c r="BH98">
        <v>0.201325</v>
      </c>
      <c r="BI98">
        <v>0.39049200000000001</v>
      </c>
      <c r="BJ98">
        <v>0.61992400000000003</v>
      </c>
      <c r="BK98">
        <v>0.71596000000000004</v>
      </c>
      <c r="BL98">
        <v>0.52442900000000003</v>
      </c>
      <c r="BM98">
        <v>0.27652599999999999</v>
      </c>
      <c r="BN98">
        <v>0.105944</v>
      </c>
      <c r="BO98">
        <v>1.8748899999999999E-2</v>
      </c>
      <c r="BP98">
        <v>2.5171299999999998E-3</v>
      </c>
      <c r="BQ98">
        <v>4.8456199999999998E-2</v>
      </c>
      <c r="BR98">
        <v>0.14336299999999999</v>
      </c>
      <c r="BS98">
        <v>0.26222800000000002</v>
      </c>
      <c r="BT98">
        <v>0.38685000000000003</v>
      </c>
      <c r="BU98">
        <v>0.53389299999999995</v>
      </c>
      <c r="BV98">
        <v>0.78055099999999999</v>
      </c>
      <c r="BW98">
        <v>1.68716</v>
      </c>
      <c r="BX98">
        <v>5</v>
      </c>
      <c r="BY98">
        <v>5</v>
      </c>
      <c r="BZ98">
        <v>5</v>
      </c>
      <c r="CA98">
        <v>1.33416</v>
      </c>
      <c r="CB98">
        <v>0.71121500000000004</v>
      </c>
      <c r="CC98">
        <v>0.512405</v>
      </c>
      <c r="CD98">
        <v>0.41568300000000002</v>
      </c>
      <c r="CE98">
        <v>0.36524000000000001</v>
      </c>
      <c r="CF98">
        <v>0.34717900000000002</v>
      </c>
      <c r="CG98">
        <v>0.35977700000000001</v>
      </c>
      <c r="CH98">
        <v>0.37346499999999999</v>
      </c>
      <c r="CI98">
        <v>0.32571</v>
      </c>
      <c r="CJ98">
        <v>0.24490500000000001</v>
      </c>
      <c r="CK98">
        <v>0.196543</v>
      </c>
      <c r="CL98">
        <v>0.201156</v>
      </c>
      <c r="CM98">
        <v>0.26375700000000002</v>
      </c>
      <c r="CN98">
        <v>0.39907799999999999</v>
      </c>
      <c r="CO98">
        <v>0.67111200000000004</v>
      </c>
      <c r="CP98">
        <v>2.20885</v>
      </c>
      <c r="CQ98">
        <v>5</v>
      </c>
      <c r="CR98">
        <v>5</v>
      </c>
      <c r="CS98">
        <v>5</v>
      </c>
      <c r="CT98">
        <v>5</v>
      </c>
      <c r="CU98">
        <v>5</v>
      </c>
      <c r="CV98">
        <v>0.58670900000000004</v>
      </c>
      <c r="CW98">
        <v>0.501529</v>
      </c>
      <c r="CX98">
        <v>0.53345299999999995</v>
      </c>
      <c r="CY98">
        <v>5.4770199999999998E-2</v>
      </c>
      <c r="CZ98">
        <v>5</v>
      </c>
      <c r="DA98">
        <v>5</v>
      </c>
      <c r="DB98">
        <v>5</v>
      </c>
      <c r="DC98">
        <v>-0.43415199999999998</v>
      </c>
      <c r="DD98">
        <v>8.1239900000000004E-2</v>
      </c>
      <c r="DE98">
        <v>0.49136600000000002</v>
      </c>
      <c r="DF98">
        <v>1.7442200000000001</v>
      </c>
      <c r="DG98">
        <v>5</v>
      </c>
      <c r="DH98">
        <v>5</v>
      </c>
      <c r="DI98">
        <v>-1.7519800000000001</v>
      </c>
      <c r="DJ98">
        <v>-0.38428699999999999</v>
      </c>
      <c r="DK98">
        <v>-0.313967</v>
      </c>
      <c r="DL98">
        <v>-0.64265899999999998</v>
      </c>
      <c r="DM98">
        <v>5</v>
      </c>
      <c r="DN98">
        <v>0.48080899999999999</v>
      </c>
      <c r="DO98">
        <v>2.8520299999999998E-2</v>
      </c>
      <c r="DP98">
        <v>-0.21354999999999999</v>
      </c>
      <c r="DQ98">
        <v>-0.43150100000000002</v>
      </c>
      <c r="DR98">
        <v>-0.60872999999999999</v>
      </c>
      <c r="DS98">
        <v>-0.48944300000000002</v>
      </c>
      <c r="DT98">
        <v>0.69384599999999996</v>
      </c>
      <c r="DU98">
        <v>5</v>
      </c>
      <c r="DV98">
        <v>5</v>
      </c>
      <c r="DW98">
        <v>5</v>
      </c>
      <c r="DX98">
        <v>1.02799</v>
      </c>
      <c r="DY98">
        <v>0.29410500000000001</v>
      </c>
      <c r="DZ98">
        <v>1.9914600000000001E-2</v>
      </c>
      <c r="EA98">
        <v>-0.12123299999999999</v>
      </c>
      <c r="EB98">
        <v>-0.14860200000000001</v>
      </c>
      <c r="EC98">
        <v>-0.100912</v>
      </c>
      <c r="ED98">
        <v>-4.1831699999999999E-2</v>
      </c>
      <c r="EE98">
        <v>1.1796899999999999E-3</v>
      </c>
      <c r="EF98">
        <v>3.10514E-2</v>
      </c>
      <c r="EG98">
        <v>5.6396799999999997E-2</v>
      </c>
      <c r="EH98">
        <v>8.2350999999999994E-2</v>
      </c>
      <c r="EI98">
        <v>0.109663</v>
      </c>
      <c r="EJ98">
        <v>0.137297</v>
      </c>
      <c r="EK98">
        <v>0.17689099999999999</v>
      </c>
      <c r="EL98">
        <v>0.27932299999999999</v>
      </c>
      <c r="EM98">
        <v>0.43634499999999998</v>
      </c>
      <c r="EN98">
        <v>0.53588800000000003</v>
      </c>
      <c r="EO98">
        <v>0.55766099999999996</v>
      </c>
      <c r="EP98">
        <v>0.53480899999999998</v>
      </c>
      <c r="EQ98">
        <v>0.49970100000000001</v>
      </c>
      <c r="ER98">
        <v>0.47607899999999997</v>
      </c>
      <c r="ES98">
        <v>0.48014000000000001</v>
      </c>
      <c r="ET98">
        <v>0.52240699999999995</v>
      </c>
      <c r="EU98">
        <v>0.60339500000000001</v>
      </c>
      <c r="EV98">
        <v>0.69988499999999998</v>
      </c>
      <c r="EW98">
        <v>0.76869900000000002</v>
      </c>
      <c r="EX98">
        <v>0.79472200000000004</v>
      </c>
      <c r="EY98">
        <v>0.79787600000000003</v>
      </c>
      <c r="EZ98">
        <v>0.77967799999999998</v>
      </c>
      <c r="FA98">
        <v>0.69364999999999999</v>
      </c>
      <c r="FB98">
        <v>0.47570000000000001</v>
      </c>
      <c r="FC98">
        <v>0.152998</v>
      </c>
      <c r="FD98">
        <v>-0.10091600000000001</v>
      </c>
      <c r="FE98">
        <v>-9.4694899999999999E-2</v>
      </c>
      <c r="FF98">
        <v>0.110554</v>
      </c>
      <c r="FG98">
        <v>0.41399999999999998</v>
      </c>
      <c r="FH98">
        <v>0.84974000000000005</v>
      </c>
      <c r="FI98">
        <v>1.55152</v>
      </c>
      <c r="FJ98">
        <v>1.43723</v>
      </c>
      <c r="FK98">
        <v>0.92275700000000005</v>
      </c>
      <c r="FL98">
        <v>0.74553499999999995</v>
      </c>
      <c r="FM98">
        <v>0.84175</v>
      </c>
      <c r="FN98">
        <v>2.7299600000000002</v>
      </c>
      <c r="FO98">
        <v>5</v>
      </c>
      <c r="FP98">
        <v>5</v>
      </c>
      <c r="FQ98">
        <v>5</v>
      </c>
      <c r="FR98">
        <v>5</v>
      </c>
      <c r="FS98">
        <v>5</v>
      </c>
      <c r="FT98">
        <v>5</v>
      </c>
      <c r="FU98">
        <v>5</v>
      </c>
      <c r="FV98">
        <v>5</v>
      </c>
      <c r="FW98">
        <v>1.7182999999999999</v>
      </c>
      <c r="FX98">
        <v>0.73559699999999995</v>
      </c>
      <c r="FY98">
        <v>0.451241</v>
      </c>
      <c r="FZ98">
        <v>0.30783899999999997</v>
      </c>
      <c r="GA98">
        <v>0.26926499999999998</v>
      </c>
      <c r="GB98">
        <v>0.32516699999999998</v>
      </c>
      <c r="GC98">
        <v>0.46318799999999999</v>
      </c>
      <c r="GD98">
        <v>0.68532300000000002</v>
      </c>
      <c r="GE98">
        <v>1.00163</v>
      </c>
      <c r="GF98">
        <v>1.1822299999999999</v>
      </c>
      <c r="GG98">
        <v>0.89383400000000002</v>
      </c>
      <c r="GH98">
        <v>0.62715600000000005</v>
      </c>
      <c r="GI98">
        <v>0.51302199999999998</v>
      </c>
      <c r="GJ98">
        <v>0.51411200000000001</v>
      </c>
      <c r="GK98">
        <v>0.60808300000000004</v>
      </c>
      <c r="GL98">
        <v>0.80529300000000004</v>
      </c>
      <c r="GM98">
        <v>1.16978</v>
      </c>
      <c r="GN98">
        <v>1.9823900000000001</v>
      </c>
      <c r="GO98">
        <v>2.3236400000000001</v>
      </c>
      <c r="GP98">
        <v>1.3415299999999999</v>
      </c>
      <c r="GQ98">
        <v>0.98460300000000001</v>
      </c>
      <c r="GR98">
        <v>0.82694199999999995</v>
      </c>
      <c r="GS98">
        <v>0.76769299999999996</v>
      </c>
      <c r="GT98">
        <v>0.758436</v>
      </c>
      <c r="GU98">
        <v>0.77546000000000004</v>
      </c>
      <c r="GV98">
        <v>0.81959199999999999</v>
      </c>
      <c r="GW98">
        <v>0.91376500000000005</v>
      </c>
      <c r="GX98">
        <v>1.1020300000000001</v>
      </c>
      <c r="GY98">
        <v>1.5101800000000001</v>
      </c>
      <c r="GZ98">
        <v>5</v>
      </c>
      <c r="HA98">
        <v>5</v>
      </c>
      <c r="HB98">
        <v>5</v>
      </c>
      <c r="HC98">
        <v>5</v>
      </c>
      <c r="HD98">
        <v>3.3189700000000002</v>
      </c>
      <c r="HE98">
        <v>2.22058</v>
      </c>
      <c r="HF98">
        <v>2.7457600000000002</v>
      </c>
      <c r="HG98">
        <v>5</v>
      </c>
      <c r="HH98">
        <v>1.9047499999999999</v>
      </c>
      <c r="HI98">
        <v>1.3100799999999999</v>
      </c>
      <c r="HJ98">
        <v>0.967885</v>
      </c>
      <c r="HK98">
        <v>0.76324199999999998</v>
      </c>
      <c r="HL98">
        <v>0.67508299999999999</v>
      </c>
      <c r="HM98">
        <v>0.72045400000000004</v>
      </c>
      <c r="HN98">
        <v>0.98513700000000004</v>
      </c>
      <c r="HO98">
        <v>5</v>
      </c>
      <c r="HP98">
        <v>5</v>
      </c>
      <c r="HQ98">
        <v>5</v>
      </c>
      <c r="HR98">
        <v>5</v>
      </c>
      <c r="HS98">
        <v>5</v>
      </c>
      <c r="HT98">
        <v>1.48133</v>
      </c>
      <c r="HU98">
        <v>1.3193600000000001</v>
      </c>
      <c r="HV98">
        <v>1.4150799999999999</v>
      </c>
      <c r="HW98">
        <v>1.60964</v>
      </c>
      <c r="HX98">
        <v>1.63618</v>
      </c>
      <c r="HY98">
        <v>1.39849</v>
      </c>
      <c r="HZ98">
        <v>1.1907799999999999</v>
      </c>
      <c r="IA98">
        <v>1.1064400000000001</v>
      </c>
      <c r="IB98">
        <v>1.1211</v>
      </c>
      <c r="IC98">
        <v>1.1913100000000001</v>
      </c>
      <c r="ID98">
        <v>1.28033</v>
      </c>
      <c r="IE98">
        <v>1.36452</v>
      </c>
      <c r="IF98">
        <v>1.4336100000000001</v>
      </c>
      <c r="IG98">
        <v>1.4854000000000001</v>
      </c>
      <c r="IH98">
        <v>1.5162500000000001</v>
      </c>
      <c r="II98">
        <v>1.51736</v>
      </c>
      <c r="IJ98">
        <v>1.48543</v>
      </c>
      <c r="IK98">
        <v>1.43526</v>
      </c>
      <c r="IL98">
        <v>1.3926000000000001</v>
      </c>
      <c r="IM98">
        <v>1.3777699999999999</v>
      </c>
      <c r="IN98">
        <v>1.39984</v>
      </c>
      <c r="IO98">
        <v>1.45977</v>
      </c>
      <c r="IP98">
        <v>1.5552900000000001</v>
      </c>
      <c r="IQ98">
        <v>1.68591</v>
      </c>
      <c r="IR98">
        <v>1.86012</v>
      </c>
      <c r="IS98">
        <v>2.11008</v>
      </c>
      <c r="IT98">
        <v>2.5553499999999998</v>
      </c>
      <c r="IU98">
        <v>5</v>
      </c>
      <c r="IV98">
        <v>5</v>
      </c>
      <c r="IW98">
        <v>5</v>
      </c>
      <c r="IX98">
        <v>2.64052</v>
      </c>
      <c r="IY98">
        <v>2.1474199999999999</v>
      </c>
      <c r="IZ98">
        <v>1.9027799999999999</v>
      </c>
      <c r="JA98">
        <v>1.7610600000000001</v>
      </c>
      <c r="JB98">
        <v>1.6850799999999999</v>
      </c>
      <c r="JC98">
        <v>1.6601399999999999</v>
      </c>
      <c r="JD98">
        <v>1.68086</v>
      </c>
      <c r="JE98">
        <v>1.74936</v>
      </c>
      <c r="JF98">
        <v>1.87812</v>
      </c>
      <c r="JG98">
        <v>2.1033200000000001</v>
      </c>
      <c r="JH98">
        <v>2.57796</v>
      </c>
      <c r="JI98">
        <v>5</v>
      </c>
      <c r="JJ98">
        <v>5</v>
      </c>
      <c r="JK98">
        <v>5</v>
      </c>
      <c r="JL98">
        <v>5</v>
      </c>
      <c r="JM98">
        <v>5</v>
      </c>
      <c r="JN98">
        <v>3.4392100000000001</v>
      </c>
      <c r="JO98">
        <v>2.8240099999999999</v>
      </c>
      <c r="JP98">
        <v>2.8087599999999999</v>
      </c>
      <c r="JQ98">
        <v>3.0849500000000001</v>
      </c>
      <c r="JR98">
        <v>5</v>
      </c>
      <c r="JS98">
        <v>5</v>
      </c>
      <c r="JT98">
        <v>2.9130600000000002</v>
      </c>
      <c r="JU98">
        <v>2.3116599999999998</v>
      </c>
      <c r="JV98">
        <v>2.06081</v>
      </c>
      <c r="JW98">
        <v>1.9807600000000001</v>
      </c>
      <c r="JX98">
        <v>1.98963</v>
      </c>
      <c r="JY98">
        <v>2.0400800000000001</v>
      </c>
      <c r="JZ98">
        <v>2.1082800000000002</v>
      </c>
      <c r="KA98">
        <v>2.1830099999999999</v>
      </c>
      <c r="KB98">
        <v>2.2589399999999999</v>
      </c>
      <c r="KC98">
        <v>2.3320500000000002</v>
      </c>
      <c r="KD98">
        <v>2.3948</v>
      </c>
      <c r="KE98">
        <v>2.4332699999999998</v>
      </c>
      <c r="KF98">
        <v>2.4341400000000002</v>
      </c>
      <c r="KG98">
        <v>2.3995000000000002</v>
      </c>
      <c r="KH98">
        <v>2.34938</v>
      </c>
      <c r="KI98">
        <v>2.3072499999999998</v>
      </c>
      <c r="KJ98">
        <v>2.2878799999999999</v>
      </c>
      <c r="KK98">
        <v>2.2942300000000002</v>
      </c>
      <c r="KL98">
        <v>2.3169</v>
      </c>
      <c r="KM98">
        <v>2.33426</v>
      </c>
      <c r="KN98">
        <v>2.3209200000000001</v>
      </c>
      <c r="KO98">
        <v>2.26885</v>
      </c>
      <c r="KP98">
        <v>2.1961900000000001</v>
      </c>
      <c r="KQ98">
        <v>2.1288200000000002</v>
      </c>
      <c r="KR98">
        <v>2.0834700000000002</v>
      </c>
      <c r="KS98">
        <v>2.06535</v>
      </c>
      <c r="KT98">
        <v>2.0710600000000001</v>
      </c>
      <c r="KU98">
        <v>2.0908699999999998</v>
      </c>
      <c r="KV98">
        <v>2.1112799999999998</v>
      </c>
      <c r="KW98">
        <v>2.1200299999999999</v>
      </c>
      <c r="KX98">
        <v>2.1124999999999998</v>
      </c>
      <c r="KY98">
        <v>2.0931600000000001</v>
      </c>
      <c r="KZ98">
        <v>2.0703299999999998</v>
      </c>
      <c r="LA98">
        <v>2.05036</v>
      </c>
      <c r="LB98">
        <v>2.03586</v>
      </c>
      <c r="LC98">
        <v>2.02704</v>
      </c>
      <c r="LD98">
        <v>2.02366</v>
      </c>
      <c r="LE98">
        <v>2.02589</v>
      </c>
      <c r="LF98">
        <v>2.0336599999999998</v>
      </c>
      <c r="LG98">
        <v>2.0453800000000002</v>
      </c>
      <c r="LH98">
        <v>2.05722</v>
      </c>
      <c r="LI98">
        <v>2.0642499999999999</v>
      </c>
      <c r="LJ98">
        <v>2.0629599999999999</v>
      </c>
      <c r="LK98">
        <v>2.0530300000000001</v>
      </c>
      <c r="LL98">
        <v>2.0366200000000001</v>
      </c>
      <c r="LM98">
        <v>2.01634</v>
      </c>
      <c r="LN98">
        <v>1.99465</v>
      </c>
      <c r="LO98">
        <v>1.97522</v>
      </c>
      <c r="LP98">
        <v>1.96434</v>
      </c>
      <c r="LQ98">
        <v>1.9703900000000001</v>
      </c>
      <c r="LR98">
        <v>2.00183</v>
      </c>
      <c r="LS98">
        <v>2.0644499999999999</v>
      </c>
      <c r="LT98">
        <v>2.1556899999999999</v>
      </c>
      <c r="LU98">
        <v>2.25048</v>
      </c>
      <c r="LV98">
        <v>2.28979</v>
      </c>
      <c r="LW98">
        <v>2.2329699999999999</v>
      </c>
      <c r="LX98">
        <v>2.1233599999999999</v>
      </c>
      <c r="LY98">
        <v>2.0219800000000001</v>
      </c>
      <c r="LZ98">
        <v>1.95316</v>
      </c>
      <c r="MA98">
        <v>1.91645</v>
      </c>
      <c r="MB98">
        <v>1.90212</v>
      </c>
      <c r="MC98">
        <v>1.8979600000000001</v>
      </c>
      <c r="MD98">
        <v>1.8934</v>
      </c>
      <c r="ME98">
        <v>1.8833299999999999</v>
      </c>
      <c r="MF98">
        <v>1.86911</v>
      </c>
      <c r="MG98">
        <v>1.8555600000000001</v>
      </c>
      <c r="MH98">
        <v>1.8468899999999999</v>
      </c>
      <c r="MI98">
        <v>1.8445199999999999</v>
      </c>
      <c r="MJ98">
        <v>1.847</v>
      </c>
      <c r="MK98">
        <v>1.85083</v>
      </c>
      <c r="ML98">
        <v>1.8517399999999999</v>
      </c>
      <c r="MM98">
        <v>1.8462499999999999</v>
      </c>
      <c r="MN98">
        <v>1.8332599999999999</v>
      </c>
      <c r="MO98">
        <v>1.8146899999999999</v>
      </c>
      <c r="MP98">
        <v>1.79461</v>
      </c>
      <c r="MQ98">
        <v>1.7773099999999999</v>
      </c>
      <c r="MR98">
        <v>1.7657099999999999</v>
      </c>
      <c r="MS98">
        <v>1.7605200000000001</v>
      </c>
      <c r="MT98">
        <v>1.7604599999999999</v>
      </c>
      <c r="MU98">
        <v>1.7630699999999999</v>
      </c>
      <c r="MV98">
        <v>1.7656499999999999</v>
      </c>
      <c r="MW98">
        <v>1.766</v>
      </c>
      <c r="MX98">
        <v>1.7625900000000001</v>
      </c>
      <c r="MY98">
        <v>1.75454</v>
      </c>
      <c r="MZ98">
        <v>1.7416700000000001</v>
      </c>
      <c r="NA98">
        <v>1.7248000000000001</v>
      </c>
      <c r="NB98">
        <v>1.70601</v>
      </c>
      <c r="NC98">
        <v>1.6881900000000001</v>
      </c>
      <c r="ND98">
        <v>1.6741600000000001</v>
      </c>
      <c r="NE98">
        <v>1.66561</v>
      </c>
      <c r="NF98">
        <v>1.66239</v>
      </c>
      <c r="NG98">
        <v>1.6624699999999999</v>
      </c>
      <c r="NH98">
        <v>1.66272</v>
      </c>
      <c r="NI98">
        <v>1.6605300000000001</v>
      </c>
      <c r="NJ98">
        <v>1.6551800000000001</v>
      </c>
      <c r="NK98">
        <v>1.64815</v>
      </c>
      <c r="NL98">
        <v>1.6418900000000001</v>
      </c>
      <c r="NM98">
        <v>1.6380600000000001</v>
      </c>
      <c r="NN98">
        <v>1.6363700000000001</v>
      </c>
      <c r="NO98">
        <v>1.6347799999999999</v>
      </c>
      <c r="NP98">
        <v>1.63076</v>
      </c>
      <c r="NQ98">
        <v>1.62297</v>
      </c>
      <c r="NR98">
        <v>1.6121099999999999</v>
      </c>
      <c r="NS98">
        <v>1.60026</v>
      </c>
      <c r="NT98">
        <v>1.5895600000000001</v>
      </c>
      <c r="NU98">
        <v>1.5810500000000001</v>
      </c>
      <c r="NV98">
        <v>1.5745499999999999</v>
      </c>
      <c r="NW98">
        <v>1.56911</v>
      </c>
      <c r="NX98">
        <v>1.56375</v>
      </c>
      <c r="NY98">
        <v>1.55785</v>
      </c>
      <c r="NZ98">
        <v>1.55114</v>
      </c>
      <c r="OA98">
        <v>1.54348</v>
      </c>
      <c r="OB98">
        <v>1.5347999999999999</v>
      </c>
      <c r="OC98">
        <v>1.52539</v>
      </c>
      <c r="OD98">
        <v>1.5160400000000001</v>
      </c>
      <c r="OE98">
        <v>1.5080100000000001</v>
      </c>
      <c r="OF98">
        <v>1.5024299999999999</v>
      </c>
      <c r="OG98">
        <v>1.4997199999999999</v>
      </c>
      <c r="OH98">
        <v>1.4991000000000001</v>
      </c>
      <c r="OI98">
        <v>1.4987200000000001</v>
      </c>
      <c r="OJ98">
        <v>1.49634</v>
      </c>
      <c r="OK98">
        <v>1.4903900000000001</v>
      </c>
      <c r="OL98">
        <v>1.48075</v>
      </c>
      <c r="OM98">
        <v>1.4687600000000001</v>
      </c>
      <c r="ON98">
        <v>1.4564299999999999</v>
      </c>
      <c r="OO98">
        <v>1.44547</v>
      </c>
      <c r="OP98">
        <v>1.43666</v>
      </c>
      <c r="OQ98">
        <v>1.4297299999999999</v>
      </c>
      <c r="OR98">
        <v>1.42378</v>
      </c>
      <c r="OS98">
        <v>1.41781</v>
      </c>
      <c r="OT98">
        <v>1.4111499999999999</v>
      </c>
      <c r="OU98">
        <v>1.4036500000000001</v>
      </c>
      <c r="OV98">
        <v>1.39558</v>
      </c>
      <c r="OW98">
        <v>1.3873</v>
      </c>
      <c r="OX98">
        <v>1.37903</v>
      </c>
      <c r="OY98">
        <v>1.3708</v>
      </c>
      <c r="OZ98">
        <v>1.36253</v>
      </c>
      <c r="PA98">
        <v>1.35429</v>
      </c>
      <c r="PB98">
        <v>1.3464499999999999</v>
      </c>
      <c r="PC98">
        <v>1.3394900000000001</v>
      </c>
      <c r="PD98">
        <v>1.3337399999999999</v>
      </c>
      <c r="PE98">
        <v>1.32897</v>
      </c>
      <c r="PF98">
        <v>1.32437</v>
      </c>
      <c r="PG98">
        <v>1.3188599999999999</v>
      </c>
      <c r="PH98">
        <v>1.3117099999999999</v>
      </c>
      <c r="PI98">
        <v>1.3030600000000001</v>
      </c>
      <c r="PJ98">
        <v>1.2939799999999999</v>
      </c>
      <c r="PK98">
        <v>1.2858499999999999</v>
      </c>
      <c r="PL98">
        <v>1.2796000000000001</v>
      </c>
      <c r="PM98">
        <v>1.27518</v>
      </c>
      <c r="PN98">
        <v>1.2716000000000001</v>
      </c>
      <c r="PO98">
        <v>1.26742</v>
      </c>
      <c r="PP98">
        <v>1.26149</v>
      </c>
      <c r="PQ98">
        <v>1.2534700000000001</v>
      </c>
      <c r="PR98">
        <v>1.2438</v>
      </c>
      <c r="PS98">
        <v>1.23339</v>
      </c>
      <c r="PT98">
        <v>1.22309</v>
      </c>
      <c r="PU98">
        <v>1.2135100000000001</v>
      </c>
      <c r="PV98">
        <v>1.20489</v>
      </c>
      <c r="PW98">
        <v>1.1972700000000001</v>
      </c>
      <c r="PX98">
        <v>1.19051</v>
      </c>
      <c r="PY98">
        <v>1.1844300000000001</v>
      </c>
      <c r="PZ98">
        <v>1.17882</v>
      </c>
      <c r="QA98">
        <v>1.17357</v>
      </c>
      <c r="QB98">
        <v>1.16858</v>
      </c>
      <c r="QC98">
        <v>1.1637200000000001</v>
      </c>
      <c r="QD98">
        <v>1.1586700000000001</v>
      </c>
      <c r="QE98">
        <v>1.15296</v>
      </c>
      <c r="QF98">
        <v>1.1461300000000001</v>
      </c>
      <c r="QG98">
        <v>1.13805</v>
      </c>
      <c r="QH98">
        <v>1.1291500000000001</v>
      </c>
      <c r="QI98">
        <v>1.12025</v>
      </c>
      <c r="QJ98">
        <v>1.1122099999999999</v>
      </c>
      <c r="QK98">
        <v>1.1054600000000001</v>
      </c>
      <c r="QL98">
        <v>1.0998600000000001</v>
      </c>
      <c r="QM98">
        <v>1.09477</v>
      </c>
      <c r="QN98">
        <v>1.08944</v>
      </c>
      <c r="QO98">
        <v>1.0833600000000001</v>
      </c>
      <c r="QP98">
        <v>1.07636</v>
      </c>
      <c r="QQ98">
        <v>1.0685199999999999</v>
      </c>
      <c r="QR98">
        <v>1.0600499999999999</v>
      </c>
      <c r="QS98">
        <v>1.0511999999999999</v>
      </c>
      <c r="QT98">
        <v>1.0423100000000001</v>
      </c>
      <c r="QU98">
        <v>1.0338499999999999</v>
      </c>
      <c r="QV98">
        <v>1.02634</v>
      </c>
      <c r="QW98">
        <v>1.02013</v>
      </c>
      <c r="QX98">
        <v>1.01518</v>
      </c>
      <c r="QY98">
        <v>1.0110300000000001</v>
      </c>
      <c r="QZ98">
        <v>1.0069399999999999</v>
      </c>
      <c r="RA98">
        <v>1.0022500000000001</v>
      </c>
      <c r="RB98">
        <v>0.996583</v>
      </c>
      <c r="RC98">
        <v>0.98994199999999999</v>
      </c>
      <c r="RD98">
        <v>0.98259200000000002</v>
      </c>
      <c r="RE98">
        <v>0.97486399999999995</v>
      </c>
      <c r="RF98">
        <v>0.96703600000000001</v>
      </c>
      <c r="RG98">
        <v>0.95930499999999996</v>
      </c>
      <c r="RH98">
        <v>0.95181700000000002</v>
      </c>
      <c r="RI98">
        <v>0.94468300000000005</v>
      </c>
      <c r="RJ98">
        <v>0.93796400000000002</v>
      </c>
      <c r="RK98">
        <v>0.93164100000000005</v>
      </c>
      <c r="RL98">
        <v>0.92560900000000002</v>
      </c>
      <c r="RM98">
        <v>0.91971800000000004</v>
      </c>
      <c r="RN98">
        <v>0.91381699999999999</v>
      </c>
      <c r="RO98">
        <v>0.90778999999999999</v>
      </c>
      <c r="RP98">
        <v>0.90156400000000003</v>
      </c>
      <c r="RQ98">
        <v>0.89510599999999996</v>
      </c>
      <c r="RR98">
        <v>0.88842900000000002</v>
      </c>
      <c r="RS98">
        <v>0.88161599999999996</v>
      </c>
      <c r="RT98">
        <v>0.87482400000000005</v>
      </c>
      <c r="RU98">
        <v>0.86824900000000005</v>
      </c>
      <c r="RV98">
        <v>0.86204599999999998</v>
      </c>
      <c r="RW98">
        <v>0.85625799999999996</v>
      </c>
      <c r="RX98">
        <v>0.85078399999999998</v>
      </c>
      <c r="RY98">
        <v>0.84542300000000004</v>
      </c>
      <c r="RZ98">
        <v>0.83996400000000004</v>
      </c>
      <c r="SA98">
        <v>0.83426500000000003</v>
      </c>
      <c r="SB98">
        <v>0.828291</v>
      </c>
      <c r="SC98">
        <v>0.82208199999999998</v>
      </c>
      <c r="SD98">
        <v>0.81571300000000002</v>
      </c>
      <c r="SE98">
        <v>0.80927000000000004</v>
      </c>
      <c r="SF98">
        <v>0.80285300000000004</v>
      </c>
      <c r="SG98">
        <v>0.79658200000000001</v>
      </c>
      <c r="SH98">
        <v>0.79056499999999996</v>
      </c>
      <c r="SI98">
        <v>0.78484200000000004</v>
      </c>
      <c r="SJ98">
        <v>0.77934800000000004</v>
      </c>
      <c r="SK98">
        <v>0.77393299999999998</v>
      </c>
      <c r="SL98">
        <v>0.76843700000000004</v>
      </c>
      <c r="SM98">
        <v>0.762791</v>
      </c>
      <c r="SN98">
        <v>0.75704899999999997</v>
      </c>
      <c r="SO98">
        <v>0.75134400000000001</v>
      </c>
      <c r="SP98">
        <v>0.74579399999999996</v>
      </c>
      <c r="SQ98">
        <v>0.74043499999999995</v>
      </c>
      <c r="SR98">
        <v>0.73522200000000004</v>
      </c>
      <c r="SS98">
        <v>0.73008899999999999</v>
      </c>
      <c r="ST98">
        <v>0.72501700000000002</v>
      </c>
      <c r="SU98">
        <v>0.72004800000000002</v>
      </c>
      <c r="SV98">
        <v>0.71524799999999999</v>
      </c>
      <c r="SW98">
        <v>0.71065</v>
      </c>
      <c r="SX98">
        <v>0.70622600000000002</v>
      </c>
      <c r="SY98">
        <v>0.70189299999999999</v>
      </c>
      <c r="SZ98">
        <v>0.69754499999999997</v>
      </c>
      <c r="TA98">
        <v>0.69308400000000003</v>
      </c>
      <c r="TB98">
        <v>0.68844499999999997</v>
      </c>
      <c r="TC98">
        <v>0.68360799999999999</v>
      </c>
      <c r="TD98">
        <v>0.678624</v>
      </c>
      <c r="TE98">
        <v>0.67361599999999999</v>
      </c>
      <c r="TF98">
        <v>0.66874800000000001</v>
      </c>
      <c r="TG98">
        <v>0.66416500000000001</v>
      </c>
      <c r="TH98">
        <v>0.65992099999999998</v>
      </c>
      <c r="TI98">
        <v>0.65595599999999998</v>
      </c>
      <c r="TJ98">
        <v>0.65212000000000003</v>
      </c>
      <c r="TK98">
        <v>0.64825600000000005</v>
      </c>
      <c r="TL98">
        <v>0.64427400000000001</v>
      </c>
      <c r="TM98">
        <v>0.640185</v>
      </c>
      <c r="TN98">
        <v>0.63607800000000003</v>
      </c>
      <c r="TO98">
        <v>0.63205599999999995</v>
      </c>
      <c r="TP98">
        <v>0.62817999999999996</v>
      </c>
      <c r="TQ98">
        <v>0.62444900000000003</v>
      </c>
      <c r="TR98">
        <v>0.62082199999999998</v>
      </c>
      <c r="TS98">
        <v>0.61725799999999997</v>
      </c>
      <c r="TT98">
        <v>0.61374700000000004</v>
      </c>
      <c r="TU98">
        <v>0.61032299999999995</v>
      </c>
      <c r="TV98">
        <v>0.607039</v>
      </c>
      <c r="TW98">
        <v>0.60392999999999997</v>
      </c>
      <c r="TX98">
        <v>0.60098300000000004</v>
      </c>
      <c r="TY98">
        <v>0.59812600000000005</v>
      </c>
      <c r="TZ98">
        <v>0.59525499999999998</v>
      </c>
      <c r="UA98">
        <v>0.59227399999999997</v>
      </c>
      <c r="UB98">
        <v>0.58913499999999996</v>
      </c>
      <c r="UC98">
        <v>0.58585699999999996</v>
      </c>
      <c r="UD98">
        <v>0.58250900000000005</v>
      </c>
      <c r="UE98">
        <v>0.57917799999999997</v>
      </c>
      <c r="UF98">
        <v>0.57593899999999998</v>
      </c>
      <c r="UG98">
        <v>0.57283899999999999</v>
      </c>
      <c r="UH98">
        <v>0.56989299999999998</v>
      </c>
      <c r="UI98">
        <v>0.56709100000000001</v>
      </c>
      <c r="UJ98">
        <v>0.56439399999999995</v>
      </c>
      <c r="UK98">
        <v>0.56174199999999996</v>
      </c>
      <c r="UL98">
        <v>0.55905300000000002</v>
      </c>
      <c r="UM98">
        <v>0.55624399999999996</v>
      </c>
      <c r="UN98">
        <v>0.55326699999999995</v>
      </c>
      <c r="UO98">
        <v>0.55013000000000001</v>
      </c>
      <c r="UP98">
        <v>0.54689600000000005</v>
      </c>
      <c r="UQ98">
        <v>0.54365300000000005</v>
      </c>
      <c r="UR98">
        <v>0.54047100000000003</v>
      </c>
      <c r="US98">
        <v>0.53736799999999996</v>
      </c>
      <c r="UT98">
        <v>0.53430599999999995</v>
      </c>
      <c r="UU98">
        <v>0.53122499999999995</v>
      </c>
      <c r="UV98">
        <v>0.52808699999999997</v>
      </c>
      <c r="UW98">
        <v>0.52490199999999998</v>
      </c>
      <c r="UX98">
        <v>0.52172300000000005</v>
      </c>
      <c r="UY98">
        <v>0.51861400000000002</v>
      </c>
      <c r="UZ98">
        <v>0.51560799999999996</v>
      </c>
      <c r="VA98">
        <v>0.51270199999999999</v>
      </c>
      <c r="VB98">
        <v>0.50986600000000004</v>
      </c>
      <c r="VC98">
        <v>0.50707199999999997</v>
      </c>
      <c r="VD98">
        <v>0.50431300000000001</v>
      </c>
      <c r="VE98">
        <v>0.50160099999999996</v>
      </c>
      <c r="VF98">
        <v>0.49894500000000003</v>
      </c>
      <c r="VG98">
        <v>0.496336</v>
      </c>
      <c r="VH98">
        <v>0.49375400000000003</v>
      </c>
      <c r="VI98">
        <v>0.49118000000000001</v>
      </c>
      <c r="VJ98">
        <v>0.48862</v>
      </c>
      <c r="VK98">
        <v>0.48610599999999998</v>
      </c>
      <c r="VL98">
        <v>0.48369200000000001</v>
      </c>
      <c r="VM98">
        <v>0.481433</v>
      </c>
      <c r="VN98">
        <v>0.47936600000000001</v>
      </c>
      <c r="VO98">
        <v>0.47750199999999998</v>
      </c>
      <c r="VP98">
        <v>0.47581099999999998</v>
      </c>
      <c r="VQ98">
        <v>0.47422199999999998</v>
      </c>
      <c r="VR98">
        <v>0.47263699999999997</v>
      </c>
      <c r="VS98">
        <v>0.47096100000000002</v>
      </c>
      <c r="VT98">
        <v>0.46914800000000001</v>
      </c>
      <c r="VU98">
        <v>0.467223</v>
      </c>
      <c r="VV98">
        <v>0.465283</v>
      </c>
      <c r="VW98">
        <v>0.463445</v>
      </c>
      <c r="VX98">
        <v>0.46179500000000001</v>
      </c>
      <c r="VY98">
        <v>0.460345</v>
      </c>
      <c r="VZ98">
        <v>0.45904</v>
      </c>
      <c r="WA98">
        <v>0.45778999999999997</v>
      </c>
      <c r="WB98">
        <v>0.45651000000000003</v>
      </c>
      <c r="WC98">
        <v>0.455146</v>
      </c>
      <c r="WD98">
        <v>0.45366299999999998</v>
      </c>
      <c r="WE98">
        <v>0.452042</v>
      </c>
      <c r="WF98">
        <v>0.450266</v>
      </c>
      <c r="WG98">
        <v>0.44834200000000002</v>
      </c>
      <c r="WH98">
        <v>0.44631199999999999</v>
      </c>
      <c r="WI98">
        <v>0.44425599999999998</v>
      </c>
      <c r="WJ98">
        <v>0.442274</v>
      </c>
      <c r="WK98">
        <v>0.44045200000000001</v>
      </c>
      <c r="WL98">
        <v>0.43883</v>
      </c>
      <c r="WM98">
        <v>0.43739499999999998</v>
      </c>
      <c r="WN98">
        <v>0.436087</v>
      </c>
      <c r="WO98">
        <v>0.43481599999999998</v>
      </c>
      <c r="WP98">
        <v>0.43349900000000002</v>
      </c>
      <c r="WQ98">
        <v>0.43208099999999999</v>
      </c>
      <c r="WR98">
        <v>0.43056100000000003</v>
      </c>
      <c r="WS98">
        <v>0.42899500000000002</v>
      </c>
      <c r="WT98">
        <v>0.42747499999999999</v>
      </c>
      <c r="WU98">
        <v>0.42609000000000002</v>
      </c>
      <c r="WV98">
        <v>0.42488399999999998</v>
      </c>
      <c r="WW98">
        <v>0.42383999999999999</v>
      </c>
      <c r="WX98">
        <v>0.42288999999999999</v>
      </c>
      <c r="WY98">
        <v>0.42195100000000002</v>
      </c>
      <c r="WZ98">
        <v>0.42096600000000001</v>
      </c>
      <c r="XA98">
        <v>0.41992699999999999</v>
      </c>
      <c r="XB98">
        <v>0.41886200000000001</v>
      </c>
      <c r="XC98">
        <v>0.417819</v>
      </c>
      <c r="XD98">
        <v>0.41684100000000002</v>
      </c>
      <c r="XE98">
        <v>0.41594700000000001</v>
      </c>
      <c r="XF98">
        <v>0.41513800000000001</v>
      </c>
      <c r="XG98">
        <v>0.41440100000000002</v>
      </c>
      <c r="XH98">
        <v>0.41372199999999998</v>
      </c>
      <c r="XI98">
        <v>0.41308699999999998</v>
      </c>
      <c r="XJ98">
        <v>0.412491</v>
      </c>
      <c r="XK98">
        <v>0.41193600000000002</v>
      </c>
      <c r="XL98">
        <v>0.41142299999999998</v>
      </c>
      <c r="XM98">
        <v>0.41095399999999999</v>
      </c>
      <c r="XN98">
        <v>0.41052699999999998</v>
      </c>
      <c r="XO98">
        <v>0.41014299999999998</v>
      </c>
      <c r="XP98">
        <v>0.40980699999999998</v>
      </c>
      <c r="XQ98">
        <v>0.409526</v>
      </c>
      <c r="XR98">
        <v>0.40929900000000002</v>
      </c>
      <c r="XS98">
        <v>0.40911199999999998</v>
      </c>
      <c r="XT98">
        <v>0.40893699999999999</v>
      </c>
      <c r="XU98">
        <v>0.408746</v>
      </c>
      <c r="XV98">
        <v>0.40853400000000001</v>
      </c>
      <c r="XW98">
        <v>0.40833199999999997</v>
      </c>
      <c r="XX98">
        <v>0.40820899999999999</v>
      </c>
      <c r="XY98">
        <v>0.40824199999999999</v>
      </c>
      <c r="XZ98">
        <v>0.40849400000000002</v>
      </c>
      <c r="YA98">
        <v>0.40898699999999999</v>
      </c>
      <c r="YB98">
        <v>0.40970000000000001</v>
      </c>
      <c r="YC98">
        <v>0.410576</v>
      </c>
      <c r="YD98">
        <v>0.41154499999999999</v>
      </c>
      <c r="YE98">
        <v>0.41253899999999999</v>
      </c>
      <c r="YF98">
        <v>0.41349599999999997</v>
      </c>
      <c r="YG98">
        <v>0.41436800000000001</v>
      </c>
      <c r="YH98">
        <v>0.41512900000000003</v>
      </c>
      <c r="YI98">
        <v>0.41577900000000001</v>
      </c>
      <c r="YJ98">
        <v>0.416352</v>
      </c>
      <c r="YK98">
        <v>0.416906</v>
      </c>
      <c r="YL98">
        <v>0.41750300000000001</v>
      </c>
      <c r="YM98">
        <v>0.41817300000000002</v>
      </c>
      <c r="YN98">
        <v>0.41889999999999999</v>
      </c>
      <c r="YO98">
        <v>0.41961900000000002</v>
      </c>
      <c r="YP98">
        <v>0.42024699999999998</v>
      </c>
      <c r="YQ98">
        <v>0.42071399999999998</v>
      </c>
      <c r="YR98">
        <v>0.42099199999999998</v>
      </c>
      <c r="YS98">
        <v>0.42108400000000001</v>
      </c>
      <c r="YT98">
        <v>0.42100500000000002</v>
      </c>
      <c r="YU98">
        <v>0.42075800000000002</v>
      </c>
      <c r="YV98">
        <v>0.42033599999999999</v>
      </c>
      <c r="YW98">
        <v>0.41974499999999998</v>
      </c>
      <c r="YX98">
        <v>0.41903099999999999</v>
      </c>
      <c r="YY98">
        <v>0.41827700000000001</v>
      </c>
      <c r="YZ98">
        <v>0.41758200000000001</v>
      </c>
      <c r="ZA98">
        <v>0.41701300000000002</v>
      </c>
      <c r="ZB98">
        <v>0.41658200000000001</v>
      </c>
      <c r="ZC98">
        <v>0.41625299999999998</v>
      </c>
      <c r="ZD98">
        <v>0.41597299999999998</v>
      </c>
      <c r="ZE98">
        <v>0.41571900000000001</v>
      </c>
      <c r="ZF98">
        <v>0.41550799999999999</v>
      </c>
      <c r="ZG98">
        <v>0.41538999999999998</v>
      </c>
      <c r="ZH98">
        <v>0.41541499999999998</v>
      </c>
      <c r="ZI98">
        <v>0.415603</v>
      </c>
      <c r="ZJ98">
        <v>0.41593799999999997</v>
      </c>
      <c r="ZK98">
        <v>0.41638399999999998</v>
      </c>
      <c r="ZL98">
        <v>0.41690500000000003</v>
      </c>
      <c r="ZM98">
        <v>0.41748800000000003</v>
      </c>
      <c r="ZN98">
        <v>0.418155</v>
      </c>
      <c r="ZO98">
        <v>0.418958</v>
      </c>
      <c r="ZP98">
        <v>0.419962</v>
      </c>
      <c r="ZQ98">
        <v>0.42122100000000001</v>
      </c>
      <c r="ZR98">
        <v>0.42275499999999999</v>
      </c>
      <c r="ZS98">
        <v>0.42453099999999999</v>
      </c>
      <c r="ZT98">
        <v>0.42647099999999999</v>
      </c>
      <c r="ZU98">
        <v>0.42847499999999999</v>
      </c>
      <c r="ZV98">
        <v>0.43045299999999997</v>
      </c>
      <c r="ZW98">
        <v>0.43235899999999999</v>
      </c>
      <c r="ZX98">
        <v>0.43418000000000001</v>
      </c>
      <c r="ZY98">
        <v>0.43590899999999999</v>
      </c>
      <c r="ZZ98">
        <v>0.43750600000000001</v>
      </c>
      <c r="AAA98">
        <v>0.43888700000000003</v>
      </c>
      <c r="AAB98">
        <v>0.439944</v>
      </c>
      <c r="AAC98">
        <v>0.44059300000000001</v>
      </c>
      <c r="AAD98">
        <v>0.44082399999999999</v>
      </c>
      <c r="AAE98">
        <v>0.44069700000000001</v>
      </c>
      <c r="AAF98">
        <v>0.44030000000000002</v>
      </c>
      <c r="AAG98">
        <v>0.439691</v>
      </c>
      <c r="AAH98">
        <v>0.43886799999999998</v>
      </c>
      <c r="AAI98">
        <v>0.437776</v>
      </c>
      <c r="AAJ98">
        <v>0.43636599999999998</v>
      </c>
      <c r="AAK98">
        <v>0.434637</v>
      </c>
      <c r="AAL98">
        <v>0.43265599999999999</v>
      </c>
      <c r="AAM98">
        <v>0.430529</v>
      </c>
      <c r="AAN98">
        <v>0.42835600000000001</v>
      </c>
      <c r="AAO98">
        <v>0.42620599999999997</v>
      </c>
      <c r="AAP98">
        <v>0.42411399999999999</v>
      </c>
      <c r="AAQ98">
        <v>0.42210300000000001</v>
      </c>
      <c r="AAR98">
        <v>0.42019400000000001</v>
      </c>
      <c r="AAS98">
        <v>0.41840300000000002</v>
      </c>
      <c r="AAT98">
        <v>0.41672700000000001</v>
      </c>
      <c r="AAU98">
        <v>0.41513499999999998</v>
      </c>
      <c r="AAV98">
        <v>0.41358400000000001</v>
      </c>
      <c r="AAW98">
        <v>0.41204099999999999</v>
      </c>
      <c r="AAX98">
        <v>0.41050999999999999</v>
      </c>
      <c r="AAY98">
        <v>0.40903200000000001</v>
      </c>
      <c r="AAZ98">
        <v>0.407663</v>
      </c>
      <c r="ABA98">
        <v>0.40644799999999998</v>
      </c>
      <c r="ABB98">
        <v>0.40539500000000001</v>
      </c>
      <c r="ABC98">
        <v>0.40448899999999999</v>
      </c>
      <c r="ABD98">
        <v>0.40370600000000001</v>
      </c>
      <c r="ABE98">
        <v>0.40304099999999998</v>
      </c>
      <c r="ABF98">
        <v>0.40251500000000001</v>
      </c>
      <c r="ABG98">
        <v>0.402167</v>
      </c>
      <c r="ABH98">
        <v>0.40202599999999999</v>
      </c>
      <c r="ABI98">
        <v>0.40209699999999998</v>
      </c>
      <c r="ABJ98">
        <v>0.40235199999999999</v>
      </c>
      <c r="ABK98">
        <v>0.40274399999999999</v>
      </c>
      <c r="ABL98">
        <v>0.403229</v>
      </c>
      <c r="ABM98">
        <v>0.40377099999999999</v>
      </c>
      <c r="ABN98">
        <v>0.40434999999999999</v>
      </c>
      <c r="ABO98">
        <v>0.404941</v>
      </c>
      <c r="ABP98">
        <v>0.40550700000000001</v>
      </c>
      <c r="ABQ98">
        <v>0.406003</v>
      </c>
      <c r="ABR98">
        <v>0.406385</v>
      </c>
      <c r="ABS98">
        <v>0.40662500000000001</v>
      </c>
      <c r="ABT98">
        <v>0.40671400000000002</v>
      </c>
      <c r="ABU98">
        <v>0.40665200000000001</v>
      </c>
      <c r="ABV98">
        <v>0.40643800000000002</v>
      </c>
      <c r="ABW98">
        <v>0.40606900000000001</v>
      </c>
      <c r="ABX98">
        <v>0.40554000000000001</v>
      </c>
      <c r="ABY98">
        <v>0.40485599999999999</v>
      </c>
      <c r="ABZ98">
        <v>0.40402399999999999</v>
      </c>
      <c r="ACA98">
        <v>0.403055</v>
      </c>
      <c r="ACB98">
        <v>0.40195199999999998</v>
      </c>
      <c r="ACC98">
        <v>0.40072000000000002</v>
      </c>
      <c r="ACD98">
        <v>0.39937800000000001</v>
      </c>
      <c r="ACE98">
        <v>0.39797500000000002</v>
      </c>
      <c r="ACF98">
        <v>0.396588</v>
      </c>
      <c r="ACG98">
        <v>0.39530799999999999</v>
      </c>
      <c r="ACH98">
        <v>0.39421600000000001</v>
      </c>
      <c r="ACI98">
        <v>0.39336599999999999</v>
      </c>
      <c r="ACJ98">
        <v>0.39278000000000002</v>
      </c>
      <c r="ACK98">
        <v>0.39245799999999997</v>
      </c>
      <c r="ACL98">
        <v>0.39238400000000001</v>
      </c>
      <c r="ACM98">
        <v>0.39252900000000002</v>
      </c>
      <c r="ACN98">
        <v>0.39284999999999998</v>
      </c>
      <c r="ACO98">
        <v>0.39329700000000001</v>
      </c>
      <c r="ACP98">
        <v>0.393816</v>
      </c>
      <c r="ACQ98">
        <v>0.39436700000000002</v>
      </c>
      <c r="ACR98">
        <v>0.39493099999999998</v>
      </c>
      <c r="ACS98">
        <v>0.39550800000000003</v>
      </c>
      <c r="ACT98">
        <v>0.39610499999999998</v>
      </c>
      <c r="ACU98">
        <v>0.39672299999999999</v>
      </c>
      <c r="ACV98">
        <v>0.39736199999999999</v>
      </c>
      <c r="ACW98">
        <v>0.39802199999999999</v>
      </c>
      <c r="ACX98">
        <v>0.39871400000000001</v>
      </c>
      <c r="ACY98">
        <v>0.39946100000000001</v>
      </c>
      <c r="ACZ98">
        <v>0.400283</v>
      </c>
      <c r="ADA98">
        <v>0.40118100000000001</v>
      </c>
      <c r="ADB98">
        <v>0.40212799999999999</v>
      </c>
      <c r="ADC98">
        <v>0.40307500000000002</v>
      </c>
      <c r="ADD98">
        <v>0.40396799999999999</v>
      </c>
      <c r="ADE98">
        <v>0.40476800000000002</v>
      </c>
      <c r="ADF98">
        <v>0.40545799999999999</v>
      </c>
      <c r="ADG98">
        <v>0.40603699999999998</v>
      </c>
      <c r="ADH98">
        <v>0.40650799999999998</v>
      </c>
      <c r="ADI98">
        <v>0.40686600000000001</v>
      </c>
      <c r="ADJ98">
        <v>0.40709899999999999</v>
      </c>
      <c r="ADK98">
        <v>0.40719499999999997</v>
      </c>
      <c r="ADL98">
        <v>0.40715299999999999</v>
      </c>
      <c r="ADM98">
        <v>0.40698800000000002</v>
      </c>
      <c r="ADN98">
        <v>0.406725</v>
      </c>
      <c r="ADO98">
        <v>0.40639700000000001</v>
      </c>
      <c r="ADP98">
        <v>0.40603499999999998</v>
      </c>
      <c r="ADQ98">
        <v>0.40566600000000003</v>
      </c>
      <c r="ADR98">
        <v>0.405308</v>
      </c>
      <c r="ADS98">
        <v>0.40496900000000002</v>
      </c>
      <c r="ADT98">
        <v>0.40463900000000003</v>
      </c>
      <c r="ADU98">
        <v>0.40429500000000002</v>
      </c>
      <c r="ADV98">
        <v>0.40390399999999999</v>
      </c>
      <c r="ADW98">
        <v>0.40343099999999998</v>
      </c>
      <c r="ADX98">
        <v>0.40284999999999999</v>
      </c>
      <c r="ADY98">
        <v>0.40214800000000001</v>
      </c>
      <c r="ADZ98">
        <v>0.40132000000000001</v>
      </c>
      <c r="AEA98">
        <v>0.400366</v>
      </c>
      <c r="AEB98">
        <v>0.39927600000000002</v>
      </c>
      <c r="AEC98">
        <v>0.39802900000000002</v>
      </c>
      <c r="AED98">
        <v>0.39659800000000001</v>
      </c>
      <c r="AEE98">
        <v>0.39496900000000001</v>
      </c>
      <c r="AEF98">
        <v>0.39316499999999999</v>
      </c>
      <c r="AEG98">
        <v>0.39125199999999999</v>
      </c>
      <c r="AEH98">
        <v>0.38933099999999998</v>
      </c>
      <c r="AEI98">
        <v>0.38751200000000002</v>
      </c>
      <c r="AEJ98">
        <v>0.385882</v>
      </c>
      <c r="AEK98">
        <v>0.384494</v>
      </c>
      <c r="AEL98">
        <v>0.38336799999999999</v>
      </c>
      <c r="AEM98">
        <v>0.38250499999999998</v>
      </c>
      <c r="AEN98">
        <v>0.38190400000000002</v>
      </c>
      <c r="AEO98">
        <v>0.38156099999999998</v>
      </c>
      <c r="AEP98">
        <v>0.38146099999999999</v>
      </c>
      <c r="AEQ98">
        <v>0.38157000000000002</v>
      </c>
      <c r="AER98">
        <v>0.38183400000000001</v>
      </c>
      <c r="AES98">
        <v>0.38219900000000001</v>
      </c>
      <c r="AET98">
        <v>0.38261800000000001</v>
      </c>
      <c r="AEU98">
        <v>0.38307099999999999</v>
      </c>
      <c r="AEV98">
        <v>0.38355400000000001</v>
      </c>
      <c r="AEW98">
        <v>0.38406800000000002</v>
      </c>
      <c r="AEX98">
        <v>0.384606</v>
      </c>
      <c r="AEY98">
        <v>0.38515700000000003</v>
      </c>
      <c r="AEZ98">
        <v>0.38570100000000002</v>
      </c>
      <c r="AFA98">
        <v>0.38622600000000001</v>
      </c>
      <c r="AFB98">
        <v>0.38671899999999998</v>
      </c>
      <c r="AFC98">
        <v>0.38716600000000001</v>
      </c>
      <c r="AFD98">
        <v>0.387548</v>
      </c>
      <c r="AFE98">
        <v>0.38784200000000002</v>
      </c>
      <c r="AFF98">
        <v>0.38802700000000001</v>
      </c>
      <c r="AFG98">
        <v>0.38810099999999997</v>
      </c>
      <c r="AFH98">
        <v>0.38807900000000001</v>
      </c>
      <c r="AFI98">
        <v>0.38799499999999998</v>
      </c>
      <c r="AFJ98">
        <v>0.38790000000000002</v>
      </c>
      <c r="AFK98">
        <v>0.38785599999999998</v>
      </c>
      <c r="AFL98">
        <v>0.38793299999999997</v>
      </c>
      <c r="AFM98">
        <v>0.38819500000000001</v>
      </c>
      <c r="AFN98">
        <v>0.388685</v>
      </c>
      <c r="AFO98">
        <v>0.38939800000000002</v>
      </c>
      <c r="AFP98">
        <v>0.390268</v>
      </c>
      <c r="AFQ98">
        <v>0.391183</v>
      </c>
      <c r="AFR98">
        <v>0.39201799999999998</v>
      </c>
      <c r="AFS98">
        <v>0.39268700000000001</v>
      </c>
      <c r="AFT98">
        <v>0.39319199999999999</v>
      </c>
      <c r="AFU98">
        <v>0.39362399999999997</v>
      </c>
      <c r="AFV98">
        <v>0.39412799999999998</v>
      </c>
      <c r="AFW98">
        <v>0.394845</v>
      </c>
      <c r="AFX98">
        <v>0.39585900000000002</v>
      </c>
      <c r="AFY98">
        <v>0.39718199999999998</v>
      </c>
      <c r="AFZ98">
        <v>0.39875699999999997</v>
      </c>
      <c r="AGA98">
        <v>0.40049400000000002</v>
      </c>
      <c r="AGB98">
        <v>0.40230100000000002</v>
      </c>
      <c r="AGC98">
        <v>0.404109</v>
      </c>
      <c r="AGD98">
        <v>0.40587600000000001</v>
      </c>
      <c r="AGE98">
        <v>0.40758100000000003</v>
      </c>
      <c r="AGF98">
        <v>0.40921099999999999</v>
      </c>
      <c r="AGG98">
        <v>0.41075899999999999</v>
      </c>
      <c r="AGH98">
        <v>0.41222199999999998</v>
      </c>
      <c r="AGI98">
        <v>0.41359699999999999</v>
      </c>
      <c r="AGJ98">
        <v>0.41487800000000002</v>
      </c>
      <c r="AGK98">
        <v>0.416051</v>
      </c>
      <c r="AGL98">
        <v>0.41708600000000001</v>
      </c>
      <c r="AGM98">
        <v>0.41794199999999998</v>
      </c>
      <c r="AGN98">
        <v>0.41857899999999998</v>
      </c>
      <c r="AGO98">
        <v>0.41896600000000001</v>
      </c>
      <c r="AGP98">
        <v>0.41909600000000002</v>
      </c>
      <c r="AGQ98">
        <v>0.41898800000000003</v>
      </c>
      <c r="AGR98">
        <v>0.418682</v>
      </c>
      <c r="AGS98">
        <v>0.41822100000000001</v>
      </c>
      <c r="AGT98">
        <v>0.41764200000000001</v>
      </c>
      <c r="AGU98">
        <v>0.41696299999999997</v>
      </c>
      <c r="AGV98">
        <v>0.416182</v>
      </c>
      <c r="AGW98">
        <v>0.41529100000000002</v>
      </c>
      <c r="AGX98">
        <v>0.41428599999999999</v>
      </c>
      <c r="AGY98">
        <v>0.41317900000000002</v>
      </c>
      <c r="AGZ98">
        <v>0.41200300000000001</v>
      </c>
      <c r="AHA98">
        <v>0.41080100000000003</v>
      </c>
      <c r="AHB98">
        <v>0.40961799999999998</v>
      </c>
      <c r="AHC98">
        <v>0.40849099999999999</v>
      </c>
      <c r="AHD98">
        <v>0.407441</v>
      </c>
      <c r="AHE98">
        <v>0.406474</v>
      </c>
      <c r="AHF98">
        <v>0.40557700000000002</v>
      </c>
      <c r="AHG98">
        <v>0.40473500000000001</v>
      </c>
      <c r="AHH98">
        <v>0.40393000000000001</v>
      </c>
      <c r="AHI98">
        <v>0.40315600000000001</v>
      </c>
      <c r="AHJ98">
        <v>0.40242</v>
      </c>
      <c r="AHK98">
        <v>0.40174100000000001</v>
      </c>
      <c r="AHL98">
        <v>0.40114300000000003</v>
      </c>
      <c r="AHM98">
        <v>0.40064300000000003</v>
      </c>
      <c r="AHN98">
        <v>0.40023900000000001</v>
      </c>
      <c r="AHO98">
        <v>0.39991500000000002</v>
      </c>
      <c r="AHP98">
        <v>0.39963599999999999</v>
      </c>
      <c r="AHQ98">
        <v>0.399364</v>
      </c>
      <c r="AHR98">
        <v>0.399065</v>
      </c>
      <c r="AHS98">
        <v>0.39872099999999999</v>
      </c>
      <c r="AHT98">
        <v>0.39833200000000002</v>
      </c>
      <c r="AHU98">
        <v>0.39791700000000002</v>
      </c>
      <c r="AHV98">
        <v>0.39751300000000001</v>
      </c>
      <c r="AHW98">
        <v>0.39716400000000002</v>
      </c>
      <c r="AHX98">
        <v>0.39691199999999999</v>
      </c>
      <c r="AHY98">
        <v>0.39678999999999998</v>
      </c>
      <c r="AHZ98">
        <v>0.396812</v>
      </c>
      <c r="AIA98">
        <v>0.39697199999999999</v>
      </c>
      <c r="AIB98">
        <v>0.39723799999999998</v>
      </c>
      <c r="AIC98">
        <v>0.39756200000000003</v>
      </c>
      <c r="AID98">
        <v>0.39788899999999999</v>
      </c>
      <c r="AIE98">
        <v>0.398173</v>
      </c>
      <c r="AIF98">
        <v>0.39838899999999999</v>
      </c>
      <c r="AIG98">
        <v>0.39853899999999998</v>
      </c>
      <c r="AIH98">
        <v>0.39863399999999999</v>
      </c>
      <c r="AII98">
        <v>0.39868900000000002</v>
      </c>
      <c r="AIJ98">
        <v>0.398706</v>
      </c>
      <c r="AIK98">
        <v>0.39867900000000001</v>
      </c>
      <c r="AIL98">
        <v>0.39859899999999998</v>
      </c>
      <c r="AIM98">
        <v>0.39846900000000002</v>
      </c>
      <c r="AIN98">
        <v>0.39830599999999999</v>
      </c>
      <c r="AIO98">
        <v>0.39813799999999999</v>
      </c>
      <c r="AIP98">
        <v>0.39800000000000002</v>
      </c>
      <c r="AIQ98">
        <v>0.39792</v>
      </c>
      <c r="AIR98">
        <v>0.39791799999999999</v>
      </c>
      <c r="AIS98">
        <v>0.39801300000000001</v>
      </c>
      <c r="AIT98">
        <v>0.39821600000000001</v>
      </c>
      <c r="AIU98">
        <v>0.398536</v>
      </c>
      <c r="AIV98">
        <v>0.39897899999999997</v>
      </c>
      <c r="AIW98">
        <v>0.39954299999999998</v>
      </c>
      <c r="AIX98">
        <v>0.40022000000000002</v>
      </c>
      <c r="AIY98">
        <v>0.40099899999999999</v>
      </c>
      <c r="AIZ98">
        <v>0.40186300000000003</v>
      </c>
      <c r="AJA98">
        <v>0.40278900000000001</v>
      </c>
      <c r="AJB98">
        <v>0.40374100000000002</v>
      </c>
      <c r="AJC98">
        <v>0.40467799999999998</v>
      </c>
      <c r="AJD98">
        <v>0.405559</v>
      </c>
      <c r="AJE98">
        <v>0.40635399999999999</v>
      </c>
      <c r="AJF98">
        <v>0.40704699999999999</v>
      </c>
      <c r="AJG98">
        <v>0.407636</v>
      </c>
      <c r="AJH98">
        <v>0.40812399999999999</v>
      </c>
      <c r="AJI98">
        <v>0.40850799999999998</v>
      </c>
      <c r="AJJ98">
        <v>0.408773</v>
      </c>
      <c r="AJK98">
        <v>0.40889300000000001</v>
      </c>
      <c r="AJL98">
        <v>0.40884300000000001</v>
      </c>
      <c r="AJM98">
        <v>0.40861799999999998</v>
      </c>
      <c r="AJN98">
        <v>0.40823100000000001</v>
      </c>
      <c r="AJO98">
        <v>0.40770800000000001</v>
      </c>
      <c r="AJP98">
        <v>0.40706700000000001</v>
      </c>
      <c r="AJQ98">
        <v>0.40629999999999999</v>
      </c>
      <c r="AJR98">
        <v>0.40538800000000003</v>
      </c>
      <c r="AJS98">
        <v>0.40431899999999998</v>
      </c>
      <c r="AJT98">
        <v>0.403113</v>
      </c>
      <c r="AJU98">
        <v>0.40181699999999998</v>
      </c>
      <c r="AJV98">
        <v>0.40048600000000001</v>
      </c>
      <c r="AJW98">
        <v>0.39915200000000001</v>
      </c>
      <c r="AJX98">
        <v>0.39782800000000001</v>
      </c>
      <c r="AJY98">
        <v>0.39652399999999999</v>
      </c>
      <c r="AJZ98">
        <v>0.39526600000000001</v>
      </c>
      <c r="AKA98">
        <v>0.39410099999999998</v>
      </c>
      <c r="AKB98">
        <v>0.39308500000000002</v>
      </c>
      <c r="AKC98">
        <v>0.392262</v>
      </c>
      <c r="AKD98">
        <v>0.391656</v>
      </c>
      <c r="AKE98">
        <v>0.391268</v>
      </c>
      <c r="AKF98">
        <v>0.391092</v>
      </c>
      <c r="AKG98">
        <v>0.39111899999999999</v>
      </c>
      <c r="AKH98">
        <v>0.39133499999999999</v>
      </c>
      <c r="AKI98">
        <v>0.39171499999999998</v>
      </c>
      <c r="AKJ98">
        <v>0.39222299999999999</v>
      </c>
      <c r="AKK98">
        <v>0.39280399999999999</v>
      </c>
      <c r="AKL98">
        <v>0.39338499999999998</v>
      </c>
      <c r="AKM98">
        <v>0.39387800000000001</v>
      </c>
      <c r="AKN98">
        <v>0.39419399999999999</v>
      </c>
      <c r="AKO98">
        <v>0.39429799999999998</v>
      </c>
      <c r="AKP98">
        <v>0.39422800000000002</v>
      </c>
      <c r="AKQ98">
        <v>0.39407700000000001</v>
      </c>
      <c r="AKR98">
        <v>0.39391599999999999</v>
      </c>
      <c r="AKS98">
        <v>0.39377299999999998</v>
      </c>
      <c r="AKT98">
        <v>0.39363999999999999</v>
      </c>
      <c r="AKU98">
        <v>0.39350099999999999</v>
      </c>
      <c r="AKV98">
        <v>0.393347</v>
      </c>
      <c r="AKW98">
        <v>0.39317600000000003</v>
      </c>
      <c r="AKX98">
        <v>0.39299499999999998</v>
      </c>
      <c r="AKY98">
        <v>0.39281100000000002</v>
      </c>
      <c r="AKZ98">
        <v>0.39262799999999998</v>
      </c>
      <c r="ALA98">
        <v>0.39244800000000002</v>
      </c>
      <c r="ALB98">
        <v>0.39226800000000001</v>
      </c>
      <c r="ALC98">
        <v>0.39208300000000001</v>
      </c>
      <c r="ALD98">
        <v>0.39189600000000002</v>
      </c>
      <c r="ALE98">
        <v>0.39172800000000002</v>
      </c>
      <c r="ALF98">
        <v>0.39161499999999999</v>
      </c>
      <c r="ALG98">
        <v>0.391598</v>
      </c>
      <c r="ALH98">
        <v>0.391706</v>
      </c>
      <c r="ALI98">
        <v>0.39195200000000002</v>
      </c>
      <c r="ALJ98">
        <v>0.392345</v>
      </c>
      <c r="ALK98">
        <v>0.39289400000000002</v>
      </c>
      <c r="ALL98">
        <v>0.39360000000000001</v>
      </c>
      <c r="ALM98">
        <v>0.394428</v>
      </c>
      <c r="ALN98">
        <v>0.39530199999999999</v>
      </c>
      <c r="ALO98">
        <v>0.39613900000000002</v>
      </c>
      <c r="ALP98">
        <v>0.39688099999999998</v>
      </c>
      <c r="ALQ98">
        <v>0.39750000000000002</v>
      </c>
      <c r="ALR98">
        <v>0.39798699999999998</v>
      </c>
      <c r="ALS98">
        <v>0.39834999999999998</v>
      </c>
      <c r="ALT98">
        <v>0.39862799999999998</v>
      </c>
      <c r="ALU98">
        <v>0.39888800000000002</v>
      </c>
      <c r="ALV98">
        <v>0.39922000000000002</v>
      </c>
      <c r="ALW98">
        <v>0.399725</v>
      </c>
      <c r="ALX98">
        <v>0.400507</v>
      </c>
      <c r="ALY98">
        <v>0.40163500000000002</v>
      </c>
      <c r="ALZ98">
        <v>0.403084</v>
      </c>
      <c r="AMA98">
        <v>0.40473900000000002</v>
      </c>
      <c r="AMB98">
        <v>0.40648000000000001</v>
      </c>
      <c r="AMC98">
        <v>0.40825800000000001</v>
      </c>
      <c r="AMD98">
        <v>0.410105</v>
      </c>
      <c r="AME98">
        <v>0.41207199999999999</v>
      </c>
      <c r="AMF98">
        <v>0.41418100000000002</v>
      </c>
      <c r="AMG98">
        <v>0.41640199999999999</v>
      </c>
      <c r="AMH98">
        <v>0.41870099999999999</v>
      </c>
      <c r="AMI98">
        <v>0.421101</v>
      </c>
      <c r="AMJ98">
        <v>0.42371399999999998</v>
      </c>
      <c r="AMK98">
        <v>0.42670200000000003</v>
      </c>
      <c r="AML98">
        <v>0.43013600000000002</v>
      </c>
      <c r="AMM98">
        <v>0.43384699999999998</v>
      </c>
      <c r="AMN98">
        <v>0.43748500000000001</v>
      </c>
      <c r="AMO98">
        <v>0.440799</v>
      </c>
      <c r="AMP98">
        <v>0.443776</v>
      </c>
      <c r="AMQ98">
        <v>0.446548</v>
      </c>
      <c r="AMR98">
        <v>0.449235</v>
      </c>
      <c r="AMS98">
        <v>0.45183699999999999</v>
      </c>
      <c r="AMT98">
        <v>0.454183</v>
      </c>
      <c r="AMU98">
        <v>0.45597199999999999</v>
      </c>
      <c r="AMV98">
        <v>0.45693800000000001</v>
      </c>
      <c r="AMW98">
        <v>0.45702399999999999</v>
      </c>
      <c r="AMX98">
        <v>0.45640900000000001</v>
      </c>
      <c r="AMY98">
        <v>0.45537</v>
      </c>
      <c r="AMZ98">
        <v>0.45413700000000001</v>
      </c>
      <c r="ANA98">
        <v>0.45280599999999999</v>
      </c>
      <c r="ANB98">
        <v>0.45133699999999999</v>
      </c>
      <c r="ANC98">
        <v>0.449602</v>
      </c>
      <c r="AND98">
        <v>0.447496</v>
      </c>
      <c r="ANE98">
        <v>0.44506400000000002</v>
      </c>
      <c r="ANF98">
        <v>0.44254700000000002</v>
      </c>
      <c r="ANG98">
        <v>0.44024799999999997</v>
      </c>
      <c r="ANH98">
        <v>0.43832300000000002</v>
      </c>
      <c r="ANI98">
        <v>0.43672299999999997</v>
      </c>
      <c r="ANJ98">
        <v>0.43529800000000002</v>
      </c>
      <c r="ANK98">
        <v>0.43394300000000002</v>
      </c>
      <c r="ANL98">
        <v>0.43267600000000001</v>
      </c>
      <c r="ANM98">
        <v>0.43160300000000001</v>
      </c>
      <c r="ANN98">
        <v>0.43080000000000002</v>
      </c>
      <c r="ANO98">
        <v>0.43021900000000002</v>
      </c>
      <c r="ANP98">
        <v>0.42966300000000002</v>
      </c>
      <c r="ANQ98">
        <v>0.428809</v>
      </c>
      <c r="ANR98">
        <v>0.42732700000000001</v>
      </c>
      <c r="ANS98">
        <v>0.42515999999999998</v>
      </c>
      <c r="ANT98">
        <v>0.42271799999999998</v>
      </c>
      <c r="ANU98">
        <v>0.42052499999999998</v>
      </c>
      <c r="ANV98">
        <v>0.41873899999999997</v>
      </c>
      <c r="ANW98">
        <v>0.41720000000000002</v>
      </c>
      <c r="ANX98">
        <v>0.41572500000000001</v>
      </c>
      <c r="ANY98">
        <v>0.41426000000000002</v>
      </c>
      <c r="ANZ98">
        <v>0.412856</v>
      </c>
      <c r="AOA98">
        <v>0.41155700000000001</v>
      </c>
      <c r="AOB98">
        <v>0.41032800000000003</v>
      </c>
      <c r="AOC98">
        <v>0.409078</v>
      </c>
      <c r="AOD98">
        <v>0.40777400000000003</v>
      </c>
      <c r="AOE98">
        <v>0.40653400000000001</v>
      </c>
      <c r="AOF98">
        <v>0.40557900000000002</v>
      </c>
      <c r="AOG98">
        <v>0.40508100000000002</v>
      </c>
      <c r="AOH98">
        <v>0.40507500000000002</v>
      </c>
      <c r="AOI98">
        <v>0.40551100000000001</v>
      </c>
      <c r="AOJ98">
        <v>0.40633999999999998</v>
      </c>
      <c r="AOK98">
        <v>0.407522</v>
      </c>
      <c r="AOL98">
        <v>0.40895300000000001</v>
      </c>
      <c r="AOM98">
        <v>0.41045100000000001</v>
      </c>
      <c r="AON98">
        <v>0.411883</v>
      </c>
      <c r="AOO98">
        <v>0.41323599999999999</v>
      </c>
      <c r="AOP98">
        <v>0.41456399999999999</v>
      </c>
      <c r="AOQ98">
        <v>0.41591</v>
      </c>
      <c r="AOR98">
        <v>0.41728199999999999</v>
      </c>
      <c r="AOS98">
        <v>0.41867199999999999</v>
      </c>
      <c r="AOT98">
        <v>0.42008400000000001</v>
      </c>
      <c r="AOU98">
        <v>0.42155500000000001</v>
      </c>
      <c r="AOV98">
        <v>0.42314600000000002</v>
      </c>
      <c r="AOW98">
        <v>0.42490800000000001</v>
      </c>
      <c r="AOX98">
        <v>0.426842</v>
      </c>
      <c r="AOY98">
        <v>0.428894</v>
      </c>
      <c r="AOZ98">
        <v>0.43098999999999998</v>
      </c>
      <c r="APA98">
        <v>0.43308099999999999</v>
      </c>
      <c r="APB98">
        <v>0.43514599999999998</v>
      </c>
      <c r="APC98">
        <v>0.43717</v>
      </c>
      <c r="APD98">
        <v>0.43910100000000002</v>
      </c>
      <c r="APE98">
        <v>0.44072299999999998</v>
      </c>
      <c r="APF98">
        <v>0.44148300000000001</v>
      </c>
      <c r="APG98">
        <v>0.44072699999999998</v>
      </c>
      <c r="APH98">
        <v>0.438857</v>
      </c>
      <c r="API98">
        <v>0.43714700000000001</v>
      </c>
      <c r="APJ98">
        <v>0.436108</v>
      </c>
      <c r="APK98">
        <v>0.43551200000000001</v>
      </c>
      <c r="APL98">
        <v>0.43501899999999999</v>
      </c>
      <c r="APM98">
        <v>0.43434899999999999</v>
      </c>
      <c r="APN98">
        <v>0.43331199999999997</v>
      </c>
      <c r="APO98">
        <v>0.43192799999999998</v>
      </c>
      <c r="APP98">
        <v>0.43049300000000001</v>
      </c>
      <c r="APQ98">
        <v>0.42934299999999997</v>
      </c>
      <c r="APR98">
        <v>0.42855100000000002</v>
      </c>
      <c r="APS98">
        <v>0.427927</v>
      </c>
      <c r="APT98">
        <v>0.427124</v>
      </c>
      <c r="APU98">
        <v>0.42565900000000001</v>
      </c>
      <c r="APV98">
        <v>0.42292200000000002</v>
      </c>
      <c r="APW98">
        <v>0.41856100000000002</v>
      </c>
      <c r="APX98">
        <v>0.41326000000000002</v>
      </c>
      <c r="APY98">
        <v>0.40850599999999998</v>
      </c>
      <c r="APZ98">
        <v>0.405088</v>
      </c>
      <c r="AQA98">
        <v>0.40278399999999998</v>
      </c>
      <c r="AQB98">
        <v>0.40114300000000003</v>
      </c>
      <c r="AQC98">
        <v>0.39988899999999999</v>
      </c>
      <c r="AQD98">
        <v>0.39891599999999999</v>
      </c>
      <c r="AQE98">
        <v>0.39820899999999998</v>
      </c>
      <c r="AQF98">
        <v>0.39779500000000001</v>
      </c>
      <c r="AQG98">
        <v>0.39771499999999999</v>
      </c>
      <c r="AQH98">
        <v>0.39798800000000001</v>
      </c>
      <c r="AQI98">
        <v>0.398586</v>
      </c>
      <c r="AQJ98">
        <v>0.39944000000000002</v>
      </c>
      <c r="AQK98">
        <v>0.40049000000000001</v>
      </c>
      <c r="AQL98">
        <v>0.40173700000000001</v>
      </c>
      <c r="AQM98">
        <v>0.40327600000000002</v>
      </c>
      <c r="AQN98">
        <v>0.40521499999999999</v>
      </c>
      <c r="AQO98">
        <v>0.40746700000000002</v>
      </c>
      <c r="AQP98">
        <v>0.40975499999999998</v>
      </c>
      <c r="AQQ98">
        <v>0.41191499999999998</v>
      </c>
      <c r="AQR98">
        <v>0.41399599999999998</v>
      </c>
      <c r="AQS98">
        <v>0.416132</v>
      </c>
      <c r="AQT98">
        <v>0.41845100000000002</v>
      </c>
      <c r="AQU98">
        <v>0.42105100000000001</v>
      </c>
      <c r="AQV98">
        <v>0.42397600000000002</v>
      </c>
      <c r="AQW98">
        <v>0.42718499999999998</v>
      </c>
      <c r="AQX98">
        <v>0.43053999999999998</v>
      </c>
      <c r="AQY98">
        <v>0.43389800000000001</v>
      </c>
      <c r="AQZ98">
        <v>0.43717899999999998</v>
      </c>
      <c r="ARA98">
        <v>0.440355</v>
      </c>
      <c r="ARB98">
        <v>0.443444</v>
      </c>
      <c r="ARC98">
        <v>0.44653100000000001</v>
      </c>
      <c r="ARD98">
        <v>0.44986700000000002</v>
      </c>
      <c r="ARE98">
        <v>0.45403199999999999</v>
      </c>
      <c r="ARF98">
        <v>0.46001300000000001</v>
      </c>
      <c r="ARG98">
        <v>0.46809200000000001</v>
      </c>
      <c r="ARH98">
        <v>0.47614000000000001</v>
      </c>
      <c r="ARI98">
        <v>0.48237000000000002</v>
      </c>
      <c r="ARJ98">
        <v>0.48739900000000003</v>
      </c>
      <c r="ARK98">
        <v>0.49215999999999999</v>
      </c>
      <c r="ARL98">
        <v>0.49706400000000001</v>
      </c>
      <c r="ARM98">
        <v>0.502247</v>
      </c>
      <c r="ARN98">
        <v>0.50776500000000002</v>
      </c>
      <c r="ARO98">
        <v>0.51360600000000001</v>
      </c>
      <c r="ARP98">
        <v>0.51958300000000002</v>
      </c>
      <c r="ARQ98">
        <v>0.52530900000000003</v>
      </c>
      <c r="ARR98">
        <v>0.53041799999999995</v>
      </c>
      <c r="ARS98">
        <v>0.53492099999999998</v>
      </c>
      <c r="ART98">
        <v>0.53932400000000003</v>
      </c>
      <c r="ARU98">
        <v>0.54426200000000002</v>
      </c>
      <c r="ARV98">
        <v>0.54985799999999996</v>
      </c>
      <c r="ARW98">
        <v>0.55556099999999997</v>
      </c>
      <c r="ARX98">
        <v>0.56087200000000004</v>
      </c>
      <c r="ARY98">
        <v>0.56601599999999996</v>
      </c>
      <c r="ARZ98">
        <v>0.57165299999999997</v>
      </c>
      <c r="ASA98">
        <v>0.57810399999999995</v>
      </c>
      <c r="ASB98">
        <v>0.58495900000000001</v>
      </c>
      <c r="ASC98">
        <v>0.59147099999999997</v>
      </c>
      <c r="ASD98">
        <v>0.59725799999999996</v>
      </c>
      <c r="ASE98">
        <v>0.60265400000000002</v>
      </c>
      <c r="ASF98">
        <v>0.60859600000000003</v>
      </c>
      <c r="ASG98">
        <v>0.61606700000000003</v>
      </c>
      <c r="ASH98">
        <v>0.62511399999999995</v>
      </c>
      <c r="ASI98">
        <v>0.63433099999999998</v>
      </c>
      <c r="ASJ98">
        <v>0.64203200000000005</v>
      </c>
      <c r="ASK98">
        <v>0.64778199999999997</v>
      </c>
      <c r="ASL98">
        <v>0.65242</v>
      </c>
      <c r="ASM98">
        <v>0.65737699999999999</v>
      </c>
      <c r="ASN98">
        <v>0.664385</v>
      </c>
      <c r="ASO98">
        <v>0.67491800000000002</v>
      </c>
      <c r="ASP98">
        <v>0.68773300000000004</v>
      </c>
      <c r="ASQ98">
        <v>0.69830000000000003</v>
      </c>
      <c r="ASR98">
        <v>0.70517799999999997</v>
      </c>
      <c r="ASS98">
        <v>0.71040099999999995</v>
      </c>
      <c r="AST98">
        <v>0.71520300000000003</v>
      </c>
      <c r="ASU98">
        <v>0.71961299999999995</v>
      </c>
      <c r="ASV98">
        <v>0.723387</v>
      </c>
      <c r="ASW98">
        <v>0.72646699999999997</v>
      </c>
      <c r="ASX98">
        <v>0.72897599999999996</v>
      </c>
      <c r="ASY98">
        <v>0.73100699999999996</v>
      </c>
      <c r="ASZ98">
        <v>0.73247099999999998</v>
      </c>
      <c r="ATA98">
        <v>0.73319100000000004</v>
      </c>
      <c r="ATB98">
        <v>0.73316400000000004</v>
      </c>
      <c r="ATC98">
        <v>0.73269399999999996</v>
      </c>
      <c r="ATD98">
        <v>0.73219199999999995</v>
      </c>
      <c r="ATE98">
        <v>0.73181499999999999</v>
      </c>
      <c r="ATF98">
        <v>0.73104599999999997</v>
      </c>
      <c r="ATG98">
        <v>0.72821899999999995</v>
      </c>
      <c r="ATH98">
        <v>0.72145199999999998</v>
      </c>
      <c r="ATI98">
        <v>0.71288600000000002</v>
      </c>
      <c r="ATJ98">
        <v>0.70716100000000004</v>
      </c>
      <c r="ATK98">
        <v>0.70469700000000002</v>
      </c>
      <c r="ATL98">
        <v>0.70374999999999999</v>
      </c>
      <c r="ATM98">
        <v>0.70318199999999997</v>
      </c>
      <c r="ATN98">
        <v>0.70256399999999997</v>
      </c>
      <c r="ATO98">
        <v>0.701793</v>
      </c>
      <c r="ATP98">
        <v>0.70087900000000003</v>
      </c>
      <c r="ATQ98">
        <v>0.69983099999999998</v>
      </c>
      <c r="ATR98">
        <v>0.69866600000000001</v>
      </c>
      <c r="ATS98">
        <v>0.69750199999999996</v>
      </c>
      <c r="ATT98">
        <v>0.69660100000000003</v>
      </c>
      <c r="ATU98">
        <v>0.69618999999999998</v>
      </c>
      <c r="ATV98">
        <v>0.69628699999999999</v>
      </c>
      <c r="ATW98">
        <v>0.69675699999999996</v>
      </c>
      <c r="ATX98">
        <v>0.69744099999999998</v>
      </c>
      <c r="ATY98">
        <v>0.69822399999999996</v>
      </c>
      <c r="ATZ98">
        <v>0.69908400000000004</v>
      </c>
      <c r="AUA98">
        <v>0.70010799999999995</v>
      </c>
      <c r="AUB98">
        <v>0.70142300000000002</v>
      </c>
      <c r="AUC98">
        <v>0.70307399999999998</v>
      </c>
      <c r="AUD98">
        <v>0.70504800000000001</v>
      </c>
      <c r="AUE98">
        <v>0.70736100000000002</v>
      </c>
      <c r="AUF98">
        <v>0.71006199999999997</v>
      </c>
      <c r="AUG98">
        <v>0.71318199999999998</v>
      </c>
      <c r="AUH98">
        <v>0.71669000000000005</v>
      </c>
      <c r="AUI98">
        <v>0.72049799999999997</v>
      </c>
      <c r="AUJ98">
        <v>0.72453900000000004</v>
      </c>
      <c r="AUK98">
        <v>0.72883399999999998</v>
      </c>
      <c r="AUL98">
        <v>0.733464</v>
      </c>
      <c r="AUM98">
        <v>0.73849200000000004</v>
      </c>
      <c r="AUN98">
        <v>0.74389899999999998</v>
      </c>
      <c r="AUO98">
        <v>0.74961299999999997</v>
      </c>
      <c r="AUP98">
        <v>0.75560400000000005</v>
      </c>
      <c r="AUQ98">
        <v>0.76195500000000005</v>
      </c>
      <c r="AUR98">
        <v>0.76883100000000004</v>
      </c>
      <c r="AUS98">
        <v>0.77636400000000005</v>
      </c>
      <c r="AUT98">
        <v>0.784524</v>
      </c>
      <c r="AUU98">
        <v>0.79312000000000005</v>
      </c>
      <c r="AUV98">
        <v>0.801925</v>
      </c>
      <c r="AUW98">
        <v>0.81083799999999995</v>
      </c>
      <c r="AUX98">
        <v>0.81994299999999998</v>
      </c>
      <c r="AUY98">
        <v>0.82945500000000005</v>
      </c>
      <c r="AUZ98">
        <v>0.83960699999999999</v>
      </c>
      <c r="AVA98">
        <v>0.85053599999999996</v>
      </c>
      <c r="AVB98">
        <v>0.86219100000000004</v>
      </c>
      <c r="AVC98">
        <v>0.87434699999999999</v>
      </c>
      <c r="AVD98">
        <v>0.88676200000000005</v>
      </c>
      <c r="AVE98">
        <v>0.89938700000000005</v>
      </c>
      <c r="AVF98">
        <v>0.91250399999999998</v>
      </c>
      <c r="AVG98">
        <v>0.92665500000000001</v>
      </c>
      <c r="AVH98">
        <v>0.94227300000000003</v>
      </c>
      <c r="AVI98">
        <v>0.95914200000000005</v>
      </c>
      <c r="AVJ98">
        <v>0.97625700000000004</v>
      </c>
      <c r="AVK98">
        <v>0.99244900000000003</v>
      </c>
      <c r="AVL98">
        <v>1.0072099999999999</v>
      </c>
      <c r="AVM98">
        <v>1.02112</v>
      </c>
      <c r="AVN98">
        <v>1.03586</v>
      </c>
      <c r="AVO98">
        <v>1.0538000000000001</v>
      </c>
      <c r="AVP98">
        <v>1.0762499999999999</v>
      </c>
      <c r="AVQ98">
        <v>1.10076</v>
      </c>
      <c r="AVR98">
        <v>1.1223799999999999</v>
      </c>
      <c r="AVS98">
        <v>1.1388799999999999</v>
      </c>
      <c r="AVT98">
        <v>1.1519699999999999</v>
      </c>
      <c r="AVU98">
        <v>1.1648099999999999</v>
      </c>
      <c r="AVV98">
        <v>1.1799299999999999</v>
      </c>
      <c r="AVW98">
        <v>1.19818</v>
      </c>
      <c r="AVX98">
        <v>1.2178899999999999</v>
      </c>
      <c r="AVY98">
        <v>1.2361200000000001</v>
      </c>
      <c r="AVZ98">
        <v>1.2513300000000001</v>
      </c>
      <c r="AWA98">
        <v>1.26434</v>
      </c>
      <c r="AWB98">
        <v>1.2765599999999999</v>
      </c>
      <c r="AWC98">
        <v>1.2883500000000001</v>
      </c>
      <c r="AWD98">
        <v>1.29891</v>
      </c>
      <c r="AWE98">
        <v>1.3074600000000001</v>
      </c>
      <c r="AWF98">
        <v>1.31402</v>
      </c>
      <c r="AWG98">
        <v>1.31911</v>
      </c>
      <c r="AWH98">
        <v>1.32321</v>
      </c>
      <c r="AWI98">
        <v>1.3261099999999999</v>
      </c>
      <c r="AWJ98">
        <v>1.32698</v>
      </c>
      <c r="AWK98">
        <v>1.3257099999999999</v>
      </c>
      <c r="AWL98">
        <v>1.3237099999999999</v>
      </c>
      <c r="AWM98">
        <v>1.3221099999999999</v>
      </c>
      <c r="AWN98">
        <v>1.3207899999999999</v>
      </c>
      <c r="AWO98">
        <v>1.3193600000000001</v>
      </c>
      <c r="AWP98">
        <v>1.3178099999999999</v>
      </c>
      <c r="AWQ98">
        <v>1.3164400000000001</v>
      </c>
      <c r="AWR98">
        <v>1.3153900000000001</v>
      </c>
      <c r="AWS98">
        <v>1.31393</v>
      </c>
      <c r="AWT98">
        <v>1.3099499999999999</v>
      </c>
      <c r="AWU98">
        <v>1.3009500000000001</v>
      </c>
      <c r="AWV98">
        <v>1.28776</v>
      </c>
      <c r="AWW98">
        <v>1.2752399999999999</v>
      </c>
      <c r="AWX98">
        <v>1.26654</v>
      </c>
      <c r="AWY98">
        <v>1.2605999999999999</v>
      </c>
      <c r="AWZ98">
        <v>1.2538800000000001</v>
      </c>
      <c r="AXA98">
        <v>1.24126</v>
      </c>
      <c r="AXB98">
        <v>1.2182999999999999</v>
      </c>
      <c r="AXC98">
        <v>1.1896599999999999</v>
      </c>
      <c r="AXD98">
        <v>1.16696</v>
      </c>
      <c r="AXE98">
        <v>1.15246</v>
      </c>
      <c r="AXF98">
        <v>1.14178</v>
      </c>
      <c r="AXG98">
        <v>1.1317600000000001</v>
      </c>
      <c r="AXH98">
        <v>1.12094</v>
      </c>
      <c r="AXI98">
        <v>1.1081399999999999</v>
      </c>
      <c r="AXJ98">
        <v>1.0917699999999999</v>
      </c>
      <c r="AXK98">
        <v>1.0708599999999999</v>
      </c>
      <c r="AXL98">
        <v>1.0470299999999999</v>
      </c>
      <c r="AXM98">
        <v>1.0243500000000001</v>
      </c>
      <c r="AXN98">
        <v>1.0057700000000001</v>
      </c>
      <c r="AXO98">
        <v>0.99105699999999997</v>
      </c>
      <c r="AXP98">
        <v>0.97788799999999998</v>
      </c>
      <c r="AXQ98">
        <v>0.96325799999999995</v>
      </c>
      <c r="AXR98">
        <v>0.94475500000000001</v>
      </c>
      <c r="AXS98">
        <v>0.92242400000000002</v>
      </c>
      <c r="AXT98">
        <v>0.89976299999999998</v>
      </c>
      <c r="AXU98">
        <v>0.88068199999999996</v>
      </c>
      <c r="AXV98">
        <v>0.86561100000000002</v>
      </c>
      <c r="AXW98">
        <v>0.85209299999999999</v>
      </c>
      <c r="AXX98">
        <v>0.83748800000000001</v>
      </c>
      <c r="AXY98">
        <v>0.82065900000000003</v>
      </c>
      <c r="AXZ98">
        <v>0.80249800000000004</v>
      </c>
      <c r="AYA98">
        <v>0.78506500000000001</v>
      </c>
      <c r="AYB98">
        <v>0.76989099999999999</v>
      </c>
      <c r="AYC98">
        <v>0.75717100000000004</v>
      </c>
      <c r="AYD98">
        <v>0.746112</v>
      </c>
      <c r="AYE98">
        <v>0.73524500000000004</v>
      </c>
      <c r="AYF98">
        <v>0.72227600000000003</v>
      </c>
      <c r="AYG98">
        <v>0.70447400000000004</v>
      </c>
      <c r="AYH98">
        <v>0.68162999999999996</v>
      </c>
      <c r="AYI98">
        <v>0.65891200000000005</v>
      </c>
      <c r="AYJ98">
        <v>0.64133600000000002</v>
      </c>
      <c r="AYK98">
        <v>0.62819000000000003</v>
      </c>
      <c r="AYL98">
        <v>0.616371</v>
      </c>
      <c r="AYM98">
        <v>0.60402500000000003</v>
      </c>
      <c r="AYN98">
        <v>0.59106099999999995</v>
      </c>
      <c r="AYO98">
        <v>0.57833599999999996</v>
      </c>
      <c r="AYP98">
        <v>0.56661600000000001</v>
      </c>
      <c r="AYQ98">
        <v>0.55593999999999999</v>
      </c>
      <c r="AYR98">
        <v>0.54560200000000003</v>
      </c>
      <c r="AYS98">
        <v>0.53459900000000005</v>
      </c>
      <c r="AYT98">
        <v>0.52227299999999999</v>
      </c>
      <c r="AYU98">
        <v>0.50878500000000004</v>
      </c>
      <c r="AYV98">
        <v>0.49493100000000001</v>
      </c>
      <c r="AYW98">
        <v>0.48122500000000001</v>
      </c>
      <c r="AYX98">
        <v>0.467497</v>
      </c>
      <c r="AYY98">
        <v>0.453901</v>
      </c>
      <c r="AYZ98">
        <v>0.44147199999999998</v>
      </c>
      <c r="AZA98">
        <v>0.43110599999999999</v>
      </c>
      <c r="AZB98">
        <v>0.42263600000000001</v>
      </c>
      <c r="AZC98">
        <v>0.41500700000000001</v>
      </c>
      <c r="AZD98">
        <v>0.40703699999999998</v>
      </c>
      <c r="AZE98">
        <v>0.398225</v>
      </c>
      <c r="AZF98">
        <v>0.38910499999999998</v>
      </c>
      <c r="AZG98">
        <v>0.38067699999999999</v>
      </c>
      <c r="AZH98">
        <v>0.37345499999999998</v>
      </c>
      <c r="AZI98">
        <v>0.367205</v>
      </c>
      <c r="AZJ98">
        <v>0.36139700000000002</v>
      </c>
      <c r="AZK98">
        <v>0.35568899999999998</v>
      </c>
      <c r="AZL98">
        <v>0.35006300000000001</v>
      </c>
      <c r="AZM98">
        <v>0.34465299999999999</v>
      </c>
      <c r="AZN98">
        <v>0.33938200000000002</v>
      </c>
      <c r="AZO98">
        <v>0.33366000000000001</v>
      </c>
      <c r="AZP98">
        <v>0.32673799999999997</v>
      </c>
      <c r="AZQ98">
        <v>0.31902000000000003</v>
      </c>
      <c r="AZR98">
        <v>0.31214900000000001</v>
      </c>
      <c r="AZS98">
        <v>0.306981</v>
      </c>
      <c r="AZT98">
        <v>0.30306699999999998</v>
      </c>
      <c r="AZU98">
        <v>0.299674</v>
      </c>
      <c r="AZV98">
        <v>0.29639599999999999</v>
      </c>
      <c r="AZW98">
        <v>0.29322799999999999</v>
      </c>
      <c r="AZX98">
        <v>0.29040700000000003</v>
      </c>
      <c r="AZY98">
        <v>0.28814699999999999</v>
      </c>
      <c r="AZZ98">
        <v>0.286408</v>
      </c>
      <c r="BAA98">
        <v>0.28489100000000001</v>
      </c>
      <c r="BAB98">
        <v>0.283244</v>
      </c>
      <c r="BAC98">
        <v>0.28127000000000002</v>
      </c>
      <c r="BAD98">
        <v>0.27898600000000001</v>
      </c>
      <c r="BAE98">
        <v>0.27657900000000002</v>
      </c>
      <c r="BAF98">
        <v>0.27433600000000002</v>
      </c>
      <c r="BAG98">
        <v>0.27258700000000002</v>
      </c>
      <c r="BAH98">
        <v>0.27152100000000001</v>
      </c>
      <c r="BAI98">
        <v>0.27091199999999999</v>
      </c>
      <c r="BAJ98">
        <v>0.27024500000000001</v>
      </c>
      <c r="BAK98">
        <v>0.269096</v>
      </c>
      <c r="BAL98">
        <v>0.26725599999999999</v>
      </c>
      <c r="BAM98">
        <v>0.264677</v>
      </c>
      <c r="BAN98">
        <v>0.261486</v>
      </c>
      <c r="BAO98">
        <v>0.25798199999999999</v>
      </c>
      <c r="BAP98">
        <v>0.25450400000000001</v>
      </c>
      <c r="BAQ98">
        <v>0.25120300000000001</v>
      </c>
      <c r="BAR98">
        <v>0.24798200000000001</v>
      </c>
      <c r="BAS98">
        <v>0.24468000000000001</v>
      </c>
      <c r="BAT98">
        <v>0.241227</v>
      </c>
      <c r="BAU98">
        <v>0.23759</v>
      </c>
      <c r="BAV98">
        <v>0.233598</v>
      </c>
      <c r="BAW98">
        <v>0.22886699999999999</v>
      </c>
      <c r="BAX98">
        <v>0.223112</v>
      </c>
      <c r="BAY98">
        <v>0.216701</v>
      </c>
      <c r="BAZ98">
        <v>0.210539</v>
      </c>
      <c r="BBA98">
        <v>0.20522899999999999</v>
      </c>
      <c r="BBB98">
        <v>0.20069699999999999</v>
      </c>
      <c r="BBC98">
        <v>0.19650999999999999</v>
      </c>
      <c r="BBD98">
        <v>0.19228000000000001</v>
      </c>
      <c r="BBE98">
        <v>0.18789700000000001</v>
      </c>
      <c r="BBF98">
        <v>0.18355099999999999</v>
      </c>
      <c r="BBG98">
        <v>0.17954899999999999</v>
      </c>
      <c r="BBH98">
        <v>0.176034</v>
      </c>
      <c r="BBI98">
        <v>0.172874</v>
      </c>
      <c r="BBJ98">
        <v>0.16980899999999999</v>
      </c>
      <c r="BBK98">
        <v>0.16672000000000001</v>
      </c>
      <c r="BBL98">
        <v>0.16373699999999999</v>
      </c>
      <c r="BBM98">
        <v>0.16107199999999999</v>
      </c>
      <c r="BBN98">
        <v>0.158803</v>
      </c>
      <c r="BBO98">
        <v>0.156835</v>
      </c>
      <c r="BBP98">
        <v>0.15501499999999999</v>
      </c>
      <c r="BBQ98">
        <v>0.15324599999999999</v>
      </c>
      <c r="BBR98">
        <v>0.15151800000000001</v>
      </c>
      <c r="BBS98">
        <v>0.14985699999999999</v>
      </c>
      <c r="BBT98">
        <v>0.14823700000000001</v>
      </c>
      <c r="BBU98">
        <v>0.14654900000000001</v>
      </c>
      <c r="BBV98">
        <v>0.14473</v>
      </c>
      <c r="BBW98">
        <v>0.142903</v>
      </c>
      <c r="BBX98">
        <v>0.14127899999999999</v>
      </c>
      <c r="BBY98">
        <v>0.13993900000000001</v>
      </c>
      <c r="BBZ98">
        <v>0.13881099999999999</v>
      </c>
      <c r="BCA98">
        <v>0.13775799999999999</v>
      </c>
      <c r="BCB98">
        <v>0.13667000000000001</v>
      </c>
      <c r="BCC98">
        <v>0.135515</v>
      </c>
      <c r="BCD98">
        <v>0.13433899999999999</v>
      </c>
      <c r="BCE98">
        <v>0.13322000000000001</v>
      </c>
      <c r="BCF98">
        <v>0.132187</v>
      </c>
      <c r="BCG98">
        <v>0.13120299999999999</v>
      </c>
      <c r="BCH98">
        <v>0.13021199999999999</v>
      </c>
      <c r="BCI98">
        <v>0.12920599999999999</v>
      </c>
      <c r="BCJ98">
        <v>0.12823599999999999</v>
      </c>
      <c r="BCK98">
        <v>0.127364</v>
      </c>
      <c r="BCL98">
        <v>0.12661</v>
      </c>
      <c r="BCM98">
        <v>0.125941</v>
      </c>
      <c r="BCN98">
        <v>0.12528</v>
      </c>
      <c r="BCO98">
        <v>0.12453400000000001</v>
      </c>
      <c r="BCP98">
        <v>0.123649</v>
      </c>
      <c r="BCQ98">
        <v>0.12267599999999999</v>
      </c>
      <c r="BCR98">
        <v>0.121743</v>
      </c>
      <c r="BCS98">
        <v>0.12094100000000001</v>
      </c>
      <c r="BCT98">
        <v>0.12026199999999999</v>
      </c>
      <c r="BCU98">
        <v>0.119648</v>
      </c>
      <c r="BCV98">
        <v>0.119036</v>
      </c>
      <c r="BCW98">
        <v>0.118381</v>
      </c>
      <c r="BCX98">
        <v>0.117662</v>
      </c>
      <c r="BCY98">
        <v>0.116896</v>
      </c>
      <c r="BCZ98">
        <v>0.11613</v>
      </c>
      <c r="BDA98">
        <v>0.115413</v>
      </c>
      <c r="BDB98">
        <v>0.114771</v>
      </c>
      <c r="BDC98">
        <v>0.114202</v>
      </c>
      <c r="BDD98">
        <v>0.113688</v>
      </c>
      <c r="BDE98">
        <v>0.11321100000000001</v>
      </c>
      <c r="BDF98">
        <v>0.112748</v>
      </c>
      <c r="BDG98">
        <v>0.112276</v>
      </c>
      <c r="BDH98">
        <v>0.111771</v>
      </c>
      <c r="BDI98">
        <v>0.111223</v>
      </c>
      <c r="BDJ98">
        <v>0.11064499999999999</v>
      </c>
      <c r="BDK98">
        <v>0.110068</v>
      </c>
      <c r="BDL98">
        <v>0.109527</v>
      </c>
      <c r="BDM98">
        <v>0.10903400000000001</v>
      </c>
      <c r="BDN98">
        <v>0.10857899999999999</v>
      </c>
      <c r="BDO98">
        <v>0.10814</v>
      </c>
      <c r="BDP98">
        <v>0.10770299999999999</v>
      </c>
      <c r="BDQ98">
        <v>0.10727200000000001</v>
      </c>
      <c r="BDR98">
        <v>0.106864</v>
      </c>
      <c r="BDS98">
        <v>0.106498</v>
      </c>
      <c r="BDT98">
        <v>0.106173</v>
      </c>
      <c r="BDU98">
        <v>0.10587100000000001</v>
      </c>
      <c r="BDV98">
        <v>0.10556500000000001</v>
      </c>
      <c r="BDW98">
        <v>0.105236</v>
      </c>
      <c r="BDX98">
        <v>0.104894</v>
      </c>
      <c r="BDY98">
        <v>0.104562</v>
      </c>
      <c r="BDZ98">
        <v>0.104255</v>
      </c>
      <c r="BEA98">
        <v>0.10395799999999999</v>
      </c>
      <c r="BEB98">
        <v>0.103627</v>
      </c>
      <c r="BEC98">
        <v>0.103227</v>
      </c>
      <c r="BED98">
        <v>0.102774</v>
      </c>
      <c r="BEE98">
        <v>0.102335</v>
      </c>
      <c r="BEF98">
        <v>0.101969</v>
      </c>
      <c r="BEG98">
        <v>0.101687</v>
      </c>
      <c r="BEH98">
        <v>0.101456</v>
      </c>
      <c r="BEI98">
        <v>0.101233</v>
      </c>
      <c r="BEJ98">
        <v>0.100989</v>
      </c>
      <c r="BEK98">
        <v>0.100725</v>
      </c>
      <c r="BEL98">
        <v>0.100467</v>
      </c>
      <c r="BEM98">
        <v>0.100247</v>
      </c>
      <c r="BEN98">
        <v>0.100075</v>
      </c>
      <c r="BEO98">
        <v>9.9934300000000004E-2</v>
      </c>
      <c r="BEP98">
        <v>9.97894E-2</v>
      </c>
      <c r="BEQ98">
        <v>9.9597400000000003E-2</v>
      </c>
      <c r="BER98">
        <v>9.93309E-2</v>
      </c>
      <c r="BES98">
        <v>9.9005300000000004E-2</v>
      </c>
      <c r="BET98">
        <v>9.8674899999999996E-2</v>
      </c>
      <c r="BEU98">
        <v>9.8386399999999999E-2</v>
      </c>
      <c r="BEV98">
        <v>9.8149399999999998E-2</v>
      </c>
      <c r="BEW98">
        <v>9.7947599999999996E-2</v>
      </c>
      <c r="BEX98">
        <v>9.7761399999999998E-2</v>
      </c>
      <c r="BEY98">
        <v>9.7579200000000005E-2</v>
      </c>
      <c r="BEZ98">
        <v>9.7398600000000002E-2</v>
      </c>
      <c r="BFA98">
        <v>9.7222199999999995E-2</v>
      </c>
      <c r="BFB98">
        <v>9.7052899999999998E-2</v>
      </c>
      <c r="BFC98">
        <v>9.6892099999999995E-2</v>
      </c>
      <c r="BFD98">
        <v>9.6740300000000001E-2</v>
      </c>
      <c r="BFE98">
        <v>9.6598199999999995E-2</v>
      </c>
      <c r="BFF98">
        <v>9.6464900000000006E-2</v>
      </c>
      <c r="BFG98">
        <v>9.6336000000000005E-2</v>
      </c>
      <c r="BFH98">
        <v>9.6203499999999997E-2</v>
      </c>
      <c r="BFI98">
        <v>9.6062300000000003E-2</v>
      </c>
      <c r="BFJ98">
        <v>9.5917199999999994E-2</v>
      </c>
      <c r="BFK98">
        <v>9.57842E-2</v>
      </c>
      <c r="BFL98">
        <v>9.5682699999999996E-2</v>
      </c>
      <c r="BFM98">
        <v>9.5624299999999995E-2</v>
      </c>
      <c r="BFN98">
        <v>9.5605800000000005E-2</v>
      </c>
      <c r="BFO98">
        <v>9.5606200000000002E-2</v>
      </c>
      <c r="BFP98">
        <v>9.5589599999999997E-2</v>
      </c>
      <c r="BFQ98">
        <v>9.5517699999999997E-2</v>
      </c>
      <c r="BFR98">
        <v>9.5378699999999997E-2</v>
      </c>
      <c r="BFS98">
        <v>9.5203300000000005E-2</v>
      </c>
      <c r="BFT98">
        <v>9.5039299999999993E-2</v>
      </c>
      <c r="BFU98">
        <v>9.4914299999999993E-2</v>
      </c>
      <c r="BFV98">
        <v>9.4828700000000002E-2</v>
      </c>
      <c r="BFW98">
        <v>9.4769400000000004E-2</v>
      </c>
      <c r="BFX98">
        <v>9.47215E-2</v>
      </c>
      <c r="BFY98">
        <v>9.4673400000000005E-2</v>
      </c>
      <c r="BFZ98">
        <v>9.4619999999999996E-2</v>
      </c>
      <c r="BGA98">
        <v>9.4562199999999999E-2</v>
      </c>
      <c r="BGB98">
        <v>9.4505000000000006E-2</v>
      </c>
      <c r="BGC98">
        <v>9.4453899999999993E-2</v>
      </c>
      <c r="BGD98">
        <v>9.4412700000000002E-2</v>
      </c>
      <c r="BGE98">
        <v>9.4383800000000004E-2</v>
      </c>
      <c r="BGF98">
        <v>9.4368999999999995E-2</v>
      </c>
      <c r="BGG98">
        <v>9.4370099999999998E-2</v>
      </c>
      <c r="BGH98">
        <v>9.4386999999999999E-2</v>
      </c>
      <c r="BGI98">
        <v>9.4415700000000005E-2</v>
      </c>
      <c r="BGJ98">
        <v>9.4447900000000001E-2</v>
      </c>
      <c r="BGK98">
        <v>9.4472100000000003E-2</v>
      </c>
      <c r="BGL98">
        <v>9.4477699999999998E-2</v>
      </c>
      <c r="BGM98">
        <v>9.4461000000000003E-2</v>
      </c>
      <c r="BGN98">
        <v>9.4429100000000002E-2</v>
      </c>
      <c r="BGO98">
        <v>9.4395400000000004E-2</v>
      </c>
      <c r="BGP98">
        <v>9.4370700000000002E-2</v>
      </c>
      <c r="BGQ98">
        <v>9.4356899999999994E-2</v>
      </c>
      <c r="BGR98">
        <v>9.4349600000000006E-2</v>
      </c>
      <c r="BGS98">
        <v>9.43436E-2</v>
      </c>
      <c r="BGT98">
        <v>9.4339300000000001E-2</v>
      </c>
      <c r="BGU98">
        <v>9.4342899999999993E-2</v>
      </c>
      <c r="BGV98">
        <v>9.4362699999999994E-2</v>
      </c>
      <c r="BGW98">
        <v>9.4402600000000003E-2</v>
      </c>
      <c r="BGX98">
        <v>9.4459600000000005E-2</v>
      </c>
      <c r="BGY98">
        <v>9.4525899999999996E-2</v>
      </c>
      <c r="BGZ98">
        <v>9.4593300000000005E-2</v>
      </c>
      <c r="BHA98">
        <v>9.46573E-2</v>
      </c>
      <c r="BHB98">
        <v>9.47186E-2</v>
      </c>
      <c r="BHC98">
        <v>9.4781799999999999E-2</v>
      </c>
      <c r="BHD98">
        <v>9.4850900000000002E-2</v>
      </c>
      <c r="BHE98">
        <v>9.4925599999999999E-2</v>
      </c>
      <c r="BHF98">
        <v>9.5000799999999996E-2</v>
      </c>
      <c r="BHG98">
        <v>9.5069100000000004E-2</v>
      </c>
      <c r="BHH98">
        <v>9.5126799999999997E-2</v>
      </c>
      <c r="BHI98">
        <v>9.5178499999999999E-2</v>
      </c>
      <c r="BHJ98">
        <v>9.5235899999999998E-2</v>
      </c>
      <c r="BHK98">
        <v>9.5311800000000002E-2</v>
      </c>
      <c r="BHL98">
        <v>9.5412399999999994E-2</v>
      </c>
      <c r="BHM98">
        <v>9.5536200000000002E-2</v>
      </c>
      <c r="BHN98">
        <v>9.5675200000000002E-2</v>
      </c>
      <c r="BHO98">
        <v>9.5818500000000001E-2</v>
      </c>
      <c r="BHP98">
        <v>9.5957299999999995E-2</v>
      </c>
      <c r="BHQ98">
        <v>9.6088099999999996E-2</v>
      </c>
      <c r="BHR98">
        <v>9.6213000000000007E-2</v>
      </c>
      <c r="BHS98">
        <v>9.6334100000000006E-2</v>
      </c>
      <c r="BHT98">
        <v>9.6449900000000005E-2</v>
      </c>
      <c r="BHU98">
        <v>9.6555799999999997E-2</v>
      </c>
      <c r="BHV98">
        <v>9.6649700000000005E-2</v>
      </c>
      <c r="BHW98">
        <v>9.6737699999999996E-2</v>
      </c>
      <c r="BHX98">
        <v>9.6832600000000005E-2</v>
      </c>
      <c r="BHY98">
        <v>9.6947000000000005E-2</v>
      </c>
      <c r="BHZ98">
        <v>9.7086500000000006E-2</v>
      </c>
      <c r="BIA98">
        <v>9.7248200000000007E-2</v>
      </c>
      <c r="BIB98">
        <v>9.74246E-2</v>
      </c>
      <c r="BIC98">
        <v>9.7607399999999997E-2</v>
      </c>
      <c r="BID98">
        <v>9.7790600000000005E-2</v>
      </c>
      <c r="BIE98">
        <v>9.7971199999999994E-2</v>
      </c>
      <c r="BIF98">
        <v>9.8148899999999997E-2</v>
      </c>
      <c r="BIG98">
        <v>9.8325200000000001E-2</v>
      </c>
      <c r="BIH98">
        <v>9.8503499999999994E-2</v>
      </c>
      <c r="BII98">
        <v>9.8689200000000005E-2</v>
      </c>
      <c r="BIJ98">
        <v>9.8888400000000001E-2</v>
      </c>
      <c r="BIK98">
        <v>9.9105700000000005E-2</v>
      </c>
      <c r="BIL98">
        <v>9.9342200000000005E-2</v>
      </c>
      <c r="BIM98">
        <v>9.9594799999999997E-2</v>
      </c>
      <c r="BIN98">
        <v>9.9856299999999995E-2</v>
      </c>
      <c r="BIO98">
        <v>0.100117</v>
      </c>
      <c r="BIP98">
        <v>0.100365</v>
      </c>
      <c r="BIQ98">
        <v>0.100595</v>
      </c>
      <c r="BIR98">
        <v>0.10080699999999999</v>
      </c>
      <c r="BIS98">
        <v>0.101007</v>
      </c>
      <c r="BIT98">
        <v>0.101205</v>
      </c>
      <c r="BIU98">
        <v>0.101409</v>
      </c>
      <c r="BIV98">
        <v>0.10162400000000001</v>
      </c>
      <c r="BIW98">
        <v>0.101853</v>
      </c>
      <c r="BIX98">
        <v>0.10209699999999999</v>
      </c>
      <c r="BIY98">
        <v>0.102352</v>
      </c>
      <c r="BIZ98">
        <v>0.102616</v>
      </c>
      <c r="BJA98">
        <v>0.102884</v>
      </c>
      <c r="BJB98">
        <v>0.103154</v>
      </c>
      <c r="BJC98">
        <v>0.103423</v>
      </c>
      <c r="BJD98">
        <v>0.103695</v>
      </c>
      <c r="BJE98">
        <v>0.10397000000000001</v>
      </c>
      <c r="BJF98">
        <v>0.104251</v>
      </c>
      <c r="BJG98">
        <v>0.10453999999999999</v>
      </c>
      <c r="BJH98">
        <v>0.104835</v>
      </c>
      <c r="BJI98">
        <v>0.105133</v>
      </c>
      <c r="BJJ98">
        <v>0.105432</v>
      </c>
      <c r="BJK98">
        <v>0.10573299999999999</v>
      </c>
      <c r="BJL98">
        <v>0.106041</v>
      </c>
      <c r="BJM98">
        <v>0.10635699999999999</v>
      </c>
      <c r="BJN98">
        <v>0.106679</v>
      </c>
      <c r="BJO98">
        <v>0.107003</v>
      </c>
      <c r="BJP98">
        <v>0.107319</v>
      </c>
      <c r="BJQ98">
        <v>0.107626</v>
      </c>
      <c r="BJR98">
        <v>0.107927</v>
      </c>
      <c r="BJS98">
        <v>0.10823000000000001</v>
      </c>
      <c r="BJT98">
        <v>0.108543</v>
      </c>
      <c r="BJU98">
        <v>0.10886899999999999</v>
      </c>
      <c r="BJV98">
        <v>0.10920299999999999</v>
      </c>
      <c r="BJW98">
        <v>0.10954</v>
      </c>
      <c r="BJX98">
        <v>0.109879</v>
      </c>
      <c r="BJY98">
        <v>0.110219</v>
      </c>
      <c r="BJZ98">
        <v>0.110566</v>
      </c>
      <c r="BKA98">
        <v>0.11092299999999999</v>
      </c>
      <c r="BKB98">
        <v>0.111288</v>
      </c>
      <c r="BKC98">
        <v>0.11165799999999999</v>
      </c>
      <c r="BKD98">
        <v>0.112025</v>
      </c>
      <c r="BKE98">
        <v>0.112387</v>
      </c>
      <c r="BKF98">
        <v>0.112744</v>
      </c>
      <c r="BKG98">
        <v>0.113104</v>
      </c>
      <c r="BKH98">
        <v>0.113472</v>
      </c>
      <c r="BKI98">
        <v>0.113853</v>
      </c>
      <c r="BKJ98">
        <v>0.114241</v>
      </c>
      <c r="BKK98">
        <v>0.114631</v>
      </c>
      <c r="BKL98">
        <v>0.115019</v>
      </c>
      <c r="BKM98">
        <v>0.11540400000000001</v>
      </c>
      <c r="BKN98">
        <v>0.115789</v>
      </c>
      <c r="BKO98">
        <v>0.116177</v>
      </c>
      <c r="BKP98">
        <v>0.116565</v>
      </c>
      <c r="BKQ98">
        <v>0.116952</v>
      </c>
      <c r="BKR98">
        <v>0.11733399999999999</v>
      </c>
      <c r="BKS98">
        <v>0.117717</v>
      </c>
      <c r="BKT98">
        <v>0.118107</v>
      </c>
      <c r="BKU98">
        <v>0.118509</v>
      </c>
      <c r="BKV98">
        <v>0.118922</v>
      </c>
      <c r="BKW98">
        <v>0.119336</v>
      </c>
      <c r="BKX98">
        <v>0.11974</v>
      </c>
      <c r="BKY98">
        <v>0.120131</v>
      </c>
      <c r="BKZ98">
        <v>0.12051000000000001</v>
      </c>
      <c r="BLA98">
        <v>0.120888</v>
      </c>
      <c r="BLB98">
        <v>0.12127400000000001</v>
      </c>
      <c r="BLC98">
        <v>0.121673</v>
      </c>
      <c r="BLD98">
        <v>0.122082</v>
      </c>
      <c r="BLE98">
        <v>0.122499</v>
      </c>
      <c r="BLF98">
        <v>0.122922</v>
      </c>
      <c r="BLG98">
        <v>0.12335</v>
      </c>
      <c r="BLH98">
        <v>0.123783</v>
      </c>
      <c r="BLI98">
        <v>0.12421599999999999</v>
      </c>
      <c r="BLJ98">
        <v>0.124642</v>
      </c>
      <c r="BLK98">
        <v>0.125059</v>
      </c>
      <c r="BLL98">
        <v>0.125468</v>
      </c>
      <c r="BLM98">
        <v>0.12587499999999999</v>
      </c>
      <c r="BLN98">
        <v>0.12628800000000001</v>
      </c>
      <c r="BLO98">
        <v>0.12671099999999999</v>
      </c>
      <c r="BLP98">
        <v>0.12714</v>
      </c>
      <c r="BLQ98">
        <v>0.12756899999999999</v>
      </c>
      <c r="BLR98">
        <v>0.12799199999999999</v>
      </c>
      <c r="BLS98">
        <v>0.12840699999999999</v>
      </c>
      <c r="BLT98">
        <v>0.12881899999999999</v>
      </c>
      <c r="BLU98">
        <v>0.12923299999999999</v>
      </c>
      <c r="BLV98">
        <v>0.12964800000000001</v>
      </c>
      <c r="BLW98">
        <v>0.13006100000000001</v>
      </c>
      <c r="BLX98">
        <v>0.130469</v>
      </c>
      <c r="BLY98">
        <v>0.13086999999999999</v>
      </c>
      <c r="BLZ98">
        <v>0.131268</v>
      </c>
      <c r="BMA98">
        <v>0.13166800000000001</v>
      </c>
      <c r="BMB98">
        <v>0.132076</v>
      </c>
      <c r="BMC98">
        <v>0.13249</v>
      </c>
      <c r="BMD98">
        <v>0.132905</v>
      </c>
      <c r="BME98">
        <v>0.13331299999999999</v>
      </c>
      <c r="BMF98">
        <v>0.133711</v>
      </c>
      <c r="BMG98">
        <v>0.134099</v>
      </c>
      <c r="BMH98">
        <v>0.13448299999999999</v>
      </c>
      <c r="BMI98">
        <v>0.13486899999999999</v>
      </c>
      <c r="BMJ98">
        <v>0.13526299999999999</v>
      </c>
      <c r="BMK98">
        <v>0.13566600000000001</v>
      </c>
      <c r="BML98">
        <v>0.136077</v>
      </c>
      <c r="BMM98">
        <v>0.136491</v>
      </c>
      <c r="BMN98">
        <v>0.13690099999999999</v>
      </c>
      <c r="BMO98">
        <v>0.13730300000000001</v>
      </c>
      <c r="BMP98">
        <v>0.13769200000000001</v>
      </c>
      <c r="BMQ98">
        <v>0.138068</v>
      </c>
      <c r="BMR98">
        <v>0.138434</v>
      </c>
      <c r="BMS98">
        <v>0.138793</v>
      </c>
      <c r="BMT98">
        <v>0.139151</v>
      </c>
      <c r="BMU98">
        <v>0.139513</v>
      </c>
      <c r="BMV98">
        <v>0.13988100000000001</v>
      </c>
      <c r="BMW98">
        <v>0.14025699999999999</v>
      </c>
      <c r="BMX98">
        <v>0.14063800000000001</v>
      </c>
      <c r="BMY98">
        <v>0.14102000000000001</v>
      </c>
      <c r="BMZ98">
        <v>0.14139699999999999</v>
      </c>
      <c r="BNA98">
        <v>0.141764</v>
      </c>
      <c r="BNB98">
        <v>0.14211799999999999</v>
      </c>
      <c r="BNC98">
        <v>0.14246500000000001</v>
      </c>
      <c r="BND98">
        <v>0.14280899999999999</v>
      </c>
      <c r="BNE98">
        <v>0.14315900000000001</v>
      </c>
      <c r="BNF98">
        <v>0.143516</v>
      </c>
      <c r="BNG98">
        <v>0.143875</v>
      </c>
      <c r="BNH98">
        <v>0.144228</v>
      </c>
      <c r="BNI98">
        <v>0.144566</v>
      </c>
      <c r="BNJ98">
        <v>0.14488899999999999</v>
      </c>
      <c r="BNK98">
        <v>0.145201</v>
      </c>
      <c r="BNL98">
        <v>0.145509</v>
      </c>
      <c r="BNM98">
        <v>0.14582000000000001</v>
      </c>
      <c r="BNN98">
        <v>0.14613699999999999</v>
      </c>
      <c r="BNO98">
        <v>0.146457</v>
      </c>
      <c r="BNP98">
        <v>0.14677499999999999</v>
      </c>
      <c r="BNQ98">
        <v>0.147088</v>
      </c>
      <c r="BNR98">
        <v>0.147397</v>
      </c>
      <c r="BNS98">
        <v>0.147702</v>
      </c>
      <c r="BNT98">
        <v>0.14799999999999999</v>
      </c>
      <c r="BNU98">
        <v>0.148289</v>
      </c>
      <c r="BNV98">
        <v>0.148565</v>
      </c>
      <c r="BNW98">
        <v>0.14882799999999999</v>
      </c>
      <c r="BNX98">
        <v>0.14908199999999999</v>
      </c>
      <c r="BNY98">
        <v>0.14933199999999999</v>
      </c>
      <c r="BNZ98">
        <v>0.14958099999999999</v>
      </c>
      <c r="BOA98">
        <v>0.14983099999999999</v>
      </c>
      <c r="BOB98">
        <v>0.15008199999999999</v>
      </c>
      <c r="BOC98">
        <v>0.150334</v>
      </c>
      <c r="BOD98">
        <v>0.150587</v>
      </c>
      <c r="BOE98">
        <v>0.150843</v>
      </c>
      <c r="BOF98">
        <v>0.15110299999999999</v>
      </c>
      <c r="BOG98">
        <v>0.151363</v>
      </c>
      <c r="BOH98">
        <v>0.151618</v>
      </c>
      <c r="BOI98">
        <v>0.151863</v>
      </c>
      <c r="BOJ98">
        <v>0.15209600000000001</v>
      </c>
      <c r="BOK98">
        <v>0.15231700000000001</v>
      </c>
      <c r="BOL98">
        <v>0.152527</v>
      </c>
      <c r="BOM98">
        <v>0.152723</v>
      </c>
      <c r="BON98">
        <v>0.15290200000000001</v>
      </c>
      <c r="BOO98">
        <v>0.153062</v>
      </c>
      <c r="BOP98">
        <v>0.15320400000000001</v>
      </c>
      <c r="BOQ98">
        <v>0.153338</v>
      </c>
      <c r="BOR98">
        <v>0.153476</v>
      </c>
      <c r="BOS98">
        <v>0.15363099999999999</v>
      </c>
      <c r="BOT98">
        <v>0.153805</v>
      </c>
      <c r="BOU98">
        <v>0.15398999999999999</v>
      </c>
      <c r="BOV98">
        <v>0.154171</v>
      </c>
      <c r="BOW98">
        <v>0.154337</v>
      </c>
      <c r="BOX98">
        <v>0.15448300000000001</v>
      </c>
      <c r="BOY98">
        <v>0.154611</v>
      </c>
      <c r="BOZ98">
        <v>0.154727</v>
      </c>
      <c r="BPA98">
        <v>0.154838</v>
      </c>
      <c r="BPB98">
        <v>0.154941</v>
      </c>
      <c r="BPC98">
        <v>0.15503600000000001</v>
      </c>
      <c r="BPD98">
        <v>0.15512100000000001</v>
      </c>
      <c r="BPE98">
        <v>0.155197</v>
      </c>
      <c r="BPF98">
        <v>0.15526999999999999</v>
      </c>
      <c r="BPG98">
        <v>0.15534500000000001</v>
      </c>
      <c r="BPH98">
        <v>0.15542</v>
      </c>
      <c r="BPI98">
        <v>0.15549399999999999</v>
      </c>
      <c r="BPJ98">
        <v>0.155561</v>
      </c>
      <c r="BPK98">
        <v>0.15562000000000001</v>
      </c>
      <c r="BPL98">
        <v>0.155672</v>
      </c>
      <c r="BPM98">
        <v>0.155721</v>
      </c>
      <c r="BPN98">
        <v>0.15576899999999999</v>
      </c>
      <c r="BPO98">
        <v>0.15581500000000001</v>
      </c>
      <c r="BPP98">
        <v>0.15585499999999999</v>
      </c>
      <c r="BPQ98">
        <v>0.15588299999999999</v>
      </c>
      <c r="BPR98">
        <v>0.15589600000000001</v>
      </c>
      <c r="BPS98">
        <v>0.155892</v>
      </c>
      <c r="BPT98">
        <v>0.15587400000000001</v>
      </c>
      <c r="BPU98">
        <v>0.15584700000000001</v>
      </c>
      <c r="BPV98">
        <v>0.15581700000000001</v>
      </c>
      <c r="BPW98">
        <v>0.15578600000000001</v>
      </c>
      <c r="BPX98">
        <v>0.155755</v>
      </c>
      <c r="BPY98">
        <v>0.15572</v>
      </c>
      <c r="BPZ98">
        <v>0.15567600000000001</v>
      </c>
      <c r="BQA98">
        <v>0.15561900000000001</v>
      </c>
      <c r="BQB98">
        <v>0.15554799999999999</v>
      </c>
      <c r="BQC98">
        <v>0.15546499999999999</v>
      </c>
      <c r="BQD98">
        <v>0.15537799999999999</v>
      </c>
      <c r="BQE98">
        <v>0.15529100000000001</v>
      </c>
      <c r="BQF98">
        <v>0.15520600000000001</v>
      </c>
      <c r="BQG98">
        <v>0.15512200000000001</v>
      </c>
      <c r="BQH98">
        <v>0.15503400000000001</v>
      </c>
      <c r="BQI98">
        <v>0.15493899999999999</v>
      </c>
      <c r="BQJ98">
        <v>0.154834</v>
      </c>
      <c r="BQK98">
        <v>0.154719</v>
      </c>
      <c r="BQL98">
        <v>0.15459300000000001</v>
      </c>
      <c r="BQM98">
        <v>0.15445500000000001</v>
      </c>
      <c r="BQN98">
        <v>0.154304</v>
      </c>
      <c r="BQO98">
        <v>0.15414</v>
      </c>
      <c r="BQP98">
        <v>0.15396799999999999</v>
      </c>
      <c r="BQQ98">
        <v>0.15379699999999999</v>
      </c>
      <c r="BQR98">
        <v>0.15363199999999999</v>
      </c>
      <c r="BQS98">
        <v>0.153476</v>
      </c>
      <c r="BQT98">
        <v>0.15332399999999999</v>
      </c>
      <c r="BQU98">
        <v>0.15316399999999999</v>
      </c>
      <c r="BQV98">
        <v>0.15298999999999999</v>
      </c>
      <c r="BQW98">
        <v>0.15279699999999999</v>
      </c>
      <c r="BQX98">
        <v>0.152591</v>
      </c>
      <c r="BQY98">
        <v>0.15237999999999999</v>
      </c>
      <c r="BQZ98">
        <v>0.152169</v>
      </c>
      <c r="BRA98">
        <v>0.15195800000000001</v>
      </c>
      <c r="BRB98">
        <v>0.15174199999999999</v>
      </c>
      <c r="BRC98">
        <v>0.15151500000000001</v>
      </c>
      <c r="BRD98">
        <v>0.15127299999999999</v>
      </c>
      <c r="BRE98">
        <v>0.15101899999999999</v>
      </c>
      <c r="BRF98">
        <v>0.150759</v>
      </c>
      <c r="BRG98">
        <v>0.15049999999999999</v>
      </c>
      <c r="BRH98">
        <v>0.15024599999999999</v>
      </c>
      <c r="BRI98">
        <v>0.14999499999999999</v>
      </c>
      <c r="BRJ98">
        <v>0.14974499999999999</v>
      </c>
      <c r="BRK98">
        <v>0.14949000000000001</v>
      </c>
      <c r="BRL98">
        <v>0.149228</v>
      </c>
      <c r="BRM98">
        <v>0.14895900000000001</v>
      </c>
      <c r="BRN98">
        <v>0.14868000000000001</v>
      </c>
      <c r="BRO98">
        <v>0.148392</v>
      </c>
      <c r="BRP98">
        <v>0.148095</v>
      </c>
      <c r="BRQ98">
        <v>0.147787</v>
      </c>
      <c r="BRR98">
        <v>0.14747199999999999</v>
      </c>
      <c r="BRS98">
        <v>0.14715300000000001</v>
      </c>
      <c r="BRT98">
        <v>0.14683299999999999</v>
      </c>
      <c r="BRU98">
        <v>0.14651700000000001</v>
      </c>
      <c r="BRV98">
        <v>0.146205</v>
      </c>
      <c r="BRW98">
        <v>0.145895</v>
      </c>
      <c r="BRX98">
        <v>0.14558099999999999</v>
      </c>
      <c r="BRY98">
        <v>0.145261</v>
      </c>
      <c r="BRZ98">
        <v>0.14493300000000001</v>
      </c>
      <c r="BSA98">
        <v>0.14460000000000001</v>
      </c>
      <c r="BSB98">
        <v>0.144265</v>
      </c>
      <c r="BSC98">
        <v>0.143931</v>
      </c>
      <c r="BSD98">
        <v>0.143598</v>
      </c>
      <c r="BSE98">
        <v>0.143262</v>
      </c>
      <c r="BSF98">
        <v>0.14291999999999999</v>
      </c>
      <c r="BSG98">
        <v>0.142571</v>
      </c>
      <c r="BSH98">
        <v>0.14221300000000001</v>
      </c>
      <c r="BSI98">
        <v>0.141848</v>
      </c>
      <c r="BSJ98">
        <v>0.14147999999999999</v>
      </c>
      <c r="BSK98">
        <v>0.14111099999999999</v>
      </c>
      <c r="BSL98">
        <v>0.14074400000000001</v>
      </c>
      <c r="BSM98">
        <v>0.14038100000000001</v>
      </c>
      <c r="BSN98">
        <v>0.14002400000000001</v>
      </c>
      <c r="BSO98">
        <v>0.13967199999999999</v>
      </c>
      <c r="BSP98">
        <v>0.139321</v>
      </c>
      <c r="BSQ98">
        <v>0.13896500000000001</v>
      </c>
      <c r="BSR98">
        <v>0.138597</v>
      </c>
      <c r="BSS98">
        <v>0.138212</v>
      </c>
      <c r="BST98">
        <v>0.13781099999999999</v>
      </c>
      <c r="BSU98">
        <v>0.13739699999999999</v>
      </c>
      <c r="BSV98">
        <v>0.13697899999999999</v>
      </c>
      <c r="BSW98">
        <v>0.13656599999999999</v>
      </c>
      <c r="BSX98">
        <v>0.13616600000000001</v>
      </c>
      <c r="BSY98">
        <v>0.13578000000000001</v>
      </c>
      <c r="BSZ98">
        <v>0.13540199999999999</v>
      </c>
      <c r="BTA98">
        <v>0.13502400000000001</v>
      </c>
      <c r="BTB98">
        <v>0.13463600000000001</v>
      </c>
      <c r="BTC98">
        <v>0.13423299999999999</v>
      </c>
      <c r="BTD98">
        <v>0.13381699999999999</v>
      </c>
      <c r="BTE98">
        <v>0.13339699999999999</v>
      </c>
      <c r="BTF98">
        <v>0.13298099999999999</v>
      </c>
      <c r="BTG98">
        <v>0.132579</v>
      </c>
      <c r="BTH98">
        <v>0.132192</v>
      </c>
      <c r="BTI98">
        <v>0.13181399999999999</v>
      </c>
      <c r="BTJ98">
        <v>0.131437</v>
      </c>
      <c r="BTK98">
        <v>0.131054</v>
      </c>
      <c r="BTL98">
        <v>0.13066</v>
      </c>
      <c r="BTM98">
        <v>0.13025700000000001</v>
      </c>
      <c r="BTN98">
        <v>0.12984699999999999</v>
      </c>
      <c r="BTO98">
        <v>0.12943299999999999</v>
      </c>
      <c r="BTP98">
        <v>0.12901499999999999</v>
      </c>
      <c r="BTQ98">
        <v>0.12859400000000001</v>
      </c>
      <c r="BTR98">
        <v>0.12817200000000001</v>
      </c>
      <c r="BTS98">
        <v>0.127752</v>
      </c>
      <c r="BTT98">
        <v>0.12733900000000001</v>
      </c>
      <c r="BTU98">
        <v>0.12693299999999999</v>
      </c>
      <c r="BTV98">
        <v>0.12653200000000001</v>
      </c>
      <c r="BTW98">
        <v>0.12613099999999999</v>
      </c>
      <c r="BTX98">
        <v>0.12572700000000001</v>
      </c>
      <c r="BTY98">
        <v>0.12531999999999999</v>
      </c>
      <c r="BTZ98">
        <v>0.12491099999999999</v>
      </c>
      <c r="BUA98">
        <v>0.124503</v>
      </c>
      <c r="BUB98">
        <v>0.124096</v>
      </c>
      <c r="BUC98">
        <v>0.12368899999999999</v>
      </c>
      <c r="BUD98">
        <v>0.123278</v>
      </c>
      <c r="BUE98">
        <v>0.122861</v>
      </c>
      <c r="BUF98">
        <v>0.12243800000000001</v>
      </c>
      <c r="BUG98">
        <v>0.122012</v>
      </c>
      <c r="BUH98">
        <v>0.121589</v>
      </c>
      <c r="BUI98">
        <v>0.12117600000000001</v>
      </c>
      <c r="BUJ98">
        <v>0.12077599999999999</v>
      </c>
      <c r="BUK98">
        <v>0.12039</v>
      </c>
      <c r="BUL98">
        <v>0.12001199999999999</v>
      </c>
      <c r="BUM98">
        <v>0.11963500000000001</v>
      </c>
      <c r="BUN98">
        <v>0.11924899999999999</v>
      </c>
      <c r="BUO98">
        <v>0.11885</v>
      </c>
      <c r="BUP98">
        <v>0.118437</v>
      </c>
      <c r="BUQ98">
        <v>0.11801300000000001</v>
      </c>
      <c r="BUR98">
        <v>0.117587</v>
      </c>
      <c r="BUS98">
        <v>0.117163</v>
      </c>
      <c r="BUT98">
        <v>0.116746</v>
      </c>
      <c r="BUU98">
        <v>0.116337</v>
      </c>
      <c r="BUV98">
        <v>0.115937</v>
      </c>
      <c r="BUW98">
        <v>0.11554499999999999</v>
      </c>
      <c r="BUX98">
        <v>0.11516</v>
      </c>
      <c r="BUY98">
        <v>0.11477800000000001</v>
      </c>
      <c r="BUZ98">
        <v>0.114395</v>
      </c>
      <c r="BVA98">
        <v>0.114007</v>
      </c>
      <c r="BVB98">
        <v>0.11361400000000001</v>
      </c>
      <c r="BVC98">
        <v>0.113217</v>
      </c>
      <c r="BVD98">
        <v>0.112817</v>
      </c>
      <c r="BVE98">
        <v>0.112416</v>
      </c>
      <c r="BVF98">
        <v>0.112014</v>
      </c>
      <c r="BVG98">
        <v>0.11161</v>
      </c>
      <c r="BVH98">
        <v>0.111204</v>
      </c>
      <c r="BVI98">
        <v>0.11079700000000001</v>
      </c>
      <c r="BVJ98">
        <v>0.11039599999999999</v>
      </c>
      <c r="BVK98">
        <v>0.11000799999999999</v>
      </c>
      <c r="BVL98">
        <v>0.109636</v>
      </c>
      <c r="BVM98">
        <v>0.109277</v>
      </c>
      <c r="BVN98">
        <v>0.10892499999999999</v>
      </c>
      <c r="BVO98">
        <v>0.108569</v>
      </c>
      <c r="BVP98">
        <v>0.108205</v>
      </c>
      <c r="BVQ98">
        <v>0.107834</v>
      </c>
      <c r="BVR98">
        <v>0.107458</v>
      </c>
      <c r="BVS98">
        <v>0.107085</v>
      </c>
      <c r="BVT98">
        <v>0.106713</v>
      </c>
      <c r="BVU98">
        <v>0.10634</v>
      </c>
      <c r="BVV98">
        <v>0.105963</v>
      </c>
      <c r="BVW98">
        <v>0.10557999999999999</v>
      </c>
      <c r="BVX98">
        <v>0.105199</v>
      </c>
      <c r="BVY98">
        <v>0.104827</v>
      </c>
      <c r="BVZ98">
        <v>0.104472</v>
      </c>
      <c r="BWA98">
        <v>0.10413600000000001</v>
      </c>
      <c r="BWB98">
        <v>0.103812</v>
      </c>
      <c r="BWC98">
        <v>0.10349</v>
      </c>
      <c r="BWD98">
        <v>0.103159</v>
      </c>
      <c r="BWE98">
        <v>0.102815</v>
      </c>
      <c r="BWF98">
        <v>0.102455</v>
      </c>
      <c r="BWG98">
        <v>0.10208100000000001</v>
      </c>
      <c r="BWH98">
        <v>0.101699</v>
      </c>
      <c r="BWI98">
        <v>0.101316</v>
      </c>
      <c r="BWJ98">
        <v>0.100938</v>
      </c>
      <c r="BWK98">
        <v>0.100568</v>
      </c>
      <c r="BWL98">
        <v>0.100205</v>
      </c>
      <c r="BWM98">
        <v>9.9843399999999999E-2</v>
      </c>
      <c r="BWN98">
        <v>9.9477700000000002E-2</v>
      </c>
      <c r="BWO98">
        <v>9.9104499999999998E-2</v>
      </c>
      <c r="BWP98">
        <v>9.8725499999999994E-2</v>
      </c>
      <c r="BWQ98">
        <v>9.83464E-2</v>
      </c>
      <c r="BWR98">
        <v>9.7972600000000007E-2</v>
      </c>
      <c r="BWS98">
        <v>9.7605700000000004E-2</v>
      </c>
      <c r="BWT98">
        <v>9.7242300000000004E-2</v>
      </c>
      <c r="BWU98">
        <v>9.68773E-2</v>
      </c>
      <c r="BWV98">
        <v>9.65086E-2</v>
      </c>
      <c r="BWW98">
        <v>9.6140100000000006E-2</v>
      </c>
      <c r="BWX98">
        <v>9.5779699999999995E-2</v>
      </c>
      <c r="BWY98">
        <v>9.54343E-2</v>
      </c>
      <c r="BWZ98">
        <v>9.5103599999999996E-2</v>
      </c>
      <c r="BXA98">
        <v>9.4778100000000004E-2</v>
      </c>
      <c r="BXB98">
        <v>9.4442499999999999E-2</v>
      </c>
      <c r="BXC98">
        <v>9.4082200000000005E-2</v>
      </c>
      <c r="BXD98">
        <v>9.3689800000000004E-2</v>
      </c>
      <c r="BXE98">
        <v>9.3270000000000006E-2</v>
      </c>
      <c r="BXF98">
        <v>9.2838599999999993E-2</v>
      </c>
      <c r="BXG98">
        <v>9.2416600000000002E-2</v>
      </c>
      <c r="BXH98">
        <v>9.2020599999999994E-2</v>
      </c>
      <c r="BXI98">
        <v>9.1655399999999998E-2</v>
      </c>
      <c r="BXJ98">
        <v>9.1312299999999999E-2</v>
      </c>
      <c r="BXK98">
        <v>9.0974799999999995E-2</v>
      </c>
      <c r="BXL98">
        <v>9.0626100000000001E-2</v>
      </c>
      <c r="BXM98">
        <v>9.0254799999999996E-2</v>
      </c>
      <c r="BXN98">
        <v>8.9857500000000007E-2</v>
      </c>
      <c r="BXO98">
        <v>8.9437799999999998E-2</v>
      </c>
      <c r="BXP98">
        <v>8.9002100000000001E-2</v>
      </c>
      <c r="BXQ98">
        <v>8.8552599999999995E-2</v>
      </c>
      <c r="BXR98">
        <v>8.80798E-2</v>
      </c>
      <c r="BXS98">
        <v>8.7562399999999999E-2</v>
      </c>
      <c r="BXT98">
        <v>8.6979200000000007E-2</v>
      </c>
      <c r="BXU98">
        <v>8.6330100000000007E-2</v>
      </c>
      <c r="BXV98">
        <v>8.5650799999999999E-2</v>
      </c>
      <c r="BXW98">
        <v>8.5007399999999997E-2</v>
      </c>
      <c r="BXX98">
        <v>8.4470799999999999E-2</v>
      </c>
      <c r="BXY98">
        <v>8.4081600000000006E-2</v>
      </c>
      <c r="BXZ98">
        <v>8.3826700000000004E-2</v>
      </c>
      <c r="BYA98">
        <v>8.3637199999999995E-2</v>
      </c>
      <c r="BYB98">
        <v>8.3415100000000006E-2</v>
      </c>
      <c r="BYC98">
        <v>8.3073900000000006E-2</v>
      </c>
      <c r="BYD98">
        <v>8.2575300000000004E-2</v>
      </c>
      <c r="BYE98">
        <v>8.1945799999999999E-2</v>
      </c>
      <c r="BYF98">
        <v>8.1268400000000005E-2</v>
      </c>
      <c r="BYG98">
        <v>8.0651299999999995E-2</v>
      </c>
      <c r="BYH98">
        <v>8.0183500000000005E-2</v>
      </c>
      <c r="BYI98">
        <v>7.9890100000000006E-2</v>
      </c>
      <c r="BYJ98">
        <v>7.9712199999999997E-2</v>
      </c>
      <c r="BYK98">
        <v>7.95289E-2</v>
      </c>
      <c r="BYL98">
        <v>7.9223799999999997E-2</v>
      </c>
      <c r="BYM98">
        <v>7.8760899999999995E-2</v>
      </c>
      <c r="BYN98">
        <v>7.8233499999999997E-2</v>
      </c>
      <c r="BYO98">
        <v>7.7860200000000004E-2</v>
      </c>
      <c r="BYP98">
        <v>7.7858399999999994E-2</v>
      </c>
      <c r="BYQ98">
        <v>7.8209500000000001E-2</v>
      </c>
      <c r="BYR98">
        <v>7.8657199999999997E-2</v>
      </c>
      <c r="BYS98">
        <v>7.8985399999999997E-2</v>
      </c>
      <c r="BYT98">
        <v>7.9132999999999995E-2</v>
      </c>
      <c r="BYU98">
        <v>7.9114299999999999E-2</v>
      </c>
      <c r="BYV98">
        <v>7.8943399999999997E-2</v>
      </c>
      <c r="BYW98">
        <v>7.8605499999999995E-2</v>
      </c>
      <c r="BYX98">
        <v>7.8051200000000001E-2</v>
      </c>
      <c r="BYY98">
        <v>7.7203300000000002E-2</v>
      </c>
      <c r="BYZ98">
        <v>7.5995300000000002E-2</v>
      </c>
      <c r="BZA98">
        <v>7.44639E-2</v>
      </c>
      <c r="BZB98">
        <v>7.2830199999999998E-2</v>
      </c>
      <c r="BZC98">
        <v>7.1370900000000001E-2</v>
      </c>
      <c r="BZD98">
        <v>7.0144499999999999E-2</v>
      </c>
      <c r="BZE98">
        <v>6.9025600000000006E-2</v>
      </c>
      <c r="BZF98">
        <v>6.8025799999999997E-2</v>
      </c>
      <c r="BZG98">
        <v>6.7417299999999999E-2</v>
      </c>
      <c r="BZH98">
        <v>6.7430599999999993E-2</v>
      </c>
      <c r="BZI98">
        <v>6.7910200000000004E-2</v>
      </c>
      <c r="BZJ98">
        <v>6.8449200000000002E-2</v>
      </c>
      <c r="BZK98">
        <v>6.8772399999999997E-2</v>
      </c>
      <c r="BZL98">
        <v>6.8895300000000007E-2</v>
      </c>
      <c r="BZM98">
        <v>6.9006999999999999E-2</v>
      </c>
      <c r="BZN98">
        <v>6.9259500000000002E-2</v>
      </c>
      <c r="BZO98">
        <v>6.9664199999999996E-2</v>
      </c>
      <c r="BZP98">
        <v>7.0135400000000001E-2</v>
      </c>
      <c r="BZQ98">
        <v>7.0584099999999997E-2</v>
      </c>
      <c r="BZR98">
        <v>7.0970800000000001E-2</v>
      </c>
      <c r="BZS98">
        <v>7.1305800000000003E-2</v>
      </c>
      <c r="BZT98">
        <v>7.1618000000000001E-2</v>
      </c>
      <c r="BZU98">
        <v>7.1926000000000004E-2</v>
      </c>
      <c r="BZV98">
        <v>7.2225499999999998E-2</v>
      </c>
      <c r="BZW98">
        <v>7.2493699999999994E-2</v>
      </c>
      <c r="BZX98">
        <v>7.2703799999999999E-2</v>
      </c>
      <c r="BZY98">
        <v>7.2837299999999994E-2</v>
      </c>
      <c r="BZZ98">
        <v>7.2891899999999996E-2</v>
      </c>
      <c r="CAA98">
        <v>7.288E-2</v>
      </c>
      <c r="CAB98">
        <v>7.2822600000000001E-2</v>
      </c>
      <c r="CAC98">
        <v>7.2741399999999998E-2</v>
      </c>
      <c r="CAD98">
        <v>7.2651900000000005E-2</v>
      </c>
      <c r="CAE98">
        <v>7.2561100000000003E-2</v>
      </c>
      <c r="CAF98">
        <v>7.2469000000000006E-2</v>
      </c>
      <c r="CAG98">
        <v>7.2371900000000003E-2</v>
      </c>
      <c r="CAH98">
        <v>7.2265700000000002E-2</v>
      </c>
      <c r="CAI98">
        <v>7.2147199999999995E-2</v>
      </c>
      <c r="CAJ98">
        <v>7.2014599999999998E-2</v>
      </c>
      <c r="CAK98">
        <v>7.1867E-2</v>
      </c>
      <c r="CAL98">
        <v>7.1703600000000006E-2</v>
      </c>
      <c r="CAM98">
        <v>7.1524900000000002E-2</v>
      </c>
      <c r="CAN98">
        <v>7.1333400000000005E-2</v>
      </c>
      <c r="CAO98">
        <v>7.1133299999999997E-2</v>
      </c>
      <c r="CAP98">
        <v>7.0930000000000007E-2</v>
      </c>
      <c r="CAQ98">
        <v>7.0727700000000004E-2</v>
      </c>
      <c r="CAR98">
        <v>7.0527999999999993E-2</v>
      </c>
      <c r="CAS98">
        <v>7.0329900000000001E-2</v>
      </c>
      <c r="CAT98">
        <v>7.0131799999999994E-2</v>
      </c>
      <c r="CAU98">
        <v>6.9932900000000006E-2</v>
      </c>
      <c r="CAV98">
        <v>6.9734299999999999E-2</v>
      </c>
      <c r="CAW98">
        <v>6.9537799999999997E-2</v>
      </c>
      <c r="CAX98">
        <v>6.9344500000000003E-2</v>
      </c>
      <c r="CAY98">
        <v>6.9153400000000004E-2</v>
      </c>
      <c r="CAZ98">
        <v>6.8962099999999998E-2</v>
      </c>
      <c r="CBA98">
        <v>6.8768700000000002E-2</v>
      </c>
      <c r="CBB98">
        <v>6.8573700000000001E-2</v>
      </c>
      <c r="CBC98">
        <v>6.8379300000000004E-2</v>
      </c>
      <c r="CBD98">
        <v>6.8188899999999997E-2</v>
      </c>
      <c r="CBE98">
        <v>6.8004800000000004E-2</v>
      </c>
      <c r="CBF98">
        <v>6.7827299999999993E-2</v>
      </c>
      <c r="CBG98">
        <v>6.7654900000000004E-2</v>
      </c>
      <c r="CBH98">
        <v>6.7485799999999999E-2</v>
      </c>
      <c r="CBI98">
        <v>6.7318299999999998E-2</v>
      </c>
      <c r="CBJ98">
        <v>6.7150699999999994E-2</v>
      </c>
      <c r="CBK98">
        <v>6.6981200000000005E-2</v>
      </c>
      <c r="CBL98">
        <v>6.68073E-2</v>
      </c>
      <c r="CBM98">
        <v>6.6626900000000003E-2</v>
      </c>
      <c r="CBN98">
        <v>6.6440100000000002E-2</v>
      </c>
      <c r="CBO98">
        <v>6.6249500000000003E-2</v>
      </c>
      <c r="CBP98">
        <v>6.6059800000000002E-2</v>
      </c>
      <c r="CBQ98">
        <v>6.5875900000000001E-2</v>
      </c>
      <c r="CBR98">
        <v>6.5701200000000001E-2</v>
      </c>
      <c r="CBS98">
        <v>6.5536499999999998E-2</v>
      </c>
      <c r="CBT98">
        <v>6.5379599999999996E-2</v>
      </c>
      <c r="CBU98">
        <v>6.5226400000000004E-2</v>
      </c>
      <c r="CBV98">
        <v>6.5071599999999993E-2</v>
      </c>
      <c r="CBW98">
        <v>6.4910700000000002E-2</v>
      </c>
      <c r="CBX98">
        <v>6.4740500000000006E-2</v>
      </c>
      <c r="CBY98">
        <v>6.4561499999999994E-2</v>
      </c>
      <c r="CBZ98">
        <v>6.4376900000000001E-2</v>
      </c>
      <c r="CCA98">
        <v>6.4192399999999997E-2</v>
      </c>
      <c r="CCB98">
        <v>6.4013500000000001E-2</v>
      </c>
      <c r="CCC98">
        <v>6.38431E-2</v>
      </c>
      <c r="CCD98">
        <v>6.3680500000000001E-2</v>
      </c>
      <c r="CCE98">
        <v>6.3521900000000006E-2</v>
      </c>
      <c r="CCF98">
        <v>6.33629E-2</v>
      </c>
      <c r="CCG98">
        <v>6.3201099999999996E-2</v>
      </c>
      <c r="CCH98">
        <v>6.3037399999999993E-2</v>
      </c>
      <c r="CCI98">
        <v>6.2876299999999996E-2</v>
      </c>
      <c r="CCJ98">
        <v>6.2723500000000001E-2</v>
      </c>
      <c r="CCK98">
        <v>6.2583600000000003E-2</v>
      </c>
      <c r="CCL98">
        <v>6.2456499999999998E-2</v>
      </c>
      <c r="CCM98">
        <v>6.2336700000000002E-2</v>
      </c>
      <c r="CCN98">
        <v>6.2215100000000002E-2</v>
      </c>
      <c r="CCO98">
        <v>6.2081799999999999E-2</v>
      </c>
      <c r="CCP98">
        <v>6.1931300000000002E-2</v>
      </c>
      <c r="CCQ98">
        <v>6.1764100000000002E-2</v>
      </c>
      <c r="CCR98">
        <v>6.1586700000000001E-2</v>
      </c>
      <c r="CCS98">
        <v>6.1407900000000001E-2</v>
      </c>
      <c r="CCT98">
        <v>6.1234900000000002E-2</v>
      </c>
      <c r="CCU98">
        <v>6.10705E-2</v>
      </c>
      <c r="CCV98">
        <v>6.0913700000000001E-2</v>
      </c>
      <c r="CCW98">
        <v>6.0761000000000003E-2</v>
      </c>
      <c r="CCX98">
        <v>6.0609200000000002E-2</v>
      </c>
      <c r="CCY98">
        <v>6.04571E-2</v>
      </c>
      <c r="CCZ98">
        <v>6.0305999999999998E-2</v>
      </c>
      <c r="CDA98">
        <v>6.0158299999999998E-2</v>
      </c>
      <c r="CDB98">
        <v>6.0016899999999998E-2</v>
      </c>
      <c r="CDC98">
        <v>5.9883199999999998E-2</v>
      </c>
      <c r="CDD98">
        <v>5.9755700000000002E-2</v>
      </c>
      <c r="CDE98">
        <v>5.96299E-2</v>
      </c>
      <c r="CDF98">
        <v>5.9499799999999999E-2</v>
      </c>
      <c r="CDG98">
        <v>5.9360499999999997E-2</v>
      </c>
      <c r="CDH98">
        <v>5.9211E-2</v>
      </c>
      <c r="CDI98">
        <v>5.9055499999999997E-2</v>
      </c>
      <c r="CDJ98">
        <v>5.89014E-2</v>
      </c>
      <c r="CDK98">
        <v>5.8755799999999997E-2</v>
      </c>
      <c r="CDL98">
        <v>5.8621899999999998E-2</v>
      </c>
      <c r="CDM98">
        <v>5.84977E-2</v>
      </c>
      <c r="CDN98">
        <v>5.8377900000000003E-2</v>
      </c>
      <c r="CDO98">
        <v>5.82564E-2</v>
      </c>
      <c r="CDP98">
        <v>5.8129899999999998E-2</v>
      </c>
      <c r="CDQ98">
        <v>5.79987E-2</v>
      </c>
      <c r="CDR98">
        <v>5.7866099999999997E-2</v>
      </c>
      <c r="CDS98">
        <v>5.7735799999999997E-2</v>
      </c>
      <c r="CDT98">
        <v>5.7610300000000003E-2</v>
      </c>
      <c r="CDU98">
        <v>5.74888E-2</v>
      </c>
      <c r="CDV98">
        <v>5.7367899999999999E-2</v>
      </c>
      <c r="CDW98">
        <v>5.7243700000000002E-2</v>
      </c>
      <c r="CDX98">
        <v>5.7113999999999998E-2</v>
      </c>
      <c r="CDY98">
        <v>5.6980900000000001E-2</v>
      </c>
      <c r="CDZ98">
        <v>5.6849999999999998E-2</v>
      </c>
      <c r="CEA98">
        <v>5.6728899999999999E-2</v>
      </c>
      <c r="CEB98">
        <v>5.6623E-2</v>
      </c>
      <c r="CEC98">
        <v>5.6532800000000001E-2</v>
      </c>
      <c r="CED98">
        <v>5.6453000000000003E-2</v>
      </c>
      <c r="CEE98">
        <v>5.6374800000000003E-2</v>
      </c>
      <c r="CEF98">
        <v>5.62888E-2</v>
      </c>
      <c r="CEG98">
        <v>5.6188399999999999E-2</v>
      </c>
      <c r="CEH98">
        <v>5.60721E-2</v>
      </c>
      <c r="CEI98">
        <v>5.5943600000000003E-2</v>
      </c>
      <c r="CEJ98">
        <v>5.58103E-2</v>
      </c>
      <c r="CEK98">
        <v>5.56807E-2</v>
      </c>
      <c r="CEL98">
        <v>5.55615E-2</v>
      </c>
      <c r="CEM98">
        <v>5.5455200000000003E-2</v>
      </c>
      <c r="CEN98">
        <v>5.5358999999999998E-2</v>
      </c>
      <c r="CEO98">
        <v>5.5266200000000001E-2</v>
      </c>
      <c r="CEP98">
        <v>5.51694E-2</v>
      </c>
      <c r="CEQ98">
        <v>5.5063899999999999E-2</v>
      </c>
      <c r="CER98">
        <v>5.4949699999999997E-2</v>
      </c>
      <c r="CES98">
        <v>5.4831499999999998E-2</v>
      </c>
      <c r="CET98">
        <v>5.4716300000000002E-2</v>
      </c>
      <c r="CEU98">
        <v>5.4609999999999999E-2</v>
      </c>
      <c r="CEV98">
        <v>5.4514800000000002E-2</v>
      </c>
      <c r="CEW98">
        <v>5.4427499999999997E-2</v>
      </c>
      <c r="CEX98">
        <v>5.4340600000000003E-2</v>
      </c>
      <c r="CEY98">
        <v>5.4244599999999997E-2</v>
      </c>
      <c r="CEZ98">
        <v>5.4132800000000002E-2</v>
      </c>
      <c r="CFA98">
        <v>5.4004400000000001E-2</v>
      </c>
      <c r="CFB98">
        <v>5.3865799999999998E-2</v>
      </c>
      <c r="CFC98">
        <v>5.3728600000000001E-2</v>
      </c>
      <c r="CFD98">
        <v>5.36038E-2</v>
      </c>
      <c r="CFE98">
        <v>5.3496799999999997E-2</v>
      </c>
      <c r="CFF98">
        <v>5.3404399999999998E-2</v>
      </c>
      <c r="CFG98">
        <v>5.3317700000000003E-2</v>
      </c>
      <c r="CFH98">
        <v>5.3226900000000001E-2</v>
      </c>
      <c r="CFI98">
        <v>5.3127300000000002E-2</v>
      </c>
      <c r="CFJ98">
        <v>5.3020699999999997E-2</v>
      </c>
      <c r="CFK98">
        <v>5.2914000000000003E-2</v>
      </c>
      <c r="CFL98">
        <v>5.2813800000000001E-2</v>
      </c>
      <c r="CFM98">
        <v>5.2723100000000002E-2</v>
      </c>
      <c r="CFN98">
        <v>5.2640600000000003E-2</v>
      </c>
      <c r="CFO98">
        <v>5.2562499999999998E-2</v>
      </c>
      <c r="CFP98">
        <v>5.24851E-2</v>
      </c>
      <c r="CFQ98">
        <v>5.2406099999999997E-2</v>
      </c>
      <c r="CFR98">
        <v>5.2324299999999997E-2</v>
      </c>
      <c r="CFS98">
        <v>5.2238699999999999E-2</v>
      </c>
      <c r="CFT98">
        <v>5.2148399999999998E-2</v>
      </c>
      <c r="CFU98">
        <v>5.20534E-2</v>
      </c>
      <c r="CFV98">
        <v>5.1955599999999998E-2</v>
      </c>
      <c r="CFW98">
        <v>5.1858099999999997E-2</v>
      </c>
      <c r="CFX98">
        <v>5.1763499999999997E-2</v>
      </c>
      <c r="CFY98">
        <v>5.1672700000000002E-2</v>
      </c>
      <c r="CFZ98">
        <v>5.1583700000000003E-2</v>
      </c>
      <c r="CGA98">
        <v>5.1493799999999999E-2</v>
      </c>
      <c r="CGB98">
        <v>5.1401200000000001E-2</v>
      </c>
      <c r="CGC98">
        <v>5.13073E-2</v>
      </c>
      <c r="CGD98">
        <v>5.1215400000000001E-2</v>
      </c>
      <c r="CGE98">
        <v>5.1128699999999999E-2</v>
      </c>
      <c r="CGF98">
        <v>5.10479E-2</v>
      </c>
      <c r="CGG98">
        <v>5.0970599999999998E-2</v>
      </c>
      <c r="CGH98">
        <v>5.0893000000000001E-2</v>
      </c>
      <c r="CGI98">
        <v>5.0812999999999997E-2</v>
      </c>
      <c r="CGJ98">
        <v>5.07313E-2</v>
      </c>
      <c r="CGK98">
        <v>5.0652000000000003E-2</v>
      </c>
      <c r="CGL98">
        <v>5.0579800000000001E-2</v>
      </c>
      <c r="CGM98">
        <v>5.0517399999999997E-2</v>
      </c>
      <c r="CGN98">
        <v>5.04637E-2</v>
      </c>
      <c r="CGO98">
        <v>5.0414300000000002E-2</v>
      </c>
      <c r="CGP98">
        <v>5.0363999999999999E-2</v>
      </c>
      <c r="CGQ98">
        <v>5.0308699999999998E-2</v>
      </c>
      <c r="CGR98">
        <v>5.0247600000000003E-2</v>
      </c>
      <c r="CGS98">
        <v>5.0182499999999998E-2</v>
      </c>
      <c r="CGT98">
        <v>5.0116899999999999E-2</v>
      </c>
      <c r="CGU98">
        <v>5.0054300000000003E-2</v>
      </c>
      <c r="CGV98">
        <v>4.9996499999999999E-2</v>
      </c>
      <c r="CGW98">
        <v>4.9943500000000002E-2</v>
      </c>
      <c r="CGX98">
        <v>4.9893300000000002E-2</v>
      </c>
      <c r="CGY98">
        <v>4.9842400000000002E-2</v>
      </c>
      <c r="CGZ98">
        <v>4.9786799999999999E-2</v>
      </c>
      <c r="CHA98">
        <v>4.9724299999999999E-2</v>
      </c>
      <c r="CHB98">
        <v>4.9656400000000003E-2</v>
      </c>
      <c r="CHC98">
        <v>4.9588100000000003E-2</v>
      </c>
      <c r="CHD98">
        <v>4.9526800000000003E-2</v>
      </c>
      <c r="CHE98">
        <v>4.9478300000000003E-2</v>
      </c>
      <c r="CHF98">
        <v>4.9443000000000001E-2</v>
      </c>
      <c r="CHG98">
        <v>4.9415100000000003E-2</v>
      </c>
      <c r="CHH98">
        <v>4.93853E-2</v>
      </c>
      <c r="CHI98">
        <v>4.93462E-2</v>
      </c>
      <c r="CHJ98">
        <v>4.92965E-2</v>
      </c>
      <c r="CHK98">
        <v>4.9241199999999999E-2</v>
      </c>
      <c r="CHL98">
        <v>4.91884E-2</v>
      </c>
      <c r="CHM98">
        <v>4.9142999999999999E-2</v>
      </c>
      <c r="CHN98">
        <v>4.9104799999999997E-2</v>
      </c>
      <c r="CHO98">
        <v>4.9069099999999997E-2</v>
      </c>
      <c r="CHP98">
        <v>4.9031400000000003E-2</v>
      </c>
      <c r="CHQ98">
        <v>4.8991E-2</v>
      </c>
      <c r="CHR98">
        <v>4.8951399999999999E-2</v>
      </c>
      <c r="CHS98">
        <v>4.8917200000000001E-2</v>
      </c>
      <c r="CHT98">
        <v>4.8890000000000003E-2</v>
      </c>
      <c r="CHU98">
        <v>4.8867500000000001E-2</v>
      </c>
      <c r="CHV98">
        <v>4.8845E-2</v>
      </c>
      <c r="CHW98">
        <v>4.8819500000000002E-2</v>
      </c>
      <c r="CHX98">
        <v>4.8791099999999997E-2</v>
      </c>
      <c r="CHY98">
        <v>4.87632E-2</v>
      </c>
      <c r="CHZ98">
        <v>4.8739699999999997E-2</v>
      </c>
      <c r="CIA98">
        <v>4.8722500000000002E-2</v>
      </c>
      <c r="CIB98">
        <v>4.8710799999999999E-2</v>
      </c>
      <c r="CIC98">
        <v>4.87012E-2</v>
      </c>
      <c r="CID98">
        <v>4.8690200000000003E-2</v>
      </c>
      <c r="CIE98">
        <v>4.8675299999999998E-2</v>
      </c>
      <c r="CIF98">
        <v>4.86563E-2</v>
      </c>
      <c r="CIG98">
        <v>4.8635900000000003E-2</v>
      </c>
      <c r="CIH98">
        <v>4.8619299999999997E-2</v>
      </c>
      <c r="CII98">
        <v>4.8612599999999999E-2</v>
      </c>
      <c r="CIJ98">
        <v>4.8620400000000001E-2</v>
      </c>
      <c r="CIK98">
        <v>4.86428E-2</v>
      </c>
      <c r="CIL98">
        <v>4.8674599999999998E-2</v>
      </c>
      <c r="CIM98">
        <v>4.8706899999999997E-2</v>
      </c>
      <c r="CIN98">
        <v>4.8730700000000002E-2</v>
      </c>
      <c r="CIO98">
        <v>4.8741399999999997E-2</v>
      </c>
      <c r="CIP98">
        <v>4.8740499999999999E-2</v>
      </c>
      <c r="CIQ98">
        <v>4.8734899999999998E-2</v>
      </c>
      <c r="CIR98">
        <v>4.8732299999999999E-2</v>
      </c>
      <c r="CIS98">
        <v>4.8738099999999999E-2</v>
      </c>
      <c r="CIT98">
        <v>4.8752700000000003E-2</v>
      </c>
      <c r="CIU98">
        <v>4.8773400000000001E-2</v>
      </c>
      <c r="CIV98">
        <v>4.8797500000000001E-2</v>
      </c>
      <c r="CIW98">
        <v>4.8825300000000002E-2</v>
      </c>
      <c r="CIX98">
        <v>4.8859699999999999E-2</v>
      </c>
      <c r="CIY98">
        <v>4.8903799999999997E-2</v>
      </c>
      <c r="CIZ98">
        <v>4.8956600000000003E-2</v>
      </c>
      <c r="CJA98">
        <v>4.9012199999999999E-2</v>
      </c>
      <c r="CJB98">
        <v>4.9061300000000002E-2</v>
      </c>
      <c r="CJC98">
        <v>4.9096899999999999E-2</v>
      </c>
      <c r="CJD98">
        <v>4.9118099999999998E-2</v>
      </c>
      <c r="CJE98">
        <v>4.9131000000000001E-2</v>
      </c>
      <c r="CJF98">
        <v>4.9146200000000001E-2</v>
      </c>
      <c r="CJG98">
        <v>4.9172899999999999E-2</v>
      </c>
      <c r="CJH98">
        <v>4.9215599999999998E-2</v>
      </c>
      <c r="CJI98">
        <v>4.9272999999999997E-2</v>
      </c>
      <c r="CJJ98">
        <v>4.9340099999999998E-2</v>
      </c>
      <c r="CJK98">
        <v>4.9411299999999998E-2</v>
      </c>
      <c r="CJL98">
        <v>4.9482400000000003E-2</v>
      </c>
      <c r="CJM98">
        <v>4.9550499999999997E-2</v>
      </c>
      <c r="CJN98">
        <v>4.9614699999999998E-2</v>
      </c>
      <c r="CJO98">
        <v>4.9675499999999997E-2</v>
      </c>
      <c r="CJP98">
        <v>4.9735799999999997E-2</v>
      </c>
      <c r="CJQ98">
        <v>4.9800200000000003E-2</v>
      </c>
      <c r="CJR98">
        <v>4.9872800000000002E-2</v>
      </c>
      <c r="CJS98">
        <v>4.99555E-2</v>
      </c>
      <c r="CJT98">
        <v>5.0045800000000001E-2</v>
      </c>
      <c r="CJU98">
        <v>5.01377E-2</v>
      </c>
      <c r="CJV98">
        <v>5.0224100000000001E-2</v>
      </c>
      <c r="CJW98">
        <v>5.0300400000000002E-2</v>
      </c>
      <c r="CJX98">
        <v>5.0365699999999999E-2</v>
      </c>
      <c r="CJY98">
        <v>5.0423200000000001E-2</v>
      </c>
      <c r="CJZ98">
        <v>5.0478299999999997E-2</v>
      </c>
      <c r="CKA98">
        <v>5.05373E-2</v>
      </c>
      <c r="CKB98">
        <v>5.0606199999999997E-2</v>
      </c>
      <c r="CKC98">
        <v>5.0688999999999998E-2</v>
      </c>
      <c r="CKD98">
        <v>5.0786299999999999E-2</v>
      </c>
      <c r="CKE98">
        <v>5.08937E-2</v>
      </c>
      <c r="CKF98">
        <v>5.1001600000000001E-2</v>
      </c>
      <c r="CKG98">
        <v>5.1098600000000001E-2</v>
      </c>
      <c r="CKH98">
        <v>5.1176199999999998E-2</v>
      </c>
      <c r="CKI98">
        <v>5.12337E-2</v>
      </c>
      <c r="CKJ98">
        <v>5.1279400000000003E-2</v>
      </c>
      <c r="CKK98">
        <v>5.1327499999999998E-2</v>
      </c>
      <c r="CKL98">
        <v>5.1392100000000003E-2</v>
      </c>
      <c r="CKM98">
        <v>5.1481600000000002E-2</v>
      </c>
      <c r="CKN98">
        <v>5.1596000000000003E-2</v>
      </c>
      <c r="CKO98">
        <v>5.1728000000000003E-2</v>
      </c>
      <c r="CKP98">
        <v>5.18664E-2</v>
      </c>
      <c r="CKQ98">
        <v>5.1999799999999999E-2</v>
      </c>
      <c r="CKR98">
        <v>5.2119600000000002E-2</v>
      </c>
      <c r="CKS98">
        <v>5.2221700000000003E-2</v>
      </c>
      <c r="CKT98">
        <v>5.2307300000000001E-2</v>
      </c>
      <c r="CKU98">
        <v>5.2382100000000001E-2</v>
      </c>
      <c r="CKV98">
        <v>5.2454099999999997E-2</v>
      </c>
      <c r="CKW98">
        <v>5.25312E-2</v>
      </c>
      <c r="CKX98">
        <v>5.2617799999999999E-2</v>
      </c>
      <c r="CKY98">
        <v>5.2714200000000003E-2</v>
      </c>
      <c r="CKZ98">
        <v>5.2817900000000001E-2</v>
      </c>
      <c r="CLA98">
        <v>5.2925899999999998E-2</v>
      </c>
      <c r="CLB98">
        <v>5.3037300000000002E-2</v>
      </c>
      <c r="CLC98">
        <v>5.31528E-2</v>
      </c>
      <c r="CLD98">
        <v>5.3273899999999999E-2</v>
      </c>
      <c r="CLE98">
        <v>5.34011E-2</v>
      </c>
      <c r="CLF98">
        <v>5.3533299999999999E-2</v>
      </c>
      <c r="CLG98">
        <v>5.3668599999999997E-2</v>
      </c>
      <c r="CLH98">
        <v>5.3804699999999997E-2</v>
      </c>
      <c r="CLI98">
        <v>5.3939300000000003E-2</v>
      </c>
      <c r="CLJ98">
        <v>5.4070300000000002E-2</v>
      </c>
      <c r="CLK98">
        <v>5.4196000000000001E-2</v>
      </c>
      <c r="CLL98">
        <v>5.4316099999999999E-2</v>
      </c>
      <c r="CLM98">
        <v>5.44322E-2</v>
      </c>
      <c r="CLN98">
        <v>5.4547499999999999E-2</v>
      </c>
      <c r="CLO98">
        <v>5.4664600000000001E-2</v>
      </c>
      <c r="CLP98">
        <v>5.4784800000000002E-2</v>
      </c>
      <c r="CLQ98">
        <v>5.4907900000000003E-2</v>
      </c>
      <c r="CLR98">
        <v>5.5034600000000003E-2</v>
      </c>
      <c r="CLS98">
        <v>5.5168500000000002E-2</v>
      </c>
      <c r="CLT98">
        <v>5.5315499999999997E-2</v>
      </c>
      <c r="CLU98">
        <v>5.5479899999999999E-2</v>
      </c>
      <c r="CLV98">
        <v>5.5659800000000002E-2</v>
      </c>
      <c r="CLW98">
        <v>5.5844299999999999E-2</v>
      </c>
      <c r="CLX98">
        <v>5.6016799999999999E-2</v>
      </c>
      <c r="CLY98">
        <v>5.6162700000000003E-2</v>
      </c>
      <c r="CLZ98">
        <v>5.6278000000000002E-2</v>
      </c>
      <c r="CMA98">
        <v>5.6373100000000002E-2</v>
      </c>
      <c r="CMB98">
        <v>5.6469199999999997E-2</v>
      </c>
      <c r="CMC98">
        <v>5.6588899999999998E-2</v>
      </c>
      <c r="CMD98">
        <v>5.6745400000000001E-2</v>
      </c>
      <c r="CME98">
        <v>5.69372E-2</v>
      </c>
      <c r="CMF98">
        <v>5.7149400000000003E-2</v>
      </c>
      <c r="CMG98">
        <v>5.7362099999999999E-2</v>
      </c>
      <c r="CMH98">
        <v>5.7559199999999998E-2</v>
      </c>
      <c r="CMI98">
        <v>5.7734399999999998E-2</v>
      </c>
      <c r="CMJ98">
        <v>5.7891199999999997E-2</v>
      </c>
      <c r="CMK98">
        <v>5.8038800000000001E-2</v>
      </c>
      <c r="CML98">
        <v>5.8186399999999999E-2</v>
      </c>
      <c r="CMM98">
        <v>5.8339500000000002E-2</v>
      </c>
      <c r="CMN98">
        <v>5.84994E-2</v>
      </c>
      <c r="CMO98">
        <v>5.8664300000000003E-2</v>
      </c>
      <c r="CMP98">
        <v>5.88324E-2</v>
      </c>
      <c r="CMQ98">
        <v>5.9003300000000002E-2</v>
      </c>
      <c r="CMR98">
        <v>5.9178599999999998E-2</v>
      </c>
      <c r="CMS98">
        <v>5.9360200000000002E-2</v>
      </c>
      <c r="CMT98">
        <v>5.9549299999999999E-2</v>
      </c>
      <c r="CMU98">
        <v>5.9745100000000002E-2</v>
      </c>
      <c r="CMV98">
        <v>5.9945100000000001E-2</v>
      </c>
      <c r="CMW98">
        <v>6.01468E-2</v>
      </c>
      <c r="CMX98">
        <v>6.0349800000000002E-2</v>
      </c>
      <c r="CMY98">
        <v>6.0555699999999997E-2</v>
      </c>
      <c r="CMZ98">
        <v>6.07672E-2</v>
      </c>
      <c r="CNA98">
        <v>6.0985699999999997E-2</v>
      </c>
      <c r="CNB98">
        <v>6.1209100000000002E-2</v>
      </c>
      <c r="CNC98">
        <v>6.14332E-2</v>
      </c>
      <c r="CND98">
        <v>6.1654899999999999E-2</v>
      </c>
      <c r="CNE98">
        <v>6.1874899999999997E-2</v>
      </c>
      <c r="CNF98">
        <v>6.2098599999999997E-2</v>
      </c>
      <c r="CNG98">
        <v>6.2332499999999999E-2</v>
      </c>
      <c r="CNH98">
        <v>6.2579999999999997E-2</v>
      </c>
      <c r="CNI98">
        <v>6.2839000000000006E-2</v>
      </c>
      <c r="CNJ98">
        <v>6.3103699999999999E-2</v>
      </c>
      <c r="CNK98">
        <v>6.3369099999999998E-2</v>
      </c>
      <c r="CNL98">
        <v>6.3634300000000005E-2</v>
      </c>
      <c r="CNM98">
        <v>6.3902700000000007E-2</v>
      </c>
      <c r="CNN98">
        <v>6.4178799999999994E-2</v>
      </c>
      <c r="CNO98">
        <v>6.4464499999999994E-2</v>
      </c>
      <c r="CNP98">
        <v>6.4757800000000004E-2</v>
      </c>
      <c r="CNQ98">
        <v>6.5055100000000005E-2</v>
      </c>
      <c r="CNR98">
        <v>6.5353300000000003E-2</v>
      </c>
      <c r="CNS98">
        <v>6.5651799999999996E-2</v>
      </c>
      <c r="CNT98">
        <v>6.5950999999999996E-2</v>
      </c>
      <c r="CNU98">
        <v>6.6251099999999993E-2</v>
      </c>
      <c r="CNV98">
        <v>6.65515E-2</v>
      </c>
      <c r="CNW98">
        <v>6.6851999999999995E-2</v>
      </c>
      <c r="CNX98">
        <v>6.7154000000000005E-2</v>
      </c>
      <c r="CNY98">
        <v>6.7461099999999996E-2</v>
      </c>
      <c r="CNZ98">
        <v>6.7777000000000004E-2</v>
      </c>
      <c r="COA98">
        <v>6.8104200000000004E-2</v>
      </c>
      <c r="COB98">
        <v>6.8443400000000001E-2</v>
      </c>
      <c r="COC98">
        <v>6.87942E-2</v>
      </c>
      <c r="COD98">
        <v>6.9154599999999997E-2</v>
      </c>
      <c r="COE98">
        <v>6.9520700000000005E-2</v>
      </c>
      <c r="COF98">
        <v>6.9885500000000003E-2</v>
      </c>
      <c r="COG98">
        <v>7.0239700000000002E-2</v>
      </c>
      <c r="COH98">
        <v>7.0575100000000002E-2</v>
      </c>
      <c r="COI98">
        <v>7.0889999999999995E-2</v>
      </c>
      <c r="COJ98">
        <v>7.1192199999999997E-2</v>
      </c>
      <c r="COK98">
        <v>7.1497599999999994E-2</v>
      </c>
      <c r="COL98">
        <v>7.1824700000000005E-2</v>
      </c>
      <c r="COM98">
        <v>7.2186600000000004E-2</v>
      </c>
      <c r="CON98">
        <v>7.2585999999999998E-2</v>
      </c>
      <c r="COO98">
        <v>7.3013800000000004E-2</v>
      </c>
      <c r="COP98">
        <v>7.3452900000000002E-2</v>
      </c>
      <c r="COQ98">
        <v>7.38843E-2</v>
      </c>
      <c r="COR98">
        <v>7.4292899999999995E-2</v>
      </c>
      <c r="COS98">
        <v>7.4672500000000003E-2</v>
      </c>
      <c r="COT98">
        <v>7.5027499999999997E-2</v>
      </c>
      <c r="COU98">
        <v>7.5371400000000005E-2</v>
      </c>
      <c r="COV98">
        <v>7.5722100000000001E-2</v>
      </c>
      <c r="COW98">
        <v>7.6095200000000002E-2</v>
      </c>
      <c r="COX98">
        <v>7.6498499999999997E-2</v>
      </c>
      <c r="COY98">
        <v>7.6929399999999995E-2</v>
      </c>
      <c r="COZ98">
        <v>7.7377199999999993E-2</v>
      </c>
      <c r="CPA98">
        <v>7.7828900000000006E-2</v>
      </c>
      <c r="CPB98">
        <v>7.8274499999999997E-2</v>
      </c>
      <c r="CPC98">
        <v>7.8709699999999994E-2</v>
      </c>
      <c r="CPD98">
        <v>7.9136100000000001E-2</v>
      </c>
      <c r="CPE98">
        <v>7.9558900000000002E-2</v>
      </c>
      <c r="CPF98">
        <v>7.99845E-2</v>
      </c>
      <c r="CPG98">
        <v>8.0419500000000005E-2</v>
      </c>
      <c r="CPH98">
        <v>8.0868499999999996E-2</v>
      </c>
      <c r="CPI98">
        <v>8.1333199999999994E-2</v>
      </c>
      <c r="CPJ98">
        <v>8.1810099999999997E-2</v>
      </c>
      <c r="CPK98">
        <v>8.2291400000000001E-2</v>
      </c>
      <c r="CPL98">
        <v>8.2768900000000006E-2</v>
      </c>
      <c r="CPM98">
        <v>8.3239900000000006E-2</v>
      </c>
      <c r="CPN98">
        <v>8.3709800000000001E-2</v>
      </c>
      <c r="CPO98">
        <v>8.4190699999999993E-2</v>
      </c>
      <c r="CPP98">
        <v>8.4693199999999996E-2</v>
      </c>
      <c r="CPQ98">
        <v>8.5218100000000005E-2</v>
      </c>
      <c r="CPR98">
        <v>8.5752900000000007E-2</v>
      </c>
      <c r="CPS98">
        <v>8.6277400000000004E-2</v>
      </c>
      <c r="CPT98">
        <v>8.67753E-2</v>
      </c>
      <c r="CPU98">
        <v>8.7245100000000006E-2</v>
      </c>
      <c r="CPV98">
        <v>8.7702600000000006E-2</v>
      </c>
      <c r="CPW98">
        <v>8.8173299999999996E-2</v>
      </c>
      <c r="CPX98">
        <v>8.8678800000000002E-2</v>
      </c>
      <c r="CPY98">
        <v>8.9225499999999999E-2</v>
      </c>
      <c r="CPZ98">
        <v>8.9802800000000002E-2</v>
      </c>
      <c r="CQA98">
        <v>9.0390999999999999E-2</v>
      </c>
      <c r="CQB98">
        <v>9.0973200000000004E-2</v>
      </c>
      <c r="CQC98">
        <v>9.1544399999999998E-2</v>
      </c>
      <c r="CQD98">
        <v>9.2111499999999999E-2</v>
      </c>
      <c r="CQE98">
        <v>9.2684900000000001E-2</v>
      </c>
      <c r="CQF98">
        <v>9.3269299999999999E-2</v>
      </c>
      <c r="CQG98">
        <v>9.3858300000000006E-2</v>
      </c>
      <c r="CQH98">
        <v>9.4437199999999999E-2</v>
      </c>
      <c r="CQI98">
        <v>9.4993400000000006E-2</v>
      </c>
      <c r="CQJ98">
        <v>9.5526600000000003E-2</v>
      </c>
      <c r="CQK98">
        <v>9.6052499999999999E-2</v>
      </c>
      <c r="CQL98">
        <v>9.6598799999999999E-2</v>
      </c>
      <c r="CQM98">
        <v>9.7192700000000007E-2</v>
      </c>
      <c r="CQN98">
        <v>9.7847500000000004E-2</v>
      </c>
      <c r="CQO98">
        <v>9.85544E-2</v>
      </c>
      <c r="CQP98">
        <v>9.9285100000000001E-2</v>
      </c>
      <c r="CQQ98">
        <v>0.10000299999999999</v>
      </c>
      <c r="CQR98">
        <v>0.100679</v>
      </c>
      <c r="CQS98">
        <v>0.10130400000000001</v>
      </c>
      <c r="CQT98">
        <v>0.101891</v>
      </c>
      <c r="CQU98">
        <v>0.102468</v>
      </c>
      <c r="CQV98">
        <v>0.10306700000000001</v>
      </c>
      <c r="CQW98">
        <v>0.10370799999999999</v>
      </c>
      <c r="CQX98">
        <v>0.104397</v>
      </c>
      <c r="CQY98">
        <v>0.105126</v>
      </c>
      <c r="CQZ98">
        <v>0.105877</v>
      </c>
      <c r="CRA98">
        <v>0.106632</v>
      </c>
      <c r="CRB98">
        <v>0.107375</v>
      </c>
      <c r="CRC98">
        <v>0.10809299999999999</v>
      </c>
      <c r="CRD98">
        <v>0.10878400000000001</v>
      </c>
      <c r="CRE98">
        <v>0.109456</v>
      </c>
      <c r="CRF98">
        <v>0.110125</v>
      </c>
      <c r="CRG98">
        <v>0.110814</v>
      </c>
      <c r="CRH98">
        <v>0.111539</v>
      </c>
      <c r="CRI98">
        <v>0.112303</v>
      </c>
      <c r="CRJ98">
        <v>0.113095</v>
      </c>
      <c r="CRK98">
        <v>0.113895</v>
      </c>
      <c r="CRL98">
        <v>0.114691</v>
      </c>
      <c r="CRM98">
        <v>0.115483</v>
      </c>
      <c r="CRN98">
        <v>0.116287</v>
      </c>
      <c r="CRO98">
        <v>0.117121</v>
      </c>
      <c r="CRP98">
        <v>0.117996</v>
      </c>
      <c r="CRQ98">
        <v>0.118906</v>
      </c>
      <c r="CRR98">
        <v>0.119833</v>
      </c>
      <c r="CRS98">
        <v>0.12075900000000001</v>
      </c>
      <c r="CRT98">
        <v>0.12167500000000001</v>
      </c>
      <c r="CRU98">
        <v>0.122587</v>
      </c>
      <c r="CRV98">
        <v>0.123511</v>
      </c>
      <c r="CRW98">
        <v>0.124463</v>
      </c>
      <c r="CRX98">
        <v>0.12545400000000001</v>
      </c>
      <c r="CRY98">
        <v>0.12648400000000001</v>
      </c>
      <c r="CRZ98">
        <v>0.127552</v>
      </c>
      <c r="CSA98">
        <v>0.12865699999999999</v>
      </c>
      <c r="CSB98">
        <v>0.129806</v>
      </c>
      <c r="CSC98">
        <v>0.13100700000000001</v>
      </c>
      <c r="CSD98">
        <v>0.13226599999999999</v>
      </c>
      <c r="CSE98">
        <v>0.13358100000000001</v>
      </c>
      <c r="CSF98">
        <v>0.13494500000000001</v>
      </c>
      <c r="CSG98">
        <v>0.13635900000000001</v>
      </c>
      <c r="CSH98">
        <v>0.13783899999999999</v>
      </c>
      <c r="CSI98">
        <v>0.139428</v>
      </c>
      <c r="CSJ98">
        <v>0.14118700000000001</v>
      </c>
      <c r="CSK98">
        <v>0.14319399999999999</v>
      </c>
      <c r="CSL98">
        <v>0.14552100000000001</v>
      </c>
      <c r="CSM98">
        <v>0.148226</v>
      </c>
      <c r="CSN98">
        <v>0.151339</v>
      </c>
      <c r="CSO98">
        <v>0.15484899999999999</v>
      </c>
      <c r="CSP98">
        <v>0.158692</v>
      </c>
      <c r="CSQ98">
        <v>0.16273399999999999</v>
      </c>
      <c r="CSR98">
        <v>0.166769</v>
      </c>
      <c r="CSS98">
        <v>0.170539</v>
      </c>
      <c r="CST98">
        <v>0.17377799999999999</v>
      </c>
      <c r="CSU98">
        <v>0.17627499999999999</v>
      </c>
      <c r="CSV98">
        <v>0.177926</v>
      </c>
      <c r="CSW98">
        <v>0.17876300000000001</v>
      </c>
      <c r="CSX98">
        <v>0.178923</v>
      </c>
      <c r="CSY98">
        <v>0.17860500000000001</v>
      </c>
      <c r="CSZ98">
        <v>0.178008</v>
      </c>
      <c r="CTA98">
        <v>0.17729600000000001</v>
      </c>
      <c r="CTB98">
        <v>0.17657300000000001</v>
      </c>
      <c r="CTC98">
        <v>0.17589399999999999</v>
      </c>
      <c r="CTD98">
        <v>0.175284</v>
      </c>
      <c r="CTE98">
        <v>0.174761</v>
      </c>
      <c r="CTF98">
        <v>0.17435200000000001</v>
      </c>
      <c r="CTG98">
        <v>0.1741</v>
      </c>
      <c r="CTH98">
        <v>0.17405200000000001</v>
      </c>
      <c r="CTI98">
        <v>0.17424700000000001</v>
      </c>
      <c r="CTJ98">
        <v>0.174705</v>
      </c>
      <c r="CTK98">
        <v>0.175425</v>
      </c>
      <c r="CTL98">
        <v>0.17638899999999999</v>
      </c>
      <c r="CTM98">
        <v>0.177566</v>
      </c>
      <c r="CTN98">
        <v>0.17890800000000001</v>
      </c>
      <c r="CTO98">
        <v>0.18035200000000001</v>
      </c>
      <c r="CTP98">
        <v>0.18181800000000001</v>
      </c>
      <c r="CTQ98">
        <v>0.18322099999999999</v>
      </c>
      <c r="CTR98">
        <v>0.18449699999999999</v>
      </c>
      <c r="CTS98">
        <v>0.185616</v>
      </c>
      <c r="CTT98">
        <v>0.18659700000000001</v>
      </c>
      <c r="CTU98">
        <v>0.18749099999999999</v>
      </c>
      <c r="CTV98">
        <v>0.188361</v>
      </c>
      <c r="CTW98">
        <v>0.18925500000000001</v>
      </c>
      <c r="CTX98">
        <v>0.190195</v>
      </c>
      <c r="CTY98">
        <v>0.19118199999999999</v>
      </c>
      <c r="CTZ98">
        <v>0.19221299999999999</v>
      </c>
      <c r="CUA98">
        <v>0.19328899999999999</v>
      </c>
      <c r="CUB98">
        <v>0.19442599999999999</v>
      </c>
      <c r="CUC98">
        <v>0.19563800000000001</v>
      </c>
      <c r="CUD98">
        <v>0.196938</v>
      </c>
      <c r="CUE98">
        <v>0.198322</v>
      </c>
      <c r="CUF98">
        <v>0.19977700000000001</v>
      </c>
      <c r="CUG98">
        <v>0.20128799999999999</v>
      </c>
      <c r="CUH98">
        <v>0.202848</v>
      </c>
      <c r="CUI98">
        <v>0.204459</v>
      </c>
      <c r="CUJ98">
        <v>0.20613300000000001</v>
      </c>
      <c r="CUK98">
        <v>0.20788000000000001</v>
      </c>
      <c r="CUL98">
        <v>0.209701</v>
      </c>
      <c r="CUM98">
        <v>0.211588</v>
      </c>
      <c r="CUN98">
        <v>0.21352399999999999</v>
      </c>
      <c r="CUO98">
        <v>0.21549499999999999</v>
      </c>
      <c r="CUP98">
        <v>0.21749599999999999</v>
      </c>
      <c r="CUQ98">
        <v>0.21953700000000001</v>
      </c>
      <c r="CUR98">
        <v>0.221636</v>
      </c>
      <c r="CUS98">
        <v>0.22381000000000001</v>
      </c>
      <c r="CUT98">
        <v>0.22606399999999999</v>
      </c>
      <c r="CUU98">
        <v>0.22839300000000001</v>
      </c>
      <c r="CUV98">
        <v>0.23078199999999999</v>
      </c>
      <c r="CUW98">
        <v>0.23322100000000001</v>
      </c>
      <c r="CUX98">
        <v>0.23571400000000001</v>
      </c>
      <c r="CUY98">
        <v>0.238284</v>
      </c>
      <c r="CUZ98">
        <v>0.24097199999999999</v>
      </c>
      <c r="CVA98">
        <v>0.24382599999999999</v>
      </c>
      <c r="CVB98">
        <v>0.246893</v>
      </c>
      <c r="CVC98">
        <v>0.25021399999999999</v>
      </c>
      <c r="CVD98">
        <v>0.25382100000000002</v>
      </c>
      <c r="CVE98">
        <v>0.25773000000000001</v>
      </c>
      <c r="CVF98">
        <v>0.26194099999999998</v>
      </c>
      <c r="CVG98">
        <v>0.26641100000000001</v>
      </c>
      <c r="CVH98">
        <v>0.27104</v>
      </c>
      <c r="CVI98">
        <v>0.27566299999999999</v>
      </c>
      <c r="CVJ98">
        <v>0.28006900000000001</v>
      </c>
      <c r="CVK98">
        <v>0.284051</v>
      </c>
      <c r="CVL98">
        <v>0.28746100000000002</v>
      </c>
      <c r="CVM98">
        <v>0.29025299999999998</v>
      </c>
      <c r="CVN98">
        <v>0.29248299999999999</v>
      </c>
      <c r="CVO98">
        <v>0.29427799999999998</v>
      </c>
      <c r="CVP98">
        <v>0.29577500000000001</v>
      </c>
      <c r="CVQ98">
        <v>0.29708299999999999</v>
      </c>
      <c r="CVR98">
        <v>0.29826399999999997</v>
      </c>
      <c r="CVS98">
        <v>0.29935200000000001</v>
      </c>
      <c r="CVT98">
        <v>0.30036000000000002</v>
      </c>
      <c r="CVU98">
        <v>0.30130099999999999</v>
      </c>
      <c r="CVV98">
        <v>0.30218200000000001</v>
      </c>
      <c r="CVW98">
        <v>0.30300100000000002</v>
      </c>
      <c r="CVX98">
        <v>0.303753</v>
      </c>
      <c r="CVY98">
        <v>0.30443999999999999</v>
      </c>
      <c r="CVZ98">
        <v>0.30508200000000002</v>
      </c>
      <c r="CWA98">
        <v>0.30571599999999999</v>
      </c>
      <c r="CWB98">
        <v>0.30637900000000001</v>
      </c>
      <c r="CWC98">
        <v>0.307087</v>
      </c>
      <c r="CWD98">
        <v>0.30783100000000002</v>
      </c>
      <c r="CWE98">
        <v>0.30858400000000002</v>
      </c>
      <c r="CWF98">
        <v>0.30932500000000002</v>
      </c>
      <c r="CWG98">
        <v>0.31004900000000002</v>
      </c>
      <c r="CWH98">
        <v>0.310776</v>
      </c>
      <c r="CWI98">
        <v>0.31153199999999998</v>
      </c>
      <c r="CWJ98">
        <v>0.312338</v>
      </c>
      <c r="CWK98">
        <v>0.31320100000000001</v>
      </c>
      <c r="CWL98">
        <v>0.31412600000000002</v>
      </c>
      <c r="CWM98">
        <v>0.31512400000000002</v>
      </c>
      <c r="CWN98">
        <v>0.31622099999999997</v>
      </c>
      <c r="CWO98">
        <v>0.31745699999999999</v>
      </c>
      <c r="CWP98">
        <v>0.31887100000000002</v>
      </c>
      <c r="CWQ98">
        <v>0.32048900000000002</v>
      </c>
      <c r="CWR98">
        <v>0.32231799999999999</v>
      </c>
      <c r="CWS98">
        <v>0.324353</v>
      </c>
      <c r="CWT98">
        <v>0.32657399999999998</v>
      </c>
      <c r="CWU98">
        <v>0.32895600000000003</v>
      </c>
      <c r="CWV98">
        <v>0.33146599999999998</v>
      </c>
      <c r="CWW98">
        <v>0.33406400000000003</v>
      </c>
      <c r="CWX98">
        <v>0.33670699999999998</v>
      </c>
      <c r="CWY98">
        <v>0.33934799999999998</v>
      </c>
      <c r="CWZ98">
        <v>0.34194999999999998</v>
      </c>
      <c r="CXA98">
        <v>0.34448400000000001</v>
      </c>
      <c r="CXB98">
        <v>0.34693299999999999</v>
      </c>
      <c r="CXC98">
        <v>0.34928900000000002</v>
      </c>
      <c r="CXD98">
        <v>0.351547</v>
      </c>
      <c r="CXE98">
        <v>0.35370499999999999</v>
      </c>
      <c r="CXF98">
        <v>0.355763</v>
      </c>
      <c r="CXG98">
        <v>0.35772300000000001</v>
      </c>
      <c r="CXH98">
        <v>0.35959799999999997</v>
      </c>
      <c r="CXI98">
        <v>0.36141299999999998</v>
      </c>
      <c r="CXJ98">
        <v>0.36320400000000003</v>
      </c>
      <c r="CXK98">
        <v>0.365008</v>
      </c>
      <c r="CXL98">
        <v>0.36684600000000001</v>
      </c>
      <c r="CXM98">
        <v>0.36871599999999999</v>
      </c>
      <c r="CXN98">
        <v>0.37059300000000001</v>
      </c>
      <c r="CXO98">
        <v>0.37243799999999999</v>
      </c>
      <c r="CXP98">
        <v>0.374222</v>
      </c>
      <c r="CXQ98">
        <v>0.37594100000000003</v>
      </c>
      <c r="CXR98">
        <v>0.37761899999999998</v>
      </c>
      <c r="CXS98">
        <v>0.37929800000000002</v>
      </c>
      <c r="CXT98">
        <v>0.38102799999999998</v>
      </c>
      <c r="CXU98">
        <v>0.38284400000000002</v>
      </c>
      <c r="CXV98">
        <v>0.38476199999999999</v>
      </c>
      <c r="CXW98">
        <v>0.38677499999999998</v>
      </c>
      <c r="CXX98">
        <v>0.38885900000000001</v>
      </c>
      <c r="CXY98">
        <v>0.39098300000000002</v>
      </c>
      <c r="CXZ98">
        <v>0.393125</v>
      </c>
      <c r="CYA98">
        <v>0.39527400000000001</v>
      </c>
      <c r="CYB98">
        <v>0.39744499999999999</v>
      </c>
      <c r="CYC98">
        <v>0.39965800000000001</v>
      </c>
      <c r="CYD98">
        <v>0.40193600000000002</v>
      </c>
      <c r="CYE98">
        <v>0.404283</v>
      </c>
      <c r="CYF98">
        <v>0.40668100000000001</v>
      </c>
      <c r="CYG98">
        <v>0.40910299999999999</v>
      </c>
      <c r="CYH98">
        <v>0.411526</v>
      </c>
      <c r="CYI98">
        <v>0.41394799999999998</v>
      </c>
      <c r="CYJ98">
        <v>0.41639399999999999</v>
      </c>
      <c r="CYK98">
        <v>0.418908</v>
      </c>
      <c r="CYL98">
        <v>0.42152800000000001</v>
      </c>
      <c r="CYM98">
        <v>0.42426900000000001</v>
      </c>
      <c r="CYN98">
        <v>0.42711900000000003</v>
      </c>
      <c r="CYO98">
        <v>0.43004700000000001</v>
      </c>
      <c r="CYP98">
        <v>0.43302200000000002</v>
      </c>
      <c r="CYQ98">
        <v>0.436033</v>
      </c>
      <c r="CYR98">
        <v>0.43908700000000001</v>
      </c>
      <c r="CYS98">
        <v>0.44219999999999998</v>
      </c>
      <c r="CYT98">
        <v>0.445384</v>
      </c>
      <c r="CYU98">
        <v>0.44863500000000001</v>
      </c>
      <c r="CYV98">
        <v>0.45194000000000001</v>
      </c>
      <c r="CYW98">
        <v>0.45528600000000002</v>
      </c>
      <c r="CYX98">
        <v>0.45866899999999999</v>
      </c>
      <c r="CYY98">
        <v>0.46209</v>
      </c>
      <c r="CYZ98">
        <v>0.46554899999999999</v>
      </c>
      <c r="CZA98">
        <v>0.46904600000000002</v>
      </c>
      <c r="CZB98">
        <v>0.47257199999999999</v>
      </c>
      <c r="CZC98">
        <v>0.47612399999999999</v>
      </c>
      <c r="CZD98">
        <v>0.47970299999999999</v>
      </c>
      <c r="CZE98">
        <v>0.48331099999999999</v>
      </c>
      <c r="CZF98">
        <v>0.486952</v>
      </c>
      <c r="CZG98">
        <v>0.49062899999999998</v>
      </c>
      <c r="CZH98">
        <v>0.49434299999999998</v>
      </c>
      <c r="CZI98">
        <v>0.49810100000000002</v>
      </c>
      <c r="CZJ98">
        <v>0.501911</v>
      </c>
      <c r="CZK98">
        <v>0.505776</v>
      </c>
      <c r="CZL98">
        <v>0.50969100000000001</v>
      </c>
      <c r="CZM98">
        <v>0.51364600000000005</v>
      </c>
      <c r="CZN98">
        <v>0.51763599999999999</v>
      </c>
      <c r="CZO98">
        <v>0.52166999999999997</v>
      </c>
      <c r="CZP98">
        <v>0.52576900000000004</v>
      </c>
      <c r="CZQ98">
        <v>0.52995700000000001</v>
      </c>
      <c r="CZR98">
        <v>0.53424499999999997</v>
      </c>
      <c r="CZS98">
        <v>0.53861599999999998</v>
      </c>
      <c r="CZT98">
        <v>0.54303199999999996</v>
      </c>
      <c r="CZU98">
        <v>0.54744899999999996</v>
      </c>
      <c r="CZV98">
        <v>0.55184599999999995</v>
      </c>
      <c r="CZW98">
        <v>0.55623199999999995</v>
      </c>
      <c r="CZX98">
        <v>0.56064400000000003</v>
      </c>
      <c r="CZY98">
        <v>0.56512099999999998</v>
      </c>
      <c r="CZZ98">
        <v>0.56967699999999999</v>
      </c>
      <c r="DAA98">
        <v>0.57429399999999997</v>
      </c>
      <c r="DAB98">
        <v>0.57893499999999998</v>
      </c>
      <c r="DAC98">
        <v>0.58356699999999995</v>
      </c>
      <c r="DAD98">
        <v>0.58818400000000004</v>
      </c>
      <c r="DAE98">
        <v>0.59280600000000006</v>
      </c>
      <c r="DAF98">
        <v>0.59746100000000002</v>
      </c>
      <c r="DAG98">
        <v>0.60216099999999995</v>
      </c>
      <c r="DAH98">
        <v>0.60690200000000005</v>
      </c>
      <c r="DAI98">
        <v>0.61167199999999999</v>
      </c>
      <c r="DAJ98">
        <v>0.61646999999999996</v>
      </c>
      <c r="DAK98">
        <v>0.62131400000000003</v>
      </c>
      <c r="DAL98">
        <v>0.62623300000000004</v>
      </c>
      <c r="DAM98">
        <v>0.63124499999999995</v>
      </c>
      <c r="DAN98">
        <v>0.63634800000000002</v>
      </c>
      <c r="DAO98">
        <v>0.64151800000000003</v>
      </c>
      <c r="DAP98">
        <v>0.64672600000000002</v>
      </c>
      <c r="DAQ98">
        <v>0.65194399999999997</v>
      </c>
      <c r="DAR98">
        <v>0.65715599999999996</v>
      </c>
      <c r="DAS98">
        <v>0.66235100000000002</v>
      </c>
      <c r="DAT98">
        <v>0.66753200000000001</v>
      </c>
      <c r="DAU98">
        <v>0.67271199999999998</v>
      </c>
      <c r="DAV98">
        <v>0.67791500000000005</v>
      </c>
      <c r="DAW98">
        <v>0.683172</v>
      </c>
      <c r="DAX98">
        <v>0.68851099999999998</v>
      </c>
      <c r="DAY98">
        <v>0.69393800000000005</v>
      </c>
      <c r="DAZ98">
        <v>0.69943900000000003</v>
      </c>
      <c r="DBA98">
        <v>0.70498700000000003</v>
      </c>
      <c r="DBB98">
        <v>0.71054899999999999</v>
      </c>
      <c r="DBC98">
        <v>0.71610799999999997</v>
      </c>
      <c r="DBD98">
        <v>0.721661</v>
      </c>
      <c r="DBE98">
        <v>0.727217</v>
      </c>
      <c r="DBF98">
        <v>0.73278600000000005</v>
      </c>
      <c r="DBG98">
        <v>0.73837200000000003</v>
      </c>
      <c r="DBH98">
        <v>0.74397000000000002</v>
      </c>
      <c r="DBI98">
        <v>0.74957399999999996</v>
      </c>
      <c r="DBJ98">
        <v>0.75518600000000002</v>
      </c>
      <c r="DBK98">
        <v>0.76081600000000005</v>
      </c>
      <c r="DBL98">
        <v>0.76648300000000003</v>
      </c>
      <c r="DBM98">
        <v>0.7722</v>
      </c>
      <c r="DBN98">
        <v>0.77796600000000005</v>
      </c>
      <c r="DBO98">
        <v>0.78376299999999999</v>
      </c>
      <c r="DBP98">
        <v>0.78956999999999999</v>
      </c>
      <c r="DBQ98">
        <v>0.795377</v>
      </c>
      <c r="DBR98">
        <v>0.80119399999999996</v>
      </c>
      <c r="DBS98">
        <v>0.80704500000000001</v>
      </c>
      <c r="DBT98">
        <v>0.81295600000000001</v>
      </c>
      <c r="DBU98">
        <v>0.81893300000000002</v>
      </c>
      <c r="DBV98">
        <v>0.82495200000000002</v>
      </c>
      <c r="DBW98">
        <v>0.83097500000000002</v>
      </c>
      <c r="DBX98">
        <v>0.83697100000000002</v>
      </c>
      <c r="DBY98">
        <v>0.84293300000000004</v>
      </c>
      <c r="DBZ98">
        <v>0.84889199999999998</v>
      </c>
      <c r="DCA98">
        <v>0.85489199999999999</v>
      </c>
      <c r="DCB98">
        <v>0.86096300000000003</v>
      </c>
      <c r="DCC98">
        <v>0.86709899999999995</v>
      </c>
      <c r="DCD98">
        <v>0.87325799999999998</v>
      </c>
      <c r="DCE98">
        <v>0.87939299999999998</v>
      </c>
      <c r="DCF98">
        <v>0.88548199999999999</v>
      </c>
      <c r="DCG98">
        <v>0.89154900000000004</v>
      </c>
      <c r="DCH98">
        <v>0.89764200000000005</v>
      </c>
      <c r="DCI98">
        <v>0.90379900000000002</v>
      </c>
      <c r="DCJ98">
        <v>0.91002300000000003</v>
      </c>
      <c r="DCK98">
        <v>0.91627999999999998</v>
      </c>
      <c r="DCL98">
        <v>0.92253099999999999</v>
      </c>
      <c r="DCM98">
        <v>0.92876199999999998</v>
      </c>
      <c r="DCN98">
        <v>0.93500000000000005</v>
      </c>
      <c r="DCO98">
        <v>0.94128900000000004</v>
      </c>
      <c r="DCP98">
        <v>0.94765900000000003</v>
      </c>
      <c r="DCQ98">
        <v>0.95410600000000001</v>
      </c>
      <c r="DCR98">
        <v>0.96060699999999999</v>
      </c>
      <c r="DCS98">
        <v>0.96714599999999995</v>
      </c>
      <c r="DCT98">
        <v>0.97372800000000004</v>
      </c>
      <c r="DCU98">
        <v>0.980379</v>
      </c>
      <c r="DCV98">
        <v>0.98711400000000005</v>
      </c>
      <c r="DCW98">
        <v>0.993919</v>
      </c>
      <c r="DCX98">
        <v>1.0007600000000001</v>
      </c>
      <c r="DCY98">
        <v>1.0076000000000001</v>
      </c>
      <c r="DCZ98">
        <v>1.0144500000000001</v>
      </c>
      <c r="DDA98">
        <v>1.0213300000000001</v>
      </c>
      <c r="DDB98">
        <v>1.0282899999999999</v>
      </c>
      <c r="DDC98">
        <v>1.0353600000000001</v>
      </c>
      <c r="DDD98">
        <v>1.0425</v>
      </c>
      <c r="DDE98">
        <v>1.0496399999999999</v>
      </c>
      <c r="DDF98">
        <v>1.0567</v>
      </c>
      <c r="DDG98">
        <v>1.0636399999999999</v>
      </c>
      <c r="DDH98">
        <v>1.07053</v>
      </c>
      <c r="DDI98">
        <v>1.0774699999999999</v>
      </c>
      <c r="DDJ98">
        <v>1.0845899999999999</v>
      </c>
      <c r="DDK98">
        <v>1.0919399999999999</v>
      </c>
      <c r="DDL98">
        <v>1.0994900000000001</v>
      </c>
      <c r="DDM98">
        <v>1.10711</v>
      </c>
      <c r="DDN98">
        <v>1.11466</v>
      </c>
      <c r="DDO98">
        <v>1.1220399999999999</v>
      </c>
      <c r="DDP98">
        <v>1.1292599999999999</v>
      </c>
      <c r="DDQ98">
        <v>1.1363700000000001</v>
      </c>
      <c r="DDR98">
        <v>1.1434800000000001</v>
      </c>
      <c r="DDS98">
        <v>1.1506400000000001</v>
      </c>
      <c r="DDT98">
        <v>1.1578999999999999</v>
      </c>
      <c r="DDU98">
        <v>1.16527</v>
      </c>
      <c r="DDV98">
        <v>1.17279</v>
      </c>
      <c r="DDW98">
        <v>1.1805300000000001</v>
      </c>
      <c r="DDX98">
        <v>1.18852</v>
      </c>
      <c r="DDY98">
        <v>1.19675</v>
      </c>
      <c r="DDZ98">
        <v>1.2051099999999999</v>
      </c>
      <c r="DEA98">
        <v>1.2133799999999999</v>
      </c>
      <c r="DEB98">
        <v>1.22132</v>
      </c>
      <c r="DEC98">
        <v>1.2287699999999999</v>
      </c>
      <c r="DED98">
        <v>1.2357800000000001</v>
      </c>
      <c r="DEE98">
        <v>1.24265</v>
      </c>
      <c r="DEF98">
        <v>1.24976</v>
      </c>
      <c r="DEG98">
        <v>1.25745</v>
      </c>
      <c r="DEH98">
        <v>1.2658</v>
      </c>
      <c r="DEI98">
        <v>1.2745899999999999</v>
      </c>
      <c r="DEJ98">
        <v>1.2834300000000001</v>
      </c>
      <c r="DEK98">
        <v>1.29193</v>
      </c>
      <c r="DEL98">
        <v>1.2999000000000001</v>
      </c>
      <c r="DEM98">
        <v>1.3074300000000001</v>
      </c>
      <c r="DEN98">
        <v>1.3147500000000001</v>
      </c>
      <c r="DEO98">
        <v>1.32209</v>
      </c>
      <c r="DEP98">
        <v>1.32952</v>
      </c>
      <c r="DEQ98">
        <v>1.3370599999999999</v>
      </c>
      <c r="DER98">
        <v>1.3447</v>
      </c>
      <c r="DES98">
        <v>1.3525499999999999</v>
      </c>
      <c r="DET98">
        <v>1.36077</v>
      </c>
      <c r="DEU98">
        <v>1.3694500000000001</v>
      </c>
      <c r="DEV98">
        <v>1.37849</v>
      </c>
      <c r="DEW98">
        <v>1.3875500000000001</v>
      </c>
      <c r="DEX98">
        <v>1.3962000000000001</v>
      </c>
      <c r="DEY98">
        <v>1.4040999999999999</v>
      </c>
      <c r="DEZ98">
        <v>1.41123</v>
      </c>
      <c r="DFA98">
        <v>1.4178900000000001</v>
      </c>
      <c r="DFB98">
        <v>1.4245300000000001</v>
      </c>
      <c r="DFC98">
        <v>1.4315599999999999</v>
      </c>
      <c r="DFD98">
        <v>1.4391400000000001</v>
      </c>
      <c r="DFE98">
        <v>1.44716</v>
      </c>
      <c r="DFF98">
        <v>1.4553100000000001</v>
      </c>
      <c r="DFG98">
        <v>1.46329</v>
      </c>
      <c r="DFH98">
        <v>1.47098</v>
      </c>
      <c r="DFI98">
        <v>1.47845</v>
      </c>
      <c r="DFJ98">
        <v>1.4859</v>
      </c>
      <c r="DFK98">
        <v>1.49346</v>
      </c>
      <c r="DFL98">
        <v>1.50115</v>
      </c>
      <c r="DFM98">
        <v>1.50881</v>
      </c>
      <c r="DFN98">
        <v>1.5163</v>
      </c>
      <c r="DFO98">
        <v>1.52359</v>
      </c>
      <c r="DFP98">
        <v>1.53078</v>
      </c>
      <c r="DFQ98">
        <v>1.538</v>
      </c>
      <c r="DFR98">
        <v>1.54532</v>
      </c>
      <c r="DFS98">
        <v>1.5526599999999999</v>
      </c>
      <c r="DFT98">
        <v>1.5598399999999999</v>
      </c>
      <c r="DFU98">
        <v>1.56674</v>
      </c>
      <c r="DFV98">
        <v>1.5734399999999999</v>
      </c>
      <c r="DFW98">
        <v>1.58019</v>
      </c>
      <c r="DFX98">
        <v>1.58728</v>
      </c>
      <c r="DFY98">
        <v>1.59491</v>
      </c>
      <c r="DFZ98">
        <v>1.6029899999999999</v>
      </c>
      <c r="DGA98">
        <v>1.6112599999999999</v>
      </c>
      <c r="DGB98">
        <v>1.6193299999999999</v>
      </c>
      <c r="DGC98">
        <v>1.6269199999999999</v>
      </c>
      <c r="DGD98">
        <v>1.63392</v>
      </c>
      <c r="DGE98">
        <v>1.64039</v>
      </c>
      <c r="DGF98">
        <v>1.64653</v>
      </c>
      <c r="DGG98">
        <v>1.6525300000000001</v>
      </c>
      <c r="DGH98">
        <v>1.65849</v>
      </c>
      <c r="DGI98">
        <v>1.6644099999999999</v>
      </c>
      <c r="DGJ98">
        <v>1.6702600000000001</v>
      </c>
      <c r="DGK98">
        <v>1.6760200000000001</v>
      </c>
      <c r="DGL98">
        <v>1.6817599999999999</v>
      </c>
      <c r="DGM98">
        <v>1.6876100000000001</v>
      </c>
      <c r="DGN98">
        <v>1.6936899999999999</v>
      </c>
      <c r="DGO98">
        <v>1.7000200000000001</v>
      </c>
      <c r="DGP98">
        <v>1.7065300000000001</v>
      </c>
      <c r="DGQ98">
        <v>1.71306</v>
      </c>
      <c r="DGR98">
        <v>1.71946</v>
      </c>
      <c r="DGS98">
        <v>1.7256499999999999</v>
      </c>
      <c r="DGT98">
        <v>1.7315799999999999</v>
      </c>
      <c r="DGU98">
        <v>1.7372000000000001</v>
      </c>
      <c r="DGV98">
        <v>1.74248</v>
      </c>
      <c r="DGW98">
        <v>1.74742</v>
      </c>
      <c r="DGX98">
        <v>1.75213</v>
      </c>
      <c r="DGY98">
        <v>1.75688</v>
      </c>
      <c r="DGZ98">
        <v>1.762</v>
      </c>
      <c r="DHA98">
        <v>1.7677499999999999</v>
      </c>
      <c r="DHB98">
        <v>1.77417</v>
      </c>
      <c r="DHC98">
        <v>1.78105</v>
      </c>
      <c r="DHD98">
        <v>1.78799</v>
      </c>
      <c r="DHE98">
        <v>1.79453</v>
      </c>
      <c r="DHF98">
        <v>1.8002800000000001</v>
      </c>
      <c r="DHG98">
        <v>1.8049900000000001</v>
      </c>
      <c r="DHH98">
        <v>1.80853</v>
      </c>
      <c r="DHI98">
        <v>1.8109900000000001</v>
      </c>
      <c r="DHJ98">
        <v>1.81271</v>
      </c>
      <c r="DHK98">
        <v>1.81426</v>
      </c>
      <c r="DHL98">
        <v>1.81636</v>
      </c>
      <c r="DHM98">
        <v>1.81959</v>
      </c>
      <c r="DHN98">
        <v>1.8241400000000001</v>
      </c>
      <c r="DHO98">
        <v>1.82965</v>
      </c>
      <c r="DHP98">
        <v>1.8353299999999999</v>
      </c>
      <c r="DHQ98">
        <v>1.84026</v>
      </c>
      <c r="DHR98">
        <v>1.84392</v>
      </c>
      <c r="DHS98">
        <v>1.8464</v>
      </c>
      <c r="DHT98">
        <v>1.8483099999999999</v>
      </c>
      <c r="DHU98">
        <v>1.8503799999999999</v>
      </c>
      <c r="DHV98">
        <v>1.85301</v>
      </c>
      <c r="DHW98">
        <v>1.8561399999999999</v>
      </c>
      <c r="DHX98">
        <v>1.8593200000000001</v>
      </c>
      <c r="DHY98">
        <v>1.86212</v>
      </c>
      <c r="DHZ98">
        <v>1.86446</v>
      </c>
      <c r="DIA98">
        <v>1.8667199999999999</v>
      </c>
      <c r="DIB98">
        <v>1.8694599999999999</v>
      </c>
      <c r="DIC98">
        <v>1.8730599999999999</v>
      </c>
      <c r="DID98">
        <v>1.8774900000000001</v>
      </c>
      <c r="DIE98">
        <v>1.88226</v>
      </c>
      <c r="DIF98">
        <v>1.8866700000000001</v>
      </c>
      <c r="DIG98">
        <v>1.89011</v>
      </c>
      <c r="DIH98">
        <v>1.8923099999999999</v>
      </c>
      <c r="DII98">
        <v>1.89341</v>
      </c>
      <c r="DIJ98">
        <v>1.8938600000000001</v>
      </c>
      <c r="DIK98">
        <v>1.89429</v>
      </c>
      <c r="DIL98">
        <v>1.8952800000000001</v>
      </c>
      <c r="DIM98">
        <v>1.8972599999999999</v>
      </c>
      <c r="DIN98">
        <v>1.90029</v>
      </c>
      <c r="DIO98">
        <v>1.9039699999999999</v>
      </c>
      <c r="DIP98">
        <v>1.9075200000000001</v>
      </c>
      <c r="DIQ98">
        <v>1.9100900000000001</v>
      </c>
      <c r="DIR98">
        <v>1.9111899999999999</v>
      </c>
      <c r="DIS98">
        <v>1.91109</v>
      </c>
      <c r="DIT98">
        <v>1.91069</v>
      </c>
      <c r="DIU98">
        <v>1.9111100000000001</v>
      </c>
      <c r="DIV98">
        <v>1.91307</v>
      </c>
      <c r="DIW98">
        <v>1.9165000000000001</v>
      </c>
      <c r="DIX98">
        <v>1.92058</v>
      </c>
      <c r="DIY98">
        <v>1.9241999999999999</v>
      </c>
      <c r="DIZ98">
        <v>1.9266700000000001</v>
      </c>
      <c r="DJA98">
        <v>1.92805</v>
      </c>
      <c r="DJB98">
        <v>1.92899</v>
      </c>
      <c r="DJC98">
        <v>1.93015</v>
      </c>
      <c r="DJD98">
        <v>1.9316800000000001</v>
      </c>
      <c r="DJE98">
        <v>1.9332199999999999</v>
      </c>
      <c r="DJF98">
        <v>1.9342200000000001</v>
      </c>
      <c r="DJG98">
        <v>1.9344399999999999</v>
      </c>
      <c r="DJH98">
        <v>1.9340900000000001</v>
      </c>
      <c r="DJI98">
        <v>1.93367</v>
      </c>
      <c r="DJJ98">
        <v>1.93364</v>
      </c>
      <c r="DJK98">
        <v>1.9341999999999999</v>
      </c>
      <c r="DJL98">
        <v>1.93536</v>
      </c>
      <c r="DJM98">
        <v>1.9371100000000001</v>
      </c>
      <c r="DJN98">
        <v>1.9394199999999999</v>
      </c>
      <c r="DJO98">
        <v>1.94208</v>
      </c>
      <c r="DJP98">
        <v>1.9444999999999999</v>
      </c>
      <c r="DJQ98">
        <v>1.94581</v>
      </c>
      <c r="DJR98">
        <v>1.9453400000000001</v>
      </c>
      <c r="DJS98">
        <v>1.94306</v>
      </c>
      <c r="DJT98">
        <v>1.93981</v>
      </c>
      <c r="DJU98">
        <v>1.93682</v>
      </c>
      <c r="DJV98">
        <v>1.93506</v>
      </c>
      <c r="DJW98">
        <v>1.9347300000000001</v>
      </c>
      <c r="DJX98">
        <v>1.9353199999999999</v>
      </c>
      <c r="DJY98">
        <v>1.93598</v>
      </c>
      <c r="DJZ98">
        <v>1.9361200000000001</v>
      </c>
      <c r="DKA98">
        <v>1.9356800000000001</v>
      </c>
      <c r="DKB98">
        <v>1.9351</v>
      </c>
      <c r="DKC98">
        <v>1.93499</v>
      </c>
      <c r="DKD98">
        <v>1.93577</v>
      </c>
      <c r="DKE98">
        <v>1.93747</v>
      </c>
      <c r="DKF98">
        <v>1.93967</v>
      </c>
      <c r="DKG98">
        <v>1.94171</v>
      </c>
      <c r="DKH98">
        <v>1.94282</v>
      </c>
      <c r="DKI98">
        <v>1.9424600000000001</v>
      </c>
      <c r="DKJ98">
        <v>1.9405300000000001</v>
      </c>
      <c r="DKK98">
        <v>1.9375</v>
      </c>
      <c r="DKL98">
        <v>1.9343399999999999</v>
      </c>
      <c r="DKM98">
        <v>1.9321299999999999</v>
      </c>
      <c r="DKN98">
        <v>1.9315899999999999</v>
      </c>
      <c r="DKO98">
        <v>1.9327300000000001</v>
      </c>
      <c r="DKP98">
        <v>1.9348099999999999</v>
      </c>
      <c r="DKQ98">
        <v>1.93665</v>
      </c>
      <c r="DKR98">
        <v>1.9371499999999999</v>
      </c>
      <c r="DKS98">
        <v>1.9358500000000001</v>
      </c>
      <c r="DKT98">
        <v>1.9331199999999999</v>
      </c>
      <c r="DKU98">
        <v>1.9299599999999999</v>
      </c>
      <c r="DKV98">
        <v>1.92746</v>
      </c>
      <c r="DKW98">
        <v>1.9263600000000001</v>
      </c>
      <c r="DKX98">
        <v>1.92685</v>
      </c>
      <c r="DKY98">
        <v>1.9286000000000001</v>
      </c>
      <c r="DKZ98">
        <v>1.9309499999999999</v>
      </c>
      <c r="DLA98">
        <v>1.9330700000000001</v>
      </c>
      <c r="DLB98">
        <v>1.9341600000000001</v>
      </c>
      <c r="DLC98">
        <v>1.9335500000000001</v>
      </c>
      <c r="DLD98">
        <v>1.9310700000000001</v>
      </c>
      <c r="DLE98">
        <v>1.9271499999999999</v>
      </c>
      <c r="DLF98">
        <v>1.9227799999999999</v>
      </c>
      <c r="DLG98">
        <v>1.9191800000000001</v>
      </c>
      <c r="DLH98">
        <v>1.91723</v>
      </c>
      <c r="DLI98">
        <v>1.9171100000000001</v>
      </c>
      <c r="DLJ98">
        <v>1.9181699999999999</v>
      </c>
      <c r="DLK98">
        <v>1.91926</v>
      </c>
      <c r="DLL98">
        <v>1.91927</v>
      </c>
      <c r="DLM98">
        <v>1.9176299999999999</v>
      </c>
      <c r="DLN98">
        <v>1.9146000000000001</v>
      </c>
      <c r="DLO98">
        <v>1.91103</v>
      </c>
      <c r="DLP98">
        <v>1.9078999999999999</v>
      </c>
      <c r="DLQ98">
        <v>1.90595</v>
      </c>
      <c r="DLR98">
        <v>1.9053800000000001</v>
      </c>
      <c r="DLS98">
        <v>1.9058900000000001</v>
      </c>
      <c r="DLT98">
        <v>1.9068000000000001</v>
      </c>
      <c r="DLU98">
        <v>1.90737</v>
      </c>
      <c r="DLV98">
        <v>1.9070199999999999</v>
      </c>
      <c r="DLW98">
        <v>1.90554</v>
      </c>
      <c r="DLX98">
        <v>1.9031199999999999</v>
      </c>
      <c r="DLY98">
        <v>1.9002600000000001</v>
      </c>
      <c r="DLZ98">
        <v>1.8976</v>
      </c>
      <c r="DMA98">
        <v>1.89574</v>
      </c>
      <c r="DMB98">
        <v>1.8951100000000001</v>
      </c>
      <c r="DMC98">
        <v>1.89592</v>
      </c>
      <c r="DMD98">
        <v>1.8979900000000001</v>
      </c>
      <c r="DME98">
        <v>1.9008100000000001</v>
      </c>
      <c r="DMF98">
        <v>1.9036200000000001</v>
      </c>
      <c r="DMG98">
        <v>1.9057599999999999</v>
      </c>
      <c r="DMH98">
        <v>1.9068799999999999</v>
      </c>
      <c r="DMI98">
        <v>1.9070499999999999</v>
      </c>
      <c r="DMJ98">
        <v>1.90649</v>
      </c>
      <c r="DMK98">
        <v>1.9052800000000001</v>
      </c>
      <c r="DML98">
        <v>1.9031199999999999</v>
      </c>
      <c r="DMM98">
        <v>1.8995899999999999</v>
      </c>
      <c r="DMN98">
        <v>1.8946400000000001</v>
      </c>
      <c r="DMO98">
        <v>1.8889400000000001</v>
      </c>
      <c r="DMP98">
        <v>1.8838200000000001</v>
      </c>
      <c r="DMQ98">
        <v>1.88073</v>
      </c>
      <c r="DMR98">
        <v>1.8804799999999999</v>
      </c>
      <c r="DMS98">
        <v>1.8828199999999999</v>
      </c>
      <c r="DMT98">
        <v>1.8863700000000001</v>
      </c>
      <c r="DMU98">
        <v>1.8891899999999999</v>
      </c>
      <c r="DMV98">
        <v>1.88968</v>
      </c>
      <c r="DMW98">
        <v>1.88727</v>
      </c>
      <c r="DMX98">
        <v>1.8827499999999999</v>
      </c>
      <c r="DMY98">
        <v>1.87774</v>
      </c>
      <c r="DMZ98">
        <v>1.8738900000000001</v>
      </c>
      <c r="DNA98">
        <v>1.87218</v>
      </c>
      <c r="DNB98">
        <v>1.8725700000000001</v>
      </c>
      <c r="DNC98">
        <v>1.87416</v>
      </c>
      <c r="DND98">
        <v>1.8755599999999999</v>
      </c>
      <c r="DNE98">
        <v>1.8755299999999999</v>
      </c>
      <c r="DNF98">
        <v>1.8735299999999999</v>
      </c>
      <c r="DNG98">
        <v>1.8700300000000001</v>
      </c>
      <c r="DNH98">
        <v>1.8663000000000001</v>
      </c>
      <c r="DNI98">
        <v>1.86388</v>
      </c>
      <c r="DNJ98">
        <v>1.8638600000000001</v>
      </c>
      <c r="DNK98">
        <v>1.86633</v>
      </c>
      <c r="DNL98">
        <v>1.87018</v>
      </c>
      <c r="DNM98">
        <v>1.8734</v>
      </c>
      <c r="DNN98">
        <v>1.8738300000000001</v>
      </c>
      <c r="DNO98">
        <v>1.8701399999999999</v>
      </c>
      <c r="DNP98">
        <v>1.86233</v>
      </c>
      <c r="DNQ98">
        <v>1.85171</v>
      </c>
      <c r="DNR98">
        <v>1.84022</v>
      </c>
      <c r="DNS98">
        <v>1.8297300000000001</v>
      </c>
      <c r="DNT98">
        <v>1.8216300000000001</v>
      </c>
      <c r="DNU98">
        <v>1.81657</v>
      </c>
      <c r="DNV98">
        <v>1.8145500000000001</v>
      </c>
      <c r="DNW98">
        <v>1.81491</v>
      </c>
      <c r="DNX98">
        <v>1.81647</v>
      </c>
      <c r="DNY98">
        <v>1.81772</v>
      </c>
      <c r="DNZ98">
        <v>1.8172200000000001</v>
      </c>
      <c r="DOA98">
        <v>1.8140099999999999</v>
      </c>
      <c r="DOB98">
        <v>1.8079000000000001</v>
      </c>
      <c r="DOC98">
        <v>1.7995399999999999</v>
      </c>
      <c r="DOD98">
        <v>1.7902499999999999</v>
      </c>
      <c r="DOE98">
        <v>1.7816700000000001</v>
      </c>
      <c r="DOF98">
        <v>1.77538</v>
      </c>
      <c r="DOG98">
        <v>1.77254</v>
      </c>
      <c r="DOH98">
        <v>1.77362</v>
      </c>
      <c r="DOI98">
        <v>1.7782199999999999</v>
      </c>
      <c r="DOJ98">
        <v>1.78487</v>
      </c>
      <c r="DOK98">
        <v>1.79115</v>
      </c>
      <c r="DOL98">
        <v>1.79434</v>
      </c>
      <c r="DOM98">
        <v>1.7925599999999999</v>
      </c>
      <c r="DON98">
        <v>1.78573</v>
      </c>
      <c r="DOO98">
        <v>1.77569</v>
      </c>
      <c r="DOP98">
        <v>1.7652699999999999</v>
      </c>
      <c r="DOQ98">
        <v>1.7571000000000001</v>
      </c>
      <c r="DOR98">
        <v>1.75264</v>
      </c>
      <c r="DOS98">
        <v>1.7516700000000001</v>
      </c>
      <c r="DOT98">
        <v>1.75231</v>
      </c>
      <c r="DOU98">
        <v>1.7517400000000001</v>
      </c>
      <c r="DOV98">
        <v>1.7474700000000001</v>
      </c>
      <c r="DOW98">
        <v>1.7386699999999999</v>
      </c>
      <c r="DOX98">
        <v>1.7266699999999999</v>
      </c>
      <c r="DOY98">
        <v>1.7140899999999999</v>
      </c>
      <c r="DOZ98">
        <v>1.7034499999999999</v>
      </c>
      <c r="DPA98">
        <v>1.6961200000000001</v>
      </c>
      <c r="DPB98">
        <v>1.6920999999999999</v>
      </c>
      <c r="DPC98">
        <v>1.69049</v>
      </c>
      <c r="DPD98">
        <v>1.6900999999999999</v>
      </c>
      <c r="DPE98">
        <v>1.6898</v>
      </c>
      <c r="DPF98">
        <v>1.6884999999999999</v>
      </c>
      <c r="DPG98">
        <v>1.6850099999999999</v>
      </c>
      <c r="DPH98">
        <v>1.6783300000000001</v>
      </c>
      <c r="DPI98">
        <v>1.66825</v>
      </c>
      <c r="DPJ98">
        <v>1.6557500000000001</v>
      </c>
      <c r="DPK98">
        <v>1.64286</v>
      </c>
      <c r="DPL98">
        <v>1.6317299999999999</v>
      </c>
      <c r="DPM98">
        <v>1.62375</v>
      </c>
      <c r="DPN98">
        <v>1.6189899999999999</v>
      </c>
      <c r="DPO98">
        <v>1.6162300000000001</v>
      </c>
      <c r="DPP98">
        <v>1.6136900000000001</v>
      </c>
      <c r="DPQ98">
        <v>1.61006</v>
      </c>
      <c r="DPR98">
        <v>1.6052999999999999</v>
      </c>
      <c r="DPS98">
        <v>1.6004700000000001</v>
      </c>
      <c r="DPT98">
        <v>1.5969800000000001</v>
      </c>
      <c r="DPU98">
        <v>1.5956999999999999</v>
      </c>
      <c r="DPV98">
        <v>1.5964100000000001</v>
      </c>
      <c r="DPW98">
        <v>1.59778</v>
      </c>
      <c r="DPX98">
        <v>1.5978399999999999</v>
      </c>
      <c r="DPY98">
        <v>1.59497</v>
      </c>
      <c r="DPZ98">
        <v>1.5888599999999999</v>
      </c>
      <c r="DQA98">
        <v>1.5807100000000001</v>
      </c>
      <c r="DQB98">
        <v>1.5726</v>
      </c>
      <c r="DQC98">
        <v>1.56626</v>
      </c>
      <c r="DQD98">
        <v>1.5622400000000001</v>
      </c>
      <c r="DQE98">
        <v>1.55958</v>
      </c>
      <c r="DQF98">
        <v>1.5563100000000001</v>
      </c>
      <c r="DQG98">
        <v>1.5503499999999999</v>
      </c>
      <c r="DQH98">
        <v>1.5406599999999999</v>
      </c>
      <c r="DQI98">
        <v>1.5277799999999999</v>
      </c>
      <c r="DQJ98">
        <v>1.5136000000000001</v>
      </c>
      <c r="DQK98">
        <v>1.5004599999999999</v>
      </c>
      <c r="DQL98">
        <v>1.49013</v>
      </c>
      <c r="DQM98">
        <v>1.48326</v>
      </c>
      <c r="DQN98">
        <v>1.4792700000000001</v>
      </c>
      <c r="DQO98">
        <v>1.47661</v>
      </c>
      <c r="DQP98">
        <v>1.4735</v>
      </c>
      <c r="DQQ98">
        <v>1.4686699999999999</v>
      </c>
      <c r="DQR98">
        <v>1.4620299999999999</v>
      </c>
      <c r="DQS98">
        <v>1.4544600000000001</v>
      </c>
      <c r="DQT98">
        <v>1.44702</v>
      </c>
      <c r="DQU98">
        <v>1.44025</v>
      </c>
      <c r="DQV98">
        <v>1.43404</v>
      </c>
      <c r="DQW98">
        <v>1.4279500000000001</v>
      </c>
      <c r="DQX98">
        <v>1.4218299999999999</v>
      </c>
      <c r="DQY98">
        <v>1.4161600000000001</v>
      </c>
      <c r="DQZ98">
        <v>1.41187</v>
      </c>
      <c r="DRA98">
        <v>1.4097200000000001</v>
      </c>
      <c r="DRB98">
        <v>1.40957</v>
      </c>
      <c r="DRC98">
        <v>1.4101600000000001</v>
      </c>
      <c r="DRD98">
        <v>1.4094</v>
      </c>
      <c r="DRE98">
        <v>1.40547</v>
      </c>
      <c r="DRF98">
        <v>1.3979999999999999</v>
      </c>
      <c r="DRG98">
        <v>1.38842</v>
      </c>
      <c r="DRH98">
        <v>1.3792199999999999</v>
      </c>
      <c r="DRI98">
        <v>1.3725400000000001</v>
      </c>
      <c r="DRJ98">
        <v>1.3692</v>
      </c>
      <c r="DRK98">
        <v>1.36843</v>
      </c>
      <c r="DRL98">
        <v>1.36835</v>
      </c>
      <c r="DRM98">
        <v>1.3668100000000001</v>
      </c>
      <c r="DRN98">
        <v>1.3623400000000001</v>
      </c>
      <c r="DRO98">
        <v>1.3546800000000001</v>
      </c>
      <c r="DRP98">
        <v>1.34457</v>
      </c>
      <c r="DRQ98">
        <v>1.3332200000000001</v>
      </c>
      <c r="DRR98">
        <v>1.32195</v>
      </c>
      <c r="DRS98">
        <v>1.31199</v>
      </c>
      <c r="DRT98">
        <v>1.3043</v>
      </c>
      <c r="DRU98">
        <v>1.29935</v>
      </c>
      <c r="DRV98">
        <v>1.29681</v>
      </c>
      <c r="DRW98">
        <v>1.29552</v>
      </c>
      <c r="DRX98">
        <v>1.29369</v>
      </c>
      <c r="DRY98">
        <v>1.2895399999999999</v>
      </c>
      <c r="DRZ98">
        <v>1.2823199999999999</v>
      </c>
      <c r="DSA98">
        <v>1.2728999999999999</v>
      </c>
      <c r="DSB98">
        <v>1.2633099999999999</v>
      </c>
      <c r="DSC98">
        <v>1.25542</v>
      </c>
      <c r="DSD98">
        <v>1.24996</v>
      </c>
      <c r="DSE98">
        <v>1.24637</v>
      </c>
      <c r="DSF98">
        <v>1.24329</v>
      </c>
      <c r="DSG98">
        <v>1.23935</v>
      </c>
      <c r="DSH98">
        <v>1.2339</v>
      </c>
      <c r="DSI98">
        <v>1.22723</v>
      </c>
      <c r="DSJ98">
        <v>1.2202299999999999</v>
      </c>
      <c r="DSK98">
        <v>1.2137199999999999</v>
      </c>
      <c r="DSL98">
        <v>1.2080599999999999</v>
      </c>
      <c r="DSM98">
        <v>1.2031000000000001</v>
      </c>
      <c r="DSN98">
        <v>1.19838</v>
      </c>
      <c r="DSO98">
        <v>1.1934199999999999</v>
      </c>
      <c r="DSP98">
        <v>1.18797</v>
      </c>
      <c r="DSQ98">
        <v>1.1820999999999999</v>
      </c>
      <c r="DSR98">
        <v>1.1760200000000001</v>
      </c>
      <c r="DSS98">
        <v>1.1699200000000001</v>
      </c>
      <c r="DST98">
        <v>1.1638299999999999</v>
      </c>
      <c r="DSU98">
        <v>1.1576200000000001</v>
      </c>
      <c r="DSV98">
        <v>1.1511499999999999</v>
      </c>
      <c r="DSW98">
        <v>1.1443399999999999</v>
      </c>
      <c r="DSX98">
        <v>1.13717</v>
      </c>
      <c r="DSY98">
        <v>1.12957</v>
      </c>
      <c r="DSZ98">
        <v>1.12137</v>
      </c>
      <c r="DTA98">
        <v>1.1125400000000001</v>
      </c>
      <c r="DTB98">
        <v>1.1034200000000001</v>
      </c>
      <c r="DTC98">
        <v>1.0948599999999999</v>
      </c>
      <c r="DTD98">
        <v>1.0879099999999999</v>
      </c>
      <c r="DTE98">
        <v>1.08328</v>
      </c>
      <c r="DTF98">
        <v>1.08074</v>
      </c>
      <c r="DTG98">
        <v>1.07921</v>
      </c>
      <c r="DTH98">
        <v>1.07724</v>
      </c>
      <c r="DTI98">
        <v>1.07358</v>
      </c>
      <c r="DTJ98">
        <v>1.0676399999999999</v>
      </c>
      <c r="DTK98">
        <v>1.05965</v>
      </c>
      <c r="DTL98">
        <v>1.05061</v>
      </c>
      <c r="DTM98">
        <v>1.0417700000000001</v>
      </c>
      <c r="DTN98">
        <v>1.03424</v>
      </c>
      <c r="DTO98">
        <v>1.02858</v>
      </c>
      <c r="DTP98">
        <v>1.02468</v>
      </c>
      <c r="DTQ98">
        <v>1.02173</v>
      </c>
      <c r="DTR98">
        <v>1.0184599999999999</v>
      </c>
      <c r="DTS98">
        <v>1.0136799999999999</v>
      </c>
      <c r="DTT98">
        <v>1.00685</v>
      </c>
      <c r="DTU98">
        <v>0.99830099999999999</v>
      </c>
      <c r="DTV98">
        <v>0.98899499999999996</v>
      </c>
      <c r="DTW98">
        <v>0.98006000000000004</v>
      </c>
      <c r="DTX98">
        <v>0.97232200000000002</v>
      </c>
      <c r="DTY98">
        <v>0.96610300000000005</v>
      </c>
      <c r="DTZ98">
        <v>0.96130700000000002</v>
      </c>
      <c r="DUA98">
        <v>0.95764000000000005</v>
      </c>
      <c r="DUB98">
        <v>0.95474800000000004</v>
      </c>
      <c r="DUC98">
        <v>0.95218100000000006</v>
      </c>
      <c r="DUD98">
        <v>0.949299</v>
      </c>
      <c r="DUE98">
        <v>0.94536399999999998</v>
      </c>
      <c r="DUF98">
        <v>0.93990499999999999</v>
      </c>
      <c r="DUG98">
        <v>0.93313299999999999</v>
      </c>
      <c r="DUH98">
        <v>0.92591999999999997</v>
      </c>
      <c r="DUI98">
        <v>0.91933799999999999</v>
      </c>
      <c r="DUJ98">
        <v>0.91412000000000004</v>
      </c>
      <c r="DUK98">
        <v>0.91035500000000003</v>
      </c>
      <c r="DUL98">
        <v>0.90739400000000003</v>
      </c>
      <c r="DUM98">
        <v>0.90399399999999996</v>
      </c>
      <c r="DUN98">
        <v>0.89887700000000004</v>
      </c>
      <c r="DUO98">
        <v>0.89164500000000002</v>
      </c>
      <c r="DUP98">
        <v>0.88319700000000001</v>
      </c>
      <c r="DUQ98">
        <v>0.87495400000000001</v>
      </c>
      <c r="DUR98">
        <v>0.86777199999999999</v>
      </c>
      <c r="DUS98">
        <v>0.86160499999999995</v>
      </c>
      <c r="DUT98">
        <v>0.85584300000000002</v>
      </c>
      <c r="DUU98">
        <v>0.84981099999999998</v>
      </c>
      <c r="DUV98">
        <v>0.84320700000000004</v>
      </c>
      <c r="DUW98">
        <v>0.83629399999999998</v>
      </c>
      <c r="DUX98">
        <v>0.82965599999999995</v>
      </c>
      <c r="DUY98">
        <v>0.82372999999999996</v>
      </c>
      <c r="DUZ98">
        <v>0.81857899999999995</v>
      </c>
      <c r="DVA98">
        <v>0.81400099999999997</v>
      </c>
      <c r="DVB98">
        <v>0.80974699999999999</v>
      </c>
      <c r="DVC98">
        <v>0.80567299999999997</v>
      </c>
      <c r="DVD98">
        <v>0.801732</v>
      </c>
      <c r="DVE98">
        <v>0.797817</v>
      </c>
      <c r="DVF98">
        <v>0.793597</v>
      </c>
      <c r="DVG98">
        <v>0.78845600000000005</v>
      </c>
      <c r="DVH98">
        <v>0.78162299999999996</v>
      </c>
      <c r="DVI98">
        <v>0.772594</v>
      </c>
      <c r="DVJ98">
        <v>0.76196900000000001</v>
      </c>
      <c r="DVK98">
        <v>0.75194899999999998</v>
      </c>
      <c r="DVL98">
        <v>0.74487700000000001</v>
      </c>
      <c r="DVM98">
        <v>0.74104999999999999</v>
      </c>
      <c r="DVN98">
        <v>0.73896600000000001</v>
      </c>
      <c r="DVO98">
        <v>0.73700200000000005</v>
      </c>
      <c r="DVP98">
        <v>0.73419699999999999</v>
      </c>
      <c r="DVQ98">
        <v>0.73021199999999997</v>
      </c>
      <c r="DVR98">
        <v>0.72515600000000002</v>
      </c>
      <c r="DVS98">
        <v>0.71942499999999998</v>
      </c>
      <c r="DVT98">
        <v>0.71349499999999999</v>
      </c>
      <c r="DVU98">
        <v>0.70769000000000004</v>
      </c>
      <c r="DVV98">
        <v>0.70210399999999995</v>
      </c>
      <c r="DVW98">
        <v>0.69672999999999996</v>
      </c>
      <c r="DVX98">
        <v>0.69166799999999995</v>
      </c>
      <c r="DVY98">
        <v>0.68718599999999996</v>
      </c>
      <c r="DVZ98">
        <v>0.68355699999999997</v>
      </c>
      <c r="DWA98">
        <v>0.68080300000000005</v>
      </c>
      <c r="DWB98">
        <v>0.67851799999999995</v>
      </c>
      <c r="DWC98">
        <v>0.67579699999999998</v>
      </c>
      <c r="DWD98">
        <v>0.67133399999999999</v>
      </c>
      <c r="DWE98">
        <v>0.66405499999999995</v>
      </c>
      <c r="DWF98">
        <v>0.65446400000000005</v>
      </c>
      <c r="DWG98">
        <v>0.64503100000000002</v>
      </c>
      <c r="DWH98">
        <v>0.638042</v>
      </c>
      <c r="DWI98">
        <v>0.63374200000000003</v>
      </c>
      <c r="DWJ98">
        <v>0.63093100000000002</v>
      </c>
      <c r="DWK98">
        <v>0.62813399999999997</v>
      </c>
      <c r="DWL98">
        <v>0.62422999999999995</v>
      </c>
      <c r="DWM98">
        <v>0.618834</v>
      </c>
      <c r="DWN98">
        <v>0.61253400000000002</v>
      </c>
      <c r="DWO98">
        <v>0.60648599999999997</v>
      </c>
      <c r="DWP98">
        <v>0.60144600000000004</v>
      </c>
      <c r="DWQ98">
        <v>0.59724200000000005</v>
      </c>
      <c r="DWR98">
        <v>0.59311400000000003</v>
      </c>
      <c r="DWS98">
        <v>0.58843800000000002</v>
      </c>
      <c r="DWT98">
        <v>0.58324500000000001</v>
      </c>
      <c r="DWU98">
        <v>0.57813800000000004</v>
      </c>
      <c r="DWV98">
        <v>0.57364800000000005</v>
      </c>
      <c r="DWW98">
        <v>0.56973799999999997</v>
      </c>
      <c r="DWX98">
        <v>0.56583899999999998</v>
      </c>
      <c r="DWY98">
        <v>0.56120700000000001</v>
      </c>
      <c r="DWZ98">
        <v>0.55539099999999997</v>
      </c>
      <c r="DXA98">
        <v>0.54865399999999998</v>
      </c>
      <c r="DXB98">
        <v>0.54194299999999995</v>
      </c>
      <c r="DXC98">
        <v>0.53615500000000005</v>
      </c>
      <c r="DXD98">
        <v>0.53144499999999995</v>
      </c>
      <c r="DXE98">
        <v>0.52733699999999994</v>
      </c>
      <c r="DXF98">
        <v>0.52331099999999997</v>
      </c>
      <c r="DXG98">
        <v>0.51918900000000001</v>
      </c>
      <c r="DXH98">
        <v>0.51506700000000005</v>
      </c>
      <c r="DXI98">
        <v>0.51100000000000001</v>
      </c>
      <c r="DXJ98">
        <v>0.50675099999999995</v>
      </c>
      <c r="DXK98">
        <v>0.501857</v>
      </c>
      <c r="DXL98">
        <v>0.495979</v>
      </c>
      <c r="DXM98">
        <v>0.48937700000000001</v>
      </c>
      <c r="DXN98">
        <v>0.48297000000000001</v>
      </c>
      <c r="DXO98">
        <v>0.47764499999999999</v>
      </c>
      <c r="DXP98">
        <v>0.473582</v>
      </c>
      <c r="DXQ98">
        <v>0.47037699999999999</v>
      </c>
      <c r="DXR98">
        <v>0.46748699999999999</v>
      </c>
      <c r="DXS98">
        <v>0.46437699999999998</v>
      </c>
      <c r="DXT98">
        <v>0.46040700000000001</v>
      </c>
      <c r="DXU98">
        <v>0.45474500000000001</v>
      </c>
      <c r="DXV98">
        <v>0.44682300000000003</v>
      </c>
      <c r="DXW98">
        <v>0.43757000000000001</v>
      </c>
      <c r="DXX98">
        <v>0.42943999999999999</v>
      </c>
      <c r="DXY98">
        <v>0.42385299999999998</v>
      </c>
      <c r="DXZ98">
        <v>0.420101</v>
      </c>
      <c r="DYA98">
        <v>0.416852</v>
      </c>
      <c r="DYB98">
        <v>0.413217</v>
      </c>
      <c r="DYC98">
        <v>0.40889599999999998</v>
      </c>
      <c r="DYD98">
        <v>0.40401500000000001</v>
      </c>
      <c r="DYE98">
        <v>0.39887400000000001</v>
      </c>
      <c r="DYF98">
        <v>0.39368500000000001</v>
      </c>
      <c r="DYG98">
        <v>0.388461</v>
      </c>
      <c r="DYH98">
        <v>0.38311200000000001</v>
      </c>
      <c r="DYI98">
        <v>0.377639</v>
      </c>
      <c r="DYJ98">
        <v>0.37221500000000002</v>
      </c>
      <c r="DYK98">
        <v>0.36711199999999999</v>
      </c>
      <c r="DYL98">
        <v>0.36251800000000001</v>
      </c>
      <c r="DYM98">
        <v>0.358431</v>
      </c>
      <c r="DYN98">
        <v>0.354626</v>
      </c>
      <c r="DYO98">
        <v>0.35058499999999998</v>
      </c>
      <c r="DYP98">
        <v>0.345306</v>
      </c>
      <c r="DYQ98">
        <v>0.33742699999999998</v>
      </c>
      <c r="DYR98">
        <v>0.32696500000000001</v>
      </c>
      <c r="DYS98">
        <v>0.31691599999999998</v>
      </c>
      <c r="DYT98">
        <v>0.30975900000000001</v>
      </c>
      <c r="DYU98">
        <v>0.304979</v>
      </c>
      <c r="DYV98">
        <v>0.30110100000000001</v>
      </c>
      <c r="DYW98">
        <v>0.296989</v>
      </c>
      <c r="DYX98">
        <v>0.29191400000000001</v>
      </c>
      <c r="DYY98">
        <v>0.28562900000000002</v>
      </c>
      <c r="DYZ98">
        <v>0.27859</v>
      </c>
      <c r="DZA98">
        <v>0.27175100000000002</v>
      </c>
      <c r="DZB98">
        <v>0.26577800000000001</v>
      </c>
      <c r="DZC98">
        <v>0.26055400000000001</v>
      </c>
      <c r="DZD98">
        <v>0.25547500000000001</v>
      </c>
      <c r="DZE98">
        <v>0.250025</v>
      </c>
      <c r="DZF98">
        <v>0.244149</v>
      </c>
      <c r="DZG98">
        <v>0.23827000000000001</v>
      </c>
      <c r="DZH98">
        <v>0.23292099999999999</v>
      </c>
      <c r="DZI98">
        <v>0.22830600000000001</v>
      </c>
      <c r="DZJ98">
        <v>0.224106</v>
      </c>
      <c r="DZK98">
        <v>0.219553</v>
      </c>
      <c r="DZL98">
        <v>0.21379500000000001</v>
      </c>
      <c r="DZM98">
        <v>0.20668500000000001</v>
      </c>
      <c r="DZN98">
        <v>0.19939499999999999</v>
      </c>
      <c r="DZO98">
        <v>0.19345599999999999</v>
      </c>
      <c r="DZP98">
        <v>0.189195</v>
      </c>
      <c r="DZQ98">
        <v>0.18568200000000001</v>
      </c>
      <c r="DZR98">
        <v>0.181557</v>
      </c>
      <c r="DZS98">
        <v>0.17580799999999999</v>
      </c>
      <c r="DZT98">
        <v>0.16872100000000001</v>
      </c>
      <c r="DZU98">
        <v>0.16192500000000001</v>
      </c>
      <c r="DZV98">
        <v>0.15657599999999999</v>
      </c>
      <c r="DZW98">
        <v>0.15241499999999999</v>
      </c>
      <c r="DZX98">
        <v>0.14868000000000001</v>
      </c>
      <c r="DZY98">
        <v>0.14490800000000001</v>
      </c>
      <c r="DZZ98">
        <v>0.14105000000000001</v>
      </c>
      <c r="EAA98">
        <v>0.13730700000000001</v>
      </c>
      <c r="EAB98">
        <v>0.13390199999999999</v>
      </c>
      <c r="EAC98">
        <v>0.13090599999999999</v>
      </c>
      <c r="EAD98">
        <v>0.128194</v>
      </c>
      <c r="EAE98">
        <v>0.12547</v>
      </c>
      <c r="EAF98">
        <v>0.122311</v>
      </c>
      <c r="EAG98">
        <v>0.11836199999999999</v>
      </c>
      <c r="EAH98">
        <v>0.113764</v>
      </c>
      <c r="EAI98">
        <v>0.109292</v>
      </c>
      <c r="EAJ98">
        <v>0.105585</v>
      </c>
      <c r="EAK98">
        <v>0.102619</v>
      </c>
      <c r="EAL98">
        <v>0.100059</v>
      </c>
      <c r="EAM98">
        <v>9.7636799999999996E-2</v>
      </c>
      <c r="EAN98">
        <v>9.5238799999999998E-2</v>
      </c>
      <c r="EAO98">
        <v>9.2874200000000004E-2</v>
      </c>
      <c r="EAP98">
        <v>9.0603799999999998E-2</v>
      </c>
      <c r="EAQ98">
        <v>8.8463600000000003E-2</v>
      </c>
      <c r="EAR98">
        <v>8.6413500000000004E-2</v>
      </c>
      <c r="EAS98">
        <v>8.43449E-2</v>
      </c>
      <c r="EAT98">
        <v>8.2161700000000004E-2</v>
      </c>
      <c r="EAU98">
        <v>7.9892699999999997E-2</v>
      </c>
      <c r="EAV98">
        <v>7.7711100000000005E-2</v>
      </c>
      <c r="EAW98">
        <v>7.5800900000000004E-2</v>
      </c>
      <c r="EAX98">
        <v>7.4225899999999997E-2</v>
      </c>
      <c r="EAY98">
        <v>7.2935E-2</v>
      </c>
      <c r="EAZ98">
        <v>7.1833599999999997E-2</v>
      </c>
      <c r="EBA98">
        <v>7.0821899999999993E-2</v>
      </c>
      <c r="EBB98">
        <v>6.9777599999999995E-2</v>
      </c>
      <c r="EBC98">
        <v>6.8524500000000002E-2</v>
      </c>
      <c r="EBD98">
        <v>6.6898799999999994E-2</v>
      </c>
      <c r="EBE98">
        <v>6.4966300000000005E-2</v>
      </c>
      <c r="EBF98">
        <v>6.3049999999999995E-2</v>
      </c>
      <c r="EBG98">
        <v>6.1407999999999997E-2</v>
      </c>
      <c r="EBH98">
        <v>6.0075200000000002E-2</v>
      </c>
      <c r="EBI98">
        <v>5.89702E-2</v>
      </c>
      <c r="EBJ98">
        <v>5.7999099999999998E-2</v>
      </c>
      <c r="EBK98">
        <v>5.7091700000000002E-2</v>
      </c>
      <c r="EBL98">
        <v>5.6210599999999999E-2</v>
      </c>
      <c r="EBM98">
        <v>5.5350299999999998E-2</v>
      </c>
      <c r="EBN98">
        <v>5.4525799999999999E-2</v>
      </c>
      <c r="EBO98">
        <v>5.3747099999999999E-2</v>
      </c>
      <c r="EBP98">
        <v>5.2996300000000003E-2</v>
      </c>
      <c r="EBQ98">
        <v>5.22298E-2</v>
      </c>
      <c r="EBR98">
        <v>5.1407599999999998E-2</v>
      </c>
      <c r="EBS98">
        <v>5.0530699999999998E-2</v>
      </c>
      <c r="EBT98">
        <v>4.9651599999999997E-2</v>
      </c>
      <c r="EBU98">
        <v>4.8842400000000001E-2</v>
      </c>
      <c r="EBV98">
        <v>4.8153500000000002E-2</v>
      </c>
      <c r="EBW98">
        <v>4.7601600000000001E-2</v>
      </c>
      <c r="EBX98">
        <v>4.7181899999999999E-2</v>
      </c>
      <c r="EBY98">
        <v>4.6878299999999998E-2</v>
      </c>
      <c r="EBZ98">
        <v>4.6659199999999998E-2</v>
      </c>
      <c r="ECA98">
        <v>4.6452300000000002E-2</v>
      </c>
      <c r="ECB98">
        <v>4.6115700000000003E-2</v>
      </c>
      <c r="ECC98">
        <v>4.5484499999999997E-2</v>
      </c>
      <c r="ECD98">
        <v>4.4550899999999997E-2</v>
      </c>
      <c r="ECE98">
        <v>4.3530300000000001E-2</v>
      </c>
      <c r="ECF98">
        <v>4.2645299999999997E-2</v>
      </c>
      <c r="ECG98">
        <v>4.1979299999999997E-2</v>
      </c>
      <c r="ECH98">
        <v>4.1523999999999998E-2</v>
      </c>
      <c r="ECI98">
        <v>4.1246699999999997E-2</v>
      </c>
      <c r="ECJ98">
        <v>4.1110399999999998E-2</v>
      </c>
      <c r="ECK98">
        <v>4.1060800000000001E-2</v>
      </c>
      <c r="ECL98">
        <v>4.1007500000000002E-2</v>
      </c>
      <c r="ECM98">
        <v>4.0849299999999998E-2</v>
      </c>
      <c r="ECN98">
        <v>4.0567899999999997E-2</v>
      </c>
      <c r="ECO98">
        <v>4.02536E-2</v>
      </c>
      <c r="ECP98">
        <v>4.0001000000000002E-2</v>
      </c>
      <c r="ECQ98">
        <v>3.9823499999999998E-2</v>
      </c>
      <c r="ECR98">
        <v>3.9628400000000001E-2</v>
      </c>
      <c r="ECS98">
        <v>3.9228699999999998E-2</v>
      </c>
      <c r="ECT98">
        <v>3.8499199999999997E-2</v>
      </c>
      <c r="ECU98">
        <v>3.7591600000000003E-2</v>
      </c>
      <c r="ECV98">
        <v>3.6780599999999997E-2</v>
      </c>
      <c r="ECW98">
        <v>3.6183699999999999E-2</v>
      </c>
      <c r="ECX98">
        <v>3.5775099999999997E-2</v>
      </c>
      <c r="ECY98">
        <v>3.5485500000000003E-2</v>
      </c>
      <c r="ECZ98">
        <v>3.5239199999999998E-2</v>
      </c>
      <c r="EDA98">
        <v>3.49637E-2</v>
      </c>
      <c r="EDB98">
        <v>3.4616599999999997E-2</v>
      </c>
      <c r="EDC98">
        <v>3.4217699999999997E-2</v>
      </c>
      <c r="EDD98">
        <v>3.3830600000000002E-2</v>
      </c>
      <c r="EDE98">
        <v>3.3507299999999997E-2</v>
      </c>
      <c r="EDF98">
        <v>3.3262300000000002E-2</v>
      </c>
      <c r="EDG98">
        <v>3.3082100000000003E-2</v>
      </c>
      <c r="EDH98">
        <v>3.2941900000000003E-2</v>
      </c>
      <c r="EDI98">
        <v>3.2815499999999997E-2</v>
      </c>
      <c r="EDJ98">
        <v>3.2678400000000003E-2</v>
      </c>
      <c r="EDK98">
        <v>3.2506100000000003E-2</v>
      </c>
      <c r="EDL98">
        <v>3.2272099999999998E-2</v>
      </c>
      <c r="EDM98">
        <v>3.1955699999999997E-2</v>
      </c>
      <c r="EDN98">
        <v>3.1563000000000001E-2</v>
      </c>
      <c r="EDO98">
        <v>3.11373E-2</v>
      </c>
      <c r="EDP98">
        <v>3.0738700000000001E-2</v>
      </c>
      <c r="EDQ98">
        <v>3.04099E-2</v>
      </c>
      <c r="EDR98">
        <v>3.01611E-2</v>
      </c>
      <c r="EDS98">
        <v>2.9974399999999998E-2</v>
      </c>
      <c r="EDT98">
        <v>2.9812200000000001E-2</v>
      </c>
      <c r="EDU98">
        <v>2.9628499999999999E-2</v>
      </c>
      <c r="EDV98">
        <v>2.9389499999999999E-2</v>
      </c>
      <c r="EDW98">
        <v>2.9103899999999999E-2</v>
      </c>
      <c r="EDX98">
        <v>2.8826500000000001E-2</v>
      </c>
      <c r="EDY98">
        <v>2.8615399999999999E-2</v>
      </c>
      <c r="EDZ98">
        <v>2.84896E-2</v>
      </c>
      <c r="EEA98">
        <v>2.8426400000000001E-2</v>
      </c>
      <c r="EEB98">
        <v>2.8381199999999999E-2</v>
      </c>
      <c r="EEC98">
        <v>2.8307100000000002E-2</v>
      </c>
      <c r="EED98">
        <v>2.8171100000000001E-2</v>
      </c>
      <c r="EEE98">
        <v>2.7963100000000001E-2</v>
      </c>
      <c r="EEF98">
        <v>2.7695299999999999E-2</v>
      </c>
      <c r="EEG98">
        <v>2.73954E-2</v>
      </c>
      <c r="EEH98">
        <v>2.70998E-2</v>
      </c>
      <c r="EEI98">
        <v>2.68475E-2</v>
      </c>
      <c r="EEJ98">
        <v>2.66717E-2</v>
      </c>
      <c r="EEK98">
        <v>2.65905E-2</v>
      </c>
      <c r="EEL98">
        <v>2.6599500000000002E-2</v>
      </c>
      <c r="EEM98">
        <v>2.66711E-2</v>
      </c>
      <c r="EEN98">
        <v>2.6765400000000002E-2</v>
      </c>
      <c r="EEO98">
        <v>2.6848799999999999E-2</v>
      </c>
      <c r="EEP98">
        <v>2.69082E-2</v>
      </c>
      <c r="EEQ98">
        <v>2.69444E-2</v>
      </c>
      <c r="EER98">
        <v>2.6950600000000002E-2</v>
      </c>
      <c r="EES98">
        <v>2.6899200000000002E-2</v>
      </c>
      <c r="EET98">
        <v>2.6761299999999998E-2</v>
      </c>
      <c r="EEU98">
        <v>2.6546799999999999E-2</v>
      </c>
      <c r="EEV98">
        <v>2.6302099999999998E-2</v>
      </c>
      <c r="EEW98">
        <v>2.6060099999999999E-2</v>
      </c>
      <c r="EEX98">
        <v>2.5810099999999999E-2</v>
      </c>
      <c r="EEY98">
        <v>2.5514499999999999E-2</v>
      </c>
      <c r="EEZ98">
        <v>2.5154200000000002E-2</v>
      </c>
      <c r="EFA98">
        <v>2.47671E-2</v>
      </c>
      <c r="EFB98">
        <v>2.4431399999999999E-2</v>
      </c>
      <c r="EFC98">
        <v>2.4202399999999999E-2</v>
      </c>
      <c r="EFD98">
        <v>2.4087899999999999E-2</v>
      </c>
      <c r="EFE98">
        <v>2.4069E-2</v>
      </c>
      <c r="EFF98">
        <v>2.4120300000000001E-2</v>
      </c>
      <c r="EFG98">
        <v>2.4214599999999999E-2</v>
      </c>
      <c r="EFH98">
        <v>2.43202E-2</v>
      </c>
      <c r="EFI98">
        <v>2.4410100000000001E-2</v>
      </c>
      <c r="EFJ98">
        <v>2.4479000000000001E-2</v>
      </c>
      <c r="EFK98">
        <v>2.4539499999999999E-2</v>
      </c>
      <c r="EFL98">
        <v>2.4591100000000001E-2</v>
      </c>
      <c r="EFM98">
        <v>2.4593799999999999E-2</v>
      </c>
      <c r="EFN98">
        <v>2.44833E-2</v>
      </c>
      <c r="EFO98">
        <v>2.4236400000000002E-2</v>
      </c>
      <c r="EFP98">
        <v>2.39124E-2</v>
      </c>
      <c r="EFQ98">
        <v>2.35975E-2</v>
      </c>
      <c r="EFR98">
        <v>2.33358E-2</v>
      </c>
      <c r="EFS98">
        <v>2.3127399999999999E-2</v>
      </c>
      <c r="EFT98">
        <v>2.2958699999999999E-2</v>
      </c>
      <c r="EFU98">
        <v>2.28252E-2</v>
      </c>
      <c r="EFV98">
        <v>2.2735499999999999E-2</v>
      </c>
      <c r="EFW98">
        <v>2.2701499999999999E-2</v>
      </c>
      <c r="EFX98">
        <v>2.2721100000000001E-2</v>
      </c>
      <c r="EFY98">
        <v>2.2768799999999999E-2</v>
      </c>
      <c r="EFZ98">
        <v>2.2802599999999999E-2</v>
      </c>
      <c r="EGA98">
        <v>2.2783500000000002E-2</v>
      </c>
      <c r="EGB98">
        <v>2.26985E-2</v>
      </c>
      <c r="EGC98">
        <v>2.25723E-2</v>
      </c>
      <c r="EGD98">
        <v>2.2462900000000001E-2</v>
      </c>
      <c r="EGE98">
        <v>2.24379E-2</v>
      </c>
      <c r="EGF98">
        <v>2.2530600000000001E-2</v>
      </c>
      <c r="EGG98">
        <v>2.26938E-2</v>
      </c>
      <c r="EGH98">
        <v>2.2813199999999999E-2</v>
      </c>
      <c r="EGI98">
        <v>2.2786299999999999E-2</v>
      </c>
      <c r="EGJ98">
        <v>2.2574199999999999E-2</v>
      </c>
      <c r="EGK98">
        <v>2.2198900000000001E-2</v>
      </c>
      <c r="EGL98">
        <v>2.1726100000000002E-2</v>
      </c>
      <c r="EGM98">
        <v>2.1249899999999999E-2</v>
      </c>
      <c r="EGN98">
        <v>2.0865399999999999E-2</v>
      </c>
      <c r="EGO98">
        <v>2.06392E-2</v>
      </c>
      <c r="EGP98">
        <v>2.0601000000000001E-2</v>
      </c>
      <c r="EGQ98">
        <v>2.07589E-2</v>
      </c>
      <c r="EGR98">
        <v>2.1119700000000002E-2</v>
      </c>
      <c r="EGS98">
        <v>2.1693500000000001E-2</v>
      </c>
      <c r="EGT98">
        <v>2.2448699999999999E-2</v>
      </c>
      <c r="EGU98">
        <v>2.31769E-2</v>
      </c>
      <c r="EGV98">
        <v>2.3437199999999998E-2</v>
      </c>
      <c r="EGW98">
        <v>2.3029500000000001E-2</v>
      </c>
      <c r="EGX98">
        <v>2.2311299999999999E-2</v>
      </c>
      <c r="EGY98">
        <v>2.16516E-2</v>
      </c>
      <c r="EGZ98">
        <v>2.11592E-2</v>
      </c>
      <c r="EHA98">
        <v>2.0823999999999999E-2</v>
      </c>
      <c r="EHB98">
        <v>2.0624E-2</v>
      </c>
      <c r="EHC98">
        <v>2.0548299999999999E-2</v>
      </c>
      <c r="EHD98">
        <v>2.0588200000000001E-2</v>
      </c>
      <c r="EHE98">
        <v>2.0716600000000002E-2</v>
      </c>
      <c r="EHF98">
        <v>2.0873800000000001E-2</v>
      </c>
      <c r="EHG98">
        <v>2.0990100000000001E-2</v>
      </c>
      <c r="EHH98">
        <v>2.10359E-2</v>
      </c>
      <c r="EHI98">
        <v>2.1036200000000001E-2</v>
      </c>
      <c r="EHJ98">
        <v>2.1034000000000001E-2</v>
      </c>
      <c r="EHK98">
        <v>2.10551E-2</v>
      </c>
      <c r="EHL98">
        <v>2.1094700000000001E-2</v>
      </c>
      <c r="EHM98">
        <v>2.1118100000000001E-2</v>
      </c>
      <c r="EHN98">
        <v>2.1074599999999999E-2</v>
      </c>
      <c r="EHO98">
        <v>2.0930199999999999E-2</v>
      </c>
      <c r="EHP98">
        <v>2.0696599999999999E-2</v>
      </c>
      <c r="EHQ98">
        <v>2.0425100000000002E-2</v>
      </c>
      <c r="EHR98">
        <v>2.01748E-2</v>
      </c>
      <c r="EHS98">
        <v>1.99896E-2</v>
      </c>
      <c r="EHT98">
        <v>1.98914E-2</v>
      </c>
      <c r="EHU98">
        <v>1.9881900000000001E-2</v>
      </c>
      <c r="EHV98">
        <v>1.9941400000000001E-2</v>
      </c>
      <c r="EHW98">
        <v>2.0027300000000001E-2</v>
      </c>
      <c r="EHX98">
        <v>2.0082599999999999E-2</v>
      </c>
      <c r="EHY98">
        <v>2.00625E-2</v>
      </c>
      <c r="EHZ98">
        <v>1.99603E-2</v>
      </c>
      <c r="EIA98">
        <v>1.98056E-2</v>
      </c>
      <c r="EIB98">
        <v>1.9642699999999999E-2</v>
      </c>
      <c r="EIC98">
        <v>1.9513200000000001E-2</v>
      </c>
      <c r="EID98">
        <v>1.94451E-2</v>
      </c>
      <c r="EIE98">
        <v>1.9446600000000001E-2</v>
      </c>
      <c r="EIF98">
        <v>1.9507900000000002E-2</v>
      </c>
      <c r="EIG98">
        <v>1.96058E-2</v>
      </c>
      <c r="EIH98">
        <v>1.9703499999999999E-2</v>
      </c>
      <c r="EII98">
        <v>1.9751600000000001E-2</v>
      </c>
      <c r="EIJ98">
        <v>1.97103E-2</v>
      </c>
      <c r="EIK98">
        <v>1.95888E-2</v>
      </c>
      <c r="EIL98">
        <v>1.9445899999999999E-2</v>
      </c>
      <c r="EIM98">
        <v>1.9343900000000001E-2</v>
      </c>
      <c r="EIN98">
        <v>1.93178E-2</v>
      </c>
      <c r="EIO98">
        <v>1.9380600000000001E-2</v>
      </c>
      <c r="EIP98">
        <v>1.9532399999999998E-2</v>
      </c>
      <c r="EIQ98">
        <v>1.9760199999999999E-2</v>
      </c>
      <c r="EIR98">
        <v>2.0032700000000001E-2</v>
      </c>
      <c r="EIS98">
        <v>2.0303600000000002E-2</v>
      </c>
      <c r="EIT98">
        <v>2.0520799999999999E-2</v>
      </c>
      <c r="EIU98">
        <v>2.0629999999999999E-2</v>
      </c>
      <c r="EIV98">
        <v>2.05843E-2</v>
      </c>
      <c r="EIW98">
        <v>2.0375000000000001E-2</v>
      </c>
      <c r="EIX98">
        <v>2.0052299999999999E-2</v>
      </c>
      <c r="EIY98">
        <v>1.9695899999999999E-2</v>
      </c>
      <c r="EIZ98">
        <v>1.93692E-2</v>
      </c>
      <c r="EJA98">
        <v>1.9103800000000001E-2</v>
      </c>
      <c r="EJB98">
        <v>1.8908999999999999E-2</v>
      </c>
      <c r="EJC98">
        <v>1.8784700000000001E-2</v>
      </c>
      <c r="EJD98">
        <v>1.8729099999999999E-2</v>
      </c>
      <c r="EJE98">
        <v>1.8742000000000002E-2</v>
      </c>
      <c r="EJF98">
        <v>1.8823800000000002E-2</v>
      </c>
      <c r="EJG98">
        <v>1.89696E-2</v>
      </c>
      <c r="EJH98">
        <v>1.9158700000000001E-2</v>
      </c>
      <c r="EJI98">
        <v>1.9344799999999999E-2</v>
      </c>
      <c r="EJJ98">
        <v>1.9463500000000002E-2</v>
      </c>
      <c r="EJK98">
        <v>1.9468900000000001E-2</v>
      </c>
      <c r="EJL98">
        <v>1.9372400000000001E-2</v>
      </c>
      <c r="EJM98">
        <v>1.9236199999999998E-2</v>
      </c>
      <c r="EJN98">
        <v>1.9127499999999999E-2</v>
      </c>
      <c r="EJO98">
        <v>1.9082600000000002E-2</v>
      </c>
      <c r="EJP98">
        <v>1.90969E-2</v>
      </c>
      <c r="EJQ98">
        <v>1.9134499999999999E-2</v>
      </c>
      <c r="EJR98">
        <v>1.91535E-2</v>
      </c>
      <c r="EJS98">
        <v>1.9137299999999999E-2</v>
      </c>
      <c r="EJT98">
        <v>1.9105500000000001E-2</v>
      </c>
      <c r="EJU98">
        <v>1.9093499999999999E-2</v>
      </c>
      <c r="EJV98">
        <v>1.9124100000000002E-2</v>
      </c>
      <c r="EJW98">
        <v>1.9188899999999998E-2</v>
      </c>
      <c r="EJX98">
        <v>1.9246599999999999E-2</v>
      </c>
      <c r="EJY98">
        <v>1.9241999999999999E-2</v>
      </c>
      <c r="EJZ98">
        <v>1.9146199999999999E-2</v>
      </c>
      <c r="EKA98">
        <v>1.89842E-2</v>
      </c>
      <c r="EKB98">
        <v>1.8816099999999999E-2</v>
      </c>
      <c r="EKC98">
        <v>1.8696399999999998E-2</v>
      </c>
      <c r="EKD98">
        <v>1.8650400000000001E-2</v>
      </c>
      <c r="EKE98">
        <v>1.86768E-2</v>
      </c>
      <c r="EKF98">
        <v>1.87592E-2</v>
      </c>
      <c r="EKG98">
        <v>1.8876500000000001E-2</v>
      </c>
      <c r="EKH98">
        <v>1.9007E-2</v>
      </c>
      <c r="EKI98">
        <v>1.9127100000000001E-2</v>
      </c>
      <c r="EKJ98">
        <v>1.92108E-2</v>
      </c>
      <c r="EKK98">
        <v>1.9236799999999998E-2</v>
      </c>
      <c r="EKL98">
        <v>1.9201200000000002E-2</v>
      </c>
      <c r="EKM98">
        <v>1.91215E-2</v>
      </c>
      <c r="EKN98">
        <v>1.90286E-2</v>
      </c>
      <c r="EKO98">
        <v>1.89543E-2</v>
      </c>
      <c r="EKP98">
        <v>1.8919999999999999E-2</v>
      </c>
      <c r="EKQ98">
        <v>1.89286E-2</v>
      </c>
      <c r="EKR98">
        <v>1.8961700000000001E-2</v>
      </c>
      <c r="EKS98">
        <v>1.8989800000000001E-2</v>
      </c>
      <c r="EKT98">
        <v>1.8989599999999999E-2</v>
      </c>
      <c r="EKU98">
        <v>1.8955699999999999E-2</v>
      </c>
      <c r="EKV98">
        <v>1.8898999999999999E-2</v>
      </c>
      <c r="EKW98">
        <v>1.8838799999999999E-2</v>
      </c>
      <c r="EKX98">
        <v>1.8793799999999999E-2</v>
      </c>
      <c r="EKY98">
        <v>1.87738E-2</v>
      </c>
      <c r="EKZ98">
        <v>1.87762E-2</v>
      </c>
      <c r="ELA98">
        <v>1.8788200000000001E-2</v>
      </c>
      <c r="ELB98">
        <v>1.8794499999999999E-2</v>
      </c>
      <c r="ELC98">
        <v>1.87838E-2</v>
      </c>
      <c r="ELD98">
        <v>1.8753800000000001E-2</v>
      </c>
      <c r="ELE98">
        <v>1.87095E-2</v>
      </c>
      <c r="ELF98">
        <v>1.8658899999999999E-2</v>
      </c>
      <c r="ELG98">
        <v>1.86097E-2</v>
      </c>
      <c r="ELH98">
        <v>1.8566599999999999E-2</v>
      </c>
      <c r="ELI98">
        <v>1.8533000000000001E-2</v>
      </c>
      <c r="ELJ98">
        <v>1.85103E-2</v>
      </c>
      <c r="ELK98">
        <v>1.8497599999999999E-2</v>
      </c>
      <c r="ELL98">
        <v>1.8491E-2</v>
      </c>
      <c r="ELM98">
        <v>1.8484E-2</v>
      </c>
      <c r="ELN98">
        <v>1.84707E-2</v>
      </c>
      <c r="ELO98">
        <v>1.8447600000000001E-2</v>
      </c>
      <c r="ELP98">
        <v>1.8414099999999999E-2</v>
      </c>
      <c r="ELQ98">
        <v>1.8371200000000001E-2</v>
      </c>
      <c r="ELR98">
        <v>1.83205E-2</v>
      </c>
      <c r="ELS98">
        <v>1.8264699999999998E-2</v>
      </c>
      <c r="ELT98">
        <v>1.8207500000000001E-2</v>
      </c>
      <c r="ELU98">
        <v>1.8152999999999999E-2</v>
      </c>
      <c r="ELV98">
        <v>1.8102E-2</v>
      </c>
      <c r="ELW98">
        <v>1.8050400000000001E-2</v>
      </c>
      <c r="ELX98">
        <v>1.7991699999999999E-2</v>
      </c>
      <c r="ELY98">
        <v>1.7923000000000001E-2</v>
      </c>
      <c r="ELZ98">
        <v>1.7851599999999999E-2</v>
      </c>
      <c r="EMA98">
        <v>1.7795100000000001E-2</v>
      </c>
      <c r="EMB98">
        <v>1.7772900000000001E-2</v>
      </c>
      <c r="EMC98">
        <v>1.7793799999999999E-2</v>
      </c>
      <c r="EMD98">
        <v>1.78485E-2</v>
      </c>
      <c r="EME98">
        <v>1.7912500000000001E-2</v>
      </c>
      <c r="EMF98">
        <v>1.7957299999999999E-2</v>
      </c>
      <c r="EMG98">
        <v>1.7963699999999999E-2</v>
      </c>
      <c r="EMH98">
        <v>1.79302E-2</v>
      </c>
      <c r="EMI98">
        <v>1.7870899999999999E-2</v>
      </c>
      <c r="EMJ98">
        <v>1.7805700000000001E-2</v>
      </c>
      <c r="EMK98">
        <v>1.7750200000000001E-2</v>
      </c>
      <c r="EML98">
        <v>1.7710299999999998E-2</v>
      </c>
      <c r="EMM98">
        <v>1.7683299999999999E-2</v>
      </c>
      <c r="EMN98">
        <v>1.76621E-2</v>
      </c>
      <c r="EMO98">
        <v>1.76382E-2</v>
      </c>
      <c r="EMP98">
        <v>1.76049E-2</v>
      </c>
      <c r="EMQ98">
        <v>1.75593E-2</v>
      </c>
      <c r="EMR98">
        <v>1.7504100000000002E-2</v>
      </c>
      <c r="EMS98">
        <v>1.74472E-2</v>
      </c>
      <c r="EMT98" s="3">
        <v>5.071882007306125</v>
      </c>
    </row>
    <row r="99" spans="1:3738" x14ac:dyDescent="0.55000000000000004">
      <c r="A99" t="s">
        <v>98</v>
      </c>
      <c r="B99">
        <v>5</v>
      </c>
      <c r="C99">
        <v>5</v>
      </c>
      <c r="D99">
        <v>-1.43767</v>
      </c>
      <c r="E99">
        <v>-0.46575800000000001</v>
      </c>
      <c r="F99">
        <v>-3.63582E-2</v>
      </c>
      <c r="G99">
        <v>0.372865</v>
      </c>
      <c r="H99">
        <v>0.88091799999999998</v>
      </c>
      <c r="I99">
        <v>1.4705299999999999</v>
      </c>
      <c r="J99">
        <v>1.0641099999999999</v>
      </c>
      <c r="K99">
        <v>0.54465399999999997</v>
      </c>
      <c r="L99">
        <v>0.21846199999999999</v>
      </c>
      <c r="M99">
        <v>2.27732E-2</v>
      </c>
      <c r="N99">
        <v>-8.8750300000000004E-2</v>
      </c>
      <c r="O99">
        <v>-0.19287299999999999</v>
      </c>
      <c r="P99">
        <v>-0.55386999999999997</v>
      </c>
      <c r="Q99">
        <v>5</v>
      </c>
      <c r="R99">
        <v>5</v>
      </c>
      <c r="S99">
        <v>5</v>
      </c>
      <c r="T99">
        <v>5</v>
      </c>
      <c r="U99">
        <v>-2.2199800000000001</v>
      </c>
      <c r="V99">
        <v>-1.66307</v>
      </c>
      <c r="W99">
        <v>5</v>
      </c>
      <c r="X99">
        <v>-0.41656199999999999</v>
      </c>
      <c r="Y99">
        <v>5</v>
      </c>
      <c r="Z99">
        <v>5</v>
      </c>
      <c r="AA99">
        <v>5</v>
      </c>
      <c r="AB99">
        <v>5</v>
      </c>
      <c r="AC99">
        <v>0.91289100000000001</v>
      </c>
      <c r="AD99">
        <v>-3.3101800000000001E-2</v>
      </c>
      <c r="AE99">
        <v>-0.434172</v>
      </c>
      <c r="AF99">
        <v>-0.76965300000000003</v>
      </c>
      <c r="AG99">
        <v>-0.96529299999999996</v>
      </c>
      <c r="AH99">
        <v>-0.76361500000000004</v>
      </c>
      <c r="AI99">
        <v>-0.18940000000000001</v>
      </c>
      <c r="AJ99">
        <v>2.0774900000000001</v>
      </c>
      <c r="AK99">
        <v>1.09884</v>
      </c>
      <c r="AL99">
        <v>0.121181</v>
      </c>
      <c r="AM99">
        <v>-0.154168</v>
      </c>
      <c r="AN99">
        <v>-0.30383700000000002</v>
      </c>
      <c r="AO99">
        <v>-0.43506600000000001</v>
      </c>
      <c r="AP99">
        <v>-0.60313399999999995</v>
      </c>
      <c r="AQ99">
        <v>-0.86310299999999995</v>
      </c>
      <c r="AR99">
        <v>-1.2272400000000001</v>
      </c>
      <c r="AS99">
        <v>-1.0518099999999999</v>
      </c>
      <c r="AT99">
        <v>-0.49170900000000001</v>
      </c>
      <c r="AU99">
        <v>-0.128723</v>
      </c>
      <c r="AV99">
        <v>5.3273500000000001E-2</v>
      </c>
      <c r="AW99">
        <v>0.11980499999999999</v>
      </c>
      <c r="AX99">
        <v>0.127161</v>
      </c>
      <c r="AY99">
        <v>0.108556</v>
      </c>
      <c r="AZ99">
        <v>7.7322600000000005E-2</v>
      </c>
      <c r="BA99">
        <v>3.51951E-2</v>
      </c>
      <c r="BB99">
        <v>-1.34609E-2</v>
      </c>
      <c r="BC99">
        <v>-5.1363699999999998E-2</v>
      </c>
      <c r="BD99">
        <v>-5.0849199999999997E-2</v>
      </c>
      <c r="BE99">
        <v>1.93347E-2</v>
      </c>
      <c r="BF99">
        <v>0.170816</v>
      </c>
      <c r="BG99">
        <v>0.34713500000000003</v>
      </c>
      <c r="BH99">
        <v>0.41639700000000002</v>
      </c>
      <c r="BI99">
        <v>0.33819700000000003</v>
      </c>
      <c r="BJ99">
        <v>0.213361</v>
      </c>
      <c r="BK99">
        <v>0.11820700000000001</v>
      </c>
      <c r="BL99">
        <v>8.5833800000000002E-2</v>
      </c>
      <c r="BM99">
        <v>0.13527</v>
      </c>
      <c r="BN99">
        <v>0.28411999999999998</v>
      </c>
      <c r="BO99">
        <v>0.57216299999999998</v>
      </c>
      <c r="BP99">
        <v>1.1967099999999999</v>
      </c>
      <c r="BQ99">
        <v>5</v>
      </c>
      <c r="BR99">
        <v>5</v>
      </c>
      <c r="BS99">
        <v>5</v>
      </c>
      <c r="BT99">
        <v>5</v>
      </c>
      <c r="BU99">
        <v>5</v>
      </c>
      <c r="BV99">
        <v>5</v>
      </c>
      <c r="BW99">
        <v>5</v>
      </c>
      <c r="BX99">
        <v>5</v>
      </c>
      <c r="BY99">
        <v>5</v>
      </c>
      <c r="BZ99">
        <v>2.6434600000000001</v>
      </c>
      <c r="CA99">
        <v>1.2323599999999999</v>
      </c>
      <c r="CB99">
        <v>2.0259800000000001</v>
      </c>
      <c r="CC99">
        <v>5</v>
      </c>
      <c r="CD99">
        <v>5</v>
      </c>
      <c r="CE99">
        <v>5</v>
      </c>
      <c r="CF99">
        <v>5</v>
      </c>
      <c r="CG99">
        <v>5</v>
      </c>
      <c r="CH99">
        <v>0.11599</v>
      </c>
      <c r="CI99">
        <v>-0.182418</v>
      </c>
      <c r="CJ99">
        <v>-0.23444100000000001</v>
      </c>
      <c r="CK99">
        <v>-0.18934799999999999</v>
      </c>
      <c r="CL99">
        <v>-0.111648</v>
      </c>
      <c r="CM99">
        <v>-3.0172000000000001E-2</v>
      </c>
      <c r="CN99">
        <v>4.1409099999999997E-2</v>
      </c>
      <c r="CO99">
        <v>9.3264E-2</v>
      </c>
      <c r="CP99">
        <v>0.111793</v>
      </c>
      <c r="CQ99">
        <v>7.7091900000000005E-2</v>
      </c>
      <c r="CR99">
        <v>-2.7918100000000001E-2</v>
      </c>
      <c r="CS99">
        <v>-0.196409</v>
      </c>
      <c r="CT99">
        <v>-0.37597700000000001</v>
      </c>
      <c r="CU99">
        <v>-0.45958100000000002</v>
      </c>
      <c r="CV99">
        <v>-0.36723099999999997</v>
      </c>
      <c r="CW99">
        <v>-0.143731</v>
      </c>
      <c r="CX99">
        <v>0.14152500000000001</v>
      </c>
      <c r="CY99">
        <v>0.19183</v>
      </c>
      <c r="CZ99">
        <v>5</v>
      </c>
      <c r="DA99">
        <v>5</v>
      </c>
      <c r="DB99">
        <v>5</v>
      </c>
      <c r="DC99">
        <v>-9.9277900000000002E-2</v>
      </c>
      <c r="DD99">
        <v>1.03088</v>
      </c>
      <c r="DE99">
        <v>5</v>
      </c>
      <c r="DF99">
        <v>5</v>
      </c>
      <c r="DG99">
        <v>5</v>
      </c>
      <c r="DH99">
        <v>5</v>
      </c>
      <c r="DI99">
        <v>-1.52464</v>
      </c>
      <c r="DJ99">
        <v>1.1873699999999999E-2</v>
      </c>
      <c r="DK99">
        <v>8.4467100000000003E-2</v>
      </c>
      <c r="DL99">
        <v>-0.44594899999999998</v>
      </c>
      <c r="DM99">
        <v>5</v>
      </c>
      <c r="DN99">
        <v>5</v>
      </c>
      <c r="DO99">
        <v>5</v>
      </c>
      <c r="DP99">
        <v>0.86943099999999995</v>
      </c>
      <c r="DQ99">
        <v>3.65117E-3</v>
      </c>
      <c r="DR99">
        <v>-0.45855299999999999</v>
      </c>
      <c r="DS99">
        <v>-0.66393599999999997</v>
      </c>
      <c r="DT99">
        <v>-0.47362799999999999</v>
      </c>
      <c r="DU99">
        <v>-0.179899</v>
      </c>
      <c r="DV99">
        <v>5.9062400000000001E-2</v>
      </c>
      <c r="DW99">
        <v>0.20738599999999999</v>
      </c>
      <c r="DX99">
        <v>0.23700399999999999</v>
      </c>
      <c r="DY99">
        <v>0.14225299999999999</v>
      </c>
      <c r="DZ99">
        <v>-2.7781699999999999E-2</v>
      </c>
      <c r="EA99">
        <v>-0.18312999999999999</v>
      </c>
      <c r="EB99">
        <v>-0.238066</v>
      </c>
      <c r="EC99">
        <v>-0.181256</v>
      </c>
      <c r="ED99">
        <v>-6.5562499999999996E-2</v>
      </c>
      <c r="EE99">
        <v>6.7115300000000003E-2</v>
      </c>
      <c r="EF99">
        <v>0.20513200000000001</v>
      </c>
      <c r="EG99">
        <v>0.36331400000000003</v>
      </c>
      <c r="EH99">
        <v>0.61499199999999998</v>
      </c>
      <c r="EI99">
        <v>5</v>
      </c>
      <c r="EJ99">
        <v>5</v>
      </c>
      <c r="EK99">
        <v>5</v>
      </c>
      <c r="EL99">
        <v>5</v>
      </c>
      <c r="EM99">
        <v>5</v>
      </c>
      <c r="EN99">
        <v>0.34399200000000002</v>
      </c>
      <c r="EO99">
        <v>0.163269</v>
      </c>
      <c r="EP99">
        <v>0.116038</v>
      </c>
      <c r="EQ99">
        <v>0.10131999999999999</v>
      </c>
      <c r="ER99">
        <v>8.35978E-2</v>
      </c>
      <c r="ES99">
        <v>4.6739500000000003E-2</v>
      </c>
      <c r="ET99">
        <v>-3.6287400000000001E-3</v>
      </c>
      <c r="EU99">
        <v>-3.9514500000000001E-2</v>
      </c>
      <c r="EV99">
        <v>-2.4991699999999999E-2</v>
      </c>
      <c r="EW99">
        <v>6.4536700000000002E-2</v>
      </c>
      <c r="EX99">
        <v>0.23702300000000001</v>
      </c>
      <c r="EY99">
        <v>0.48887599999999998</v>
      </c>
      <c r="EZ99">
        <v>0.72944699999999996</v>
      </c>
      <c r="FA99">
        <v>0.57097200000000004</v>
      </c>
      <c r="FB99">
        <v>9.9451399999999995E-2</v>
      </c>
      <c r="FC99">
        <v>-0.34393099999999999</v>
      </c>
      <c r="FD99">
        <v>-0.61899099999999996</v>
      </c>
      <c r="FE99">
        <v>-0.59693600000000002</v>
      </c>
      <c r="FF99">
        <v>-0.36767499999999997</v>
      </c>
      <c r="FG99">
        <v>-3.8350000000000002E-2</v>
      </c>
      <c r="FH99">
        <v>0.46656700000000001</v>
      </c>
      <c r="FI99">
        <v>5</v>
      </c>
      <c r="FJ99">
        <v>5</v>
      </c>
      <c r="FK99">
        <v>1.7085300000000001</v>
      </c>
      <c r="FL99">
        <v>0.58592200000000005</v>
      </c>
      <c r="FM99">
        <v>0.37537700000000002</v>
      </c>
      <c r="FN99">
        <v>0.35037800000000002</v>
      </c>
      <c r="FO99">
        <v>0.47114400000000001</v>
      </c>
      <c r="FP99">
        <v>1.0452300000000001</v>
      </c>
      <c r="FQ99">
        <v>5</v>
      </c>
      <c r="FR99">
        <v>5</v>
      </c>
      <c r="FS99">
        <v>5</v>
      </c>
      <c r="FT99">
        <v>5</v>
      </c>
      <c r="FU99">
        <v>5</v>
      </c>
      <c r="FV99">
        <v>5</v>
      </c>
      <c r="FW99">
        <v>5</v>
      </c>
      <c r="FX99">
        <v>2.7164999999999999</v>
      </c>
      <c r="FY99">
        <v>5</v>
      </c>
      <c r="FZ99">
        <v>5</v>
      </c>
      <c r="GA99">
        <v>5</v>
      </c>
      <c r="GB99">
        <v>5</v>
      </c>
      <c r="GC99">
        <v>5</v>
      </c>
      <c r="GD99">
        <v>1.7116199999999999</v>
      </c>
      <c r="GE99">
        <v>1.07612</v>
      </c>
      <c r="GF99">
        <v>0.85703799999999997</v>
      </c>
      <c r="GG99">
        <v>0.80441600000000002</v>
      </c>
      <c r="GH99">
        <v>0.86275999999999997</v>
      </c>
      <c r="GI99">
        <v>0.947322</v>
      </c>
      <c r="GJ99">
        <v>0.94980299999999995</v>
      </c>
      <c r="GK99">
        <v>0.845244</v>
      </c>
      <c r="GL99">
        <v>0.69993399999999995</v>
      </c>
      <c r="GM99">
        <v>0.56930599999999998</v>
      </c>
      <c r="GN99">
        <v>0.47902299999999998</v>
      </c>
      <c r="GO99">
        <v>0.44204100000000002</v>
      </c>
      <c r="GP99">
        <v>0.46421400000000002</v>
      </c>
      <c r="GQ99">
        <v>0.54132800000000003</v>
      </c>
      <c r="GR99">
        <v>0.65528200000000003</v>
      </c>
      <c r="GS99">
        <v>0.77477700000000005</v>
      </c>
      <c r="GT99">
        <v>0.87119000000000002</v>
      </c>
      <c r="GU99">
        <v>0.95121299999999998</v>
      </c>
      <c r="GV99">
        <v>1.0677700000000001</v>
      </c>
      <c r="GW99">
        <v>1.32304</v>
      </c>
      <c r="GX99">
        <v>2.6165500000000002</v>
      </c>
      <c r="GY99">
        <v>5</v>
      </c>
      <c r="GZ99">
        <v>5</v>
      </c>
      <c r="HA99">
        <v>5</v>
      </c>
      <c r="HB99">
        <v>5</v>
      </c>
      <c r="HC99">
        <v>1.3546800000000001</v>
      </c>
      <c r="HD99">
        <v>1.0226200000000001</v>
      </c>
      <c r="HE99">
        <v>0.90855900000000001</v>
      </c>
      <c r="HF99">
        <v>0.90256499999999995</v>
      </c>
      <c r="HG99">
        <v>0.96260100000000004</v>
      </c>
      <c r="HH99">
        <v>1.0552999999999999</v>
      </c>
      <c r="HI99">
        <v>1.13944</v>
      </c>
      <c r="HJ99">
        <v>1.1725300000000001</v>
      </c>
      <c r="HK99">
        <v>1.15412</v>
      </c>
      <c r="HL99">
        <v>1.1386400000000001</v>
      </c>
      <c r="HM99">
        <v>1.1895</v>
      </c>
      <c r="HN99">
        <v>1.35344</v>
      </c>
      <c r="HO99">
        <v>1.63547</v>
      </c>
      <c r="HP99">
        <v>1.7623899999999999</v>
      </c>
      <c r="HQ99">
        <v>1.46574</v>
      </c>
      <c r="HR99">
        <v>1.1734100000000001</v>
      </c>
      <c r="HS99">
        <v>0.99019900000000005</v>
      </c>
      <c r="HT99">
        <v>0.87532900000000002</v>
      </c>
      <c r="HU99">
        <v>0.78555399999999997</v>
      </c>
      <c r="HV99">
        <v>0.69943699999999998</v>
      </c>
      <c r="HW99">
        <v>0.62143499999999996</v>
      </c>
      <c r="HX99">
        <v>0.57385600000000003</v>
      </c>
      <c r="HY99">
        <v>0.58907600000000004</v>
      </c>
      <c r="HZ99">
        <v>0.70190900000000001</v>
      </c>
      <c r="IA99">
        <v>0.93676499999999996</v>
      </c>
      <c r="IB99">
        <v>1.30115</v>
      </c>
      <c r="IC99">
        <v>1.75458</v>
      </c>
      <c r="ID99">
        <v>1.9656800000000001</v>
      </c>
      <c r="IE99">
        <v>1.7764500000000001</v>
      </c>
      <c r="IF99">
        <v>1.5911299999999999</v>
      </c>
      <c r="IG99">
        <v>1.4933700000000001</v>
      </c>
      <c r="IH99">
        <v>1.4691000000000001</v>
      </c>
      <c r="II99">
        <v>1.50787</v>
      </c>
      <c r="IJ99">
        <v>1.61022</v>
      </c>
      <c r="IK99">
        <v>1.78393</v>
      </c>
      <c r="IL99">
        <v>2.01525</v>
      </c>
      <c r="IM99">
        <v>2.13991</v>
      </c>
      <c r="IN99">
        <v>1.9515400000000001</v>
      </c>
      <c r="IO99">
        <v>1.6805300000000001</v>
      </c>
      <c r="IP99">
        <v>1.4855499999999999</v>
      </c>
      <c r="IQ99">
        <v>1.38432</v>
      </c>
      <c r="IR99">
        <v>1.37355</v>
      </c>
      <c r="IS99">
        <v>1.4525999999999999</v>
      </c>
      <c r="IT99">
        <v>1.62544</v>
      </c>
      <c r="IU99">
        <v>1.88916</v>
      </c>
      <c r="IV99">
        <v>2.1484399999999999</v>
      </c>
      <c r="IW99">
        <v>2.1255000000000002</v>
      </c>
      <c r="IX99">
        <v>1.91408</v>
      </c>
      <c r="IY99">
        <v>1.7560800000000001</v>
      </c>
      <c r="IZ99">
        <v>1.6981900000000001</v>
      </c>
      <c r="JA99">
        <v>1.7439899999999999</v>
      </c>
      <c r="JB99">
        <v>1.9103699999999999</v>
      </c>
      <c r="JC99">
        <v>2.2818499999999999</v>
      </c>
      <c r="JD99">
        <v>5</v>
      </c>
      <c r="JE99">
        <v>5</v>
      </c>
      <c r="JF99">
        <v>5</v>
      </c>
      <c r="JG99">
        <v>5</v>
      </c>
      <c r="JH99">
        <v>5</v>
      </c>
      <c r="JI99">
        <v>2.7380900000000001</v>
      </c>
      <c r="JJ99">
        <v>2.44889</v>
      </c>
      <c r="JK99">
        <v>2.3471299999999999</v>
      </c>
      <c r="JL99">
        <v>2.3218899999999998</v>
      </c>
      <c r="JM99">
        <v>2.33066</v>
      </c>
      <c r="JN99">
        <v>2.3409800000000001</v>
      </c>
      <c r="JO99">
        <v>2.3317899999999998</v>
      </c>
      <c r="JP99">
        <v>2.3019799999999999</v>
      </c>
      <c r="JQ99">
        <v>2.2639499999999999</v>
      </c>
      <c r="JR99">
        <v>2.23183</v>
      </c>
      <c r="JS99">
        <v>2.21719</v>
      </c>
      <c r="JT99">
        <v>2.2269800000000002</v>
      </c>
      <c r="JU99">
        <v>2.2512599999999998</v>
      </c>
      <c r="JV99">
        <v>2.25752</v>
      </c>
      <c r="JW99">
        <v>2.2352300000000001</v>
      </c>
      <c r="JX99">
        <v>2.2083400000000002</v>
      </c>
      <c r="JY99">
        <v>2.1943100000000002</v>
      </c>
      <c r="JZ99">
        <v>2.1953200000000002</v>
      </c>
      <c r="KA99">
        <v>2.20391</v>
      </c>
      <c r="KB99">
        <v>2.2053500000000001</v>
      </c>
      <c r="KC99">
        <v>2.1841300000000001</v>
      </c>
      <c r="KD99">
        <v>2.1373899999999999</v>
      </c>
      <c r="KE99">
        <v>2.0788799999999998</v>
      </c>
      <c r="KF99">
        <v>2.0268000000000002</v>
      </c>
      <c r="KG99">
        <v>1.99349</v>
      </c>
      <c r="KH99">
        <v>1.98478</v>
      </c>
      <c r="KI99">
        <v>2.0023499999999999</v>
      </c>
      <c r="KJ99">
        <v>2.0445700000000002</v>
      </c>
      <c r="KK99">
        <v>2.1047799999999999</v>
      </c>
      <c r="KL99">
        <v>2.16703</v>
      </c>
      <c r="KM99">
        <v>2.2044100000000002</v>
      </c>
      <c r="KN99">
        <v>2.1930900000000002</v>
      </c>
      <c r="KO99">
        <v>2.1378499999999998</v>
      </c>
      <c r="KP99">
        <v>2.0691600000000001</v>
      </c>
      <c r="KQ99">
        <v>2.01606</v>
      </c>
      <c r="KR99">
        <v>1.99373</v>
      </c>
      <c r="KS99">
        <v>2.00529</v>
      </c>
      <c r="KT99">
        <v>2.0443799999999999</v>
      </c>
      <c r="KU99">
        <v>2.0954100000000002</v>
      </c>
      <c r="KV99">
        <v>2.1356899999999999</v>
      </c>
      <c r="KW99">
        <v>2.1465399999999999</v>
      </c>
      <c r="KX99">
        <v>2.1274799999999998</v>
      </c>
      <c r="KY99">
        <v>2.0937299999999999</v>
      </c>
      <c r="KZ99">
        <v>2.0604800000000001</v>
      </c>
      <c r="LA99">
        <v>2.0345399999999998</v>
      </c>
      <c r="LB99">
        <v>2.01614</v>
      </c>
      <c r="LC99">
        <v>2.0041600000000002</v>
      </c>
      <c r="LD99">
        <v>1.9997400000000001</v>
      </c>
      <c r="LE99">
        <v>2.00624</v>
      </c>
      <c r="LF99">
        <v>2.0260099999999999</v>
      </c>
      <c r="LG99">
        <v>2.0561500000000001</v>
      </c>
      <c r="LH99">
        <v>2.0857700000000001</v>
      </c>
      <c r="LI99">
        <v>2.0990099999999998</v>
      </c>
      <c r="LJ99">
        <v>2.0861800000000001</v>
      </c>
      <c r="LK99">
        <v>2.0527600000000001</v>
      </c>
      <c r="LL99">
        <v>2.0135200000000002</v>
      </c>
      <c r="LM99">
        <v>1.98061</v>
      </c>
      <c r="LN99">
        <v>1.95879</v>
      </c>
      <c r="LO99">
        <v>1.9478599999999999</v>
      </c>
      <c r="LP99">
        <v>1.9474499999999999</v>
      </c>
      <c r="LQ99">
        <v>1.9608000000000001</v>
      </c>
      <c r="LR99">
        <v>1.9951700000000001</v>
      </c>
      <c r="LS99">
        <v>2.0589200000000001</v>
      </c>
      <c r="LT99">
        <v>2.1549200000000002</v>
      </c>
      <c r="LU99">
        <v>2.2645200000000001</v>
      </c>
      <c r="LV99">
        <v>2.3245900000000002</v>
      </c>
      <c r="LW99">
        <v>2.2720899999999999</v>
      </c>
      <c r="LX99">
        <v>2.14811</v>
      </c>
      <c r="LY99">
        <v>2.0301100000000001</v>
      </c>
      <c r="LZ99">
        <v>1.9502600000000001</v>
      </c>
      <c r="MA99">
        <v>1.9097999999999999</v>
      </c>
      <c r="MB99">
        <v>1.8991800000000001</v>
      </c>
      <c r="MC99">
        <v>1.9053100000000001</v>
      </c>
      <c r="MD99">
        <v>1.9149099999999999</v>
      </c>
      <c r="ME99">
        <v>1.9186000000000001</v>
      </c>
      <c r="MF99">
        <v>1.9140600000000001</v>
      </c>
      <c r="MG99">
        <v>1.9043000000000001</v>
      </c>
      <c r="MH99">
        <v>1.893</v>
      </c>
      <c r="MI99">
        <v>1.8816299999999999</v>
      </c>
      <c r="MJ99">
        <v>1.8700300000000001</v>
      </c>
      <c r="MK99">
        <v>1.85825</v>
      </c>
      <c r="ML99">
        <v>1.84738</v>
      </c>
      <c r="MM99">
        <v>1.8387</v>
      </c>
      <c r="MN99">
        <v>1.8323700000000001</v>
      </c>
      <c r="MO99">
        <v>1.82707</v>
      </c>
      <c r="MP99">
        <v>1.8209</v>
      </c>
      <c r="MQ99">
        <v>1.8128599999999999</v>
      </c>
      <c r="MR99">
        <v>1.80372</v>
      </c>
      <c r="MS99">
        <v>1.79535</v>
      </c>
      <c r="MT99">
        <v>1.7893300000000001</v>
      </c>
      <c r="MU99">
        <v>1.78579</v>
      </c>
      <c r="MV99">
        <v>1.78331</v>
      </c>
      <c r="MW99">
        <v>1.77969</v>
      </c>
      <c r="MX99">
        <v>1.77325</v>
      </c>
      <c r="MY99">
        <v>1.76369</v>
      </c>
      <c r="MZ99">
        <v>1.7520899999999999</v>
      </c>
      <c r="NA99">
        <v>1.74021</v>
      </c>
      <c r="NB99">
        <v>1.72949</v>
      </c>
      <c r="NC99">
        <v>1.72054</v>
      </c>
      <c r="ND99">
        <v>1.7131000000000001</v>
      </c>
      <c r="NE99">
        <v>1.70669</v>
      </c>
      <c r="NF99">
        <v>1.70126</v>
      </c>
      <c r="NG99">
        <v>1.6975499999999999</v>
      </c>
      <c r="NH99">
        <v>1.69665</v>
      </c>
      <c r="NI99">
        <v>1.6990400000000001</v>
      </c>
      <c r="NJ99">
        <v>1.7034899999999999</v>
      </c>
      <c r="NK99">
        <v>1.7067600000000001</v>
      </c>
      <c r="NL99">
        <v>1.7046300000000001</v>
      </c>
      <c r="NM99">
        <v>1.6942999999999999</v>
      </c>
      <c r="NN99">
        <v>1.67638</v>
      </c>
      <c r="NO99">
        <v>1.6549100000000001</v>
      </c>
      <c r="NP99">
        <v>1.63513</v>
      </c>
      <c r="NQ99">
        <v>1.6210100000000001</v>
      </c>
      <c r="NR99">
        <v>1.6139399999999999</v>
      </c>
      <c r="NS99">
        <v>1.61269</v>
      </c>
      <c r="NT99">
        <v>1.6143000000000001</v>
      </c>
      <c r="NU99">
        <v>1.6153999999999999</v>
      </c>
      <c r="NV99">
        <v>1.61348</v>
      </c>
      <c r="NW99">
        <v>1.6074900000000001</v>
      </c>
      <c r="NX99">
        <v>1.5977300000000001</v>
      </c>
      <c r="NY99">
        <v>1.5851999999999999</v>
      </c>
      <c r="NZ99">
        <v>1.57117</v>
      </c>
      <c r="OA99">
        <v>1.55711</v>
      </c>
      <c r="OB99">
        <v>1.5446599999999999</v>
      </c>
      <c r="OC99">
        <v>1.53538</v>
      </c>
      <c r="OD99">
        <v>1.53026</v>
      </c>
      <c r="OE99">
        <v>1.5291600000000001</v>
      </c>
      <c r="OF99">
        <v>1.53054</v>
      </c>
      <c r="OG99">
        <v>1.53176</v>
      </c>
      <c r="OH99">
        <v>1.5300499999999999</v>
      </c>
      <c r="OI99">
        <v>1.52372</v>
      </c>
      <c r="OJ99">
        <v>1.5128900000000001</v>
      </c>
      <c r="OK99">
        <v>1.49929</v>
      </c>
      <c r="OL99">
        <v>1.4853000000000001</v>
      </c>
      <c r="OM99">
        <v>1.47292</v>
      </c>
      <c r="ON99">
        <v>1.4632099999999999</v>
      </c>
      <c r="OO99">
        <v>1.4563200000000001</v>
      </c>
      <c r="OP99">
        <v>1.4517100000000001</v>
      </c>
      <c r="OQ99">
        <v>1.44845</v>
      </c>
      <c r="OR99">
        <v>1.4453800000000001</v>
      </c>
      <c r="OS99">
        <v>1.4413400000000001</v>
      </c>
      <c r="OT99">
        <v>1.4354</v>
      </c>
      <c r="OU99">
        <v>1.4271799999999999</v>
      </c>
      <c r="OV99">
        <v>1.41706</v>
      </c>
      <c r="OW99">
        <v>1.40598</v>
      </c>
      <c r="OX99">
        <v>1.3950499999999999</v>
      </c>
      <c r="OY99">
        <v>1.38513</v>
      </c>
      <c r="OZ99">
        <v>1.3765499999999999</v>
      </c>
      <c r="PA99">
        <v>1.36917</v>
      </c>
      <c r="PB99">
        <v>1.3626100000000001</v>
      </c>
      <c r="PC99">
        <v>1.35649</v>
      </c>
      <c r="PD99">
        <v>1.3505799999999999</v>
      </c>
      <c r="PE99">
        <v>1.3448500000000001</v>
      </c>
      <c r="PF99">
        <v>1.33931</v>
      </c>
      <c r="PG99">
        <v>1.3339000000000001</v>
      </c>
      <c r="PH99">
        <v>1.3284199999999999</v>
      </c>
      <c r="PI99">
        <v>1.32254</v>
      </c>
      <c r="PJ99">
        <v>1.3158099999999999</v>
      </c>
      <c r="PK99">
        <v>1.3079000000000001</v>
      </c>
      <c r="PL99">
        <v>1.2987500000000001</v>
      </c>
      <c r="PM99">
        <v>1.2886599999999999</v>
      </c>
      <c r="PN99">
        <v>1.2783</v>
      </c>
      <c r="PO99">
        <v>1.2684299999999999</v>
      </c>
      <c r="PP99">
        <v>1.25969</v>
      </c>
      <c r="PQ99">
        <v>1.2523500000000001</v>
      </c>
      <c r="PR99">
        <v>1.24627</v>
      </c>
      <c r="PS99">
        <v>1.2409699999999999</v>
      </c>
      <c r="PT99">
        <v>1.2358899999999999</v>
      </c>
      <c r="PU99">
        <v>1.2305699999999999</v>
      </c>
      <c r="PV99">
        <v>1.22481</v>
      </c>
      <c r="PW99">
        <v>1.21861</v>
      </c>
      <c r="PX99">
        <v>1.2121200000000001</v>
      </c>
      <c r="PY99">
        <v>1.2054199999999999</v>
      </c>
      <c r="PZ99">
        <v>1.1985300000000001</v>
      </c>
      <c r="QA99">
        <v>1.1914</v>
      </c>
      <c r="QB99">
        <v>1.18401</v>
      </c>
      <c r="QC99">
        <v>1.17648</v>
      </c>
      <c r="QD99">
        <v>1.16903</v>
      </c>
      <c r="QE99">
        <v>1.16187</v>
      </c>
      <c r="QF99">
        <v>1.1551199999999999</v>
      </c>
      <c r="QG99">
        <v>1.1486799999999999</v>
      </c>
      <c r="QH99">
        <v>1.14229</v>
      </c>
      <c r="QI99">
        <v>1.1356599999999999</v>
      </c>
      <c r="QJ99">
        <v>1.12863</v>
      </c>
      <c r="QK99">
        <v>1.12124</v>
      </c>
      <c r="QL99">
        <v>1.1136200000000001</v>
      </c>
      <c r="QM99">
        <v>1.10592</v>
      </c>
      <c r="QN99">
        <v>1.09815</v>
      </c>
      <c r="QO99">
        <v>1.0902499999999999</v>
      </c>
      <c r="QP99">
        <v>1.08219</v>
      </c>
      <c r="QQ99">
        <v>1.0741400000000001</v>
      </c>
      <c r="QR99">
        <v>1.0664199999999999</v>
      </c>
      <c r="QS99">
        <v>1.0593999999999999</v>
      </c>
      <c r="QT99">
        <v>1.0532900000000001</v>
      </c>
      <c r="QU99">
        <v>1.04799</v>
      </c>
      <c r="QV99">
        <v>1.04314</v>
      </c>
      <c r="QW99">
        <v>1.0382400000000001</v>
      </c>
      <c r="QX99">
        <v>1.03291</v>
      </c>
      <c r="QY99">
        <v>1.02695</v>
      </c>
      <c r="QZ99">
        <v>1.0204200000000001</v>
      </c>
      <c r="RA99">
        <v>1.0135099999999999</v>
      </c>
      <c r="RB99">
        <v>1.0064200000000001</v>
      </c>
      <c r="RC99">
        <v>0.99927299999999997</v>
      </c>
      <c r="RD99">
        <v>0.992089</v>
      </c>
      <c r="RE99">
        <v>0.98477700000000001</v>
      </c>
      <c r="RF99">
        <v>0.97723199999999999</v>
      </c>
      <c r="RG99">
        <v>0.96944600000000003</v>
      </c>
      <c r="RH99">
        <v>0.96159099999999997</v>
      </c>
      <c r="RI99">
        <v>0.95400600000000002</v>
      </c>
      <c r="RJ99">
        <v>0.94706900000000005</v>
      </c>
      <c r="RK99">
        <v>0.94100600000000001</v>
      </c>
      <c r="RL99">
        <v>0.935751</v>
      </c>
      <c r="RM99">
        <v>0.93093300000000001</v>
      </c>
      <c r="RN99">
        <v>0.92601500000000003</v>
      </c>
      <c r="RO99">
        <v>0.92052199999999995</v>
      </c>
      <c r="RP99">
        <v>0.91422400000000004</v>
      </c>
      <c r="RQ99">
        <v>0.90718900000000002</v>
      </c>
      <c r="RR99">
        <v>0.89969900000000003</v>
      </c>
      <c r="RS99">
        <v>0.89209499999999997</v>
      </c>
      <c r="RT99">
        <v>0.88464600000000004</v>
      </c>
      <c r="RU99">
        <v>0.87749500000000002</v>
      </c>
      <c r="RV99">
        <v>0.87067499999999998</v>
      </c>
      <c r="RW99">
        <v>0.86417699999999997</v>
      </c>
      <c r="RX99">
        <v>0.85799099999999995</v>
      </c>
      <c r="RY99">
        <v>0.85212900000000003</v>
      </c>
      <c r="RZ99">
        <v>0.84659200000000001</v>
      </c>
      <c r="SA99">
        <v>0.84131999999999996</v>
      </c>
      <c r="SB99">
        <v>0.83616900000000005</v>
      </c>
      <c r="SC99">
        <v>0.830932</v>
      </c>
      <c r="SD99">
        <v>0.82541200000000003</v>
      </c>
      <c r="SE99">
        <v>0.81950999999999996</v>
      </c>
      <c r="SF99">
        <v>0.81327199999999999</v>
      </c>
      <c r="SG99">
        <v>0.80685899999999999</v>
      </c>
      <c r="SH99">
        <v>0.80047000000000001</v>
      </c>
      <c r="SI99">
        <v>0.79426099999999999</v>
      </c>
      <c r="SJ99">
        <v>0.78830800000000001</v>
      </c>
      <c r="SK99">
        <v>0.78261099999999995</v>
      </c>
      <c r="SL99">
        <v>0.77713399999999999</v>
      </c>
      <c r="SM99">
        <v>0.77182200000000001</v>
      </c>
      <c r="SN99">
        <v>0.76661299999999999</v>
      </c>
      <c r="SO99">
        <v>0.76142799999999999</v>
      </c>
      <c r="SP99">
        <v>0.75618600000000002</v>
      </c>
      <c r="SQ99">
        <v>0.75082400000000005</v>
      </c>
      <c r="SR99">
        <v>0.74531599999999998</v>
      </c>
      <c r="SS99">
        <v>0.73968500000000004</v>
      </c>
      <c r="ST99">
        <v>0.73399199999999998</v>
      </c>
      <c r="SU99">
        <v>0.728329</v>
      </c>
      <c r="SV99">
        <v>0.72279899999999997</v>
      </c>
      <c r="SW99">
        <v>0.717499</v>
      </c>
      <c r="SX99">
        <v>0.71248900000000004</v>
      </c>
      <c r="SY99">
        <v>0.70776600000000001</v>
      </c>
      <c r="SZ99">
        <v>0.70326</v>
      </c>
      <c r="TA99">
        <v>0.69886199999999998</v>
      </c>
      <c r="TB99">
        <v>0.69447400000000004</v>
      </c>
      <c r="TC99">
        <v>0.69005700000000003</v>
      </c>
      <c r="TD99">
        <v>0.68563300000000005</v>
      </c>
      <c r="TE99">
        <v>0.68124300000000004</v>
      </c>
      <c r="TF99">
        <v>0.67689999999999995</v>
      </c>
      <c r="TG99">
        <v>0.67256499999999997</v>
      </c>
      <c r="TH99">
        <v>0.66817000000000004</v>
      </c>
      <c r="TI99">
        <v>0.66367100000000001</v>
      </c>
      <c r="TJ99">
        <v>0.65909300000000004</v>
      </c>
      <c r="TK99">
        <v>0.65453700000000004</v>
      </c>
      <c r="TL99">
        <v>0.65013600000000005</v>
      </c>
      <c r="TM99">
        <v>0.64600800000000003</v>
      </c>
      <c r="TN99">
        <v>0.64220100000000002</v>
      </c>
      <c r="TO99">
        <v>0.63868000000000003</v>
      </c>
      <c r="TP99">
        <v>0.63533600000000001</v>
      </c>
      <c r="TQ99">
        <v>0.632023</v>
      </c>
      <c r="TR99">
        <v>0.628606</v>
      </c>
      <c r="TS99">
        <v>0.62501300000000004</v>
      </c>
      <c r="TT99">
        <v>0.62126199999999998</v>
      </c>
      <c r="TU99">
        <v>0.61745000000000005</v>
      </c>
      <c r="TV99">
        <v>0.61371200000000004</v>
      </c>
      <c r="TW99">
        <v>0.61015699999999995</v>
      </c>
      <c r="TX99">
        <v>0.606819</v>
      </c>
      <c r="TY99">
        <v>0.603653</v>
      </c>
      <c r="TZ99">
        <v>0.60057099999999997</v>
      </c>
      <c r="UA99">
        <v>0.59750000000000003</v>
      </c>
      <c r="UB99">
        <v>0.59441900000000003</v>
      </c>
      <c r="UC99">
        <v>0.59136900000000003</v>
      </c>
      <c r="UD99">
        <v>0.58840899999999996</v>
      </c>
      <c r="UE99">
        <v>0.58557199999999998</v>
      </c>
      <c r="UF99">
        <v>0.58282800000000001</v>
      </c>
      <c r="UG99">
        <v>0.58009500000000003</v>
      </c>
      <c r="UH99">
        <v>0.57727899999999999</v>
      </c>
      <c r="UI99">
        <v>0.57432799999999995</v>
      </c>
      <c r="UJ99">
        <v>0.57125899999999996</v>
      </c>
      <c r="UK99">
        <v>0.56813899999999995</v>
      </c>
      <c r="UL99">
        <v>0.56503999999999999</v>
      </c>
      <c r="UM99">
        <v>0.56198999999999999</v>
      </c>
      <c r="UN99">
        <v>0.55895499999999998</v>
      </c>
      <c r="UO99">
        <v>0.55587200000000003</v>
      </c>
      <c r="UP99">
        <v>0.55269100000000004</v>
      </c>
      <c r="UQ99">
        <v>0.54941399999999996</v>
      </c>
      <c r="UR99">
        <v>0.54609099999999999</v>
      </c>
      <c r="US99">
        <v>0.54278300000000002</v>
      </c>
      <c r="UT99">
        <v>0.53952199999999995</v>
      </c>
      <c r="UU99">
        <v>0.53630100000000003</v>
      </c>
      <c r="UV99">
        <v>0.53308699999999998</v>
      </c>
      <c r="UW99">
        <v>0.52985899999999997</v>
      </c>
      <c r="UX99">
        <v>0.52662699999999996</v>
      </c>
      <c r="UY99">
        <v>0.52342699999999998</v>
      </c>
      <c r="UZ99">
        <v>0.52029499999999995</v>
      </c>
      <c r="VA99">
        <v>0.51724999999999999</v>
      </c>
      <c r="VB99">
        <v>0.514293</v>
      </c>
      <c r="VC99">
        <v>0.51141700000000001</v>
      </c>
      <c r="VD99">
        <v>0.50862600000000002</v>
      </c>
      <c r="VE99">
        <v>0.50592999999999999</v>
      </c>
      <c r="VF99">
        <v>0.50333399999999995</v>
      </c>
      <c r="VG99">
        <v>0.50082199999999999</v>
      </c>
      <c r="VH99">
        <v>0.498363</v>
      </c>
      <c r="VI99">
        <v>0.495921</v>
      </c>
      <c r="VJ99">
        <v>0.493479</v>
      </c>
      <c r="VK99">
        <v>0.49104399999999998</v>
      </c>
      <c r="VL99">
        <v>0.48864400000000002</v>
      </c>
      <c r="VM99">
        <v>0.48630800000000002</v>
      </c>
      <c r="VN99">
        <v>0.48405700000000002</v>
      </c>
      <c r="VO99">
        <v>0.48189700000000002</v>
      </c>
      <c r="VP99">
        <v>0.479825</v>
      </c>
      <c r="VQ99">
        <v>0.47783300000000001</v>
      </c>
      <c r="VR99">
        <v>0.47590900000000003</v>
      </c>
      <c r="VS99">
        <v>0.47403899999999999</v>
      </c>
      <c r="VT99">
        <v>0.47221200000000002</v>
      </c>
      <c r="VU99">
        <v>0.47042699999999998</v>
      </c>
      <c r="VV99">
        <v>0.46870099999999998</v>
      </c>
      <c r="VW99">
        <v>0.46706599999999998</v>
      </c>
      <c r="VX99">
        <v>0.46555099999999999</v>
      </c>
      <c r="VY99">
        <v>0.46417000000000003</v>
      </c>
      <c r="VZ99">
        <v>0.46289999999999998</v>
      </c>
      <c r="WA99">
        <v>0.46168500000000001</v>
      </c>
      <c r="WB99">
        <v>0.46044600000000002</v>
      </c>
      <c r="WC99">
        <v>0.45909699999999998</v>
      </c>
      <c r="WD99">
        <v>0.457569</v>
      </c>
      <c r="WE99">
        <v>0.45582299999999998</v>
      </c>
      <c r="WF99">
        <v>0.45386500000000002</v>
      </c>
      <c r="WG99">
        <v>0.45174799999999998</v>
      </c>
      <c r="WH99">
        <v>0.44956400000000002</v>
      </c>
      <c r="WI99">
        <v>0.44742300000000002</v>
      </c>
      <c r="WJ99">
        <v>0.44542100000000001</v>
      </c>
      <c r="WK99">
        <v>0.44361699999999998</v>
      </c>
      <c r="WL99">
        <v>0.44201299999999999</v>
      </c>
      <c r="WM99">
        <v>0.44056699999999999</v>
      </c>
      <c r="WN99">
        <v>0.43921199999999999</v>
      </c>
      <c r="WO99">
        <v>0.43788700000000003</v>
      </c>
      <c r="WP99">
        <v>0.436554</v>
      </c>
      <c r="WQ99">
        <v>0.43520300000000001</v>
      </c>
      <c r="WR99">
        <v>0.43384800000000001</v>
      </c>
      <c r="WS99">
        <v>0.43251000000000001</v>
      </c>
      <c r="WT99">
        <v>0.43121399999999999</v>
      </c>
      <c r="WU99">
        <v>0.42997600000000002</v>
      </c>
      <c r="WV99">
        <v>0.42879800000000001</v>
      </c>
      <c r="WW99">
        <v>0.42767100000000002</v>
      </c>
      <c r="WX99">
        <v>0.42657699999999998</v>
      </c>
      <c r="WY99">
        <v>0.42549999999999999</v>
      </c>
      <c r="WZ99">
        <v>0.424427</v>
      </c>
      <c r="XA99">
        <v>0.42335800000000001</v>
      </c>
      <c r="XB99">
        <v>0.42229899999999998</v>
      </c>
      <c r="XC99">
        <v>0.42125600000000002</v>
      </c>
      <c r="XD99">
        <v>0.42023100000000002</v>
      </c>
      <c r="XE99">
        <v>0.41922999999999999</v>
      </c>
      <c r="XF99">
        <v>0.41826200000000002</v>
      </c>
      <c r="XG99">
        <v>0.41734700000000002</v>
      </c>
      <c r="XH99">
        <v>0.41650900000000002</v>
      </c>
      <c r="XI99">
        <v>0.41576800000000003</v>
      </c>
      <c r="XJ99">
        <v>0.41513</v>
      </c>
      <c r="XK99">
        <v>0.41458499999999998</v>
      </c>
      <c r="XL99">
        <v>0.41411399999999998</v>
      </c>
      <c r="XM99">
        <v>0.41370000000000001</v>
      </c>
      <c r="XN99">
        <v>0.41333399999999998</v>
      </c>
      <c r="XO99">
        <v>0.41301100000000002</v>
      </c>
      <c r="XP99">
        <v>0.41272300000000001</v>
      </c>
      <c r="XQ99">
        <v>0.41245799999999999</v>
      </c>
      <c r="XR99">
        <v>0.412194</v>
      </c>
      <c r="XS99">
        <v>0.41191899999999998</v>
      </c>
      <c r="XT99">
        <v>0.41163300000000003</v>
      </c>
      <c r="XU99">
        <v>0.41135899999999997</v>
      </c>
      <c r="XV99">
        <v>0.411138</v>
      </c>
      <c r="XW99">
        <v>0.41102100000000003</v>
      </c>
      <c r="XX99">
        <v>0.41105599999999998</v>
      </c>
      <c r="XY99">
        <v>0.41127000000000002</v>
      </c>
      <c r="XZ99">
        <v>0.411661</v>
      </c>
      <c r="YA99">
        <v>0.41219699999999998</v>
      </c>
      <c r="YB99">
        <v>0.41282999999999997</v>
      </c>
      <c r="YC99">
        <v>0.41350900000000002</v>
      </c>
      <c r="YD99">
        <v>0.41420099999999999</v>
      </c>
      <c r="YE99">
        <v>0.41489100000000001</v>
      </c>
      <c r="YF99">
        <v>0.415576</v>
      </c>
      <c r="YG99">
        <v>0.41625200000000001</v>
      </c>
      <c r="YH99">
        <v>0.416912</v>
      </c>
      <c r="YI99">
        <v>0.41755700000000001</v>
      </c>
      <c r="YJ99">
        <v>0.41820800000000002</v>
      </c>
      <c r="YK99">
        <v>0.41890899999999998</v>
      </c>
      <c r="YL99">
        <v>0.41970600000000002</v>
      </c>
      <c r="YM99">
        <v>0.42060799999999998</v>
      </c>
      <c r="YN99">
        <v>0.42156700000000003</v>
      </c>
      <c r="YO99">
        <v>0.42248000000000002</v>
      </c>
      <c r="YP99">
        <v>0.42323100000000002</v>
      </c>
      <c r="YQ99">
        <v>0.423736</v>
      </c>
      <c r="YR99">
        <v>0.42397099999999999</v>
      </c>
      <c r="YS99">
        <v>0.42396499999999998</v>
      </c>
      <c r="YT99">
        <v>0.42377399999999998</v>
      </c>
      <c r="YU99">
        <v>0.423452</v>
      </c>
      <c r="YV99">
        <v>0.42303099999999999</v>
      </c>
      <c r="YW99">
        <v>0.42252800000000001</v>
      </c>
      <c r="YX99">
        <v>0.42195100000000002</v>
      </c>
      <c r="YY99">
        <v>0.42130499999999999</v>
      </c>
      <c r="YZ99">
        <v>0.42060199999999998</v>
      </c>
      <c r="ZA99">
        <v>0.41986800000000002</v>
      </c>
      <c r="ZB99">
        <v>0.41914899999999999</v>
      </c>
      <c r="ZC99">
        <v>0.41850799999999999</v>
      </c>
      <c r="ZD99">
        <v>0.41800700000000002</v>
      </c>
      <c r="ZE99">
        <v>0.41766999999999999</v>
      </c>
      <c r="ZF99">
        <v>0.41747400000000001</v>
      </c>
      <c r="ZG99">
        <v>0.41735299999999997</v>
      </c>
      <c r="ZH99">
        <v>0.41724699999999998</v>
      </c>
      <c r="ZI99">
        <v>0.41715099999999999</v>
      </c>
      <c r="ZJ99">
        <v>0.41713699999999998</v>
      </c>
      <c r="ZK99">
        <v>0.41732999999999998</v>
      </c>
      <c r="ZL99">
        <v>0.41784700000000002</v>
      </c>
      <c r="ZM99">
        <v>0.41872500000000001</v>
      </c>
      <c r="ZN99">
        <v>0.41990300000000003</v>
      </c>
      <c r="ZO99">
        <v>0.42125099999999999</v>
      </c>
      <c r="ZP99">
        <v>0.42264299999999999</v>
      </c>
      <c r="ZQ99">
        <v>0.42402000000000001</v>
      </c>
      <c r="ZR99">
        <v>0.42541299999999999</v>
      </c>
      <c r="ZS99">
        <v>0.42691000000000001</v>
      </c>
      <c r="ZT99">
        <v>0.42858600000000002</v>
      </c>
      <c r="ZU99">
        <v>0.430452</v>
      </c>
      <c r="ZV99">
        <v>0.43244100000000002</v>
      </c>
      <c r="ZW99">
        <v>0.43444300000000002</v>
      </c>
      <c r="ZX99">
        <v>0.43634800000000001</v>
      </c>
      <c r="ZY99">
        <v>0.43807699999999999</v>
      </c>
      <c r="ZZ99">
        <v>0.43957299999999999</v>
      </c>
      <c r="AAA99">
        <v>0.44079099999999999</v>
      </c>
      <c r="AAB99">
        <v>0.44168299999999999</v>
      </c>
      <c r="AAC99">
        <v>0.44221500000000002</v>
      </c>
      <c r="AAD99">
        <v>0.44239000000000001</v>
      </c>
      <c r="AAE99">
        <v>0.44224999999999998</v>
      </c>
      <c r="AAF99">
        <v>0.44184699999999999</v>
      </c>
      <c r="AAG99">
        <v>0.44121100000000002</v>
      </c>
      <c r="AAH99">
        <v>0.44033099999999997</v>
      </c>
      <c r="AAI99">
        <v>0.43917499999999998</v>
      </c>
      <c r="AAJ99">
        <v>0.43773000000000001</v>
      </c>
      <c r="AAK99">
        <v>0.43603399999999998</v>
      </c>
      <c r="AAL99">
        <v>0.43415999999999999</v>
      </c>
      <c r="AAM99">
        <v>0.43218299999999998</v>
      </c>
      <c r="AAN99">
        <v>0.43014000000000002</v>
      </c>
      <c r="AAO99">
        <v>0.42802699999999999</v>
      </c>
      <c r="AAP99">
        <v>0.42583500000000002</v>
      </c>
      <c r="AAQ99">
        <v>0.42358400000000002</v>
      </c>
      <c r="AAR99">
        <v>0.42134700000000003</v>
      </c>
      <c r="AAS99">
        <v>0.41922300000000001</v>
      </c>
      <c r="AAT99">
        <v>0.41729100000000002</v>
      </c>
      <c r="AAU99">
        <v>0.415576</v>
      </c>
      <c r="AAV99">
        <v>0.41404400000000002</v>
      </c>
      <c r="AAW99">
        <v>0.41263</v>
      </c>
      <c r="AAX99">
        <v>0.41127599999999997</v>
      </c>
      <c r="AAY99">
        <v>0.40995799999999999</v>
      </c>
      <c r="AAZ99">
        <v>0.40868500000000002</v>
      </c>
      <c r="ABA99">
        <v>0.40748699999999999</v>
      </c>
      <c r="ABB99">
        <v>0.40638999999999997</v>
      </c>
      <c r="ABC99">
        <v>0.40540599999999999</v>
      </c>
      <c r="ABD99">
        <v>0.40453899999999998</v>
      </c>
      <c r="ABE99">
        <v>0.40379900000000002</v>
      </c>
      <c r="ABF99">
        <v>0.40320499999999998</v>
      </c>
      <c r="ABG99">
        <v>0.40278900000000001</v>
      </c>
      <c r="ABH99">
        <v>0.40257700000000002</v>
      </c>
      <c r="ABI99">
        <v>0.40257599999999999</v>
      </c>
      <c r="ABJ99">
        <v>0.40276499999999998</v>
      </c>
      <c r="ABK99">
        <v>0.403111</v>
      </c>
      <c r="ABL99">
        <v>0.40358300000000003</v>
      </c>
      <c r="ABM99">
        <v>0.40416099999999999</v>
      </c>
      <c r="ABN99">
        <v>0.40483799999999998</v>
      </c>
      <c r="ABO99">
        <v>0.40559099999999998</v>
      </c>
      <c r="ABP99">
        <v>0.40636800000000001</v>
      </c>
      <c r="ABQ99">
        <v>0.40707900000000002</v>
      </c>
      <c r="ABR99">
        <v>0.40762599999999999</v>
      </c>
      <c r="ABS99">
        <v>0.40793800000000002</v>
      </c>
      <c r="ABT99">
        <v>0.40800500000000001</v>
      </c>
      <c r="ABU99">
        <v>0.40787800000000002</v>
      </c>
      <c r="ABV99">
        <v>0.40763199999999999</v>
      </c>
      <c r="ABW99">
        <v>0.40732099999999999</v>
      </c>
      <c r="ABX99">
        <v>0.40694399999999997</v>
      </c>
      <c r="ABY99">
        <v>0.406447</v>
      </c>
      <c r="ABZ99">
        <v>0.40575899999999998</v>
      </c>
      <c r="ACA99">
        <v>0.404835</v>
      </c>
      <c r="ACB99">
        <v>0.40368199999999999</v>
      </c>
      <c r="ACC99">
        <v>0.40235799999999999</v>
      </c>
      <c r="ACD99">
        <v>0.40094600000000002</v>
      </c>
      <c r="ACE99">
        <v>0.39952700000000002</v>
      </c>
      <c r="ACF99">
        <v>0.398169</v>
      </c>
      <c r="ACG99">
        <v>0.39692699999999997</v>
      </c>
      <c r="ACH99">
        <v>0.39584599999999998</v>
      </c>
      <c r="ACI99">
        <v>0.39495999999999998</v>
      </c>
      <c r="ACJ99">
        <v>0.394287</v>
      </c>
      <c r="ACK99">
        <v>0.39382</v>
      </c>
      <c r="ACL99">
        <v>0.39353700000000003</v>
      </c>
      <c r="ACM99">
        <v>0.39340599999999998</v>
      </c>
      <c r="ACN99">
        <v>0.39340599999999998</v>
      </c>
      <c r="ACO99">
        <v>0.39352900000000002</v>
      </c>
      <c r="ACP99">
        <v>0.39376800000000001</v>
      </c>
      <c r="ACQ99">
        <v>0.39410800000000001</v>
      </c>
      <c r="ACR99">
        <v>0.39451700000000001</v>
      </c>
      <c r="ACS99">
        <v>0.394957</v>
      </c>
      <c r="ACT99">
        <v>0.395399</v>
      </c>
      <c r="ACU99">
        <v>0.39584000000000003</v>
      </c>
      <c r="ACV99">
        <v>0.39630599999999999</v>
      </c>
      <c r="ACW99">
        <v>0.39684000000000003</v>
      </c>
      <c r="ACX99">
        <v>0.397478</v>
      </c>
      <c r="ACY99">
        <v>0.398225</v>
      </c>
      <c r="ACZ99">
        <v>0.39905099999999999</v>
      </c>
      <c r="ADA99">
        <v>0.39989999999999998</v>
      </c>
      <c r="ADB99">
        <v>0.40071800000000002</v>
      </c>
      <c r="ADC99">
        <v>0.401474</v>
      </c>
      <c r="ADD99">
        <v>0.402173</v>
      </c>
      <c r="ADE99">
        <v>0.402837</v>
      </c>
      <c r="ADF99">
        <v>0.40348200000000001</v>
      </c>
      <c r="ADG99">
        <v>0.40409299999999998</v>
      </c>
      <c r="ADH99">
        <v>0.40462199999999998</v>
      </c>
      <c r="ADI99">
        <v>0.40501599999999999</v>
      </c>
      <c r="ADJ99">
        <v>0.40523700000000001</v>
      </c>
      <c r="ADK99">
        <v>0.40528999999999998</v>
      </c>
      <c r="ADL99">
        <v>0.40520800000000001</v>
      </c>
      <c r="ADM99">
        <v>0.40503499999999998</v>
      </c>
      <c r="ADN99">
        <v>0.40480500000000003</v>
      </c>
      <c r="ADO99">
        <v>0.404532</v>
      </c>
      <c r="ADP99">
        <v>0.404223</v>
      </c>
      <c r="ADQ99">
        <v>0.40388499999999999</v>
      </c>
      <c r="ADR99">
        <v>0.40353099999999997</v>
      </c>
      <c r="ADS99">
        <v>0.40316999999999997</v>
      </c>
      <c r="ADT99">
        <v>0.40279900000000002</v>
      </c>
      <c r="ADU99">
        <v>0.40239799999999998</v>
      </c>
      <c r="ADV99">
        <v>0.40193800000000002</v>
      </c>
      <c r="ADW99">
        <v>0.40138800000000002</v>
      </c>
      <c r="ADX99">
        <v>0.40073199999999998</v>
      </c>
      <c r="ADY99">
        <v>0.39996799999999999</v>
      </c>
      <c r="ADZ99">
        <v>0.39910600000000002</v>
      </c>
      <c r="AEA99">
        <v>0.39815299999999998</v>
      </c>
      <c r="AEB99">
        <v>0.39710699999999999</v>
      </c>
      <c r="AEC99">
        <v>0.39594800000000002</v>
      </c>
      <c r="AED99">
        <v>0.39465499999999998</v>
      </c>
      <c r="AEE99">
        <v>0.39321800000000001</v>
      </c>
      <c r="AEF99">
        <v>0.39166099999999998</v>
      </c>
      <c r="AEG99">
        <v>0.390042</v>
      </c>
      <c r="AEH99">
        <v>0.38844800000000002</v>
      </c>
      <c r="AEI99">
        <v>0.38696900000000001</v>
      </c>
      <c r="AEJ99">
        <v>0.38567600000000002</v>
      </c>
      <c r="AEK99">
        <v>0.38460699999999998</v>
      </c>
      <c r="AEL99">
        <v>0.38376900000000003</v>
      </c>
      <c r="AEM99">
        <v>0.38314700000000002</v>
      </c>
      <c r="AEN99">
        <v>0.38272299999999998</v>
      </c>
      <c r="AEO99">
        <v>0.38247700000000001</v>
      </c>
      <c r="AEP99">
        <v>0.38239400000000001</v>
      </c>
      <c r="AEQ99">
        <v>0.38245899999999999</v>
      </c>
      <c r="AER99">
        <v>0.38265900000000003</v>
      </c>
      <c r="AES99">
        <v>0.38297900000000001</v>
      </c>
      <c r="AET99">
        <v>0.38340400000000002</v>
      </c>
      <c r="AEU99">
        <v>0.38391500000000001</v>
      </c>
      <c r="AEV99">
        <v>0.38449299999999997</v>
      </c>
      <c r="AEW99">
        <v>0.38511299999999998</v>
      </c>
      <c r="AEX99">
        <v>0.38575399999999999</v>
      </c>
      <c r="AEY99">
        <v>0.38640099999999999</v>
      </c>
      <c r="AEZ99">
        <v>0.387042</v>
      </c>
      <c r="AFA99">
        <v>0.38766899999999999</v>
      </c>
      <c r="AFB99">
        <v>0.388264</v>
      </c>
      <c r="AFC99">
        <v>0.38880100000000001</v>
      </c>
      <c r="AFD99">
        <v>0.38924799999999998</v>
      </c>
      <c r="AFE99">
        <v>0.38957799999999998</v>
      </c>
      <c r="AFF99">
        <v>0.38978299999999999</v>
      </c>
      <c r="AFG99">
        <v>0.389874</v>
      </c>
      <c r="AFH99">
        <v>0.38988099999999998</v>
      </c>
      <c r="AFI99">
        <v>0.389845</v>
      </c>
      <c r="AFJ99">
        <v>0.38981100000000002</v>
      </c>
      <c r="AFK99">
        <v>0.38983600000000002</v>
      </c>
      <c r="AFL99">
        <v>0.38999200000000001</v>
      </c>
      <c r="AFM99">
        <v>0.39035199999999998</v>
      </c>
      <c r="AFN99">
        <v>0.39096599999999998</v>
      </c>
      <c r="AFO99">
        <v>0.39182400000000001</v>
      </c>
      <c r="AFP99">
        <v>0.39283600000000002</v>
      </c>
      <c r="AFQ99">
        <v>0.393845</v>
      </c>
      <c r="AFR99">
        <v>0.39468399999999998</v>
      </c>
      <c r="AFS99">
        <v>0.39525199999999999</v>
      </c>
      <c r="AFT99">
        <v>0.39557199999999998</v>
      </c>
      <c r="AFU99">
        <v>0.39578400000000002</v>
      </c>
      <c r="AFV99">
        <v>0.39609</v>
      </c>
      <c r="AFW99">
        <v>0.39666600000000002</v>
      </c>
      <c r="AFX99">
        <v>0.39760299999999998</v>
      </c>
      <c r="AFY99">
        <v>0.39889400000000003</v>
      </c>
      <c r="AFZ99">
        <v>0.40045500000000001</v>
      </c>
      <c r="AGA99">
        <v>0.402171</v>
      </c>
      <c r="AGB99">
        <v>0.40393499999999999</v>
      </c>
      <c r="AGC99">
        <v>0.405671</v>
      </c>
      <c r="AGD99">
        <v>0.40733200000000003</v>
      </c>
      <c r="AGE99">
        <v>0.408889</v>
      </c>
      <c r="AGF99">
        <v>0.410325</v>
      </c>
      <c r="AGG99">
        <v>0.41162700000000002</v>
      </c>
      <c r="AGH99">
        <v>0.41279100000000002</v>
      </c>
      <c r="AGI99">
        <v>0.41381800000000002</v>
      </c>
      <c r="AGJ99">
        <v>0.41471799999999998</v>
      </c>
      <c r="AGK99">
        <v>0.41550399999999998</v>
      </c>
      <c r="AGL99">
        <v>0.41618699999999997</v>
      </c>
      <c r="AGM99">
        <v>0.416769</v>
      </c>
      <c r="AGN99">
        <v>0.41723199999999999</v>
      </c>
      <c r="AGO99">
        <v>0.41753899999999999</v>
      </c>
      <c r="AGP99">
        <v>0.41764899999999999</v>
      </c>
      <c r="AGQ99">
        <v>0.41753600000000002</v>
      </c>
      <c r="AGR99">
        <v>0.41720699999999999</v>
      </c>
      <c r="AGS99">
        <v>0.41670000000000001</v>
      </c>
      <c r="AGT99">
        <v>0.41607300000000003</v>
      </c>
      <c r="AGU99">
        <v>0.41536899999999999</v>
      </c>
      <c r="AGV99">
        <v>0.41460900000000001</v>
      </c>
      <c r="AGW99">
        <v>0.41378500000000001</v>
      </c>
      <c r="AGX99">
        <v>0.41288599999999998</v>
      </c>
      <c r="AGY99">
        <v>0.41191299999999997</v>
      </c>
      <c r="AGZ99">
        <v>0.410885</v>
      </c>
      <c r="AHA99">
        <v>0.40983999999999998</v>
      </c>
      <c r="AHB99">
        <v>0.40881499999999998</v>
      </c>
      <c r="AHC99">
        <v>0.40783999999999998</v>
      </c>
      <c r="AHD99">
        <v>0.40692499999999998</v>
      </c>
      <c r="AHE99">
        <v>0.40606999999999999</v>
      </c>
      <c r="AHF99">
        <v>0.40526299999999998</v>
      </c>
      <c r="AHG99">
        <v>0.40449000000000002</v>
      </c>
      <c r="AHH99">
        <v>0.40373999999999999</v>
      </c>
      <c r="AHI99">
        <v>0.40301900000000002</v>
      </c>
      <c r="AHJ99">
        <v>0.40234500000000001</v>
      </c>
      <c r="AHK99">
        <v>0.40174700000000002</v>
      </c>
      <c r="AHL99">
        <v>0.40124900000000002</v>
      </c>
      <c r="AHM99">
        <v>0.40085900000000002</v>
      </c>
      <c r="AHN99">
        <v>0.40056000000000003</v>
      </c>
      <c r="AHO99">
        <v>0.40032000000000001</v>
      </c>
      <c r="AHP99">
        <v>0.40010099999999998</v>
      </c>
      <c r="AHQ99">
        <v>0.39986500000000003</v>
      </c>
      <c r="AHR99">
        <v>0.39958399999999999</v>
      </c>
      <c r="AHS99">
        <v>0.39924399999999999</v>
      </c>
      <c r="AHT99">
        <v>0.39884900000000001</v>
      </c>
      <c r="AHU99">
        <v>0.398424</v>
      </c>
      <c r="AHV99">
        <v>0.39801500000000001</v>
      </c>
      <c r="AHW99">
        <v>0.39767999999999998</v>
      </c>
      <c r="AHX99">
        <v>0.39746700000000001</v>
      </c>
      <c r="AHY99">
        <v>0.39740399999999998</v>
      </c>
      <c r="AHZ99">
        <v>0.39749099999999998</v>
      </c>
      <c r="AIA99">
        <v>0.39769900000000002</v>
      </c>
      <c r="AIB99">
        <v>0.397982</v>
      </c>
      <c r="AIC99">
        <v>0.39828999999999998</v>
      </c>
      <c r="AID99">
        <v>0.39857799999999999</v>
      </c>
      <c r="AIE99">
        <v>0.398816</v>
      </c>
      <c r="AIF99">
        <v>0.39899600000000002</v>
      </c>
      <c r="AIG99">
        <v>0.39912799999999998</v>
      </c>
      <c r="AIH99">
        <v>0.399231</v>
      </c>
      <c r="AII99">
        <v>0.39932099999999998</v>
      </c>
      <c r="AIJ99">
        <v>0.39940599999999998</v>
      </c>
      <c r="AIK99">
        <v>0.39948400000000001</v>
      </c>
      <c r="AIL99">
        <v>0.39954699999999999</v>
      </c>
      <c r="AIM99">
        <v>0.399588</v>
      </c>
      <c r="AIN99">
        <v>0.39960099999999998</v>
      </c>
      <c r="AIO99">
        <v>0.39959099999999997</v>
      </c>
      <c r="AIP99">
        <v>0.39956799999999998</v>
      </c>
      <c r="AIQ99">
        <v>0.39955800000000002</v>
      </c>
      <c r="AIR99">
        <v>0.399594</v>
      </c>
      <c r="AIS99">
        <v>0.39972000000000002</v>
      </c>
      <c r="AIT99">
        <v>0.39997300000000002</v>
      </c>
      <c r="AIU99">
        <v>0.40037699999999998</v>
      </c>
      <c r="AIV99">
        <v>0.40093600000000001</v>
      </c>
      <c r="AIW99">
        <v>0.40163100000000002</v>
      </c>
      <c r="AIX99">
        <v>0.40242899999999998</v>
      </c>
      <c r="AIY99">
        <v>0.40329799999999999</v>
      </c>
      <c r="AIZ99">
        <v>0.40420400000000001</v>
      </c>
      <c r="AJA99">
        <v>0.40512399999999998</v>
      </c>
      <c r="AJB99">
        <v>0.40603899999999998</v>
      </c>
      <c r="AJC99">
        <v>0.40693299999999999</v>
      </c>
      <c r="AJD99">
        <v>0.40779300000000002</v>
      </c>
      <c r="AJE99">
        <v>0.40860400000000002</v>
      </c>
      <c r="AJF99">
        <v>0.40934500000000001</v>
      </c>
      <c r="AJG99">
        <v>0.409993</v>
      </c>
      <c r="AJH99">
        <v>0.41052499999999997</v>
      </c>
      <c r="AJI99">
        <v>0.41092499999999998</v>
      </c>
      <c r="AJJ99">
        <v>0.41118100000000002</v>
      </c>
      <c r="AJK99">
        <v>0.41128300000000001</v>
      </c>
      <c r="AJL99">
        <v>0.41122399999999998</v>
      </c>
      <c r="AJM99">
        <v>0.41099599999999997</v>
      </c>
      <c r="AJN99">
        <v>0.41059800000000002</v>
      </c>
      <c r="AJO99">
        <v>0.41003200000000001</v>
      </c>
      <c r="AJP99">
        <v>0.409304</v>
      </c>
      <c r="AJQ99">
        <v>0.40842099999999998</v>
      </c>
      <c r="AJR99">
        <v>0.40739599999999998</v>
      </c>
      <c r="AJS99">
        <v>0.406254</v>
      </c>
      <c r="AJT99">
        <v>0.40503699999999998</v>
      </c>
      <c r="AJU99">
        <v>0.40378799999999998</v>
      </c>
      <c r="AJV99">
        <v>0.402532</v>
      </c>
      <c r="AJW99">
        <v>0.40127400000000002</v>
      </c>
      <c r="AJX99">
        <v>0.400007</v>
      </c>
      <c r="AJY99">
        <v>0.39873700000000001</v>
      </c>
      <c r="AJZ99">
        <v>0.39749400000000001</v>
      </c>
      <c r="AKA99">
        <v>0.39633299999999999</v>
      </c>
      <c r="AKB99">
        <v>0.39530999999999999</v>
      </c>
      <c r="AKC99">
        <v>0.39446999999999999</v>
      </c>
      <c r="AKD99">
        <v>0.39383499999999999</v>
      </c>
      <c r="AKE99">
        <v>0.39340700000000001</v>
      </c>
      <c r="AKF99">
        <v>0.39318399999999998</v>
      </c>
      <c r="AKG99">
        <v>0.39316000000000001</v>
      </c>
      <c r="AKH99">
        <v>0.39332499999999998</v>
      </c>
      <c r="AKI99">
        <v>0.39364900000000003</v>
      </c>
      <c r="AKJ99">
        <v>0.39409</v>
      </c>
      <c r="AKK99">
        <v>0.39459100000000003</v>
      </c>
      <c r="AKL99">
        <v>0.39508500000000002</v>
      </c>
      <c r="AKM99">
        <v>0.395507</v>
      </c>
      <c r="AKN99">
        <v>0.39580300000000002</v>
      </c>
      <c r="AKO99">
        <v>0.39595900000000001</v>
      </c>
      <c r="AKP99">
        <v>0.396009</v>
      </c>
      <c r="AKQ99">
        <v>0.39600600000000002</v>
      </c>
      <c r="AKR99">
        <v>0.395986</v>
      </c>
      <c r="AKS99">
        <v>0.39595900000000001</v>
      </c>
      <c r="AKT99">
        <v>0.39592100000000002</v>
      </c>
      <c r="AKU99">
        <v>0.39587499999999998</v>
      </c>
      <c r="AKV99">
        <v>0.39583000000000002</v>
      </c>
      <c r="AKW99">
        <v>0.39579999999999999</v>
      </c>
      <c r="AKX99">
        <v>0.395787</v>
      </c>
      <c r="AKY99">
        <v>0.39578200000000002</v>
      </c>
      <c r="AKZ99">
        <v>0.395762</v>
      </c>
      <c r="ALA99">
        <v>0.39570699999999998</v>
      </c>
      <c r="ALB99">
        <v>0.39560600000000001</v>
      </c>
      <c r="ALC99">
        <v>0.39546799999999999</v>
      </c>
      <c r="ALD99">
        <v>0.39531899999999998</v>
      </c>
      <c r="ALE99">
        <v>0.39520300000000003</v>
      </c>
      <c r="ALF99">
        <v>0.39516299999999999</v>
      </c>
      <c r="ALG99">
        <v>0.39522800000000002</v>
      </c>
      <c r="ALH99">
        <v>0.39540500000000001</v>
      </c>
      <c r="ALI99">
        <v>0.39568999999999999</v>
      </c>
      <c r="ALJ99">
        <v>0.39609299999999997</v>
      </c>
      <c r="ALK99">
        <v>0.396648</v>
      </c>
      <c r="ALL99">
        <v>0.39739000000000002</v>
      </c>
      <c r="ALM99">
        <v>0.398308</v>
      </c>
      <c r="ALN99">
        <v>0.399312</v>
      </c>
      <c r="ALO99">
        <v>0.40027499999999999</v>
      </c>
      <c r="ALP99">
        <v>0.40109600000000001</v>
      </c>
      <c r="ALQ99">
        <v>0.40172400000000003</v>
      </c>
      <c r="ALR99">
        <v>0.402144</v>
      </c>
      <c r="ALS99">
        <v>0.40237200000000001</v>
      </c>
      <c r="ALT99">
        <v>0.40245999999999998</v>
      </c>
      <c r="ALU99">
        <v>0.40249800000000002</v>
      </c>
      <c r="ALV99">
        <v>0.40259699999999998</v>
      </c>
      <c r="ALW99">
        <v>0.40288600000000002</v>
      </c>
      <c r="ALX99">
        <v>0.40349600000000002</v>
      </c>
      <c r="ALY99">
        <v>0.40450999999999998</v>
      </c>
      <c r="ALZ99">
        <v>0.40590300000000001</v>
      </c>
      <c r="AMA99">
        <v>0.40753099999999998</v>
      </c>
      <c r="AMB99">
        <v>0.40923900000000002</v>
      </c>
      <c r="AMC99">
        <v>0.41096500000000002</v>
      </c>
      <c r="AMD99">
        <v>0.412748</v>
      </c>
      <c r="AME99">
        <v>0.41466399999999998</v>
      </c>
      <c r="AMF99">
        <v>0.41674800000000001</v>
      </c>
      <c r="AMG99">
        <v>0.41896499999999998</v>
      </c>
      <c r="AMH99">
        <v>0.42125299999999999</v>
      </c>
      <c r="AMI99">
        <v>0.42360300000000001</v>
      </c>
      <c r="AMJ99">
        <v>0.42611300000000002</v>
      </c>
      <c r="AMK99">
        <v>0.42895699999999998</v>
      </c>
      <c r="AML99">
        <v>0.432257</v>
      </c>
      <c r="AMM99">
        <v>0.43589299999999997</v>
      </c>
      <c r="AMN99">
        <v>0.43952999999999998</v>
      </c>
      <c r="AMO99">
        <v>0.44287399999999999</v>
      </c>
      <c r="AMP99">
        <v>0.44586399999999998</v>
      </c>
      <c r="AMQ99">
        <v>0.44860699999999998</v>
      </c>
      <c r="AMR99">
        <v>0.451233</v>
      </c>
      <c r="AMS99">
        <v>0.45377800000000001</v>
      </c>
      <c r="AMT99">
        <v>0.45612399999999997</v>
      </c>
      <c r="AMU99">
        <v>0.45799600000000001</v>
      </c>
      <c r="AMV99">
        <v>0.45910400000000001</v>
      </c>
      <c r="AMW99">
        <v>0.45932200000000001</v>
      </c>
      <c r="AMX99">
        <v>0.45876699999999998</v>
      </c>
      <c r="AMY99">
        <v>0.4577</v>
      </c>
      <c r="AMZ99">
        <v>0.45637299999999997</v>
      </c>
      <c r="ANA99">
        <v>0.454924</v>
      </c>
      <c r="ANB99">
        <v>0.453347</v>
      </c>
      <c r="ANC99">
        <v>0.45155099999999998</v>
      </c>
      <c r="AND99">
        <v>0.44945000000000002</v>
      </c>
      <c r="ANE99">
        <v>0.44709300000000002</v>
      </c>
      <c r="ANF99">
        <v>0.44469199999999998</v>
      </c>
      <c r="ANG99">
        <v>0.4425</v>
      </c>
      <c r="ANH99">
        <v>0.44063400000000003</v>
      </c>
      <c r="ANI99">
        <v>0.439031</v>
      </c>
      <c r="ANJ99">
        <v>0.43755699999999997</v>
      </c>
      <c r="ANK99">
        <v>0.43613200000000002</v>
      </c>
      <c r="ANL99">
        <v>0.43479400000000001</v>
      </c>
      <c r="ANM99">
        <v>0.43365599999999999</v>
      </c>
      <c r="ANN99">
        <v>0.432786</v>
      </c>
      <c r="ANO99">
        <v>0.43212600000000001</v>
      </c>
      <c r="ANP99">
        <v>0.43148399999999998</v>
      </c>
      <c r="ANQ99">
        <v>0.43056899999999998</v>
      </c>
      <c r="ANR99">
        <v>0.42910100000000001</v>
      </c>
      <c r="ANS99">
        <v>0.427064</v>
      </c>
      <c r="ANT99">
        <v>0.42483799999999999</v>
      </c>
      <c r="ANU99">
        <v>0.42286699999999999</v>
      </c>
      <c r="ANV99">
        <v>0.42124800000000001</v>
      </c>
      <c r="ANW99">
        <v>0.41980699999999999</v>
      </c>
      <c r="ANX99">
        <v>0.41836600000000002</v>
      </c>
      <c r="ANY99">
        <v>0.416883</v>
      </c>
      <c r="ANZ99">
        <v>0.41541499999999998</v>
      </c>
      <c r="AOA99">
        <v>0.41402</v>
      </c>
      <c r="AOB99">
        <v>0.41268100000000002</v>
      </c>
      <c r="AOC99">
        <v>0.41133199999999998</v>
      </c>
      <c r="AOD99">
        <v>0.40995799999999999</v>
      </c>
      <c r="AOE99">
        <v>0.40868300000000002</v>
      </c>
      <c r="AOF99">
        <v>0.40771000000000002</v>
      </c>
      <c r="AOG99">
        <v>0.40718799999999999</v>
      </c>
      <c r="AOH99">
        <v>0.407134</v>
      </c>
      <c r="AOI99">
        <v>0.40749400000000002</v>
      </c>
      <c r="AOJ99">
        <v>0.40822799999999998</v>
      </c>
      <c r="AOK99">
        <v>0.40931099999999998</v>
      </c>
      <c r="AOL99">
        <v>0.41065699999999999</v>
      </c>
      <c r="AOM99">
        <v>0.41209299999999999</v>
      </c>
      <c r="AON99">
        <v>0.41347800000000001</v>
      </c>
      <c r="AOO99">
        <v>0.414794</v>
      </c>
      <c r="AOP99">
        <v>0.41608800000000001</v>
      </c>
      <c r="AOQ99">
        <v>0.41739700000000002</v>
      </c>
      <c r="AOR99">
        <v>0.418715</v>
      </c>
      <c r="AOS99">
        <v>0.420014</v>
      </c>
      <c r="AOT99">
        <v>0.42128100000000002</v>
      </c>
      <c r="AOU99">
        <v>0.42255300000000001</v>
      </c>
      <c r="AOV99">
        <v>0.42391400000000001</v>
      </c>
      <c r="AOW99">
        <v>0.425456</v>
      </c>
      <c r="AOX99">
        <v>0.42720999999999998</v>
      </c>
      <c r="AOY99">
        <v>0.429118</v>
      </c>
      <c r="AOZ99">
        <v>0.43107600000000001</v>
      </c>
      <c r="APA99">
        <v>0.433</v>
      </c>
      <c r="APB99">
        <v>0.43485000000000001</v>
      </c>
      <c r="APC99">
        <v>0.43660599999999999</v>
      </c>
      <c r="APD99">
        <v>0.43820999999999999</v>
      </c>
      <c r="APE99">
        <v>0.43945299999999998</v>
      </c>
      <c r="APF99">
        <v>0.43984299999999998</v>
      </c>
      <c r="APG99">
        <v>0.43889899999999998</v>
      </c>
      <c r="APH99">
        <v>0.437139</v>
      </c>
      <c r="API99">
        <v>0.43569799999999997</v>
      </c>
      <c r="APJ99">
        <v>0.43490499999999999</v>
      </c>
      <c r="APK99">
        <v>0.43447799999999998</v>
      </c>
      <c r="APL99">
        <v>0.434085</v>
      </c>
      <c r="APM99">
        <v>0.433471</v>
      </c>
      <c r="APN99">
        <v>0.43247999999999998</v>
      </c>
      <c r="APO99">
        <v>0.43116599999999999</v>
      </c>
      <c r="APP99">
        <v>0.42983700000000002</v>
      </c>
      <c r="APQ99">
        <v>0.42880800000000002</v>
      </c>
      <c r="APR99">
        <v>0.42812299999999998</v>
      </c>
      <c r="APS99">
        <v>0.42757499999999998</v>
      </c>
      <c r="APT99">
        <v>0.42682799999999999</v>
      </c>
      <c r="APU99">
        <v>0.42543599999999998</v>
      </c>
      <c r="APV99">
        <v>0.42286400000000002</v>
      </c>
      <c r="APW99">
        <v>0.41886099999999998</v>
      </c>
      <c r="APX99">
        <v>0.414132</v>
      </c>
      <c r="APY99">
        <v>0.41003200000000001</v>
      </c>
      <c r="APZ99">
        <v>0.40719899999999998</v>
      </c>
      <c r="AQA99">
        <v>0.405358</v>
      </c>
      <c r="AQB99">
        <v>0.40406700000000001</v>
      </c>
      <c r="AQC99">
        <v>0.40306599999999998</v>
      </c>
      <c r="AQD99">
        <v>0.40225699999999998</v>
      </c>
      <c r="AQE99">
        <v>0.40163399999999999</v>
      </c>
      <c r="AQF99">
        <v>0.40124500000000002</v>
      </c>
      <c r="AQG99">
        <v>0.40115600000000001</v>
      </c>
      <c r="AQH99">
        <v>0.40141300000000002</v>
      </c>
      <c r="AQI99">
        <v>0.40200200000000003</v>
      </c>
      <c r="AQJ99">
        <v>0.40285900000000002</v>
      </c>
      <c r="AQK99">
        <v>0.40391500000000002</v>
      </c>
      <c r="AQL99">
        <v>0.40516200000000002</v>
      </c>
      <c r="AQM99">
        <v>0.40670099999999998</v>
      </c>
      <c r="AQN99">
        <v>0.40865600000000002</v>
      </c>
      <c r="AQO99">
        <v>0.41095599999999999</v>
      </c>
      <c r="AQP99">
        <v>0.41331099999999998</v>
      </c>
      <c r="AQQ99">
        <v>0.415524</v>
      </c>
      <c r="AQR99">
        <v>0.41761900000000002</v>
      </c>
      <c r="AQS99">
        <v>0.41972300000000001</v>
      </c>
      <c r="AQT99">
        <v>0.42197099999999998</v>
      </c>
      <c r="AQU99">
        <v>0.42448399999999997</v>
      </c>
      <c r="AQV99">
        <v>0.42735800000000002</v>
      </c>
      <c r="AQW99">
        <v>0.43059399999999998</v>
      </c>
      <c r="AQX99">
        <v>0.43404100000000001</v>
      </c>
      <c r="AQY99">
        <v>0.43748500000000001</v>
      </c>
      <c r="AQZ99">
        <v>0.44078600000000001</v>
      </c>
      <c r="ARA99">
        <v>0.44390800000000002</v>
      </c>
      <c r="ARB99">
        <v>0.446878</v>
      </c>
      <c r="ARC99">
        <v>0.449795</v>
      </c>
      <c r="ARD99">
        <v>0.45291500000000001</v>
      </c>
      <c r="ARE99">
        <v>0.45682800000000001</v>
      </c>
      <c r="ARF99">
        <v>0.46256900000000001</v>
      </c>
      <c r="ARG99">
        <v>0.47054699999999999</v>
      </c>
      <c r="ARH99">
        <v>0.47869200000000001</v>
      </c>
      <c r="ARI99">
        <v>0.48507699999999998</v>
      </c>
      <c r="ARJ99">
        <v>0.490207</v>
      </c>
      <c r="ARK99">
        <v>0.495002</v>
      </c>
      <c r="ARL99">
        <v>0.499892</v>
      </c>
      <c r="ARM99">
        <v>0.50502199999999997</v>
      </c>
      <c r="ARN99">
        <v>0.51045300000000005</v>
      </c>
      <c r="ARO99">
        <v>0.51617800000000003</v>
      </c>
      <c r="ARP99">
        <v>0.52202099999999996</v>
      </c>
      <c r="ARQ99">
        <v>0.52759800000000001</v>
      </c>
      <c r="ARR99">
        <v>0.53253399999999995</v>
      </c>
      <c r="ARS99">
        <v>0.53681599999999996</v>
      </c>
      <c r="ART99">
        <v>0.54092399999999996</v>
      </c>
      <c r="ARU99">
        <v>0.54551499999999997</v>
      </c>
      <c r="ARV99">
        <v>0.55079800000000001</v>
      </c>
      <c r="ARW99">
        <v>0.55632599999999999</v>
      </c>
      <c r="ARX99">
        <v>0.56164400000000003</v>
      </c>
      <c r="ARY99">
        <v>0.56692799999999999</v>
      </c>
      <c r="ARZ99">
        <v>0.57274700000000001</v>
      </c>
      <c r="ASA99">
        <v>0.57933599999999996</v>
      </c>
      <c r="ASB99">
        <v>0.58624500000000002</v>
      </c>
      <c r="ASC99">
        <v>0.59273200000000004</v>
      </c>
      <c r="ASD99">
        <v>0.59843900000000005</v>
      </c>
      <c r="ASE99">
        <v>0.60372000000000003</v>
      </c>
      <c r="ASF99">
        <v>0.609514</v>
      </c>
      <c r="ASG99">
        <v>0.61680100000000004</v>
      </c>
      <c r="ASH99">
        <v>0.62564299999999995</v>
      </c>
      <c r="ASI99">
        <v>0.634683</v>
      </c>
      <c r="ASJ99">
        <v>0.64227900000000004</v>
      </c>
      <c r="ASK99">
        <v>0.64800999999999997</v>
      </c>
      <c r="ASL99">
        <v>0.65269500000000003</v>
      </c>
      <c r="ASM99">
        <v>0.657721</v>
      </c>
      <c r="ASN99">
        <v>0.66472699999999996</v>
      </c>
      <c r="ASO99">
        <v>0.67502499999999999</v>
      </c>
      <c r="ASP99">
        <v>0.68728400000000001</v>
      </c>
      <c r="ASQ99">
        <v>0.69726600000000005</v>
      </c>
      <c r="ASR99">
        <v>0.70385500000000001</v>
      </c>
      <c r="ASS99">
        <v>0.70904100000000003</v>
      </c>
      <c r="AST99">
        <v>0.71389400000000003</v>
      </c>
      <c r="ASU99">
        <v>0.71833599999999997</v>
      </c>
      <c r="ASV99">
        <v>0.72206700000000001</v>
      </c>
      <c r="ASW99">
        <v>0.72501499999999997</v>
      </c>
      <c r="ASX99">
        <v>0.72731299999999999</v>
      </c>
      <c r="ASY99">
        <v>0.72908399999999995</v>
      </c>
      <c r="ASZ99">
        <v>0.73028000000000004</v>
      </c>
      <c r="ATA99">
        <v>0.73074700000000004</v>
      </c>
      <c r="ATB99">
        <v>0.73048400000000002</v>
      </c>
      <c r="ATC99">
        <v>0.729769</v>
      </c>
      <c r="ATD99">
        <v>0.72898399999999997</v>
      </c>
      <c r="ATE99">
        <v>0.72828099999999996</v>
      </c>
      <c r="ATF99">
        <v>0.72720899999999999</v>
      </c>
      <c r="ATG99">
        <v>0.72430799999999995</v>
      </c>
      <c r="ATH99">
        <v>0.71798600000000001</v>
      </c>
      <c r="ATI99">
        <v>0.71022799999999997</v>
      </c>
      <c r="ATJ99">
        <v>0.70511599999999997</v>
      </c>
      <c r="ATK99">
        <v>0.70295300000000005</v>
      </c>
      <c r="ATL99">
        <v>0.70217799999999997</v>
      </c>
      <c r="ATM99">
        <v>0.70179999999999998</v>
      </c>
      <c r="ATN99">
        <v>0.70145000000000002</v>
      </c>
      <c r="ATO99">
        <v>0.70103199999999999</v>
      </c>
      <c r="ATP99">
        <v>0.70052599999999998</v>
      </c>
      <c r="ATQ99">
        <v>0.69990300000000005</v>
      </c>
      <c r="ATR99">
        <v>0.69913499999999995</v>
      </c>
      <c r="ATS99">
        <v>0.69831399999999999</v>
      </c>
      <c r="ATT99">
        <v>0.69769099999999995</v>
      </c>
      <c r="ATU99">
        <v>0.69750199999999996</v>
      </c>
      <c r="ATV99">
        <v>0.69778200000000001</v>
      </c>
      <c r="ATW99">
        <v>0.69841900000000001</v>
      </c>
      <c r="ATX99">
        <v>0.699291</v>
      </c>
      <c r="ATY99">
        <v>0.70034700000000005</v>
      </c>
      <c r="ATZ99">
        <v>0.701627</v>
      </c>
      <c r="AUA99">
        <v>0.703206</v>
      </c>
      <c r="AUB99">
        <v>0.70507900000000001</v>
      </c>
      <c r="AUC99">
        <v>0.70716500000000004</v>
      </c>
      <c r="AUD99">
        <v>0.70943599999999996</v>
      </c>
      <c r="AUE99">
        <v>0.71194400000000002</v>
      </c>
      <c r="AUF99">
        <v>0.71477400000000002</v>
      </c>
      <c r="AUG99">
        <v>0.71798600000000001</v>
      </c>
      <c r="AUH99">
        <v>0.72157000000000004</v>
      </c>
      <c r="AUI99">
        <v>0.72546900000000003</v>
      </c>
      <c r="AUJ99">
        <v>0.72963500000000003</v>
      </c>
      <c r="AUK99">
        <v>0.73408700000000005</v>
      </c>
      <c r="AUL99">
        <v>0.73889099999999996</v>
      </c>
      <c r="AUM99">
        <v>0.74408399999999997</v>
      </c>
      <c r="AUN99">
        <v>0.74963400000000002</v>
      </c>
      <c r="AUO99">
        <v>0.75547399999999998</v>
      </c>
      <c r="AUP99">
        <v>0.76158899999999996</v>
      </c>
      <c r="AUQ99">
        <v>0.76807300000000001</v>
      </c>
      <c r="AUR99">
        <v>0.77508100000000002</v>
      </c>
      <c r="AUS99">
        <v>0.78271400000000002</v>
      </c>
      <c r="AUT99">
        <v>0.79091699999999998</v>
      </c>
      <c r="AUU99">
        <v>0.79948799999999998</v>
      </c>
      <c r="AUV99">
        <v>0.808226</v>
      </c>
      <c r="AUW99">
        <v>0.81706999999999996</v>
      </c>
      <c r="AUX99">
        <v>0.82614500000000002</v>
      </c>
      <c r="AUY99">
        <v>0.83569099999999996</v>
      </c>
      <c r="AUZ99">
        <v>0.84594400000000003</v>
      </c>
      <c r="AVA99">
        <v>0.85701300000000002</v>
      </c>
      <c r="AVB99">
        <v>0.86880000000000002</v>
      </c>
      <c r="AVC99">
        <v>0.88103200000000004</v>
      </c>
      <c r="AVD99">
        <v>0.89344299999999999</v>
      </c>
      <c r="AVE99">
        <v>0.90599799999999997</v>
      </c>
      <c r="AVF99">
        <v>0.91901699999999997</v>
      </c>
      <c r="AVG99">
        <v>0.93308000000000002</v>
      </c>
      <c r="AVH99">
        <v>0.94863600000000003</v>
      </c>
      <c r="AVI99">
        <v>0.96545599999999998</v>
      </c>
      <c r="AVJ99">
        <v>0.98251100000000002</v>
      </c>
      <c r="AVK99">
        <v>0.99862399999999996</v>
      </c>
      <c r="AVL99">
        <v>1.01332</v>
      </c>
      <c r="AVM99">
        <v>1.02719</v>
      </c>
      <c r="AVN99">
        <v>1.0419700000000001</v>
      </c>
      <c r="AVO99">
        <v>1.0599799999999999</v>
      </c>
      <c r="AVP99">
        <v>1.0824499999999999</v>
      </c>
      <c r="AVQ99">
        <v>1.1068100000000001</v>
      </c>
      <c r="AVR99">
        <v>1.12812</v>
      </c>
      <c r="AVS99">
        <v>1.1443099999999999</v>
      </c>
      <c r="AVT99">
        <v>1.15723</v>
      </c>
      <c r="AVU99">
        <v>1.1700600000000001</v>
      </c>
      <c r="AVV99">
        <v>1.1853</v>
      </c>
      <c r="AVW99">
        <v>1.20364</v>
      </c>
      <c r="AVX99">
        <v>1.2232700000000001</v>
      </c>
      <c r="AVY99">
        <v>1.24119</v>
      </c>
      <c r="AVZ99">
        <v>1.25606</v>
      </c>
      <c r="AWA99">
        <v>1.26891</v>
      </c>
      <c r="AWB99">
        <v>1.28132</v>
      </c>
      <c r="AWC99">
        <v>1.29355</v>
      </c>
      <c r="AWD99">
        <v>1.3046599999999999</v>
      </c>
      <c r="AWE99">
        <v>1.31366</v>
      </c>
      <c r="AWF99">
        <v>1.32046</v>
      </c>
      <c r="AWG99">
        <v>1.3255999999999999</v>
      </c>
      <c r="AWH99">
        <v>1.3295699999999999</v>
      </c>
      <c r="AWI99">
        <v>1.3322000000000001</v>
      </c>
      <c r="AWJ99">
        <v>1.33273</v>
      </c>
      <c r="AWK99">
        <v>1.3311599999999999</v>
      </c>
      <c r="AWL99">
        <v>1.3290299999999999</v>
      </c>
      <c r="AWM99">
        <v>1.32744</v>
      </c>
      <c r="AWN99">
        <v>1.3262100000000001</v>
      </c>
      <c r="AWO99">
        <v>1.3248800000000001</v>
      </c>
      <c r="AWP99">
        <v>1.3233299999999999</v>
      </c>
      <c r="AWQ99">
        <v>1.3218000000000001</v>
      </c>
      <c r="AWR99">
        <v>1.32033</v>
      </c>
      <c r="AWS99">
        <v>1.3181400000000001</v>
      </c>
      <c r="AWT99">
        <v>1.31321</v>
      </c>
      <c r="AWU99">
        <v>1.30341</v>
      </c>
      <c r="AWV99">
        <v>1.2901100000000001</v>
      </c>
      <c r="AWW99">
        <v>1.2782100000000001</v>
      </c>
      <c r="AWX99">
        <v>1.27047</v>
      </c>
      <c r="AWY99">
        <v>1.26545</v>
      </c>
      <c r="AWZ99">
        <v>1.25943</v>
      </c>
      <c r="AXA99">
        <v>1.2470399999999999</v>
      </c>
      <c r="AXB99">
        <v>1.2235199999999999</v>
      </c>
      <c r="AXC99">
        <v>1.1936500000000001</v>
      </c>
      <c r="AXD99">
        <v>1.16984</v>
      </c>
      <c r="AXE99">
        <v>1.1546700000000001</v>
      </c>
      <c r="AXF99">
        <v>1.1436299999999999</v>
      </c>
      <c r="AXG99">
        <v>1.1333800000000001</v>
      </c>
      <c r="AXH99">
        <v>1.1224000000000001</v>
      </c>
      <c r="AXI99">
        <v>1.1094599999999999</v>
      </c>
      <c r="AXJ99">
        <v>1.0930899999999999</v>
      </c>
      <c r="AXK99">
        <v>1.0723499999999999</v>
      </c>
      <c r="AXL99">
        <v>1.04888</v>
      </c>
      <c r="AXM99">
        <v>1.0266200000000001</v>
      </c>
      <c r="AXN99">
        <v>1.0083800000000001</v>
      </c>
      <c r="AXO99">
        <v>0.99388500000000002</v>
      </c>
      <c r="AXP99">
        <v>0.98080500000000004</v>
      </c>
      <c r="AXQ99">
        <v>0.96618300000000001</v>
      </c>
      <c r="AXR99">
        <v>0.94767500000000005</v>
      </c>
      <c r="AXS99">
        <v>0.92541099999999998</v>
      </c>
      <c r="AXT99">
        <v>0.90294300000000005</v>
      </c>
      <c r="AXU99">
        <v>0.88414800000000004</v>
      </c>
      <c r="AXV99">
        <v>0.86938599999999999</v>
      </c>
      <c r="AXW99">
        <v>0.85614299999999999</v>
      </c>
      <c r="AXX99">
        <v>0.84173699999999996</v>
      </c>
      <c r="AXY99">
        <v>0.82501199999999997</v>
      </c>
      <c r="AXZ99">
        <v>0.80685899999999999</v>
      </c>
      <c r="AYA99">
        <v>0.78937500000000005</v>
      </c>
      <c r="AYB99">
        <v>0.77413399999999999</v>
      </c>
      <c r="AYC99">
        <v>0.76136499999999996</v>
      </c>
      <c r="AYD99">
        <v>0.75028600000000001</v>
      </c>
      <c r="AYE99">
        <v>0.73942799999999997</v>
      </c>
      <c r="AYF99">
        <v>0.72649399999999997</v>
      </c>
      <c r="AYG99">
        <v>0.70873699999999995</v>
      </c>
      <c r="AYH99">
        <v>0.68593000000000004</v>
      </c>
      <c r="AYI99">
        <v>0.66322999999999999</v>
      </c>
      <c r="AYJ99">
        <v>0.64566900000000005</v>
      </c>
      <c r="AYK99">
        <v>0.63256100000000004</v>
      </c>
      <c r="AYL99">
        <v>0.62081299999999995</v>
      </c>
      <c r="AYM99">
        <v>0.60856399999999999</v>
      </c>
      <c r="AYN99">
        <v>0.59570999999999996</v>
      </c>
      <c r="AYO99">
        <v>0.58308599999999999</v>
      </c>
      <c r="AYP99">
        <v>0.57143999999999995</v>
      </c>
      <c r="AYQ99">
        <v>0.56079599999999996</v>
      </c>
      <c r="AYR99">
        <v>0.55044000000000004</v>
      </c>
      <c r="AYS99">
        <v>0.53937199999999996</v>
      </c>
      <c r="AYT99">
        <v>0.52695000000000003</v>
      </c>
      <c r="AYU99">
        <v>0.51338499999999998</v>
      </c>
      <c r="AYV99">
        <v>0.49954300000000001</v>
      </c>
      <c r="AYW99">
        <v>0.48597800000000002</v>
      </c>
      <c r="AYX99">
        <v>0.47247600000000001</v>
      </c>
      <c r="AYY99">
        <v>0.45907999999999999</v>
      </c>
      <c r="AYZ99">
        <v>0.44674700000000001</v>
      </c>
      <c r="AZA99">
        <v>0.43636799999999998</v>
      </c>
      <c r="AZB99">
        <v>0.42781999999999998</v>
      </c>
      <c r="AZC99">
        <v>0.42009600000000002</v>
      </c>
      <c r="AZD99">
        <v>0.41204800000000003</v>
      </c>
      <c r="AZE99">
        <v>0.40320099999999998</v>
      </c>
      <c r="AZF99">
        <v>0.39409300000000003</v>
      </c>
      <c r="AZG99">
        <v>0.38570900000000002</v>
      </c>
      <c r="AZH99">
        <v>0.37853700000000001</v>
      </c>
      <c r="AZI99">
        <v>0.37232300000000002</v>
      </c>
      <c r="AZJ99">
        <v>0.36652800000000002</v>
      </c>
      <c r="AZK99">
        <v>0.36080499999999999</v>
      </c>
      <c r="AZL99">
        <v>0.35513699999999998</v>
      </c>
      <c r="AZM99">
        <v>0.349659</v>
      </c>
      <c r="AZN99">
        <v>0.34429599999999999</v>
      </c>
      <c r="AZO99">
        <v>0.33846799999999999</v>
      </c>
      <c r="AZP99">
        <v>0.33145200000000002</v>
      </c>
      <c r="AZQ99">
        <v>0.32368200000000003</v>
      </c>
      <c r="AZR99">
        <v>0.316801</v>
      </c>
      <c r="AZS99">
        <v>0.31162699999999999</v>
      </c>
      <c r="AZT99">
        <v>0.30767299999999997</v>
      </c>
      <c r="AZU99">
        <v>0.30418000000000001</v>
      </c>
      <c r="AZV99">
        <v>0.30072100000000002</v>
      </c>
      <c r="AZW99">
        <v>0.29727599999999998</v>
      </c>
      <c r="AZX99">
        <v>0.29408000000000001</v>
      </c>
      <c r="AZY99">
        <v>0.29136200000000001</v>
      </c>
      <c r="AZZ99">
        <v>0.28911500000000001</v>
      </c>
      <c r="BAA99">
        <v>0.28708400000000001</v>
      </c>
      <c r="BAB99">
        <v>0.28496300000000002</v>
      </c>
      <c r="BAC99">
        <v>0.28259099999999998</v>
      </c>
      <c r="BAD99">
        <v>0.28000700000000001</v>
      </c>
      <c r="BAE99">
        <v>0.27738000000000002</v>
      </c>
      <c r="BAF99">
        <v>0.27493800000000002</v>
      </c>
      <c r="BAG99">
        <v>0.27291700000000002</v>
      </c>
      <c r="BAH99">
        <v>0.27145399999999997</v>
      </c>
      <c r="BAI99">
        <v>0.270395</v>
      </c>
      <c r="BAJ99">
        <v>0.26934900000000001</v>
      </c>
      <c r="BAK99">
        <v>0.26795099999999999</v>
      </c>
      <c r="BAL99">
        <v>0.26597399999999999</v>
      </c>
      <c r="BAM99">
        <v>0.26333800000000002</v>
      </c>
      <c r="BAN99">
        <v>0.26013199999999997</v>
      </c>
      <c r="BAO99">
        <v>0.25663000000000002</v>
      </c>
      <c r="BAP99">
        <v>0.25316</v>
      </c>
      <c r="BAQ99">
        <v>0.24987200000000001</v>
      </c>
      <c r="BAR99">
        <v>0.24667800000000001</v>
      </c>
      <c r="BAS99">
        <v>0.243424</v>
      </c>
      <c r="BAT99">
        <v>0.240041</v>
      </c>
      <c r="BAU99">
        <v>0.23649899999999999</v>
      </c>
      <c r="BAV99">
        <v>0.23264599999999999</v>
      </c>
      <c r="BAW99">
        <v>0.228134</v>
      </c>
      <c r="BAX99">
        <v>0.22270799999999999</v>
      </c>
      <c r="BAY99">
        <v>0.21670600000000001</v>
      </c>
      <c r="BAZ99">
        <v>0.210954</v>
      </c>
      <c r="BBA99">
        <v>0.20599000000000001</v>
      </c>
      <c r="BBB99">
        <v>0.20173199999999999</v>
      </c>
      <c r="BBC99">
        <v>0.197773</v>
      </c>
      <c r="BBD99">
        <v>0.19375899999999999</v>
      </c>
      <c r="BBE99">
        <v>0.18960299999999999</v>
      </c>
      <c r="BBF99">
        <v>0.18549599999999999</v>
      </c>
      <c r="BBG99">
        <v>0.181728</v>
      </c>
      <c r="BBH99">
        <v>0.17841899999999999</v>
      </c>
      <c r="BBI99">
        <v>0.17541899999999999</v>
      </c>
      <c r="BBJ99">
        <v>0.17246400000000001</v>
      </c>
      <c r="BBK99">
        <v>0.16944300000000001</v>
      </c>
      <c r="BBL99">
        <v>0.16650100000000001</v>
      </c>
      <c r="BBM99">
        <v>0.16386400000000001</v>
      </c>
      <c r="BBN99">
        <v>0.16161400000000001</v>
      </c>
      <c r="BBO99">
        <v>0.15965499999999999</v>
      </c>
      <c r="BBP99">
        <v>0.157831</v>
      </c>
      <c r="BBQ99">
        <v>0.15603700000000001</v>
      </c>
      <c r="BBR99">
        <v>0.15425700000000001</v>
      </c>
      <c r="BBS99">
        <v>0.15251700000000001</v>
      </c>
      <c r="BBT99">
        <v>0.15079699999999999</v>
      </c>
      <c r="BBU99">
        <v>0.149008</v>
      </c>
      <c r="BBV99">
        <v>0.147116</v>
      </c>
      <c r="BBW99">
        <v>0.145263</v>
      </c>
      <c r="BBX99">
        <v>0.14364499999999999</v>
      </c>
      <c r="BBY99">
        <v>0.14232300000000001</v>
      </c>
      <c r="BBZ99">
        <v>0.141203</v>
      </c>
      <c r="BCA99">
        <v>0.14013900000000001</v>
      </c>
      <c r="BCB99">
        <v>0.13902500000000001</v>
      </c>
      <c r="BCC99">
        <v>0.13783400000000001</v>
      </c>
      <c r="BCD99">
        <v>0.136625</v>
      </c>
      <c r="BCE99">
        <v>0.13548499999999999</v>
      </c>
      <c r="BCF99">
        <v>0.13444600000000001</v>
      </c>
      <c r="BCG99">
        <v>0.133465</v>
      </c>
      <c r="BCH99">
        <v>0.13247700000000001</v>
      </c>
      <c r="BCI99">
        <v>0.131468</v>
      </c>
      <c r="BCJ99">
        <v>0.13048299999999999</v>
      </c>
      <c r="BCK99">
        <v>0.129584</v>
      </c>
      <c r="BCL99">
        <v>0.12879099999999999</v>
      </c>
      <c r="BCM99">
        <v>0.12806999999999999</v>
      </c>
      <c r="BCN99">
        <v>0.12734500000000001</v>
      </c>
      <c r="BCO99">
        <v>0.12653400000000001</v>
      </c>
      <c r="BCP99">
        <v>0.12559600000000001</v>
      </c>
      <c r="BCQ99">
        <v>0.124598</v>
      </c>
      <c r="BCR99">
        <v>0.123666</v>
      </c>
      <c r="BCS99">
        <v>0.12287099999999999</v>
      </c>
      <c r="BCT99">
        <v>0.122186</v>
      </c>
      <c r="BCU99">
        <v>0.121547</v>
      </c>
      <c r="BCV99">
        <v>0.12089800000000001</v>
      </c>
      <c r="BCW99">
        <v>0.120203</v>
      </c>
      <c r="BCX99">
        <v>0.11945699999999999</v>
      </c>
      <c r="BCY99">
        <v>0.118688</v>
      </c>
      <c r="BCZ99">
        <v>0.117941</v>
      </c>
      <c r="BDA99">
        <v>0.117256</v>
      </c>
      <c r="BDB99">
        <v>0.116644</v>
      </c>
      <c r="BDC99">
        <v>0.116092</v>
      </c>
      <c r="BDD99">
        <v>0.115581</v>
      </c>
      <c r="BDE99">
        <v>0.115091</v>
      </c>
      <c r="BDF99">
        <v>0.114603</v>
      </c>
      <c r="BDG99">
        <v>0.114098</v>
      </c>
      <c r="BDH99">
        <v>0.11355899999999999</v>
      </c>
      <c r="BDI99">
        <v>0.112987</v>
      </c>
      <c r="BDJ99">
        <v>0.112403</v>
      </c>
      <c r="BDK99">
        <v>0.111841</v>
      </c>
      <c r="BDL99">
        <v>0.11132400000000001</v>
      </c>
      <c r="BDM99">
        <v>0.11085100000000001</v>
      </c>
      <c r="BDN99">
        <v>0.110402</v>
      </c>
      <c r="BDO99">
        <v>0.10995000000000001</v>
      </c>
      <c r="BDP99">
        <v>0.109484</v>
      </c>
      <c r="BDQ99">
        <v>0.109016</v>
      </c>
      <c r="BDR99">
        <v>0.108575</v>
      </c>
      <c r="BDS99">
        <v>0.108183</v>
      </c>
      <c r="BDT99">
        <v>0.10784100000000001</v>
      </c>
      <c r="BDU99">
        <v>0.107528</v>
      </c>
      <c r="BDV99">
        <v>0.107212</v>
      </c>
      <c r="BDW99">
        <v>0.106876</v>
      </c>
      <c r="BDX99">
        <v>0.106527</v>
      </c>
      <c r="BDY99">
        <v>0.106187</v>
      </c>
      <c r="BDZ99">
        <v>0.105865</v>
      </c>
      <c r="BEA99">
        <v>0.10553999999999999</v>
      </c>
      <c r="BEB99">
        <v>0.105169</v>
      </c>
      <c r="BEC99">
        <v>0.10473200000000001</v>
      </c>
      <c r="BED99">
        <v>0.10426299999999999</v>
      </c>
      <c r="BEE99">
        <v>0.103838</v>
      </c>
      <c r="BEF99">
        <v>0.103507</v>
      </c>
      <c r="BEG99">
        <v>0.10326399999999999</v>
      </c>
      <c r="BEH99">
        <v>0.103061</v>
      </c>
      <c r="BEI99">
        <v>0.102849</v>
      </c>
      <c r="BEJ99">
        <v>0.102603</v>
      </c>
      <c r="BEK99">
        <v>0.10233200000000001</v>
      </c>
      <c r="BEL99">
        <v>0.102071</v>
      </c>
      <c r="BEM99">
        <v>0.10185</v>
      </c>
      <c r="BEN99">
        <v>0.101672</v>
      </c>
      <c r="BEO99">
        <v>0.10151</v>
      </c>
      <c r="BEP99">
        <v>0.101322</v>
      </c>
      <c r="BEQ99">
        <v>0.101073</v>
      </c>
      <c r="BER99">
        <v>0.100757</v>
      </c>
      <c r="BES99">
        <v>0.100414</v>
      </c>
      <c r="BET99">
        <v>0.100106</v>
      </c>
      <c r="BEU99">
        <v>9.9863300000000002E-2</v>
      </c>
      <c r="BEV99">
        <v>9.96721E-2</v>
      </c>
      <c r="BEW99">
        <v>9.9501699999999998E-2</v>
      </c>
      <c r="BEX99">
        <v>9.9329899999999999E-2</v>
      </c>
      <c r="BEY99">
        <v>9.9150600000000005E-2</v>
      </c>
      <c r="BEZ99">
        <v>9.8971100000000006E-2</v>
      </c>
      <c r="BFA99">
        <v>9.8802799999999996E-2</v>
      </c>
      <c r="BFB99">
        <v>9.8652799999999999E-2</v>
      </c>
      <c r="BFC99">
        <v>9.8520300000000005E-2</v>
      </c>
      <c r="BFD99">
        <v>9.8397899999999996E-2</v>
      </c>
      <c r="BFE99">
        <v>9.8276600000000006E-2</v>
      </c>
      <c r="BFF99">
        <v>9.8148200000000005E-2</v>
      </c>
      <c r="BFG99">
        <v>9.8006800000000005E-2</v>
      </c>
      <c r="BFH99">
        <v>9.7850699999999999E-2</v>
      </c>
      <c r="BFI99">
        <v>9.7684400000000005E-2</v>
      </c>
      <c r="BFJ99">
        <v>9.7520599999999999E-2</v>
      </c>
      <c r="BFK99">
        <v>9.7376799999999999E-2</v>
      </c>
      <c r="BFL99">
        <v>9.7266400000000003E-2</v>
      </c>
      <c r="BFM99">
        <v>9.7191799999999995E-2</v>
      </c>
      <c r="BFN99">
        <v>9.7142199999999998E-2</v>
      </c>
      <c r="BFO99">
        <v>9.7095799999999996E-2</v>
      </c>
      <c r="BFP99">
        <v>9.7026200000000007E-2</v>
      </c>
      <c r="BFQ99">
        <v>9.6916199999999994E-2</v>
      </c>
      <c r="BFR99">
        <v>9.6774299999999994E-2</v>
      </c>
      <c r="BFS99">
        <v>9.6633300000000005E-2</v>
      </c>
      <c r="BFT99">
        <v>9.6522200000000002E-2</v>
      </c>
      <c r="BFU99">
        <v>9.6447099999999994E-2</v>
      </c>
      <c r="BFV99">
        <v>9.6396999999999997E-2</v>
      </c>
      <c r="BFW99">
        <v>9.6356899999999995E-2</v>
      </c>
      <c r="BFX99">
        <v>9.6314999999999998E-2</v>
      </c>
      <c r="BFY99">
        <v>9.6264000000000002E-2</v>
      </c>
      <c r="BFZ99">
        <v>9.62031E-2</v>
      </c>
      <c r="BGA99">
        <v>9.6136600000000003E-2</v>
      </c>
      <c r="BGB99">
        <v>9.6071799999999999E-2</v>
      </c>
      <c r="BGC99">
        <v>9.6016400000000002E-2</v>
      </c>
      <c r="BGD99">
        <v>9.5975599999999994E-2</v>
      </c>
      <c r="BGE99">
        <v>9.5952200000000001E-2</v>
      </c>
      <c r="BGF99">
        <v>9.5946400000000001E-2</v>
      </c>
      <c r="BGG99">
        <v>9.5955799999999994E-2</v>
      </c>
      <c r="BGH99">
        <v>9.5974799999999999E-2</v>
      </c>
      <c r="BGI99">
        <v>9.5994700000000002E-2</v>
      </c>
      <c r="BGJ99">
        <v>9.6005199999999999E-2</v>
      </c>
      <c r="BGK99">
        <v>9.5997100000000002E-2</v>
      </c>
      <c r="BGL99">
        <v>9.59671E-2</v>
      </c>
      <c r="BGM99">
        <v>9.5921699999999999E-2</v>
      </c>
      <c r="BGN99">
        <v>9.58759E-2</v>
      </c>
      <c r="BGO99">
        <v>9.5844399999999996E-2</v>
      </c>
      <c r="BGP99">
        <v>9.5832100000000003E-2</v>
      </c>
      <c r="BGQ99">
        <v>9.5834000000000003E-2</v>
      </c>
      <c r="BGR99">
        <v>9.5841099999999999E-2</v>
      </c>
      <c r="BGS99">
        <v>9.5848299999999997E-2</v>
      </c>
      <c r="BGT99">
        <v>9.5858600000000002E-2</v>
      </c>
      <c r="BGU99">
        <v>9.5880400000000005E-2</v>
      </c>
      <c r="BGV99">
        <v>9.5920599999999995E-2</v>
      </c>
      <c r="BGW99">
        <v>9.59787E-2</v>
      </c>
      <c r="BGX99">
        <v>9.6046800000000002E-2</v>
      </c>
      <c r="BGY99">
        <v>9.61148E-2</v>
      </c>
      <c r="BGZ99">
        <v>9.6175899999999995E-2</v>
      </c>
      <c r="BHA99">
        <v>9.6230300000000005E-2</v>
      </c>
      <c r="BHB99">
        <v>9.6283099999999996E-2</v>
      </c>
      <c r="BHC99">
        <v>9.6339800000000003E-2</v>
      </c>
      <c r="BHD99">
        <v>9.6400899999999998E-2</v>
      </c>
      <c r="BHE99">
        <v>9.64618E-2</v>
      </c>
      <c r="BHF99">
        <v>9.6516299999999999E-2</v>
      </c>
      <c r="BHG99">
        <v>9.6562999999999996E-2</v>
      </c>
      <c r="BHH99">
        <v>9.6609600000000004E-2</v>
      </c>
      <c r="BHI99">
        <v>9.66698E-2</v>
      </c>
      <c r="BHJ99">
        <v>9.67552E-2</v>
      </c>
      <c r="BHK99">
        <v>9.6866900000000006E-2</v>
      </c>
      <c r="BHL99">
        <v>9.6995899999999996E-2</v>
      </c>
      <c r="BHM99">
        <v>9.7128300000000001E-2</v>
      </c>
      <c r="BHN99">
        <v>9.7251699999999996E-2</v>
      </c>
      <c r="BHO99">
        <v>9.7360199999999994E-2</v>
      </c>
      <c r="BHP99">
        <v>9.7456799999999996E-2</v>
      </c>
      <c r="BHQ99">
        <v>9.7552299999999995E-2</v>
      </c>
      <c r="BHR99">
        <v>9.7657599999999997E-2</v>
      </c>
      <c r="BHS99">
        <v>9.77769E-2</v>
      </c>
      <c r="BHT99">
        <v>9.7906800000000002E-2</v>
      </c>
      <c r="BHU99">
        <v>9.8041199999999995E-2</v>
      </c>
      <c r="BHV99">
        <v>9.8176899999999998E-2</v>
      </c>
      <c r="BHW99">
        <v>9.8315399999999997E-2</v>
      </c>
      <c r="BHX99">
        <v>9.8461099999999996E-2</v>
      </c>
      <c r="BHY99">
        <v>9.8616400000000007E-2</v>
      </c>
      <c r="BHZ99">
        <v>9.8780400000000004E-2</v>
      </c>
      <c r="BIA99">
        <v>9.8949099999999998E-2</v>
      </c>
      <c r="BIB99">
        <v>9.9118600000000001E-2</v>
      </c>
      <c r="BIC99">
        <v>9.9287299999999995E-2</v>
      </c>
      <c r="BID99">
        <v>9.9456100000000006E-2</v>
      </c>
      <c r="BIE99">
        <v>9.9627499999999994E-2</v>
      </c>
      <c r="BIF99">
        <v>9.9804199999999996E-2</v>
      </c>
      <c r="BIG99">
        <v>9.9987599999999996E-2</v>
      </c>
      <c r="BIH99">
        <v>0.100178</v>
      </c>
      <c r="BII99">
        <v>0.10037500000000001</v>
      </c>
      <c r="BIJ99">
        <v>0.100579</v>
      </c>
      <c r="BIK99">
        <v>0.100789</v>
      </c>
      <c r="BIL99">
        <v>0.101005</v>
      </c>
      <c r="BIM99">
        <v>0.10122399999999999</v>
      </c>
      <c r="BIN99">
        <v>0.10144499999999999</v>
      </c>
      <c r="BIO99">
        <v>0.10166500000000001</v>
      </c>
      <c r="BIP99">
        <v>0.101884</v>
      </c>
      <c r="BIQ99">
        <v>0.102106</v>
      </c>
      <c r="BIR99">
        <v>0.102335</v>
      </c>
      <c r="BIS99">
        <v>0.102575</v>
      </c>
      <c r="BIT99">
        <v>0.102827</v>
      </c>
      <c r="BIU99">
        <v>0.103088</v>
      </c>
      <c r="BIV99">
        <v>0.103351</v>
      </c>
      <c r="BIW99">
        <v>0.10360900000000001</v>
      </c>
      <c r="BIX99">
        <v>0.103857</v>
      </c>
      <c r="BIY99">
        <v>0.10409499999999999</v>
      </c>
      <c r="BIZ99">
        <v>0.104328</v>
      </c>
      <c r="BJA99">
        <v>0.104564</v>
      </c>
      <c r="BJB99">
        <v>0.104811</v>
      </c>
      <c r="BJC99">
        <v>0.10507</v>
      </c>
      <c r="BJD99">
        <v>0.105341</v>
      </c>
      <c r="BJE99">
        <v>0.10562299999999999</v>
      </c>
      <c r="BJF99">
        <v>0.105916</v>
      </c>
      <c r="BJG99">
        <v>0.106221</v>
      </c>
      <c r="BJH99">
        <v>0.10653700000000001</v>
      </c>
      <c r="BJI99">
        <v>0.106861</v>
      </c>
      <c r="BJJ99">
        <v>0.107186</v>
      </c>
      <c r="BJK99">
        <v>0.107506</v>
      </c>
      <c r="BJL99">
        <v>0.107818</v>
      </c>
      <c r="BJM99">
        <v>0.108124</v>
      </c>
      <c r="BJN99">
        <v>0.108427</v>
      </c>
      <c r="BJO99">
        <v>0.10872999999999999</v>
      </c>
      <c r="BJP99">
        <v>0.109033</v>
      </c>
      <c r="BJQ99">
        <v>0.10933900000000001</v>
      </c>
      <c r="BJR99">
        <v>0.109648</v>
      </c>
      <c r="BJS99">
        <v>0.10996400000000001</v>
      </c>
      <c r="BJT99">
        <v>0.110292</v>
      </c>
      <c r="BJU99">
        <v>0.110633</v>
      </c>
      <c r="BJV99">
        <v>0.110984</v>
      </c>
      <c r="BJW99">
        <v>0.111344</v>
      </c>
      <c r="BJX99">
        <v>0.111705</v>
      </c>
      <c r="BJY99">
        <v>0.112066</v>
      </c>
      <c r="BJZ99">
        <v>0.112427</v>
      </c>
      <c r="BKA99">
        <v>0.112789</v>
      </c>
      <c r="BKB99">
        <v>0.113151</v>
      </c>
      <c r="BKC99">
        <v>0.113512</v>
      </c>
      <c r="BKD99">
        <v>0.113869</v>
      </c>
      <c r="BKE99">
        <v>0.11422</v>
      </c>
      <c r="BKF99">
        <v>0.114569</v>
      </c>
      <c r="BKG99">
        <v>0.114927</v>
      </c>
      <c r="BKH99">
        <v>0.115301</v>
      </c>
      <c r="BKI99">
        <v>0.11569599999999999</v>
      </c>
      <c r="BKJ99">
        <v>0.116105</v>
      </c>
      <c r="BKK99">
        <v>0.116517</v>
      </c>
      <c r="BKL99">
        <v>0.116922</v>
      </c>
      <c r="BKM99">
        <v>0.117317</v>
      </c>
      <c r="BKN99">
        <v>0.11770600000000001</v>
      </c>
      <c r="BKO99">
        <v>0.1181</v>
      </c>
      <c r="BKP99">
        <v>0.118502</v>
      </c>
      <c r="BKQ99">
        <v>0.11891</v>
      </c>
      <c r="BKR99">
        <v>0.119313</v>
      </c>
      <c r="BKS99">
        <v>0.11970600000000001</v>
      </c>
      <c r="BKT99">
        <v>0.120092</v>
      </c>
      <c r="BKU99">
        <v>0.120476</v>
      </c>
      <c r="BKV99">
        <v>0.120869</v>
      </c>
      <c r="BKW99">
        <v>0.121271</v>
      </c>
      <c r="BKX99">
        <v>0.12167699999999999</v>
      </c>
      <c r="BKY99">
        <v>0.12207899999999999</v>
      </c>
      <c r="BKZ99">
        <v>0.122473</v>
      </c>
      <c r="BLA99">
        <v>0.122861</v>
      </c>
      <c r="BLB99">
        <v>0.123252</v>
      </c>
      <c r="BLC99">
        <v>0.123655</v>
      </c>
      <c r="BLD99">
        <v>0.124074</v>
      </c>
      <c r="BLE99">
        <v>0.12450600000000001</v>
      </c>
      <c r="BLF99">
        <v>0.124946</v>
      </c>
      <c r="BLG99">
        <v>0.125388</v>
      </c>
      <c r="BLH99">
        <v>0.12582699999999999</v>
      </c>
      <c r="BLI99">
        <v>0.12626100000000001</v>
      </c>
      <c r="BLJ99">
        <v>0.12668699999999999</v>
      </c>
      <c r="BLK99">
        <v>0.12710399999999999</v>
      </c>
      <c r="BLL99">
        <v>0.12751299999999999</v>
      </c>
      <c r="BLM99">
        <v>0.127917</v>
      </c>
      <c r="BLN99">
        <v>0.12832299999999999</v>
      </c>
      <c r="BLO99">
        <v>0.12873699999999999</v>
      </c>
      <c r="BLP99">
        <v>0.129163</v>
      </c>
      <c r="BLQ99">
        <v>0.12959599999999999</v>
      </c>
      <c r="BLR99">
        <v>0.13003000000000001</v>
      </c>
      <c r="BLS99">
        <v>0.130463</v>
      </c>
      <c r="BLT99">
        <v>0.13089400000000001</v>
      </c>
      <c r="BLU99">
        <v>0.131327</v>
      </c>
      <c r="BLV99">
        <v>0.13176399999999999</v>
      </c>
      <c r="BLW99">
        <v>0.13220100000000001</v>
      </c>
      <c r="BLX99">
        <v>0.132632</v>
      </c>
      <c r="BLY99">
        <v>0.13305</v>
      </c>
      <c r="BLZ99">
        <v>0.13345199999999999</v>
      </c>
      <c r="BMA99">
        <v>0.13384499999999999</v>
      </c>
      <c r="BMB99">
        <v>0.134239</v>
      </c>
      <c r="BMC99">
        <v>0.13464200000000001</v>
      </c>
      <c r="BMD99">
        <v>0.13505800000000001</v>
      </c>
      <c r="BME99">
        <v>0.13548399999999999</v>
      </c>
      <c r="BMF99">
        <v>0.13591200000000001</v>
      </c>
      <c r="BMG99">
        <v>0.13633300000000001</v>
      </c>
      <c r="BMH99">
        <v>0.136742</v>
      </c>
      <c r="BMI99">
        <v>0.13714000000000001</v>
      </c>
      <c r="BMJ99">
        <v>0.13753099999999999</v>
      </c>
      <c r="BMK99">
        <v>0.13792199999999999</v>
      </c>
      <c r="BML99">
        <v>0.138319</v>
      </c>
      <c r="BMM99">
        <v>0.13872300000000001</v>
      </c>
      <c r="BMN99">
        <v>0.139129</v>
      </c>
      <c r="BMO99">
        <v>0.13953199999999999</v>
      </c>
      <c r="BMP99">
        <v>0.13992399999999999</v>
      </c>
      <c r="BMQ99">
        <v>0.14030500000000001</v>
      </c>
      <c r="BMR99">
        <v>0.140679</v>
      </c>
      <c r="BMS99">
        <v>0.14105100000000001</v>
      </c>
      <c r="BMT99">
        <v>0.141427</v>
      </c>
      <c r="BMU99">
        <v>0.14180899999999999</v>
      </c>
      <c r="BMV99">
        <v>0.14219699999999999</v>
      </c>
      <c r="BMW99">
        <v>0.14258799999999999</v>
      </c>
      <c r="BMX99">
        <v>0.14298</v>
      </c>
      <c r="BMY99">
        <v>0.143371</v>
      </c>
      <c r="BMZ99">
        <v>0.14376</v>
      </c>
      <c r="BNA99">
        <v>0.14414399999999999</v>
      </c>
      <c r="BNB99">
        <v>0.14451900000000001</v>
      </c>
      <c r="BNC99">
        <v>0.14488300000000001</v>
      </c>
      <c r="BND99">
        <v>0.145235</v>
      </c>
      <c r="BNE99">
        <v>0.14557500000000001</v>
      </c>
      <c r="BNF99">
        <v>0.14590700000000001</v>
      </c>
      <c r="BNG99">
        <v>0.146234</v>
      </c>
      <c r="BNH99">
        <v>0.146562</v>
      </c>
      <c r="BNI99">
        <v>0.146893</v>
      </c>
      <c r="BNJ99">
        <v>0.147229</v>
      </c>
      <c r="BNK99">
        <v>0.14757000000000001</v>
      </c>
      <c r="BNL99">
        <v>0.14791399999999999</v>
      </c>
      <c r="BNM99">
        <v>0.148257</v>
      </c>
      <c r="BNN99">
        <v>0.148592</v>
      </c>
      <c r="BNO99">
        <v>0.14891399999999999</v>
      </c>
      <c r="BNP99">
        <v>0.14922299999999999</v>
      </c>
      <c r="BNQ99">
        <v>0.14951999999999999</v>
      </c>
      <c r="BNR99">
        <v>0.149811</v>
      </c>
      <c r="BNS99">
        <v>0.15010000000000001</v>
      </c>
      <c r="BNT99">
        <v>0.150391</v>
      </c>
      <c r="BNU99">
        <v>0.15068599999999999</v>
      </c>
      <c r="BNV99">
        <v>0.15098500000000001</v>
      </c>
      <c r="BNW99">
        <v>0.151284</v>
      </c>
      <c r="BNX99">
        <v>0.15157799999999999</v>
      </c>
      <c r="BNY99">
        <v>0.151861</v>
      </c>
      <c r="BNZ99">
        <v>0.15213099999999999</v>
      </c>
      <c r="BOA99">
        <v>0.15238599999999999</v>
      </c>
      <c r="BOB99">
        <v>0.15263299999999999</v>
      </c>
      <c r="BOC99">
        <v>0.15287899999999999</v>
      </c>
      <c r="BOD99">
        <v>0.15313099999999999</v>
      </c>
      <c r="BOE99">
        <v>0.153389</v>
      </c>
      <c r="BOF99">
        <v>0.15365000000000001</v>
      </c>
      <c r="BOG99">
        <v>0.15390799999999999</v>
      </c>
      <c r="BOH99">
        <v>0.15415999999999999</v>
      </c>
      <c r="BOI99">
        <v>0.15440300000000001</v>
      </c>
      <c r="BOJ99">
        <v>0.154637</v>
      </c>
      <c r="BOK99">
        <v>0.15486</v>
      </c>
      <c r="BOL99">
        <v>0.15507000000000001</v>
      </c>
      <c r="BOM99">
        <v>0.15526300000000001</v>
      </c>
      <c r="BON99">
        <v>0.15543699999999999</v>
      </c>
      <c r="BOO99">
        <v>0.15559600000000001</v>
      </c>
      <c r="BOP99">
        <v>0.155749</v>
      </c>
      <c r="BOQ99">
        <v>0.15590699999999999</v>
      </c>
      <c r="BOR99">
        <v>0.15607699999999999</v>
      </c>
      <c r="BOS99">
        <v>0.15626000000000001</v>
      </c>
      <c r="BOT99">
        <v>0.156448</v>
      </c>
      <c r="BOU99">
        <v>0.15662999999999999</v>
      </c>
      <c r="BOV99">
        <v>0.15679799999999999</v>
      </c>
      <c r="BOW99">
        <v>0.15694900000000001</v>
      </c>
      <c r="BOX99">
        <v>0.157087</v>
      </c>
      <c r="BOY99">
        <v>0.157217</v>
      </c>
      <c r="BOZ99">
        <v>0.15734300000000001</v>
      </c>
      <c r="BPA99">
        <v>0.15746399999999999</v>
      </c>
      <c r="BPB99">
        <v>0.15757599999999999</v>
      </c>
      <c r="BPC99">
        <v>0.15767600000000001</v>
      </c>
      <c r="BPD99">
        <v>0.15776299999999999</v>
      </c>
      <c r="BPE99">
        <v>0.15784100000000001</v>
      </c>
      <c r="BPF99">
        <v>0.157917</v>
      </c>
      <c r="BPG99">
        <v>0.157994</v>
      </c>
      <c r="BPH99">
        <v>0.15807099999999999</v>
      </c>
      <c r="BPI99">
        <v>0.15814600000000001</v>
      </c>
      <c r="BPJ99">
        <v>0.158216</v>
      </c>
      <c r="BPK99">
        <v>0.158277</v>
      </c>
      <c r="BPL99">
        <v>0.15833</v>
      </c>
      <c r="BPM99">
        <v>0.15837699999999999</v>
      </c>
      <c r="BPN99">
        <v>0.158419</v>
      </c>
      <c r="BPO99">
        <v>0.15845500000000001</v>
      </c>
      <c r="BPP99">
        <v>0.15848499999999999</v>
      </c>
      <c r="BPQ99">
        <v>0.15850600000000001</v>
      </c>
      <c r="BPR99">
        <v>0.15851599999999999</v>
      </c>
      <c r="BPS99">
        <v>0.15851399999999999</v>
      </c>
      <c r="BPT99">
        <v>0.158501</v>
      </c>
      <c r="BPU99">
        <v>0.15848000000000001</v>
      </c>
      <c r="BPV99">
        <v>0.15845300000000001</v>
      </c>
      <c r="BPW99">
        <v>0.15842100000000001</v>
      </c>
      <c r="BPX99">
        <v>0.158386</v>
      </c>
      <c r="BPY99">
        <v>0.15834500000000001</v>
      </c>
      <c r="BPZ99">
        <v>0.158299</v>
      </c>
      <c r="BQA99">
        <v>0.158247</v>
      </c>
      <c r="BQB99">
        <v>0.158191</v>
      </c>
      <c r="BQC99">
        <v>0.15812899999999999</v>
      </c>
      <c r="BQD99">
        <v>0.15806200000000001</v>
      </c>
      <c r="BQE99">
        <v>0.15798699999999999</v>
      </c>
      <c r="BQF99">
        <v>0.15790199999999999</v>
      </c>
      <c r="BQG99">
        <v>0.157806</v>
      </c>
      <c r="BQH99">
        <v>0.15769900000000001</v>
      </c>
      <c r="BQI99">
        <v>0.157583</v>
      </c>
      <c r="BQJ99">
        <v>0.15746199999999999</v>
      </c>
      <c r="BQK99">
        <v>0.157337</v>
      </c>
      <c r="BQL99">
        <v>0.15720899999999999</v>
      </c>
      <c r="BQM99">
        <v>0.15707699999999999</v>
      </c>
      <c r="BQN99">
        <v>0.15693699999999999</v>
      </c>
      <c r="BQO99">
        <v>0.15678900000000001</v>
      </c>
      <c r="BQP99">
        <v>0.15663299999999999</v>
      </c>
      <c r="BQQ99">
        <v>0.156471</v>
      </c>
      <c r="BQR99">
        <v>0.156304</v>
      </c>
      <c r="BQS99">
        <v>0.156136</v>
      </c>
      <c r="BQT99">
        <v>0.15596599999999999</v>
      </c>
      <c r="BQU99">
        <v>0.15579100000000001</v>
      </c>
      <c r="BQV99">
        <v>0.155607</v>
      </c>
      <c r="BQW99">
        <v>0.15541099999999999</v>
      </c>
      <c r="BQX99">
        <v>0.15520200000000001</v>
      </c>
      <c r="BQY99">
        <v>0.15498300000000001</v>
      </c>
      <c r="BQZ99">
        <v>0.15475900000000001</v>
      </c>
      <c r="BRA99">
        <v>0.15453600000000001</v>
      </c>
      <c r="BRB99">
        <v>0.15431600000000001</v>
      </c>
      <c r="BRC99">
        <v>0.15409400000000001</v>
      </c>
      <c r="BRD99">
        <v>0.153865</v>
      </c>
      <c r="BRE99">
        <v>0.15362200000000001</v>
      </c>
      <c r="BRF99">
        <v>0.153365</v>
      </c>
      <c r="BRG99">
        <v>0.15309700000000001</v>
      </c>
      <c r="BRH99">
        <v>0.15282599999999999</v>
      </c>
      <c r="BRI99">
        <v>0.152555</v>
      </c>
      <c r="BRJ99">
        <v>0.152286</v>
      </c>
      <c r="BRK99">
        <v>0.15201700000000001</v>
      </c>
      <c r="BRL99">
        <v>0.15174399999999999</v>
      </c>
      <c r="BRM99">
        <v>0.15146499999999999</v>
      </c>
      <c r="BRN99">
        <v>0.15118100000000001</v>
      </c>
      <c r="BRO99">
        <v>0.15089</v>
      </c>
      <c r="BRP99">
        <v>0.150591</v>
      </c>
      <c r="BRQ99">
        <v>0.150282</v>
      </c>
      <c r="BRR99">
        <v>0.14996399999999999</v>
      </c>
      <c r="BRS99">
        <v>0.14964</v>
      </c>
      <c r="BRT99">
        <v>0.149314</v>
      </c>
      <c r="BRU99">
        <v>0.14899299999999999</v>
      </c>
      <c r="BRV99">
        <v>0.148677</v>
      </c>
      <c r="BRW99">
        <v>0.148364</v>
      </c>
      <c r="BRX99">
        <v>0.14804899999999999</v>
      </c>
      <c r="BRY99">
        <v>0.147729</v>
      </c>
      <c r="BRZ99">
        <v>0.14740300000000001</v>
      </c>
      <c r="BSA99">
        <v>0.14707200000000001</v>
      </c>
      <c r="BSB99">
        <v>0.146734</v>
      </c>
      <c r="BSC99">
        <v>0.14638999999999999</v>
      </c>
      <c r="BSD99">
        <v>0.146039</v>
      </c>
      <c r="BSE99">
        <v>0.145679</v>
      </c>
      <c r="BSF99">
        <v>0.145315</v>
      </c>
      <c r="BSG99">
        <v>0.14495</v>
      </c>
      <c r="BSH99">
        <v>0.14458699999999999</v>
      </c>
      <c r="BSI99">
        <v>0.144229</v>
      </c>
      <c r="BSJ99">
        <v>0.143874</v>
      </c>
      <c r="BSK99">
        <v>0.14351700000000001</v>
      </c>
      <c r="BSL99">
        <v>0.14315600000000001</v>
      </c>
      <c r="BSM99">
        <v>0.142788</v>
      </c>
      <c r="BSN99">
        <v>0.14241400000000001</v>
      </c>
      <c r="BSO99">
        <v>0.142038</v>
      </c>
      <c r="BSP99">
        <v>0.14166100000000001</v>
      </c>
      <c r="BSQ99">
        <v>0.141287</v>
      </c>
      <c r="BSR99">
        <v>0.14091200000000001</v>
      </c>
      <c r="BSS99">
        <v>0.14053399999999999</v>
      </c>
      <c r="BST99">
        <v>0.14014599999999999</v>
      </c>
      <c r="BSU99">
        <v>0.13974700000000001</v>
      </c>
      <c r="BSV99">
        <v>0.13933599999999999</v>
      </c>
      <c r="BSW99">
        <v>0.13892099999999999</v>
      </c>
      <c r="BSX99">
        <v>0.13850799999999999</v>
      </c>
      <c r="BSY99">
        <v>0.138104</v>
      </c>
      <c r="BSZ99">
        <v>0.137709</v>
      </c>
      <c r="BTA99">
        <v>0.137318</v>
      </c>
      <c r="BTB99">
        <v>0.13692599999999999</v>
      </c>
      <c r="BTC99">
        <v>0.13652600000000001</v>
      </c>
      <c r="BTD99">
        <v>0.13611899999999999</v>
      </c>
      <c r="BTE99">
        <v>0.135708</v>
      </c>
      <c r="BTF99">
        <v>0.135299</v>
      </c>
      <c r="BTG99">
        <v>0.13489499999999999</v>
      </c>
      <c r="BTH99">
        <v>0.134495</v>
      </c>
      <c r="BTI99">
        <v>0.13409599999999999</v>
      </c>
      <c r="BTJ99">
        <v>0.13369400000000001</v>
      </c>
      <c r="BTK99">
        <v>0.13328599999999999</v>
      </c>
      <c r="BTL99">
        <v>0.13287299999999999</v>
      </c>
      <c r="BTM99">
        <v>0.13245499999999999</v>
      </c>
      <c r="BTN99">
        <v>0.13203300000000001</v>
      </c>
      <c r="BTO99">
        <v>0.131606</v>
      </c>
      <c r="BTP99">
        <v>0.13117599999999999</v>
      </c>
      <c r="BTQ99">
        <v>0.130747</v>
      </c>
      <c r="BTR99">
        <v>0.130324</v>
      </c>
      <c r="BTS99">
        <v>0.129913</v>
      </c>
      <c r="BTT99">
        <v>0.12951499999999999</v>
      </c>
      <c r="BTU99">
        <v>0.12912499999999999</v>
      </c>
      <c r="BTV99">
        <v>0.12873599999999999</v>
      </c>
      <c r="BTW99">
        <v>0.12834100000000001</v>
      </c>
      <c r="BTX99">
        <v>0.12793399999999999</v>
      </c>
      <c r="BTY99">
        <v>0.12751499999999999</v>
      </c>
      <c r="BTZ99">
        <v>0.12708900000000001</v>
      </c>
      <c r="BUA99">
        <v>0.12665899999999999</v>
      </c>
      <c r="BUB99">
        <v>0.12622900000000001</v>
      </c>
      <c r="BUC99">
        <v>0.1258</v>
      </c>
      <c r="BUD99">
        <v>0.12537200000000001</v>
      </c>
      <c r="BUE99">
        <v>0.124942</v>
      </c>
      <c r="BUF99">
        <v>0.124511</v>
      </c>
      <c r="BUG99">
        <v>0.124083</v>
      </c>
      <c r="BUH99">
        <v>0.12366099999999999</v>
      </c>
      <c r="BUI99">
        <v>0.123249</v>
      </c>
      <c r="BUJ99">
        <v>0.122851</v>
      </c>
      <c r="BUK99">
        <v>0.122462</v>
      </c>
      <c r="BUL99">
        <v>0.12207899999999999</v>
      </c>
      <c r="BUM99">
        <v>0.12169099999999999</v>
      </c>
      <c r="BUN99">
        <v>0.121293</v>
      </c>
      <c r="BUO99">
        <v>0.120881</v>
      </c>
      <c r="BUP99">
        <v>0.120458</v>
      </c>
      <c r="BUQ99">
        <v>0.120032</v>
      </c>
      <c r="BUR99">
        <v>0.11960899999999999</v>
      </c>
      <c r="BUS99">
        <v>0.11919100000000001</v>
      </c>
      <c r="BUT99">
        <v>0.11877799999999999</v>
      </c>
      <c r="BUU99">
        <v>0.118366</v>
      </c>
      <c r="BUV99">
        <v>0.117953</v>
      </c>
      <c r="BUW99">
        <v>0.11754000000000001</v>
      </c>
      <c r="BUX99">
        <v>0.117129</v>
      </c>
      <c r="BUY99">
        <v>0.11672100000000001</v>
      </c>
      <c r="BUZ99">
        <v>0.116316</v>
      </c>
      <c r="BVA99">
        <v>0.115913</v>
      </c>
      <c r="BVB99">
        <v>0.115511</v>
      </c>
      <c r="BVC99">
        <v>0.115111</v>
      </c>
      <c r="BVD99">
        <v>0.114713</v>
      </c>
      <c r="BVE99">
        <v>0.114319</v>
      </c>
      <c r="BVF99">
        <v>0.113926</v>
      </c>
      <c r="BVG99">
        <v>0.11353000000000001</v>
      </c>
      <c r="BVH99">
        <v>0.113125</v>
      </c>
      <c r="BVI99">
        <v>0.11271299999999999</v>
      </c>
      <c r="BVJ99">
        <v>0.11229699999999999</v>
      </c>
      <c r="BVK99">
        <v>0.111884</v>
      </c>
      <c r="BVL99">
        <v>0.111481</v>
      </c>
      <c r="BVM99">
        <v>0.111092</v>
      </c>
      <c r="BVN99">
        <v>0.11071499999999999</v>
      </c>
      <c r="BVO99">
        <v>0.110346</v>
      </c>
      <c r="BVP99">
        <v>0.109976</v>
      </c>
      <c r="BVQ99">
        <v>0.10960300000000001</v>
      </c>
      <c r="BVR99">
        <v>0.109223</v>
      </c>
      <c r="BVS99">
        <v>0.108834</v>
      </c>
      <c r="BVT99">
        <v>0.10843899999999999</v>
      </c>
      <c r="BVU99">
        <v>0.108042</v>
      </c>
      <c r="BVV99">
        <v>0.10764899999999999</v>
      </c>
      <c r="BVW99">
        <v>0.107266</v>
      </c>
      <c r="BVX99">
        <v>0.10689800000000001</v>
      </c>
      <c r="BVY99">
        <v>0.106546</v>
      </c>
      <c r="BVZ99">
        <v>0.10620599999999999</v>
      </c>
      <c r="BWA99">
        <v>0.10587100000000001</v>
      </c>
      <c r="BWB99">
        <v>0.10553800000000001</v>
      </c>
      <c r="BWC99">
        <v>0.105202</v>
      </c>
      <c r="BWD99">
        <v>0.104862</v>
      </c>
      <c r="BWE99">
        <v>0.104518</v>
      </c>
      <c r="BWF99">
        <v>0.104167</v>
      </c>
      <c r="BWG99">
        <v>0.103807</v>
      </c>
      <c r="BWH99">
        <v>0.103433</v>
      </c>
      <c r="BWI99">
        <v>0.103043</v>
      </c>
      <c r="BWJ99">
        <v>0.102641</v>
      </c>
      <c r="BWK99">
        <v>0.102231</v>
      </c>
      <c r="BWL99">
        <v>0.101822</v>
      </c>
      <c r="BWM99">
        <v>0.10142</v>
      </c>
      <c r="BWN99">
        <v>0.101024</v>
      </c>
      <c r="BWO99">
        <v>0.100633</v>
      </c>
      <c r="BWP99">
        <v>0.100242</v>
      </c>
      <c r="BWQ99">
        <v>9.9847000000000005E-2</v>
      </c>
      <c r="BWR99">
        <v>9.94482E-2</v>
      </c>
      <c r="BWS99">
        <v>9.9048700000000003E-2</v>
      </c>
      <c r="BWT99">
        <v>9.8652199999999995E-2</v>
      </c>
      <c r="BWU99">
        <v>9.8261200000000007E-2</v>
      </c>
      <c r="BWV99">
        <v>9.7877199999999998E-2</v>
      </c>
      <c r="BWW99">
        <v>9.7501699999999997E-2</v>
      </c>
      <c r="BWX99">
        <v>9.7136899999999998E-2</v>
      </c>
      <c r="BWY99">
        <v>9.6783800000000003E-2</v>
      </c>
      <c r="BWZ99">
        <v>9.6438599999999999E-2</v>
      </c>
      <c r="BXA99">
        <v>9.6090200000000001E-2</v>
      </c>
      <c r="BXB99">
        <v>9.5722000000000002E-2</v>
      </c>
      <c r="BXC99">
        <v>9.5317700000000005E-2</v>
      </c>
      <c r="BXD99">
        <v>9.4870200000000002E-2</v>
      </c>
      <c r="BXE99">
        <v>9.4388100000000003E-2</v>
      </c>
      <c r="BXF99">
        <v>9.3895300000000001E-2</v>
      </c>
      <c r="BXG99">
        <v>9.3421299999999999E-2</v>
      </c>
      <c r="BXH99">
        <v>9.2986100000000002E-2</v>
      </c>
      <c r="BXI99">
        <v>9.2589099999999994E-2</v>
      </c>
      <c r="BXJ99">
        <v>9.2212000000000002E-2</v>
      </c>
      <c r="BXK99">
        <v>9.1831499999999996E-2</v>
      </c>
      <c r="BXL99">
        <v>9.1432299999999994E-2</v>
      </c>
      <c r="BXM99">
        <v>9.1011300000000003E-2</v>
      </c>
      <c r="BXN99">
        <v>9.0573899999999999E-2</v>
      </c>
      <c r="BXO99">
        <v>9.0125899999999995E-2</v>
      </c>
      <c r="BXP99">
        <v>8.9666399999999993E-2</v>
      </c>
      <c r="BXQ99">
        <v>8.9184399999999997E-2</v>
      </c>
      <c r="BXR99">
        <v>8.8659699999999994E-2</v>
      </c>
      <c r="BXS99">
        <v>8.8072200000000003E-2</v>
      </c>
      <c r="BXT99">
        <v>8.7415999999999994E-2</v>
      </c>
      <c r="BXU99">
        <v>8.6711300000000005E-2</v>
      </c>
      <c r="BXV99">
        <v>8.6004200000000003E-2</v>
      </c>
      <c r="BXW99">
        <v>8.5351200000000002E-2</v>
      </c>
      <c r="BXX99">
        <v>8.4793800000000003E-2</v>
      </c>
      <c r="BXY99">
        <v>8.4336900000000006E-2</v>
      </c>
      <c r="BXZ99">
        <v>8.3945599999999995E-2</v>
      </c>
      <c r="BYA99">
        <v>8.3562399999999995E-2</v>
      </c>
      <c r="BYB99">
        <v>8.3136799999999997E-2</v>
      </c>
      <c r="BYC99">
        <v>8.2645499999999997E-2</v>
      </c>
      <c r="BYD99">
        <v>8.2092899999999996E-2</v>
      </c>
      <c r="BYE99">
        <v>8.1497200000000006E-2</v>
      </c>
      <c r="BYF99">
        <v>8.0879099999999995E-2</v>
      </c>
      <c r="BYG99">
        <v>8.0261200000000005E-2</v>
      </c>
      <c r="BYH99">
        <v>7.9672699999999999E-2</v>
      </c>
      <c r="BYI99">
        <v>7.9148999999999997E-2</v>
      </c>
      <c r="BYJ99">
        <v>7.8717999999999996E-2</v>
      </c>
      <c r="BYK99">
        <v>7.8379699999999997E-2</v>
      </c>
      <c r="BYL99">
        <v>7.8095800000000007E-2</v>
      </c>
      <c r="BYM99">
        <v>7.7811900000000003E-2</v>
      </c>
      <c r="BYN99">
        <v>7.7515100000000003E-2</v>
      </c>
      <c r="BYO99">
        <v>7.7302300000000004E-2</v>
      </c>
      <c r="BYP99">
        <v>7.7354199999999998E-2</v>
      </c>
      <c r="BYQ99">
        <v>7.7733399999999994E-2</v>
      </c>
      <c r="BYR99">
        <v>7.8268900000000002E-2</v>
      </c>
      <c r="BYS99">
        <v>7.8742300000000001E-2</v>
      </c>
      <c r="BYT99">
        <v>7.9045000000000004E-2</v>
      </c>
      <c r="BYU99">
        <v>7.9153200000000007E-2</v>
      </c>
      <c r="BYV99">
        <v>7.9064899999999994E-2</v>
      </c>
      <c r="BYW99">
        <v>7.8766699999999995E-2</v>
      </c>
      <c r="BYX99">
        <v>7.8223699999999993E-2</v>
      </c>
      <c r="BYY99">
        <v>7.7385800000000005E-2</v>
      </c>
      <c r="BYZ99">
        <v>7.6220200000000002E-2</v>
      </c>
      <c r="BZA99">
        <v>7.4777399999999994E-2</v>
      </c>
      <c r="BZB99">
        <v>7.3226399999999997E-2</v>
      </c>
      <c r="BZC99">
        <v>7.1723899999999993E-2</v>
      </c>
      <c r="BZD99">
        <v>7.0237800000000003E-2</v>
      </c>
      <c r="BZE99">
        <v>6.8663199999999994E-2</v>
      </c>
      <c r="BZF99">
        <v>6.7135600000000004E-2</v>
      </c>
      <c r="BZG99">
        <v>6.6104999999999997E-2</v>
      </c>
      <c r="BZH99">
        <v>6.5959299999999998E-2</v>
      </c>
      <c r="BZI99">
        <v>6.6612400000000002E-2</v>
      </c>
      <c r="BZJ99">
        <v>6.7633600000000002E-2</v>
      </c>
      <c r="BZK99">
        <v>6.8637100000000006E-2</v>
      </c>
      <c r="BZL99">
        <v>6.9438E-2</v>
      </c>
      <c r="BZM99">
        <v>7.0006399999999996E-2</v>
      </c>
      <c r="BZN99">
        <v>7.0390999999999995E-2</v>
      </c>
      <c r="BZO99">
        <v>7.0668300000000003E-2</v>
      </c>
      <c r="BZP99">
        <v>7.0911699999999994E-2</v>
      </c>
      <c r="BZQ99">
        <v>7.1172799999999994E-2</v>
      </c>
      <c r="BZR99">
        <v>7.1474999999999997E-2</v>
      </c>
      <c r="BZS99">
        <v>7.1819099999999997E-2</v>
      </c>
      <c r="BZT99">
        <v>7.2192300000000001E-2</v>
      </c>
      <c r="BZU99">
        <v>7.2573899999999997E-2</v>
      </c>
      <c r="BZV99">
        <v>7.2938500000000003E-2</v>
      </c>
      <c r="BZW99">
        <v>7.32598E-2</v>
      </c>
      <c r="BZX99">
        <v>7.3517600000000002E-2</v>
      </c>
      <c r="BZY99">
        <v>7.3703599999999994E-2</v>
      </c>
      <c r="BZZ99">
        <v>7.3822600000000002E-2</v>
      </c>
      <c r="CAA99">
        <v>7.3887900000000006E-2</v>
      </c>
      <c r="CAB99">
        <v>7.3913999999999994E-2</v>
      </c>
      <c r="CAC99">
        <v>7.3910600000000007E-2</v>
      </c>
      <c r="CAD99">
        <v>7.3881299999999997E-2</v>
      </c>
      <c r="CAE99">
        <v>7.38259E-2</v>
      </c>
      <c r="CAF99">
        <v>7.3745000000000005E-2</v>
      </c>
      <c r="CAG99">
        <v>7.3641799999999993E-2</v>
      </c>
      <c r="CAH99">
        <v>7.3522199999999996E-2</v>
      </c>
      <c r="CAI99">
        <v>7.3392299999999994E-2</v>
      </c>
      <c r="CAJ99">
        <v>7.3255899999999999E-2</v>
      </c>
      <c r="CAK99">
        <v>7.3113200000000003E-2</v>
      </c>
      <c r="CAL99">
        <v>7.2961499999999999E-2</v>
      </c>
      <c r="CAM99">
        <v>7.2797299999999995E-2</v>
      </c>
      <c r="CAN99">
        <v>7.2618500000000002E-2</v>
      </c>
      <c r="CAO99">
        <v>7.2425100000000006E-2</v>
      </c>
      <c r="CAP99">
        <v>7.2219400000000003E-2</v>
      </c>
      <c r="CAQ99">
        <v>7.2004499999999999E-2</v>
      </c>
      <c r="CAR99">
        <v>7.1784500000000001E-2</v>
      </c>
      <c r="CAS99">
        <v>7.1563500000000002E-2</v>
      </c>
      <c r="CAT99">
        <v>7.1346000000000007E-2</v>
      </c>
      <c r="CAU99">
        <v>7.1135900000000002E-2</v>
      </c>
      <c r="CAV99">
        <v>7.0935700000000004E-2</v>
      </c>
      <c r="CAW99">
        <v>7.0745600000000006E-2</v>
      </c>
      <c r="CAX99">
        <v>7.0563699999999993E-2</v>
      </c>
      <c r="CAY99">
        <v>7.0386099999999993E-2</v>
      </c>
      <c r="CAZ99">
        <v>7.0207699999999998E-2</v>
      </c>
      <c r="CBA99">
        <v>7.00239E-2</v>
      </c>
      <c r="CBB99">
        <v>6.9831799999999999E-2</v>
      </c>
      <c r="CBC99">
        <v>6.9631499999999999E-2</v>
      </c>
      <c r="CBD99">
        <v>6.9426199999999993E-2</v>
      </c>
      <c r="CBE99">
        <v>6.9221500000000005E-2</v>
      </c>
      <c r="CBF99">
        <v>6.9022700000000006E-2</v>
      </c>
      <c r="CBG99">
        <v>6.8831900000000001E-2</v>
      </c>
      <c r="CBH99">
        <v>6.8647100000000003E-2</v>
      </c>
      <c r="CBI99">
        <v>6.8463200000000002E-2</v>
      </c>
      <c r="CBJ99">
        <v>6.82754E-2</v>
      </c>
      <c r="CBK99">
        <v>6.8082699999999996E-2</v>
      </c>
      <c r="CBL99">
        <v>6.7888900000000002E-2</v>
      </c>
      <c r="CBM99">
        <v>6.7700300000000005E-2</v>
      </c>
      <c r="CBN99">
        <v>6.7521499999999998E-2</v>
      </c>
      <c r="CBO99">
        <v>6.7352599999999999E-2</v>
      </c>
      <c r="CBP99">
        <v>6.7188300000000006E-2</v>
      </c>
      <c r="CBQ99">
        <v>6.7021300000000006E-2</v>
      </c>
      <c r="CBR99">
        <v>6.6846199999999995E-2</v>
      </c>
      <c r="CBS99">
        <v>6.6663E-2</v>
      </c>
      <c r="CBT99">
        <v>6.6476499999999994E-2</v>
      </c>
      <c r="CBU99">
        <v>6.62938E-2</v>
      </c>
      <c r="CBV99">
        <v>6.6120600000000002E-2</v>
      </c>
      <c r="CBW99">
        <v>6.5958699999999995E-2</v>
      </c>
      <c r="CBX99">
        <v>6.58049E-2</v>
      </c>
      <c r="CBY99">
        <v>6.5653000000000003E-2</v>
      </c>
      <c r="CBZ99">
        <v>6.5496200000000004E-2</v>
      </c>
      <c r="CCA99">
        <v>6.5329899999999996E-2</v>
      </c>
      <c r="CCB99">
        <v>6.5153900000000001E-2</v>
      </c>
      <c r="CCC99">
        <v>6.4972100000000005E-2</v>
      </c>
      <c r="CCD99">
        <v>6.4790500000000001E-2</v>
      </c>
      <c r="CCE99">
        <v>6.4614099999999994E-2</v>
      </c>
      <c r="CCF99">
        <v>6.4444299999999996E-2</v>
      </c>
      <c r="CCG99">
        <v>6.4279199999999995E-2</v>
      </c>
      <c r="CCH99">
        <v>6.4115699999999998E-2</v>
      </c>
      <c r="CCI99">
        <v>6.3953300000000005E-2</v>
      </c>
      <c r="CCJ99">
        <v>6.3795099999999993E-2</v>
      </c>
      <c r="CCK99">
        <v>6.3645400000000005E-2</v>
      </c>
      <c r="CCL99">
        <v>6.3505800000000001E-2</v>
      </c>
      <c r="CCM99">
        <v>6.3371300000000005E-2</v>
      </c>
      <c r="CCN99">
        <v>6.3232099999999999E-2</v>
      </c>
      <c r="CCO99">
        <v>6.3078200000000001E-2</v>
      </c>
      <c r="CCP99">
        <v>6.2906000000000004E-2</v>
      </c>
      <c r="CCQ99">
        <v>6.2720700000000004E-2</v>
      </c>
      <c r="CCR99">
        <v>6.2534400000000004E-2</v>
      </c>
      <c r="CCS99">
        <v>6.2359400000000002E-2</v>
      </c>
      <c r="CCT99">
        <v>6.2201300000000001E-2</v>
      </c>
      <c r="CCU99">
        <v>6.2057800000000003E-2</v>
      </c>
      <c r="CCV99">
        <v>6.1920500000000003E-2</v>
      </c>
      <c r="CCW99">
        <v>6.1781099999999999E-2</v>
      </c>
      <c r="CCX99">
        <v>6.1635200000000001E-2</v>
      </c>
      <c r="CCY99">
        <v>6.1484400000000002E-2</v>
      </c>
      <c r="CCZ99">
        <v>6.1332999999999999E-2</v>
      </c>
      <c r="CDA99">
        <v>6.1185700000000003E-2</v>
      </c>
      <c r="CDB99">
        <v>6.10447E-2</v>
      </c>
      <c r="CDC99">
        <v>6.0909499999999998E-2</v>
      </c>
      <c r="CDD99">
        <v>6.0777499999999998E-2</v>
      </c>
      <c r="CDE99">
        <v>6.0644999999999998E-2</v>
      </c>
      <c r="CDF99">
        <v>6.0507400000000003E-2</v>
      </c>
      <c r="CDG99">
        <v>6.0360799999999999E-2</v>
      </c>
      <c r="CDH99">
        <v>6.0203199999999998E-2</v>
      </c>
      <c r="CDI99">
        <v>6.0036800000000001E-2</v>
      </c>
      <c r="CDJ99">
        <v>5.9867900000000002E-2</v>
      </c>
      <c r="CDK99">
        <v>5.9705399999999999E-2</v>
      </c>
      <c r="CDL99">
        <v>5.9557100000000002E-2</v>
      </c>
      <c r="CDM99">
        <v>5.9425400000000003E-2</v>
      </c>
      <c r="CDN99">
        <v>5.9306600000000001E-2</v>
      </c>
      <c r="CDO99">
        <v>5.9192700000000001E-2</v>
      </c>
      <c r="CDP99">
        <v>5.9076499999999997E-2</v>
      </c>
      <c r="CDQ99">
        <v>5.8954800000000002E-2</v>
      </c>
      <c r="CDR99">
        <v>5.8829300000000001E-2</v>
      </c>
      <c r="CDS99">
        <v>5.8704199999999998E-2</v>
      </c>
      <c r="CDT99">
        <v>5.8582000000000002E-2</v>
      </c>
      <c r="CDU99">
        <v>5.8460999999999999E-2</v>
      </c>
      <c r="CDV99">
        <v>5.8336399999999997E-2</v>
      </c>
      <c r="CDW99">
        <v>5.8203900000000003E-2</v>
      </c>
      <c r="CDX99">
        <v>5.8062700000000002E-2</v>
      </c>
      <c r="CDY99">
        <v>5.7917700000000003E-2</v>
      </c>
      <c r="CDZ99">
        <v>5.7777000000000002E-2</v>
      </c>
      <c r="CEA99">
        <v>5.7648400000000002E-2</v>
      </c>
      <c r="CEB99">
        <v>5.7535700000000002E-2</v>
      </c>
      <c r="CEC99">
        <v>5.7436800000000003E-2</v>
      </c>
      <c r="CED99">
        <v>5.7345300000000002E-2</v>
      </c>
      <c r="CEE99">
        <v>5.7252900000000002E-2</v>
      </c>
      <c r="CEF99">
        <v>5.71529E-2</v>
      </c>
      <c r="CEG99">
        <v>5.7042700000000002E-2</v>
      </c>
      <c r="CEH99">
        <v>5.6923899999999999E-2</v>
      </c>
      <c r="CEI99">
        <v>5.6800900000000001E-2</v>
      </c>
      <c r="CEJ99">
        <v>5.6678800000000001E-2</v>
      </c>
      <c r="CEK99">
        <v>5.6561199999999999E-2</v>
      </c>
      <c r="CEL99">
        <v>5.64495E-2</v>
      </c>
      <c r="CEM99">
        <v>5.6342400000000001E-2</v>
      </c>
      <c r="CEN99">
        <v>5.6237500000000003E-2</v>
      </c>
      <c r="CEO99">
        <v>5.6132099999999997E-2</v>
      </c>
      <c r="CEP99">
        <v>5.6024400000000002E-2</v>
      </c>
      <c r="CEQ99">
        <v>5.5913900000000002E-2</v>
      </c>
      <c r="CER99">
        <v>5.5801700000000003E-2</v>
      </c>
      <c r="CES99">
        <v>5.5689700000000002E-2</v>
      </c>
      <c r="CET99">
        <v>5.5579900000000002E-2</v>
      </c>
      <c r="CEU99">
        <v>5.5473399999999999E-2</v>
      </c>
      <c r="CEV99">
        <v>5.5369399999999999E-2</v>
      </c>
      <c r="CEW99">
        <v>5.5265500000000002E-2</v>
      </c>
      <c r="CEX99">
        <v>5.5158499999999999E-2</v>
      </c>
      <c r="CEY99">
        <v>5.5045700000000003E-2</v>
      </c>
      <c r="CEZ99">
        <v>5.4926200000000001E-2</v>
      </c>
      <c r="CFA99">
        <v>5.48009E-2</v>
      </c>
      <c r="CFB99">
        <v>5.4672400000000003E-2</v>
      </c>
      <c r="CFC99">
        <v>5.4544799999999997E-2</v>
      </c>
      <c r="CFD99">
        <v>5.4422400000000003E-2</v>
      </c>
      <c r="CFE99">
        <v>5.4308500000000003E-2</v>
      </c>
      <c r="CFF99">
        <v>5.4204099999999998E-2</v>
      </c>
      <c r="CFG99">
        <v>5.41074E-2</v>
      </c>
      <c r="CFH99">
        <v>5.4014199999999998E-2</v>
      </c>
      <c r="CFI99">
        <v>5.39192E-2</v>
      </c>
      <c r="CFJ99">
        <v>5.3818999999999999E-2</v>
      </c>
      <c r="CFK99">
        <v>5.3713299999999999E-2</v>
      </c>
      <c r="CFL99">
        <v>5.3605E-2</v>
      </c>
      <c r="CFM99">
        <v>5.3498999999999998E-2</v>
      </c>
      <c r="CFN99">
        <v>5.3399799999999997E-2</v>
      </c>
      <c r="CFO99">
        <v>5.3310099999999999E-2</v>
      </c>
      <c r="CFP99">
        <v>5.3229699999999998E-2</v>
      </c>
      <c r="CFQ99">
        <v>5.31557E-2</v>
      </c>
      <c r="CFR99">
        <v>5.3082299999999999E-2</v>
      </c>
      <c r="CFS99">
        <v>5.3002599999999997E-2</v>
      </c>
      <c r="CFT99">
        <v>5.2910899999999997E-2</v>
      </c>
      <c r="CFU99">
        <v>5.2804900000000002E-2</v>
      </c>
      <c r="CFV99">
        <v>5.2687900000000003E-2</v>
      </c>
      <c r="CFW99">
        <v>5.2568299999999998E-2</v>
      </c>
      <c r="CFX99">
        <v>5.2456700000000002E-2</v>
      </c>
      <c r="CFY99">
        <v>5.2360799999999999E-2</v>
      </c>
      <c r="CFZ99">
        <v>5.2282799999999997E-2</v>
      </c>
      <c r="CGA99">
        <v>5.2218199999999999E-2</v>
      </c>
      <c r="CGB99">
        <v>5.2158299999999998E-2</v>
      </c>
      <c r="CGC99">
        <v>5.2094000000000001E-2</v>
      </c>
      <c r="CGD99">
        <v>5.2019299999999997E-2</v>
      </c>
      <c r="CGE99">
        <v>5.1932499999999999E-2</v>
      </c>
      <c r="CGF99">
        <v>5.1836E-2</v>
      </c>
      <c r="CGG99">
        <v>5.1734200000000001E-2</v>
      </c>
      <c r="CGH99">
        <v>5.1631999999999997E-2</v>
      </c>
      <c r="CGI99">
        <v>5.1532799999999997E-2</v>
      </c>
      <c r="CGJ99">
        <v>5.1438499999999998E-2</v>
      </c>
      <c r="CGK99">
        <v>5.13493E-2</v>
      </c>
      <c r="CGL99">
        <v>5.12653E-2</v>
      </c>
      <c r="CGM99">
        <v>5.1187099999999999E-2</v>
      </c>
      <c r="CGN99">
        <v>5.1116000000000002E-2</v>
      </c>
      <c r="CGO99">
        <v>5.10532E-2</v>
      </c>
      <c r="CGP99">
        <v>5.0997599999999997E-2</v>
      </c>
      <c r="CGQ99">
        <v>5.0945699999999997E-2</v>
      </c>
      <c r="CGR99">
        <v>5.0892199999999999E-2</v>
      </c>
      <c r="CGS99">
        <v>5.0833099999999999E-2</v>
      </c>
      <c r="CGT99">
        <v>5.0767600000000003E-2</v>
      </c>
      <c r="CGU99">
        <v>5.0698800000000002E-2</v>
      </c>
      <c r="CGV99">
        <v>5.0631900000000001E-2</v>
      </c>
      <c r="CGW99">
        <v>5.0571100000000001E-2</v>
      </c>
      <c r="CGX99">
        <v>5.0517899999999998E-2</v>
      </c>
      <c r="CGY99">
        <v>5.04702E-2</v>
      </c>
      <c r="CGZ99">
        <v>5.0424200000000002E-2</v>
      </c>
      <c r="CHA99">
        <v>5.0375999999999997E-2</v>
      </c>
      <c r="CHB99">
        <v>5.0323100000000003E-2</v>
      </c>
      <c r="CHC99">
        <v>5.0265400000000002E-2</v>
      </c>
      <c r="CHD99">
        <v>5.0204899999999997E-2</v>
      </c>
      <c r="CHE99">
        <v>5.0145299999999997E-2</v>
      </c>
      <c r="CHF99">
        <v>5.0090799999999998E-2</v>
      </c>
      <c r="CHG99">
        <v>5.0043700000000003E-2</v>
      </c>
      <c r="CHH99">
        <v>5.0002900000000003E-2</v>
      </c>
      <c r="CHI99">
        <v>4.99637E-2</v>
      </c>
      <c r="CHJ99">
        <v>4.9919699999999997E-2</v>
      </c>
      <c r="CHK99">
        <v>4.9866399999999998E-2</v>
      </c>
      <c r="CHL99">
        <v>4.9804300000000003E-2</v>
      </c>
      <c r="CHM99">
        <v>4.9739100000000001E-2</v>
      </c>
      <c r="CHN99">
        <v>4.9679000000000001E-2</v>
      </c>
      <c r="CHO99">
        <v>4.9630100000000003E-2</v>
      </c>
      <c r="CHP99">
        <v>4.95938E-2</v>
      </c>
      <c r="CHQ99">
        <v>4.9565999999999999E-2</v>
      </c>
      <c r="CHR99">
        <v>4.9540300000000002E-2</v>
      </c>
      <c r="CHS99">
        <v>4.9510899999999997E-2</v>
      </c>
      <c r="CHT99">
        <v>4.9476100000000002E-2</v>
      </c>
      <c r="CHU99">
        <v>4.94379E-2</v>
      </c>
      <c r="CHV99">
        <v>4.9400699999999999E-2</v>
      </c>
      <c r="CHW99">
        <v>4.9368799999999997E-2</v>
      </c>
      <c r="CHX99">
        <v>4.9344699999999998E-2</v>
      </c>
      <c r="CHY99">
        <v>4.93281E-2</v>
      </c>
      <c r="CHZ99">
        <v>4.9317300000000001E-2</v>
      </c>
      <c r="CIA99">
        <v>4.9309600000000002E-2</v>
      </c>
      <c r="CIB99">
        <v>4.9302600000000002E-2</v>
      </c>
      <c r="CIC99">
        <v>4.9293999999999998E-2</v>
      </c>
      <c r="CID99">
        <v>4.9281899999999997E-2</v>
      </c>
      <c r="CIE99">
        <v>4.9265099999999999E-2</v>
      </c>
      <c r="CIF99">
        <v>4.9244200000000002E-2</v>
      </c>
      <c r="CIG99">
        <v>4.9222299999999997E-2</v>
      </c>
      <c r="CIH99">
        <v>4.9204999999999999E-2</v>
      </c>
      <c r="CII99">
        <v>4.9198100000000002E-2</v>
      </c>
      <c r="CIJ99">
        <v>4.92048E-2</v>
      </c>
      <c r="CIK99">
        <v>4.9223299999999998E-2</v>
      </c>
      <c r="CIL99">
        <v>4.9247699999999998E-2</v>
      </c>
      <c r="CIM99">
        <v>4.9270000000000001E-2</v>
      </c>
      <c r="CIN99">
        <v>4.9284599999999998E-2</v>
      </c>
      <c r="CIO99">
        <v>4.9290100000000003E-2</v>
      </c>
      <c r="CIP99">
        <v>4.9289100000000002E-2</v>
      </c>
      <c r="CIQ99">
        <v>4.9285099999999998E-2</v>
      </c>
      <c r="CIR99">
        <v>4.9280499999999998E-2</v>
      </c>
      <c r="CIS99">
        <v>4.9275800000000002E-2</v>
      </c>
      <c r="CIT99">
        <v>4.9272000000000003E-2</v>
      </c>
      <c r="CIU99">
        <v>4.9272299999999998E-2</v>
      </c>
      <c r="CIV99">
        <v>4.9282699999999999E-2</v>
      </c>
      <c r="CIW99">
        <v>4.93088E-2</v>
      </c>
      <c r="CIX99">
        <v>4.9352E-2</v>
      </c>
      <c r="CIY99">
        <v>4.9406899999999997E-2</v>
      </c>
      <c r="CIZ99">
        <v>4.9463E-2</v>
      </c>
      <c r="CJA99">
        <v>4.95103E-2</v>
      </c>
      <c r="CJB99">
        <v>4.9544400000000002E-2</v>
      </c>
      <c r="CJC99">
        <v>4.9568599999999997E-2</v>
      </c>
      <c r="CJD99">
        <v>4.9591700000000002E-2</v>
      </c>
      <c r="CJE99">
        <v>4.9621999999999999E-2</v>
      </c>
      <c r="CJF99">
        <v>4.9663100000000002E-2</v>
      </c>
      <c r="CJG99">
        <v>4.9711999999999999E-2</v>
      </c>
      <c r="CJH99">
        <v>4.9762500000000001E-2</v>
      </c>
      <c r="CJI99">
        <v>4.9809300000000001E-2</v>
      </c>
      <c r="CJJ99">
        <v>4.9850899999999997E-2</v>
      </c>
      <c r="CJK99">
        <v>4.9889999999999997E-2</v>
      </c>
      <c r="CJL99">
        <v>4.9930500000000003E-2</v>
      </c>
      <c r="CJM99">
        <v>4.9975400000000003E-2</v>
      </c>
      <c r="CJN99">
        <v>5.0025300000000002E-2</v>
      </c>
      <c r="CJO99">
        <v>5.00793E-2</v>
      </c>
      <c r="CJP99">
        <v>5.0137099999999997E-2</v>
      </c>
      <c r="CJQ99">
        <v>5.0199500000000001E-2</v>
      </c>
      <c r="CJR99">
        <v>5.0267800000000001E-2</v>
      </c>
      <c r="CJS99">
        <v>5.0341799999999999E-2</v>
      </c>
      <c r="CJT99">
        <v>5.0419499999999999E-2</v>
      </c>
      <c r="CJU99">
        <v>5.0496899999999997E-2</v>
      </c>
      <c r="CJV99">
        <v>5.0570900000000002E-2</v>
      </c>
      <c r="CJW99">
        <v>5.0640999999999999E-2</v>
      </c>
      <c r="CJX99">
        <v>5.0710199999999997E-2</v>
      </c>
      <c r="CJY99">
        <v>5.0782899999999999E-2</v>
      </c>
      <c r="CJZ99">
        <v>5.0862299999999999E-2</v>
      </c>
      <c r="CKA99">
        <v>5.0947899999999997E-2</v>
      </c>
      <c r="CKB99">
        <v>5.1036900000000003E-2</v>
      </c>
      <c r="CKC99">
        <v>5.11263E-2</v>
      </c>
      <c r="CKD99">
        <v>5.1214799999999998E-2</v>
      </c>
      <c r="CKE99">
        <v>5.1303300000000003E-2</v>
      </c>
      <c r="CKF99">
        <v>5.1392500000000001E-2</v>
      </c>
      <c r="CKG99">
        <v>5.1480499999999998E-2</v>
      </c>
      <c r="CKH99">
        <v>5.1562799999999999E-2</v>
      </c>
      <c r="CKI99">
        <v>5.1635599999999997E-2</v>
      </c>
      <c r="CKJ99">
        <v>5.16999E-2</v>
      </c>
      <c r="CKK99">
        <v>5.1762700000000002E-2</v>
      </c>
      <c r="CKL99">
        <v>5.1834900000000003E-2</v>
      </c>
      <c r="CKM99">
        <v>5.1924900000000003E-2</v>
      </c>
      <c r="CKN99">
        <v>5.20341E-2</v>
      </c>
      <c r="CKO99">
        <v>5.2155600000000003E-2</v>
      </c>
      <c r="CKP99">
        <v>5.2277900000000002E-2</v>
      </c>
      <c r="CKQ99">
        <v>5.2390699999999998E-2</v>
      </c>
      <c r="CKR99">
        <v>5.2489399999999999E-2</v>
      </c>
      <c r="CKS99">
        <v>5.2576100000000001E-2</v>
      </c>
      <c r="CKT99">
        <v>5.2657299999999997E-2</v>
      </c>
      <c r="CKU99">
        <v>5.2740000000000002E-2</v>
      </c>
      <c r="CKV99">
        <v>5.2829300000000003E-2</v>
      </c>
      <c r="CKW99">
        <v>5.2927000000000002E-2</v>
      </c>
      <c r="CKX99">
        <v>5.3032299999999997E-2</v>
      </c>
      <c r="CKY99">
        <v>5.3143500000000003E-2</v>
      </c>
      <c r="CKZ99">
        <v>5.3258300000000001E-2</v>
      </c>
      <c r="CLA99">
        <v>5.3375199999999998E-2</v>
      </c>
      <c r="CLB99">
        <v>5.3493300000000001E-2</v>
      </c>
      <c r="CLC99">
        <v>5.3612300000000002E-2</v>
      </c>
      <c r="CLD99">
        <v>5.3731800000000003E-2</v>
      </c>
      <c r="CLE99">
        <v>5.3851700000000002E-2</v>
      </c>
      <c r="CLF99">
        <v>5.3971600000000002E-2</v>
      </c>
      <c r="CLG99">
        <v>5.4091800000000002E-2</v>
      </c>
      <c r="CLH99">
        <v>5.4212400000000001E-2</v>
      </c>
      <c r="CLI99">
        <v>5.4333399999999997E-2</v>
      </c>
      <c r="CLJ99">
        <v>5.4453500000000002E-2</v>
      </c>
      <c r="CLK99">
        <v>5.4571000000000001E-2</v>
      </c>
      <c r="CLL99">
        <v>5.4684700000000003E-2</v>
      </c>
      <c r="CLM99">
        <v>5.4795499999999997E-2</v>
      </c>
      <c r="CLN99">
        <v>5.4907400000000002E-2</v>
      </c>
      <c r="CLO99">
        <v>5.50258E-2</v>
      </c>
      <c r="CLP99">
        <v>5.5155299999999997E-2</v>
      </c>
      <c r="CLQ99">
        <v>5.5296900000000003E-2</v>
      </c>
      <c r="CLR99">
        <v>5.54481E-2</v>
      </c>
      <c r="CLS99">
        <v>5.5605000000000002E-2</v>
      </c>
      <c r="CLT99">
        <v>5.5764099999999997E-2</v>
      </c>
      <c r="CLU99">
        <v>5.5922899999999998E-2</v>
      </c>
      <c r="CLV99">
        <v>5.6078599999999999E-2</v>
      </c>
      <c r="CLW99">
        <v>5.62263E-2</v>
      </c>
      <c r="CLX99">
        <v>5.6360300000000002E-2</v>
      </c>
      <c r="CLY99">
        <v>5.6478199999999999E-2</v>
      </c>
      <c r="CLZ99">
        <v>5.65849E-2</v>
      </c>
      <c r="CMA99">
        <v>5.6693800000000003E-2</v>
      </c>
      <c r="CMB99">
        <v>5.6820700000000002E-2</v>
      </c>
      <c r="CMC99">
        <v>5.6975900000000003E-2</v>
      </c>
      <c r="CMD99">
        <v>5.7157199999999998E-2</v>
      </c>
      <c r="CME99">
        <v>5.7351100000000002E-2</v>
      </c>
      <c r="CMF99">
        <v>5.7540000000000001E-2</v>
      </c>
      <c r="CMG99">
        <v>5.7712899999999998E-2</v>
      </c>
      <c r="CMH99">
        <v>5.7870499999999998E-2</v>
      </c>
      <c r="CMI99">
        <v>5.8023199999999997E-2</v>
      </c>
      <c r="CMJ99">
        <v>5.8182699999999997E-2</v>
      </c>
      <c r="CMK99">
        <v>5.8355200000000003E-2</v>
      </c>
      <c r="CML99">
        <v>5.8538199999999999E-2</v>
      </c>
      <c r="CMM99">
        <v>5.8724499999999999E-2</v>
      </c>
      <c r="CMN99">
        <v>5.8908200000000001E-2</v>
      </c>
      <c r="CMO99">
        <v>5.90877E-2</v>
      </c>
      <c r="CMP99">
        <v>5.9265199999999997E-2</v>
      </c>
      <c r="CMQ99">
        <v>5.94429E-2</v>
      </c>
      <c r="CMR99">
        <v>5.9621500000000001E-2</v>
      </c>
      <c r="CMS99">
        <v>5.9800199999999998E-2</v>
      </c>
      <c r="CMT99">
        <v>5.9979600000000001E-2</v>
      </c>
      <c r="CMU99">
        <v>6.0163099999999997E-2</v>
      </c>
      <c r="CMV99">
        <v>6.0355300000000001E-2</v>
      </c>
      <c r="CMW99">
        <v>6.05587E-2</v>
      </c>
      <c r="CMX99">
        <v>6.0771199999999997E-2</v>
      </c>
      <c r="CMY99">
        <v>6.0986899999999997E-2</v>
      </c>
      <c r="CMZ99">
        <v>6.1199099999999999E-2</v>
      </c>
      <c r="CNA99">
        <v>6.1405399999999999E-2</v>
      </c>
      <c r="CNB99">
        <v>6.16091E-2</v>
      </c>
      <c r="CNC99">
        <v>6.1817799999999999E-2</v>
      </c>
      <c r="CND99">
        <v>6.2039700000000003E-2</v>
      </c>
      <c r="CNE99">
        <v>6.2278800000000002E-2</v>
      </c>
      <c r="CNF99">
        <v>6.2533199999999997E-2</v>
      </c>
      <c r="CNG99">
        <v>6.2795799999999999E-2</v>
      </c>
      <c r="CNH99">
        <v>6.3057699999999994E-2</v>
      </c>
      <c r="CNI99">
        <v>6.3311599999999996E-2</v>
      </c>
      <c r="CNJ99">
        <v>6.3555799999999996E-2</v>
      </c>
      <c r="CNK99">
        <v>6.3794600000000007E-2</v>
      </c>
      <c r="CNL99">
        <v>6.40371E-2</v>
      </c>
      <c r="CNM99">
        <v>6.4293699999999995E-2</v>
      </c>
      <c r="CNN99">
        <v>6.4571900000000002E-2</v>
      </c>
      <c r="CNO99">
        <v>6.4873600000000003E-2</v>
      </c>
      <c r="CNP99">
        <v>6.5193600000000004E-2</v>
      </c>
      <c r="CNQ99">
        <v>6.5521399999999994E-2</v>
      </c>
      <c r="CNR99">
        <v>6.5845100000000004E-2</v>
      </c>
      <c r="CNS99">
        <v>6.6155599999999995E-2</v>
      </c>
      <c r="CNT99">
        <v>6.6449900000000006E-2</v>
      </c>
      <c r="CNU99">
        <v>6.6732E-2</v>
      </c>
      <c r="CNV99">
        <v>6.7010100000000003E-2</v>
      </c>
      <c r="CNW99">
        <v>6.7292900000000003E-2</v>
      </c>
      <c r="CNX99">
        <v>6.7585900000000004E-2</v>
      </c>
      <c r="CNY99">
        <v>6.7890900000000004E-2</v>
      </c>
      <c r="CNZ99">
        <v>6.8207400000000001E-2</v>
      </c>
      <c r="COA99">
        <v>6.8535399999999996E-2</v>
      </c>
      <c r="COB99">
        <v>6.8876400000000004E-2</v>
      </c>
      <c r="COC99">
        <v>6.9231000000000001E-2</v>
      </c>
      <c r="COD99">
        <v>6.9595199999999996E-2</v>
      </c>
      <c r="COE99">
        <v>6.9959599999999997E-2</v>
      </c>
      <c r="COF99">
        <v>7.0311899999999997E-2</v>
      </c>
      <c r="COG99">
        <v>7.0642700000000003E-2</v>
      </c>
      <c r="COH99">
        <v>7.0951500000000001E-2</v>
      </c>
      <c r="COI99">
        <v>7.1247900000000003E-2</v>
      </c>
      <c r="COJ99">
        <v>7.1547799999999995E-2</v>
      </c>
      <c r="COK99">
        <v>7.1867299999999995E-2</v>
      </c>
      <c r="COL99">
        <v>7.2217199999999995E-2</v>
      </c>
      <c r="COM99">
        <v>7.2600899999999996E-2</v>
      </c>
      <c r="CON99">
        <v>7.3014800000000005E-2</v>
      </c>
      <c r="COO99">
        <v>7.3449E-2</v>
      </c>
      <c r="COP99">
        <v>7.3888700000000002E-2</v>
      </c>
      <c r="COQ99">
        <v>7.4316599999999997E-2</v>
      </c>
      <c r="COR99">
        <v>7.4717900000000004E-2</v>
      </c>
      <c r="COS99">
        <v>7.5086899999999998E-2</v>
      </c>
      <c r="COT99">
        <v>7.5431200000000004E-2</v>
      </c>
      <c r="COU99">
        <v>7.5770199999999996E-2</v>
      </c>
      <c r="COV99">
        <v>7.6126299999999994E-2</v>
      </c>
      <c r="COW99">
        <v>7.6514700000000005E-2</v>
      </c>
      <c r="COX99">
        <v>7.69368E-2</v>
      </c>
      <c r="COY99">
        <v>7.7381099999999994E-2</v>
      </c>
      <c r="COZ99">
        <v>7.7831300000000006E-2</v>
      </c>
      <c r="CPA99">
        <v>7.8275499999999998E-2</v>
      </c>
      <c r="CPB99">
        <v>7.8711000000000003E-2</v>
      </c>
      <c r="CPC99">
        <v>7.9142699999999996E-2</v>
      </c>
      <c r="CPD99">
        <v>7.9577700000000001E-2</v>
      </c>
      <c r="CPE99">
        <v>8.0019599999999996E-2</v>
      </c>
      <c r="CPF99">
        <v>8.0467800000000006E-2</v>
      </c>
      <c r="CPG99">
        <v>8.0918599999999993E-2</v>
      </c>
      <c r="CPH99">
        <v>8.1369200000000003E-2</v>
      </c>
      <c r="CPI99">
        <v>8.18194E-2</v>
      </c>
      <c r="CPJ99">
        <v>8.22711E-2</v>
      </c>
      <c r="CPK99">
        <v>8.2727200000000001E-2</v>
      </c>
      <c r="CPL99">
        <v>8.3190299999999995E-2</v>
      </c>
      <c r="CPM99">
        <v>8.3662700000000007E-2</v>
      </c>
      <c r="CPN99">
        <v>8.4147399999999997E-2</v>
      </c>
      <c r="CPO99">
        <v>8.4647100000000003E-2</v>
      </c>
      <c r="CPP99">
        <v>8.5162299999999996E-2</v>
      </c>
      <c r="CPQ99">
        <v>8.5688200000000006E-2</v>
      </c>
      <c r="CPR99">
        <v>8.6214899999999997E-2</v>
      </c>
      <c r="CPS99">
        <v>8.6729600000000004E-2</v>
      </c>
      <c r="CPT99">
        <v>8.7223700000000001E-2</v>
      </c>
      <c r="CPU99">
        <v>8.7698200000000004E-2</v>
      </c>
      <c r="CPV99">
        <v>8.8165300000000002E-2</v>
      </c>
      <c r="CPW99">
        <v>8.8642700000000005E-2</v>
      </c>
      <c r="CPX99">
        <v>8.9145199999999994E-2</v>
      </c>
      <c r="CPY99">
        <v>8.9676599999999995E-2</v>
      </c>
      <c r="CPZ99">
        <v>9.0229599999999993E-2</v>
      </c>
      <c r="CQA99">
        <v>9.0792499999999998E-2</v>
      </c>
      <c r="CQB99">
        <v>9.1358300000000003E-2</v>
      </c>
      <c r="CQC99">
        <v>9.1929700000000003E-2</v>
      </c>
      <c r="CQD99">
        <v>9.2515899999999998E-2</v>
      </c>
      <c r="CQE99">
        <v>9.3123200000000003E-2</v>
      </c>
      <c r="CQF99">
        <v>9.3746700000000002E-2</v>
      </c>
      <c r="CQG99">
        <v>9.4368800000000003E-2</v>
      </c>
      <c r="CQH99">
        <v>9.4967700000000002E-2</v>
      </c>
      <c r="CQI99">
        <v>9.55294E-2</v>
      </c>
      <c r="CQJ99">
        <v>9.6057699999999996E-2</v>
      </c>
      <c r="CQK99">
        <v>9.6574599999999997E-2</v>
      </c>
      <c r="CQL99">
        <v>9.7111299999999998E-2</v>
      </c>
      <c r="CQM99">
        <v>9.7694500000000004E-2</v>
      </c>
      <c r="CQN99">
        <v>9.8334500000000005E-2</v>
      </c>
      <c r="CQO99">
        <v>9.9019899999999994E-2</v>
      </c>
      <c r="CQP99">
        <v>9.9723300000000001E-2</v>
      </c>
      <c r="CQQ99">
        <v>0.100413</v>
      </c>
      <c r="CQR99">
        <v>0.101064</v>
      </c>
      <c r="CQS99">
        <v>0.101673</v>
      </c>
      <c r="CQT99">
        <v>0.10225099999999999</v>
      </c>
      <c r="CQU99">
        <v>0.102824</v>
      </c>
      <c r="CQV99">
        <v>0.103418</v>
      </c>
      <c r="CQW99">
        <v>0.10405200000000001</v>
      </c>
      <c r="CQX99">
        <v>0.10473200000000001</v>
      </c>
      <c r="CQY99">
        <v>0.10545599999999999</v>
      </c>
      <c r="CQZ99">
        <v>0.106213</v>
      </c>
      <c r="CRA99">
        <v>0.106988</v>
      </c>
      <c r="CRB99">
        <v>0.107761</v>
      </c>
      <c r="CRC99">
        <v>0.108512</v>
      </c>
      <c r="CRD99">
        <v>0.109227</v>
      </c>
      <c r="CRE99">
        <v>0.109903</v>
      </c>
      <c r="CRF99">
        <v>0.110559</v>
      </c>
      <c r="CRG99">
        <v>0.111221</v>
      </c>
      <c r="CRH99">
        <v>0.11192000000000001</v>
      </c>
      <c r="CRI99">
        <v>0.11266900000000001</v>
      </c>
      <c r="CRJ99">
        <v>0.113464</v>
      </c>
      <c r="CRK99">
        <v>0.114284</v>
      </c>
      <c r="CRL99">
        <v>0.115106</v>
      </c>
      <c r="CRM99">
        <v>0.11591799999999999</v>
      </c>
      <c r="CRN99">
        <v>0.11672200000000001</v>
      </c>
      <c r="CRO99">
        <v>0.117532</v>
      </c>
      <c r="CRP99">
        <v>0.11836199999999999</v>
      </c>
      <c r="CRQ99">
        <v>0.11921900000000001</v>
      </c>
      <c r="CRR99">
        <v>0.1201</v>
      </c>
      <c r="CRS99">
        <v>0.120994</v>
      </c>
      <c r="CRT99">
        <v>0.121895</v>
      </c>
      <c r="CRU99">
        <v>0.12279900000000001</v>
      </c>
      <c r="CRV99">
        <v>0.123711</v>
      </c>
      <c r="CRW99">
        <v>0.124639</v>
      </c>
      <c r="CRX99">
        <v>0.12559000000000001</v>
      </c>
      <c r="CRY99">
        <v>0.12656999999999999</v>
      </c>
      <c r="CRZ99">
        <v>0.12758</v>
      </c>
      <c r="CSA99">
        <v>0.12862399999999999</v>
      </c>
      <c r="CSB99">
        <v>0.12970699999999999</v>
      </c>
      <c r="CSC99">
        <v>0.13083600000000001</v>
      </c>
      <c r="CSD99">
        <v>0.132018</v>
      </c>
      <c r="CSE99">
        <v>0.13325400000000001</v>
      </c>
      <c r="CSF99">
        <v>0.13454099999999999</v>
      </c>
      <c r="CSG99">
        <v>0.13588</v>
      </c>
      <c r="CSH99">
        <v>0.13728000000000001</v>
      </c>
      <c r="CSI99">
        <v>0.13877</v>
      </c>
      <c r="CSJ99">
        <v>0.14039599999999999</v>
      </c>
      <c r="CSK99">
        <v>0.14222000000000001</v>
      </c>
      <c r="CSL99">
        <v>0.14430499999999999</v>
      </c>
      <c r="CSM99">
        <v>0.146705</v>
      </c>
      <c r="CSN99">
        <v>0.149454</v>
      </c>
      <c r="CSO99">
        <v>0.15254799999999999</v>
      </c>
      <c r="CSP99">
        <v>0.15593699999999999</v>
      </c>
      <c r="CSQ99">
        <v>0.15950300000000001</v>
      </c>
      <c r="CSR99">
        <v>0.16306799999999999</v>
      </c>
      <c r="CSS99">
        <v>0.166405</v>
      </c>
      <c r="CST99">
        <v>0.16928299999999999</v>
      </c>
      <c r="CSU99">
        <v>0.17152700000000001</v>
      </c>
      <c r="CSV99">
        <v>0.17305999999999999</v>
      </c>
      <c r="CSW99">
        <v>0.17391699999999999</v>
      </c>
      <c r="CSX99">
        <v>0.17422399999999999</v>
      </c>
      <c r="CSY99">
        <v>0.17414399999999999</v>
      </c>
      <c r="CSZ99">
        <v>0.17383399999999999</v>
      </c>
      <c r="CTA99">
        <v>0.17341500000000001</v>
      </c>
      <c r="CTB99">
        <v>0.17297199999999999</v>
      </c>
      <c r="CTC99">
        <v>0.17255899999999999</v>
      </c>
      <c r="CTD99">
        <v>0.172213</v>
      </c>
      <c r="CTE99">
        <v>0.17196500000000001</v>
      </c>
      <c r="CTF99">
        <v>0.171845</v>
      </c>
      <c r="CTG99">
        <v>0.17188200000000001</v>
      </c>
      <c r="CTH99">
        <v>0.1721</v>
      </c>
      <c r="CTI99">
        <v>0.172516</v>
      </c>
      <c r="CTJ99">
        <v>0.17314399999999999</v>
      </c>
      <c r="CTK99">
        <v>0.173986</v>
      </c>
      <c r="CTL99">
        <v>0.17504</v>
      </c>
      <c r="CTM99">
        <v>0.176287</v>
      </c>
      <c r="CTN99">
        <v>0.17768800000000001</v>
      </c>
      <c r="CTO99">
        <v>0.179179</v>
      </c>
      <c r="CTP99">
        <v>0.18068000000000001</v>
      </c>
      <c r="CTQ99">
        <v>0.182113</v>
      </c>
      <c r="CTR99">
        <v>0.183423</v>
      </c>
      <c r="CTS99">
        <v>0.18459200000000001</v>
      </c>
      <c r="CTT99">
        <v>0.185645</v>
      </c>
      <c r="CTU99">
        <v>0.18662899999999999</v>
      </c>
      <c r="CTV99">
        <v>0.18759100000000001</v>
      </c>
      <c r="CTW99">
        <v>0.18856200000000001</v>
      </c>
      <c r="CTX99">
        <v>0.189552</v>
      </c>
      <c r="CTY99">
        <v>0.19056000000000001</v>
      </c>
      <c r="CTZ99">
        <v>0.19158900000000001</v>
      </c>
      <c r="CUA99">
        <v>0.19265099999999999</v>
      </c>
      <c r="CUB99">
        <v>0.19376399999999999</v>
      </c>
      <c r="CUC99">
        <v>0.19494600000000001</v>
      </c>
      <c r="CUD99">
        <v>0.19620299999999999</v>
      </c>
      <c r="CUE99">
        <v>0.19753200000000001</v>
      </c>
      <c r="CUF99">
        <v>0.19892299999999999</v>
      </c>
      <c r="CUG99">
        <v>0.20036899999999999</v>
      </c>
      <c r="CUH99">
        <v>0.20186899999999999</v>
      </c>
      <c r="CUI99">
        <v>0.203429</v>
      </c>
      <c r="CUJ99">
        <v>0.20506099999999999</v>
      </c>
      <c r="CUK99">
        <v>0.20677100000000001</v>
      </c>
      <c r="CUL99">
        <v>0.20855499999999999</v>
      </c>
      <c r="CUM99">
        <v>0.210397</v>
      </c>
      <c r="CUN99">
        <v>0.21227399999999999</v>
      </c>
      <c r="CUO99">
        <v>0.214169</v>
      </c>
      <c r="CUP99">
        <v>0.21607599999999999</v>
      </c>
      <c r="CUQ99">
        <v>0.21801200000000001</v>
      </c>
      <c r="CUR99">
        <v>0.22000600000000001</v>
      </c>
      <c r="CUS99">
        <v>0.22208600000000001</v>
      </c>
      <c r="CUT99">
        <v>0.22425899999999999</v>
      </c>
      <c r="CUU99">
        <v>0.22650999999999999</v>
      </c>
      <c r="CUV99">
        <v>0.22880600000000001</v>
      </c>
      <c r="CUW99">
        <v>0.231128</v>
      </c>
      <c r="CUX99">
        <v>0.23347599999999999</v>
      </c>
      <c r="CUY99">
        <v>0.23588700000000001</v>
      </c>
      <c r="CUZ99">
        <v>0.23841599999999999</v>
      </c>
      <c r="CVA99">
        <v>0.241116</v>
      </c>
      <c r="CVB99">
        <v>0.24402799999999999</v>
      </c>
      <c r="CVC99">
        <v>0.247169</v>
      </c>
      <c r="CVD99">
        <v>0.25054599999999999</v>
      </c>
      <c r="CVE99">
        <v>0.254162</v>
      </c>
      <c r="CVF99">
        <v>0.25801200000000002</v>
      </c>
      <c r="CVG99">
        <v>0.26207200000000003</v>
      </c>
      <c r="CVH99">
        <v>0.266268</v>
      </c>
      <c r="CVI99">
        <v>0.27047300000000002</v>
      </c>
      <c r="CVJ99">
        <v>0.27451300000000001</v>
      </c>
      <c r="CVK99">
        <v>0.27821200000000001</v>
      </c>
      <c r="CVL99">
        <v>0.28143800000000002</v>
      </c>
      <c r="CVM99">
        <v>0.28414800000000001</v>
      </c>
      <c r="CVN99">
        <v>0.286383</v>
      </c>
      <c r="CVO99">
        <v>0.288246</v>
      </c>
      <c r="CVP99">
        <v>0.28985499999999997</v>
      </c>
      <c r="CVQ99">
        <v>0.29130200000000001</v>
      </c>
      <c r="CVR99">
        <v>0.29264499999999999</v>
      </c>
      <c r="CVS99">
        <v>0.29391099999999998</v>
      </c>
      <c r="CVT99">
        <v>0.29511399999999999</v>
      </c>
      <c r="CVU99">
        <v>0.296261</v>
      </c>
      <c r="CVV99">
        <v>0.29735400000000001</v>
      </c>
      <c r="CVW99">
        <v>0.29839300000000002</v>
      </c>
      <c r="CVX99">
        <v>0.29937399999999997</v>
      </c>
      <c r="CVY99">
        <v>0.30030099999999998</v>
      </c>
      <c r="CVZ99">
        <v>0.30119400000000002</v>
      </c>
      <c r="CWA99">
        <v>0.30208000000000002</v>
      </c>
      <c r="CWB99">
        <v>0.30298799999999998</v>
      </c>
      <c r="CWC99">
        <v>0.30393300000000001</v>
      </c>
      <c r="CWD99">
        <v>0.30491200000000002</v>
      </c>
      <c r="CWE99">
        <v>0.30591600000000002</v>
      </c>
      <c r="CWF99">
        <v>0.30693399999999998</v>
      </c>
      <c r="CWG99">
        <v>0.30797000000000002</v>
      </c>
      <c r="CWH99">
        <v>0.309031</v>
      </c>
      <c r="CWI99">
        <v>0.31012499999999998</v>
      </c>
      <c r="CWJ99">
        <v>0.311247</v>
      </c>
      <c r="CWK99">
        <v>0.312388</v>
      </c>
      <c r="CWL99">
        <v>0.31353900000000001</v>
      </c>
      <c r="CWM99">
        <v>0.31471199999999999</v>
      </c>
      <c r="CWN99">
        <v>0.31594100000000003</v>
      </c>
      <c r="CWO99">
        <v>0.317278</v>
      </c>
      <c r="CWP99">
        <v>0.31878000000000001</v>
      </c>
      <c r="CWQ99">
        <v>0.32048599999999999</v>
      </c>
      <c r="CWR99">
        <v>0.32241300000000001</v>
      </c>
      <c r="CWS99">
        <v>0.32455099999999998</v>
      </c>
      <c r="CWT99">
        <v>0.32686799999999999</v>
      </c>
      <c r="CWU99">
        <v>0.329322</v>
      </c>
      <c r="CWV99">
        <v>0.33186900000000003</v>
      </c>
      <c r="CWW99">
        <v>0.33447199999999999</v>
      </c>
      <c r="CWX99">
        <v>0.337094</v>
      </c>
      <c r="CWY99">
        <v>0.33970600000000001</v>
      </c>
      <c r="CWZ99">
        <v>0.34227600000000002</v>
      </c>
      <c r="CXA99">
        <v>0.34478399999999998</v>
      </c>
      <c r="CXB99">
        <v>0.347217</v>
      </c>
      <c r="CXC99">
        <v>0.349576</v>
      </c>
      <c r="CXD99">
        <v>0.35187200000000002</v>
      </c>
      <c r="CXE99">
        <v>0.35411199999999998</v>
      </c>
      <c r="CXF99">
        <v>0.356292</v>
      </c>
      <c r="CXG99">
        <v>0.35840100000000003</v>
      </c>
      <c r="CXH99">
        <v>0.36043599999999998</v>
      </c>
      <c r="CXI99">
        <v>0.36241200000000001</v>
      </c>
      <c r="CXJ99">
        <v>0.36437399999999998</v>
      </c>
      <c r="CXK99">
        <v>0.366373</v>
      </c>
      <c r="CXL99">
        <v>0.368446</v>
      </c>
      <c r="CXM99">
        <v>0.37058999999999997</v>
      </c>
      <c r="CXN99">
        <v>0.37275599999999998</v>
      </c>
      <c r="CXO99">
        <v>0.37487399999999999</v>
      </c>
      <c r="CXP99">
        <v>0.37688300000000002</v>
      </c>
      <c r="CXQ99">
        <v>0.37875999999999999</v>
      </c>
      <c r="CXR99">
        <v>0.38052799999999998</v>
      </c>
      <c r="CXS99">
        <v>0.382245</v>
      </c>
      <c r="CXT99">
        <v>0.38397900000000001</v>
      </c>
      <c r="CXU99">
        <v>0.38578299999999999</v>
      </c>
      <c r="CXV99">
        <v>0.387685</v>
      </c>
      <c r="CXW99">
        <v>0.38968700000000001</v>
      </c>
      <c r="CXX99">
        <v>0.39177800000000002</v>
      </c>
      <c r="CXY99">
        <v>0.39394000000000001</v>
      </c>
      <c r="CXZ99">
        <v>0.39616200000000001</v>
      </c>
      <c r="CYA99">
        <v>0.39843899999999999</v>
      </c>
      <c r="CYB99">
        <v>0.40076899999999999</v>
      </c>
      <c r="CYC99">
        <v>0.40314899999999998</v>
      </c>
      <c r="CYD99">
        <v>0.40557100000000001</v>
      </c>
      <c r="CYE99">
        <v>0.40802100000000002</v>
      </c>
      <c r="CYF99">
        <v>0.41048600000000002</v>
      </c>
      <c r="CYG99">
        <v>0.41295999999999999</v>
      </c>
      <c r="CYH99">
        <v>0.41544799999999998</v>
      </c>
      <c r="CYI99">
        <v>0.417962</v>
      </c>
      <c r="CYJ99">
        <v>0.42052099999999998</v>
      </c>
      <c r="CYK99">
        <v>0.423147</v>
      </c>
      <c r="CYL99">
        <v>0.42585800000000001</v>
      </c>
      <c r="CYM99">
        <v>0.42866599999999999</v>
      </c>
      <c r="CYN99">
        <v>0.43157200000000001</v>
      </c>
      <c r="CYO99">
        <v>0.43456400000000001</v>
      </c>
      <c r="CYP99">
        <v>0.43762800000000002</v>
      </c>
      <c r="CYQ99">
        <v>0.44074999999999998</v>
      </c>
      <c r="CYR99">
        <v>0.44392300000000001</v>
      </c>
      <c r="CYS99">
        <v>0.44714199999999998</v>
      </c>
      <c r="CYT99">
        <v>0.45040200000000002</v>
      </c>
      <c r="CYU99">
        <v>0.45368999999999998</v>
      </c>
      <c r="CYV99">
        <v>0.45699299999999998</v>
      </c>
      <c r="CYW99">
        <v>0.46030700000000002</v>
      </c>
      <c r="CYX99">
        <v>0.463644</v>
      </c>
      <c r="CYY99">
        <v>0.46702900000000003</v>
      </c>
      <c r="CYZ99">
        <v>0.47048499999999999</v>
      </c>
      <c r="CZA99">
        <v>0.47401700000000002</v>
      </c>
      <c r="CZB99">
        <v>0.47761300000000001</v>
      </c>
      <c r="CZC99">
        <v>0.48124699999999998</v>
      </c>
      <c r="CZD99">
        <v>0.48490499999999997</v>
      </c>
      <c r="CZE99">
        <v>0.488589</v>
      </c>
      <c r="CZF99">
        <v>0.49231900000000001</v>
      </c>
      <c r="CZG99">
        <v>0.49611499999999997</v>
      </c>
      <c r="CZH99">
        <v>0.49998399999999998</v>
      </c>
      <c r="CZI99">
        <v>0.50391300000000006</v>
      </c>
      <c r="CZJ99">
        <v>0.50787400000000005</v>
      </c>
      <c r="CZK99">
        <v>0.51184700000000005</v>
      </c>
      <c r="CZL99">
        <v>0.51582099999999997</v>
      </c>
      <c r="CZM99">
        <v>0.51980499999999996</v>
      </c>
      <c r="CZN99">
        <v>0.52381500000000003</v>
      </c>
      <c r="CZO99">
        <v>0.527868</v>
      </c>
      <c r="CZP99">
        <v>0.53197700000000003</v>
      </c>
      <c r="CZQ99">
        <v>0.53615100000000004</v>
      </c>
      <c r="CZR99">
        <v>0.54039999999999999</v>
      </c>
      <c r="CZS99">
        <v>0.54473099999999997</v>
      </c>
      <c r="CZT99">
        <v>0.54914300000000005</v>
      </c>
      <c r="CZU99">
        <v>0.55362299999999998</v>
      </c>
      <c r="CZV99">
        <v>0.55815099999999995</v>
      </c>
      <c r="CZW99">
        <v>0.56271000000000004</v>
      </c>
      <c r="CZX99">
        <v>0.56729099999999999</v>
      </c>
      <c r="CZY99">
        <v>0.57189599999999996</v>
      </c>
      <c r="CZZ99">
        <v>0.57652099999999995</v>
      </c>
      <c r="DAA99">
        <v>0.58115300000000003</v>
      </c>
      <c r="DAB99">
        <v>0.58576899999999998</v>
      </c>
      <c r="DAC99">
        <v>0.59035700000000002</v>
      </c>
      <c r="DAD99">
        <v>0.59493499999999999</v>
      </c>
      <c r="DAE99">
        <v>0.59955000000000003</v>
      </c>
      <c r="DAF99">
        <v>0.60425399999999996</v>
      </c>
      <c r="DAG99">
        <v>0.60907699999999998</v>
      </c>
      <c r="DAH99">
        <v>0.61400299999999997</v>
      </c>
      <c r="DAI99">
        <v>0.61898600000000004</v>
      </c>
      <c r="DAJ99">
        <v>0.62397499999999995</v>
      </c>
      <c r="DAK99">
        <v>0.62894300000000003</v>
      </c>
      <c r="DAL99">
        <v>0.63389499999999999</v>
      </c>
      <c r="DAM99">
        <v>0.63886500000000002</v>
      </c>
      <c r="DAN99">
        <v>0.64388000000000001</v>
      </c>
      <c r="DAO99">
        <v>0.64895599999999998</v>
      </c>
      <c r="DAP99">
        <v>0.654084</v>
      </c>
      <c r="DAQ99">
        <v>0.65925</v>
      </c>
      <c r="DAR99">
        <v>0.66444199999999998</v>
      </c>
      <c r="DAS99">
        <v>0.66966099999999995</v>
      </c>
      <c r="DAT99">
        <v>0.67491400000000001</v>
      </c>
      <c r="DAU99">
        <v>0.68020899999999995</v>
      </c>
      <c r="DAV99">
        <v>0.68555200000000005</v>
      </c>
      <c r="DAW99">
        <v>0.69094299999999997</v>
      </c>
      <c r="DAX99">
        <v>0.69637899999999997</v>
      </c>
      <c r="DAY99">
        <v>0.70185900000000001</v>
      </c>
      <c r="DAZ99">
        <v>0.70738199999999996</v>
      </c>
      <c r="DBA99">
        <v>0.71294599999999997</v>
      </c>
      <c r="DBB99">
        <v>0.71854399999999996</v>
      </c>
      <c r="DBC99">
        <v>0.72416100000000005</v>
      </c>
      <c r="DBD99">
        <v>0.72977499999999995</v>
      </c>
      <c r="DBE99">
        <v>0.73536999999999997</v>
      </c>
      <c r="DBF99">
        <v>0.74093699999999996</v>
      </c>
      <c r="DBG99">
        <v>0.74649399999999999</v>
      </c>
      <c r="DBH99">
        <v>0.75207900000000005</v>
      </c>
      <c r="DBI99">
        <v>0.75773699999999999</v>
      </c>
      <c r="DBJ99">
        <v>0.76350300000000004</v>
      </c>
      <c r="DBK99">
        <v>0.76937599999999995</v>
      </c>
      <c r="DBL99">
        <v>0.77531300000000003</v>
      </c>
      <c r="DBM99">
        <v>0.78124800000000005</v>
      </c>
      <c r="DBN99">
        <v>0.78713100000000003</v>
      </c>
      <c r="DBO99">
        <v>0.79295000000000004</v>
      </c>
      <c r="DBP99">
        <v>0.79873700000000003</v>
      </c>
      <c r="DBQ99">
        <v>0.80454300000000001</v>
      </c>
      <c r="DBR99">
        <v>0.81040500000000004</v>
      </c>
      <c r="DBS99">
        <v>0.81633</v>
      </c>
      <c r="DBT99">
        <v>0.82230199999999998</v>
      </c>
      <c r="DBU99">
        <v>0.82829900000000001</v>
      </c>
      <c r="DBV99">
        <v>0.834314</v>
      </c>
      <c r="DBW99">
        <v>0.84034299999999995</v>
      </c>
      <c r="DBX99">
        <v>0.84637499999999999</v>
      </c>
      <c r="DBY99">
        <v>0.85238499999999995</v>
      </c>
      <c r="DBZ99">
        <v>0.85835799999999995</v>
      </c>
      <c r="DCA99">
        <v>0.86431800000000003</v>
      </c>
      <c r="DCB99">
        <v>0.87033799999999995</v>
      </c>
      <c r="DCC99">
        <v>0.87650399999999995</v>
      </c>
      <c r="DCD99">
        <v>0.88285999999999998</v>
      </c>
      <c r="DCE99">
        <v>0.88937600000000006</v>
      </c>
      <c r="DCF99">
        <v>0.89594799999999997</v>
      </c>
      <c r="DCG99">
        <v>0.90245200000000003</v>
      </c>
      <c r="DCH99">
        <v>0.90879500000000002</v>
      </c>
      <c r="DCI99">
        <v>0.91495800000000005</v>
      </c>
      <c r="DCJ99">
        <v>0.920987</v>
      </c>
      <c r="DCK99">
        <v>0.92696800000000001</v>
      </c>
      <c r="DCL99">
        <v>0.93299200000000004</v>
      </c>
      <c r="DCM99">
        <v>0.93913100000000005</v>
      </c>
      <c r="DCN99">
        <v>0.94542999999999999</v>
      </c>
      <c r="DCO99">
        <v>0.95189800000000002</v>
      </c>
      <c r="DCP99">
        <v>0.95852199999999999</v>
      </c>
      <c r="DCQ99">
        <v>0.96528400000000003</v>
      </c>
      <c r="DCR99">
        <v>0.97217200000000004</v>
      </c>
      <c r="DCS99">
        <v>0.97918400000000005</v>
      </c>
      <c r="DCT99">
        <v>0.98629900000000004</v>
      </c>
      <c r="DCU99">
        <v>0.993448</v>
      </c>
      <c r="DCV99">
        <v>1.00051</v>
      </c>
      <c r="DCW99">
        <v>1.00739</v>
      </c>
      <c r="DCX99">
        <v>1.0140400000000001</v>
      </c>
      <c r="DCY99">
        <v>1.02054</v>
      </c>
      <c r="DCZ99">
        <v>1.0270600000000001</v>
      </c>
      <c r="DDA99">
        <v>1.03372</v>
      </c>
      <c r="DDB99">
        <v>1.04061</v>
      </c>
      <c r="DDC99">
        <v>1.0476799999999999</v>
      </c>
      <c r="DDD99">
        <v>1.05487</v>
      </c>
      <c r="DDE99">
        <v>1.06213</v>
      </c>
      <c r="DDF99">
        <v>1.06945</v>
      </c>
      <c r="DDG99">
        <v>1.0768800000000001</v>
      </c>
      <c r="DDH99">
        <v>1.0844100000000001</v>
      </c>
      <c r="DDI99">
        <v>1.09196</v>
      </c>
      <c r="DDJ99">
        <v>1.09944</v>
      </c>
      <c r="DDK99">
        <v>1.1068</v>
      </c>
      <c r="DDL99">
        <v>1.11408</v>
      </c>
      <c r="DDM99">
        <v>1.1214</v>
      </c>
      <c r="DDN99">
        <v>1.1288800000000001</v>
      </c>
      <c r="DDO99">
        <v>1.1365099999999999</v>
      </c>
      <c r="DDP99">
        <v>1.14419</v>
      </c>
      <c r="DDQ99">
        <v>1.1517500000000001</v>
      </c>
      <c r="DDR99">
        <v>1.1590800000000001</v>
      </c>
      <c r="DDS99">
        <v>1.16622</v>
      </c>
      <c r="DDT99">
        <v>1.17333</v>
      </c>
      <c r="DDU99">
        <v>1.18062</v>
      </c>
      <c r="DDV99">
        <v>1.1882299999999999</v>
      </c>
      <c r="DDW99">
        <v>1.19615</v>
      </c>
      <c r="DDX99">
        <v>1.2042600000000001</v>
      </c>
      <c r="DDY99">
        <v>1.21241</v>
      </c>
      <c r="DDZ99">
        <v>1.2204600000000001</v>
      </c>
      <c r="DEA99">
        <v>1.22838</v>
      </c>
      <c r="DEB99">
        <v>1.23617</v>
      </c>
      <c r="DEC99">
        <v>1.2438499999999999</v>
      </c>
      <c r="DED99">
        <v>1.2514400000000001</v>
      </c>
      <c r="DEE99">
        <v>1.25901</v>
      </c>
      <c r="DEF99">
        <v>1.2666299999999999</v>
      </c>
      <c r="DEG99">
        <v>1.27443</v>
      </c>
      <c r="DEH99">
        <v>1.2824899999999999</v>
      </c>
      <c r="DEI99">
        <v>1.2908200000000001</v>
      </c>
      <c r="DEJ99">
        <v>1.29928</v>
      </c>
      <c r="DEK99">
        <v>1.30768</v>
      </c>
      <c r="DEL99">
        <v>1.31586</v>
      </c>
      <c r="DEM99">
        <v>1.32376</v>
      </c>
      <c r="DEN99">
        <v>1.3314299999999999</v>
      </c>
      <c r="DEO99">
        <v>1.33901</v>
      </c>
      <c r="DEP99">
        <v>1.34663</v>
      </c>
      <c r="DEQ99">
        <v>1.3544</v>
      </c>
      <c r="DER99">
        <v>1.3623499999999999</v>
      </c>
      <c r="DES99">
        <v>1.37052</v>
      </c>
      <c r="DET99">
        <v>1.37893</v>
      </c>
      <c r="DEU99">
        <v>1.38754</v>
      </c>
      <c r="DEV99">
        <v>1.39622</v>
      </c>
      <c r="DEW99">
        <v>1.40479</v>
      </c>
      <c r="DEX99">
        <v>1.41307</v>
      </c>
      <c r="DEY99">
        <v>1.4209400000000001</v>
      </c>
      <c r="DEZ99">
        <v>1.4284600000000001</v>
      </c>
      <c r="DFA99">
        <v>1.43577</v>
      </c>
      <c r="DFB99">
        <v>1.4430700000000001</v>
      </c>
      <c r="DFC99">
        <v>1.45051</v>
      </c>
      <c r="DFD99">
        <v>1.4581599999999999</v>
      </c>
      <c r="DFE99">
        <v>1.4659899999999999</v>
      </c>
      <c r="DFF99">
        <v>1.4739500000000001</v>
      </c>
      <c r="DFG99">
        <v>1.48197</v>
      </c>
      <c r="DFH99">
        <v>1.4899800000000001</v>
      </c>
      <c r="DFI99">
        <v>1.4978499999999999</v>
      </c>
      <c r="DFJ99">
        <v>1.5054700000000001</v>
      </c>
      <c r="DFK99">
        <v>1.5127600000000001</v>
      </c>
      <c r="DFL99">
        <v>1.51976</v>
      </c>
      <c r="DFM99">
        <v>1.52661</v>
      </c>
      <c r="DFN99">
        <v>1.53352</v>
      </c>
      <c r="DFO99">
        <v>1.5406500000000001</v>
      </c>
      <c r="DFP99">
        <v>1.5480400000000001</v>
      </c>
      <c r="DFQ99">
        <v>1.55558</v>
      </c>
      <c r="DFR99">
        <v>1.5630500000000001</v>
      </c>
      <c r="DFS99">
        <v>1.5702499999999999</v>
      </c>
      <c r="DFT99">
        <v>1.5770500000000001</v>
      </c>
      <c r="DFU99">
        <v>1.5834999999999999</v>
      </c>
      <c r="DFV99">
        <v>1.5898600000000001</v>
      </c>
      <c r="DFW99">
        <v>1.5964799999999999</v>
      </c>
      <c r="DFX99">
        <v>1.6037399999999999</v>
      </c>
      <c r="DFY99">
        <v>1.6117699999999999</v>
      </c>
      <c r="DFZ99">
        <v>1.62042</v>
      </c>
      <c r="DGA99">
        <v>1.6292500000000001</v>
      </c>
      <c r="DGB99">
        <v>1.6376299999999999</v>
      </c>
      <c r="DGC99">
        <v>1.6450800000000001</v>
      </c>
      <c r="DGD99">
        <v>1.65143</v>
      </c>
      <c r="DGE99">
        <v>1.6569100000000001</v>
      </c>
      <c r="DGF99">
        <v>1.6620600000000001</v>
      </c>
      <c r="DGG99">
        <v>1.6674199999999999</v>
      </c>
      <c r="DGH99">
        <v>1.6733</v>
      </c>
      <c r="DGI99">
        <v>1.6796599999999999</v>
      </c>
      <c r="DGJ99">
        <v>1.68621</v>
      </c>
      <c r="DGK99">
        <v>1.6926300000000001</v>
      </c>
      <c r="DGL99">
        <v>1.69879</v>
      </c>
      <c r="DGM99">
        <v>1.7048300000000001</v>
      </c>
      <c r="DGN99">
        <v>1.71105</v>
      </c>
      <c r="DGO99">
        <v>1.7176800000000001</v>
      </c>
      <c r="DGP99">
        <v>1.7246900000000001</v>
      </c>
      <c r="DGQ99">
        <v>1.73173</v>
      </c>
      <c r="DGR99">
        <v>1.73827</v>
      </c>
      <c r="DGS99">
        <v>1.7438899999999999</v>
      </c>
      <c r="DGT99">
        <v>1.74857</v>
      </c>
      <c r="DGU99">
        <v>1.75265</v>
      </c>
      <c r="DGV99">
        <v>1.7567699999999999</v>
      </c>
      <c r="DGW99">
        <v>1.7615000000000001</v>
      </c>
      <c r="DGX99">
        <v>1.76712</v>
      </c>
      <c r="DGY99">
        <v>1.77352</v>
      </c>
      <c r="DGZ99">
        <v>1.78026</v>
      </c>
      <c r="DHA99">
        <v>1.78671</v>
      </c>
      <c r="DHB99">
        <v>1.7924</v>
      </c>
      <c r="DHC99">
        <v>1.79711</v>
      </c>
      <c r="DHD99">
        <v>1.8009900000000001</v>
      </c>
      <c r="DHE99">
        <v>1.8044100000000001</v>
      </c>
      <c r="DHF99">
        <v>1.8078099999999999</v>
      </c>
      <c r="DHG99">
        <v>1.81149</v>
      </c>
      <c r="DHH99">
        <v>1.8155300000000001</v>
      </c>
      <c r="DHI99">
        <v>1.8198399999999999</v>
      </c>
      <c r="DHJ99">
        <v>1.82426</v>
      </c>
      <c r="DHK99">
        <v>1.82866</v>
      </c>
      <c r="DHL99">
        <v>1.8329599999999999</v>
      </c>
      <c r="DHM99">
        <v>1.8371900000000001</v>
      </c>
      <c r="DHN99">
        <v>1.8414200000000001</v>
      </c>
      <c r="DHO99">
        <v>1.8456699999999999</v>
      </c>
      <c r="DHP99">
        <v>1.84996</v>
      </c>
      <c r="DHQ99">
        <v>1.8542000000000001</v>
      </c>
      <c r="DHR99">
        <v>1.85822</v>
      </c>
      <c r="DHS99">
        <v>1.86189</v>
      </c>
      <c r="DHT99">
        <v>1.8650800000000001</v>
      </c>
      <c r="DHU99">
        <v>1.8678300000000001</v>
      </c>
      <c r="DHV99">
        <v>1.8702399999999999</v>
      </c>
      <c r="DHW99">
        <v>1.8724700000000001</v>
      </c>
      <c r="DHX99">
        <v>1.87469</v>
      </c>
      <c r="DHY99">
        <v>1.8770500000000001</v>
      </c>
      <c r="DHZ99">
        <v>1.87974</v>
      </c>
      <c r="DIA99">
        <v>1.8829800000000001</v>
      </c>
      <c r="DIB99">
        <v>1.887</v>
      </c>
      <c r="DIC99">
        <v>1.8918299999999999</v>
      </c>
      <c r="DID99">
        <v>1.8971899999999999</v>
      </c>
      <c r="DIE99">
        <v>1.90242</v>
      </c>
      <c r="DIF99">
        <v>1.9067499999999999</v>
      </c>
      <c r="DIG99">
        <v>1.9095800000000001</v>
      </c>
      <c r="DIH99">
        <v>1.9108000000000001</v>
      </c>
      <c r="DII99">
        <v>1.9108400000000001</v>
      </c>
      <c r="DIJ99">
        <v>1.91049</v>
      </c>
      <c r="DIK99">
        <v>1.9105300000000001</v>
      </c>
      <c r="DIL99">
        <v>1.9114800000000001</v>
      </c>
      <c r="DIM99">
        <v>1.9134899999999999</v>
      </c>
      <c r="DIN99">
        <v>1.91635</v>
      </c>
      <c r="DIO99">
        <v>1.9197299999999999</v>
      </c>
      <c r="DIP99">
        <v>1.9233199999999999</v>
      </c>
      <c r="DIQ99">
        <v>1.9269400000000001</v>
      </c>
      <c r="DIR99">
        <v>1.9305399999999999</v>
      </c>
      <c r="DIS99">
        <v>1.9340200000000001</v>
      </c>
      <c r="DIT99">
        <v>1.9370799999999999</v>
      </c>
      <c r="DIU99">
        <v>1.9393</v>
      </c>
      <c r="DIV99">
        <v>1.9403600000000001</v>
      </c>
      <c r="DIW99">
        <v>1.9403900000000001</v>
      </c>
      <c r="DIX99">
        <v>1.94008</v>
      </c>
      <c r="DIY99">
        <v>1.9404600000000001</v>
      </c>
      <c r="DIZ99">
        <v>1.9423900000000001</v>
      </c>
      <c r="DJA99">
        <v>1.946</v>
      </c>
      <c r="DJB99">
        <v>1.9505300000000001</v>
      </c>
      <c r="DJC99">
        <v>1.9546300000000001</v>
      </c>
      <c r="DJD99">
        <v>1.95702</v>
      </c>
      <c r="DJE99">
        <v>1.9571099999999999</v>
      </c>
      <c r="DJF99">
        <v>1.95526</v>
      </c>
      <c r="DJG99">
        <v>1.9524600000000001</v>
      </c>
      <c r="DJH99">
        <v>1.9498</v>
      </c>
      <c r="DJI99">
        <v>1.9480200000000001</v>
      </c>
      <c r="DJJ99">
        <v>1.9474199999999999</v>
      </c>
      <c r="DJK99">
        <v>1.94797</v>
      </c>
      <c r="DJL99">
        <v>1.9495199999999999</v>
      </c>
      <c r="DJM99">
        <v>1.9518899999999999</v>
      </c>
      <c r="DJN99">
        <v>1.95485</v>
      </c>
      <c r="DJO99">
        <v>1.958</v>
      </c>
      <c r="DJP99">
        <v>1.96079</v>
      </c>
      <c r="DJQ99">
        <v>1.9626300000000001</v>
      </c>
      <c r="DJR99">
        <v>1.96312</v>
      </c>
      <c r="DJS99">
        <v>1.9621999999999999</v>
      </c>
      <c r="DJT99">
        <v>1.9602299999999999</v>
      </c>
      <c r="DJU99">
        <v>1.9578100000000001</v>
      </c>
      <c r="DJV99">
        <v>1.9555899999999999</v>
      </c>
      <c r="DJW99">
        <v>1.9540299999999999</v>
      </c>
      <c r="DJX99">
        <v>1.9533199999999999</v>
      </c>
      <c r="DJY99">
        <v>1.95343</v>
      </c>
      <c r="DJZ99">
        <v>1.9541599999999999</v>
      </c>
      <c r="DKA99">
        <v>1.9552499999999999</v>
      </c>
      <c r="DKB99">
        <v>1.95644</v>
      </c>
      <c r="DKC99">
        <v>1.9574499999999999</v>
      </c>
      <c r="DKD99">
        <v>1.95814</v>
      </c>
      <c r="DKE99">
        <v>1.95848</v>
      </c>
      <c r="DKF99">
        <v>1.9585999999999999</v>
      </c>
      <c r="DKG99">
        <v>1.95865</v>
      </c>
      <c r="DKH99">
        <v>1.9586300000000001</v>
      </c>
      <c r="DKI99">
        <v>1.95825</v>
      </c>
      <c r="DKJ99">
        <v>1.9570000000000001</v>
      </c>
      <c r="DKK99">
        <v>1.9544999999999999</v>
      </c>
      <c r="DKL99">
        <v>1.95075</v>
      </c>
      <c r="DKM99">
        <v>1.9463900000000001</v>
      </c>
      <c r="DKN99">
        <v>1.94238</v>
      </c>
      <c r="DKO99">
        <v>1.9396500000000001</v>
      </c>
      <c r="DKP99">
        <v>1.93869</v>
      </c>
      <c r="DKQ99">
        <v>1.9394499999999999</v>
      </c>
      <c r="DKR99">
        <v>1.9414499999999999</v>
      </c>
      <c r="DKS99">
        <v>1.9440500000000001</v>
      </c>
      <c r="DKT99">
        <v>1.9466300000000001</v>
      </c>
      <c r="DKU99">
        <v>1.9487000000000001</v>
      </c>
      <c r="DKV99">
        <v>1.9499500000000001</v>
      </c>
      <c r="DKW99">
        <v>1.9502600000000001</v>
      </c>
      <c r="DKX99">
        <v>1.94977</v>
      </c>
      <c r="DKY99">
        <v>1.9488799999999999</v>
      </c>
      <c r="DKZ99">
        <v>1.9479900000000001</v>
      </c>
      <c r="DLA99">
        <v>1.94733</v>
      </c>
      <c r="DLB99">
        <v>1.94675</v>
      </c>
      <c r="DLC99">
        <v>1.9459599999999999</v>
      </c>
      <c r="DLD99">
        <v>1.9448000000000001</v>
      </c>
      <c r="DLE99">
        <v>1.94353</v>
      </c>
      <c r="DLF99">
        <v>1.9427000000000001</v>
      </c>
      <c r="DLG99">
        <v>1.9427000000000001</v>
      </c>
      <c r="DLH99">
        <v>1.94333</v>
      </c>
      <c r="DLI99">
        <v>1.9437800000000001</v>
      </c>
      <c r="DLJ99">
        <v>1.94296</v>
      </c>
      <c r="DLK99">
        <v>1.9402699999999999</v>
      </c>
      <c r="DLL99">
        <v>1.9359299999999999</v>
      </c>
      <c r="DLM99">
        <v>1.9309099999999999</v>
      </c>
      <c r="DLN99">
        <v>1.9263600000000001</v>
      </c>
      <c r="DLO99">
        <v>1.92306</v>
      </c>
      <c r="DLP99">
        <v>1.92116</v>
      </c>
      <c r="DLQ99">
        <v>1.92039</v>
      </c>
      <c r="DLR99">
        <v>1.9204000000000001</v>
      </c>
      <c r="DLS99">
        <v>1.9210199999999999</v>
      </c>
      <c r="DLT99">
        <v>1.9222600000000001</v>
      </c>
      <c r="DLU99">
        <v>1.9241299999999999</v>
      </c>
      <c r="DLV99">
        <v>1.9264399999999999</v>
      </c>
      <c r="DLW99">
        <v>1.92869</v>
      </c>
      <c r="DLX99">
        <v>1.9301699999999999</v>
      </c>
      <c r="DLY99">
        <v>1.9301999999999999</v>
      </c>
      <c r="DLZ99">
        <v>1.92842</v>
      </c>
      <c r="DMA99">
        <v>1.9250799999999999</v>
      </c>
      <c r="DMB99">
        <v>1.9211199999999999</v>
      </c>
      <c r="DMC99">
        <v>1.91791</v>
      </c>
      <c r="DMD99">
        <v>1.9167700000000001</v>
      </c>
      <c r="DME99">
        <v>1.91825</v>
      </c>
      <c r="DMF99">
        <v>1.9217200000000001</v>
      </c>
      <c r="DMG99">
        <v>1.92554</v>
      </c>
      <c r="DMH99">
        <v>1.9278</v>
      </c>
      <c r="DMI99">
        <v>1.9273199999999999</v>
      </c>
      <c r="DMJ99">
        <v>1.9241699999999999</v>
      </c>
      <c r="DMK99">
        <v>1.9193899999999999</v>
      </c>
      <c r="DML99">
        <v>1.91414</v>
      </c>
      <c r="DMM99">
        <v>1.90916</v>
      </c>
      <c r="DMN99">
        <v>1.90465</v>
      </c>
      <c r="DMO99">
        <v>1.9007400000000001</v>
      </c>
      <c r="DMP99">
        <v>1.89784</v>
      </c>
      <c r="DMQ99">
        <v>1.89662</v>
      </c>
      <c r="DMR99">
        <v>1.89761</v>
      </c>
      <c r="DMS99">
        <v>1.9007000000000001</v>
      </c>
      <c r="DMT99">
        <v>1.9049199999999999</v>
      </c>
      <c r="DMU99">
        <v>1.9087499999999999</v>
      </c>
      <c r="DMV99">
        <v>1.9106000000000001</v>
      </c>
      <c r="DMW99">
        <v>1.9095</v>
      </c>
      <c r="DMX99">
        <v>1.9053899999999999</v>
      </c>
      <c r="DMY99">
        <v>1.8991199999999999</v>
      </c>
      <c r="DMZ99">
        <v>1.8921600000000001</v>
      </c>
      <c r="DNA99">
        <v>1.8860600000000001</v>
      </c>
      <c r="DNB99">
        <v>1.8819600000000001</v>
      </c>
      <c r="DNC99">
        <v>1.8801300000000001</v>
      </c>
      <c r="DND99">
        <v>1.8799300000000001</v>
      </c>
      <c r="DNE99">
        <v>1.8801099999999999</v>
      </c>
      <c r="DNF99">
        <v>1.87957</v>
      </c>
      <c r="DNG99">
        <v>1.87805</v>
      </c>
      <c r="DNH99">
        <v>1.87635</v>
      </c>
      <c r="DNI99">
        <v>1.8758699999999999</v>
      </c>
      <c r="DNJ99">
        <v>1.87761</v>
      </c>
      <c r="DNK99">
        <v>1.88147</v>
      </c>
      <c r="DNL99">
        <v>1.8859900000000001</v>
      </c>
      <c r="DNM99">
        <v>1.8889100000000001</v>
      </c>
      <c r="DNN99">
        <v>1.8880999999999999</v>
      </c>
      <c r="DNO99">
        <v>1.8826099999999999</v>
      </c>
      <c r="DNP99">
        <v>1.87303</v>
      </c>
      <c r="DNQ99">
        <v>1.8612200000000001</v>
      </c>
      <c r="DNR99">
        <v>1.8495600000000001</v>
      </c>
      <c r="DNS99">
        <v>1.84012</v>
      </c>
      <c r="DNT99">
        <v>1.8341099999999999</v>
      </c>
      <c r="DNU99">
        <v>1.8316300000000001</v>
      </c>
      <c r="DNV99">
        <v>1.8317399999999999</v>
      </c>
      <c r="DNW99">
        <v>1.83284</v>
      </c>
      <c r="DNX99">
        <v>1.8333600000000001</v>
      </c>
      <c r="DNY99">
        <v>1.8323400000000001</v>
      </c>
      <c r="DNZ99">
        <v>1.82952</v>
      </c>
      <c r="DOA99">
        <v>1.8250900000000001</v>
      </c>
      <c r="DOB99">
        <v>1.8191999999999999</v>
      </c>
      <c r="DOC99">
        <v>1.8118300000000001</v>
      </c>
      <c r="DOD99">
        <v>1.80314</v>
      </c>
      <c r="DOE99">
        <v>1.7939799999999999</v>
      </c>
      <c r="DOF99">
        <v>1.7859799999999999</v>
      </c>
      <c r="DOG99">
        <v>1.78105</v>
      </c>
      <c r="DOH99">
        <v>1.78054</v>
      </c>
      <c r="DOI99">
        <v>1.7845299999999999</v>
      </c>
      <c r="DOJ99">
        <v>1.79148</v>
      </c>
      <c r="DOK99">
        <v>1.7984800000000001</v>
      </c>
      <c r="DOL99">
        <v>1.8022499999999999</v>
      </c>
      <c r="DOM99">
        <v>1.80067</v>
      </c>
      <c r="DON99">
        <v>1.79386</v>
      </c>
      <c r="DOO99">
        <v>1.7839700000000001</v>
      </c>
      <c r="DOP99">
        <v>1.77397</v>
      </c>
      <c r="DOQ99">
        <v>1.76633</v>
      </c>
      <c r="DOR99">
        <v>1.76231</v>
      </c>
      <c r="DOS99">
        <v>1.76166</v>
      </c>
      <c r="DOT99">
        <v>1.76271</v>
      </c>
      <c r="DOU99">
        <v>1.76295</v>
      </c>
      <c r="DOV99">
        <v>1.75997</v>
      </c>
      <c r="DOW99">
        <v>1.7526999999999999</v>
      </c>
      <c r="DOX99">
        <v>1.7419500000000001</v>
      </c>
      <c r="DOY99">
        <v>1.72994</v>
      </c>
      <c r="DOZ99">
        <v>1.7191099999999999</v>
      </c>
      <c r="DPA99">
        <v>1.7110000000000001</v>
      </c>
      <c r="DPB99">
        <v>1.7059500000000001</v>
      </c>
      <c r="DPC99">
        <v>1.70329</v>
      </c>
      <c r="DPD99">
        <v>1.702</v>
      </c>
      <c r="DPE99">
        <v>1.70105</v>
      </c>
      <c r="DPF99">
        <v>1.69946</v>
      </c>
      <c r="DPG99">
        <v>1.69611</v>
      </c>
      <c r="DPH99">
        <v>1.68994</v>
      </c>
      <c r="DPI99">
        <v>1.68041</v>
      </c>
      <c r="DPJ99">
        <v>1.6681699999999999</v>
      </c>
      <c r="DPK99">
        <v>1.6549499999999999</v>
      </c>
      <c r="DPL99">
        <v>1.6429199999999999</v>
      </c>
      <c r="DPM99">
        <v>1.63367</v>
      </c>
      <c r="DPN99">
        <v>1.6275299999999999</v>
      </c>
      <c r="DPO99">
        <v>1.62348</v>
      </c>
      <c r="DPP99">
        <v>1.61982</v>
      </c>
      <c r="DPQ99">
        <v>1.61537</v>
      </c>
      <c r="DPR99">
        <v>1.6102700000000001</v>
      </c>
      <c r="DPS99">
        <v>1.6058300000000001</v>
      </c>
      <c r="DPT99">
        <v>1.6035900000000001</v>
      </c>
      <c r="DPU99">
        <v>1.60425</v>
      </c>
      <c r="DPV99">
        <v>1.6071200000000001</v>
      </c>
      <c r="DPW99">
        <v>1.61019</v>
      </c>
      <c r="DPX99">
        <v>1.61093</v>
      </c>
      <c r="DPY99">
        <v>1.60761</v>
      </c>
      <c r="DPZ99">
        <v>1.6003799999999999</v>
      </c>
      <c r="DQA99">
        <v>1.5911</v>
      </c>
      <c r="DQB99">
        <v>1.5822799999999999</v>
      </c>
      <c r="DQC99">
        <v>1.5756699999999999</v>
      </c>
      <c r="DQD99">
        <v>1.5714999999999999</v>
      </c>
      <c r="DQE99">
        <v>1.56847</v>
      </c>
      <c r="DQF99">
        <v>1.56446</v>
      </c>
      <c r="DQG99">
        <v>1.55766</v>
      </c>
      <c r="DQH99">
        <v>1.54745</v>
      </c>
      <c r="DQI99">
        <v>1.5346900000000001</v>
      </c>
      <c r="DQJ99">
        <v>1.52121</v>
      </c>
      <c r="DQK99">
        <v>1.5089300000000001</v>
      </c>
      <c r="DQL99">
        <v>1.49905</v>
      </c>
      <c r="DQM99">
        <v>1.4918400000000001</v>
      </c>
      <c r="DQN99">
        <v>1.48665</v>
      </c>
      <c r="DQO99">
        <v>1.48238</v>
      </c>
      <c r="DQP99">
        <v>1.4779199999999999</v>
      </c>
      <c r="DQQ99">
        <v>1.47261</v>
      </c>
      <c r="DQR99">
        <v>1.46652</v>
      </c>
      <c r="DQS99">
        <v>1.46017</v>
      </c>
      <c r="DQT99">
        <v>1.4540599999999999</v>
      </c>
      <c r="DQU99">
        <v>1.44834</v>
      </c>
      <c r="DQV99">
        <v>1.4428099999999999</v>
      </c>
      <c r="DQW99">
        <v>1.4372199999999999</v>
      </c>
      <c r="DQX99">
        <v>1.43157</v>
      </c>
      <c r="DQY99">
        <v>1.4263300000000001</v>
      </c>
      <c r="DQZ99">
        <v>1.42225</v>
      </c>
      <c r="DRA99">
        <v>1.41987</v>
      </c>
      <c r="DRB99">
        <v>1.41906</v>
      </c>
      <c r="DRC99">
        <v>1.4188499999999999</v>
      </c>
      <c r="DRD99">
        <v>1.4177200000000001</v>
      </c>
      <c r="DRE99">
        <v>1.4142600000000001</v>
      </c>
      <c r="DRF99">
        <v>1.4080699999999999</v>
      </c>
      <c r="DRG99">
        <v>1.4000699999999999</v>
      </c>
      <c r="DRH99">
        <v>1.3920600000000001</v>
      </c>
      <c r="DRI99">
        <v>1.38574</v>
      </c>
      <c r="DRJ99">
        <v>1.3819600000000001</v>
      </c>
      <c r="DRK99">
        <v>1.38036</v>
      </c>
      <c r="DRL99">
        <v>1.3795599999999999</v>
      </c>
      <c r="DRM99">
        <v>1.3777600000000001</v>
      </c>
      <c r="DRN99">
        <v>1.37351</v>
      </c>
      <c r="DRO99">
        <v>1.36619</v>
      </c>
      <c r="DRP99">
        <v>1.35615</v>
      </c>
      <c r="DRQ99">
        <v>1.3444199999999999</v>
      </c>
      <c r="DRR99">
        <v>1.3324400000000001</v>
      </c>
      <c r="DRS99">
        <v>1.32176</v>
      </c>
      <c r="DRT99">
        <v>1.31369</v>
      </c>
      <c r="DRU99">
        <v>1.30888</v>
      </c>
      <c r="DRV99">
        <v>1.3069500000000001</v>
      </c>
      <c r="DRW99">
        <v>1.3064800000000001</v>
      </c>
      <c r="DRX99">
        <v>1.3052999999999999</v>
      </c>
      <c r="DRY99">
        <v>1.30132</v>
      </c>
      <c r="DRZ99">
        <v>1.29365</v>
      </c>
      <c r="DSA99">
        <v>1.28329</v>
      </c>
      <c r="DSB99">
        <v>1.27258</v>
      </c>
      <c r="DSC99">
        <v>1.26362</v>
      </c>
      <c r="DSD99">
        <v>1.2572700000000001</v>
      </c>
      <c r="DSE99">
        <v>1.2529699999999999</v>
      </c>
      <c r="DSF99">
        <v>1.2493700000000001</v>
      </c>
      <c r="DSG99">
        <v>1.2451300000000001</v>
      </c>
      <c r="DSH99">
        <v>1.23966</v>
      </c>
      <c r="DSI99">
        <v>1.2333000000000001</v>
      </c>
      <c r="DSJ99">
        <v>1.22689</v>
      </c>
      <c r="DSK99">
        <v>1.22116</v>
      </c>
      <c r="DSL99">
        <v>1.21634</v>
      </c>
      <c r="DSM99">
        <v>1.2121599999999999</v>
      </c>
      <c r="DSN99">
        <v>1.20801</v>
      </c>
      <c r="DSO99">
        <v>1.20329</v>
      </c>
      <c r="DSP99">
        <v>1.1977100000000001</v>
      </c>
      <c r="DSQ99">
        <v>1.19143</v>
      </c>
      <c r="DSR99">
        <v>1.18485</v>
      </c>
      <c r="DSS99">
        <v>1.1783300000000001</v>
      </c>
      <c r="DST99">
        <v>1.17201</v>
      </c>
      <c r="DSU99">
        <v>1.16577</v>
      </c>
      <c r="DSV99">
        <v>1.1594100000000001</v>
      </c>
      <c r="DSW99">
        <v>1.1527499999999999</v>
      </c>
      <c r="DSX99">
        <v>1.1456900000000001</v>
      </c>
      <c r="DSY99">
        <v>1.13812</v>
      </c>
      <c r="DSZ99">
        <v>1.12988</v>
      </c>
      <c r="DTA99">
        <v>1.1209100000000001</v>
      </c>
      <c r="DTB99">
        <v>1.1115699999999999</v>
      </c>
      <c r="DTC99">
        <v>1.1027400000000001</v>
      </c>
      <c r="DTD99">
        <v>1.0955900000000001</v>
      </c>
      <c r="DTE99">
        <v>1.0909</v>
      </c>
      <c r="DTF99">
        <v>1.08846</v>
      </c>
      <c r="DTG99">
        <v>1.0871299999999999</v>
      </c>
      <c r="DTH99">
        <v>1.0853600000000001</v>
      </c>
      <c r="DTI99">
        <v>1.0818300000000001</v>
      </c>
      <c r="DTJ99">
        <v>1.0759099999999999</v>
      </c>
      <c r="DTK99">
        <v>1.0678799999999999</v>
      </c>
      <c r="DTL99">
        <v>1.0587299999999999</v>
      </c>
      <c r="DTM99">
        <v>1.0497399999999999</v>
      </c>
      <c r="DTN99">
        <v>1.04199</v>
      </c>
      <c r="DTO99">
        <v>1.0360199999999999</v>
      </c>
      <c r="DTP99">
        <v>1.0317499999999999</v>
      </c>
      <c r="DTQ99">
        <v>1.02847</v>
      </c>
      <c r="DTR99">
        <v>1.0249999999999999</v>
      </c>
      <c r="DTS99">
        <v>1.0201899999999999</v>
      </c>
      <c r="DTT99">
        <v>1.01346</v>
      </c>
      <c r="DTU99">
        <v>1.0050699999999999</v>
      </c>
      <c r="DTV99">
        <v>0.99588399999999999</v>
      </c>
      <c r="DTW99">
        <v>0.98694700000000002</v>
      </c>
      <c r="DTX99">
        <v>0.97906099999999996</v>
      </c>
      <c r="DTY99">
        <v>0.97256900000000002</v>
      </c>
      <c r="DTZ99">
        <v>0.96742600000000001</v>
      </c>
      <c r="DUA99">
        <v>0.96340499999999996</v>
      </c>
      <c r="DUB99">
        <v>0.96021900000000004</v>
      </c>
      <c r="DUC99">
        <v>0.95748800000000001</v>
      </c>
      <c r="DUD99">
        <v>0.95463900000000002</v>
      </c>
      <c r="DUE99">
        <v>0.95097200000000004</v>
      </c>
      <c r="DUF99">
        <v>0.94599699999999998</v>
      </c>
      <c r="DUG99">
        <v>0.93981999999999999</v>
      </c>
      <c r="DUH99">
        <v>0.93317700000000003</v>
      </c>
      <c r="DUI99">
        <v>0.92701800000000001</v>
      </c>
      <c r="DUJ99">
        <v>0.92201100000000002</v>
      </c>
      <c r="DUK99">
        <v>0.91823600000000005</v>
      </c>
      <c r="DUL99">
        <v>0.91508</v>
      </c>
      <c r="DUM99">
        <v>0.911354</v>
      </c>
      <c r="DUN99">
        <v>0.90584600000000004</v>
      </c>
      <c r="DUO99">
        <v>0.89820800000000001</v>
      </c>
      <c r="DUP99">
        <v>0.88936800000000005</v>
      </c>
      <c r="DUQ99">
        <v>0.88076600000000005</v>
      </c>
      <c r="DUR99">
        <v>0.87327900000000003</v>
      </c>
      <c r="DUS99">
        <v>0.866896</v>
      </c>
      <c r="DUT99">
        <v>0.86103700000000005</v>
      </c>
      <c r="DUU99">
        <v>0.85504100000000005</v>
      </c>
      <c r="DUV99">
        <v>0.84859399999999996</v>
      </c>
      <c r="DUW99">
        <v>0.84191899999999997</v>
      </c>
      <c r="DUX99">
        <v>0.83553999999999995</v>
      </c>
      <c r="DUY99">
        <v>0.82984500000000005</v>
      </c>
      <c r="DUZ99">
        <v>0.82485799999999998</v>
      </c>
      <c r="DVA99">
        <v>0.82033900000000004</v>
      </c>
      <c r="DVB99">
        <v>0.81602200000000003</v>
      </c>
      <c r="DVC99">
        <v>0.81177299999999997</v>
      </c>
      <c r="DVD99">
        <v>0.80759499999999995</v>
      </c>
      <c r="DVE99">
        <v>0.80345</v>
      </c>
      <c r="DVF99">
        <v>0.79905300000000001</v>
      </c>
      <c r="DVG99">
        <v>0.793794</v>
      </c>
      <c r="DVH99">
        <v>0.78687399999999996</v>
      </c>
      <c r="DVI99">
        <v>0.77776100000000004</v>
      </c>
      <c r="DVJ99">
        <v>0.76705900000000005</v>
      </c>
      <c r="DVK99">
        <v>0.75700400000000001</v>
      </c>
      <c r="DVL99">
        <v>0.74997400000000003</v>
      </c>
      <c r="DVM99">
        <v>0.74625399999999997</v>
      </c>
      <c r="DVN99">
        <v>0.74430399999999997</v>
      </c>
      <c r="DVO99">
        <v>0.74246699999999999</v>
      </c>
      <c r="DVP99">
        <v>0.73975599999999997</v>
      </c>
      <c r="DVQ99">
        <v>0.73581200000000002</v>
      </c>
      <c r="DVR99">
        <v>0.73072300000000001</v>
      </c>
      <c r="DVS99">
        <v>0.72488600000000003</v>
      </c>
      <c r="DVT99">
        <v>0.71880299999999997</v>
      </c>
      <c r="DVU99">
        <v>0.71285900000000002</v>
      </c>
      <c r="DVV99">
        <v>0.70721299999999998</v>
      </c>
      <c r="DVW99">
        <v>0.70190399999999997</v>
      </c>
      <c r="DVX99">
        <v>0.69702600000000003</v>
      </c>
      <c r="DVY99">
        <v>0.69278700000000004</v>
      </c>
      <c r="DVZ99">
        <v>0.68936900000000001</v>
      </c>
      <c r="DWA99">
        <v>0.68670600000000004</v>
      </c>
      <c r="DWB99">
        <v>0.68432999999999999</v>
      </c>
      <c r="DWC99">
        <v>0.68130599999999997</v>
      </c>
      <c r="DWD99">
        <v>0.67636200000000002</v>
      </c>
      <c r="DWE99">
        <v>0.66855799999999999</v>
      </c>
      <c r="DWF99">
        <v>0.658613</v>
      </c>
      <c r="DWG99">
        <v>0.64911399999999997</v>
      </c>
      <c r="DWH99">
        <v>0.64224499999999995</v>
      </c>
      <c r="DWI99">
        <v>0.63805800000000001</v>
      </c>
      <c r="DWJ99">
        <v>0.63522400000000001</v>
      </c>
      <c r="DWK99">
        <v>0.63225100000000001</v>
      </c>
      <c r="DWL99">
        <v>0.62809400000000004</v>
      </c>
      <c r="DWM99">
        <v>0.62251599999999996</v>
      </c>
      <c r="DWN99">
        <v>0.61624299999999999</v>
      </c>
      <c r="DWO99">
        <v>0.610456</v>
      </c>
      <c r="DWP99">
        <v>0.60580800000000001</v>
      </c>
      <c r="DWQ99">
        <v>0.60197599999999996</v>
      </c>
      <c r="DWR99">
        <v>0.598082</v>
      </c>
      <c r="DWS99">
        <v>0.59345300000000001</v>
      </c>
      <c r="DWT99">
        <v>0.58814500000000003</v>
      </c>
      <c r="DWU99">
        <v>0.58282800000000001</v>
      </c>
      <c r="DWV99">
        <v>0.57810300000000003</v>
      </c>
      <c r="DWW99">
        <v>0.57397900000000002</v>
      </c>
      <c r="DWX99">
        <v>0.56991499999999995</v>
      </c>
      <c r="DWY99">
        <v>0.56519399999999997</v>
      </c>
      <c r="DWZ99">
        <v>0.55939000000000005</v>
      </c>
      <c r="DXA99">
        <v>0.55276599999999998</v>
      </c>
      <c r="DXB99">
        <v>0.54621500000000001</v>
      </c>
      <c r="DXC99">
        <v>0.54054899999999995</v>
      </c>
      <c r="DXD99">
        <v>0.53585099999999997</v>
      </c>
      <c r="DXE99">
        <v>0.53163099999999996</v>
      </c>
      <c r="DXF99">
        <v>0.52740399999999998</v>
      </c>
      <c r="DXG99">
        <v>0.52305599999999997</v>
      </c>
      <c r="DXH99">
        <v>0.51874799999999999</v>
      </c>
      <c r="DXI99">
        <v>0.51456800000000003</v>
      </c>
      <c r="DXJ99">
        <v>0.51028700000000005</v>
      </c>
      <c r="DXK99">
        <v>0.50542799999999999</v>
      </c>
      <c r="DXL99">
        <v>0.499641</v>
      </c>
      <c r="DXM99">
        <v>0.49316900000000002</v>
      </c>
      <c r="DXN99">
        <v>0.48690899999999998</v>
      </c>
      <c r="DXO99">
        <v>0.48171700000000001</v>
      </c>
      <c r="DXP99">
        <v>0.477744</v>
      </c>
      <c r="DXQ99">
        <v>0.474576</v>
      </c>
      <c r="DXR99">
        <v>0.471667</v>
      </c>
      <c r="DXS99">
        <v>0.46848800000000002</v>
      </c>
      <c r="DXT99">
        <v>0.46439999999999998</v>
      </c>
      <c r="DXU99">
        <v>0.45858199999999999</v>
      </c>
      <c r="DXV99">
        <v>0.45048899999999997</v>
      </c>
      <c r="DXW99">
        <v>0.441077</v>
      </c>
      <c r="DXX99">
        <v>0.43282999999999999</v>
      </c>
      <c r="DXY99">
        <v>0.42716599999999999</v>
      </c>
      <c r="DXZ99">
        <v>0.42337999999999998</v>
      </c>
      <c r="DYA99">
        <v>0.42014400000000002</v>
      </c>
      <c r="DYB99">
        <v>0.416576</v>
      </c>
      <c r="DYC99">
        <v>0.41236200000000001</v>
      </c>
      <c r="DYD99">
        <v>0.40759499999999999</v>
      </c>
      <c r="DYE99">
        <v>0.40253</v>
      </c>
      <c r="DYF99">
        <v>0.39734700000000001</v>
      </c>
      <c r="DYG99">
        <v>0.39205400000000001</v>
      </c>
      <c r="DYH99">
        <v>0.38658500000000001</v>
      </c>
      <c r="DYI99">
        <v>0.38096799999999997</v>
      </c>
      <c r="DYJ99">
        <v>0.37540899999999999</v>
      </c>
      <c r="DYK99">
        <v>0.37019000000000002</v>
      </c>
      <c r="DYL99">
        <v>0.36550199999999999</v>
      </c>
      <c r="DYM99">
        <v>0.36133100000000001</v>
      </c>
      <c r="DYN99">
        <v>0.35743799999999998</v>
      </c>
      <c r="DYO99">
        <v>0.35328799999999999</v>
      </c>
      <c r="DYP99">
        <v>0.34786499999999998</v>
      </c>
      <c r="DYQ99">
        <v>0.33983200000000002</v>
      </c>
      <c r="DYR99">
        <v>0.32930199999999998</v>
      </c>
      <c r="DYS99">
        <v>0.31934099999999999</v>
      </c>
      <c r="DYT99">
        <v>0.312361</v>
      </c>
      <c r="DYU99">
        <v>0.30774499999999999</v>
      </c>
      <c r="DYV99">
        <v>0.30397299999999999</v>
      </c>
      <c r="DYW99">
        <v>0.29989399999999999</v>
      </c>
      <c r="DYX99">
        <v>0.29478599999999999</v>
      </c>
      <c r="DYY99">
        <v>0.28842800000000002</v>
      </c>
      <c r="DYZ99">
        <v>0.28132000000000001</v>
      </c>
      <c r="DZA99">
        <v>0.27445599999999998</v>
      </c>
      <c r="DZB99">
        <v>0.26850299999999999</v>
      </c>
      <c r="DZC99">
        <v>0.26330799999999999</v>
      </c>
      <c r="DZD99">
        <v>0.25822699999999998</v>
      </c>
      <c r="DZE99">
        <v>0.25271399999999999</v>
      </c>
      <c r="DZF99">
        <v>0.246723</v>
      </c>
      <c r="DZG99">
        <v>0.240701</v>
      </c>
      <c r="DZH99">
        <v>0.23521300000000001</v>
      </c>
      <c r="DZI99">
        <v>0.23047699999999999</v>
      </c>
      <c r="DZJ99">
        <v>0.226164</v>
      </c>
      <c r="DZK99">
        <v>0.22148499999999999</v>
      </c>
      <c r="DZL99">
        <v>0.21557100000000001</v>
      </c>
      <c r="DZM99">
        <v>0.20829500000000001</v>
      </c>
      <c r="DZN99">
        <v>0.20088</v>
      </c>
      <c r="DZO99">
        <v>0.19488900000000001</v>
      </c>
      <c r="DZP99">
        <v>0.19062399999999999</v>
      </c>
      <c r="DZQ99">
        <v>0.18710499999999999</v>
      </c>
      <c r="DZR99">
        <v>0.18292800000000001</v>
      </c>
      <c r="DZS99">
        <v>0.17708099999999999</v>
      </c>
      <c r="DZT99">
        <v>0.169909</v>
      </c>
      <c r="DZU99">
        <v>0.16311700000000001</v>
      </c>
      <c r="DZV99">
        <v>0.15786700000000001</v>
      </c>
      <c r="DZW99">
        <v>0.15384600000000001</v>
      </c>
      <c r="DZX99">
        <v>0.15023600000000001</v>
      </c>
      <c r="DZY99">
        <v>0.146537</v>
      </c>
      <c r="DZZ99">
        <v>0.14268800000000001</v>
      </c>
      <c r="EAA99">
        <v>0.13888800000000001</v>
      </c>
      <c r="EAB99">
        <v>0.13536899999999999</v>
      </c>
      <c r="EAC99">
        <v>0.132215</v>
      </c>
      <c r="EAD99">
        <v>0.12930800000000001</v>
      </c>
      <c r="EAE99">
        <v>0.12635299999999999</v>
      </c>
      <c r="EAF99">
        <v>0.122949</v>
      </c>
      <c r="EAG99">
        <v>0.118798</v>
      </c>
      <c r="EAH99">
        <v>0.114131</v>
      </c>
      <c r="EAI99">
        <v>0.109752</v>
      </c>
      <c r="EAJ99">
        <v>0.10621999999999999</v>
      </c>
      <c r="EAK99">
        <v>0.103421</v>
      </c>
      <c r="EAL99">
        <v>0.100977</v>
      </c>
      <c r="EAM99">
        <v>9.8616700000000002E-2</v>
      </c>
      <c r="EAN99">
        <v>9.6239400000000003E-2</v>
      </c>
      <c r="EAO99">
        <v>9.3871999999999997E-2</v>
      </c>
      <c r="EAP99">
        <v>9.1592499999999993E-2</v>
      </c>
      <c r="EAQ99">
        <v>8.9450399999999999E-2</v>
      </c>
      <c r="EAR99">
        <v>8.7411799999999998E-2</v>
      </c>
      <c r="EAS99">
        <v>8.5364700000000002E-2</v>
      </c>
      <c r="EAT99">
        <v>8.3200300000000005E-2</v>
      </c>
      <c r="EAU99">
        <v>8.0930500000000002E-2</v>
      </c>
      <c r="EAV99">
        <v>7.8718300000000005E-2</v>
      </c>
      <c r="EAW99">
        <v>7.6750100000000002E-2</v>
      </c>
      <c r="EAX99">
        <v>7.5099299999999994E-2</v>
      </c>
      <c r="EAY99">
        <v>7.3720800000000003E-2</v>
      </c>
      <c r="EAZ99">
        <v>7.2519399999999998E-2</v>
      </c>
      <c r="EBA99">
        <v>7.13897E-2</v>
      </c>
      <c r="EBB99">
        <v>7.0207199999999997E-2</v>
      </c>
      <c r="EBC99">
        <v>6.8813600000000003E-2</v>
      </c>
      <c r="EBD99">
        <v>6.7096199999999995E-2</v>
      </c>
      <c r="EBE99">
        <v>6.5172300000000002E-2</v>
      </c>
      <c r="EBF99">
        <v>6.3352900000000004E-2</v>
      </c>
      <c r="EBG99">
        <v>6.1835899999999999E-2</v>
      </c>
      <c r="EBH99">
        <v>6.0607099999999997E-2</v>
      </c>
      <c r="EBI99">
        <v>5.9563600000000001E-2</v>
      </c>
      <c r="EBJ99">
        <v>5.8606100000000001E-2</v>
      </c>
      <c r="EBK99">
        <v>5.7667299999999998E-2</v>
      </c>
      <c r="EBL99">
        <v>5.6721300000000002E-2</v>
      </c>
      <c r="EBM99">
        <v>5.5784800000000002E-2</v>
      </c>
      <c r="EBN99">
        <v>5.4901699999999998E-2</v>
      </c>
      <c r="EBO99">
        <v>5.41045E-2</v>
      </c>
      <c r="EBP99">
        <v>5.3378000000000002E-2</v>
      </c>
      <c r="EBQ99">
        <v>5.2660100000000001E-2</v>
      </c>
      <c r="EBR99">
        <v>5.1882699999999997E-2</v>
      </c>
      <c r="EBS99">
        <v>5.1024699999999999E-2</v>
      </c>
      <c r="EBT99">
        <v>5.0130399999999999E-2</v>
      </c>
      <c r="EBU99">
        <v>4.9273400000000002E-2</v>
      </c>
      <c r="EBV99">
        <v>4.8504100000000001E-2</v>
      </c>
      <c r="EBW99">
        <v>4.7832899999999998E-2</v>
      </c>
      <c r="EBX99">
        <v>4.72466E-2</v>
      </c>
      <c r="EBY99">
        <v>4.6728699999999998E-2</v>
      </c>
      <c r="EBZ99">
        <v>4.62686E-2</v>
      </c>
      <c r="ECA99">
        <v>4.5853100000000001E-2</v>
      </c>
      <c r="ECB99">
        <v>4.5438600000000003E-2</v>
      </c>
      <c r="ECC99">
        <v>4.4935599999999999E-2</v>
      </c>
      <c r="ECD99">
        <v>4.4281399999999999E-2</v>
      </c>
      <c r="ECE99">
        <v>4.3540299999999997E-2</v>
      </c>
      <c r="ECF99">
        <v>4.2844800000000002E-2</v>
      </c>
      <c r="ECG99">
        <v>4.2283099999999997E-2</v>
      </c>
      <c r="ECH99">
        <v>4.1878899999999997E-2</v>
      </c>
      <c r="ECI99">
        <v>4.16172E-2</v>
      </c>
      <c r="ECJ99">
        <v>4.1457800000000003E-2</v>
      </c>
      <c r="ECK99">
        <v>4.1330199999999997E-2</v>
      </c>
      <c r="ECL99">
        <v>4.11382E-2</v>
      </c>
      <c r="ECM99">
        <v>4.0817600000000002E-2</v>
      </c>
      <c r="ECN99">
        <v>4.0419400000000001E-2</v>
      </c>
      <c r="ECO99">
        <v>4.0069899999999999E-2</v>
      </c>
      <c r="ECP99">
        <v>3.9842299999999997E-2</v>
      </c>
      <c r="ECQ99">
        <v>3.9710200000000001E-2</v>
      </c>
      <c r="ECR99">
        <v>3.9557000000000002E-2</v>
      </c>
      <c r="ECS99">
        <v>3.9202300000000002E-2</v>
      </c>
      <c r="ECT99">
        <v>3.8550099999999997E-2</v>
      </c>
      <c r="ECU99">
        <v>3.7761000000000003E-2</v>
      </c>
      <c r="ECV99">
        <v>3.7078399999999997E-2</v>
      </c>
      <c r="ECW99">
        <v>3.6586500000000001E-2</v>
      </c>
      <c r="ECX99">
        <v>3.6243699999999997E-2</v>
      </c>
      <c r="ECY99">
        <v>3.5978499999999997E-2</v>
      </c>
      <c r="ECZ99">
        <v>3.5723100000000001E-2</v>
      </c>
      <c r="EDA99">
        <v>3.5424600000000001E-2</v>
      </c>
      <c r="EDB99">
        <v>3.5066199999999999E-2</v>
      </c>
      <c r="EDC99">
        <v>3.4680200000000001E-2</v>
      </c>
      <c r="EDD99">
        <v>3.4317599999999997E-2</v>
      </c>
      <c r="EDE99">
        <v>3.4005399999999998E-2</v>
      </c>
      <c r="EDF99">
        <v>3.3740399999999997E-2</v>
      </c>
      <c r="EDG99">
        <v>3.35074E-2</v>
      </c>
      <c r="EDH99">
        <v>3.3295499999999999E-2</v>
      </c>
      <c r="EDI99">
        <v>3.3102600000000003E-2</v>
      </c>
      <c r="EDJ99">
        <v>3.2928199999999998E-2</v>
      </c>
      <c r="EDK99">
        <v>3.2759499999999997E-2</v>
      </c>
      <c r="EDL99">
        <v>3.2565499999999997E-2</v>
      </c>
      <c r="EDM99">
        <v>3.2311399999999997E-2</v>
      </c>
      <c r="EDN99">
        <v>3.1988700000000002E-2</v>
      </c>
      <c r="EDO99">
        <v>3.1629900000000002E-2</v>
      </c>
      <c r="EDP99">
        <v>3.1286899999999999E-2</v>
      </c>
      <c r="EDQ99">
        <v>3.0995100000000001E-2</v>
      </c>
      <c r="EDR99">
        <v>3.07581E-2</v>
      </c>
      <c r="EDS99">
        <v>3.0554499999999998E-2</v>
      </c>
      <c r="EDT99">
        <v>3.0350100000000001E-2</v>
      </c>
      <c r="EDU99">
        <v>3.0112699999999999E-2</v>
      </c>
      <c r="EDV99">
        <v>2.9833599999999998E-2</v>
      </c>
      <c r="EDW99">
        <v>2.95448E-2</v>
      </c>
      <c r="EDX99">
        <v>2.93035E-2</v>
      </c>
      <c r="EDY99">
        <v>2.9146499999999999E-2</v>
      </c>
      <c r="EDZ99">
        <v>2.9066600000000001E-2</v>
      </c>
      <c r="EEA99">
        <v>2.90259E-2</v>
      </c>
      <c r="EEB99">
        <v>2.89792E-2</v>
      </c>
      <c r="EEC99">
        <v>2.88905E-2</v>
      </c>
      <c r="EED99">
        <v>2.8741200000000001E-2</v>
      </c>
      <c r="EEE99">
        <v>2.8532100000000001E-2</v>
      </c>
      <c r="EEF99">
        <v>2.8277400000000001E-2</v>
      </c>
      <c r="EEG99">
        <v>2.7999E-2</v>
      </c>
      <c r="EEH99">
        <v>2.7723999999999999E-2</v>
      </c>
      <c r="EEI99">
        <v>2.74825E-2</v>
      </c>
      <c r="EEJ99">
        <v>2.73008E-2</v>
      </c>
      <c r="EEK99">
        <v>2.7192600000000001E-2</v>
      </c>
      <c r="EEL99">
        <v>2.7153199999999999E-2</v>
      </c>
      <c r="EEM99">
        <v>2.71589E-2</v>
      </c>
      <c r="EEN99">
        <v>2.71769E-2</v>
      </c>
      <c r="EEO99">
        <v>2.7180800000000001E-2</v>
      </c>
      <c r="EEP99">
        <v>2.7160199999999999E-2</v>
      </c>
      <c r="EEQ99">
        <v>2.7115400000000001E-2</v>
      </c>
      <c r="EER99">
        <v>2.7043399999999999E-2</v>
      </c>
      <c r="EES99">
        <v>2.6934799999999998E-2</v>
      </c>
      <c r="EET99">
        <v>2.6787999999999999E-2</v>
      </c>
      <c r="EEU99">
        <v>2.6623299999999999E-2</v>
      </c>
      <c r="EEV99">
        <v>2.6464999999999999E-2</v>
      </c>
      <c r="EEW99">
        <v>2.6309699999999998E-2</v>
      </c>
      <c r="EEX99">
        <v>2.61224E-2</v>
      </c>
      <c r="EEY99">
        <v>2.58608E-2</v>
      </c>
      <c r="EEZ99">
        <v>2.5518099999999998E-2</v>
      </c>
      <c r="EFA99">
        <v>2.5152500000000001E-2</v>
      </c>
      <c r="EFB99">
        <v>2.4852599999999999E-2</v>
      </c>
      <c r="EFC99">
        <v>2.46672E-2</v>
      </c>
      <c r="EFD99">
        <v>2.4587399999999999E-2</v>
      </c>
      <c r="EFE99">
        <v>2.4575199999999998E-2</v>
      </c>
      <c r="EFF99">
        <v>2.4586799999999999E-2</v>
      </c>
      <c r="EFG99">
        <v>2.4580399999999999E-2</v>
      </c>
      <c r="EFH99">
        <v>2.4526800000000001E-2</v>
      </c>
      <c r="EFI99">
        <v>2.4431000000000001E-2</v>
      </c>
      <c r="EFJ99">
        <v>2.4335599999999999E-2</v>
      </c>
      <c r="EFK99">
        <v>2.4285399999999999E-2</v>
      </c>
      <c r="EFL99">
        <v>2.4285899999999999E-2</v>
      </c>
      <c r="EFM99">
        <v>2.4294E-2</v>
      </c>
      <c r="EFN99">
        <v>2.4241200000000001E-2</v>
      </c>
      <c r="EFO99">
        <v>2.4088200000000001E-2</v>
      </c>
      <c r="EFP99">
        <v>2.3863599999999999E-2</v>
      </c>
      <c r="EFQ99">
        <v>2.3628799999999998E-2</v>
      </c>
      <c r="EFR99">
        <v>2.3422599999999998E-2</v>
      </c>
      <c r="EFS99">
        <v>2.32546E-2</v>
      </c>
      <c r="EFT99">
        <v>2.3124599999999999E-2</v>
      </c>
      <c r="EFU99">
        <v>2.30367E-2</v>
      </c>
      <c r="EFV99">
        <v>2.2997400000000001E-2</v>
      </c>
      <c r="EFW99">
        <v>2.3004899999999998E-2</v>
      </c>
      <c r="EFX99">
        <v>2.3039199999999999E-2</v>
      </c>
      <c r="EFY99">
        <v>2.3063299999999998E-2</v>
      </c>
      <c r="EFZ99">
        <v>2.3037499999999999E-2</v>
      </c>
      <c r="EGA99">
        <v>2.2939600000000001E-2</v>
      </c>
      <c r="EGB99">
        <v>2.2779299999999999E-2</v>
      </c>
      <c r="EGC99">
        <v>2.2598400000000001E-2</v>
      </c>
      <c r="EGD99">
        <v>2.2459E-2</v>
      </c>
      <c r="EGE99">
        <v>2.2420800000000001E-2</v>
      </c>
      <c r="EGF99">
        <v>2.25034E-2</v>
      </c>
      <c r="EGG99">
        <v>2.2653400000000001E-2</v>
      </c>
      <c r="EGH99">
        <v>2.2764400000000001E-2</v>
      </c>
      <c r="EGI99">
        <v>2.27482E-2</v>
      </c>
      <c r="EGJ99">
        <v>2.2576700000000002E-2</v>
      </c>
      <c r="EGK99">
        <v>2.2273000000000001E-2</v>
      </c>
      <c r="EGL99">
        <v>2.18947E-2</v>
      </c>
      <c r="EGM99">
        <v>2.1518499999999999E-2</v>
      </c>
      <c r="EGN99">
        <v>2.1218399999999998E-2</v>
      </c>
      <c r="EGO99">
        <v>2.1042700000000001E-2</v>
      </c>
      <c r="EGP99">
        <v>2.1009400000000001E-2</v>
      </c>
      <c r="EGQ99">
        <v>2.1118700000000001E-2</v>
      </c>
      <c r="EGR99">
        <v>2.1370199999999999E-2</v>
      </c>
      <c r="EGS99">
        <v>2.17679E-2</v>
      </c>
      <c r="EGT99">
        <v>2.2291399999999999E-2</v>
      </c>
      <c r="EGU99">
        <v>2.28037E-2</v>
      </c>
      <c r="EGV99">
        <v>2.3004400000000001E-2</v>
      </c>
      <c r="EGW99">
        <v>2.2740699999999999E-2</v>
      </c>
      <c r="EGX99">
        <v>2.22404E-2</v>
      </c>
      <c r="EGY99">
        <v>2.1756399999999999E-2</v>
      </c>
      <c r="EGZ99">
        <v>2.13724E-2</v>
      </c>
      <c r="EHA99">
        <v>2.1090399999999999E-2</v>
      </c>
      <c r="EHB99">
        <v>2.09026E-2</v>
      </c>
      <c r="EHC99">
        <v>2.08069E-2</v>
      </c>
      <c r="EHD99">
        <v>2.08004E-2</v>
      </c>
      <c r="EHE99">
        <v>2.08641E-2</v>
      </c>
      <c r="EHF99">
        <v>2.0954E-2</v>
      </c>
      <c r="EHG99">
        <v>2.1018700000000001E-2</v>
      </c>
      <c r="EHH99">
        <v>2.1038899999999999E-2</v>
      </c>
      <c r="EHI99">
        <v>2.1037E-2</v>
      </c>
      <c r="EHJ99">
        <v>2.1048799999999999E-2</v>
      </c>
      <c r="EHK99">
        <v>2.1095599999999999E-2</v>
      </c>
      <c r="EHL99">
        <v>2.1171800000000001E-2</v>
      </c>
      <c r="EHM99">
        <v>2.1241599999999999E-2</v>
      </c>
      <c r="EHN99">
        <v>2.12497E-2</v>
      </c>
      <c r="EHO99">
        <v>2.1155400000000001E-2</v>
      </c>
      <c r="EHP99">
        <v>2.0965899999999999E-2</v>
      </c>
      <c r="EHQ99">
        <v>2.0731800000000002E-2</v>
      </c>
      <c r="EHR99">
        <v>2.05118E-2</v>
      </c>
      <c r="EHS99">
        <v>2.03465E-2</v>
      </c>
      <c r="EHT99">
        <v>2.0253699999999999E-2</v>
      </c>
      <c r="EHU99">
        <v>2.0232E-2</v>
      </c>
      <c r="EHV99">
        <v>2.02647E-2</v>
      </c>
      <c r="EHW99">
        <v>2.0320000000000001E-2</v>
      </c>
      <c r="EHX99">
        <v>2.0356599999999999E-2</v>
      </c>
      <c r="EHY99">
        <v>2.0340199999999999E-2</v>
      </c>
      <c r="EHZ99">
        <v>2.0260199999999999E-2</v>
      </c>
      <c r="EIA99">
        <v>2.0133399999999999E-2</v>
      </c>
      <c r="EIB99">
        <v>1.99948E-2</v>
      </c>
      <c r="EIC99">
        <v>1.9887499999999999E-2</v>
      </c>
      <c r="EID99">
        <v>1.9846900000000001E-2</v>
      </c>
      <c r="EIE99">
        <v>1.9883899999999999E-2</v>
      </c>
      <c r="EIF99">
        <v>1.9980899999999999E-2</v>
      </c>
      <c r="EIG99">
        <v>2.0100799999999999E-2</v>
      </c>
      <c r="EIH99">
        <v>2.0195500000000002E-2</v>
      </c>
      <c r="EII99">
        <v>2.02157E-2</v>
      </c>
      <c r="EIJ99">
        <v>2.0138900000000001E-2</v>
      </c>
      <c r="EIK99">
        <v>1.9997600000000001E-2</v>
      </c>
      <c r="EIL99">
        <v>1.9859000000000002E-2</v>
      </c>
      <c r="EIM99">
        <v>1.9773200000000001E-2</v>
      </c>
      <c r="EIN99">
        <v>1.97565E-2</v>
      </c>
      <c r="EIO99">
        <v>1.9807000000000002E-2</v>
      </c>
      <c r="EIP99">
        <v>1.99183E-2</v>
      </c>
      <c r="EIQ99">
        <v>2.0079799999999998E-2</v>
      </c>
      <c r="EIR99">
        <v>2.0271299999999999E-2</v>
      </c>
      <c r="EIS99">
        <v>2.0460900000000001E-2</v>
      </c>
      <c r="EIT99">
        <v>2.061E-2</v>
      </c>
      <c r="EIU99">
        <v>2.0679599999999999E-2</v>
      </c>
      <c r="EIV99">
        <v>2.06409E-2</v>
      </c>
      <c r="EIW99">
        <v>2.04937E-2</v>
      </c>
      <c r="EIX99">
        <v>2.0273200000000002E-2</v>
      </c>
      <c r="EIY99">
        <v>2.0028399999999998E-2</v>
      </c>
      <c r="EIZ99">
        <v>1.9796999999999999E-2</v>
      </c>
      <c r="EJA99">
        <v>1.9599399999999999E-2</v>
      </c>
      <c r="EJB99">
        <v>1.9446399999999999E-2</v>
      </c>
      <c r="EJC99">
        <v>1.9345299999999999E-2</v>
      </c>
      <c r="EJD99">
        <v>1.9300299999999999E-2</v>
      </c>
      <c r="EJE99">
        <v>1.9310999999999998E-2</v>
      </c>
      <c r="EJF99">
        <v>1.9371200000000002E-2</v>
      </c>
      <c r="EJG99">
        <v>1.9469E-2</v>
      </c>
      <c r="EJH99">
        <v>1.95864E-2</v>
      </c>
      <c r="EJI99">
        <v>1.9697699999999999E-2</v>
      </c>
      <c r="EJJ99">
        <v>1.9773800000000001E-2</v>
      </c>
      <c r="EJK99">
        <v>1.97968E-2</v>
      </c>
      <c r="EJL99">
        <v>1.9774699999999999E-2</v>
      </c>
      <c r="EJM99">
        <v>1.9735300000000001E-2</v>
      </c>
      <c r="EJN99">
        <v>1.9705E-2</v>
      </c>
      <c r="EJO99">
        <v>1.96933E-2</v>
      </c>
      <c r="EJP99">
        <v>1.9691E-2</v>
      </c>
      <c r="EJQ99">
        <v>1.9679200000000001E-2</v>
      </c>
      <c r="EJR99">
        <v>1.96448E-2</v>
      </c>
      <c r="EJS99">
        <v>1.9594500000000001E-2</v>
      </c>
      <c r="EJT99">
        <v>1.9550600000000001E-2</v>
      </c>
      <c r="EJU99">
        <v>1.9535199999999999E-2</v>
      </c>
      <c r="EJV99">
        <v>1.9555900000000001E-2</v>
      </c>
      <c r="EJW99">
        <v>1.9600900000000001E-2</v>
      </c>
      <c r="EJX99">
        <v>1.9640899999999999E-2</v>
      </c>
      <c r="EJY99">
        <v>1.96413E-2</v>
      </c>
      <c r="EJZ99">
        <v>1.95853E-2</v>
      </c>
      <c r="EKA99">
        <v>1.94871E-2</v>
      </c>
      <c r="EKB99">
        <v>1.9381200000000001E-2</v>
      </c>
      <c r="EKC99">
        <v>1.9298900000000001E-2</v>
      </c>
      <c r="EKD99">
        <v>1.9256700000000002E-2</v>
      </c>
      <c r="EKE99">
        <v>1.9257199999999999E-2</v>
      </c>
      <c r="EKF99">
        <v>1.9295E-2</v>
      </c>
      <c r="EKG99">
        <v>1.9361E-2</v>
      </c>
      <c r="EKH99">
        <v>1.9444400000000001E-2</v>
      </c>
      <c r="EKI99">
        <v>1.95321E-2</v>
      </c>
      <c r="EKJ99">
        <v>1.9608299999999999E-2</v>
      </c>
      <c r="EKK99">
        <v>1.96594E-2</v>
      </c>
      <c r="EKL99">
        <v>1.96794E-2</v>
      </c>
      <c r="EKM99">
        <v>1.9672599999999998E-2</v>
      </c>
      <c r="EKN99">
        <v>1.9649E-2</v>
      </c>
      <c r="EKO99">
        <v>1.9617599999999999E-2</v>
      </c>
      <c r="EKP99">
        <v>1.95829E-2</v>
      </c>
      <c r="EKQ99">
        <v>1.9543999999999999E-2</v>
      </c>
      <c r="EKR99">
        <v>1.9497E-2</v>
      </c>
      <c r="EKS99">
        <v>1.9439399999999999E-2</v>
      </c>
      <c r="EKT99">
        <v>1.9373100000000001E-2</v>
      </c>
      <c r="EKU99">
        <v>1.9304700000000001E-2</v>
      </c>
      <c r="EKV99">
        <v>1.9243699999999999E-2</v>
      </c>
      <c r="EKW99">
        <v>1.9200600000000002E-2</v>
      </c>
      <c r="EKX99">
        <v>1.9183599999999999E-2</v>
      </c>
      <c r="EKY99">
        <v>1.9194800000000001E-2</v>
      </c>
      <c r="EKZ99">
        <v>1.92283E-2</v>
      </c>
      <c r="ELA99">
        <v>1.9271900000000002E-2</v>
      </c>
      <c r="ELB99">
        <v>1.9310799999999999E-2</v>
      </c>
      <c r="ELC99">
        <v>1.93335E-2</v>
      </c>
      <c r="ELD99">
        <v>1.93341E-2</v>
      </c>
      <c r="ELE99">
        <v>1.9313500000000001E-2</v>
      </c>
      <c r="ELF99">
        <v>1.9276600000000001E-2</v>
      </c>
      <c r="ELG99">
        <v>1.9228800000000001E-2</v>
      </c>
      <c r="ELH99">
        <v>1.9174099999999999E-2</v>
      </c>
      <c r="ELI99">
        <v>1.9115699999999999E-2</v>
      </c>
      <c r="ELJ99">
        <v>1.9058599999999998E-2</v>
      </c>
      <c r="ELK99">
        <v>1.9010900000000001E-2</v>
      </c>
      <c r="ELL99">
        <v>1.8981499999999998E-2</v>
      </c>
      <c r="ELM99">
        <v>1.8974700000000001E-2</v>
      </c>
      <c r="ELN99">
        <v>1.8985200000000001E-2</v>
      </c>
      <c r="ELO99">
        <v>1.8997099999999999E-2</v>
      </c>
      <c r="ELP99">
        <v>1.8989800000000001E-2</v>
      </c>
      <c r="ELQ99">
        <v>1.89491E-2</v>
      </c>
      <c r="ELR99">
        <v>1.8876500000000001E-2</v>
      </c>
      <c r="ELS99">
        <v>1.87908E-2</v>
      </c>
      <c r="ELT99">
        <v>1.8717299999999999E-2</v>
      </c>
      <c r="ELU99">
        <v>1.86728E-2</v>
      </c>
      <c r="ELV99">
        <v>1.86546E-2</v>
      </c>
      <c r="ELW99">
        <v>1.86429E-2</v>
      </c>
      <c r="ELX99">
        <v>1.8613399999999999E-2</v>
      </c>
      <c r="ELY99">
        <v>1.8553500000000001E-2</v>
      </c>
      <c r="ELZ99">
        <v>1.8471100000000001E-2</v>
      </c>
      <c r="EMA99">
        <v>1.8390199999999999E-2</v>
      </c>
      <c r="EMB99">
        <v>1.8335400000000002E-2</v>
      </c>
      <c r="EMC99">
        <v>1.8315999999999999E-2</v>
      </c>
      <c r="EMD99">
        <v>1.8323200000000001E-2</v>
      </c>
      <c r="EME99">
        <v>1.83374E-2</v>
      </c>
      <c r="EMF99">
        <v>1.8342299999999999E-2</v>
      </c>
      <c r="EMG99">
        <v>1.8333599999999999E-2</v>
      </c>
      <c r="EMH99">
        <v>1.8318899999999999E-2</v>
      </c>
      <c r="EMI99">
        <v>1.8308600000000001E-2</v>
      </c>
      <c r="EMJ99">
        <v>1.83065E-2</v>
      </c>
      <c r="EMK99">
        <v>1.8306200000000002E-2</v>
      </c>
      <c r="EML99">
        <v>1.8294399999999999E-2</v>
      </c>
      <c r="EMM99">
        <v>1.8259399999999999E-2</v>
      </c>
      <c r="EMN99">
        <v>1.8197399999999999E-2</v>
      </c>
      <c r="EMO99">
        <v>1.8114100000000001E-2</v>
      </c>
      <c r="EMP99">
        <v>1.8023299999999999E-2</v>
      </c>
      <c r="EMQ99">
        <v>1.7942400000000001E-2</v>
      </c>
      <c r="EMR99">
        <v>1.7887900000000002E-2</v>
      </c>
      <c r="EMS99">
        <v>1.78701E-2</v>
      </c>
      <c r="EMT99" s="3">
        <v>5.0492180226701819</v>
      </c>
    </row>
    <row r="100" spans="1:3738" x14ac:dyDescent="0.55000000000000004">
      <c r="A100" t="s">
        <v>99</v>
      </c>
      <c r="B100">
        <v>0.72814500000000004</v>
      </c>
      <c r="C100">
        <v>0.65464199999999995</v>
      </c>
      <c r="D100">
        <v>0.50526700000000002</v>
      </c>
      <c r="E100">
        <v>0.38552900000000001</v>
      </c>
      <c r="F100">
        <v>0.27988800000000003</v>
      </c>
      <c r="G100">
        <v>0.15703600000000001</v>
      </c>
      <c r="H100">
        <v>-4.3558899999999998E-2</v>
      </c>
      <c r="I100">
        <v>-0.50272700000000003</v>
      </c>
      <c r="J100">
        <v>5</v>
      </c>
      <c r="K100">
        <v>5</v>
      </c>
      <c r="L100">
        <v>5</v>
      </c>
      <c r="M100">
        <v>5</v>
      </c>
      <c r="N100">
        <v>5</v>
      </c>
      <c r="O100">
        <v>-0.88492099999999996</v>
      </c>
      <c r="P100">
        <v>-0.254056</v>
      </c>
      <c r="Q100">
        <v>0.121102</v>
      </c>
      <c r="R100">
        <v>0.40272799999999997</v>
      </c>
      <c r="S100">
        <v>0.60414199999999996</v>
      </c>
      <c r="T100">
        <v>0.67977799999999999</v>
      </c>
      <c r="U100">
        <v>0.57065600000000005</v>
      </c>
      <c r="V100">
        <v>0.32171499999999997</v>
      </c>
      <c r="W100">
        <v>3.8556899999999998E-2</v>
      </c>
      <c r="X100">
        <v>-0.21082400000000001</v>
      </c>
      <c r="Y100">
        <v>-0.39821600000000001</v>
      </c>
      <c r="Z100">
        <v>-0.52284399999999998</v>
      </c>
      <c r="AA100">
        <v>-0.59011000000000002</v>
      </c>
      <c r="AB100">
        <v>-0.57706199999999996</v>
      </c>
      <c r="AC100">
        <v>-0.46849499999999999</v>
      </c>
      <c r="AD100">
        <v>-0.35080600000000001</v>
      </c>
      <c r="AE100">
        <v>-0.29326400000000002</v>
      </c>
      <c r="AF100">
        <v>-0.29688599999999998</v>
      </c>
      <c r="AG100">
        <v>-0.37069800000000003</v>
      </c>
      <c r="AH100">
        <v>-0.57032799999999995</v>
      </c>
      <c r="AI100">
        <v>-0.97909100000000004</v>
      </c>
      <c r="AJ100">
        <v>-1.16475</v>
      </c>
      <c r="AK100">
        <v>-0.79078099999999996</v>
      </c>
      <c r="AL100">
        <v>-0.52977700000000005</v>
      </c>
      <c r="AM100">
        <v>-0.38225199999999998</v>
      </c>
      <c r="AN100">
        <v>-0.30430299999999999</v>
      </c>
      <c r="AO100">
        <v>-0.28831400000000001</v>
      </c>
      <c r="AP100">
        <v>-0.37523299999999998</v>
      </c>
      <c r="AQ100">
        <v>-1.09236</v>
      </c>
      <c r="AR100">
        <v>5</v>
      </c>
      <c r="AS100">
        <v>1.18242</v>
      </c>
      <c r="AT100">
        <v>0.59382400000000002</v>
      </c>
      <c r="AU100">
        <v>5</v>
      </c>
      <c r="AV100">
        <v>-0.24545700000000001</v>
      </c>
      <c r="AW100">
        <v>-0.20508399999999999</v>
      </c>
      <c r="AX100">
        <v>-0.26154899999999998</v>
      </c>
      <c r="AY100">
        <v>-0.35185</v>
      </c>
      <c r="AZ100">
        <v>-0.48736600000000002</v>
      </c>
      <c r="BA100">
        <v>-0.72625300000000004</v>
      </c>
      <c r="BB100">
        <v>-1.0587</v>
      </c>
      <c r="BC100">
        <v>-0.34626899999999999</v>
      </c>
      <c r="BD100">
        <v>0.20405799999999999</v>
      </c>
      <c r="BE100">
        <v>0.32005800000000001</v>
      </c>
      <c r="BF100">
        <v>0.31501400000000002</v>
      </c>
      <c r="BG100">
        <v>0.268654</v>
      </c>
      <c r="BH100">
        <v>0.168186</v>
      </c>
      <c r="BI100">
        <v>1.7338399999999999E-3</v>
      </c>
      <c r="BJ100">
        <v>-0.20907700000000001</v>
      </c>
      <c r="BK100">
        <v>-0.421433</v>
      </c>
      <c r="BL100">
        <v>-0.601406</v>
      </c>
      <c r="BM100">
        <v>-0.74380800000000002</v>
      </c>
      <c r="BN100">
        <v>-0.86689099999999997</v>
      </c>
      <c r="BO100">
        <v>-0.95265</v>
      </c>
      <c r="BP100">
        <v>-0.75233300000000003</v>
      </c>
      <c r="BQ100">
        <v>-1.58604E-2</v>
      </c>
      <c r="BR100">
        <v>5</v>
      </c>
      <c r="BS100">
        <v>5</v>
      </c>
      <c r="BT100">
        <v>3.1742499999999998</v>
      </c>
      <c r="BU100">
        <v>0.73094599999999998</v>
      </c>
      <c r="BV100">
        <v>0.368174</v>
      </c>
      <c r="BW100">
        <v>0.122364</v>
      </c>
      <c r="BX100">
        <v>-5.4648500000000003E-2</v>
      </c>
      <c r="BY100">
        <v>-0.13250100000000001</v>
      </c>
      <c r="BZ100">
        <v>-6.7367399999999994E-2</v>
      </c>
      <c r="CA100">
        <v>0.140988</v>
      </c>
      <c r="CB100">
        <v>0.46262599999999998</v>
      </c>
      <c r="CC100">
        <v>0.82567400000000002</v>
      </c>
      <c r="CD100">
        <v>0.86667899999999998</v>
      </c>
      <c r="CE100">
        <v>0.50567499999999999</v>
      </c>
      <c r="CF100">
        <v>9.1548599999999994E-2</v>
      </c>
      <c r="CG100">
        <v>-0.39577000000000001</v>
      </c>
      <c r="CH100">
        <v>-1.5966100000000001</v>
      </c>
      <c r="CI100">
        <v>5</v>
      </c>
      <c r="CJ100">
        <v>-1.5260199999999999</v>
      </c>
      <c r="CK100">
        <v>-0.59616599999999997</v>
      </c>
      <c r="CL100">
        <v>-0.314641</v>
      </c>
      <c r="CM100">
        <v>-0.17300699999999999</v>
      </c>
      <c r="CN100">
        <v>-7.5495300000000001E-2</v>
      </c>
      <c r="CO100">
        <v>4.5156399999999999E-2</v>
      </c>
      <c r="CP100">
        <v>0.29461300000000001</v>
      </c>
      <c r="CQ100">
        <v>1.2935700000000001</v>
      </c>
      <c r="CR100">
        <v>5</v>
      </c>
      <c r="CS100">
        <v>5</v>
      </c>
      <c r="CT100">
        <v>1.0882000000000001</v>
      </c>
      <c r="CU100">
        <v>0.33989999999999998</v>
      </c>
      <c r="CV100">
        <v>0.12545999999999999</v>
      </c>
      <c r="CW100">
        <v>7.9090099999999997E-2</v>
      </c>
      <c r="CX100">
        <v>0.17691899999999999</v>
      </c>
      <c r="CY100">
        <v>0.74394899999999997</v>
      </c>
      <c r="CZ100">
        <v>5</v>
      </c>
      <c r="DA100">
        <v>0.13527500000000001</v>
      </c>
      <c r="DB100">
        <v>0.65054599999999996</v>
      </c>
      <c r="DC100">
        <v>5</v>
      </c>
      <c r="DD100">
        <v>5</v>
      </c>
      <c r="DE100">
        <v>5</v>
      </c>
      <c r="DF100">
        <v>5</v>
      </c>
      <c r="DG100">
        <v>0.103296</v>
      </c>
      <c r="DH100">
        <v>0.39803899999999998</v>
      </c>
      <c r="DI100">
        <v>0.47306700000000002</v>
      </c>
      <c r="DJ100">
        <v>0.46533000000000002</v>
      </c>
      <c r="DK100">
        <v>0.47092800000000001</v>
      </c>
      <c r="DL100">
        <v>0.609927</v>
      </c>
      <c r="DM100">
        <v>5</v>
      </c>
      <c r="DN100">
        <v>5</v>
      </c>
      <c r="DO100">
        <v>5</v>
      </c>
      <c r="DP100">
        <v>5</v>
      </c>
      <c r="DQ100">
        <v>5</v>
      </c>
      <c r="DR100">
        <v>0.384635</v>
      </c>
      <c r="DS100">
        <v>-3.2547399999999997E-2</v>
      </c>
      <c r="DT100">
        <v>-0.16231300000000001</v>
      </c>
      <c r="DU100">
        <v>-0.21029500000000001</v>
      </c>
      <c r="DV100">
        <v>-0.246175</v>
      </c>
      <c r="DW100">
        <v>-0.48667700000000003</v>
      </c>
      <c r="DX100">
        <v>5</v>
      </c>
      <c r="DY100">
        <v>5</v>
      </c>
      <c r="DZ100">
        <v>5</v>
      </c>
      <c r="EA100">
        <v>5</v>
      </c>
      <c r="EB100">
        <v>5</v>
      </c>
      <c r="EC100">
        <v>-1.34412</v>
      </c>
      <c r="ED100">
        <v>-0.67464199999999996</v>
      </c>
      <c r="EE100">
        <v>-0.34260299999999999</v>
      </c>
      <c r="EF100">
        <v>5.2139400000000002E-2</v>
      </c>
      <c r="EG100">
        <v>5</v>
      </c>
      <c r="EH100">
        <v>5</v>
      </c>
      <c r="EI100">
        <v>5</v>
      </c>
      <c r="EJ100">
        <v>0.839252</v>
      </c>
      <c r="EK100">
        <v>5</v>
      </c>
      <c r="EL100">
        <v>5</v>
      </c>
      <c r="EM100">
        <v>5</v>
      </c>
      <c r="EN100">
        <v>5</v>
      </c>
      <c r="EO100">
        <v>5</v>
      </c>
      <c r="EP100">
        <v>5</v>
      </c>
      <c r="EQ100">
        <v>-1.16099</v>
      </c>
      <c r="ER100">
        <v>-0.65821600000000002</v>
      </c>
      <c r="ES100">
        <v>-0.310477</v>
      </c>
      <c r="ET100">
        <v>-9.9339899999999995E-2</v>
      </c>
      <c r="EU100">
        <v>-8.9823299999999995E-2</v>
      </c>
      <c r="EV100">
        <v>-0.19021099999999999</v>
      </c>
      <c r="EW100">
        <v>-0.324355</v>
      </c>
      <c r="EX100">
        <v>-0.52557500000000001</v>
      </c>
      <c r="EY100">
        <v>-1.02963</v>
      </c>
      <c r="EZ100">
        <v>5</v>
      </c>
      <c r="FA100">
        <v>5</v>
      </c>
      <c r="FB100">
        <v>5</v>
      </c>
      <c r="FC100">
        <v>5</v>
      </c>
      <c r="FD100">
        <v>5</v>
      </c>
      <c r="FE100">
        <v>5</v>
      </c>
      <c r="FF100">
        <v>5</v>
      </c>
      <c r="FG100">
        <v>0.428956</v>
      </c>
      <c r="FH100">
        <v>0.23544499999999999</v>
      </c>
      <c r="FI100">
        <v>5.79012E-2</v>
      </c>
      <c r="FJ100">
        <v>-5.4732999999999997E-2</v>
      </c>
      <c r="FK100">
        <v>-0.13272400000000001</v>
      </c>
      <c r="FL100">
        <v>-0.214258</v>
      </c>
      <c r="FM100">
        <v>-0.35087400000000002</v>
      </c>
      <c r="FN100">
        <v>-0.64800899999999995</v>
      </c>
      <c r="FO100">
        <v>5</v>
      </c>
      <c r="FP100">
        <v>5</v>
      </c>
      <c r="FQ100">
        <v>5</v>
      </c>
      <c r="FR100">
        <v>0.96587800000000001</v>
      </c>
      <c r="FS100">
        <v>-0.38911800000000002</v>
      </c>
      <c r="FT100">
        <v>5</v>
      </c>
      <c r="FU100">
        <v>5</v>
      </c>
      <c r="FV100">
        <v>5</v>
      </c>
      <c r="FW100">
        <v>0.57347099999999995</v>
      </c>
      <c r="FX100">
        <v>-8.8005299999999995E-2</v>
      </c>
      <c r="FY100">
        <v>-0.33613799999999999</v>
      </c>
      <c r="FZ100">
        <v>-0.48185800000000001</v>
      </c>
      <c r="GA100">
        <v>-0.47600799999999999</v>
      </c>
      <c r="GB100">
        <v>-0.23802300000000001</v>
      </c>
      <c r="GC100">
        <v>9.8092899999999997E-2</v>
      </c>
      <c r="GD100">
        <v>0.286437</v>
      </c>
      <c r="GE100">
        <v>0.22778999999999999</v>
      </c>
      <c r="GF100">
        <v>4.1031199999999997E-2</v>
      </c>
      <c r="GG100">
        <v>-0.17399800000000001</v>
      </c>
      <c r="GH100">
        <v>-0.34797800000000001</v>
      </c>
      <c r="GI100">
        <v>-0.379388</v>
      </c>
      <c r="GJ100">
        <v>-0.23486000000000001</v>
      </c>
      <c r="GK100">
        <v>-3.9133400000000004E-3</v>
      </c>
      <c r="GL100">
        <v>0.24324899999999999</v>
      </c>
      <c r="GM100">
        <v>0.47677999999999998</v>
      </c>
      <c r="GN100">
        <v>0.65901699999999996</v>
      </c>
      <c r="GO100">
        <v>0.73095299999999996</v>
      </c>
      <c r="GP100">
        <v>0.68099900000000002</v>
      </c>
      <c r="GQ100">
        <v>0.57600200000000001</v>
      </c>
      <c r="GR100">
        <v>0.483514</v>
      </c>
      <c r="GS100">
        <v>0.441</v>
      </c>
      <c r="GT100">
        <v>0.46199400000000002</v>
      </c>
      <c r="GU100">
        <v>0.53348799999999996</v>
      </c>
      <c r="GV100">
        <v>0.61824900000000005</v>
      </c>
      <c r="GW100">
        <v>0.67519799999999996</v>
      </c>
      <c r="GX100">
        <v>0.68547899999999995</v>
      </c>
      <c r="GY100">
        <v>0.65901399999999999</v>
      </c>
      <c r="GZ100">
        <v>0.61788799999999999</v>
      </c>
      <c r="HA100">
        <v>0.581098</v>
      </c>
      <c r="HB100">
        <v>0.56096400000000002</v>
      </c>
      <c r="HC100">
        <v>0.56491000000000002</v>
      </c>
      <c r="HD100">
        <v>0.597275</v>
      </c>
      <c r="HE100">
        <v>0.65841899999999998</v>
      </c>
      <c r="HF100">
        <v>0.73886799999999997</v>
      </c>
      <c r="HG100">
        <v>0.80886899999999995</v>
      </c>
      <c r="HH100">
        <v>0.82041699999999995</v>
      </c>
      <c r="HI100">
        <v>0.751247</v>
      </c>
      <c r="HJ100">
        <v>0.63655200000000001</v>
      </c>
      <c r="HK100">
        <v>0.52898199999999995</v>
      </c>
      <c r="HL100">
        <v>0.46872799999999998</v>
      </c>
      <c r="HM100">
        <v>0.48976399999999998</v>
      </c>
      <c r="HN100">
        <v>0.64228600000000002</v>
      </c>
      <c r="HO100">
        <v>1.1440699999999999</v>
      </c>
      <c r="HP100">
        <v>5</v>
      </c>
      <c r="HQ100">
        <v>5</v>
      </c>
      <c r="HR100">
        <v>5</v>
      </c>
      <c r="HS100">
        <v>5</v>
      </c>
      <c r="HT100">
        <v>5</v>
      </c>
      <c r="HU100">
        <v>1.26892</v>
      </c>
      <c r="HV100">
        <v>1.0224599999999999</v>
      </c>
      <c r="HW100">
        <v>1.00082</v>
      </c>
      <c r="HX100">
        <v>1.1152500000000001</v>
      </c>
      <c r="HY100">
        <v>1.3531599999999999</v>
      </c>
      <c r="HZ100">
        <v>1.52949</v>
      </c>
      <c r="IA100">
        <v>1.3455699999999999</v>
      </c>
      <c r="IB100">
        <v>1.1136999999999999</v>
      </c>
      <c r="IC100">
        <v>0.98847099999999999</v>
      </c>
      <c r="ID100">
        <v>0.960642</v>
      </c>
      <c r="IE100">
        <v>1.0179400000000001</v>
      </c>
      <c r="IF100">
        <v>1.1624000000000001</v>
      </c>
      <c r="IG100">
        <v>1.4083399999999999</v>
      </c>
      <c r="IH100">
        <v>1.76237</v>
      </c>
      <c r="II100">
        <v>2.0279699999999998</v>
      </c>
      <c r="IJ100">
        <v>1.82348</v>
      </c>
      <c r="IK100">
        <v>1.53746</v>
      </c>
      <c r="IL100">
        <v>1.3558399999999999</v>
      </c>
      <c r="IM100">
        <v>1.26861</v>
      </c>
      <c r="IN100">
        <v>1.25603</v>
      </c>
      <c r="IO100">
        <v>1.3008299999999999</v>
      </c>
      <c r="IP100">
        <v>1.38114</v>
      </c>
      <c r="IQ100">
        <v>1.46574</v>
      </c>
      <c r="IR100">
        <v>1.5254399999999999</v>
      </c>
      <c r="IS100">
        <v>1.55714</v>
      </c>
      <c r="IT100">
        <v>1.58327</v>
      </c>
      <c r="IU100">
        <v>1.62723</v>
      </c>
      <c r="IV100">
        <v>1.69997</v>
      </c>
      <c r="IW100">
        <v>1.79806</v>
      </c>
      <c r="IX100">
        <v>1.89991</v>
      </c>
      <c r="IY100">
        <v>1.96407</v>
      </c>
      <c r="IZ100">
        <v>1.95791</v>
      </c>
      <c r="JA100">
        <v>1.8991100000000001</v>
      </c>
      <c r="JB100">
        <v>1.8327800000000001</v>
      </c>
      <c r="JC100">
        <v>1.78912</v>
      </c>
      <c r="JD100">
        <v>1.77935</v>
      </c>
      <c r="JE100">
        <v>1.8058700000000001</v>
      </c>
      <c r="JF100">
        <v>1.8669800000000001</v>
      </c>
      <c r="JG100">
        <v>1.95282</v>
      </c>
      <c r="JH100">
        <v>2.0338599999999998</v>
      </c>
      <c r="JI100">
        <v>2.0610499999999998</v>
      </c>
      <c r="JJ100">
        <v>2.0123000000000002</v>
      </c>
      <c r="JK100">
        <v>1.9257299999999999</v>
      </c>
      <c r="JL100">
        <v>1.8524700000000001</v>
      </c>
      <c r="JM100">
        <v>1.82074</v>
      </c>
      <c r="JN100">
        <v>1.8377699999999999</v>
      </c>
      <c r="JO100">
        <v>1.8975900000000001</v>
      </c>
      <c r="JP100">
        <v>1.98566</v>
      </c>
      <c r="JQ100">
        <v>2.07864</v>
      </c>
      <c r="JR100">
        <v>2.1404000000000001</v>
      </c>
      <c r="JS100">
        <v>2.1331199999999999</v>
      </c>
      <c r="JT100">
        <v>2.0634299999999999</v>
      </c>
      <c r="JU100">
        <v>1.9988999999999999</v>
      </c>
      <c r="JV100">
        <v>2.0023200000000001</v>
      </c>
      <c r="JW100">
        <v>2.0780699999999999</v>
      </c>
      <c r="JX100">
        <v>2.19537</v>
      </c>
      <c r="JY100">
        <v>2.3268599999999999</v>
      </c>
      <c r="JZ100">
        <v>2.4552</v>
      </c>
      <c r="KA100">
        <v>2.5613700000000001</v>
      </c>
      <c r="KB100">
        <v>2.61172</v>
      </c>
      <c r="KC100">
        <v>2.5741100000000001</v>
      </c>
      <c r="KD100">
        <v>2.4653700000000001</v>
      </c>
      <c r="KE100">
        <v>2.3387199999999999</v>
      </c>
      <c r="KF100">
        <v>2.2325599999999999</v>
      </c>
      <c r="KG100">
        <v>2.16072</v>
      </c>
      <c r="KH100">
        <v>2.12229</v>
      </c>
      <c r="KI100">
        <v>2.10785</v>
      </c>
      <c r="KJ100">
        <v>2.1031300000000002</v>
      </c>
      <c r="KK100">
        <v>2.0956899999999998</v>
      </c>
      <c r="KL100">
        <v>2.0830299999999999</v>
      </c>
      <c r="KM100">
        <v>2.0733999999999999</v>
      </c>
      <c r="KN100">
        <v>2.0777199999999998</v>
      </c>
      <c r="KO100">
        <v>2.1006900000000002</v>
      </c>
      <c r="KP100">
        <v>2.1355400000000002</v>
      </c>
      <c r="KQ100">
        <v>2.1640899999999998</v>
      </c>
      <c r="KR100">
        <v>2.1675399999999998</v>
      </c>
      <c r="KS100">
        <v>2.14398</v>
      </c>
      <c r="KT100">
        <v>2.1099700000000001</v>
      </c>
      <c r="KU100">
        <v>2.0843099999999999</v>
      </c>
      <c r="KV100">
        <v>2.0764999999999998</v>
      </c>
      <c r="KW100">
        <v>2.08562</v>
      </c>
      <c r="KX100">
        <v>2.1032500000000001</v>
      </c>
      <c r="KY100">
        <v>2.1181399999999999</v>
      </c>
      <c r="KZ100">
        <v>2.1222400000000001</v>
      </c>
      <c r="LA100">
        <v>2.11443</v>
      </c>
      <c r="LB100">
        <v>2.0989</v>
      </c>
      <c r="LC100">
        <v>2.0808300000000002</v>
      </c>
      <c r="LD100">
        <v>2.0639699999999999</v>
      </c>
      <c r="LE100">
        <v>2.0504899999999999</v>
      </c>
      <c r="LF100">
        <v>2.04115</v>
      </c>
      <c r="LG100">
        <v>2.0349599999999999</v>
      </c>
      <c r="LH100">
        <v>2.0291100000000002</v>
      </c>
      <c r="LI100">
        <v>2.02034</v>
      </c>
      <c r="LJ100">
        <v>2.0074200000000002</v>
      </c>
      <c r="LK100">
        <v>1.9924500000000001</v>
      </c>
      <c r="LL100">
        <v>1.9796</v>
      </c>
      <c r="LM100">
        <v>1.97238</v>
      </c>
      <c r="LN100">
        <v>1.9722999999999999</v>
      </c>
      <c r="LO100">
        <v>1.9797899999999999</v>
      </c>
      <c r="LP100">
        <v>1.9968999999999999</v>
      </c>
      <c r="LQ100">
        <v>2.0293999999999999</v>
      </c>
      <c r="LR100">
        <v>2.0864199999999999</v>
      </c>
      <c r="LS100">
        <v>2.1770499999999999</v>
      </c>
      <c r="LT100">
        <v>2.3001499999999999</v>
      </c>
      <c r="LU100">
        <v>2.4148200000000002</v>
      </c>
      <c r="LV100">
        <v>2.4187500000000002</v>
      </c>
      <c r="LW100">
        <v>2.2831000000000001</v>
      </c>
      <c r="LX100">
        <v>2.11409</v>
      </c>
      <c r="LY100">
        <v>1.9829600000000001</v>
      </c>
      <c r="LZ100">
        <v>1.90265</v>
      </c>
      <c r="MA100">
        <v>1.8657699999999999</v>
      </c>
      <c r="MB100">
        <v>1.85978</v>
      </c>
      <c r="MC100">
        <v>1.87029</v>
      </c>
      <c r="MD100">
        <v>1.8826000000000001</v>
      </c>
      <c r="ME100">
        <v>1.8858299999999999</v>
      </c>
      <c r="MF100">
        <v>1.8772500000000001</v>
      </c>
      <c r="MG100">
        <v>1.86155</v>
      </c>
      <c r="MH100">
        <v>1.8453299999999999</v>
      </c>
      <c r="MI100">
        <v>1.8328199999999999</v>
      </c>
      <c r="MJ100">
        <v>1.82508</v>
      </c>
      <c r="MK100">
        <v>1.82114</v>
      </c>
      <c r="ML100">
        <v>1.8192999999999999</v>
      </c>
      <c r="MM100">
        <v>1.8178799999999999</v>
      </c>
      <c r="MN100">
        <v>1.8154999999999999</v>
      </c>
      <c r="MO100">
        <v>1.8111699999999999</v>
      </c>
      <c r="MP100">
        <v>1.8044800000000001</v>
      </c>
      <c r="MQ100">
        <v>1.79572</v>
      </c>
      <c r="MR100">
        <v>1.78566</v>
      </c>
      <c r="MS100">
        <v>1.7751999999999999</v>
      </c>
      <c r="MT100">
        <v>1.7650300000000001</v>
      </c>
      <c r="MU100">
        <v>1.7556700000000001</v>
      </c>
      <c r="MV100">
        <v>1.74783</v>
      </c>
      <c r="MW100">
        <v>1.74251</v>
      </c>
      <c r="MX100">
        <v>1.7407600000000001</v>
      </c>
      <c r="MY100">
        <v>1.7428600000000001</v>
      </c>
      <c r="MZ100">
        <v>1.7475799999999999</v>
      </c>
      <c r="NA100">
        <v>1.75203</v>
      </c>
      <c r="NB100">
        <v>1.7526999999999999</v>
      </c>
      <c r="NC100">
        <v>1.7474499999999999</v>
      </c>
      <c r="ND100">
        <v>1.73699</v>
      </c>
      <c r="NE100">
        <v>1.72448</v>
      </c>
      <c r="NF100">
        <v>1.71346</v>
      </c>
      <c r="NG100">
        <v>1.7056199999999999</v>
      </c>
      <c r="NH100">
        <v>1.70001</v>
      </c>
      <c r="NI100">
        <v>1.69387</v>
      </c>
      <c r="NJ100">
        <v>1.6847399999999999</v>
      </c>
      <c r="NK100">
        <v>1.6722999999999999</v>
      </c>
      <c r="NL100">
        <v>1.6586099999999999</v>
      </c>
      <c r="NM100">
        <v>1.64645</v>
      </c>
      <c r="NN100">
        <v>1.6374299999999999</v>
      </c>
      <c r="NO100">
        <v>1.6311800000000001</v>
      </c>
      <c r="NP100">
        <v>1.6259600000000001</v>
      </c>
      <c r="NQ100">
        <v>1.6201399999999999</v>
      </c>
      <c r="NR100">
        <v>1.6134599999999999</v>
      </c>
      <c r="NS100">
        <v>1.60697</v>
      </c>
      <c r="NT100">
        <v>1.6019600000000001</v>
      </c>
      <c r="NU100">
        <v>1.5987199999999999</v>
      </c>
      <c r="NV100">
        <v>1.5962400000000001</v>
      </c>
      <c r="NW100">
        <v>1.5928899999999999</v>
      </c>
      <c r="NX100">
        <v>1.58765</v>
      </c>
      <c r="NY100">
        <v>1.5807</v>
      </c>
      <c r="NZ100">
        <v>1.5730900000000001</v>
      </c>
      <c r="OA100">
        <v>1.5658000000000001</v>
      </c>
      <c r="OB100">
        <v>1.55908</v>
      </c>
      <c r="OC100">
        <v>1.55247</v>
      </c>
      <c r="OD100">
        <v>1.5455399999999999</v>
      </c>
      <c r="OE100">
        <v>1.5384</v>
      </c>
      <c r="OF100">
        <v>1.53165</v>
      </c>
      <c r="OG100">
        <v>1.52583</v>
      </c>
      <c r="OH100">
        <v>1.52077</v>
      </c>
      <c r="OI100">
        <v>1.5155099999999999</v>
      </c>
      <c r="OJ100">
        <v>1.50878</v>
      </c>
      <c r="OK100">
        <v>1.49983</v>
      </c>
      <c r="OL100">
        <v>1.4888600000000001</v>
      </c>
      <c r="OM100">
        <v>1.4769000000000001</v>
      </c>
      <c r="ON100">
        <v>1.46516</v>
      </c>
      <c r="OO100">
        <v>1.4545600000000001</v>
      </c>
      <c r="OP100">
        <v>1.44554</v>
      </c>
      <c r="OQ100">
        <v>1.4381699999999999</v>
      </c>
      <c r="OR100">
        <v>1.4322699999999999</v>
      </c>
      <c r="OS100">
        <v>1.42747</v>
      </c>
      <c r="OT100">
        <v>1.4230700000000001</v>
      </c>
      <c r="OU100">
        <v>1.41814</v>
      </c>
      <c r="OV100">
        <v>1.41187</v>
      </c>
      <c r="OW100">
        <v>1.4040299999999999</v>
      </c>
      <c r="OX100">
        <v>1.3951800000000001</v>
      </c>
      <c r="OY100">
        <v>1.3863700000000001</v>
      </c>
      <c r="OZ100">
        <v>1.37853</v>
      </c>
      <c r="PA100">
        <v>1.37182</v>
      </c>
      <c r="PB100">
        <v>1.36557</v>
      </c>
      <c r="PC100">
        <v>1.3587100000000001</v>
      </c>
      <c r="PD100">
        <v>1.35053</v>
      </c>
      <c r="PE100">
        <v>1.3411500000000001</v>
      </c>
      <c r="PF100">
        <v>1.3314900000000001</v>
      </c>
      <c r="PG100">
        <v>1.3226100000000001</v>
      </c>
      <c r="PH100">
        <v>1.3150999999999999</v>
      </c>
      <c r="PI100">
        <v>1.3087800000000001</v>
      </c>
      <c r="PJ100">
        <v>1.3028999999999999</v>
      </c>
      <c r="PK100">
        <v>1.29667</v>
      </c>
      <c r="PL100">
        <v>1.2898000000000001</v>
      </c>
      <c r="PM100">
        <v>1.2826299999999999</v>
      </c>
      <c r="PN100">
        <v>1.27579</v>
      </c>
      <c r="PO100">
        <v>1.26972</v>
      </c>
      <c r="PP100">
        <v>1.2642800000000001</v>
      </c>
      <c r="PQ100">
        <v>1.2587900000000001</v>
      </c>
      <c r="PR100">
        <v>1.25244</v>
      </c>
      <c r="PS100">
        <v>1.2448399999999999</v>
      </c>
      <c r="PT100">
        <v>1.2362899999999999</v>
      </c>
      <c r="PU100">
        <v>1.2276199999999999</v>
      </c>
      <c r="PV100">
        <v>1.2197100000000001</v>
      </c>
      <c r="PW100">
        <v>1.2129300000000001</v>
      </c>
      <c r="PX100">
        <v>1.2069799999999999</v>
      </c>
      <c r="PY100">
        <v>1.2011000000000001</v>
      </c>
      <c r="PZ100">
        <v>1.1946000000000001</v>
      </c>
      <c r="QA100">
        <v>1.1873</v>
      </c>
      <c r="QB100">
        <v>1.1796</v>
      </c>
      <c r="QC100">
        <v>1.17215</v>
      </c>
      <c r="QD100">
        <v>1.16534</v>
      </c>
      <c r="QE100">
        <v>1.159</v>
      </c>
      <c r="QF100">
        <v>1.1524700000000001</v>
      </c>
      <c r="QG100">
        <v>1.1450199999999999</v>
      </c>
      <c r="QH100">
        <v>1.1363700000000001</v>
      </c>
      <c r="QI100">
        <v>1.12693</v>
      </c>
      <c r="QJ100">
        <v>1.11761</v>
      </c>
      <c r="QK100">
        <v>1.1093900000000001</v>
      </c>
      <c r="QL100">
        <v>1.1027499999999999</v>
      </c>
      <c r="QM100">
        <v>1.09751</v>
      </c>
      <c r="QN100">
        <v>1.0928500000000001</v>
      </c>
      <c r="QO100">
        <v>1.08778</v>
      </c>
      <c r="QP100">
        <v>1.0816300000000001</v>
      </c>
      <c r="QQ100">
        <v>1.07437</v>
      </c>
      <c r="QR100">
        <v>1.06653</v>
      </c>
      <c r="QS100">
        <v>1.0588900000000001</v>
      </c>
      <c r="QT100">
        <v>1.0520400000000001</v>
      </c>
      <c r="QU100">
        <v>1.0461</v>
      </c>
      <c r="QV100">
        <v>1.04074</v>
      </c>
      <c r="QW100">
        <v>1.03539</v>
      </c>
      <c r="QX100">
        <v>1.0295300000000001</v>
      </c>
      <c r="QY100">
        <v>1.0229299999999999</v>
      </c>
      <c r="QZ100">
        <v>1.01572</v>
      </c>
      <c r="RA100">
        <v>1.0082500000000001</v>
      </c>
      <c r="RB100">
        <v>1.0009399999999999</v>
      </c>
      <c r="RC100">
        <v>0.99405500000000002</v>
      </c>
      <c r="RD100">
        <v>0.98765099999999995</v>
      </c>
      <c r="RE100">
        <v>0.98154699999999995</v>
      </c>
      <c r="RF100">
        <v>0.97542600000000002</v>
      </c>
      <c r="RG100">
        <v>0.96899299999999999</v>
      </c>
      <c r="RH100">
        <v>0.96210899999999999</v>
      </c>
      <c r="RI100">
        <v>0.95485900000000001</v>
      </c>
      <c r="RJ100">
        <v>0.94749799999999995</v>
      </c>
      <c r="RK100">
        <v>0.94031799999999999</v>
      </c>
      <c r="RL100">
        <v>0.93349499999999996</v>
      </c>
      <c r="RM100">
        <v>0.92701599999999995</v>
      </c>
      <c r="RN100">
        <v>0.92071599999999998</v>
      </c>
      <c r="RO100">
        <v>0.91439800000000004</v>
      </c>
      <c r="RP100">
        <v>0.90796299999999996</v>
      </c>
      <c r="RQ100">
        <v>0.90146199999999999</v>
      </c>
      <c r="RR100">
        <v>0.895042</v>
      </c>
      <c r="RS100">
        <v>0.88883900000000005</v>
      </c>
      <c r="RT100">
        <v>0.88288500000000003</v>
      </c>
      <c r="RU100">
        <v>0.87709099999999995</v>
      </c>
      <c r="RV100">
        <v>0.87131000000000003</v>
      </c>
      <c r="RW100">
        <v>0.86541199999999996</v>
      </c>
      <c r="RX100">
        <v>0.85933499999999996</v>
      </c>
      <c r="RY100">
        <v>0.85307999999999995</v>
      </c>
      <c r="RZ100">
        <v>0.84668299999999996</v>
      </c>
      <c r="SA100">
        <v>0.84021199999999996</v>
      </c>
      <c r="SB100">
        <v>0.83377500000000004</v>
      </c>
      <c r="SC100">
        <v>0.82751300000000005</v>
      </c>
      <c r="SD100">
        <v>0.82153500000000002</v>
      </c>
      <c r="SE100">
        <v>0.81584199999999996</v>
      </c>
      <c r="SF100">
        <v>0.81027700000000003</v>
      </c>
      <c r="SG100">
        <v>0.804589</v>
      </c>
      <c r="SH100">
        <v>0.79858600000000002</v>
      </c>
      <c r="SI100">
        <v>0.79228200000000004</v>
      </c>
      <c r="SJ100">
        <v>0.78591699999999998</v>
      </c>
      <c r="SK100">
        <v>0.77982700000000005</v>
      </c>
      <c r="SL100">
        <v>0.77422899999999995</v>
      </c>
      <c r="SM100">
        <v>0.76908299999999996</v>
      </c>
      <c r="SN100">
        <v>0.76410900000000004</v>
      </c>
      <c r="SO100">
        <v>0.75896600000000003</v>
      </c>
      <c r="SP100">
        <v>0.75345799999999996</v>
      </c>
      <c r="SQ100">
        <v>0.747637</v>
      </c>
      <c r="SR100">
        <v>0.74173999999999995</v>
      </c>
      <c r="SS100">
        <v>0.73601499999999997</v>
      </c>
      <c r="ST100">
        <v>0.73057399999999995</v>
      </c>
      <c r="SU100">
        <v>0.72536100000000003</v>
      </c>
      <c r="SV100">
        <v>0.72022799999999998</v>
      </c>
      <c r="SW100">
        <v>0.71506899999999995</v>
      </c>
      <c r="SX100">
        <v>0.70988200000000001</v>
      </c>
      <c r="SY100">
        <v>0.70475299999999996</v>
      </c>
      <c r="SZ100">
        <v>0.69976499999999997</v>
      </c>
      <c r="TA100">
        <v>0.69491700000000001</v>
      </c>
      <c r="TB100">
        <v>0.69012399999999996</v>
      </c>
      <c r="TC100">
        <v>0.685276</v>
      </c>
      <c r="TD100">
        <v>0.68032800000000004</v>
      </c>
      <c r="TE100">
        <v>0.67534799999999995</v>
      </c>
      <c r="TF100">
        <v>0.67048600000000003</v>
      </c>
      <c r="TG100">
        <v>0.66589799999999999</v>
      </c>
      <c r="TH100">
        <v>0.66165700000000005</v>
      </c>
      <c r="TI100">
        <v>0.65771900000000005</v>
      </c>
      <c r="TJ100">
        <v>0.65395099999999995</v>
      </c>
      <c r="TK100">
        <v>0.65019300000000002</v>
      </c>
      <c r="TL100">
        <v>0.64632699999999998</v>
      </c>
      <c r="TM100">
        <v>0.64231400000000005</v>
      </c>
      <c r="TN100">
        <v>0.63819199999999998</v>
      </c>
      <c r="TO100">
        <v>0.63405599999999995</v>
      </c>
      <c r="TP100">
        <v>0.63001799999999997</v>
      </c>
      <c r="TQ100">
        <v>0.62617199999999995</v>
      </c>
      <c r="TR100">
        <v>0.62256100000000003</v>
      </c>
      <c r="TS100">
        <v>0.61916599999999999</v>
      </c>
      <c r="TT100">
        <v>0.61591099999999999</v>
      </c>
      <c r="TU100">
        <v>0.61269300000000004</v>
      </c>
      <c r="TV100">
        <v>0.60943099999999994</v>
      </c>
      <c r="TW100">
        <v>0.60609000000000002</v>
      </c>
      <c r="TX100">
        <v>0.60268999999999995</v>
      </c>
      <c r="TY100">
        <v>0.59927399999999997</v>
      </c>
      <c r="TZ100">
        <v>0.59587299999999999</v>
      </c>
      <c r="UA100">
        <v>0.59249200000000002</v>
      </c>
      <c r="UB100">
        <v>0.589117</v>
      </c>
      <c r="UC100">
        <v>0.58574300000000001</v>
      </c>
      <c r="UD100">
        <v>0.58238500000000004</v>
      </c>
      <c r="UE100">
        <v>0.57908199999999999</v>
      </c>
      <c r="UF100">
        <v>0.57587699999999997</v>
      </c>
      <c r="UG100">
        <v>0.57279199999999997</v>
      </c>
      <c r="UH100">
        <v>0.56981999999999999</v>
      </c>
      <c r="UI100">
        <v>0.56693199999999999</v>
      </c>
      <c r="UJ100">
        <v>0.56408800000000003</v>
      </c>
      <c r="UK100">
        <v>0.56124700000000005</v>
      </c>
      <c r="UL100">
        <v>0.55836699999999995</v>
      </c>
      <c r="UM100">
        <v>0.55540800000000001</v>
      </c>
      <c r="UN100">
        <v>0.55234000000000005</v>
      </c>
      <c r="UO100">
        <v>0.54915899999999995</v>
      </c>
      <c r="UP100">
        <v>0.54588999999999999</v>
      </c>
      <c r="UQ100">
        <v>0.54258799999999996</v>
      </c>
      <c r="UR100">
        <v>0.53931099999999998</v>
      </c>
      <c r="US100">
        <v>0.53609099999999998</v>
      </c>
      <c r="UT100">
        <v>0.53291699999999997</v>
      </c>
      <c r="UU100">
        <v>0.529752</v>
      </c>
      <c r="UV100">
        <v>0.52655600000000002</v>
      </c>
      <c r="UW100">
        <v>0.52332599999999996</v>
      </c>
      <c r="UX100">
        <v>0.52010000000000001</v>
      </c>
      <c r="UY100">
        <v>0.51693900000000004</v>
      </c>
      <c r="UZ100">
        <v>0.51389200000000002</v>
      </c>
      <c r="VA100">
        <v>0.51096399999999997</v>
      </c>
      <c r="VB100">
        <v>0.50811499999999998</v>
      </c>
      <c r="VC100">
        <v>0.50528899999999999</v>
      </c>
      <c r="VD100">
        <v>0.50244500000000003</v>
      </c>
      <c r="VE100">
        <v>0.499583</v>
      </c>
      <c r="VF100">
        <v>0.49673400000000001</v>
      </c>
      <c r="VG100">
        <v>0.49393700000000001</v>
      </c>
      <c r="VH100">
        <v>0.49122100000000002</v>
      </c>
      <c r="VI100">
        <v>0.48859799999999998</v>
      </c>
      <c r="VJ100">
        <v>0.48607800000000001</v>
      </c>
      <c r="VK100">
        <v>0.48368100000000003</v>
      </c>
      <c r="VL100">
        <v>0.481431</v>
      </c>
      <c r="VM100">
        <v>0.47933700000000001</v>
      </c>
      <c r="VN100">
        <v>0.47737400000000002</v>
      </c>
      <c r="VO100">
        <v>0.47548000000000001</v>
      </c>
      <c r="VP100">
        <v>0.47358099999999997</v>
      </c>
      <c r="VQ100">
        <v>0.471632</v>
      </c>
      <c r="VR100">
        <v>0.46963899999999997</v>
      </c>
      <c r="VS100">
        <v>0.46765200000000001</v>
      </c>
      <c r="VT100">
        <v>0.46572599999999997</v>
      </c>
      <c r="VU100">
        <v>0.463891</v>
      </c>
      <c r="VV100">
        <v>0.46213799999999999</v>
      </c>
      <c r="VW100">
        <v>0.46044099999999999</v>
      </c>
      <c r="VX100">
        <v>0.45878799999999997</v>
      </c>
      <c r="VY100">
        <v>0.45719500000000002</v>
      </c>
      <c r="VZ100">
        <v>0.455683</v>
      </c>
      <c r="WA100">
        <v>0.45424900000000001</v>
      </c>
      <c r="WB100">
        <v>0.45283000000000001</v>
      </c>
      <c r="WC100">
        <v>0.45132299999999997</v>
      </c>
      <c r="WD100">
        <v>0.449631</v>
      </c>
      <c r="WE100">
        <v>0.447712</v>
      </c>
      <c r="WF100">
        <v>0.445608</v>
      </c>
      <c r="WG100">
        <v>0.44341900000000001</v>
      </c>
      <c r="WH100">
        <v>0.44124999999999998</v>
      </c>
      <c r="WI100">
        <v>0.439166</v>
      </c>
      <c r="WJ100">
        <v>0.43718099999999999</v>
      </c>
      <c r="WK100">
        <v>0.43528699999999998</v>
      </c>
      <c r="WL100">
        <v>0.43348799999999998</v>
      </c>
      <c r="WM100">
        <v>0.43181799999999998</v>
      </c>
      <c r="WN100">
        <v>0.43032700000000002</v>
      </c>
      <c r="WO100">
        <v>0.429031</v>
      </c>
      <c r="WP100">
        <v>0.42788599999999999</v>
      </c>
      <c r="WQ100">
        <v>0.42679</v>
      </c>
      <c r="WR100">
        <v>0.42562499999999998</v>
      </c>
      <c r="WS100">
        <v>0.424317</v>
      </c>
      <c r="WT100">
        <v>0.422875</v>
      </c>
      <c r="WU100">
        <v>0.42138300000000001</v>
      </c>
      <c r="WV100">
        <v>0.41994399999999998</v>
      </c>
      <c r="WW100">
        <v>0.418626</v>
      </c>
      <c r="WX100">
        <v>0.41742699999999999</v>
      </c>
      <c r="WY100">
        <v>0.416296</v>
      </c>
      <c r="WZ100">
        <v>0.41517700000000002</v>
      </c>
      <c r="XA100">
        <v>0.41405900000000001</v>
      </c>
      <c r="XB100">
        <v>0.41297099999999998</v>
      </c>
      <c r="XC100">
        <v>0.41195700000000002</v>
      </c>
      <c r="XD100">
        <v>0.41103299999999998</v>
      </c>
      <c r="XE100">
        <v>0.41017300000000001</v>
      </c>
      <c r="XF100">
        <v>0.40932400000000002</v>
      </c>
      <c r="XG100">
        <v>0.40845900000000002</v>
      </c>
      <c r="XH100">
        <v>0.40760099999999999</v>
      </c>
      <c r="XI100">
        <v>0.40681600000000001</v>
      </c>
      <c r="XJ100">
        <v>0.40617199999999998</v>
      </c>
      <c r="XK100">
        <v>0.40569300000000003</v>
      </c>
      <c r="XL100">
        <v>0.40534399999999998</v>
      </c>
      <c r="XM100">
        <v>0.40504499999999999</v>
      </c>
      <c r="XN100">
        <v>0.40471699999999999</v>
      </c>
      <c r="XO100">
        <v>0.40431600000000001</v>
      </c>
      <c r="XP100">
        <v>0.40384399999999998</v>
      </c>
      <c r="XQ100">
        <v>0.40333000000000002</v>
      </c>
      <c r="XR100">
        <v>0.40281</v>
      </c>
      <c r="XS100">
        <v>0.402314</v>
      </c>
      <c r="XT100">
        <v>0.40186100000000002</v>
      </c>
      <c r="XU100">
        <v>0.40147100000000002</v>
      </c>
      <c r="XV100">
        <v>0.40116299999999999</v>
      </c>
      <c r="XW100">
        <v>0.40095199999999998</v>
      </c>
      <c r="XX100">
        <v>0.40084599999999998</v>
      </c>
      <c r="XY100">
        <v>0.40084599999999998</v>
      </c>
      <c r="XZ100">
        <v>0.40095500000000001</v>
      </c>
      <c r="YA100">
        <v>0.40118399999999999</v>
      </c>
      <c r="YB100">
        <v>0.40154800000000002</v>
      </c>
      <c r="YC100">
        <v>0.40204800000000002</v>
      </c>
      <c r="YD100">
        <v>0.40266299999999999</v>
      </c>
      <c r="YE100">
        <v>0.40334300000000001</v>
      </c>
      <c r="YF100">
        <v>0.40402500000000002</v>
      </c>
      <c r="YG100">
        <v>0.40466400000000002</v>
      </c>
      <c r="YH100">
        <v>0.40525</v>
      </c>
      <c r="YI100">
        <v>0.40581899999999999</v>
      </c>
      <c r="YJ100">
        <v>0.40642400000000001</v>
      </c>
      <c r="YK100">
        <v>0.40711000000000003</v>
      </c>
      <c r="YL100">
        <v>0.40787800000000002</v>
      </c>
      <c r="YM100">
        <v>0.40868300000000002</v>
      </c>
      <c r="YN100">
        <v>0.40944599999999998</v>
      </c>
      <c r="YO100">
        <v>0.41008600000000001</v>
      </c>
      <c r="YP100">
        <v>0.41054400000000002</v>
      </c>
      <c r="YQ100">
        <v>0.41078599999999998</v>
      </c>
      <c r="YR100">
        <v>0.4108</v>
      </c>
      <c r="YS100">
        <v>0.41058</v>
      </c>
      <c r="YT100">
        <v>0.410132</v>
      </c>
      <c r="YU100">
        <v>0.409472</v>
      </c>
      <c r="YV100">
        <v>0.40864299999999998</v>
      </c>
      <c r="YW100">
        <v>0.40771099999999999</v>
      </c>
      <c r="YX100">
        <v>0.406752</v>
      </c>
      <c r="YY100">
        <v>0.40582600000000002</v>
      </c>
      <c r="YZ100">
        <v>0.40496599999999999</v>
      </c>
      <c r="ZA100">
        <v>0.40417199999999998</v>
      </c>
      <c r="ZB100">
        <v>0.40342800000000001</v>
      </c>
      <c r="ZC100">
        <v>0.40272200000000002</v>
      </c>
      <c r="ZD100">
        <v>0.40205600000000002</v>
      </c>
      <c r="ZE100">
        <v>0.40145700000000001</v>
      </c>
      <c r="ZF100">
        <v>0.400974</v>
      </c>
      <c r="ZG100">
        <v>0.40066000000000002</v>
      </c>
      <c r="ZH100">
        <v>0.400557</v>
      </c>
      <c r="ZI100">
        <v>0.40067900000000001</v>
      </c>
      <c r="ZJ100">
        <v>0.401001</v>
      </c>
      <c r="ZK100">
        <v>0.40147500000000003</v>
      </c>
      <c r="ZL100">
        <v>0.40204800000000002</v>
      </c>
      <c r="ZM100">
        <v>0.40269100000000002</v>
      </c>
      <c r="ZN100">
        <v>0.40340900000000002</v>
      </c>
      <c r="ZO100">
        <v>0.40423399999999998</v>
      </c>
      <c r="ZP100">
        <v>0.40519899999999998</v>
      </c>
      <c r="ZQ100">
        <v>0.40632200000000002</v>
      </c>
      <c r="ZR100">
        <v>0.40758899999999998</v>
      </c>
      <c r="ZS100">
        <v>0.40897299999999998</v>
      </c>
      <c r="ZT100">
        <v>0.410445</v>
      </c>
      <c r="ZU100">
        <v>0.411991</v>
      </c>
      <c r="ZV100">
        <v>0.413607</v>
      </c>
      <c r="ZW100">
        <v>0.415294</v>
      </c>
      <c r="ZX100">
        <v>0.41703099999999999</v>
      </c>
      <c r="ZY100">
        <v>0.41875699999999999</v>
      </c>
      <c r="ZZ100">
        <v>0.42037000000000002</v>
      </c>
      <c r="AAA100">
        <v>0.42173899999999998</v>
      </c>
      <c r="AAB100">
        <v>0.42274499999999998</v>
      </c>
      <c r="AAC100">
        <v>0.423323</v>
      </c>
      <c r="AAD100">
        <v>0.42349500000000001</v>
      </c>
      <c r="AAE100">
        <v>0.42335400000000001</v>
      </c>
      <c r="AAF100">
        <v>0.42300900000000002</v>
      </c>
      <c r="AAG100">
        <v>0.422512</v>
      </c>
      <c r="AAH100">
        <v>0.42182599999999998</v>
      </c>
      <c r="AAI100">
        <v>0.42083900000000002</v>
      </c>
      <c r="AAJ100">
        <v>0.41944599999999999</v>
      </c>
      <c r="AAK100">
        <v>0.41763</v>
      </c>
      <c r="AAL100">
        <v>0.41549999999999998</v>
      </c>
      <c r="AAM100">
        <v>0.41325299999999998</v>
      </c>
      <c r="AAN100">
        <v>0.41108600000000001</v>
      </c>
      <c r="AAO100">
        <v>0.40911399999999998</v>
      </c>
      <c r="AAP100">
        <v>0.40734199999999998</v>
      </c>
      <c r="AAQ100">
        <v>0.40568599999999999</v>
      </c>
      <c r="AAR100">
        <v>0.40405099999999999</v>
      </c>
      <c r="AAS100">
        <v>0.40237499999999998</v>
      </c>
      <c r="AAT100">
        <v>0.40066200000000002</v>
      </c>
      <c r="AAU100">
        <v>0.39895599999999998</v>
      </c>
      <c r="AAV100">
        <v>0.397312</v>
      </c>
      <c r="AAW100">
        <v>0.395764</v>
      </c>
      <c r="AAX100">
        <v>0.39432200000000001</v>
      </c>
      <c r="AAY100">
        <v>0.39298100000000002</v>
      </c>
      <c r="AAZ100">
        <v>0.391735</v>
      </c>
      <c r="ABA100">
        <v>0.390594</v>
      </c>
      <c r="ABB100">
        <v>0.38958700000000002</v>
      </c>
      <c r="ABC100">
        <v>0.38875500000000002</v>
      </c>
      <c r="ABD100">
        <v>0.38813399999999998</v>
      </c>
      <c r="ABE100">
        <v>0.38773800000000003</v>
      </c>
      <c r="ABF100">
        <v>0.38755200000000001</v>
      </c>
      <c r="ABG100">
        <v>0.38753700000000002</v>
      </c>
      <c r="ABH100">
        <v>0.387654</v>
      </c>
      <c r="ABI100">
        <v>0.38787899999999997</v>
      </c>
      <c r="ABJ100">
        <v>0.388212</v>
      </c>
      <c r="ABK100">
        <v>0.38866800000000001</v>
      </c>
      <c r="ABL100">
        <v>0.38924799999999998</v>
      </c>
      <c r="ABM100">
        <v>0.38992700000000002</v>
      </c>
      <c r="ABN100">
        <v>0.39064599999999999</v>
      </c>
      <c r="ABO100">
        <v>0.39133299999999999</v>
      </c>
      <c r="ABP100">
        <v>0.39192900000000003</v>
      </c>
      <c r="ABQ100">
        <v>0.392401</v>
      </c>
      <c r="ABR100">
        <v>0.39274999999999999</v>
      </c>
      <c r="ABS100">
        <v>0.39299600000000001</v>
      </c>
      <c r="ABT100">
        <v>0.39316000000000001</v>
      </c>
      <c r="ABU100">
        <v>0.39324999999999999</v>
      </c>
      <c r="ABV100">
        <v>0.39325399999999999</v>
      </c>
      <c r="ABW100">
        <v>0.39313999999999999</v>
      </c>
      <c r="ABX100">
        <v>0.39286300000000002</v>
      </c>
      <c r="ABY100">
        <v>0.39238000000000001</v>
      </c>
      <c r="ABZ100">
        <v>0.39166299999999998</v>
      </c>
      <c r="ACA100">
        <v>0.39071099999999997</v>
      </c>
      <c r="ACB100">
        <v>0.38956200000000002</v>
      </c>
      <c r="ACC100">
        <v>0.38828800000000002</v>
      </c>
      <c r="ACD100">
        <v>0.38697900000000002</v>
      </c>
      <c r="ACE100">
        <v>0.38573200000000002</v>
      </c>
      <c r="ACF100">
        <v>0.38462299999999999</v>
      </c>
      <c r="ACG100">
        <v>0.38369799999999998</v>
      </c>
      <c r="ACH100">
        <v>0.38297399999999998</v>
      </c>
      <c r="ACI100">
        <v>0.38244600000000001</v>
      </c>
      <c r="ACJ100">
        <v>0.382104</v>
      </c>
      <c r="ACK100">
        <v>0.38194699999999998</v>
      </c>
      <c r="ACL100">
        <v>0.38198300000000002</v>
      </c>
      <c r="ACM100">
        <v>0.38222</v>
      </c>
      <c r="ACN100">
        <v>0.38265199999999999</v>
      </c>
      <c r="ACO100">
        <v>0.38324200000000003</v>
      </c>
      <c r="ACP100">
        <v>0.38393100000000002</v>
      </c>
      <c r="ACQ100">
        <v>0.38464799999999999</v>
      </c>
      <c r="ACR100">
        <v>0.38534600000000002</v>
      </c>
      <c r="ACS100">
        <v>0.38601099999999999</v>
      </c>
      <c r="ACT100">
        <v>0.38666800000000001</v>
      </c>
      <c r="ACU100">
        <v>0.38736199999999998</v>
      </c>
      <c r="ACV100">
        <v>0.38813399999999998</v>
      </c>
      <c r="ACW100">
        <v>0.38900600000000002</v>
      </c>
      <c r="ACX100">
        <v>0.38996999999999998</v>
      </c>
      <c r="ACY100">
        <v>0.39100200000000002</v>
      </c>
      <c r="ACZ100">
        <v>0.39206600000000003</v>
      </c>
      <c r="ADA100">
        <v>0.39312000000000002</v>
      </c>
      <c r="ADB100">
        <v>0.394125</v>
      </c>
      <c r="ADC100">
        <v>0.39504600000000001</v>
      </c>
      <c r="ADD100">
        <v>0.39585900000000002</v>
      </c>
      <c r="ADE100">
        <v>0.39655600000000002</v>
      </c>
      <c r="ADF100">
        <v>0.39713999999999999</v>
      </c>
      <c r="ADG100">
        <v>0.39762199999999998</v>
      </c>
      <c r="ADH100">
        <v>0.39801199999999998</v>
      </c>
      <c r="ADI100">
        <v>0.39831699999999998</v>
      </c>
      <c r="ADJ100">
        <v>0.39854200000000001</v>
      </c>
      <c r="ADK100">
        <v>0.39868700000000001</v>
      </c>
      <c r="ADL100">
        <v>0.39874399999999999</v>
      </c>
      <c r="ADM100">
        <v>0.39869300000000002</v>
      </c>
      <c r="ADN100">
        <v>0.39851799999999998</v>
      </c>
      <c r="ADO100">
        <v>0.39822000000000002</v>
      </c>
      <c r="ADP100">
        <v>0.39783099999999999</v>
      </c>
      <c r="ADQ100">
        <v>0.39741300000000002</v>
      </c>
      <c r="ADR100">
        <v>0.39703500000000003</v>
      </c>
      <c r="ADS100">
        <v>0.39674399999999999</v>
      </c>
      <c r="ADT100">
        <v>0.39654099999999998</v>
      </c>
      <c r="ADU100">
        <v>0.396374</v>
      </c>
      <c r="ADV100">
        <v>0.39616499999999999</v>
      </c>
      <c r="ADW100">
        <v>0.39583600000000002</v>
      </c>
      <c r="ADX100">
        <v>0.39533499999999999</v>
      </c>
      <c r="ADY100">
        <v>0.394654</v>
      </c>
      <c r="ADZ100">
        <v>0.39381699999999997</v>
      </c>
      <c r="AEA100">
        <v>0.39285900000000001</v>
      </c>
      <c r="AEB100">
        <v>0.39179900000000001</v>
      </c>
      <c r="AEC100">
        <v>0.39062400000000003</v>
      </c>
      <c r="AED100">
        <v>0.38928600000000002</v>
      </c>
      <c r="AEE100">
        <v>0.387735</v>
      </c>
      <c r="AEF100">
        <v>0.38594899999999999</v>
      </c>
      <c r="AEG100">
        <v>0.38396799999999998</v>
      </c>
      <c r="AEH100">
        <v>0.38189200000000001</v>
      </c>
      <c r="AEI100">
        <v>0.379861</v>
      </c>
      <c r="AEJ100">
        <v>0.37800800000000001</v>
      </c>
      <c r="AEK100">
        <v>0.37642900000000001</v>
      </c>
      <c r="AEL100">
        <v>0.37516899999999997</v>
      </c>
      <c r="AEM100">
        <v>0.374224</v>
      </c>
      <c r="AEN100">
        <v>0.37356800000000001</v>
      </c>
      <c r="AEO100">
        <v>0.37316300000000002</v>
      </c>
      <c r="AEP100">
        <v>0.372971</v>
      </c>
      <c r="AEQ100">
        <v>0.37295800000000001</v>
      </c>
      <c r="AER100">
        <v>0.373085</v>
      </c>
      <c r="AES100">
        <v>0.373311</v>
      </c>
      <c r="AET100">
        <v>0.37359500000000001</v>
      </c>
      <c r="AEU100">
        <v>0.37389800000000001</v>
      </c>
      <c r="AEV100">
        <v>0.374191</v>
      </c>
      <c r="AEW100">
        <v>0.37445499999999998</v>
      </c>
      <c r="AEX100">
        <v>0.374691</v>
      </c>
      <c r="AEY100">
        <v>0.37491200000000002</v>
      </c>
      <c r="AEZ100">
        <v>0.37513299999999999</v>
      </c>
      <c r="AFA100">
        <v>0.37536000000000003</v>
      </c>
      <c r="AFB100">
        <v>0.37557699999999999</v>
      </c>
      <c r="AFC100">
        <v>0.37575199999999997</v>
      </c>
      <c r="AFD100">
        <v>0.37584499999999998</v>
      </c>
      <c r="AFE100">
        <v>0.37583</v>
      </c>
      <c r="AFF100">
        <v>0.37570599999999998</v>
      </c>
      <c r="AFG100">
        <v>0.375496</v>
      </c>
      <c r="AFH100">
        <v>0.37523499999999999</v>
      </c>
      <c r="AFI100">
        <v>0.37495899999999999</v>
      </c>
      <c r="AFJ100">
        <v>0.37469799999999998</v>
      </c>
      <c r="AFK100">
        <v>0.37448300000000001</v>
      </c>
      <c r="AFL100">
        <v>0.374359</v>
      </c>
      <c r="AFM100">
        <v>0.37437999999999999</v>
      </c>
      <c r="AFN100">
        <v>0.374587</v>
      </c>
      <c r="AFO100">
        <v>0.37498399999999998</v>
      </c>
      <c r="AFP100">
        <v>0.37551200000000001</v>
      </c>
      <c r="AFQ100">
        <v>0.37606200000000001</v>
      </c>
      <c r="AFR100">
        <v>0.37651400000000002</v>
      </c>
      <c r="AFS100">
        <v>0.37679699999999999</v>
      </c>
      <c r="AFT100">
        <v>0.37692399999999998</v>
      </c>
      <c r="AFU100">
        <v>0.376998</v>
      </c>
      <c r="AFV100">
        <v>0.37715900000000002</v>
      </c>
      <c r="AFW100">
        <v>0.377525</v>
      </c>
      <c r="AFX100">
        <v>0.37814599999999998</v>
      </c>
      <c r="AFY100">
        <v>0.37900299999999998</v>
      </c>
      <c r="AFZ100">
        <v>0.38003500000000001</v>
      </c>
      <c r="AGA100">
        <v>0.38117899999999999</v>
      </c>
      <c r="AGB100">
        <v>0.38239899999999999</v>
      </c>
      <c r="AGC100">
        <v>0.38367800000000002</v>
      </c>
      <c r="AGD100">
        <v>0.38500099999999998</v>
      </c>
      <c r="AGE100">
        <v>0.38633899999999999</v>
      </c>
      <c r="AGF100">
        <v>0.38764999999999999</v>
      </c>
      <c r="AGG100">
        <v>0.38889600000000002</v>
      </c>
      <c r="AGH100">
        <v>0.39005699999999999</v>
      </c>
      <c r="AGI100">
        <v>0.39113500000000001</v>
      </c>
      <c r="AGJ100">
        <v>0.39213599999999998</v>
      </c>
      <c r="AGK100">
        <v>0.39305600000000002</v>
      </c>
      <c r="AGL100">
        <v>0.39387100000000003</v>
      </c>
      <c r="AGM100">
        <v>0.39454899999999998</v>
      </c>
      <c r="AGN100">
        <v>0.39506200000000002</v>
      </c>
      <c r="AGO100">
        <v>0.39539999999999997</v>
      </c>
      <c r="AGP100">
        <v>0.39556400000000003</v>
      </c>
      <c r="AGQ100">
        <v>0.39555899999999999</v>
      </c>
      <c r="AGR100">
        <v>0.39538099999999998</v>
      </c>
      <c r="AGS100">
        <v>0.39502999999999999</v>
      </c>
      <c r="AGT100">
        <v>0.394509</v>
      </c>
      <c r="AGU100">
        <v>0.39383699999999999</v>
      </c>
      <c r="AGV100">
        <v>0.39304</v>
      </c>
      <c r="AGW100">
        <v>0.392148</v>
      </c>
      <c r="AGX100">
        <v>0.39118399999999998</v>
      </c>
      <c r="AGY100">
        <v>0.39016800000000001</v>
      </c>
      <c r="AGZ100">
        <v>0.38912200000000002</v>
      </c>
      <c r="AHA100">
        <v>0.38807700000000001</v>
      </c>
      <c r="AHB100">
        <v>0.38706299999999999</v>
      </c>
      <c r="AHC100">
        <v>0.386104</v>
      </c>
      <c r="AHD100">
        <v>0.38521</v>
      </c>
      <c r="AHE100">
        <v>0.38437199999999999</v>
      </c>
      <c r="AHF100">
        <v>0.383579</v>
      </c>
      <c r="AHG100">
        <v>0.38282100000000002</v>
      </c>
      <c r="AHH100">
        <v>0.38209599999999999</v>
      </c>
      <c r="AHI100">
        <v>0.38141700000000001</v>
      </c>
      <c r="AHJ100">
        <v>0.38079800000000003</v>
      </c>
      <c r="AHK100">
        <v>0.38025599999999998</v>
      </c>
      <c r="AHL100">
        <v>0.37980799999999998</v>
      </c>
      <c r="AHM100">
        <v>0.37946099999999999</v>
      </c>
      <c r="AHN100">
        <v>0.379214</v>
      </c>
      <c r="AHO100">
        <v>0.37905100000000003</v>
      </c>
      <c r="AHP100">
        <v>0.37893500000000002</v>
      </c>
      <c r="AHQ100">
        <v>0.37881799999999999</v>
      </c>
      <c r="AHR100">
        <v>0.37865500000000002</v>
      </c>
      <c r="AHS100">
        <v>0.37841900000000001</v>
      </c>
      <c r="AHT100">
        <v>0.37811299999999998</v>
      </c>
      <c r="AHU100">
        <v>0.37777300000000003</v>
      </c>
      <c r="AHV100">
        <v>0.37745000000000001</v>
      </c>
      <c r="AHW100">
        <v>0.37720100000000001</v>
      </c>
      <c r="AHX100">
        <v>0.37706600000000001</v>
      </c>
      <c r="AHY100">
        <v>0.37706400000000001</v>
      </c>
      <c r="AHZ100">
        <v>0.377191</v>
      </c>
      <c r="AIA100">
        <v>0.37742799999999999</v>
      </c>
      <c r="AIB100">
        <v>0.37774400000000002</v>
      </c>
      <c r="AIC100">
        <v>0.37810500000000002</v>
      </c>
      <c r="AID100">
        <v>0.37847900000000001</v>
      </c>
      <c r="AIE100">
        <v>0.37884200000000001</v>
      </c>
      <c r="AIF100">
        <v>0.37917400000000001</v>
      </c>
      <c r="AIG100">
        <v>0.379465</v>
      </c>
      <c r="AIH100">
        <v>0.37970599999999999</v>
      </c>
      <c r="AII100">
        <v>0.37988899999999998</v>
      </c>
      <c r="AIJ100">
        <v>0.38000600000000001</v>
      </c>
      <c r="AIK100">
        <v>0.38005299999999997</v>
      </c>
      <c r="AIL100">
        <v>0.38003799999999999</v>
      </c>
      <c r="AIM100">
        <v>0.37997799999999998</v>
      </c>
      <c r="AIN100">
        <v>0.37990299999999999</v>
      </c>
      <c r="AIO100">
        <v>0.37984699999999999</v>
      </c>
      <c r="AIP100">
        <v>0.37983600000000001</v>
      </c>
      <c r="AIQ100">
        <v>0.379884</v>
      </c>
      <c r="AIR100">
        <v>0.38000200000000001</v>
      </c>
      <c r="AIS100">
        <v>0.38019599999999998</v>
      </c>
      <c r="AIT100">
        <v>0.38047799999999998</v>
      </c>
      <c r="AIU100">
        <v>0.380859</v>
      </c>
      <c r="AIV100">
        <v>0.38134699999999999</v>
      </c>
      <c r="AIW100">
        <v>0.381936</v>
      </c>
      <c r="AIX100">
        <v>0.38261000000000001</v>
      </c>
      <c r="AIY100">
        <v>0.38334699999999999</v>
      </c>
      <c r="AIZ100">
        <v>0.38412499999999999</v>
      </c>
      <c r="AJA100">
        <v>0.38493100000000002</v>
      </c>
      <c r="AJB100">
        <v>0.38575500000000001</v>
      </c>
      <c r="AJC100">
        <v>0.38658199999999998</v>
      </c>
      <c r="AJD100">
        <v>0.38739600000000002</v>
      </c>
      <c r="AJE100">
        <v>0.38817200000000002</v>
      </c>
      <c r="AJF100">
        <v>0.38888099999999998</v>
      </c>
      <c r="AJG100">
        <v>0.38949899999999998</v>
      </c>
      <c r="AJH100">
        <v>0.39000600000000002</v>
      </c>
      <c r="AJI100">
        <v>0.39038600000000001</v>
      </c>
      <c r="AJJ100">
        <v>0.39062200000000002</v>
      </c>
      <c r="AJK100">
        <v>0.39069500000000001</v>
      </c>
      <c r="AJL100">
        <v>0.39059300000000002</v>
      </c>
      <c r="AJM100">
        <v>0.390318</v>
      </c>
      <c r="AJN100">
        <v>0.38988899999999999</v>
      </c>
      <c r="AJO100">
        <v>0.38933499999999999</v>
      </c>
      <c r="AJP100">
        <v>0.38867499999999999</v>
      </c>
      <c r="AJQ100">
        <v>0.38791399999999998</v>
      </c>
      <c r="AJR100">
        <v>0.387044</v>
      </c>
      <c r="AJS100">
        <v>0.38606200000000002</v>
      </c>
      <c r="AJT100">
        <v>0.38498599999999999</v>
      </c>
      <c r="AJU100">
        <v>0.383851</v>
      </c>
      <c r="AJV100">
        <v>0.38269199999999998</v>
      </c>
      <c r="AJW100">
        <v>0.38152900000000001</v>
      </c>
      <c r="AJX100">
        <v>0.38036799999999998</v>
      </c>
      <c r="AJY100">
        <v>0.37921100000000002</v>
      </c>
      <c r="AJZ100">
        <v>0.37807200000000002</v>
      </c>
      <c r="AKA100">
        <v>0.37698199999999998</v>
      </c>
      <c r="AKB100">
        <v>0.37598599999999999</v>
      </c>
      <c r="AKC100">
        <v>0.37513200000000002</v>
      </c>
      <c r="AKD100">
        <v>0.37446200000000002</v>
      </c>
      <c r="AKE100">
        <v>0.37400800000000001</v>
      </c>
      <c r="AKF100">
        <v>0.37378299999999998</v>
      </c>
      <c r="AKG100">
        <v>0.373778</v>
      </c>
      <c r="AKH100">
        <v>0.37396200000000002</v>
      </c>
      <c r="AKI100">
        <v>0.374282</v>
      </c>
      <c r="AKJ100">
        <v>0.37467699999999998</v>
      </c>
      <c r="AKK100">
        <v>0.37509199999999998</v>
      </c>
      <c r="AKL100">
        <v>0.375475</v>
      </c>
      <c r="AKM100">
        <v>0.375782</v>
      </c>
      <c r="AKN100">
        <v>0.37598199999999998</v>
      </c>
      <c r="AKO100">
        <v>0.37607099999999999</v>
      </c>
      <c r="AKP100">
        <v>0.37607600000000002</v>
      </c>
      <c r="AKQ100">
        <v>0.37604100000000001</v>
      </c>
      <c r="AKR100">
        <v>0.376</v>
      </c>
      <c r="AKS100">
        <v>0.37595899999999999</v>
      </c>
      <c r="AKT100">
        <v>0.37591200000000002</v>
      </c>
      <c r="AKU100">
        <v>0.37584400000000001</v>
      </c>
      <c r="AKV100">
        <v>0.37574600000000002</v>
      </c>
      <c r="AKW100">
        <v>0.37561800000000001</v>
      </c>
      <c r="AKX100">
        <v>0.375473</v>
      </c>
      <c r="AKY100">
        <v>0.37532599999999999</v>
      </c>
      <c r="AKZ100">
        <v>0.37518899999999999</v>
      </c>
      <c r="ALA100">
        <v>0.37506200000000001</v>
      </c>
      <c r="ALB100">
        <v>0.37493300000000002</v>
      </c>
      <c r="ALC100">
        <v>0.37478600000000001</v>
      </c>
      <c r="ALD100">
        <v>0.37461499999999998</v>
      </c>
      <c r="ALE100">
        <v>0.37444</v>
      </c>
      <c r="ALF100">
        <v>0.37429600000000002</v>
      </c>
      <c r="ALG100">
        <v>0.374218</v>
      </c>
      <c r="ALH100">
        <v>0.374222</v>
      </c>
      <c r="ALI100">
        <v>0.37430000000000002</v>
      </c>
      <c r="ALJ100">
        <v>0.37444100000000002</v>
      </c>
      <c r="ALK100">
        <v>0.37465199999999999</v>
      </c>
      <c r="ALL100">
        <v>0.37496000000000002</v>
      </c>
      <c r="ALM100">
        <v>0.37539099999999997</v>
      </c>
      <c r="ALN100">
        <v>0.37592700000000001</v>
      </c>
      <c r="ALO100">
        <v>0.37649500000000002</v>
      </c>
      <c r="ALP100">
        <v>0.37699899999999997</v>
      </c>
      <c r="ALQ100">
        <v>0.37735999999999997</v>
      </c>
      <c r="ALR100">
        <v>0.37753500000000001</v>
      </c>
      <c r="ALS100">
        <v>0.37752799999999997</v>
      </c>
      <c r="ALT100">
        <v>0.37739600000000001</v>
      </c>
      <c r="ALU100">
        <v>0.37723499999999999</v>
      </c>
      <c r="ALV100">
        <v>0.37715399999999999</v>
      </c>
      <c r="ALW100">
        <v>0.37726500000000002</v>
      </c>
      <c r="ALX100">
        <v>0.37767000000000001</v>
      </c>
      <c r="ALY100">
        <v>0.37843599999999999</v>
      </c>
      <c r="ALZ100">
        <v>0.37954399999999999</v>
      </c>
      <c r="AMA100">
        <v>0.380888</v>
      </c>
      <c r="AMB100">
        <v>0.38234299999999999</v>
      </c>
      <c r="AMC100">
        <v>0.38384800000000002</v>
      </c>
      <c r="AMD100">
        <v>0.38541700000000001</v>
      </c>
      <c r="AME100">
        <v>0.38709700000000002</v>
      </c>
      <c r="AMF100">
        <v>0.388907</v>
      </c>
      <c r="AMG100">
        <v>0.390822</v>
      </c>
      <c r="AMH100">
        <v>0.39280700000000002</v>
      </c>
      <c r="AMI100">
        <v>0.39488400000000001</v>
      </c>
      <c r="AMJ100">
        <v>0.39717400000000003</v>
      </c>
      <c r="AMK100">
        <v>0.399868</v>
      </c>
      <c r="AML100">
        <v>0.403082</v>
      </c>
      <c r="AMM100">
        <v>0.40668900000000002</v>
      </c>
      <c r="AMN100">
        <v>0.410331</v>
      </c>
      <c r="AMO100">
        <v>0.41369099999999998</v>
      </c>
      <c r="AMP100">
        <v>0.41668699999999997</v>
      </c>
      <c r="AMQ100">
        <v>0.41941400000000001</v>
      </c>
      <c r="AMR100">
        <v>0.42199900000000001</v>
      </c>
      <c r="AMS100">
        <v>0.42448000000000002</v>
      </c>
      <c r="AMT100">
        <v>0.42674299999999998</v>
      </c>
      <c r="AMU100">
        <v>0.42855300000000002</v>
      </c>
      <c r="AMV100">
        <v>0.429678</v>
      </c>
      <c r="AMW100">
        <v>0.43004700000000001</v>
      </c>
      <c r="AMX100">
        <v>0.429782</v>
      </c>
      <c r="AMY100">
        <v>0.42909599999999998</v>
      </c>
      <c r="AMZ100">
        <v>0.42817699999999997</v>
      </c>
      <c r="ANA100">
        <v>0.42710900000000002</v>
      </c>
      <c r="ANB100">
        <v>0.42587399999999997</v>
      </c>
      <c r="ANC100">
        <v>0.42438900000000002</v>
      </c>
      <c r="AND100">
        <v>0.422597</v>
      </c>
      <c r="ANE100">
        <v>0.42056100000000002</v>
      </c>
      <c r="ANF100">
        <v>0.418485</v>
      </c>
      <c r="ANG100">
        <v>0.41660199999999997</v>
      </c>
      <c r="ANH100">
        <v>0.41502099999999997</v>
      </c>
      <c r="ANI100">
        <v>0.413692</v>
      </c>
      <c r="ANJ100">
        <v>0.412495</v>
      </c>
      <c r="ANK100">
        <v>0.41135899999999997</v>
      </c>
      <c r="ANL100">
        <v>0.41030699999999998</v>
      </c>
      <c r="ANM100">
        <v>0.409418</v>
      </c>
      <c r="ANN100">
        <v>0.40872799999999998</v>
      </c>
      <c r="ANO100">
        <v>0.40816200000000002</v>
      </c>
      <c r="ANP100">
        <v>0.40752300000000002</v>
      </c>
      <c r="ANQ100">
        <v>0.40653400000000001</v>
      </c>
      <c r="ANR100">
        <v>0.40495399999999998</v>
      </c>
      <c r="ANS100">
        <v>0.40281899999999998</v>
      </c>
      <c r="ANT100">
        <v>0.40054600000000001</v>
      </c>
      <c r="ANU100">
        <v>0.39857599999999999</v>
      </c>
      <c r="ANV100">
        <v>0.39699000000000001</v>
      </c>
      <c r="ANW100">
        <v>0.39560200000000001</v>
      </c>
      <c r="ANX100">
        <v>0.39422600000000002</v>
      </c>
      <c r="ANY100">
        <v>0.39280599999999999</v>
      </c>
      <c r="ANZ100">
        <v>0.39139200000000002</v>
      </c>
      <c r="AOA100">
        <v>0.39002500000000001</v>
      </c>
      <c r="AOB100">
        <v>0.38867400000000002</v>
      </c>
      <c r="AOC100">
        <v>0.38726100000000002</v>
      </c>
      <c r="AOD100">
        <v>0.38577</v>
      </c>
      <c r="AOE100">
        <v>0.38433299999999998</v>
      </c>
      <c r="AOF100">
        <v>0.38317899999999999</v>
      </c>
      <c r="AOG100">
        <v>0.38247100000000001</v>
      </c>
      <c r="AOH100">
        <v>0.38222400000000001</v>
      </c>
      <c r="AOI100">
        <v>0.38235799999999998</v>
      </c>
      <c r="AOJ100">
        <v>0.382799</v>
      </c>
      <c r="AOK100">
        <v>0.38352399999999998</v>
      </c>
      <c r="AOL100">
        <v>0.384517</v>
      </c>
      <c r="AOM100">
        <v>0.38571</v>
      </c>
      <c r="AON100">
        <v>0.38700099999999998</v>
      </c>
      <c r="AOO100">
        <v>0.38833000000000001</v>
      </c>
      <c r="AOP100">
        <v>0.38968999999999998</v>
      </c>
      <c r="AOQ100">
        <v>0.39108399999999999</v>
      </c>
      <c r="AOR100">
        <v>0.39249699999999998</v>
      </c>
      <c r="AOS100">
        <v>0.39390500000000001</v>
      </c>
      <c r="AOT100">
        <v>0.39529399999999998</v>
      </c>
      <c r="AOU100">
        <v>0.39670100000000003</v>
      </c>
      <c r="AOV100">
        <v>0.39820899999999998</v>
      </c>
      <c r="AOW100">
        <v>0.39992100000000003</v>
      </c>
      <c r="AOX100">
        <v>0.401891</v>
      </c>
      <c r="AOY100">
        <v>0.404082</v>
      </c>
      <c r="AOZ100">
        <v>0.406385</v>
      </c>
      <c r="APA100">
        <v>0.40868599999999999</v>
      </c>
      <c r="APB100">
        <v>0.41090500000000002</v>
      </c>
      <c r="APC100">
        <v>0.41298600000000002</v>
      </c>
      <c r="APD100">
        <v>0.414854</v>
      </c>
      <c r="APE100">
        <v>0.41633199999999998</v>
      </c>
      <c r="APF100">
        <v>0.41705500000000001</v>
      </c>
      <c r="APG100">
        <v>0.41671399999999997</v>
      </c>
      <c r="APH100">
        <v>0.415713</v>
      </c>
      <c r="API100">
        <v>0.414879</v>
      </c>
      <c r="APJ100">
        <v>0.41447899999999999</v>
      </c>
      <c r="APK100">
        <v>0.41432600000000003</v>
      </c>
      <c r="APL100">
        <v>0.41417999999999999</v>
      </c>
      <c r="APM100">
        <v>0.41385</v>
      </c>
      <c r="APN100">
        <v>0.41320699999999999</v>
      </c>
      <c r="APO100">
        <v>0.41226699999999999</v>
      </c>
      <c r="APP100">
        <v>0.41123700000000002</v>
      </c>
      <c r="APQ100">
        <v>0.41034599999999999</v>
      </c>
      <c r="APR100">
        <v>0.40963500000000003</v>
      </c>
      <c r="APS100">
        <v>0.40892899999999999</v>
      </c>
      <c r="APT100">
        <v>0.40791100000000002</v>
      </c>
      <c r="APU100">
        <v>0.40613300000000002</v>
      </c>
      <c r="APV100">
        <v>0.40308699999999997</v>
      </c>
      <c r="APW100">
        <v>0.398619</v>
      </c>
      <c r="APX100">
        <v>0.39353700000000003</v>
      </c>
      <c r="APY100">
        <v>0.38919399999999998</v>
      </c>
      <c r="APZ100">
        <v>0.38617899999999999</v>
      </c>
      <c r="AQA100">
        <v>0.38418200000000002</v>
      </c>
      <c r="AQB100">
        <v>0.38273200000000002</v>
      </c>
      <c r="AQC100">
        <v>0.38154700000000003</v>
      </c>
      <c r="AQD100">
        <v>0.38051499999999999</v>
      </c>
      <c r="AQE100">
        <v>0.37962600000000002</v>
      </c>
      <c r="AQF100">
        <v>0.37891599999999998</v>
      </c>
      <c r="AQG100">
        <v>0.378446</v>
      </c>
      <c r="AQH100">
        <v>0.37825700000000001</v>
      </c>
      <c r="AQI100">
        <v>0.37834000000000001</v>
      </c>
      <c r="AQJ100">
        <v>0.37862699999999999</v>
      </c>
      <c r="AQK100">
        <v>0.37902599999999997</v>
      </c>
      <c r="AQL100">
        <v>0.37947199999999998</v>
      </c>
      <c r="AQM100">
        <v>0.37999100000000002</v>
      </c>
      <c r="AQN100">
        <v>0.38072800000000001</v>
      </c>
      <c r="AQO100">
        <v>0.38182199999999999</v>
      </c>
      <c r="AQP100">
        <v>0.38322800000000001</v>
      </c>
      <c r="AQQ100">
        <v>0.38478099999999998</v>
      </c>
      <c r="AQR100">
        <v>0.38637500000000002</v>
      </c>
      <c r="AQS100">
        <v>0.38799299999999998</v>
      </c>
      <c r="AQT100">
        <v>0.38964799999999999</v>
      </c>
      <c r="AQU100">
        <v>0.39135599999999998</v>
      </c>
      <c r="AQV100">
        <v>0.39315099999999997</v>
      </c>
      <c r="AQW100">
        <v>0.395121</v>
      </c>
      <c r="AQX100">
        <v>0.397366</v>
      </c>
      <c r="AQY100">
        <v>0.39987800000000001</v>
      </c>
      <c r="AQZ100">
        <v>0.402534</v>
      </c>
      <c r="ARA100">
        <v>0.40519699999999997</v>
      </c>
      <c r="ARB100">
        <v>0.40779500000000002</v>
      </c>
      <c r="ARC100">
        <v>0.41034900000000002</v>
      </c>
      <c r="ARD100">
        <v>0.41301599999999999</v>
      </c>
      <c r="ARE100">
        <v>0.41620800000000002</v>
      </c>
      <c r="ARF100">
        <v>0.42065599999999997</v>
      </c>
      <c r="ARG100">
        <v>0.42674200000000001</v>
      </c>
      <c r="ARH100">
        <v>0.43327199999999999</v>
      </c>
      <c r="ARI100">
        <v>0.438913</v>
      </c>
      <c r="ARJ100">
        <v>0.443795</v>
      </c>
      <c r="ARK100">
        <v>0.44846399999999997</v>
      </c>
      <c r="ARL100">
        <v>0.45322099999999998</v>
      </c>
      <c r="ARM100">
        <v>0.45818999999999999</v>
      </c>
      <c r="ARN100">
        <v>0.46342499999999998</v>
      </c>
      <c r="ARO100">
        <v>0.46890900000000002</v>
      </c>
      <c r="ARP100">
        <v>0.47446300000000002</v>
      </c>
      <c r="ARQ100">
        <v>0.47973900000000003</v>
      </c>
      <c r="ARR100">
        <v>0.48441499999999998</v>
      </c>
      <c r="ARS100">
        <v>0.48851299999999998</v>
      </c>
      <c r="ART100">
        <v>0.49249799999999999</v>
      </c>
      <c r="ARU100">
        <v>0.49697599999999997</v>
      </c>
      <c r="ARV100">
        <v>0.50213099999999999</v>
      </c>
      <c r="ARW100">
        <v>0.50753300000000001</v>
      </c>
      <c r="ARX100">
        <v>0.512737</v>
      </c>
      <c r="ARY100">
        <v>0.51788500000000004</v>
      </c>
      <c r="ARZ100">
        <v>0.52351999999999999</v>
      </c>
      <c r="ASA100">
        <v>0.52992099999999998</v>
      </c>
      <c r="ASB100">
        <v>0.53672200000000003</v>
      </c>
      <c r="ASC100">
        <v>0.54322199999999998</v>
      </c>
      <c r="ASD100">
        <v>0.54902799999999996</v>
      </c>
      <c r="ASE100">
        <v>0.55440199999999995</v>
      </c>
      <c r="ASF100">
        <v>0.56017799999999995</v>
      </c>
      <c r="ASG100">
        <v>0.56726399999999999</v>
      </c>
      <c r="ASH100">
        <v>0.57577299999999998</v>
      </c>
      <c r="ASI100">
        <v>0.58455100000000004</v>
      </c>
      <c r="ASJ100">
        <v>0.592144</v>
      </c>
      <c r="ASK100">
        <v>0.59813000000000005</v>
      </c>
      <c r="ASL100">
        <v>0.60320799999999997</v>
      </c>
      <c r="ASM100">
        <v>0.60863599999999995</v>
      </c>
      <c r="ASN100">
        <v>0.61589499999999997</v>
      </c>
      <c r="ASO100">
        <v>0.62604800000000005</v>
      </c>
      <c r="ASP100">
        <v>0.63781200000000005</v>
      </c>
      <c r="ASQ100">
        <v>0.64770099999999997</v>
      </c>
      <c r="ASR100">
        <v>0.65483499999999994</v>
      </c>
      <c r="ASS100">
        <v>0.66081400000000001</v>
      </c>
      <c r="AST100">
        <v>0.66653300000000004</v>
      </c>
      <c r="ASU100">
        <v>0.67189900000000002</v>
      </c>
      <c r="ASV100">
        <v>0.67659100000000005</v>
      </c>
      <c r="ASW100">
        <v>0.680481</v>
      </c>
      <c r="ASX100">
        <v>0.68364999999999998</v>
      </c>
      <c r="ASY100">
        <v>0.68619399999999997</v>
      </c>
      <c r="ASZ100">
        <v>0.68808199999999997</v>
      </c>
      <c r="ATA100">
        <v>0.68920700000000001</v>
      </c>
      <c r="ATB100">
        <v>0.68960500000000002</v>
      </c>
      <c r="ATC100">
        <v>0.68954899999999997</v>
      </c>
      <c r="ATD100">
        <v>0.68937099999999996</v>
      </c>
      <c r="ATE100">
        <v>0.68916200000000005</v>
      </c>
      <c r="ATF100">
        <v>0.68847700000000001</v>
      </c>
      <c r="ATG100">
        <v>0.68610400000000005</v>
      </c>
      <c r="ATH100">
        <v>0.68095700000000003</v>
      </c>
      <c r="ATI100">
        <v>0.67490899999999998</v>
      </c>
      <c r="ATJ100">
        <v>0.67125000000000001</v>
      </c>
      <c r="ATK100">
        <v>0.67010400000000003</v>
      </c>
      <c r="ATL100">
        <v>0.67007399999999995</v>
      </c>
      <c r="ATM100">
        <v>0.670269</v>
      </c>
      <c r="ATN100">
        <v>0.670346</v>
      </c>
      <c r="ATO100">
        <v>0.67022000000000004</v>
      </c>
      <c r="ATP100">
        <v>0.66989600000000005</v>
      </c>
      <c r="ATQ100">
        <v>0.66942000000000002</v>
      </c>
      <c r="ATR100">
        <v>0.66891100000000003</v>
      </c>
      <c r="ATS100">
        <v>0.66858700000000004</v>
      </c>
      <c r="ATT100">
        <v>0.66868099999999997</v>
      </c>
      <c r="ATU100">
        <v>0.66925800000000002</v>
      </c>
      <c r="ATV100">
        <v>0.67018699999999998</v>
      </c>
      <c r="ATW100">
        <v>0.67129099999999997</v>
      </c>
      <c r="ATX100">
        <v>0.672458</v>
      </c>
      <c r="ATY100">
        <v>0.67367500000000002</v>
      </c>
      <c r="ATZ100">
        <v>0.67503199999999997</v>
      </c>
      <c r="AUA100">
        <v>0.67667500000000003</v>
      </c>
      <c r="AUB100">
        <v>0.67866599999999999</v>
      </c>
      <c r="AUC100">
        <v>0.680952</v>
      </c>
      <c r="AUD100">
        <v>0.68349000000000004</v>
      </c>
      <c r="AUE100">
        <v>0.68631299999999995</v>
      </c>
      <c r="AUF100">
        <v>0.68949099999999997</v>
      </c>
      <c r="AUG100">
        <v>0.69305700000000003</v>
      </c>
      <c r="AUH100">
        <v>0.69697100000000001</v>
      </c>
      <c r="AUI100">
        <v>0.70113999999999999</v>
      </c>
      <c r="AUJ100">
        <v>0.70549300000000004</v>
      </c>
      <c r="AUK100">
        <v>0.71004100000000003</v>
      </c>
      <c r="AUL100">
        <v>0.71485100000000001</v>
      </c>
      <c r="AUM100">
        <v>0.71997500000000003</v>
      </c>
      <c r="AUN100">
        <v>0.72541199999999995</v>
      </c>
      <c r="AUO100">
        <v>0.73113300000000003</v>
      </c>
      <c r="AUP100">
        <v>0.73714800000000003</v>
      </c>
      <c r="AUQ100">
        <v>0.74354699999999996</v>
      </c>
      <c r="AUR100">
        <v>0.75045200000000001</v>
      </c>
      <c r="AUS100">
        <v>0.757934</v>
      </c>
      <c r="AUT100">
        <v>0.76594399999999996</v>
      </c>
      <c r="AUU100">
        <v>0.77432900000000005</v>
      </c>
      <c r="AUV100">
        <v>0.78293800000000002</v>
      </c>
      <c r="AUW100">
        <v>0.791717</v>
      </c>
      <c r="AUX100">
        <v>0.80072900000000002</v>
      </c>
      <c r="AUY100">
        <v>0.81011500000000003</v>
      </c>
      <c r="AUZ100">
        <v>0.82001599999999997</v>
      </c>
      <c r="AVA100">
        <v>0.830507</v>
      </c>
      <c r="AVB100">
        <v>0.84154300000000004</v>
      </c>
      <c r="AVC100">
        <v>0.85297199999999995</v>
      </c>
      <c r="AVD100">
        <v>0.86463100000000004</v>
      </c>
      <c r="AVE100">
        <v>0.87649900000000003</v>
      </c>
      <c r="AVF100">
        <v>0.88880199999999998</v>
      </c>
      <c r="AVG100">
        <v>0.90197899999999998</v>
      </c>
      <c r="AVH100">
        <v>0.91639700000000002</v>
      </c>
      <c r="AVI100">
        <v>0.931917</v>
      </c>
      <c r="AVJ100">
        <v>0.94774599999999998</v>
      </c>
      <c r="AVK100">
        <v>0.96291499999999997</v>
      </c>
      <c r="AVL100">
        <v>0.97697000000000001</v>
      </c>
      <c r="AVM100">
        <v>0.99036199999999996</v>
      </c>
      <c r="AVN100">
        <v>1.00447</v>
      </c>
      <c r="AVO100">
        <v>1.02122</v>
      </c>
      <c r="AVP100">
        <v>1.04158</v>
      </c>
      <c r="AVQ100">
        <v>1.06349</v>
      </c>
      <c r="AVR100">
        <v>1.0829299999999999</v>
      </c>
      <c r="AVS100">
        <v>1.0981000000000001</v>
      </c>
      <c r="AVT100">
        <v>1.1104799999999999</v>
      </c>
      <c r="AVU100">
        <v>1.1227499999999999</v>
      </c>
      <c r="AVV100">
        <v>1.13706</v>
      </c>
      <c r="AVW100">
        <v>1.15401</v>
      </c>
      <c r="AVX100">
        <v>1.17211</v>
      </c>
      <c r="AVY100">
        <v>1.1888700000000001</v>
      </c>
      <c r="AVZ100">
        <v>1.20312</v>
      </c>
      <c r="AWA100">
        <v>1.2157500000000001</v>
      </c>
      <c r="AWB100">
        <v>1.22801</v>
      </c>
      <c r="AWC100">
        <v>1.24003</v>
      </c>
      <c r="AWD100">
        <v>1.2508300000000001</v>
      </c>
      <c r="AWE100">
        <v>1.2595000000000001</v>
      </c>
      <c r="AWF100">
        <v>1.26597</v>
      </c>
      <c r="AWG100">
        <v>1.2707599999999999</v>
      </c>
      <c r="AWH100">
        <v>1.27434</v>
      </c>
      <c r="AWI100">
        <v>1.2765</v>
      </c>
      <c r="AWJ100">
        <v>1.2765200000000001</v>
      </c>
      <c r="AWK100">
        <v>1.27451</v>
      </c>
      <c r="AWL100">
        <v>1.2720400000000001</v>
      </c>
      <c r="AWM100">
        <v>1.2702500000000001</v>
      </c>
      <c r="AWN100">
        <v>1.26898</v>
      </c>
      <c r="AWO100">
        <v>1.2677400000000001</v>
      </c>
      <c r="AWP100">
        <v>1.2663599999999999</v>
      </c>
      <c r="AWQ100">
        <v>1.26498</v>
      </c>
      <c r="AWR100">
        <v>1.2635799999999999</v>
      </c>
      <c r="AWS100">
        <v>1.2614000000000001</v>
      </c>
      <c r="AWT100">
        <v>1.25658</v>
      </c>
      <c r="AWU100">
        <v>1.24736</v>
      </c>
      <c r="AWV100">
        <v>1.2350399999999999</v>
      </c>
      <c r="AWW100">
        <v>1.2238899999999999</v>
      </c>
      <c r="AWX100">
        <v>1.2161999999999999</v>
      </c>
      <c r="AWY100">
        <v>1.2105699999999999</v>
      </c>
      <c r="AWZ100">
        <v>1.20346</v>
      </c>
      <c r="AXA100">
        <v>1.19001</v>
      </c>
      <c r="AXB100">
        <v>1.1666099999999999</v>
      </c>
      <c r="AXC100">
        <v>1.13863</v>
      </c>
      <c r="AXD100">
        <v>1.1170599999999999</v>
      </c>
      <c r="AXE100">
        <v>1.10361</v>
      </c>
      <c r="AXF100">
        <v>1.0938000000000001</v>
      </c>
      <c r="AXG100">
        <v>1.08449</v>
      </c>
      <c r="AXH100">
        <v>1.0742799999999999</v>
      </c>
      <c r="AXI100">
        <v>1.0621700000000001</v>
      </c>
      <c r="AXJ100">
        <v>1.0468999999999999</v>
      </c>
      <c r="AXK100">
        <v>1.0277000000000001</v>
      </c>
      <c r="AXL100">
        <v>1.0059899999999999</v>
      </c>
      <c r="AXM100">
        <v>0.98516800000000004</v>
      </c>
      <c r="AXN100">
        <v>0.96769899999999998</v>
      </c>
      <c r="AXO100">
        <v>0.95340599999999998</v>
      </c>
      <c r="AXP100">
        <v>0.94025999999999998</v>
      </c>
      <c r="AXQ100">
        <v>0.92567100000000002</v>
      </c>
      <c r="AXR100">
        <v>0.90770499999999998</v>
      </c>
      <c r="AXS100">
        <v>0.88670899999999997</v>
      </c>
      <c r="AXT100">
        <v>0.86587199999999998</v>
      </c>
      <c r="AXU100">
        <v>0.84843299999999999</v>
      </c>
      <c r="AXV100">
        <v>0.83455100000000004</v>
      </c>
      <c r="AXW100">
        <v>0.821967</v>
      </c>
      <c r="AXX100">
        <v>0.808311</v>
      </c>
      <c r="AXY100">
        <v>0.79256199999999999</v>
      </c>
      <c r="AXZ100">
        <v>0.77551800000000004</v>
      </c>
      <c r="AYA100">
        <v>0.75905900000000004</v>
      </c>
      <c r="AYB100">
        <v>0.74460499999999996</v>
      </c>
      <c r="AYC100">
        <v>0.73234299999999997</v>
      </c>
      <c r="AYD100">
        <v>0.72150400000000003</v>
      </c>
      <c r="AYE100">
        <v>0.71066600000000002</v>
      </c>
      <c r="AYF100">
        <v>0.69769199999999998</v>
      </c>
      <c r="AYG100">
        <v>0.68024600000000002</v>
      </c>
      <c r="AYH100">
        <v>0.65850699999999995</v>
      </c>
      <c r="AYI100">
        <v>0.63733600000000001</v>
      </c>
      <c r="AYJ100">
        <v>0.62114899999999995</v>
      </c>
      <c r="AYK100">
        <v>0.60915799999999998</v>
      </c>
      <c r="AYL100">
        <v>0.59843100000000005</v>
      </c>
      <c r="AYM100">
        <v>0.58719100000000002</v>
      </c>
      <c r="AYN100">
        <v>0.57529799999999998</v>
      </c>
      <c r="AYO100">
        <v>0.56350500000000003</v>
      </c>
      <c r="AYP100">
        <v>0.552504</v>
      </c>
      <c r="AYQ100">
        <v>0.54231600000000002</v>
      </c>
      <c r="AYR100">
        <v>0.532277</v>
      </c>
      <c r="AYS100">
        <v>0.52148000000000005</v>
      </c>
      <c r="AYT100">
        <v>0.50941700000000001</v>
      </c>
      <c r="AYU100">
        <v>0.496419</v>
      </c>
      <c r="AYV100">
        <v>0.48338100000000001</v>
      </c>
      <c r="AYW100">
        <v>0.47080699999999998</v>
      </c>
      <c r="AYX100">
        <v>0.458426</v>
      </c>
      <c r="AYY100">
        <v>0.44616400000000001</v>
      </c>
      <c r="AYZ100">
        <v>0.43481300000000001</v>
      </c>
      <c r="AZA100">
        <v>0.425178</v>
      </c>
      <c r="AZB100">
        <v>0.41716300000000001</v>
      </c>
      <c r="AZC100">
        <v>0.40985899999999997</v>
      </c>
      <c r="AZD100">
        <v>0.40223300000000001</v>
      </c>
      <c r="AZE100">
        <v>0.39385599999999998</v>
      </c>
      <c r="AZF100">
        <v>0.38521100000000003</v>
      </c>
      <c r="AZG100">
        <v>0.37718400000000002</v>
      </c>
      <c r="AZH100">
        <v>0.37022300000000002</v>
      </c>
      <c r="AZI100">
        <v>0.364095</v>
      </c>
      <c r="AZJ100">
        <v>0.358296</v>
      </c>
      <c r="AZK100">
        <v>0.352497</v>
      </c>
      <c r="AZL100">
        <v>0.34668100000000002</v>
      </c>
      <c r="AZM100">
        <v>0.34097</v>
      </c>
      <c r="AZN100">
        <v>0.33531</v>
      </c>
      <c r="AZO100">
        <v>0.32925300000000002</v>
      </c>
      <c r="AZP100">
        <v>0.32231700000000002</v>
      </c>
      <c r="AZQ100">
        <v>0.31499100000000002</v>
      </c>
      <c r="AZR100">
        <v>0.30864200000000003</v>
      </c>
      <c r="AZS100">
        <v>0.30388799999999999</v>
      </c>
      <c r="AZT100">
        <v>0.30026000000000003</v>
      </c>
      <c r="AZU100">
        <v>0.29707499999999998</v>
      </c>
      <c r="AZV100">
        <v>0.293958</v>
      </c>
      <c r="AZW100">
        <v>0.29090500000000002</v>
      </c>
      <c r="AZX100">
        <v>0.28813299999999997</v>
      </c>
      <c r="AZY100">
        <v>0.285831</v>
      </c>
      <c r="AZZ100">
        <v>0.28395300000000001</v>
      </c>
      <c r="BAA100">
        <v>0.28221299999999999</v>
      </c>
      <c r="BAB100">
        <v>0.280281</v>
      </c>
      <c r="BAC100">
        <v>0.27798600000000001</v>
      </c>
      <c r="BAD100">
        <v>0.27537099999999998</v>
      </c>
      <c r="BAE100">
        <v>0.27265</v>
      </c>
      <c r="BAF100">
        <v>0.27015699999999998</v>
      </c>
      <c r="BAG100">
        <v>0.26829999999999998</v>
      </c>
      <c r="BAH100">
        <v>0.26731700000000003</v>
      </c>
      <c r="BAI100">
        <v>0.26693899999999998</v>
      </c>
      <c r="BAJ100">
        <v>0.26654</v>
      </c>
      <c r="BAK100">
        <v>0.26561699999999999</v>
      </c>
      <c r="BAL100">
        <v>0.26395000000000002</v>
      </c>
      <c r="BAM100">
        <v>0.26152399999999998</v>
      </c>
      <c r="BAN100">
        <v>0.258494</v>
      </c>
      <c r="BAO100">
        <v>0.25517499999999999</v>
      </c>
      <c r="BAP100">
        <v>0.25189499999999998</v>
      </c>
      <c r="BAQ100">
        <v>0.248782</v>
      </c>
      <c r="BAR100">
        <v>0.24571999999999999</v>
      </c>
      <c r="BAS100">
        <v>0.242531</v>
      </c>
      <c r="BAT100">
        <v>0.23913100000000001</v>
      </c>
      <c r="BAU100">
        <v>0.235485</v>
      </c>
      <c r="BAV100">
        <v>0.231462</v>
      </c>
      <c r="BAW100">
        <v>0.226768</v>
      </c>
      <c r="BAX100">
        <v>0.22120899999999999</v>
      </c>
      <c r="BAY100">
        <v>0.21512300000000001</v>
      </c>
      <c r="BAZ100">
        <v>0.20927899999999999</v>
      </c>
      <c r="BBA100">
        <v>0.20419100000000001</v>
      </c>
      <c r="BBB100">
        <v>0.19978499999999999</v>
      </c>
      <c r="BBC100">
        <v>0.19566500000000001</v>
      </c>
      <c r="BBD100">
        <v>0.191472</v>
      </c>
      <c r="BBE100">
        <v>0.18710199999999999</v>
      </c>
      <c r="BBF100">
        <v>0.18273500000000001</v>
      </c>
      <c r="BBG100">
        <v>0.17866099999999999</v>
      </c>
      <c r="BBH100">
        <v>0.17502599999999999</v>
      </c>
      <c r="BBI100">
        <v>0.171733</v>
      </c>
      <c r="BBJ100">
        <v>0.168573</v>
      </c>
      <c r="BBK100">
        <v>0.165466</v>
      </c>
      <c r="BBL100">
        <v>0.16253899999999999</v>
      </c>
      <c r="BBM100">
        <v>0.159965</v>
      </c>
      <c r="BBN100">
        <v>0.157776</v>
      </c>
      <c r="BBO100">
        <v>0.15584200000000001</v>
      </c>
      <c r="BBP100">
        <v>0.15398999999999999</v>
      </c>
      <c r="BBQ100">
        <v>0.152114</v>
      </c>
      <c r="BBR100">
        <v>0.15020800000000001</v>
      </c>
      <c r="BBS100">
        <v>0.14832300000000001</v>
      </c>
      <c r="BBT100">
        <v>0.14648900000000001</v>
      </c>
      <c r="BBU100">
        <v>0.14468600000000001</v>
      </c>
      <c r="BBV100">
        <v>0.14291200000000001</v>
      </c>
      <c r="BBW100">
        <v>0.141261</v>
      </c>
      <c r="BBX100">
        <v>0.13984099999999999</v>
      </c>
      <c r="BBY100">
        <v>0.138657</v>
      </c>
      <c r="BBZ100">
        <v>0.13761200000000001</v>
      </c>
      <c r="BCA100">
        <v>0.13658000000000001</v>
      </c>
      <c r="BCB100">
        <v>0.13547899999999999</v>
      </c>
      <c r="BCC100">
        <v>0.134302</v>
      </c>
      <c r="BCD100">
        <v>0.13311600000000001</v>
      </c>
      <c r="BCE100">
        <v>0.13200300000000001</v>
      </c>
      <c r="BCF100">
        <v>0.13098899999999999</v>
      </c>
      <c r="BCG100">
        <v>0.13003200000000001</v>
      </c>
      <c r="BCH100">
        <v>0.12907299999999999</v>
      </c>
      <c r="BCI100">
        <v>0.12809999999999999</v>
      </c>
      <c r="BCJ100">
        <v>0.12715099999999999</v>
      </c>
      <c r="BCK100">
        <v>0.12626899999999999</v>
      </c>
      <c r="BCL100">
        <v>0.12545899999999999</v>
      </c>
      <c r="BCM100">
        <v>0.124682</v>
      </c>
      <c r="BCN100">
        <v>0.123872</v>
      </c>
      <c r="BCO100">
        <v>0.122972</v>
      </c>
      <c r="BCP100">
        <v>0.121986</v>
      </c>
      <c r="BCQ100">
        <v>0.121003</v>
      </c>
      <c r="BCR100">
        <v>0.120127</v>
      </c>
      <c r="BCS100">
        <v>0.11938600000000001</v>
      </c>
      <c r="BCT100">
        <v>0.11873</v>
      </c>
      <c r="BCU100">
        <v>0.11809799999999999</v>
      </c>
      <c r="BCV100">
        <v>0.117448</v>
      </c>
      <c r="BCW100">
        <v>0.11677</v>
      </c>
      <c r="BCX100">
        <v>0.116075</v>
      </c>
      <c r="BCY100">
        <v>0.11538900000000001</v>
      </c>
      <c r="BCZ100">
        <v>0.11473700000000001</v>
      </c>
      <c r="BDA100">
        <v>0.11412799999999999</v>
      </c>
      <c r="BDB100">
        <v>0.11355700000000001</v>
      </c>
      <c r="BDC100">
        <v>0.113012</v>
      </c>
      <c r="BDD100">
        <v>0.112483</v>
      </c>
      <c r="BDE100">
        <v>0.111959</v>
      </c>
      <c r="BDF100">
        <v>0.11143</v>
      </c>
      <c r="BDG100">
        <v>0.110887</v>
      </c>
      <c r="BDH100">
        <v>0.11032599999999999</v>
      </c>
      <c r="BDI100">
        <v>0.10975799999999999</v>
      </c>
      <c r="BDJ100">
        <v>0.109206</v>
      </c>
      <c r="BDK100">
        <v>0.108693</v>
      </c>
      <c r="BDL100">
        <v>0.108223</v>
      </c>
      <c r="BDM100">
        <v>0.107784</v>
      </c>
      <c r="BDN100">
        <v>0.10735500000000001</v>
      </c>
      <c r="BDO100">
        <v>0.106918</v>
      </c>
      <c r="BDP100">
        <v>0.10647</v>
      </c>
      <c r="BDQ100">
        <v>0.10602300000000001</v>
      </c>
      <c r="BDR100">
        <v>0.105599</v>
      </c>
      <c r="BDS100">
        <v>0.10521</v>
      </c>
      <c r="BDT100">
        <v>0.104851</v>
      </c>
      <c r="BDU100">
        <v>0.10449899999999999</v>
      </c>
      <c r="BDV100">
        <v>0.104131</v>
      </c>
      <c r="BDW100">
        <v>0.10373499999999999</v>
      </c>
      <c r="BDX100">
        <v>0.10332</v>
      </c>
      <c r="BDY100">
        <v>0.102906</v>
      </c>
      <c r="BDZ100">
        <v>0.102508</v>
      </c>
      <c r="BEA100">
        <v>0.10212</v>
      </c>
      <c r="BEB100">
        <v>0.101728</v>
      </c>
      <c r="BEC100">
        <v>0.10133399999999999</v>
      </c>
      <c r="BED100">
        <v>0.100966</v>
      </c>
      <c r="BEE100">
        <v>0.10065499999999999</v>
      </c>
      <c r="BEF100">
        <v>0.100409</v>
      </c>
      <c r="BEG100">
        <v>0.100199</v>
      </c>
      <c r="BEH100">
        <v>9.9986699999999998E-2</v>
      </c>
      <c r="BEI100">
        <v>9.9743799999999994E-2</v>
      </c>
      <c r="BEJ100">
        <v>9.9467299999999995E-2</v>
      </c>
      <c r="BEK100">
        <v>9.9179100000000006E-2</v>
      </c>
      <c r="BEL100">
        <v>9.8910600000000001E-2</v>
      </c>
      <c r="BEM100">
        <v>9.8677600000000004E-2</v>
      </c>
      <c r="BEN100">
        <v>9.8469899999999999E-2</v>
      </c>
      <c r="BEO100">
        <v>9.826E-2</v>
      </c>
      <c r="BEP100">
        <v>9.8019999999999996E-2</v>
      </c>
      <c r="BEQ100">
        <v>9.7737199999999996E-2</v>
      </c>
      <c r="BER100">
        <v>9.74275E-2</v>
      </c>
      <c r="BES100">
        <v>9.7131899999999993E-2</v>
      </c>
      <c r="BET100">
        <v>9.6884999999999999E-2</v>
      </c>
      <c r="BEU100">
        <v>9.6688200000000002E-2</v>
      </c>
      <c r="BEV100">
        <v>9.6518400000000004E-2</v>
      </c>
      <c r="BEW100">
        <v>9.63532E-2</v>
      </c>
      <c r="BEX100">
        <v>9.6183000000000005E-2</v>
      </c>
      <c r="BEY100">
        <v>9.6009800000000006E-2</v>
      </c>
      <c r="BEZ100">
        <v>9.5840499999999995E-2</v>
      </c>
      <c r="BFA100">
        <v>9.5680299999999996E-2</v>
      </c>
      <c r="BFB100">
        <v>9.55294E-2</v>
      </c>
      <c r="BFC100">
        <v>9.5384200000000002E-2</v>
      </c>
      <c r="BFD100">
        <v>9.5241400000000004E-2</v>
      </c>
      <c r="BFE100">
        <v>9.5099199999999995E-2</v>
      </c>
      <c r="BFF100">
        <v>9.4957E-2</v>
      </c>
      <c r="BFG100">
        <v>9.4813800000000004E-2</v>
      </c>
      <c r="BFH100">
        <v>9.4668299999999997E-2</v>
      </c>
      <c r="BFI100">
        <v>9.4520499999999993E-2</v>
      </c>
      <c r="BFJ100">
        <v>9.4373799999999994E-2</v>
      </c>
      <c r="BFK100">
        <v>9.42326E-2</v>
      </c>
      <c r="BFL100">
        <v>9.4097700000000006E-2</v>
      </c>
      <c r="BFM100">
        <v>9.3963400000000002E-2</v>
      </c>
      <c r="BFN100">
        <v>9.3818799999999994E-2</v>
      </c>
      <c r="BFO100">
        <v>9.3654699999999994E-2</v>
      </c>
      <c r="BFP100">
        <v>9.3473899999999999E-2</v>
      </c>
      <c r="BFQ100">
        <v>9.3300099999999997E-2</v>
      </c>
      <c r="BFR100">
        <v>9.3170199999999995E-2</v>
      </c>
      <c r="BFS100">
        <v>9.3105400000000005E-2</v>
      </c>
      <c r="BFT100">
        <v>9.30922E-2</v>
      </c>
      <c r="BFU100">
        <v>9.3098200000000006E-2</v>
      </c>
      <c r="BFV100">
        <v>9.3096399999999996E-2</v>
      </c>
      <c r="BFW100">
        <v>9.3074000000000004E-2</v>
      </c>
      <c r="BFX100">
        <v>9.3030100000000004E-2</v>
      </c>
      <c r="BFY100">
        <v>9.2971300000000007E-2</v>
      </c>
      <c r="BFZ100">
        <v>9.2907500000000004E-2</v>
      </c>
      <c r="BGA100">
        <v>9.2847499999999999E-2</v>
      </c>
      <c r="BGB100">
        <v>9.2795600000000006E-2</v>
      </c>
      <c r="BGC100">
        <v>9.2751399999999998E-2</v>
      </c>
      <c r="BGD100">
        <v>9.27119E-2</v>
      </c>
      <c r="BGE100">
        <v>9.2674599999999996E-2</v>
      </c>
      <c r="BGF100">
        <v>9.2639299999999994E-2</v>
      </c>
      <c r="BGG100">
        <v>9.2607099999999998E-2</v>
      </c>
      <c r="BGH100">
        <v>9.2579599999999998E-2</v>
      </c>
      <c r="BGI100">
        <v>9.2556200000000005E-2</v>
      </c>
      <c r="BGJ100">
        <v>9.2535400000000004E-2</v>
      </c>
      <c r="BGK100">
        <v>9.2515399999999998E-2</v>
      </c>
      <c r="BGL100">
        <v>9.2496200000000001E-2</v>
      </c>
      <c r="BGM100">
        <v>9.2480199999999999E-2</v>
      </c>
      <c r="BGN100">
        <v>9.2470300000000005E-2</v>
      </c>
      <c r="BGO100">
        <v>9.2468599999999998E-2</v>
      </c>
      <c r="BGP100">
        <v>9.2475199999999994E-2</v>
      </c>
      <c r="BGQ100">
        <v>9.2490000000000003E-2</v>
      </c>
      <c r="BGR100">
        <v>9.2513300000000007E-2</v>
      </c>
      <c r="BGS100">
        <v>9.2545600000000006E-2</v>
      </c>
      <c r="BGT100">
        <v>9.2586199999999994E-2</v>
      </c>
      <c r="BGU100">
        <v>9.2631900000000003E-2</v>
      </c>
      <c r="BGV100">
        <v>9.2678300000000005E-2</v>
      </c>
      <c r="BGW100">
        <v>9.2722100000000002E-2</v>
      </c>
      <c r="BGX100">
        <v>9.2763300000000007E-2</v>
      </c>
      <c r="BGY100">
        <v>9.2804399999999995E-2</v>
      </c>
      <c r="BGZ100">
        <v>9.28485E-2</v>
      </c>
      <c r="BHA100">
        <v>9.2897099999999996E-2</v>
      </c>
      <c r="BHB100">
        <v>9.2948100000000006E-2</v>
      </c>
      <c r="BHC100">
        <v>9.2997200000000002E-2</v>
      </c>
      <c r="BHD100">
        <v>9.3039999999999998E-2</v>
      </c>
      <c r="BHE100">
        <v>9.30753E-2</v>
      </c>
      <c r="BHF100">
        <v>9.3106900000000006E-2</v>
      </c>
      <c r="BHG100">
        <v>9.3144500000000005E-2</v>
      </c>
      <c r="BHH100">
        <v>9.3199500000000005E-2</v>
      </c>
      <c r="BHI100">
        <v>9.3279600000000004E-2</v>
      </c>
      <c r="BHJ100">
        <v>9.3383099999999997E-2</v>
      </c>
      <c r="BHK100">
        <v>9.3500100000000003E-2</v>
      </c>
      <c r="BHL100">
        <v>9.3618900000000005E-2</v>
      </c>
      <c r="BHM100">
        <v>9.3731599999999998E-2</v>
      </c>
      <c r="BHN100">
        <v>9.3836699999999995E-2</v>
      </c>
      <c r="BHO100">
        <v>9.3938599999999997E-2</v>
      </c>
      <c r="BHP100">
        <v>9.4044299999999997E-2</v>
      </c>
      <c r="BHQ100">
        <v>9.41583E-2</v>
      </c>
      <c r="BHR100">
        <v>9.4279199999999994E-2</v>
      </c>
      <c r="BHS100">
        <v>9.4401700000000005E-2</v>
      </c>
      <c r="BHT100">
        <v>9.4522099999999998E-2</v>
      </c>
      <c r="BHU100">
        <v>9.4642299999999999E-2</v>
      </c>
      <c r="BHV100">
        <v>9.4769300000000001E-2</v>
      </c>
      <c r="BHW100">
        <v>9.4910800000000003E-2</v>
      </c>
      <c r="BHX100">
        <v>9.5069799999999996E-2</v>
      </c>
      <c r="BHY100">
        <v>9.5242999999999994E-2</v>
      </c>
      <c r="BHZ100">
        <v>9.5422999999999994E-2</v>
      </c>
      <c r="BIA100">
        <v>9.5602300000000001E-2</v>
      </c>
      <c r="BIB100">
        <v>9.5776700000000006E-2</v>
      </c>
      <c r="BIC100">
        <v>9.5944699999999994E-2</v>
      </c>
      <c r="BID100">
        <v>9.6108200000000005E-2</v>
      </c>
      <c r="BIE100">
        <v>9.6270999999999995E-2</v>
      </c>
      <c r="BIF100">
        <v>9.6438399999999994E-2</v>
      </c>
      <c r="BIG100">
        <v>9.6615400000000004E-2</v>
      </c>
      <c r="BIH100">
        <v>9.6805100000000005E-2</v>
      </c>
      <c r="BII100">
        <v>9.7007099999999999E-2</v>
      </c>
      <c r="BIJ100">
        <v>9.7215999999999997E-2</v>
      </c>
      <c r="BIK100">
        <v>9.7423999999999997E-2</v>
      </c>
      <c r="BIL100">
        <v>9.7624000000000002E-2</v>
      </c>
      <c r="BIM100">
        <v>9.7813399999999995E-2</v>
      </c>
      <c r="BIN100">
        <v>9.7996299999999995E-2</v>
      </c>
      <c r="BIO100">
        <v>9.8182199999999997E-2</v>
      </c>
      <c r="BIP100">
        <v>9.8382999999999998E-2</v>
      </c>
      <c r="BIQ100">
        <v>9.8605899999999996E-2</v>
      </c>
      <c r="BIR100">
        <v>9.8849699999999999E-2</v>
      </c>
      <c r="BIS100">
        <v>9.9106299999999994E-2</v>
      </c>
      <c r="BIT100">
        <v>9.9367999999999998E-2</v>
      </c>
      <c r="BIU100">
        <v>9.9630999999999997E-2</v>
      </c>
      <c r="BIV100">
        <v>9.9894899999999995E-2</v>
      </c>
      <c r="BIW100">
        <v>0.10016</v>
      </c>
      <c r="BIX100">
        <v>0.100426</v>
      </c>
      <c r="BIY100">
        <v>0.100691</v>
      </c>
      <c r="BIZ100">
        <v>0.100954</v>
      </c>
      <c r="BJA100">
        <v>0.101218</v>
      </c>
      <c r="BJB100">
        <v>0.101483</v>
      </c>
      <c r="BJC100">
        <v>0.101753</v>
      </c>
      <c r="BJD100">
        <v>0.10202700000000001</v>
      </c>
      <c r="BJE100">
        <v>0.10230400000000001</v>
      </c>
      <c r="BJF100">
        <v>0.102585</v>
      </c>
      <c r="BJG100">
        <v>0.10287399999999999</v>
      </c>
      <c r="BJH100">
        <v>0.103174</v>
      </c>
      <c r="BJI100">
        <v>0.10348499999999999</v>
      </c>
      <c r="BJJ100">
        <v>0.103799</v>
      </c>
      <c r="BJK100">
        <v>0.10410800000000001</v>
      </c>
      <c r="BJL100">
        <v>0.104406</v>
      </c>
      <c r="BJM100">
        <v>0.104695</v>
      </c>
      <c r="BJN100">
        <v>0.104986</v>
      </c>
      <c r="BJO100">
        <v>0.10528899999999999</v>
      </c>
      <c r="BJP100">
        <v>0.105612</v>
      </c>
      <c r="BJQ100">
        <v>0.105952</v>
      </c>
      <c r="BJR100">
        <v>0.10630000000000001</v>
      </c>
      <c r="BJS100">
        <v>0.106646</v>
      </c>
      <c r="BJT100">
        <v>0.106987</v>
      </c>
      <c r="BJU100">
        <v>0.107326</v>
      </c>
      <c r="BJV100">
        <v>0.107664</v>
      </c>
      <c r="BJW100">
        <v>0.108005</v>
      </c>
      <c r="BJX100">
        <v>0.108348</v>
      </c>
      <c r="BJY100">
        <v>0.108691</v>
      </c>
      <c r="BJZ100">
        <v>0.10903500000000001</v>
      </c>
      <c r="BKA100">
        <v>0.10938199999999999</v>
      </c>
      <c r="BKB100">
        <v>0.109738</v>
      </c>
      <c r="BKC100">
        <v>0.11010499999999999</v>
      </c>
      <c r="BKD100">
        <v>0.110481</v>
      </c>
      <c r="BKE100">
        <v>0.110861</v>
      </c>
      <c r="BKF100">
        <v>0.111239</v>
      </c>
      <c r="BKG100">
        <v>0.111614</v>
      </c>
      <c r="BKH100">
        <v>0.11198900000000001</v>
      </c>
      <c r="BKI100">
        <v>0.11236500000000001</v>
      </c>
      <c r="BKJ100">
        <v>0.112743</v>
      </c>
      <c r="BKK100">
        <v>0.113121</v>
      </c>
      <c r="BKL100">
        <v>0.113495</v>
      </c>
      <c r="BKM100">
        <v>0.113869</v>
      </c>
      <c r="BKN100">
        <v>0.114248</v>
      </c>
      <c r="BKO100">
        <v>0.114644</v>
      </c>
      <c r="BKP100">
        <v>0.11505899999999999</v>
      </c>
      <c r="BKQ100">
        <v>0.11548799999999999</v>
      </c>
      <c r="BKR100">
        <v>0.11591799999999999</v>
      </c>
      <c r="BKS100">
        <v>0.116337</v>
      </c>
      <c r="BKT100">
        <v>0.11674</v>
      </c>
      <c r="BKU100">
        <v>0.11713</v>
      </c>
      <c r="BKV100">
        <v>0.117516</v>
      </c>
      <c r="BKW100">
        <v>0.11790299999999999</v>
      </c>
      <c r="BKX100">
        <v>0.118296</v>
      </c>
      <c r="BKY100">
        <v>0.11869499999999999</v>
      </c>
      <c r="BKZ100">
        <v>0.1191</v>
      </c>
      <c r="BLA100">
        <v>0.11951199999999999</v>
      </c>
      <c r="BLB100">
        <v>0.119931</v>
      </c>
      <c r="BLC100">
        <v>0.12035700000000001</v>
      </c>
      <c r="BLD100">
        <v>0.120786</v>
      </c>
      <c r="BLE100">
        <v>0.121215</v>
      </c>
      <c r="BLF100">
        <v>0.121641</v>
      </c>
      <c r="BLG100">
        <v>0.122063</v>
      </c>
      <c r="BLH100">
        <v>0.12248199999999999</v>
      </c>
      <c r="BLI100">
        <v>0.122901</v>
      </c>
      <c r="BLJ100">
        <v>0.123319</v>
      </c>
      <c r="BLK100">
        <v>0.123735</v>
      </c>
      <c r="BLL100">
        <v>0.12414799999999999</v>
      </c>
      <c r="BLM100">
        <v>0.12456100000000001</v>
      </c>
      <c r="BLN100">
        <v>0.124977</v>
      </c>
      <c r="BLO100">
        <v>0.12539800000000001</v>
      </c>
      <c r="BLP100">
        <v>0.12582599999999999</v>
      </c>
      <c r="BLQ100">
        <v>0.12625900000000001</v>
      </c>
      <c r="BLR100">
        <v>0.126692</v>
      </c>
      <c r="BLS100">
        <v>0.12712300000000001</v>
      </c>
      <c r="BLT100">
        <v>0.127552</v>
      </c>
      <c r="BLU100">
        <v>0.12797900000000001</v>
      </c>
      <c r="BLV100">
        <v>0.12840599999999999</v>
      </c>
      <c r="BLW100">
        <v>0.12883700000000001</v>
      </c>
      <c r="BLX100">
        <v>0.12927</v>
      </c>
      <c r="BLY100">
        <v>0.12970499999999999</v>
      </c>
      <c r="BLZ100">
        <v>0.13014000000000001</v>
      </c>
      <c r="BMA100">
        <v>0.13056899999999999</v>
      </c>
      <c r="BMB100">
        <v>0.13098799999999999</v>
      </c>
      <c r="BMC100">
        <v>0.13139500000000001</v>
      </c>
      <c r="BMD100">
        <v>0.13179299999999999</v>
      </c>
      <c r="BME100">
        <v>0.132187</v>
      </c>
      <c r="BMF100">
        <v>0.13258500000000001</v>
      </c>
      <c r="BMG100">
        <v>0.132992</v>
      </c>
      <c r="BMH100">
        <v>0.133406</v>
      </c>
      <c r="BMI100">
        <v>0.133821</v>
      </c>
      <c r="BMJ100">
        <v>0.13423099999999999</v>
      </c>
      <c r="BMK100">
        <v>0.134632</v>
      </c>
      <c r="BML100">
        <v>0.13502700000000001</v>
      </c>
      <c r="BMM100">
        <v>0.13542299999999999</v>
      </c>
      <c r="BMN100">
        <v>0.135823</v>
      </c>
      <c r="BMO100">
        <v>0.13622899999999999</v>
      </c>
      <c r="BMP100">
        <v>0.13663700000000001</v>
      </c>
      <c r="BMQ100">
        <v>0.137043</v>
      </c>
      <c r="BMR100">
        <v>0.13744300000000001</v>
      </c>
      <c r="BMS100">
        <v>0.13783699999999999</v>
      </c>
      <c r="BMT100">
        <v>0.13822699999999999</v>
      </c>
      <c r="BMU100">
        <v>0.13861100000000001</v>
      </c>
      <c r="BMV100">
        <v>0.138988</v>
      </c>
      <c r="BMW100">
        <v>0.13935600000000001</v>
      </c>
      <c r="BMX100">
        <v>0.139713</v>
      </c>
      <c r="BMY100">
        <v>0.140066</v>
      </c>
      <c r="BMZ100">
        <v>0.14041999999999999</v>
      </c>
      <c r="BNA100">
        <v>0.14078099999999999</v>
      </c>
      <c r="BNB100">
        <v>0.141152</v>
      </c>
      <c r="BNC100">
        <v>0.14153199999999999</v>
      </c>
      <c r="BND100">
        <v>0.14191500000000001</v>
      </c>
      <c r="BNE100">
        <v>0.142295</v>
      </c>
      <c r="BNF100">
        <v>0.14266799999999999</v>
      </c>
      <c r="BNG100">
        <v>0.14302699999999999</v>
      </c>
      <c r="BNH100">
        <v>0.143369</v>
      </c>
      <c r="BNI100">
        <v>0.14369299999999999</v>
      </c>
      <c r="BNJ100">
        <v>0.14400099999999999</v>
      </c>
      <c r="BNK100">
        <v>0.14430200000000001</v>
      </c>
      <c r="BNL100">
        <v>0.14460500000000001</v>
      </c>
      <c r="BNM100">
        <v>0.14491799999999999</v>
      </c>
      <c r="BNN100">
        <v>0.14524300000000001</v>
      </c>
      <c r="BNO100">
        <v>0.14557700000000001</v>
      </c>
      <c r="BNP100">
        <v>0.14591100000000001</v>
      </c>
      <c r="BNQ100">
        <v>0.14623700000000001</v>
      </c>
      <c r="BNR100">
        <v>0.14655199999999999</v>
      </c>
      <c r="BNS100">
        <v>0.14685500000000001</v>
      </c>
      <c r="BNT100">
        <v>0.14715200000000001</v>
      </c>
      <c r="BNU100">
        <v>0.14744599999999999</v>
      </c>
      <c r="BNV100">
        <v>0.14774000000000001</v>
      </c>
      <c r="BNW100">
        <v>0.148032</v>
      </c>
      <c r="BNX100">
        <v>0.14831900000000001</v>
      </c>
      <c r="BNY100">
        <v>0.14859600000000001</v>
      </c>
      <c r="BNZ100">
        <v>0.14886199999999999</v>
      </c>
      <c r="BOA100">
        <v>0.149119</v>
      </c>
      <c r="BOB100">
        <v>0.14937</v>
      </c>
      <c r="BOC100">
        <v>0.149621</v>
      </c>
      <c r="BOD100">
        <v>0.14987300000000001</v>
      </c>
      <c r="BOE100">
        <v>0.15012700000000001</v>
      </c>
      <c r="BOF100">
        <v>0.15037900000000001</v>
      </c>
      <c r="BOG100">
        <v>0.15062300000000001</v>
      </c>
      <c r="BOH100">
        <v>0.15085699999999999</v>
      </c>
      <c r="BOI100">
        <v>0.15107799999999999</v>
      </c>
      <c r="BOJ100">
        <v>0.15129000000000001</v>
      </c>
      <c r="BOK100">
        <v>0.15149499999999999</v>
      </c>
      <c r="BOL100">
        <v>0.151699</v>
      </c>
      <c r="BOM100">
        <v>0.15190500000000001</v>
      </c>
      <c r="BON100">
        <v>0.152112</v>
      </c>
      <c r="BOO100">
        <v>0.15231700000000001</v>
      </c>
      <c r="BOP100">
        <v>0.15251799999999999</v>
      </c>
      <c r="BOQ100">
        <v>0.15271100000000001</v>
      </c>
      <c r="BOR100">
        <v>0.152893</v>
      </c>
      <c r="BOS100">
        <v>0.15306400000000001</v>
      </c>
      <c r="BOT100">
        <v>0.153225</v>
      </c>
      <c r="BOU100">
        <v>0.15337700000000001</v>
      </c>
      <c r="BOV100">
        <v>0.15351899999999999</v>
      </c>
      <c r="BOW100">
        <v>0.15365400000000001</v>
      </c>
      <c r="BOX100">
        <v>0.153782</v>
      </c>
      <c r="BOY100">
        <v>0.15390499999999999</v>
      </c>
      <c r="BOZ100">
        <v>0.154026</v>
      </c>
      <c r="BPA100">
        <v>0.154145</v>
      </c>
      <c r="BPB100">
        <v>0.15426100000000001</v>
      </c>
      <c r="BPC100">
        <v>0.15437000000000001</v>
      </c>
      <c r="BPD100">
        <v>0.15446799999999999</v>
      </c>
      <c r="BPE100">
        <v>0.154554</v>
      </c>
      <c r="BPF100">
        <v>0.15462699999999999</v>
      </c>
      <c r="BPG100">
        <v>0.15468999999999999</v>
      </c>
      <c r="BPH100">
        <v>0.154747</v>
      </c>
      <c r="BPI100">
        <v>0.154803</v>
      </c>
      <c r="BPJ100">
        <v>0.154861</v>
      </c>
      <c r="BPK100">
        <v>0.154922</v>
      </c>
      <c r="BPL100">
        <v>0.15498300000000001</v>
      </c>
      <c r="BPM100">
        <v>0.15504200000000001</v>
      </c>
      <c r="BPN100">
        <v>0.15509300000000001</v>
      </c>
      <c r="BPO100">
        <v>0.15513199999999999</v>
      </c>
      <c r="BPP100">
        <v>0.15515799999999999</v>
      </c>
      <c r="BPQ100">
        <v>0.15517</v>
      </c>
      <c r="BPR100">
        <v>0.155171</v>
      </c>
      <c r="BPS100">
        <v>0.155163</v>
      </c>
      <c r="BPT100">
        <v>0.15514600000000001</v>
      </c>
      <c r="BPU100">
        <v>0.15512100000000001</v>
      </c>
      <c r="BPV100">
        <v>0.155086</v>
      </c>
      <c r="BPW100">
        <v>0.15504599999999999</v>
      </c>
      <c r="BPX100">
        <v>0.155003</v>
      </c>
      <c r="BPY100">
        <v>0.15495999999999999</v>
      </c>
      <c r="BPZ100">
        <v>0.154915</v>
      </c>
      <c r="BQA100">
        <v>0.154866</v>
      </c>
      <c r="BQB100">
        <v>0.15481</v>
      </c>
      <c r="BQC100">
        <v>0.15474399999999999</v>
      </c>
      <c r="BQD100">
        <v>0.154668</v>
      </c>
      <c r="BQE100">
        <v>0.154585</v>
      </c>
      <c r="BQF100">
        <v>0.154499</v>
      </c>
      <c r="BQG100">
        <v>0.15440899999999999</v>
      </c>
      <c r="BQH100">
        <v>0.15431600000000001</v>
      </c>
      <c r="BQI100">
        <v>0.15421699999999999</v>
      </c>
      <c r="BQJ100">
        <v>0.15410699999999999</v>
      </c>
      <c r="BQK100">
        <v>0.15398700000000001</v>
      </c>
      <c r="BQL100">
        <v>0.15385699999999999</v>
      </c>
      <c r="BQM100">
        <v>0.15371899999999999</v>
      </c>
      <c r="BQN100">
        <v>0.15357399999999999</v>
      </c>
      <c r="BQO100">
        <v>0.153422</v>
      </c>
      <c r="BQP100">
        <v>0.15326200000000001</v>
      </c>
      <c r="BQQ100">
        <v>0.15309600000000001</v>
      </c>
      <c r="BQR100">
        <v>0.15292700000000001</v>
      </c>
      <c r="BQS100">
        <v>0.152755</v>
      </c>
      <c r="BQT100">
        <v>0.15258099999999999</v>
      </c>
      <c r="BQU100">
        <v>0.15240400000000001</v>
      </c>
      <c r="BQV100">
        <v>0.152221</v>
      </c>
      <c r="BQW100">
        <v>0.15203</v>
      </c>
      <c r="BQX100">
        <v>0.15182999999999999</v>
      </c>
      <c r="BQY100">
        <v>0.15162100000000001</v>
      </c>
      <c r="BQZ100">
        <v>0.15140200000000001</v>
      </c>
      <c r="BRA100">
        <v>0.151174</v>
      </c>
      <c r="BRB100">
        <v>0.15093899999999999</v>
      </c>
      <c r="BRC100">
        <v>0.1507</v>
      </c>
      <c r="BRD100">
        <v>0.15045900000000001</v>
      </c>
      <c r="BRE100">
        <v>0.15021799999999999</v>
      </c>
      <c r="BRF100">
        <v>0.149973</v>
      </c>
      <c r="BRG100">
        <v>0.14972099999999999</v>
      </c>
      <c r="BRH100">
        <v>0.14946000000000001</v>
      </c>
      <c r="BRI100">
        <v>0.14918799999999999</v>
      </c>
      <c r="BRJ100">
        <v>0.14890900000000001</v>
      </c>
      <c r="BRK100">
        <v>0.14862600000000001</v>
      </c>
      <c r="BRL100">
        <v>0.148339</v>
      </c>
      <c r="BRM100">
        <v>0.14804999999999999</v>
      </c>
      <c r="BRN100">
        <v>0.147758</v>
      </c>
      <c r="BRO100">
        <v>0.14746300000000001</v>
      </c>
      <c r="BRP100">
        <v>0.14716699999999999</v>
      </c>
      <c r="BRQ100">
        <v>0.146869</v>
      </c>
      <c r="BRR100">
        <v>0.146569</v>
      </c>
      <c r="BRS100">
        <v>0.146263</v>
      </c>
      <c r="BRT100">
        <v>0.14594799999999999</v>
      </c>
      <c r="BRU100">
        <v>0.14562600000000001</v>
      </c>
      <c r="BRV100">
        <v>0.14529800000000001</v>
      </c>
      <c r="BRW100">
        <v>0.14496800000000001</v>
      </c>
      <c r="BRX100">
        <v>0.14463400000000001</v>
      </c>
      <c r="BRY100">
        <v>0.14429600000000001</v>
      </c>
      <c r="BRZ100">
        <v>0.143953</v>
      </c>
      <c r="BSA100">
        <v>0.14360600000000001</v>
      </c>
      <c r="BSB100">
        <v>0.143259</v>
      </c>
      <c r="BSC100">
        <v>0.14291599999999999</v>
      </c>
      <c r="BSD100">
        <v>0.14257900000000001</v>
      </c>
      <c r="BSE100">
        <v>0.14224200000000001</v>
      </c>
      <c r="BSF100">
        <v>0.141899</v>
      </c>
      <c r="BSG100">
        <v>0.141543</v>
      </c>
      <c r="BSH100">
        <v>0.14117299999999999</v>
      </c>
      <c r="BSI100">
        <v>0.140791</v>
      </c>
      <c r="BSJ100">
        <v>0.140403</v>
      </c>
      <c r="BSK100">
        <v>0.140014</v>
      </c>
      <c r="BSL100">
        <v>0.139627</v>
      </c>
      <c r="BSM100">
        <v>0.139242</v>
      </c>
      <c r="BSN100">
        <v>0.13885900000000001</v>
      </c>
      <c r="BSO100">
        <v>0.13847699999999999</v>
      </c>
      <c r="BSP100">
        <v>0.138098</v>
      </c>
      <c r="BSQ100">
        <v>0.13772499999999999</v>
      </c>
      <c r="BSR100">
        <v>0.137354</v>
      </c>
      <c r="BSS100">
        <v>0.13698199999999999</v>
      </c>
      <c r="BST100">
        <v>0.136602</v>
      </c>
      <c r="BSU100">
        <v>0.136208</v>
      </c>
      <c r="BSV100">
        <v>0.13580200000000001</v>
      </c>
      <c r="BSW100">
        <v>0.13538700000000001</v>
      </c>
      <c r="BSX100">
        <v>0.13497000000000001</v>
      </c>
      <c r="BSY100">
        <v>0.134552</v>
      </c>
      <c r="BSZ100">
        <v>0.134134</v>
      </c>
      <c r="BTA100">
        <v>0.133715</v>
      </c>
      <c r="BTB100">
        <v>0.133297</v>
      </c>
      <c r="BTC100">
        <v>0.132882</v>
      </c>
      <c r="BTD100">
        <v>0.13247500000000001</v>
      </c>
      <c r="BTE100">
        <v>0.132078</v>
      </c>
      <c r="BTF100">
        <v>0.131688</v>
      </c>
      <c r="BTG100">
        <v>0.131299</v>
      </c>
      <c r="BTH100">
        <v>0.13090299999999999</v>
      </c>
      <c r="BTI100">
        <v>0.130496</v>
      </c>
      <c r="BTJ100">
        <v>0.130078</v>
      </c>
      <c r="BTK100">
        <v>0.12965099999999999</v>
      </c>
      <c r="BTL100">
        <v>0.129219</v>
      </c>
      <c r="BTM100">
        <v>0.12878600000000001</v>
      </c>
      <c r="BTN100">
        <v>0.128354</v>
      </c>
      <c r="BTO100">
        <v>0.12792700000000001</v>
      </c>
      <c r="BTP100">
        <v>0.12750400000000001</v>
      </c>
      <c r="BTQ100">
        <v>0.127086</v>
      </c>
      <c r="BTR100">
        <v>0.126669</v>
      </c>
      <c r="BTS100">
        <v>0.126251</v>
      </c>
      <c r="BTT100">
        <v>0.125829</v>
      </c>
      <c r="BTU100">
        <v>0.12540100000000001</v>
      </c>
      <c r="BTV100">
        <v>0.124968</v>
      </c>
      <c r="BTW100">
        <v>0.12453400000000001</v>
      </c>
      <c r="BTX100">
        <v>0.124103</v>
      </c>
      <c r="BTY100">
        <v>0.123678</v>
      </c>
      <c r="BTZ100">
        <v>0.12325999999999999</v>
      </c>
      <c r="BUA100">
        <v>0.122848</v>
      </c>
      <c r="BUB100">
        <v>0.122437</v>
      </c>
      <c r="BUC100">
        <v>0.12202300000000001</v>
      </c>
      <c r="BUD100">
        <v>0.121602</v>
      </c>
      <c r="BUE100">
        <v>0.121175</v>
      </c>
      <c r="BUF100">
        <v>0.12074500000000001</v>
      </c>
      <c r="BUG100">
        <v>0.12031799999999999</v>
      </c>
      <c r="BUH100">
        <v>0.11989900000000001</v>
      </c>
      <c r="BUI100">
        <v>0.119488</v>
      </c>
      <c r="BUJ100">
        <v>0.11908199999999999</v>
      </c>
      <c r="BUK100">
        <v>0.118675</v>
      </c>
      <c r="BUL100">
        <v>0.11826399999999999</v>
      </c>
      <c r="BUM100">
        <v>0.11784799999999999</v>
      </c>
      <c r="BUN100">
        <v>0.117428</v>
      </c>
      <c r="BUO100">
        <v>0.117008</v>
      </c>
      <c r="BUP100">
        <v>0.11659</v>
      </c>
      <c r="BUQ100">
        <v>0.116174</v>
      </c>
      <c r="BUR100">
        <v>0.115756</v>
      </c>
      <c r="BUS100">
        <v>0.115337</v>
      </c>
      <c r="BUT100">
        <v>0.11491999999999999</v>
      </c>
      <c r="BUU100">
        <v>0.114508</v>
      </c>
      <c r="BUV100">
        <v>0.114107</v>
      </c>
      <c r="BUW100">
        <v>0.113715</v>
      </c>
      <c r="BUX100">
        <v>0.113328</v>
      </c>
      <c r="BUY100">
        <v>0.112937</v>
      </c>
      <c r="BUZ100">
        <v>0.112538</v>
      </c>
      <c r="BVA100">
        <v>0.11212800000000001</v>
      </c>
      <c r="BVB100">
        <v>0.11171300000000001</v>
      </c>
      <c r="BVC100">
        <v>0.111299</v>
      </c>
      <c r="BVD100">
        <v>0.11089400000000001</v>
      </c>
      <c r="BVE100">
        <v>0.110499</v>
      </c>
      <c r="BVF100">
        <v>0.110111</v>
      </c>
      <c r="BVG100">
        <v>0.109725</v>
      </c>
      <c r="BVH100">
        <v>0.109336</v>
      </c>
      <c r="BVI100">
        <v>0.10894</v>
      </c>
      <c r="BVJ100">
        <v>0.108539</v>
      </c>
      <c r="BVK100">
        <v>0.108137</v>
      </c>
      <c r="BVL100">
        <v>0.107737</v>
      </c>
      <c r="BVM100">
        <v>0.10734299999999999</v>
      </c>
      <c r="BVN100">
        <v>0.10695200000000001</v>
      </c>
      <c r="BVO100">
        <v>0.106563</v>
      </c>
      <c r="BVP100">
        <v>0.106174</v>
      </c>
      <c r="BVQ100">
        <v>0.105784</v>
      </c>
      <c r="BVR100">
        <v>0.105396</v>
      </c>
      <c r="BVS100">
        <v>0.10501199999999999</v>
      </c>
      <c r="BVT100">
        <v>0.104631</v>
      </c>
      <c r="BVU100">
        <v>0.104252</v>
      </c>
      <c r="BVV100">
        <v>0.10387399999999999</v>
      </c>
      <c r="BVW100">
        <v>0.10349800000000001</v>
      </c>
      <c r="BVX100">
        <v>0.10312200000000001</v>
      </c>
      <c r="BVY100">
        <v>0.10274999999999999</v>
      </c>
      <c r="BVZ100">
        <v>0.102379</v>
      </c>
      <c r="BWA100">
        <v>0.102007</v>
      </c>
      <c r="BWB100">
        <v>0.101634</v>
      </c>
      <c r="BWC100">
        <v>0.101258</v>
      </c>
      <c r="BWD100">
        <v>0.100885</v>
      </c>
      <c r="BWE100">
        <v>0.100519</v>
      </c>
      <c r="BWF100">
        <v>0.100164</v>
      </c>
      <c r="BWG100">
        <v>9.9823200000000001E-2</v>
      </c>
      <c r="BWH100">
        <v>9.9495700000000006E-2</v>
      </c>
      <c r="BWI100">
        <v>9.91784E-2</v>
      </c>
      <c r="BWJ100">
        <v>9.8867300000000005E-2</v>
      </c>
      <c r="BWK100">
        <v>9.8558599999999996E-2</v>
      </c>
      <c r="BWL100">
        <v>9.8249900000000001E-2</v>
      </c>
      <c r="BWM100">
        <v>9.7940200000000005E-2</v>
      </c>
      <c r="BWN100">
        <v>9.7630300000000003E-2</v>
      </c>
      <c r="BWO100">
        <v>9.7321400000000002E-2</v>
      </c>
      <c r="BWP100">
        <v>9.7014500000000004E-2</v>
      </c>
      <c r="BWQ100">
        <v>9.6709500000000004E-2</v>
      </c>
      <c r="BWR100">
        <v>9.6405699999999997E-2</v>
      </c>
      <c r="BWS100">
        <v>9.6102499999999993E-2</v>
      </c>
      <c r="BWT100">
        <v>9.58006E-2</v>
      </c>
      <c r="BWU100">
        <v>9.5501000000000003E-2</v>
      </c>
      <c r="BWV100">
        <v>9.5204399999999995E-2</v>
      </c>
      <c r="BWW100">
        <v>9.4910499999999995E-2</v>
      </c>
      <c r="BWX100">
        <v>9.4618900000000006E-2</v>
      </c>
      <c r="BWY100">
        <v>9.4330600000000001E-2</v>
      </c>
      <c r="BWZ100">
        <v>9.4049300000000002E-2</v>
      </c>
      <c r="BXA100">
        <v>9.3779000000000001E-2</v>
      </c>
      <c r="BXB100">
        <v>9.3520900000000004E-2</v>
      </c>
      <c r="BXC100">
        <v>9.3269699999999997E-2</v>
      </c>
      <c r="BXD100">
        <v>9.3013399999999996E-2</v>
      </c>
      <c r="BXE100">
        <v>9.2737799999999995E-2</v>
      </c>
      <c r="BXF100">
        <v>9.2433699999999994E-2</v>
      </c>
      <c r="BXG100">
        <v>9.2105400000000004E-2</v>
      </c>
      <c r="BXH100">
        <v>9.1770900000000002E-2</v>
      </c>
      <c r="BXI100">
        <v>9.1454499999999994E-2</v>
      </c>
      <c r="BXJ100">
        <v>9.1173599999999994E-2</v>
      </c>
      <c r="BXK100">
        <v>9.0929999999999997E-2</v>
      </c>
      <c r="BXL100">
        <v>9.0710600000000002E-2</v>
      </c>
      <c r="BXM100">
        <v>9.0494500000000005E-2</v>
      </c>
      <c r="BXN100">
        <v>9.0262700000000001E-2</v>
      </c>
      <c r="BXO100">
        <v>9.0003899999999998E-2</v>
      </c>
      <c r="BXP100">
        <v>8.9717699999999997E-2</v>
      </c>
      <c r="BXQ100">
        <v>8.9413900000000004E-2</v>
      </c>
      <c r="BXR100">
        <v>8.91092E-2</v>
      </c>
      <c r="BXS100">
        <v>8.8821399999999995E-2</v>
      </c>
      <c r="BXT100">
        <v>8.8562199999999994E-2</v>
      </c>
      <c r="BXU100">
        <v>8.8332900000000006E-2</v>
      </c>
      <c r="BXV100">
        <v>8.8123199999999999E-2</v>
      </c>
      <c r="BXW100">
        <v>8.79138E-2</v>
      </c>
      <c r="BXX100">
        <v>8.7680499999999995E-2</v>
      </c>
      <c r="BXY100">
        <v>8.7400500000000006E-2</v>
      </c>
      <c r="BXZ100">
        <v>8.7061200000000005E-2</v>
      </c>
      <c r="BYA100">
        <v>8.6667999999999995E-2</v>
      </c>
      <c r="BYB100">
        <v>8.6247500000000005E-2</v>
      </c>
      <c r="BYC100">
        <v>8.5840100000000003E-2</v>
      </c>
      <c r="BYD100">
        <v>8.5485900000000004E-2</v>
      </c>
      <c r="BYE100">
        <v>8.5210599999999997E-2</v>
      </c>
      <c r="BYF100">
        <v>8.5015599999999997E-2</v>
      </c>
      <c r="BYG100">
        <v>8.4872900000000001E-2</v>
      </c>
      <c r="BYH100">
        <v>8.4726800000000005E-2</v>
      </c>
      <c r="BYI100">
        <v>8.4508399999999997E-2</v>
      </c>
      <c r="BYJ100">
        <v>8.4163799999999997E-2</v>
      </c>
      <c r="BYK100">
        <v>8.3689200000000005E-2</v>
      </c>
      <c r="BYL100">
        <v>8.3145700000000003E-2</v>
      </c>
      <c r="BYM100">
        <v>8.2637299999999997E-2</v>
      </c>
      <c r="BYN100">
        <v>8.2261799999999996E-2</v>
      </c>
      <c r="BYO100">
        <v>8.2059099999999996E-2</v>
      </c>
      <c r="BYP100">
        <v>8.1970399999999999E-2</v>
      </c>
      <c r="BYQ100">
        <v>8.1874100000000005E-2</v>
      </c>
      <c r="BYR100">
        <v>8.1700200000000001E-2</v>
      </c>
      <c r="BYS100">
        <v>8.1464300000000003E-2</v>
      </c>
      <c r="BYT100">
        <v>8.1203200000000003E-2</v>
      </c>
      <c r="BYU100">
        <v>8.0934599999999995E-2</v>
      </c>
      <c r="BYV100">
        <v>8.0658400000000005E-2</v>
      </c>
      <c r="BYW100">
        <v>8.0366599999999996E-2</v>
      </c>
      <c r="BYX100">
        <v>8.0053200000000005E-2</v>
      </c>
      <c r="BYY100">
        <v>7.9723600000000006E-2</v>
      </c>
      <c r="BYZ100">
        <v>7.9404799999999998E-2</v>
      </c>
      <c r="BZA100">
        <v>7.9134399999999994E-2</v>
      </c>
      <c r="BZB100">
        <v>7.8892799999999999E-2</v>
      </c>
      <c r="BZC100">
        <v>7.8516299999999997E-2</v>
      </c>
      <c r="BZD100">
        <v>7.7753900000000001E-2</v>
      </c>
      <c r="BZE100">
        <v>7.6484700000000003E-2</v>
      </c>
      <c r="BZF100">
        <v>7.4919899999999998E-2</v>
      </c>
      <c r="BZG100">
        <v>7.3616200000000007E-2</v>
      </c>
      <c r="BZH100">
        <v>7.3108199999999998E-2</v>
      </c>
      <c r="BZI100">
        <v>7.3404700000000003E-2</v>
      </c>
      <c r="BZJ100">
        <v>7.3992799999999997E-2</v>
      </c>
      <c r="BZK100">
        <v>7.4299599999999993E-2</v>
      </c>
      <c r="BZL100">
        <v>7.4091599999999994E-2</v>
      </c>
      <c r="BZM100">
        <v>7.3563000000000003E-2</v>
      </c>
      <c r="BZN100">
        <v>7.3105600000000007E-2</v>
      </c>
      <c r="BZO100">
        <v>7.2983900000000004E-2</v>
      </c>
      <c r="BZP100">
        <v>7.31932E-2</v>
      </c>
      <c r="BZQ100">
        <v>7.3539099999999996E-2</v>
      </c>
      <c r="BZR100">
        <v>7.3804999999999996E-2</v>
      </c>
      <c r="BZS100">
        <v>7.3870400000000003E-2</v>
      </c>
      <c r="BZT100">
        <v>7.3729600000000006E-2</v>
      </c>
      <c r="BZU100">
        <v>7.3440900000000003E-2</v>
      </c>
      <c r="BZV100">
        <v>7.3068099999999997E-2</v>
      </c>
      <c r="BZW100">
        <v>7.2652099999999997E-2</v>
      </c>
      <c r="BZX100">
        <v>7.22135E-2</v>
      </c>
      <c r="BZY100">
        <v>7.1765999999999996E-2</v>
      </c>
      <c r="BZZ100">
        <v>7.1326299999999995E-2</v>
      </c>
      <c r="CAA100">
        <v>7.0912600000000006E-2</v>
      </c>
      <c r="CAB100">
        <v>7.0538199999999995E-2</v>
      </c>
      <c r="CAC100">
        <v>7.0205699999999996E-2</v>
      </c>
      <c r="CAD100">
        <v>6.9906499999999996E-2</v>
      </c>
      <c r="CAE100">
        <v>6.9626599999999997E-2</v>
      </c>
      <c r="CAF100">
        <v>6.93526E-2</v>
      </c>
      <c r="CAG100">
        <v>6.9076100000000001E-2</v>
      </c>
      <c r="CAH100">
        <v>6.8794099999999997E-2</v>
      </c>
      <c r="CAI100">
        <v>6.8508100000000002E-2</v>
      </c>
      <c r="CAJ100">
        <v>6.8221699999999996E-2</v>
      </c>
      <c r="CAK100">
        <v>6.7939700000000006E-2</v>
      </c>
      <c r="CAL100">
        <v>6.76678E-2</v>
      </c>
      <c r="CAM100">
        <v>6.7411200000000004E-2</v>
      </c>
      <c r="CAN100">
        <v>6.7173399999999994E-2</v>
      </c>
      <c r="CAO100">
        <v>6.6953799999999994E-2</v>
      </c>
      <c r="CAP100">
        <v>6.6747299999999996E-2</v>
      </c>
      <c r="CAQ100">
        <v>6.6545800000000002E-2</v>
      </c>
      <c r="CAR100">
        <v>6.6341800000000006E-2</v>
      </c>
      <c r="CAS100">
        <v>6.6131200000000001E-2</v>
      </c>
      <c r="CAT100">
        <v>6.5914799999999996E-2</v>
      </c>
      <c r="CAU100">
        <v>6.5696099999999993E-2</v>
      </c>
      <c r="CAV100">
        <v>6.54782E-2</v>
      </c>
      <c r="CAW100">
        <v>6.5261100000000002E-2</v>
      </c>
      <c r="CAX100">
        <v>6.5042799999999998E-2</v>
      </c>
      <c r="CAY100">
        <v>6.4821299999999998E-2</v>
      </c>
      <c r="CAZ100">
        <v>6.45979E-2</v>
      </c>
      <c r="CBA100">
        <v>6.4377599999999993E-2</v>
      </c>
      <c r="CBB100">
        <v>6.4166399999999998E-2</v>
      </c>
      <c r="CBC100">
        <v>6.3967700000000002E-2</v>
      </c>
      <c r="CBD100">
        <v>6.3779699999999995E-2</v>
      </c>
      <c r="CBE100">
        <v>6.3596600000000003E-2</v>
      </c>
      <c r="CBF100">
        <v>6.3412200000000002E-2</v>
      </c>
      <c r="CBG100">
        <v>6.3223199999999993E-2</v>
      </c>
      <c r="CBH100">
        <v>6.30299E-2</v>
      </c>
      <c r="CBI100">
        <v>6.2834799999999996E-2</v>
      </c>
      <c r="CBJ100">
        <v>6.2639100000000003E-2</v>
      </c>
      <c r="CBK100">
        <v>6.2441900000000002E-2</v>
      </c>
      <c r="CBL100">
        <v>6.2241600000000001E-2</v>
      </c>
      <c r="CBM100">
        <v>6.2038200000000002E-2</v>
      </c>
      <c r="CBN100">
        <v>6.1834100000000003E-2</v>
      </c>
      <c r="CBO100">
        <v>6.1632300000000001E-2</v>
      </c>
      <c r="CBP100">
        <v>6.1434299999999997E-2</v>
      </c>
      <c r="CBQ100">
        <v>6.1239399999999999E-2</v>
      </c>
      <c r="CBR100">
        <v>6.1045500000000003E-2</v>
      </c>
      <c r="CBS100">
        <v>6.0852099999999999E-2</v>
      </c>
      <c r="CBT100">
        <v>6.0661399999999997E-2</v>
      </c>
      <c r="CBU100">
        <v>6.0476799999999997E-2</v>
      </c>
      <c r="CBV100">
        <v>6.0300399999999997E-2</v>
      </c>
      <c r="CBW100">
        <v>6.0130500000000003E-2</v>
      </c>
      <c r="CBX100">
        <v>5.9962700000000001E-2</v>
      </c>
      <c r="CBY100">
        <v>5.9791700000000003E-2</v>
      </c>
      <c r="CBZ100">
        <v>5.9614100000000003E-2</v>
      </c>
      <c r="CCA100">
        <v>5.9429000000000003E-2</v>
      </c>
      <c r="CCB100">
        <v>5.9237499999999998E-2</v>
      </c>
      <c r="CCC100">
        <v>5.9042200000000003E-2</v>
      </c>
      <c r="CCD100">
        <v>5.8846000000000002E-2</v>
      </c>
      <c r="CCE100">
        <v>5.8653200000000003E-2</v>
      </c>
      <c r="CCF100">
        <v>5.8468199999999998E-2</v>
      </c>
      <c r="CCG100">
        <v>5.8294199999999997E-2</v>
      </c>
      <c r="CCH100">
        <v>5.8131099999999998E-2</v>
      </c>
      <c r="CCI100">
        <v>5.7973999999999998E-2</v>
      </c>
      <c r="CCJ100">
        <v>5.7815199999999997E-2</v>
      </c>
      <c r="CCK100">
        <v>5.7647499999999997E-2</v>
      </c>
      <c r="CCL100">
        <v>5.7468699999999998E-2</v>
      </c>
      <c r="CCM100">
        <v>5.7282600000000003E-2</v>
      </c>
      <c r="CCN100">
        <v>5.7097500000000002E-2</v>
      </c>
      <c r="CCO100">
        <v>5.6921699999999999E-2</v>
      </c>
      <c r="CCP100">
        <v>5.6759299999999999E-2</v>
      </c>
      <c r="CCQ100">
        <v>5.66078E-2</v>
      </c>
      <c r="CCR100">
        <v>5.6459799999999997E-2</v>
      </c>
      <c r="CCS100">
        <v>5.6306700000000001E-2</v>
      </c>
      <c r="CCT100">
        <v>5.6143400000000003E-2</v>
      </c>
      <c r="CCU100">
        <v>5.5969999999999999E-2</v>
      </c>
      <c r="CCV100">
        <v>5.5791E-2</v>
      </c>
      <c r="CCW100">
        <v>5.5612700000000001E-2</v>
      </c>
      <c r="CCX100">
        <v>5.5439599999999999E-2</v>
      </c>
      <c r="CCY100">
        <v>5.5273099999999999E-2</v>
      </c>
      <c r="CCZ100">
        <v>5.5112000000000001E-2</v>
      </c>
      <c r="CDA100">
        <v>5.4954999999999997E-2</v>
      </c>
      <c r="CDB100">
        <v>5.4801700000000002E-2</v>
      </c>
      <c r="CDC100">
        <v>5.4652300000000001E-2</v>
      </c>
      <c r="CDD100">
        <v>5.4505999999999999E-2</v>
      </c>
      <c r="CDE100">
        <v>5.4359600000000001E-2</v>
      </c>
      <c r="CDF100">
        <v>5.4207999999999999E-2</v>
      </c>
      <c r="CDG100">
        <v>5.4046999999999998E-2</v>
      </c>
      <c r="CDH100">
        <v>5.3876599999999997E-2</v>
      </c>
      <c r="CDI100">
        <v>5.3701600000000002E-2</v>
      </c>
      <c r="CDJ100">
        <v>5.3530899999999999E-2</v>
      </c>
      <c r="CDK100">
        <v>5.3372500000000003E-2</v>
      </c>
      <c r="CDL100">
        <v>5.3230600000000003E-2</v>
      </c>
      <c r="CDM100">
        <v>5.31031E-2</v>
      </c>
      <c r="CDN100">
        <v>5.2983200000000001E-2</v>
      </c>
      <c r="CDO100">
        <v>5.2862300000000001E-2</v>
      </c>
      <c r="CDP100">
        <v>5.27327E-2</v>
      </c>
      <c r="CDQ100">
        <v>5.2590699999999997E-2</v>
      </c>
      <c r="CDR100">
        <v>5.2436799999999999E-2</v>
      </c>
      <c r="CDS100">
        <v>5.2275700000000001E-2</v>
      </c>
      <c r="CDT100">
        <v>5.2114800000000003E-2</v>
      </c>
      <c r="CDU100">
        <v>5.1961199999999999E-2</v>
      </c>
      <c r="CDV100">
        <v>5.1818700000000002E-2</v>
      </c>
      <c r="CDW100">
        <v>5.16864E-2</v>
      </c>
      <c r="CDX100">
        <v>5.1559199999999999E-2</v>
      </c>
      <c r="CDY100">
        <v>5.1430900000000002E-2</v>
      </c>
      <c r="CDZ100">
        <v>5.1298499999999997E-2</v>
      </c>
      <c r="CEA100">
        <v>5.1163899999999998E-2</v>
      </c>
      <c r="CEB100">
        <v>5.1032300000000003E-2</v>
      </c>
      <c r="CEC100">
        <v>5.0908299999999997E-2</v>
      </c>
      <c r="CED100">
        <v>5.0792299999999999E-2</v>
      </c>
      <c r="CEE100">
        <v>5.06799E-2</v>
      </c>
      <c r="CEF100">
        <v>5.0564100000000001E-2</v>
      </c>
      <c r="CEG100">
        <v>5.0439999999999999E-2</v>
      </c>
      <c r="CEH100">
        <v>5.0307400000000002E-2</v>
      </c>
      <c r="CEI100">
        <v>5.0170899999999997E-2</v>
      </c>
      <c r="CEJ100">
        <v>5.0036900000000002E-2</v>
      </c>
      <c r="CEK100">
        <v>4.9910000000000003E-2</v>
      </c>
      <c r="CEL100">
        <v>4.9790399999999999E-2</v>
      </c>
      <c r="CEM100">
        <v>4.9674099999999999E-2</v>
      </c>
      <c r="CEN100">
        <v>4.9555000000000002E-2</v>
      </c>
      <c r="CEO100">
        <v>4.9428399999999997E-2</v>
      </c>
      <c r="CEP100">
        <v>4.9293099999999999E-2</v>
      </c>
      <c r="CEQ100">
        <v>4.9152000000000001E-2</v>
      </c>
      <c r="CER100">
        <v>4.9010600000000001E-2</v>
      </c>
      <c r="CES100">
        <v>4.88742E-2</v>
      </c>
      <c r="CET100">
        <v>4.8745999999999998E-2</v>
      </c>
      <c r="CEU100">
        <v>4.8626299999999997E-2</v>
      </c>
      <c r="CEV100">
        <v>4.8513300000000002E-2</v>
      </c>
      <c r="CEW100">
        <v>4.84044E-2</v>
      </c>
      <c r="CEX100">
        <v>4.8297199999999998E-2</v>
      </c>
      <c r="CEY100">
        <v>4.8189200000000001E-2</v>
      </c>
      <c r="CEZ100">
        <v>4.8077700000000001E-2</v>
      </c>
      <c r="CFA100">
        <v>4.7960299999999997E-2</v>
      </c>
      <c r="CFB100">
        <v>4.7835900000000001E-2</v>
      </c>
      <c r="CFC100">
        <v>4.7706199999999997E-2</v>
      </c>
      <c r="CFD100">
        <v>4.7575600000000003E-2</v>
      </c>
      <c r="CFE100">
        <v>4.7449699999999997E-2</v>
      </c>
      <c r="CFF100">
        <v>4.7332699999999998E-2</v>
      </c>
      <c r="CFG100">
        <v>4.7225499999999997E-2</v>
      </c>
      <c r="CFH100">
        <v>4.7126000000000001E-2</v>
      </c>
      <c r="CFI100">
        <v>4.7030200000000001E-2</v>
      </c>
      <c r="CFJ100">
        <v>4.6934499999999997E-2</v>
      </c>
      <c r="CFK100">
        <v>4.6836200000000001E-2</v>
      </c>
      <c r="CFL100">
        <v>4.6733900000000002E-2</v>
      </c>
      <c r="CFM100">
        <v>4.6626399999999998E-2</v>
      </c>
      <c r="CFN100">
        <v>4.6512400000000002E-2</v>
      </c>
      <c r="CFO100">
        <v>4.6391599999999998E-2</v>
      </c>
      <c r="CFP100">
        <v>4.62657E-2</v>
      </c>
      <c r="CFQ100">
        <v>4.6138899999999997E-2</v>
      </c>
      <c r="CFR100">
        <v>4.6017200000000001E-2</v>
      </c>
      <c r="CFS100">
        <v>4.5906200000000001E-2</v>
      </c>
      <c r="CFT100">
        <v>4.5808099999999997E-2</v>
      </c>
      <c r="CFU100">
        <v>4.5720900000000002E-2</v>
      </c>
      <c r="CFV100">
        <v>4.5639800000000001E-2</v>
      </c>
      <c r="CFW100">
        <v>4.5558599999999998E-2</v>
      </c>
      <c r="CFX100">
        <v>4.5472600000000002E-2</v>
      </c>
      <c r="CFY100">
        <v>4.5379200000000001E-2</v>
      </c>
      <c r="CFZ100">
        <v>4.5276999999999998E-2</v>
      </c>
      <c r="CGA100">
        <v>4.5165499999999997E-2</v>
      </c>
      <c r="CGB100">
        <v>4.5045200000000001E-2</v>
      </c>
      <c r="CGC100">
        <v>4.49185E-2</v>
      </c>
      <c r="CGD100">
        <v>4.4791299999999999E-2</v>
      </c>
      <c r="CGE100">
        <v>4.4671799999999998E-2</v>
      </c>
      <c r="CGF100">
        <v>4.4567500000000003E-2</v>
      </c>
      <c r="CGG100">
        <v>4.44815E-2</v>
      </c>
      <c r="CGH100">
        <v>4.44103E-2</v>
      </c>
      <c r="CGI100">
        <v>4.4345099999999998E-2</v>
      </c>
      <c r="CGJ100">
        <v>4.4275799999999997E-2</v>
      </c>
      <c r="CGK100">
        <v>4.4195900000000003E-2</v>
      </c>
      <c r="CGL100">
        <v>4.4104900000000002E-2</v>
      </c>
      <c r="CGM100">
        <v>4.4006999999999998E-2</v>
      </c>
      <c r="CGN100">
        <v>4.3908500000000003E-2</v>
      </c>
      <c r="CGO100">
        <v>4.3813999999999999E-2</v>
      </c>
      <c r="CGP100">
        <v>4.3725800000000002E-2</v>
      </c>
      <c r="CGQ100">
        <v>4.3643800000000003E-2</v>
      </c>
      <c r="CGR100">
        <v>4.3566899999999999E-2</v>
      </c>
      <c r="CGS100">
        <v>4.3493499999999997E-2</v>
      </c>
      <c r="CGT100">
        <v>4.3421700000000001E-2</v>
      </c>
      <c r="CGU100">
        <v>4.3349100000000002E-2</v>
      </c>
      <c r="CGV100">
        <v>4.3274199999999999E-2</v>
      </c>
      <c r="CGW100">
        <v>4.3196999999999999E-2</v>
      </c>
      <c r="CGX100">
        <v>4.3119600000000001E-2</v>
      </c>
      <c r="CGY100">
        <v>4.3045199999999999E-2</v>
      </c>
      <c r="CGZ100">
        <v>4.2976500000000001E-2</v>
      </c>
      <c r="CHA100">
        <v>4.2914399999999998E-2</v>
      </c>
      <c r="CHB100">
        <v>4.2858100000000003E-2</v>
      </c>
      <c r="CHC100">
        <v>4.2806499999999997E-2</v>
      </c>
      <c r="CHD100">
        <v>4.27593E-2</v>
      </c>
      <c r="CHE100">
        <v>4.2715999999999997E-2</v>
      </c>
      <c r="CHF100">
        <v>4.2674299999999998E-2</v>
      </c>
      <c r="CHG100">
        <v>4.26297E-2</v>
      </c>
      <c r="CHH100">
        <v>4.2576900000000001E-2</v>
      </c>
      <c r="CHI100">
        <v>4.2513200000000001E-2</v>
      </c>
      <c r="CHJ100">
        <v>4.2441699999999999E-2</v>
      </c>
      <c r="CHK100">
        <v>4.2370600000000001E-2</v>
      </c>
      <c r="CHL100">
        <v>4.2309100000000002E-2</v>
      </c>
      <c r="CHM100">
        <v>4.2262000000000001E-2</v>
      </c>
      <c r="CHN100">
        <v>4.2226800000000002E-2</v>
      </c>
      <c r="CHO100">
        <v>4.2194599999999999E-2</v>
      </c>
      <c r="CHP100">
        <v>4.2155499999999999E-2</v>
      </c>
      <c r="CHQ100">
        <v>4.2104099999999998E-2</v>
      </c>
      <c r="CHR100">
        <v>4.2041099999999998E-2</v>
      </c>
      <c r="CHS100">
        <v>4.19729E-2</v>
      </c>
      <c r="CHT100">
        <v>4.1907600000000003E-2</v>
      </c>
      <c r="CHU100">
        <v>4.1852E-2</v>
      </c>
      <c r="CHV100">
        <v>4.1810100000000003E-2</v>
      </c>
      <c r="CHW100">
        <v>4.1782800000000002E-2</v>
      </c>
      <c r="CHX100">
        <v>4.1767499999999999E-2</v>
      </c>
      <c r="CHY100">
        <v>4.1759299999999999E-2</v>
      </c>
      <c r="CHZ100">
        <v>4.1751799999999999E-2</v>
      </c>
      <c r="CIA100">
        <v>4.17388E-2</v>
      </c>
      <c r="CIB100">
        <v>4.1716900000000001E-2</v>
      </c>
      <c r="CIC100">
        <v>4.1686800000000003E-2</v>
      </c>
      <c r="CID100">
        <v>4.1652700000000001E-2</v>
      </c>
      <c r="CIE100">
        <v>4.1620499999999998E-2</v>
      </c>
      <c r="CIF100">
        <v>4.1595800000000002E-2</v>
      </c>
      <c r="CIG100">
        <v>4.1582099999999997E-2</v>
      </c>
      <c r="CIH100">
        <v>4.1580800000000001E-2</v>
      </c>
      <c r="CII100">
        <v>4.1590500000000002E-2</v>
      </c>
      <c r="CIJ100">
        <v>4.1607499999999999E-2</v>
      </c>
      <c r="CIK100">
        <v>4.1625700000000002E-2</v>
      </c>
      <c r="CIL100">
        <v>4.1637100000000003E-2</v>
      </c>
      <c r="CIM100">
        <v>4.1634400000000002E-2</v>
      </c>
      <c r="CIN100">
        <v>4.1613499999999998E-2</v>
      </c>
      <c r="CIO100">
        <v>4.1576500000000002E-2</v>
      </c>
      <c r="CIP100">
        <v>4.1531800000000001E-2</v>
      </c>
      <c r="CIQ100">
        <v>4.1492599999999998E-2</v>
      </c>
      <c r="CIR100">
        <v>4.1471899999999999E-2</v>
      </c>
      <c r="CIS100">
        <v>4.14775E-2</v>
      </c>
      <c r="CIT100">
        <v>4.1508200000000002E-2</v>
      </c>
      <c r="CIU100">
        <v>4.1554300000000002E-2</v>
      </c>
      <c r="CIV100">
        <v>4.1601600000000002E-2</v>
      </c>
      <c r="CIW100">
        <v>4.1637399999999998E-2</v>
      </c>
      <c r="CIX100">
        <v>4.1655999999999999E-2</v>
      </c>
      <c r="CIY100">
        <v>4.1660200000000001E-2</v>
      </c>
      <c r="CIZ100">
        <v>4.1658100000000003E-2</v>
      </c>
      <c r="CJA100">
        <v>4.16592E-2</v>
      </c>
      <c r="CJB100">
        <v>4.1669499999999998E-2</v>
      </c>
      <c r="CJC100">
        <v>4.16908E-2</v>
      </c>
      <c r="CJD100">
        <v>4.1721599999999998E-2</v>
      </c>
      <c r="CJE100">
        <v>4.1758900000000002E-2</v>
      </c>
      <c r="CJF100">
        <v>4.1799099999999999E-2</v>
      </c>
      <c r="CJG100">
        <v>4.18392E-2</v>
      </c>
      <c r="CJH100">
        <v>4.1876200000000002E-2</v>
      </c>
      <c r="CJI100">
        <v>4.19087E-2</v>
      </c>
      <c r="CJJ100">
        <v>4.1937700000000001E-2</v>
      </c>
      <c r="CJK100">
        <v>4.1966099999999999E-2</v>
      </c>
      <c r="CJL100">
        <v>4.1997E-2</v>
      </c>
      <c r="CJM100">
        <v>4.2032E-2</v>
      </c>
      <c r="CJN100">
        <v>4.2070700000000003E-2</v>
      </c>
      <c r="CJO100">
        <v>4.2111900000000001E-2</v>
      </c>
      <c r="CJP100">
        <v>4.2156100000000002E-2</v>
      </c>
      <c r="CJQ100">
        <v>4.2206399999999998E-2</v>
      </c>
      <c r="CJR100">
        <v>4.2266999999999999E-2</v>
      </c>
      <c r="CJS100">
        <v>4.2340200000000001E-2</v>
      </c>
      <c r="CJT100">
        <v>4.2423500000000003E-2</v>
      </c>
      <c r="CJU100">
        <v>4.2510300000000001E-2</v>
      </c>
      <c r="CJV100">
        <v>4.2593100000000002E-2</v>
      </c>
      <c r="CJW100">
        <v>4.2667200000000002E-2</v>
      </c>
      <c r="CJX100">
        <v>4.2732800000000001E-2</v>
      </c>
      <c r="CJY100">
        <v>4.2793299999999999E-2</v>
      </c>
      <c r="CJZ100">
        <v>4.2852800000000003E-2</v>
      </c>
      <c r="CKA100">
        <v>4.2913399999999997E-2</v>
      </c>
      <c r="CKB100">
        <v>4.2974900000000003E-2</v>
      </c>
      <c r="CKC100">
        <v>4.30368E-2</v>
      </c>
      <c r="CKD100">
        <v>4.3100100000000002E-2</v>
      </c>
      <c r="CKE100">
        <v>4.3167299999999999E-2</v>
      </c>
      <c r="CKF100">
        <v>4.3241099999999998E-2</v>
      </c>
      <c r="CKG100">
        <v>4.3321699999999998E-2</v>
      </c>
      <c r="CKH100">
        <v>4.3405800000000001E-2</v>
      </c>
      <c r="CKI100">
        <v>4.3487699999999997E-2</v>
      </c>
      <c r="CKJ100">
        <v>4.3562299999999998E-2</v>
      </c>
      <c r="CKK100">
        <v>4.3627800000000001E-2</v>
      </c>
      <c r="CKL100">
        <v>4.3687200000000002E-2</v>
      </c>
      <c r="CKM100">
        <v>4.3747000000000001E-2</v>
      </c>
      <c r="CKN100">
        <v>4.3814899999999997E-2</v>
      </c>
      <c r="CKO100">
        <v>4.3896400000000002E-2</v>
      </c>
      <c r="CKP100">
        <v>4.3993299999999999E-2</v>
      </c>
      <c r="CKQ100">
        <v>4.4102700000000002E-2</v>
      </c>
      <c r="CKR100">
        <v>4.4218300000000002E-2</v>
      </c>
      <c r="CKS100">
        <v>4.43319E-2</v>
      </c>
      <c r="CKT100">
        <v>4.4436000000000003E-2</v>
      </c>
      <c r="CKU100">
        <v>4.4526700000000002E-2</v>
      </c>
      <c r="CKV100">
        <v>4.4605699999999998E-2</v>
      </c>
      <c r="CKW100">
        <v>4.4680299999999999E-2</v>
      </c>
      <c r="CKX100">
        <v>4.4760099999999997E-2</v>
      </c>
      <c r="CKY100">
        <v>4.4853200000000003E-2</v>
      </c>
      <c r="CKZ100">
        <v>4.4961500000000001E-2</v>
      </c>
      <c r="CLA100">
        <v>4.5080200000000001E-2</v>
      </c>
      <c r="CLB100">
        <v>4.5200400000000002E-2</v>
      </c>
      <c r="CLC100">
        <v>4.5313800000000001E-2</v>
      </c>
      <c r="CLD100">
        <v>4.5417699999999998E-2</v>
      </c>
      <c r="CLE100">
        <v>4.5515600000000003E-2</v>
      </c>
      <c r="CLF100">
        <v>4.5615599999999999E-2</v>
      </c>
      <c r="CLG100">
        <v>4.5725200000000001E-2</v>
      </c>
      <c r="CLH100">
        <v>4.5847100000000002E-2</v>
      </c>
      <c r="CLI100">
        <v>4.5976900000000001E-2</v>
      </c>
      <c r="CLJ100">
        <v>4.6104699999999998E-2</v>
      </c>
      <c r="CLK100">
        <v>4.6220400000000002E-2</v>
      </c>
      <c r="CLL100">
        <v>4.63195E-2</v>
      </c>
      <c r="CLM100">
        <v>4.6406700000000002E-2</v>
      </c>
      <c r="CLN100">
        <v>4.6494800000000003E-2</v>
      </c>
      <c r="CLO100">
        <v>4.6598399999999998E-2</v>
      </c>
      <c r="CLP100">
        <v>4.6726299999999998E-2</v>
      </c>
      <c r="CLQ100">
        <v>4.6876000000000001E-2</v>
      </c>
      <c r="CLR100">
        <v>4.70357E-2</v>
      </c>
      <c r="CLS100">
        <v>4.7191499999999997E-2</v>
      </c>
      <c r="CLT100">
        <v>4.7335799999999997E-2</v>
      </c>
      <c r="CLU100">
        <v>4.7470699999999998E-2</v>
      </c>
      <c r="CLV100">
        <v>4.7604E-2</v>
      </c>
      <c r="CLW100">
        <v>4.7742300000000001E-2</v>
      </c>
      <c r="CLX100">
        <v>4.7884500000000003E-2</v>
      </c>
      <c r="CLY100">
        <v>4.8023700000000002E-2</v>
      </c>
      <c r="CLZ100">
        <v>4.81527E-2</v>
      </c>
      <c r="CMA100">
        <v>4.8270899999999999E-2</v>
      </c>
      <c r="CMB100">
        <v>4.8385499999999998E-2</v>
      </c>
      <c r="CMC100">
        <v>4.8506300000000002E-2</v>
      </c>
      <c r="CMD100">
        <v>4.8639300000000003E-2</v>
      </c>
      <c r="CME100">
        <v>4.8782899999999997E-2</v>
      </c>
      <c r="CMF100">
        <v>4.8929899999999998E-2</v>
      </c>
      <c r="CMG100">
        <v>4.9074300000000001E-2</v>
      </c>
      <c r="CMH100">
        <v>4.9215200000000001E-2</v>
      </c>
      <c r="CMI100">
        <v>4.9357100000000001E-2</v>
      </c>
      <c r="CMJ100">
        <v>4.9506000000000001E-2</v>
      </c>
      <c r="CMK100">
        <v>4.9664100000000003E-2</v>
      </c>
      <c r="CML100">
        <v>4.9829499999999999E-2</v>
      </c>
      <c r="CMM100">
        <v>4.99975E-2</v>
      </c>
      <c r="CMN100">
        <v>5.0164899999999998E-2</v>
      </c>
      <c r="CMO100">
        <v>5.0331099999999997E-2</v>
      </c>
      <c r="CMP100">
        <v>5.0497899999999998E-2</v>
      </c>
      <c r="CMQ100">
        <v>5.0667900000000002E-2</v>
      </c>
      <c r="CMR100">
        <v>5.0842900000000003E-2</v>
      </c>
      <c r="CMS100">
        <v>5.1023399999999997E-2</v>
      </c>
      <c r="CMT100">
        <v>5.12091E-2</v>
      </c>
      <c r="CMU100">
        <v>5.1398300000000001E-2</v>
      </c>
      <c r="CMV100">
        <v>5.1587800000000003E-2</v>
      </c>
      <c r="CMW100">
        <v>5.1774300000000002E-2</v>
      </c>
      <c r="CMX100">
        <v>5.19569E-2</v>
      </c>
      <c r="CMY100">
        <v>5.2139699999999997E-2</v>
      </c>
      <c r="CMZ100">
        <v>5.2330700000000001E-2</v>
      </c>
      <c r="CNA100">
        <v>5.25377E-2</v>
      </c>
      <c r="CNB100">
        <v>5.2762299999999998E-2</v>
      </c>
      <c r="CNC100">
        <v>5.2996500000000002E-2</v>
      </c>
      <c r="CND100">
        <v>5.32264E-2</v>
      </c>
      <c r="CNE100">
        <v>5.3440000000000001E-2</v>
      </c>
      <c r="CNF100">
        <v>5.3635299999999997E-2</v>
      </c>
      <c r="CNG100">
        <v>5.3822000000000002E-2</v>
      </c>
      <c r="CNH100">
        <v>5.4015599999999997E-2</v>
      </c>
      <c r="CNI100">
        <v>5.4228699999999998E-2</v>
      </c>
      <c r="CNJ100">
        <v>5.4463200000000003E-2</v>
      </c>
      <c r="CNK100">
        <v>5.47121E-2</v>
      </c>
      <c r="CNL100">
        <v>5.4965800000000002E-2</v>
      </c>
      <c r="CNM100">
        <v>5.5220400000000003E-2</v>
      </c>
      <c r="CNN100">
        <v>5.54797E-2</v>
      </c>
      <c r="CNO100">
        <v>5.5751599999999998E-2</v>
      </c>
      <c r="CNP100">
        <v>5.6040100000000002E-2</v>
      </c>
      <c r="CNQ100">
        <v>5.6340700000000001E-2</v>
      </c>
      <c r="CNR100">
        <v>5.66411E-2</v>
      </c>
      <c r="CNS100">
        <v>5.6928399999999997E-2</v>
      </c>
      <c r="CNT100">
        <v>5.7195999999999997E-2</v>
      </c>
      <c r="CNU100">
        <v>5.7447199999999997E-2</v>
      </c>
      <c r="CNV100">
        <v>5.7693500000000002E-2</v>
      </c>
      <c r="CNW100">
        <v>5.7949300000000002E-2</v>
      </c>
      <c r="CNX100">
        <v>5.8226E-2</v>
      </c>
      <c r="CNY100">
        <v>5.8529100000000001E-2</v>
      </c>
      <c r="CNZ100">
        <v>5.8857399999999997E-2</v>
      </c>
      <c r="COA100">
        <v>5.9204E-2</v>
      </c>
      <c r="COB100">
        <v>5.9558100000000003E-2</v>
      </c>
      <c r="COC100">
        <v>5.9907099999999998E-2</v>
      </c>
      <c r="COD100">
        <v>6.0239800000000003E-2</v>
      </c>
      <c r="COE100">
        <v>6.0549899999999997E-2</v>
      </c>
      <c r="COF100">
        <v>6.0838000000000003E-2</v>
      </c>
      <c r="COG100">
        <v>6.1112E-2</v>
      </c>
      <c r="COH100">
        <v>6.1384500000000002E-2</v>
      </c>
      <c r="COI100">
        <v>6.1668100000000003E-2</v>
      </c>
      <c r="COJ100">
        <v>6.19725E-2</v>
      </c>
      <c r="COK100">
        <v>6.2302299999999998E-2</v>
      </c>
      <c r="COL100">
        <v>6.2657699999999997E-2</v>
      </c>
      <c r="COM100">
        <v>6.3034999999999994E-2</v>
      </c>
      <c r="CON100">
        <v>6.3427300000000006E-2</v>
      </c>
      <c r="COO100">
        <v>6.3824900000000004E-2</v>
      </c>
      <c r="COP100">
        <v>6.4215999999999995E-2</v>
      </c>
      <c r="COQ100">
        <v>6.4590099999999998E-2</v>
      </c>
      <c r="COR100">
        <v>6.4942100000000003E-2</v>
      </c>
      <c r="COS100">
        <v>6.5275700000000006E-2</v>
      </c>
      <c r="COT100">
        <v>6.5603700000000001E-2</v>
      </c>
      <c r="COU100">
        <v>6.5942899999999999E-2</v>
      </c>
      <c r="COV100">
        <v>6.6307500000000005E-2</v>
      </c>
      <c r="COW100">
        <v>6.6702499999999998E-2</v>
      </c>
      <c r="COX100">
        <v>6.7122399999999999E-2</v>
      </c>
      <c r="COY100">
        <v>6.7554299999999998E-2</v>
      </c>
      <c r="COZ100">
        <v>6.7985000000000004E-2</v>
      </c>
      <c r="CPA100">
        <v>6.8406700000000001E-2</v>
      </c>
      <c r="CPB100">
        <v>6.8819000000000005E-2</v>
      </c>
      <c r="CPC100">
        <v>6.9226300000000004E-2</v>
      </c>
      <c r="CPD100">
        <v>6.9633899999999999E-2</v>
      </c>
      <c r="CPE100">
        <v>7.0044400000000007E-2</v>
      </c>
      <c r="CPF100">
        <v>7.0457699999999998E-2</v>
      </c>
      <c r="CPG100">
        <v>7.0873800000000001E-2</v>
      </c>
      <c r="CPH100">
        <v>7.1294399999999994E-2</v>
      </c>
      <c r="CPI100">
        <v>7.1722900000000006E-2</v>
      </c>
      <c r="CPJ100">
        <v>7.2162100000000007E-2</v>
      </c>
      <c r="CPK100">
        <v>7.2611800000000004E-2</v>
      </c>
      <c r="CPL100">
        <v>7.3068999999999995E-2</v>
      </c>
      <c r="CPM100">
        <v>7.3530600000000002E-2</v>
      </c>
      <c r="CPN100">
        <v>7.3996800000000001E-2</v>
      </c>
      <c r="CPO100">
        <v>7.4471899999999994E-2</v>
      </c>
      <c r="CPP100">
        <v>7.4961299999999995E-2</v>
      </c>
      <c r="CPQ100">
        <v>7.5467099999999995E-2</v>
      </c>
      <c r="CPR100">
        <v>7.5984999999999997E-2</v>
      </c>
      <c r="CPS100">
        <v>7.6505900000000002E-2</v>
      </c>
      <c r="CPT100">
        <v>7.7020900000000003E-2</v>
      </c>
      <c r="CPU100">
        <v>7.7526600000000001E-2</v>
      </c>
      <c r="CPV100">
        <v>7.8026200000000004E-2</v>
      </c>
      <c r="CPW100">
        <v>7.8527299999999994E-2</v>
      </c>
      <c r="CPX100">
        <v>7.9036499999999996E-2</v>
      </c>
      <c r="CPY100">
        <v>7.9555699999999993E-2</v>
      </c>
      <c r="CPZ100">
        <v>8.0082700000000007E-2</v>
      </c>
      <c r="CQA100">
        <v>8.0614000000000005E-2</v>
      </c>
      <c r="CQB100">
        <v>8.1148999999999999E-2</v>
      </c>
      <c r="CQC100">
        <v>8.1690899999999997E-2</v>
      </c>
      <c r="CQD100">
        <v>8.2245399999999996E-2</v>
      </c>
      <c r="CQE100">
        <v>8.2816100000000004E-2</v>
      </c>
      <c r="CQF100">
        <v>8.3401100000000006E-2</v>
      </c>
      <c r="CQG100">
        <v>8.39921E-2</v>
      </c>
      <c r="CQH100">
        <v>8.4577299999999994E-2</v>
      </c>
      <c r="CQI100">
        <v>8.5145899999999997E-2</v>
      </c>
      <c r="CQJ100">
        <v>8.5695199999999999E-2</v>
      </c>
      <c r="CQK100">
        <v>8.6233500000000005E-2</v>
      </c>
      <c r="CQL100">
        <v>8.6779599999999998E-2</v>
      </c>
      <c r="CQM100">
        <v>8.7355699999999994E-2</v>
      </c>
      <c r="CQN100">
        <v>8.7976399999999996E-2</v>
      </c>
      <c r="CQO100">
        <v>8.8639800000000005E-2</v>
      </c>
      <c r="CQP100">
        <v>8.93259E-2</v>
      </c>
      <c r="CQQ100">
        <v>9.0004899999999999E-2</v>
      </c>
      <c r="CQR100">
        <v>9.0652399999999994E-2</v>
      </c>
      <c r="CQS100">
        <v>9.1260900000000006E-2</v>
      </c>
      <c r="CQT100">
        <v>9.18437E-2</v>
      </c>
      <c r="CQU100">
        <v>9.2426400000000006E-2</v>
      </c>
      <c r="CQV100">
        <v>9.3033699999999997E-2</v>
      </c>
      <c r="CQW100">
        <v>9.3678700000000004E-2</v>
      </c>
      <c r="CQX100">
        <v>9.4359799999999994E-2</v>
      </c>
      <c r="CQY100">
        <v>9.5066200000000003E-2</v>
      </c>
      <c r="CQZ100">
        <v>9.57847E-2</v>
      </c>
      <c r="CRA100">
        <v>9.6503699999999998E-2</v>
      </c>
      <c r="CRB100">
        <v>9.7214300000000003E-2</v>
      </c>
      <c r="CRC100">
        <v>9.7910499999999998E-2</v>
      </c>
      <c r="CRD100">
        <v>9.85906E-2</v>
      </c>
      <c r="CRE100">
        <v>9.9260399999999999E-2</v>
      </c>
      <c r="CRF100">
        <v>9.99332E-2</v>
      </c>
      <c r="CRG100">
        <v>0.10062599999999999</v>
      </c>
      <c r="CRH100">
        <v>0.101353</v>
      </c>
      <c r="CRI100">
        <v>0.102117</v>
      </c>
      <c r="CRJ100">
        <v>0.10291400000000001</v>
      </c>
      <c r="CRK100">
        <v>0.10373300000000001</v>
      </c>
      <c r="CRL100">
        <v>0.104564</v>
      </c>
      <c r="CRM100">
        <v>0.105403</v>
      </c>
      <c r="CRN100">
        <v>0.10624500000000001</v>
      </c>
      <c r="CRO100">
        <v>0.107089</v>
      </c>
      <c r="CRP100">
        <v>0.107934</v>
      </c>
      <c r="CRQ100">
        <v>0.108783</v>
      </c>
      <c r="CRR100">
        <v>0.109643</v>
      </c>
      <c r="CRS100">
        <v>0.110524</v>
      </c>
      <c r="CRT100">
        <v>0.11143400000000001</v>
      </c>
      <c r="CRU100">
        <v>0.112377</v>
      </c>
      <c r="CRV100">
        <v>0.113353</v>
      </c>
      <c r="CRW100">
        <v>0.11436300000000001</v>
      </c>
      <c r="CRX100">
        <v>0.11540599999999999</v>
      </c>
      <c r="CRY100">
        <v>0.116481</v>
      </c>
      <c r="CRZ100">
        <v>0.117589</v>
      </c>
      <c r="CSA100">
        <v>0.11873300000000001</v>
      </c>
      <c r="CSB100">
        <v>0.119918</v>
      </c>
      <c r="CSC100">
        <v>0.121153</v>
      </c>
      <c r="CSD100">
        <v>0.122448</v>
      </c>
      <c r="CSE100">
        <v>0.12381</v>
      </c>
      <c r="CSF100">
        <v>0.12524099999999999</v>
      </c>
      <c r="CSG100">
        <v>0.126745</v>
      </c>
      <c r="CSH100">
        <v>0.12833600000000001</v>
      </c>
      <c r="CSI100">
        <v>0.130051</v>
      </c>
      <c r="CSJ100">
        <v>0.13195299999999999</v>
      </c>
      <c r="CSK100">
        <v>0.13412299999999999</v>
      </c>
      <c r="CSL100">
        <v>0.13664799999999999</v>
      </c>
      <c r="CSM100">
        <v>0.139599</v>
      </c>
      <c r="CSN100">
        <v>0.14302000000000001</v>
      </c>
      <c r="CSO100">
        <v>0.14691299999999999</v>
      </c>
      <c r="CSP100">
        <v>0.15121699999999999</v>
      </c>
      <c r="CSQ100">
        <v>0.15579899999999999</v>
      </c>
      <c r="CSR100">
        <v>0.160439</v>
      </c>
      <c r="CSS100">
        <v>0.16484799999999999</v>
      </c>
      <c r="CST100">
        <v>0.168714</v>
      </c>
      <c r="CSU100">
        <v>0.17177000000000001</v>
      </c>
      <c r="CSV100">
        <v>0.17386099999999999</v>
      </c>
      <c r="CSW100">
        <v>0.17498</v>
      </c>
      <c r="CSX100">
        <v>0.17524500000000001</v>
      </c>
      <c r="CSY100">
        <v>0.17485100000000001</v>
      </c>
      <c r="CSZ100">
        <v>0.174008</v>
      </c>
      <c r="CTA100">
        <v>0.172898</v>
      </c>
      <c r="CTB100">
        <v>0.17166100000000001</v>
      </c>
      <c r="CTC100">
        <v>0.17039399999999999</v>
      </c>
      <c r="CTD100">
        <v>0.16916900000000001</v>
      </c>
      <c r="CTE100">
        <v>0.168047</v>
      </c>
      <c r="CTF100">
        <v>0.16708600000000001</v>
      </c>
      <c r="CTG100">
        <v>0.16634299999999999</v>
      </c>
      <c r="CTH100">
        <v>0.16586100000000001</v>
      </c>
      <c r="CTI100">
        <v>0.165662</v>
      </c>
      <c r="CTJ100">
        <v>0.16574800000000001</v>
      </c>
      <c r="CTK100">
        <v>0.166105</v>
      </c>
      <c r="CTL100">
        <v>0.166717</v>
      </c>
      <c r="CTM100">
        <v>0.16756399999999999</v>
      </c>
      <c r="CTN100">
        <v>0.16861799999999999</v>
      </c>
      <c r="CTO100">
        <v>0.16983000000000001</v>
      </c>
      <c r="CTP100">
        <v>0.171125</v>
      </c>
      <c r="CTQ100">
        <v>0.17240800000000001</v>
      </c>
      <c r="CTR100">
        <v>0.173591</v>
      </c>
      <c r="CTS100">
        <v>0.174625</v>
      </c>
      <c r="CTT100">
        <v>0.17551700000000001</v>
      </c>
      <c r="CTU100">
        <v>0.17632300000000001</v>
      </c>
      <c r="CTV100">
        <v>0.177122</v>
      </c>
      <c r="CTW100">
        <v>0.17798</v>
      </c>
      <c r="CTX100">
        <v>0.17893300000000001</v>
      </c>
      <c r="CTY100">
        <v>0.179982</v>
      </c>
      <c r="CTZ100">
        <v>0.18110799999999999</v>
      </c>
      <c r="CUA100">
        <v>0.18229300000000001</v>
      </c>
      <c r="CUB100">
        <v>0.183528</v>
      </c>
      <c r="CUC100">
        <v>0.18481900000000001</v>
      </c>
      <c r="CUD100">
        <v>0.18617500000000001</v>
      </c>
      <c r="CUE100">
        <v>0.18760299999999999</v>
      </c>
      <c r="CUF100">
        <v>0.18910299999999999</v>
      </c>
      <c r="CUG100">
        <v>0.19066900000000001</v>
      </c>
      <c r="CUH100">
        <v>0.19229499999999999</v>
      </c>
      <c r="CUI100">
        <v>0.19398099999999999</v>
      </c>
      <c r="CUJ100">
        <v>0.19573399999999999</v>
      </c>
      <c r="CUK100">
        <v>0.19756000000000001</v>
      </c>
      <c r="CUL100">
        <v>0.199463</v>
      </c>
      <c r="CUM100">
        <v>0.201434</v>
      </c>
      <c r="CUN100">
        <v>0.20345299999999999</v>
      </c>
      <c r="CUO100">
        <v>0.20549400000000001</v>
      </c>
      <c r="CUP100">
        <v>0.20754</v>
      </c>
      <c r="CUQ100">
        <v>0.209587</v>
      </c>
      <c r="CUR100">
        <v>0.21165200000000001</v>
      </c>
      <c r="CUS100">
        <v>0.21376100000000001</v>
      </c>
      <c r="CUT100">
        <v>0.21594099999999999</v>
      </c>
      <c r="CUU100">
        <v>0.21820899999999999</v>
      </c>
      <c r="CUV100">
        <v>0.22056600000000001</v>
      </c>
      <c r="CUW100">
        <v>0.22300800000000001</v>
      </c>
      <c r="CUX100">
        <v>0.22553599999999999</v>
      </c>
      <c r="CUY100">
        <v>0.22816900000000001</v>
      </c>
      <c r="CUZ100">
        <v>0.23093900000000001</v>
      </c>
      <c r="CVA100">
        <v>0.23389199999999999</v>
      </c>
      <c r="CVB100">
        <v>0.237069</v>
      </c>
      <c r="CVC100">
        <v>0.240512</v>
      </c>
      <c r="CVD100">
        <v>0.244256</v>
      </c>
      <c r="CVE100">
        <v>0.248332</v>
      </c>
      <c r="CVF100">
        <v>0.25275500000000001</v>
      </c>
      <c r="CVG100">
        <v>0.25750400000000001</v>
      </c>
      <c r="CVH100">
        <v>0.26248899999999997</v>
      </c>
      <c r="CVI100">
        <v>0.26754600000000001</v>
      </c>
      <c r="CVJ100">
        <v>0.27245799999999998</v>
      </c>
      <c r="CVK100">
        <v>0.277003</v>
      </c>
      <c r="CVL100">
        <v>0.28101900000000002</v>
      </c>
      <c r="CVM100">
        <v>0.284441</v>
      </c>
      <c r="CVN100">
        <v>0.287302</v>
      </c>
      <c r="CVO100">
        <v>0.28969400000000001</v>
      </c>
      <c r="CVP100">
        <v>0.29171599999999998</v>
      </c>
      <c r="CVQ100">
        <v>0.29343999999999998</v>
      </c>
      <c r="CVR100">
        <v>0.29490499999999997</v>
      </c>
      <c r="CVS100">
        <v>0.29612699999999997</v>
      </c>
      <c r="CVT100">
        <v>0.29710900000000001</v>
      </c>
      <c r="CVU100">
        <v>0.29785899999999998</v>
      </c>
      <c r="CVV100">
        <v>0.29838500000000001</v>
      </c>
      <c r="CVW100">
        <v>0.29870600000000003</v>
      </c>
      <c r="CVX100">
        <v>0.29885200000000001</v>
      </c>
      <c r="CVY100">
        <v>0.298871</v>
      </c>
      <c r="CVZ100">
        <v>0.29882399999999998</v>
      </c>
      <c r="CWA100">
        <v>0.29877500000000001</v>
      </c>
      <c r="CWB100">
        <v>0.29876900000000001</v>
      </c>
      <c r="CWC100">
        <v>0.29882500000000001</v>
      </c>
      <c r="CWD100">
        <v>0.29893399999999998</v>
      </c>
      <c r="CWE100">
        <v>0.299072</v>
      </c>
      <c r="CWF100">
        <v>0.29922199999999999</v>
      </c>
      <c r="CWG100">
        <v>0.29938700000000001</v>
      </c>
      <c r="CWH100">
        <v>0.29959200000000002</v>
      </c>
      <c r="CWI100">
        <v>0.29987900000000001</v>
      </c>
      <c r="CWJ100">
        <v>0.300288</v>
      </c>
      <c r="CWK100">
        <v>0.30084100000000003</v>
      </c>
      <c r="CWL100">
        <v>0.30154500000000001</v>
      </c>
      <c r="CWM100">
        <v>0.30239100000000002</v>
      </c>
      <c r="CWN100">
        <v>0.303373</v>
      </c>
      <c r="CWO100">
        <v>0.30449999999999999</v>
      </c>
      <c r="CWP100">
        <v>0.30579800000000001</v>
      </c>
      <c r="CWQ100">
        <v>0.307307</v>
      </c>
      <c r="CWR100">
        <v>0.30906800000000001</v>
      </c>
      <c r="CWS100">
        <v>0.31110199999999999</v>
      </c>
      <c r="CWT100">
        <v>0.31340499999999999</v>
      </c>
      <c r="CWU100">
        <v>0.315942</v>
      </c>
      <c r="CWV100">
        <v>0.31864999999999999</v>
      </c>
      <c r="CWW100">
        <v>0.32145600000000002</v>
      </c>
      <c r="CWX100">
        <v>0.32428499999999999</v>
      </c>
      <c r="CWY100">
        <v>0.327075</v>
      </c>
      <c r="CWZ100">
        <v>0.32978400000000002</v>
      </c>
      <c r="CXA100">
        <v>0.33239200000000002</v>
      </c>
      <c r="CXB100">
        <v>0.33489200000000002</v>
      </c>
      <c r="CXC100">
        <v>0.33728900000000001</v>
      </c>
      <c r="CXD100">
        <v>0.33958899999999997</v>
      </c>
      <c r="CXE100">
        <v>0.34179999999999999</v>
      </c>
      <c r="CXF100">
        <v>0.34393200000000002</v>
      </c>
      <c r="CXG100">
        <v>0.34599600000000003</v>
      </c>
      <c r="CXH100">
        <v>0.34800399999999998</v>
      </c>
      <c r="CXI100">
        <v>0.34997</v>
      </c>
      <c r="CXJ100">
        <v>0.35191</v>
      </c>
      <c r="CXK100">
        <v>0.35384100000000002</v>
      </c>
      <c r="CXL100">
        <v>0.35577799999999998</v>
      </c>
      <c r="CXM100">
        <v>0.35772700000000002</v>
      </c>
      <c r="CXN100">
        <v>0.35968299999999997</v>
      </c>
      <c r="CXO100">
        <v>0.36162300000000003</v>
      </c>
      <c r="CXP100">
        <v>0.36351800000000001</v>
      </c>
      <c r="CXQ100">
        <v>0.36535000000000001</v>
      </c>
      <c r="CXR100">
        <v>0.36712899999999998</v>
      </c>
      <c r="CXS100">
        <v>0.36890000000000001</v>
      </c>
      <c r="CXT100">
        <v>0.37072699999999997</v>
      </c>
      <c r="CXU100">
        <v>0.372672</v>
      </c>
      <c r="CXV100">
        <v>0.37476199999999998</v>
      </c>
      <c r="CXW100">
        <v>0.37698399999999999</v>
      </c>
      <c r="CXX100">
        <v>0.37929499999999999</v>
      </c>
      <c r="CXY100">
        <v>0.38165100000000002</v>
      </c>
      <c r="CXZ100">
        <v>0.38402199999999997</v>
      </c>
      <c r="CYA100">
        <v>0.38640200000000002</v>
      </c>
      <c r="CYB100">
        <v>0.38880199999999998</v>
      </c>
      <c r="CYC100">
        <v>0.39123200000000002</v>
      </c>
      <c r="CYD100">
        <v>0.39369599999999999</v>
      </c>
      <c r="CYE100">
        <v>0.39619599999999999</v>
      </c>
      <c r="CYF100">
        <v>0.39873500000000001</v>
      </c>
      <c r="CYG100">
        <v>0.40131899999999998</v>
      </c>
      <c r="CYH100">
        <v>0.40395199999999998</v>
      </c>
      <c r="CYI100">
        <v>0.40663199999999999</v>
      </c>
      <c r="CYJ100">
        <v>0.40935199999999999</v>
      </c>
      <c r="CYK100">
        <v>0.41211500000000001</v>
      </c>
      <c r="CYL100">
        <v>0.41493000000000002</v>
      </c>
      <c r="CYM100">
        <v>0.41781699999999999</v>
      </c>
      <c r="CYN100">
        <v>0.42079299999999997</v>
      </c>
      <c r="CYO100">
        <v>0.42386200000000002</v>
      </c>
      <c r="CYP100">
        <v>0.427012</v>
      </c>
      <c r="CYQ100">
        <v>0.43021900000000002</v>
      </c>
      <c r="CYR100">
        <v>0.43346400000000002</v>
      </c>
      <c r="CYS100">
        <v>0.43673400000000001</v>
      </c>
      <c r="CYT100">
        <v>0.440021</v>
      </c>
      <c r="CYU100">
        <v>0.443328</v>
      </c>
      <c r="CYV100">
        <v>0.44665700000000003</v>
      </c>
      <c r="CYW100">
        <v>0.450017</v>
      </c>
      <c r="CYX100">
        <v>0.45342399999999999</v>
      </c>
      <c r="CYY100">
        <v>0.45688899999999999</v>
      </c>
      <c r="CYZ100">
        <v>0.46041799999999999</v>
      </c>
      <c r="CZA100">
        <v>0.464001</v>
      </c>
      <c r="CZB100">
        <v>0.46761999999999998</v>
      </c>
      <c r="CZC100">
        <v>0.471252</v>
      </c>
      <c r="CZD100">
        <v>0.474885</v>
      </c>
      <c r="CZE100">
        <v>0.478518</v>
      </c>
      <c r="CZF100">
        <v>0.48216599999999998</v>
      </c>
      <c r="CZG100">
        <v>0.485848</v>
      </c>
      <c r="CZH100">
        <v>0.48958499999999999</v>
      </c>
      <c r="CZI100">
        <v>0.49338799999999999</v>
      </c>
      <c r="CZJ100">
        <v>0.497255</v>
      </c>
      <c r="CZK100">
        <v>0.50117599999999995</v>
      </c>
      <c r="CZL100">
        <v>0.50513600000000003</v>
      </c>
      <c r="CZM100">
        <v>0.50912500000000005</v>
      </c>
      <c r="CZN100">
        <v>0.51313699999999995</v>
      </c>
      <c r="CZO100">
        <v>0.51717299999999999</v>
      </c>
      <c r="CZP100">
        <v>0.521235</v>
      </c>
      <c r="CZQ100">
        <v>0.52532900000000005</v>
      </c>
      <c r="CZR100">
        <v>0.52946899999999997</v>
      </c>
      <c r="CZS100">
        <v>0.53367600000000004</v>
      </c>
      <c r="CZT100">
        <v>0.53797799999999996</v>
      </c>
      <c r="CZU100">
        <v>0.54239199999999999</v>
      </c>
      <c r="CZV100">
        <v>0.54690899999999998</v>
      </c>
      <c r="CZW100">
        <v>0.55149800000000004</v>
      </c>
      <c r="CZX100">
        <v>0.55610700000000002</v>
      </c>
      <c r="CZY100">
        <v>0.560697</v>
      </c>
      <c r="CZZ100">
        <v>0.56524399999999997</v>
      </c>
      <c r="DAA100">
        <v>0.56975600000000004</v>
      </c>
      <c r="DAB100">
        <v>0.57425199999999998</v>
      </c>
      <c r="DAC100">
        <v>0.57876300000000003</v>
      </c>
      <c r="DAD100">
        <v>0.58331200000000005</v>
      </c>
      <c r="DAE100">
        <v>0.587924</v>
      </c>
      <c r="DAF100">
        <v>0.59261600000000003</v>
      </c>
      <c r="DAG100">
        <v>0.59740000000000004</v>
      </c>
      <c r="DAH100">
        <v>0.60227399999999998</v>
      </c>
      <c r="DAI100">
        <v>0.60722699999999996</v>
      </c>
      <c r="DAJ100">
        <v>0.61224199999999995</v>
      </c>
      <c r="DAK100">
        <v>0.61730099999999999</v>
      </c>
      <c r="DAL100">
        <v>0.62239</v>
      </c>
      <c r="DAM100">
        <v>0.62749500000000002</v>
      </c>
      <c r="DAN100">
        <v>0.63259500000000002</v>
      </c>
      <c r="DAO100">
        <v>0.63766900000000004</v>
      </c>
      <c r="DAP100">
        <v>0.64270899999999997</v>
      </c>
      <c r="DAQ100">
        <v>0.64773800000000004</v>
      </c>
      <c r="DAR100">
        <v>0.65280300000000002</v>
      </c>
      <c r="DAS100">
        <v>0.65795599999999999</v>
      </c>
      <c r="DAT100">
        <v>0.66322400000000004</v>
      </c>
      <c r="DAU100">
        <v>0.66859299999999999</v>
      </c>
      <c r="DAV100">
        <v>0.67402200000000001</v>
      </c>
      <c r="DAW100">
        <v>0.679477</v>
      </c>
      <c r="DAX100">
        <v>0.68495200000000001</v>
      </c>
      <c r="DAY100">
        <v>0.69047400000000003</v>
      </c>
      <c r="DAZ100">
        <v>0.69606800000000002</v>
      </c>
      <c r="DBA100">
        <v>0.70172900000000005</v>
      </c>
      <c r="DBB100">
        <v>0.70740599999999998</v>
      </c>
      <c r="DBC100">
        <v>0.713036</v>
      </c>
      <c r="DBD100">
        <v>0.71858200000000005</v>
      </c>
      <c r="DBE100">
        <v>0.72406300000000001</v>
      </c>
      <c r="DBF100">
        <v>0.72953999999999997</v>
      </c>
      <c r="DBG100">
        <v>0.73507800000000001</v>
      </c>
      <c r="DBH100">
        <v>0.74070999999999998</v>
      </c>
      <c r="DBI100">
        <v>0.74642299999999995</v>
      </c>
      <c r="DBJ100">
        <v>0.75218300000000005</v>
      </c>
      <c r="DBK100">
        <v>0.75796300000000005</v>
      </c>
      <c r="DBL100">
        <v>0.76375999999999999</v>
      </c>
      <c r="DBM100">
        <v>0.76958300000000002</v>
      </c>
      <c r="DBN100">
        <v>0.77543799999999996</v>
      </c>
      <c r="DBO100">
        <v>0.78131799999999996</v>
      </c>
      <c r="DBP100">
        <v>0.78720599999999996</v>
      </c>
      <c r="DBQ100">
        <v>0.79309399999999997</v>
      </c>
      <c r="DBR100">
        <v>0.79898999999999998</v>
      </c>
      <c r="DBS100">
        <v>0.80491199999999996</v>
      </c>
      <c r="DBT100">
        <v>0.81087600000000004</v>
      </c>
      <c r="DBU100">
        <v>0.81688499999999997</v>
      </c>
      <c r="DBV100">
        <v>0.82292900000000002</v>
      </c>
      <c r="DBW100">
        <v>0.82898799999999995</v>
      </c>
      <c r="DBX100">
        <v>0.83504599999999995</v>
      </c>
      <c r="DBY100">
        <v>0.84110399999999996</v>
      </c>
      <c r="DBZ100">
        <v>0.84718300000000002</v>
      </c>
      <c r="DCA100">
        <v>0.85331900000000005</v>
      </c>
      <c r="DCB100">
        <v>0.85953999999999997</v>
      </c>
      <c r="DCC100">
        <v>0.865842</v>
      </c>
      <c r="DCD100">
        <v>0.87218099999999998</v>
      </c>
      <c r="DCE100">
        <v>0.87850099999999998</v>
      </c>
      <c r="DCF100">
        <v>0.88476399999999999</v>
      </c>
      <c r="DCG100">
        <v>0.89099099999999998</v>
      </c>
      <c r="DCH100">
        <v>0.89724300000000001</v>
      </c>
      <c r="DCI100">
        <v>0.90358099999999997</v>
      </c>
      <c r="DCJ100">
        <v>0.91001799999999999</v>
      </c>
      <c r="DCK100">
        <v>0.91650200000000004</v>
      </c>
      <c r="DCL100">
        <v>0.92295300000000002</v>
      </c>
      <c r="DCM100">
        <v>0.92932400000000004</v>
      </c>
      <c r="DCN100">
        <v>0.93562999999999996</v>
      </c>
      <c r="DCO100">
        <v>0.941944</v>
      </c>
      <c r="DCP100">
        <v>0.94834499999999999</v>
      </c>
      <c r="DCQ100">
        <v>0.95487599999999995</v>
      </c>
      <c r="DCR100">
        <v>0.96154099999999998</v>
      </c>
      <c r="DCS100">
        <v>0.96831900000000004</v>
      </c>
      <c r="DCT100">
        <v>0.97519199999999995</v>
      </c>
      <c r="DCU100">
        <v>0.98214599999999996</v>
      </c>
      <c r="DCV100">
        <v>0.98916099999999996</v>
      </c>
      <c r="DCW100">
        <v>0.99620200000000003</v>
      </c>
      <c r="DCX100">
        <v>1.0032399999999999</v>
      </c>
      <c r="DCY100">
        <v>1.01027</v>
      </c>
      <c r="DCZ100">
        <v>1.01732</v>
      </c>
      <c r="DDA100">
        <v>1.02441</v>
      </c>
      <c r="DDB100">
        <v>1.0315300000000001</v>
      </c>
      <c r="DDC100">
        <v>1.0386599999999999</v>
      </c>
      <c r="DDD100">
        <v>1.0457099999999999</v>
      </c>
      <c r="DDE100">
        <v>1.0526800000000001</v>
      </c>
      <c r="DDF100">
        <v>1.05959</v>
      </c>
      <c r="DDG100">
        <v>1.0665500000000001</v>
      </c>
      <c r="DDH100">
        <v>1.07368</v>
      </c>
      <c r="DDI100">
        <v>1.08107</v>
      </c>
      <c r="DDJ100">
        <v>1.0887100000000001</v>
      </c>
      <c r="DDK100">
        <v>1.0965199999999999</v>
      </c>
      <c r="DDL100">
        <v>1.1043799999999999</v>
      </c>
      <c r="DDM100">
        <v>1.1121700000000001</v>
      </c>
      <c r="DDN100">
        <v>1.1198300000000001</v>
      </c>
      <c r="DDO100">
        <v>1.12734</v>
      </c>
      <c r="DDP100">
        <v>1.1347499999999999</v>
      </c>
      <c r="DDQ100">
        <v>1.1420999999999999</v>
      </c>
      <c r="DDR100">
        <v>1.14941</v>
      </c>
      <c r="DDS100">
        <v>1.15669</v>
      </c>
      <c r="DDT100">
        <v>1.1639600000000001</v>
      </c>
      <c r="DDU100">
        <v>1.17127</v>
      </c>
      <c r="DDV100">
        <v>1.1787300000000001</v>
      </c>
      <c r="DDW100">
        <v>1.18642</v>
      </c>
      <c r="DDX100">
        <v>1.1943900000000001</v>
      </c>
      <c r="DDY100">
        <v>1.20261</v>
      </c>
      <c r="DDZ100">
        <v>1.2109300000000001</v>
      </c>
      <c r="DEA100">
        <v>1.21916</v>
      </c>
      <c r="DEB100">
        <v>1.2271099999999999</v>
      </c>
      <c r="DEC100">
        <v>1.2346699999999999</v>
      </c>
      <c r="DED100">
        <v>1.24187</v>
      </c>
      <c r="DEE100">
        <v>1.2488600000000001</v>
      </c>
      <c r="DEF100">
        <v>1.2559100000000001</v>
      </c>
      <c r="DEG100">
        <v>1.26326</v>
      </c>
      <c r="DEH100">
        <v>1.2710699999999999</v>
      </c>
      <c r="DEI100">
        <v>1.2794000000000001</v>
      </c>
      <c r="DEJ100">
        <v>1.2881100000000001</v>
      </c>
      <c r="DEK100">
        <v>1.2969999999999999</v>
      </c>
      <c r="DEL100">
        <v>1.3058099999999999</v>
      </c>
      <c r="DEM100">
        <v>1.3143</v>
      </c>
      <c r="DEN100">
        <v>1.3223800000000001</v>
      </c>
      <c r="DEO100">
        <v>1.3300399999999999</v>
      </c>
      <c r="DEP100">
        <v>1.33741</v>
      </c>
      <c r="DEQ100">
        <v>1.3447100000000001</v>
      </c>
      <c r="DER100">
        <v>1.3521700000000001</v>
      </c>
      <c r="DES100">
        <v>1.3599600000000001</v>
      </c>
      <c r="DET100">
        <v>1.3682000000000001</v>
      </c>
      <c r="DEU100">
        <v>1.37687</v>
      </c>
      <c r="DEV100">
        <v>1.38585</v>
      </c>
      <c r="DEW100">
        <v>1.3949199999999999</v>
      </c>
      <c r="DEX100">
        <v>1.4037500000000001</v>
      </c>
      <c r="DEY100">
        <v>1.41201</v>
      </c>
      <c r="DEZ100">
        <v>1.41944</v>
      </c>
      <c r="DFA100">
        <v>1.42601</v>
      </c>
      <c r="DFB100">
        <v>1.43194</v>
      </c>
      <c r="DFC100">
        <v>1.4376599999999999</v>
      </c>
      <c r="DFD100">
        <v>1.4436599999999999</v>
      </c>
      <c r="DFE100">
        <v>1.4502600000000001</v>
      </c>
      <c r="DFF100">
        <v>1.4575499999999999</v>
      </c>
      <c r="DFG100">
        <v>1.46539</v>
      </c>
      <c r="DFH100">
        <v>1.4735400000000001</v>
      </c>
      <c r="DFI100">
        <v>1.48184</v>
      </c>
      <c r="DFJ100">
        <v>1.4902599999999999</v>
      </c>
      <c r="DFK100">
        <v>1.49881</v>
      </c>
      <c r="DFL100">
        <v>1.5075000000000001</v>
      </c>
      <c r="DFM100">
        <v>1.5161899999999999</v>
      </c>
      <c r="DFN100">
        <v>1.5246200000000001</v>
      </c>
      <c r="DFO100">
        <v>1.5324899999999999</v>
      </c>
      <c r="DFP100">
        <v>1.5396300000000001</v>
      </c>
      <c r="DFQ100">
        <v>1.5460700000000001</v>
      </c>
      <c r="DFR100">
        <v>1.5520799999999999</v>
      </c>
      <c r="DFS100">
        <v>1.55806</v>
      </c>
      <c r="DFT100">
        <v>1.5643800000000001</v>
      </c>
      <c r="DFU100">
        <v>1.5712699999999999</v>
      </c>
      <c r="DFV100">
        <v>1.57873</v>
      </c>
      <c r="DFW100">
        <v>1.58663</v>
      </c>
      <c r="DFX100">
        <v>1.5947499999999999</v>
      </c>
      <c r="DFY100">
        <v>1.60294</v>
      </c>
      <c r="DFZ100">
        <v>1.6110800000000001</v>
      </c>
      <c r="DGA100">
        <v>1.6189899999999999</v>
      </c>
      <c r="DGB100">
        <v>1.6264000000000001</v>
      </c>
      <c r="DGC100">
        <v>1.63296</v>
      </c>
      <c r="DGD100">
        <v>1.6384700000000001</v>
      </c>
      <c r="DGE100">
        <v>1.6430499999999999</v>
      </c>
      <c r="DGF100">
        <v>1.64723</v>
      </c>
      <c r="DGG100">
        <v>1.65171</v>
      </c>
      <c r="DGH100">
        <v>1.65707</v>
      </c>
      <c r="DGI100">
        <v>1.6634899999999999</v>
      </c>
      <c r="DGJ100">
        <v>1.67072</v>
      </c>
      <c r="DGK100">
        <v>1.6782300000000001</v>
      </c>
      <c r="DGL100">
        <v>1.6855199999999999</v>
      </c>
      <c r="DGM100">
        <v>1.6922999999999999</v>
      </c>
      <c r="DGN100">
        <v>1.6985300000000001</v>
      </c>
      <c r="DGO100">
        <v>1.7043200000000001</v>
      </c>
      <c r="DGP100">
        <v>1.7098599999999999</v>
      </c>
      <c r="DGQ100">
        <v>1.71533</v>
      </c>
      <c r="DGR100">
        <v>1.7209399999999999</v>
      </c>
      <c r="DGS100">
        <v>1.72682</v>
      </c>
      <c r="DGT100">
        <v>1.73291</v>
      </c>
      <c r="DGU100">
        <v>1.7388699999999999</v>
      </c>
      <c r="DGV100">
        <v>1.7442</v>
      </c>
      <c r="DGW100">
        <v>1.74854</v>
      </c>
      <c r="DGX100">
        <v>1.7519800000000001</v>
      </c>
      <c r="DGY100">
        <v>1.75512</v>
      </c>
      <c r="DGZ100">
        <v>1.7588200000000001</v>
      </c>
      <c r="DHA100">
        <v>1.76373</v>
      </c>
      <c r="DHB100">
        <v>1.7699199999999999</v>
      </c>
      <c r="DHC100">
        <v>1.77688</v>
      </c>
      <c r="DHD100">
        <v>1.78382</v>
      </c>
      <c r="DHE100">
        <v>1.7900799999999999</v>
      </c>
      <c r="DHF100">
        <v>1.7953699999999999</v>
      </c>
      <c r="DHG100">
        <v>1.7997099999999999</v>
      </c>
      <c r="DHH100">
        <v>1.80325</v>
      </c>
      <c r="DHI100">
        <v>1.8061700000000001</v>
      </c>
      <c r="DHJ100">
        <v>1.8087</v>
      </c>
      <c r="DHK100">
        <v>1.81121</v>
      </c>
      <c r="DHL100">
        <v>1.8141</v>
      </c>
      <c r="DHM100">
        <v>1.81765</v>
      </c>
      <c r="DHN100">
        <v>1.8218000000000001</v>
      </c>
      <c r="DHO100">
        <v>1.8262400000000001</v>
      </c>
      <c r="DHP100">
        <v>1.83063</v>
      </c>
      <c r="DHQ100">
        <v>1.8348899999999999</v>
      </c>
      <c r="DHR100">
        <v>1.83918</v>
      </c>
      <c r="DHS100">
        <v>1.8436699999999999</v>
      </c>
      <c r="DHT100">
        <v>1.8482000000000001</v>
      </c>
      <c r="DHU100">
        <v>1.85232</v>
      </c>
      <c r="DHV100">
        <v>1.8554900000000001</v>
      </c>
      <c r="DHW100">
        <v>1.8575200000000001</v>
      </c>
      <c r="DHX100">
        <v>1.8587100000000001</v>
      </c>
      <c r="DHY100">
        <v>1.85964</v>
      </c>
      <c r="DHZ100">
        <v>1.8608</v>
      </c>
      <c r="DIA100">
        <v>1.86239</v>
      </c>
      <c r="DIB100">
        <v>1.8643700000000001</v>
      </c>
      <c r="DIC100">
        <v>1.86669</v>
      </c>
      <c r="DID100">
        <v>1.86941</v>
      </c>
      <c r="DIE100">
        <v>1.8725700000000001</v>
      </c>
      <c r="DIF100">
        <v>1.8761000000000001</v>
      </c>
      <c r="DIG100">
        <v>1.8797699999999999</v>
      </c>
      <c r="DIH100">
        <v>1.8833800000000001</v>
      </c>
      <c r="DII100">
        <v>1.88686</v>
      </c>
      <c r="DIJ100">
        <v>1.8902699999999999</v>
      </c>
      <c r="DIK100">
        <v>1.89358</v>
      </c>
      <c r="DIL100">
        <v>1.89653</v>
      </c>
      <c r="DIM100">
        <v>1.8987499999999999</v>
      </c>
      <c r="DIN100">
        <v>1.9001399999999999</v>
      </c>
      <c r="DIO100">
        <v>1.9010199999999999</v>
      </c>
      <c r="DIP100">
        <v>1.90204</v>
      </c>
      <c r="DIQ100">
        <v>1.9036599999999999</v>
      </c>
      <c r="DIR100">
        <v>1.9058299999999999</v>
      </c>
      <c r="DIS100">
        <v>1.90798</v>
      </c>
      <c r="DIT100">
        <v>1.90957</v>
      </c>
      <c r="DIU100">
        <v>1.9105399999999999</v>
      </c>
      <c r="DIV100">
        <v>1.9114</v>
      </c>
      <c r="DIW100">
        <v>1.91282</v>
      </c>
      <c r="DIX100">
        <v>1.91509</v>
      </c>
      <c r="DIY100">
        <v>1.9177900000000001</v>
      </c>
      <c r="DIZ100">
        <v>1.9200699999999999</v>
      </c>
      <c r="DJA100">
        <v>1.92119</v>
      </c>
      <c r="DJB100">
        <v>1.9209499999999999</v>
      </c>
      <c r="DJC100">
        <v>1.91977</v>
      </c>
      <c r="DJD100">
        <v>1.91839</v>
      </c>
      <c r="DJE100">
        <v>1.9174599999999999</v>
      </c>
      <c r="DJF100">
        <v>1.9174</v>
      </c>
      <c r="DJG100">
        <v>1.9182600000000001</v>
      </c>
      <c r="DJH100">
        <v>1.9198</v>
      </c>
      <c r="DJI100">
        <v>1.92154</v>
      </c>
      <c r="DJJ100">
        <v>1.9229400000000001</v>
      </c>
      <c r="DJK100">
        <v>1.92363</v>
      </c>
      <c r="DJL100">
        <v>1.92367</v>
      </c>
      <c r="DJM100">
        <v>1.9235199999999999</v>
      </c>
      <c r="DJN100">
        <v>1.92374</v>
      </c>
      <c r="DJO100">
        <v>1.9246300000000001</v>
      </c>
      <c r="DJP100">
        <v>1.9259999999999999</v>
      </c>
      <c r="DJQ100">
        <v>1.9273100000000001</v>
      </c>
      <c r="DJR100">
        <v>1.9280299999999999</v>
      </c>
      <c r="DJS100">
        <v>1.92794</v>
      </c>
      <c r="DJT100">
        <v>1.9272499999999999</v>
      </c>
      <c r="DJU100">
        <v>1.9262900000000001</v>
      </c>
      <c r="DJV100">
        <v>1.9252400000000001</v>
      </c>
      <c r="DJW100">
        <v>1.9240900000000001</v>
      </c>
      <c r="DJX100">
        <v>1.9227799999999999</v>
      </c>
      <c r="DJY100">
        <v>1.92143</v>
      </c>
      <c r="DJZ100">
        <v>1.9204300000000001</v>
      </c>
      <c r="DKA100">
        <v>1.92021</v>
      </c>
      <c r="DKB100">
        <v>1.92096</v>
      </c>
      <c r="DKC100">
        <v>1.9225300000000001</v>
      </c>
      <c r="DKD100">
        <v>1.9245000000000001</v>
      </c>
      <c r="DKE100">
        <v>1.9264399999999999</v>
      </c>
      <c r="DKF100">
        <v>1.92815</v>
      </c>
      <c r="DKG100">
        <v>1.9295800000000001</v>
      </c>
      <c r="DKH100">
        <v>1.9306000000000001</v>
      </c>
      <c r="DKI100">
        <v>1.93085</v>
      </c>
      <c r="DKJ100">
        <v>1.92984</v>
      </c>
      <c r="DKK100">
        <v>1.92737</v>
      </c>
      <c r="DKL100">
        <v>1.92388</v>
      </c>
      <c r="DKM100">
        <v>1.9204399999999999</v>
      </c>
      <c r="DKN100">
        <v>1.91828</v>
      </c>
      <c r="DKO100">
        <v>1.9181299999999999</v>
      </c>
      <c r="DKP100">
        <v>1.9197200000000001</v>
      </c>
      <c r="DKQ100">
        <v>1.92194</v>
      </c>
      <c r="DKR100">
        <v>1.9233899999999999</v>
      </c>
      <c r="DKS100">
        <v>1.92319</v>
      </c>
      <c r="DKT100">
        <v>1.9214899999999999</v>
      </c>
      <c r="DKU100">
        <v>1.9193</v>
      </c>
      <c r="DKV100">
        <v>1.91787</v>
      </c>
      <c r="DKW100">
        <v>1.91794</v>
      </c>
      <c r="DKX100">
        <v>1.9194800000000001</v>
      </c>
      <c r="DKY100">
        <v>1.9216899999999999</v>
      </c>
      <c r="DKZ100">
        <v>1.9233499999999999</v>
      </c>
      <c r="DLA100">
        <v>1.92333</v>
      </c>
      <c r="DLB100">
        <v>1.921</v>
      </c>
      <c r="DLC100">
        <v>1.91649</v>
      </c>
      <c r="DLD100">
        <v>1.91072</v>
      </c>
      <c r="DLE100">
        <v>1.9051100000000001</v>
      </c>
      <c r="DLF100">
        <v>1.9010800000000001</v>
      </c>
      <c r="DLG100">
        <v>1.89958</v>
      </c>
      <c r="DLH100">
        <v>1.9008</v>
      </c>
      <c r="DLI100">
        <v>1.90421</v>
      </c>
      <c r="DLJ100">
        <v>1.90879</v>
      </c>
      <c r="DLK100">
        <v>1.91333</v>
      </c>
      <c r="DLL100">
        <v>1.9167400000000001</v>
      </c>
      <c r="DLM100">
        <v>1.9182399999999999</v>
      </c>
      <c r="DLN100">
        <v>1.9174899999999999</v>
      </c>
      <c r="DLO100">
        <v>1.9146300000000001</v>
      </c>
      <c r="DLP100">
        <v>1.9103600000000001</v>
      </c>
      <c r="DLQ100">
        <v>1.9057999999999999</v>
      </c>
      <c r="DLR100">
        <v>1.9021399999999999</v>
      </c>
      <c r="DLS100">
        <v>1.9002300000000001</v>
      </c>
      <c r="DLT100">
        <v>1.90022</v>
      </c>
      <c r="DLU100">
        <v>1.9015</v>
      </c>
      <c r="DLV100">
        <v>1.9029700000000001</v>
      </c>
      <c r="DLW100">
        <v>1.90358</v>
      </c>
      <c r="DLX100">
        <v>1.90276</v>
      </c>
      <c r="DLY100">
        <v>1.9006400000000001</v>
      </c>
      <c r="DLZ100">
        <v>1.8978699999999999</v>
      </c>
      <c r="DMA100">
        <v>1.8952</v>
      </c>
      <c r="DMB100">
        <v>1.8931899999999999</v>
      </c>
      <c r="DMC100">
        <v>1.8920300000000001</v>
      </c>
      <c r="DMD100">
        <v>1.89154</v>
      </c>
      <c r="DME100">
        <v>1.8913800000000001</v>
      </c>
      <c r="DMF100">
        <v>1.89134</v>
      </c>
      <c r="DMG100">
        <v>1.8914800000000001</v>
      </c>
      <c r="DMH100">
        <v>1.8921600000000001</v>
      </c>
      <c r="DMI100">
        <v>1.8936500000000001</v>
      </c>
      <c r="DMJ100">
        <v>1.8958299999999999</v>
      </c>
      <c r="DMK100">
        <v>1.8979200000000001</v>
      </c>
      <c r="DML100">
        <v>1.89869</v>
      </c>
      <c r="DMM100">
        <v>1.8970400000000001</v>
      </c>
      <c r="DMN100">
        <v>1.89269</v>
      </c>
      <c r="DMO100">
        <v>1.8864799999999999</v>
      </c>
      <c r="DMP100">
        <v>1.8801099999999999</v>
      </c>
      <c r="DMQ100">
        <v>1.87538</v>
      </c>
      <c r="DMR100">
        <v>1.8734900000000001</v>
      </c>
      <c r="DMS100">
        <v>1.8745499999999999</v>
      </c>
      <c r="DMT100">
        <v>1.8775999999999999</v>
      </c>
      <c r="DMU100">
        <v>1.88089</v>
      </c>
      <c r="DMV100">
        <v>1.88252</v>
      </c>
      <c r="DMW100">
        <v>1.8811899999999999</v>
      </c>
      <c r="DMX100">
        <v>1.87683</v>
      </c>
      <c r="DMY100">
        <v>1.8706799999999999</v>
      </c>
      <c r="DMZ100">
        <v>1.8647800000000001</v>
      </c>
      <c r="DNA100">
        <v>1.8610500000000001</v>
      </c>
      <c r="DNB100">
        <v>1.8604099999999999</v>
      </c>
      <c r="DNC100">
        <v>1.86243</v>
      </c>
      <c r="DND100">
        <v>1.86544</v>
      </c>
      <c r="DNE100">
        <v>1.86734</v>
      </c>
      <c r="DNF100">
        <v>1.86676</v>
      </c>
      <c r="DNG100">
        <v>1.86385</v>
      </c>
      <c r="DNH100">
        <v>1.8602700000000001</v>
      </c>
      <c r="DNI100">
        <v>1.8582799999999999</v>
      </c>
      <c r="DNJ100">
        <v>1.8593999999999999</v>
      </c>
      <c r="DNK100">
        <v>1.86355</v>
      </c>
      <c r="DNL100">
        <v>1.8689</v>
      </c>
      <c r="DNM100">
        <v>1.87253</v>
      </c>
      <c r="DNN100">
        <v>1.87188</v>
      </c>
      <c r="DNO100">
        <v>1.8660300000000001</v>
      </c>
      <c r="DNP100">
        <v>1.85615</v>
      </c>
      <c r="DNQ100">
        <v>1.8447</v>
      </c>
      <c r="DNR100">
        <v>1.8342000000000001</v>
      </c>
      <c r="DNS100">
        <v>1.82626</v>
      </c>
      <c r="DNT100">
        <v>1.82121</v>
      </c>
      <c r="DNU100">
        <v>1.8184899999999999</v>
      </c>
      <c r="DNV100">
        <v>1.8171299999999999</v>
      </c>
      <c r="DNW100">
        <v>1.8163199999999999</v>
      </c>
      <c r="DNX100">
        <v>1.8155699999999999</v>
      </c>
      <c r="DNY100">
        <v>1.8146</v>
      </c>
      <c r="DNZ100">
        <v>1.8130299999999999</v>
      </c>
      <c r="DOA100">
        <v>1.8103199999999999</v>
      </c>
      <c r="DOB100">
        <v>1.80593</v>
      </c>
      <c r="DOC100">
        <v>1.7997300000000001</v>
      </c>
      <c r="DOD100">
        <v>1.7924</v>
      </c>
      <c r="DOE100">
        <v>1.7853000000000001</v>
      </c>
      <c r="DOF100">
        <v>1.78007</v>
      </c>
      <c r="DOG100">
        <v>1.7779499999999999</v>
      </c>
      <c r="DOH100">
        <v>1.77938</v>
      </c>
      <c r="DOI100">
        <v>1.7837799999999999</v>
      </c>
      <c r="DOJ100">
        <v>1.78952</v>
      </c>
      <c r="DOK100">
        <v>1.7942</v>
      </c>
      <c r="DOL100">
        <v>1.79532</v>
      </c>
      <c r="DOM100">
        <v>1.79129</v>
      </c>
      <c r="DON100">
        <v>1.7823800000000001</v>
      </c>
      <c r="DOO100">
        <v>1.77078</v>
      </c>
      <c r="DOP100">
        <v>1.7597499999999999</v>
      </c>
      <c r="DOQ100">
        <v>1.7522500000000001</v>
      </c>
      <c r="DOR100">
        <v>1.7498199999999999</v>
      </c>
      <c r="DOS100">
        <v>1.7518400000000001</v>
      </c>
      <c r="DOT100">
        <v>1.7555400000000001</v>
      </c>
      <c r="DOU100">
        <v>1.75701</v>
      </c>
      <c r="DOV100">
        <v>1.75302</v>
      </c>
      <c r="DOW100">
        <v>1.7428999999999999</v>
      </c>
      <c r="DOX100">
        <v>1.7287699999999999</v>
      </c>
      <c r="DOY100">
        <v>1.7142299999999999</v>
      </c>
      <c r="DOZ100">
        <v>1.7023900000000001</v>
      </c>
      <c r="DPA100">
        <v>1.69478</v>
      </c>
      <c r="DPB100">
        <v>1.6913100000000001</v>
      </c>
      <c r="DPC100">
        <v>1.69092</v>
      </c>
      <c r="DPD100">
        <v>1.69228</v>
      </c>
      <c r="DPE100">
        <v>1.6940299999999999</v>
      </c>
      <c r="DPF100">
        <v>1.6947399999999999</v>
      </c>
      <c r="DPG100">
        <v>1.6928000000000001</v>
      </c>
      <c r="DPH100">
        <v>1.68682</v>
      </c>
      <c r="DPI100">
        <v>1.6764399999999999</v>
      </c>
      <c r="DPJ100">
        <v>1.66286</v>
      </c>
      <c r="DPK100">
        <v>1.6484799999999999</v>
      </c>
      <c r="DPL100">
        <v>1.6358299999999999</v>
      </c>
      <c r="DPM100">
        <v>1.62652</v>
      </c>
      <c r="DPN100">
        <v>1.6206799999999999</v>
      </c>
      <c r="DPO100">
        <v>1.6169899999999999</v>
      </c>
      <c r="DPP100">
        <v>1.61355</v>
      </c>
      <c r="DPQ100">
        <v>1.60903</v>
      </c>
      <c r="DPR100">
        <v>1.60354</v>
      </c>
      <c r="DPS100">
        <v>1.59849</v>
      </c>
      <c r="DPT100">
        <v>1.59565</v>
      </c>
      <c r="DPU100">
        <v>1.5960300000000001</v>
      </c>
      <c r="DPV100">
        <v>1.5991599999999999</v>
      </c>
      <c r="DPW100">
        <v>1.6029500000000001</v>
      </c>
      <c r="DPX100">
        <v>1.6044700000000001</v>
      </c>
      <c r="DPY100">
        <v>1.6014200000000001</v>
      </c>
      <c r="DPZ100">
        <v>1.59362</v>
      </c>
      <c r="DQA100">
        <v>1.5831999999999999</v>
      </c>
      <c r="DQB100">
        <v>1.5733299999999999</v>
      </c>
      <c r="DQC100">
        <v>1.5664499999999999</v>
      </c>
      <c r="DQD100">
        <v>1.5630599999999999</v>
      </c>
      <c r="DQE100">
        <v>1.5615600000000001</v>
      </c>
      <c r="DQF100">
        <v>1.55914</v>
      </c>
      <c r="DQG100">
        <v>1.55325</v>
      </c>
      <c r="DQH100">
        <v>1.54297</v>
      </c>
      <c r="DQI100">
        <v>1.52939</v>
      </c>
      <c r="DQJ100">
        <v>1.51488</v>
      </c>
      <c r="DQK100">
        <v>1.50183</v>
      </c>
      <c r="DQL100">
        <v>1.4917</v>
      </c>
      <c r="DQM100">
        <v>1.48481</v>
      </c>
      <c r="DQN100">
        <v>1.4804900000000001</v>
      </c>
      <c r="DQO100">
        <v>1.4775400000000001</v>
      </c>
      <c r="DQP100">
        <v>1.47461</v>
      </c>
      <c r="DQQ100">
        <v>1.47068</v>
      </c>
      <c r="DQR100">
        <v>1.4654</v>
      </c>
      <c r="DQS100">
        <v>1.4591099999999999</v>
      </c>
      <c r="DQT100">
        <v>1.45245</v>
      </c>
      <c r="DQU100">
        <v>1.44597</v>
      </c>
      <c r="DQV100">
        <v>1.4398299999999999</v>
      </c>
      <c r="DQW100">
        <v>1.4339999999999999</v>
      </c>
      <c r="DQX100">
        <v>1.4284399999999999</v>
      </c>
      <c r="DQY100">
        <v>1.42344</v>
      </c>
      <c r="DQZ100">
        <v>1.4196</v>
      </c>
      <c r="DRA100">
        <v>1.4174500000000001</v>
      </c>
      <c r="DRB100">
        <v>1.41693</v>
      </c>
      <c r="DRC100">
        <v>1.41703</v>
      </c>
      <c r="DRD100">
        <v>1.41601</v>
      </c>
      <c r="DRE100">
        <v>1.4121999999999999</v>
      </c>
      <c r="DRF100">
        <v>1.4050400000000001</v>
      </c>
      <c r="DRG100">
        <v>1.39567</v>
      </c>
      <c r="DRH100">
        <v>1.3863700000000001</v>
      </c>
      <c r="DRI100">
        <v>1.37934</v>
      </c>
      <c r="DRJ100">
        <v>1.3756600000000001</v>
      </c>
      <c r="DRK100">
        <v>1.37486</v>
      </c>
      <c r="DRL100">
        <v>1.37513</v>
      </c>
      <c r="DRM100">
        <v>1.37418</v>
      </c>
      <c r="DRN100">
        <v>1.37025</v>
      </c>
      <c r="DRO100">
        <v>1.3627899999999999</v>
      </c>
      <c r="DRP100">
        <v>1.35249</v>
      </c>
      <c r="DRQ100">
        <v>1.3407800000000001</v>
      </c>
      <c r="DRR100">
        <v>1.3292200000000001</v>
      </c>
      <c r="DRS100">
        <v>1.31921</v>
      </c>
      <c r="DRT100">
        <v>1.31172</v>
      </c>
      <c r="DRU100">
        <v>1.30708</v>
      </c>
      <c r="DRV100">
        <v>1.30484</v>
      </c>
      <c r="DRW100">
        <v>1.30376</v>
      </c>
      <c r="DRX100">
        <v>1.30203</v>
      </c>
      <c r="DRY100">
        <v>1.2979499999999999</v>
      </c>
      <c r="DRZ100">
        <v>1.2908200000000001</v>
      </c>
      <c r="DSA100">
        <v>1.28152</v>
      </c>
      <c r="DSB100">
        <v>1.27196</v>
      </c>
      <c r="DSC100">
        <v>1.2639199999999999</v>
      </c>
      <c r="DSD100">
        <v>1.25804</v>
      </c>
      <c r="DSE100">
        <v>1.2537400000000001</v>
      </c>
      <c r="DSF100">
        <v>1.24976</v>
      </c>
      <c r="DSG100">
        <v>1.24488</v>
      </c>
      <c r="DSH100">
        <v>1.23868</v>
      </c>
      <c r="DSI100">
        <v>1.2316100000000001</v>
      </c>
      <c r="DSJ100">
        <v>1.2245900000000001</v>
      </c>
      <c r="DSK100">
        <v>1.2184299999999999</v>
      </c>
      <c r="DSL100">
        <v>1.2134199999999999</v>
      </c>
      <c r="DSM100">
        <v>1.20929</v>
      </c>
      <c r="DSN100">
        <v>1.2054400000000001</v>
      </c>
      <c r="DSO100">
        <v>1.20116</v>
      </c>
      <c r="DSP100">
        <v>1.19598</v>
      </c>
      <c r="DSQ100">
        <v>1.18988</v>
      </c>
      <c r="DSR100">
        <v>1.1832100000000001</v>
      </c>
      <c r="DSS100">
        <v>1.1763999999999999</v>
      </c>
      <c r="DST100">
        <v>1.1697500000000001</v>
      </c>
      <c r="DSU100">
        <v>1.1633</v>
      </c>
      <c r="DSV100">
        <v>1.1568700000000001</v>
      </c>
      <c r="DSW100">
        <v>1.15021</v>
      </c>
      <c r="DSX100">
        <v>1.1430899999999999</v>
      </c>
      <c r="DSY100">
        <v>1.1353899999999999</v>
      </c>
      <c r="DSZ100">
        <v>1.1270800000000001</v>
      </c>
      <c r="DTA100">
        <v>1.1183000000000001</v>
      </c>
      <c r="DTB100">
        <v>1.1094900000000001</v>
      </c>
      <c r="DTC100">
        <v>1.1014200000000001</v>
      </c>
      <c r="DTD100">
        <v>1.09501</v>
      </c>
      <c r="DTE100">
        <v>1.09074</v>
      </c>
      <c r="DTF100">
        <v>1.0883</v>
      </c>
      <c r="DTG100">
        <v>1.08663</v>
      </c>
      <c r="DTH100">
        <v>1.08436</v>
      </c>
      <c r="DTI100">
        <v>1.0803799999999999</v>
      </c>
      <c r="DTJ100">
        <v>1.07419</v>
      </c>
      <c r="DTK100">
        <v>1.0661099999999999</v>
      </c>
      <c r="DTL100">
        <v>1.0571200000000001</v>
      </c>
      <c r="DTM100">
        <v>1.0484199999999999</v>
      </c>
      <c r="DTN100">
        <v>1.0410200000000001</v>
      </c>
      <c r="DTO100">
        <v>1.0354000000000001</v>
      </c>
      <c r="DTP100">
        <v>1.0314300000000001</v>
      </c>
      <c r="DTQ100">
        <v>1.02837</v>
      </c>
      <c r="DTR100">
        <v>1.02504</v>
      </c>
      <c r="DTS100">
        <v>1.02033</v>
      </c>
      <c r="DTT100">
        <v>1.01372</v>
      </c>
      <c r="DTU100">
        <v>1.0054700000000001</v>
      </c>
      <c r="DTV100">
        <v>0.99646000000000001</v>
      </c>
      <c r="DTW100">
        <v>0.98767899999999997</v>
      </c>
      <c r="DTX100">
        <v>0.97986700000000004</v>
      </c>
      <c r="DTY100">
        <v>0.973325</v>
      </c>
      <c r="DTZ100">
        <v>0.96801800000000005</v>
      </c>
      <c r="DUA100">
        <v>0.963781</v>
      </c>
      <c r="DUB100">
        <v>0.960422</v>
      </c>
      <c r="DUC100">
        <v>0.95764800000000005</v>
      </c>
      <c r="DUD100">
        <v>0.95492500000000002</v>
      </c>
      <c r="DUE100">
        <v>0.95150100000000004</v>
      </c>
      <c r="DUF100">
        <v>0.94674499999999995</v>
      </c>
      <c r="DUG100">
        <v>0.94060299999999997</v>
      </c>
      <c r="DUH100">
        <v>0.93373200000000001</v>
      </c>
      <c r="DUI100">
        <v>0.92712600000000001</v>
      </c>
      <c r="DUJ100">
        <v>0.92157500000000003</v>
      </c>
      <c r="DUK100">
        <v>0.91728699999999996</v>
      </c>
      <c r="DUL100">
        <v>0.913767</v>
      </c>
      <c r="DUM100">
        <v>0.90993800000000002</v>
      </c>
      <c r="DUN100">
        <v>0.90466100000000005</v>
      </c>
      <c r="DUO100">
        <v>0.89754400000000001</v>
      </c>
      <c r="DUP100">
        <v>0.88932800000000001</v>
      </c>
      <c r="DUQ100">
        <v>0.88126800000000005</v>
      </c>
      <c r="DUR100">
        <v>0.87418700000000005</v>
      </c>
      <c r="DUS100">
        <v>0.86811899999999997</v>
      </c>
      <c r="DUT100">
        <v>0.86254699999999995</v>
      </c>
      <c r="DUU100">
        <v>0.85683399999999998</v>
      </c>
      <c r="DUV100">
        <v>0.85062300000000002</v>
      </c>
      <c r="DUW100">
        <v>0.84404299999999999</v>
      </c>
      <c r="DUX100">
        <v>0.83755599999999997</v>
      </c>
      <c r="DUY100">
        <v>0.83156600000000003</v>
      </c>
      <c r="DUZ100">
        <v>0.82619299999999996</v>
      </c>
      <c r="DVA100">
        <v>0.82132000000000005</v>
      </c>
      <c r="DVB100">
        <v>0.81678200000000001</v>
      </c>
      <c r="DVC100">
        <v>0.81248600000000004</v>
      </c>
      <c r="DVD100">
        <v>0.808396</v>
      </c>
      <c r="DVE100">
        <v>0.80438200000000004</v>
      </c>
      <c r="DVF100">
        <v>0.80006699999999997</v>
      </c>
      <c r="DVG100">
        <v>0.79481400000000002</v>
      </c>
      <c r="DVH100">
        <v>0.78788000000000002</v>
      </c>
      <c r="DVI100">
        <v>0.77885099999999996</v>
      </c>
      <c r="DVJ100">
        <v>0.76839599999999997</v>
      </c>
      <c r="DVK100">
        <v>0.75861400000000001</v>
      </c>
      <c r="DVL100">
        <v>0.75167700000000004</v>
      </c>
      <c r="DVM100">
        <v>0.74787199999999998</v>
      </c>
      <c r="DVN100">
        <v>0.74577899999999997</v>
      </c>
      <c r="DVO100">
        <v>0.74380299999999999</v>
      </c>
      <c r="DVP100">
        <v>0.74096600000000001</v>
      </c>
      <c r="DVQ100">
        <v>0.73692299999999999</v>
      </c>
      <c r="DVR100">
        <v>0.73179799999999995</v>
      </c>
      <c r="DVS100">
        <v>0.72601899999999997</v>
      </c>
      <c r="DVT100">
        <v>0.72009500000000004</v>
      </c>
      <c r="DVU100">
        <v>0.71437099999999998</v>
      </c>
      <c r="DVV100">
        <v>0.70892999999999995</v>
      </c>
      <c r="DVW100">
        <v>0.70372500000000004</v>
      </c>
      <c r="DVX100">
        <v>0.69877999999999996</v>
      </c>
      <c r="DVY100">
        <v>0.69428199999999995</v>
      </c>
      <c r="DVZ100">
        <v>0.69045199999999995</v>
      </c>
      <c r="DWA100">
        <v>0.68731100000000001</v>
      </c>
      <c r="DWB100">
        <v>0.684504</v>
      </c>
      <c r="DWC100">
        <v>0.68123100000000003</v>
      </c>
      <c r="DWD100">
        <v>0.67637000000000003</v>
      </c>
      <c r="DWE100">
        <v>0.66905899999999996</v>
      </c>
      <c r="DWF100">
        <v>0.65982300000000005</v>
      </c>
      <c r="DWG100">
        <v>0.65081800000000001</v>
      </c>
      <c r="DWH100">
        <v>0.64402599999999999</v>
      </c>
      <c r="DWI100">
        <v>0.63967499999999999</v>
      </c>
      <c r="DWJ100">
        <v>0.63668599999999997</v>
      </c>
      <c r="DWK100">
        <v>0.63370800000000005</v>
      </c>
      <c r="DWL100">
        <v>0.62969799999999998</v>
      </c>
      <c r="DWM100">
        <v>0.62429699999999999</v>
      </c>
      <c r="DWN100">
        <v>0.61804199999999998</v>
      </c>
      <c r="DWO100">
        <v>0.61199999999999999</v>
      </c>
      <c r="DWP100">
        <v>0.60689400000000004</v>
      </c>
      <c r="DWQ100">
        <v>0.60261600000000004</v>
      </c>
      <c r="DWR100">
        <v>0.598499</v>
      </c>
      <c r="DWS100">
        <v>0.59395900000000001</v>
      </c>
      <c r="DWT100">
        <v>0.58896599999999999</v>
      </c>
      <c r="DWU100">
        <v>0.58399500000000004</v>
      </c>
      <c r="DWV100">
        <v>0.57949499999999998</v>
      </c>
      <c r="DWW100">
        <v>0.57543699999999998</v>
      </c>
      <c r="DWX100">
        <v>0.57131399999999999</v>
      </c>
      <c r="DWY100">
        <v>0.56645699999999999</v>
      </c>
      <c r="DWZ100">
        <v>0.56046499999999999</v>
      </c>
      <c r="DXA100">
        <v>0.55359499999999995</v>
      </c>
      <c r="DXB100">
        <v>0.54672500000000002</v>
      </c>
      <c r="DXC100">
        <v>0.540709</v>
      </c>
      <c r="DXD100">
        <v>0.53574100000000002</v>
      </c>
      <c r="DXE100">
        <v>0.53144000000000002</v>
      </c>
      <c r="DXF100">
        <v>0.52734800000000004</v>
      </c>
      <c r="DXG100">
        <v>0.52326300000000003</v>
      </c>
      <c r="DXH100">
        <v>0.51919499999999996</v>
      </c>
      <c r="DXI100">
        <v>0.51510800000000001</v>
      </c>
      <c r="DXJ100">
        <v>0.51074600000000003</v>
      </c>
      <c r="DXK100">
        <v>0.50571100000000002</v>
      </c>
      <c r="DXL100">
        <v>0.49979000000000001</v>
      </c>
      <c r="DXM100">
        <v>0.49331799999999998</v>
      </c>
      <c r="DXN100">
        <v>0.48715799999999998</v>
      </c>
      <c r="DXO100">
        <v>0.48205599999999998</v>
      </c>
      <c r="DXP100">
        <v>0.47809499999999999</v>
      </c>
      <c r="DXQ100">
        <v>0.47484500000000002</v>
      </c>
      <c r="DXR100">
        <v>0.47177200000000002</v>
      </c>
      <c r="DXS100">
        <v>0.46836100000000003</v>
      </c>
      <c r="DXT100">
        <v>0.46402100000000002</v>
      </c>
      <c r="DXU100">
        <v>0.45803700000000003</v>
      </c>
      <c r="DXV100">
        <v>0.45002700000000001</v>
      </c>
      <c r="DXW100">
        <v>0.440971</v>
      </c>
      <c r="DXX100">
        <v>0.43309799999999998</v>
      </c>
      <c r="DXY100">
        <v>0.42762600000000001</v>
      </c>
      <c r="DXZ100">
        <v>0.42387000000000002</v>
      </c>
      <c r="DYA100">
        <v>0.42058200000000001</v>
      </c>
      <c r="DYB100">
        <v>0.41692299999999999</v>
      </c>
      <c r="DYC100">
        <v>0.41260200000000002</v>
      </c>
      <c r="DYD100">
        <v>0.40772599999999998</v>
      </c>
      <c r="DYE100">
        <v>0.402559</v>
      </c>
      <c r="DYF100">
        <v>0.39728999999999998</v>
      </c>
      <c r="DYG100">
        <v>0.391928</v>
      </c>
      <c r="DYH100">
        <v>0.38640200000000002</v>
      </c>
      <c r="DYI100">
        <v>0.38072600000000001</v>
      </c>
      <c r="DYJ100">
        <v>0.37507800000000002</v>
      </c>
      <c r="DYK100">
        <v>0.36970999999999998</v>
      </c>
      <c r="DYL100">
        <v>0.36477900000000002</v>
      </c>
      <c r="DYM100">
        <v>0.36024600000000001</v>
      </c>
      <c r="DYN100">
        <v>0.35585499999999998</v>
      </c>
      <c r="DYO100">
        <v>0.35109499999999999</v>
      </c>
      <c r="DYP100">
        <v>0.34510299999999999</v>
      </c>
      <c r="DYQ100">
        <v>0.33692899999999998</v>
      </c>
      <c r="DYR100">
        <v>0.32694200000000001</v>
      </c>
      <c r="DYS100">
        <v>0.317687</v>
      </c>
      <c r="DYT100">
        <v>0.31102999999999997</v>
      </c>
      <c r="DYU100">
        <v>0.30641099999999999</v>
      </c>
      <c r="DYV100">
        <v>0.30249900000000002</v>
      </c>
      <c r="DYW100">
        <v>0.298261</v>
      </c>
      <c r="DYX100">
        <v>0.293045</v>
      </c>
      <c r="DYY100">
        <v>0.28665800000000002</v>
      </c>
      <c r="DYZ100">
        <v>0.27957199999999999</v>
      </c>
      <c r="DZA100">
        <v>0.27271099999999998</v>
      </c>
      <c r="DZB100">
        <v>0.26671299999999998</v>
      </c>
      <c r="DZC100">
        <v>0.26146200000000003</v>
      </c>
      <c r="DZD100">
        <v>0.25636599999999998</v>
      </c>
      <c r="DZE100">
        <v>0.25090299999999999</v>
      </c>
      <c r="DZF100">
        <v>0.24499599999999999</v>
      </c>
      <c r="DZG100">
        <v>0.23902300000000001</v>
      </c>
      <c r="DZH100">
        <v>0.233482</v>
      </c>
      <c r="DZI100">
        <v>0.22855800000000001</v>
      </c>
      <c r="DZJ100">
        <v>0.223935</v>
      </c>
      <c r="DZK100">
        <v>0.21890000000000001</v>
      </c>
      <c r="DZL100">
        <v>0.212724</v>
      </c>
      <c r="DZM100">
        <v>0.20541000000000001</v>
      </c>
      <c r="DZN100">
        <v>0.19811599999999999</v>
      </c>
      <c r="DZO100">
        <v>0.19218499999999999</v>
      </c>
      <c r="DZP100">
        <v>0.18778600000000001</v>
      </c>
      <c r="DZQ100">
        <v>0.18395500000000001</v>
      </c>
      <c r="DZR100">
        <v>0.179392</v>
      </c>
      <c r="DZS100">
        <v>0.17325099999999999</v>
      </c>
      <c r="DZT100">
        <v>0.16600799999999999</v>
      </c>
      <c r="DZU100">
        <v>0.15931699999999999</v>
      </c>
      <c r="DZV100">
        <v>0.154228</v>
      </c>
      <c r="DZW100">
        <v>0.15038599999999999</v>
      </c>
      <c r="DZX100">
        <v>0.14697499999999999</v>
      </c>
      <c r="DZY100">
        <v>0.14348900000000001</v>
      </c>
      <c r="DZZ100">
        <v>0.139843</v>
      </c>
      <c r="EAA100">
        <v>0.13620399999999999</v>
      </c>
      <c r="EAB100">
        <v>0.132767</v>
      </c>
      <c r="EAC100">
        <v>0.129582</v>
      </c>
      <c r="EAD100">
        <v>0.12651100000000001</v>
      </c>
      <c r="EAE100">
        <v>0.12327</v>
      </c>
      <c r="EAF100">
        <v>0.11952599999999999</v>
      </c>
      <c r="EAG100">
        <v>0.115135</v>
      </c>
      <c r="EAH100">
        <v>0.110474</v>
      </c>
      <c r="EAI100">
        <v>0.106304</v>
      </c>
      <c r="EAJ100">
        <v>0.10302600000000001</v>
      </c>
      <c r="EAK100">
        <v>0.100429</v>
      </c>
      <c r="EAL100">
        <v>9.8128499999999994E-2</v>
      </c>
      <c r="EAM100">
        <v>9.5869700000000002E-2</v>
      </c>
      <c r="EAN100">
        <v>9.3566499999999997E-2</v>
      </c>
      <c r="EAO100">
        <v>9.1245599999999996E-2</v>
      </c>
      <c r="EAP100">
        <v>8.8974700000000004E-2</v>
      </c>
      <c r="EAQ100">
        <v>8.67946E-2</v>
      </c>
      <c r="EAR100">
        <v>8.4676399999999999E-2</v>
      </c>
      <c r="EAS100">
        <v>8.2534300000000005E-2</v>
      </c>
      <c r="EAT100">
        <v>8.0298800000000004E-2</v>
      </c>
      <c r="EAU100">
        <v>7.8008900000000006E-2</v>
      </c>
      <c r="EAV100">
        <v>7.5816400000000006E-2</v>
      </c>
      <c r="EAW100">
        <v>7.3869099999999993E-2</v>
      </c>
      <c r="EAX100">
        <v>7.2203600000000007E-2</v>
      </c>
      <c r="EAY100">
        <v>7.0755600000000002E-2</v>
      </c>
      <c r="EAZ100">
        <v>6.9423700000000005E-2</v>
      </c>
      <c r="EBA100">
        <v>6.81089E-2</v>
      </c>
      <c r="EBB100">
        <v>6.6718899999999998E-2</v>
      </c>
      <c r="EBC100">
        <v>6.5175999999999998E-2</v>
      </c>
      <c r="EBD100">
        <v>6.3477400000000003E-2</v>
      </c>
      <c r="EBE100">
        <v>6.1763100000000001E-2</v>
      </c>
      <c r="EBF100">
        <v>6.0222299999999999E-2</v>
      </c>
      <c r="EBG100">
        <v>5.8919399999999997E-2</v>
      </c>
      <c r="EBH100">
        <v>5.7793400000000002E-2</v>
      </c>
      <c r="EBI100">
        <v>5.6752200000000003E-2</v>
      </c>
      <c r="EBJ100">
        <v>5.5724500000000003E-2</v>
      </c>
      <c r="EBK100">
        <v>5.4674500000000001E-2</v>
      </c>
      <c r="EBL100">
        <v>5.3607700000000001E-2</v>
      </c>
      <c r="EBM100">
        <v>5.2568700000000003E-2</v>
      </c>
      <c r="EBN100">
        <v>5.16181E-2</v>
      </c>
      <c r="EBO100">
        <v>5.0791500000000003E-2</v>
      </c>
      <c r="EBP100">
        <v>5.0070099999999999E-2</v>
      </c>
      <c r="EBQ100">
        <v>4.93935E-2</v>
      </c>
      <c r="EBR100">
        <v>4.8699399999999997E-2</v>
      </c>
      <c r="EBS100">
        <v>4.7960099999999999E-2</v>
      </c>
      <c r="EBT100">
        <v>4.7189099999999998E-2</v>
      </c>
      <c r="EBU100">
        <v>4.6419000000000002E-2</v>
      </c>
      <c r="EBV100">
        <v>4.5672900000000002E-2</v>
      </c>
      <c r="EBW100">
        <v>4.4956799999999998E-2</v>
      </c>
      <c r="EBX100">
        <v>4.4266E-2</v>
      </c>
      <c r="EBY100">
        <v>4.3595099999999998E-2</v>
      </c>
      <c r="EBZ100">
        <v>4.2942800000000003E-2</v>
      </c>
      <c r="ECA100">
        <v>4.2311099999999997E-2</v>
      </c>
      <c r="ECB100">
        <v>4.16961E-2</v>
      </c>
      <c r="ECC100">
        <v>4.1079299999999999E-2</v>
      </c>
      <c r="ECD100">
        <v>4.0443300000000001E-2</v>
      </c>
      <c r="ECE100">
        <v>3.9804399999999997E-2</v>
      </c>
      <c r="ECF100">
        <v>3.9205499999999997E-2</v>
      </c>
      <c r="ECG100">
        <v>3.8680199999999998E-2</v>
      </c>
      <c r="ECH100">
        <v>3.8240200000000002E-2</v>
      </c>
      <c r="ECI100">
        <v>3.78813E-2</v>
      </c>
      <c r="ECJ100">
        <v>3.7588799999999999E-2</v>
      </c>
      <c r="ECK100">
        <v>3.7335800000000002E-2</v>
      </c>
      <c r="ECL100">
        <v>3.7079800000000003E-2</v>
      </c>
      <c r="ECM100">
        <v>3.6776700000000002E-2</v>
      </c>
      <c r="ECN100">
        <v>3.6414599999999998E-2</v>
      </c>
      <c r="ECO100">
        <v>3.6018300000000003E-2</v>
      </c>
      <c r="ECP100">
        <v>3.5609799999999997E-2</v>
      </c>
      <c r="ECQ100">
        <v>3.5184800000000002E-2</v>
      </c>
      <c r="ECR100">
        <v>3.4720899999999999E-2</v>
      </c>
      <c r="ECS100">
        <v>3.4206399999999998E-2</v>
      </c>
      <c r="ECT100">
        <v>3.3675200000000002E-2</v>
      </c>
      <c r="ECU100">
        <v>3.3192399999999997E-2</v>
      </c>
      <c r="ECV100">
        <v>3.2784800000000003E-2</v>
      </c>
      <c r="ECW100">
        <v>3.2432799999999998E-2</v>
      </c>
      <c r="ECX100">
        <v>3.21122E-2</v>
      </c>
      <c r="ECY100">
        <v>3.1812899999999998E-2</v>
      </c>
      <c r="ECZ100">
        <v>3.1535800000000003E-2</v>
      </c>
      <c r="EDA100">
        <v>3.1284699999999999E-2</v>
      </c>
      <c r="EDB100">
        <v>3.1056199999999999E-2</v>
      </c>
      <c r="EDC100">
        <v>3.0836200000000001E-2</v>
      </c>
      <c r="EDD100">
        <v>3.0606399999999999E-2</v>
      </c>
      <c r="EDE100">
        <v>3.03532E-2</v>
      </c>
      <c r="EDF100">
        <v>3.0070599999999999E-2</v>
      </c>
      <c r="EDG100">
        <v>2.9759500000000001E-2</v>
      </c>
      <c r="EDH100">
        <v>2.94296E-2</v>
      </c>
      <c r="EDI100">
        <v>2.91001E-2</v>
      </c>
      <c r="EDJ100">
        <v>2.8794500000000001E-2</v>
      </c>
      <c r="EDK100">
        <v>2.8529499999999999E-2</v>
      </c>
      <c r="EDL100">
        <v>2.8306100000000001E-2</v>
      </c>
      <c r="EDM100">
        <v>2.81111E-2</v>
      </c>
      <c r="EDN100">
        <v>2.7927899999999999E-2</v>
      </c>
      <c r="EDO100">
        <v>2.7746799999999999E-2</v>
      </c>
      <c r="EDP100">
        <v>2.7564499999999999E-2</v>
      </c>
      <c r="EDQ100">
        <v>2.7378900000000001E-2</v>
      </c>
      <c r="EDR100">
        <v>2.7183100000000002E-2</v>
      </c>
      <c r="EDS100">
        <v>2.69666E-2</v>
      </c>
      <c r="EDT100">
        <v>2.6718800000000001E-2</v>
      </c>
      <c r="EDU100">
        <v>2.64379E-2</v>
      </c>
      <c r="EDV100">
        <v>2.6140699999999999E-2</v>
      </c>
      <c r="EDW100">
        <v>2.5862400000000001E-2</v>
      </c>
      <c r="EDX100">
        <v>2.56353E-2</v>
      </c>
      <c r="EDY100">
        <v>2.5465499999999999E-2</v>
      </c>
      <c r="EDZ100">
        <v>2.5335400000000001E-2</v>
      </c>
      <c r="EEA100">
        <v>2.5222100000000001E-2</v>
      </c>
      <c r="EEB100">
        <v>2.51106E-2</v>
      </c>
      <c r="EEC100">
        <v>2.4994300000000001E-2</v>
      </c>
      <c r="EED100">
        <v>2.4867899999999998E-2</v>
      </c>
      <c r="EEE100">
        <v>2.4722600000000001E-2</v>
      </c>
      <c r="EEF100">
        <v>2.4547800000000002E-2</v>
      </c>
      <c r="EEG100">
        <v>2.4340400000000002E-2</v>
      </c>
      <c r="EEH100">
        <v>2.4110699999999999E-2</v>
      </c>
      <c r="EEI100">
        <v>2.38803E-2</v>
      </c>
      <c r="EEJ100">
        <v>2.3671899999999999E-2</v>
      </c>
      <c r="EEK100">
        <v>2.34988E-2</v>
      </c>
      <c r="EEL100">
        <v>2.3360100000000002E-2</v>
      </c>
      <c r="EEM100">
        <v>2.3243400000000001E-2</v>
      </c>
      <c r="EEN100">
        <v>2.31355E-2</v>
      </c>
      <c r="EEO100">
        <v>2.3032500000000001E-2</v>
      </c>
      <c r="EEP100">
        <v>2.2941799999999998E-2</v>
      </c>
      <c r="EEQ100">
        <v>2.28725E-2</v>
      </c>
      <c r="EER100">
        <v>2.2821500000000002E-2</v>
      </c>
      <c r="EES100">
        <v>2.2763599999999998E-2</v>
      </c>
      <c r="EET100">
        <v>2.2659700000000001E-2</v>
      </c>
      <c r="EEU100">
        <v>2.2485600000000001E-2</v>
      </c>
      <c r="EEV100">
        <v>2.2252999999999998E-2</v>
      </c>
      <c r="EEW100">
        <v>2.1994400000000001E-2</v>
      </c>
      <c r="EEX100">
        <v>2.1740499999999999E-2</v>
      </c>
      <c r="EEY100">
        <v>2.1514999999999999E-2</v>
      </c>
      <c r="EEZ100">
        <v>2.1336399999999998E-2</v>
      </c>
      <c r="EFA100">
        <v>2.12094E-2</v>
      </c>
      <c r="EFB100">
        <v>2.1117400000000001E-2</v>
      </c>
      <c r="EFC100">
        <v>2.1035399999999999E-2</v>
      </c>
      <c r="EFD100">
        <v>2.09477E-2</v>
      </c>
      <c r="EFE100">
        <v>2.0852599999999999E-2</v>
      </c>
      <c r="EFF100">
        <v>2.0756899999999998E-2</v>
      </c>
      <c r="EFG100">
        <v>2.0668499999999999E-2</v>
      </c>
      <c r="EFH100">
        <v>2.0587399999999999E-2</v>
      </c>
      <c r="EFI100">
        <v>2.0500999999999998E-2</v>
      </c>
      <c r="EFJ100">
        <v>2.0390599999999998E-2</v>
      </c>
      <c r="EFK100">
        <v>2.0248100000000002E-2</v>
      </c>
      <c r="EFL100">
        <v>2.0082300000000001E-2</v>
      </c>
      <c r="EFM100">
        <v>1.9914600000000001E-2</v>
      </c>
      <c r="EFN100">
        <v>1.9769399999999999E-2</v>
      </c>
      <c r="EFO100">
        <v>1.9659099999999999E-2</v>
      </c>
      <c r="EFP100">
        <v>1.9573900000000002E-2</v>
      </c>
      <c r="EFQ100">
        <v>1.9493699999999999E-2</v>
      </c>
      <c r="EFR100">
        <v>1.94054E-2</v>
      </c>
      <c r="EFS100">
        <v>1.9309099999999999E-2</v>
      </c>
      <c r="EFT100">
        <v>1.9213299999999999E-2</v>
      </c>
      <c r="EFU100">
        <v>1.9129699999999999E-2</v>
      </c>
      <c r="EFV100">
        <v>1.90659E-2</v>
      </c>
      <c r="EFW100">
        <v>1.9019100000000001E-2</v>
      </c>
      <c r="EFX100">
        <v>1.8972599999999999E-2</v>
      </c>
      <c r="EFY100">
        <v>1.8900199999999999E-2</v>
      </c>
      <c r="EFZ100">
        <v>1.87761E-2</v>
      </c>
      <c r="EGA100">
        <v>1.8586700000000001E-2</v>
      </c>
      <c r="EGB100">
        <v>1.8340700000000001E-2</v>
      </c>
      <c r="EGC100">
        <v>1.8072000000000001E-2</v>
      </c>
      <c r="EGD100">
        <v>1.7838E-2</v>
      </c>
      <c r="EGE100">
        <v>1.7707899999999999E-2</v>
      </c>
      <c r="EGF100">
        <v>1.7729399999999999E-2</v>
      </c>
      <c r="EGG100">
        <v>1.78818E-2</v>
      </c>
      <c r="EGH100">
        <v>1.8071299999999998E-2</v>
      </c>
      <c r="EGI100">
        <v>1.81949E-2</v>
      </c>
      <c r="EGJ100">
        <v>1.81996E-2</v>
      </c>
      <c r="EGK100">
        <v>1.8085799999999999E-2</v>
      </c>
      <c r="EGL100">
        <v>1.78859E-2</v>
      </c>
      <c r="EGM100">
        <v>1.7646100000000001E-2</v>
      </c>
      <c r="EGN100">
        <v>1.7411900000000001E-2</v>
      </c>
      <c r="EGO100">
        <v>1.7217900000000001E-2</v>
      </c>
      <c r="EGP100">
        <v>1.70849E-2</v>
      </c>
      <c r="EGQ100">
        <v>1.7026599999999999E-2</v>
      </c>
      <c r="EGR100">
        <v>1.7059399999999999E-2</v>
      </c>
      <c r="EGS100">
        <v>1.7209100000000001E-2</v>
      </c>
      <c r="EGT100">
        <v>1.74985E-2</v>
      </c>
      <c r="EGU100">
        <v>1.7886699999999998E-2</v>
      </c>
      <c r="EGV100">
        <v>1.8189500000000001E-2</v>
      </c>
      <c r="EGW100">
        <v>1.8211700000000001E-2</v>
      </c>
      <c r="EGX100">
        <v>1.7992600000000001E-2</v>
      </c>
      <c r="EGY100">
        <v>1.7687600000000001E-2</v>
      </c>
      <c r="EGZ100">
        <v>1.7383599999999999E-2</v>
      </c>
      <c r="EHA100">
        <v>1.7103699999999999E-2</v>
      </c>
      <c r="EHB100">
        <v>1.68542E-2</v>
      </c>
      <c r="EHC100">
        <v>1.6648199999999998E-2</v>
      </c>
      <c r="EHD100">
        <v>1.6510199999999999E-2</v>
      </c>
      <c r="EHE100">
        <v>1.64634E-2</v>
      </c>
      <c r="EHF100">
        <v>1.65031E-2</v>
      </c>
      <c r="EHG100">
        <v>1.6580899999999999E-2</v>
      </c>
      <c r="EHH100">
        <v>1.6634900000000001E-2</v>
      </c>
      <c r="EHI100">
        <v>1.6638300000000002E-2</v>
      </c>
      <c r="EHJ100">
        <v>1.6609700000000002E-2</v>
      </c>
      <c r="EHK100">
        <v>1.65872E-2</v>
      </c>
      <c r="EHL100">
        <v>1.65995E-2</v>
      </c>
      <c r="EHM100">
        <v>1.66456E-2</v>
      </c>
      <c r="EHN100">
        <v>1.6690699999999999E-2</v>
      </c>
      <c r="EHO100">
        <v>1.66882E-2</v>
      </c>
      <c r="EHP100">
        <v>1.6616599999999999E-2</v>
      </c>
      <c r="EHQ100">
        <v>1.6490399999999999E-2</v>
      </c>
      <c r="EHR100">
        <v>1.63413E-2</v>
      </c>
      <c r="EHS100">
        <v>1.6197699999999999E-2</v>
      </c>
      <c r="EHT100">
        <v>1.6080899999999999E-2</v>
      </c>
      <c r="EHU100">
        <v>1.60083E-2</v>
      </c>
      <c r="EHV100">
        <v>1.59936E-2</v>
      </c>
      <c r="EHW100">
        <v>1.60375E-2</v>
      </c>
      <c r="EHX100">
        <v>1.6114699999999999E-2</v>
      </c>
      <c r="EHY100">
        <v>1.61782E-2</v>
      </c>
      <c r="EHZ100">
        <v>1.6187900000000002E-2</v>
      </c>
      <c r="EIA100">
        <v>1.6138599999999999E-2</v>
      </c>
      <c r="EIB100">
        <v>1.6058200000000002E-2</v>
      </c>
      <c r="EIC100">
        <v>1.5981599999999999E-2</v>
      </c>
      <c r="EID100">
        <v>1.5924799999999999E-2</v>
      </c>
      <c r="EIE100">
        <v>1.5878199999999999E-2</v>
      </c>
      <c r="EIF100">
        <v>1.5825100000000002E-2</v>
      </c>
      <c r="EIG100">
        <v>1.57623E-2</v>
      </c>
      <c r="EIH100">
        <v>1.5706399999999999E-2</v>
      </c>
      <c r="EII100">
        <v>1.5683900000000001E-2</v>
      </c>
      <c r="EIJ100">
        <v>1.5706100000000001E-2</v>
      </c>
      <c r="EIK100">
        <v>1.5751000000000001E-2</v>
      </c>
      <c r="EIL100">
        <v>1.5779899999999999E-2</v>
      </c>
      <c r="EIM100">
        <v>1.57734E-2</v>
      </c>
      <c r="EIN100">
        <v>1.5739900000000001E-2</v>
      </c>
      <c r="EIO100">
        <v>1.5704200000000001E-2</v>
      </c>
      <c r="EIP100">
        <v>1.5692899999999999E-2</v>
      </c>
      <c r="EIQ100">
        <v>1.5722099999999999E-2</v>
      </c>
      <c r="EIR100">
        <v>1.57862E-2</v>
      </c>
      <c r="EIS100">
        <v>1.5859600000000001E-2</v>
      </c>
      <c r="EIT100">
        <v>1.59154E-2</v>
      </c>
      <c r="EIU100">
        <v>1.59417E-2</v>
      </c>
      <c r="EIV100">
        <v>1.5938600000000001E-2</v>
      </c>
      <c r="EIW100">
        <v>1.5906E-2</v>
      </c>
      <c r="EIX100">
        <v>1.5841899999999999E-2</v>
      </c>
      <c r="EIY100">
        <v>1.5750400000000001E-2</v>
      </c>
      <c r="EIZ100">
        <v>1.5645200000000001E-2</v>
      </c>
      <c r="EJA100">
        <v>1.55449E-2</v>
      </c>
      <c r="EJB100">
        <v>1.54666E-2</v>
      </c>
      <c r="EJC100">
        <v>1.542E-2</v>
      </c>
      <c r="EJD100">
        <v>1.54039E-2</v>
      </c>
      <c r="EJE100">
        <v>1.5409000000000001E-2</v>
      </c>
      <c r="EJF100">
        <v>1.54258E-2</v>
      </c>
      <c r="EJG100">
        <v>1.5451899999999999E-2</v>
      </c>
      <c r="EJH100">
        <v>1.54927E-2</v>
      </c>
      <c r="EJI100">
        <v>1.5552E-2</v>
      </c>
      <c r="EJJ100">
        <v>1.5619600000000001E-2</v>
      </c>
      <c r="EJK100">
        <v>1.56688E-2</v>
      </c>
      <c r="EJL100">
        <v>1.5673699999999999E-2</v>
      </c>
      <c r="EJM100">
        <v>1.56309E-2</v>
      </c>
      <c r="EJN100">
        <v>1.5560900000000001E-2</v>
      </c>
      <c r="EJO100">
        <v>1.54944E-2</v>
      </c>
      <c r="EJP100">
        <v>1.54561E-2</v>
      </c>
      <c r="EJQ100">
        <v>1.5452799999999999E-2</v>
      </c>
      <c r="EJR100">
        <v>1.54716E-2</v>
      </c>
      <c r="EJS100">
        <v>1.549E-2</v>
      </c>
      <c r="EJT100">
        <v>1.5495200000000001E-2</v>
      </c>
      <c r="EJU100">
        <v>1.54907E-2</v>
      </c>
      <c r="EJV100">
        <v>1.5489899999999999E-2</v>
      </c>
      <c r="EJW100">
        <v>1.55023E-2</v>
      </c>
      <c r="EJX100">
        <v>1.55246E-2</v>
      </c>
      <c r="EJY100">
        <v>1.5540200000000001E-2</v>
      </c>
      <c r="EJZ100">
        <v>1.55319E-2</v>
      </c>
      <c r="EKA100">
        <v>1.54977E-2</v>
      </c>
      <c r="EKB100">
        <v>1.54529E-2</v>
      </c>
      <c r="EKC100">
        <v>1.5417200000000001E-2</v>
      </c>
      <c r="EKD100">
        <v>1.5401700000000001E-2</v>
      </c>
      <c r="EKE100">
        <v>1.54057E-2</v>
      </c>
      <c r="EKF100">
        <v>1.5419800000000001E-2</v>
      </c>
      <c r="EKG100">
        <v>1.5432599999999999E-2</v>
      </c>
      <c r="EKH100">
        <v>1.5436E-2</v>
      </c>
      <c r="EKI100">
        <v>1.54282E-2</v>
      </c>
      <c r="EKJ100">
        <v>1.5413899999999999E-2</v>
      </c>
      <c r="EKK100">
        <v>1.54019E-2</v>
      </c>
      <c r="EKL100">
        <v>1.54004E-2</v>
      </c>
      <c r="EKM100">
        <v>1.54138E-2</v>
      </c>
      <c r="EKN100">
        <v>1.5439899999999999E-2</v>
      </c>
      <c r="EKO100">
        <v>1.5470100000000001E-2</v>
      </c>
      <c r="EKP100">
        <v>1.54906E-2</v>
      </c>
      <c r="EKQ100">
        <v>1.5487799999999999E-2</v>
      </c>
      <c r="EKR100">
        <v>1.54571E-2</v>
      </c>
      <c r="EKS100">
        <v>1.5408E-2</v>
      </c>
      <c r="EKT100">
        <v>1.53586E-2</v>
      </c>
      <c r="EKU100">
        <v>1.5323099999999999E-2</v>
      </c>
      <c r="EKV100">
        <v>1.5303799999999999E-2</v>
      </c>
      <c r="EKW100">
        <v>1.52912E-2</v>
      </c>
      <c r="EKX100">
        <v>1.52724E-2</v>
      </c>
      <c r="EKY100">
        <v>1.5240800000000001E-2</v>
      </c>
      <c r="EKZ100">
        <v>1.52027E-2</v>
      </c>
      <c r="ELA100">
        <v>1.5174099999999999E-2</v>
      </c>
      <c r="ELB100">
        <v>1.5170400000000001E-2</v>
      </c>
      <c r="ELC100">
        <v>1.51942E-2</v>
      </c>
      <c r="ELD100">
        <v>1.5231E-2</v>
      </c>
      <c r="ELE100">
        <v>1.5255100000000001E-2</v>
      </c>
      <c r="ELF100">
        <v>1.5244600000000001E-2</v>
      </c>
      <c r="ELG100">
        <v>1.51935E-2</v>
      </c>
      <c r="ELH100">
        <v>1.5115399999999999E-2</v>
      </c>
      <c r="ELI100">
        <v>1.50355E-2</v>
      </c>
      <c r="ELJ100">
        <v>1.4979599999999999E-2</v>
      </c>
      <c r="ELK100">
        <v>1.4963499999999999E-2</v>
      </c>
      <c r="ELL100">
        <v>1.49867E-2</v>
      </c>
      <c r="ELM100">
        <v>1.50324E-2</v>
      </c>
      <c r="ELN100">
        <v>1.5073400000000001E-2</v>
      </c>
      <c r="ELO100">
        <v>1.50832E-2</v>
      </c>
      <c r="ELP100">
        <v>1.50466E-2</v>
      </c>
      <c r="ELQ100">
        <v>1.4966999999999999E-2</v>
      </c>
      <c r="ELR100">
        <v>1.4866900000000001E-2</v>
      </c>
      <c r="ELS100">
        <v>1.4778400000000001E-2</v>
      </c>
      <c r="ELT100">
        <v>1.4728700000000001E-2</v>
      </c>
      <c r="ELU100">
        <v>1.4725200000000001E-2</v>
      </c>
      <c r="ELV100">
        <v>1.4751500000000001E-2</v>
      </c>
      <c r="ELW100">
        <v>1.4775099999999999E-2</v>
      </c>
      <c r="ELX100">
        <v>1.4763399999999999E-2</v>
      </c>
      <c r="ELY100">
        <v>1.4700700000000001E-2</v>
      </c>
      <c r="ELZ100">
        <v>1.4596400000000001E-2</v>
      </c>
      <c r="EMA100">
        <v>1.4480399999999999E-2</v>
      </c>
      <c r="EMB100">
        <v>1.43871E-2</v>
      </c>
      <c r="EMC100">
        <v>1.43386E-2</v>
      </c>
      <c r="EMD100">
        <v>1.4336700000000001E-2</v>
      </c>
      <c r="EME100">
        <v>1.4366500000000001E-2</v>
      </c>
      <c r="EMF100">
        <v>1.44064E-2</v>
      </c>
      <c r="EMG100">
        <v>1.4436900000000001E-2</v>
      </c>
      <c r="EMH100">
        <v>1.4446499999999999E-2</v>
      </c>
      <c r="EMI100">
        <v>1.44309E-2</v>
      </c>
      <c r="EMJ100">
        <v>1.43906E-2</v>
      </c>
      <c r="EMK100">
        <v>1.43286E-2</v>
      </c>
      <c r="EML100">
        <v>1.42498E-2</v>
      </c>
      <c r="EMM100">
        <v>1.4162299999999999E-2</v>
      </c>
      <c r="EMN100">
        <v>1.40772E-2</v>
      </c>
      <c r="EMO100">
        <v>1.4006299999999999E-2</v>
      </c>
      <c r="EMP100">
        <v>1.39582E-2</v>
      </c>
      <c r="EMQ100">
        <v>1.39346E-2</v>
      </c>
      <c r="EMR100">
        <v>1.3929199999999999E-2</v>
      </c>
      <c r="EMS100">
        <v>1.39302E-2</v>
      </c>
      <c r="EMT100" s="3">
        <v>5.7993405494535821</v>
      </c>
    </row>
    <row r="101" spans="1:3738" x14ac:dyDescent="0.55000000000000004">
      <c r="A101" t="s">
        <v>100</v>
      </c>
      <c r="B101">
        <v>-0.330461</v>
      </c>
      <c r="C101">
        <v>-0.182616</v>
      </c>
      <c r="D101">
        <v>-6.4879999999999993E-2</v>
      </c>
      <c r="E101">
        <v>1.12002E-2</v>
      </c>
      <c r="F101">
        <v>2.9003299999999999E-2</v>
      </c>
      <c r="G101">
        <v>-3.0417400000000001E-2</v>
      </c>
      <c r="H101">
        <v>-0.201126</v>
      </c>
      <c r="I101">
        <v>-0.619089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-0.78547500000000003</v>
      </c>
      <c r="P101">
        <v>-0.207902</v>
      </c>
      <c r="Q101">
        <v>0.134716</v>
      </c>
      <c r="R101">
        <v>0.45683400000000002</v>
      </c>
      <c r="S101">
        <v>0.97835099999999997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0.21509500000000001</v>
      </c>
      <c r="AA101">
        <v>-0.30793900000000002</v>
      </c>
      <c r="AB101">
        <v>-0.49450100000000002</v>
      </c>
      <c r="AC101">
        <v>-0.41192000000000001</v>
      </c>
      <c r="AD101">
        <v>-0.108866</v>
      </c>
      <c r="AE101">
        <v>0.439473</v>
      </c>
      <c r="AF101">
        <v>5</v>
      </c>
      <c r="AG101">
        <v>5</v>
      </c>
      <c r="AH101">
        <v>5</v>
      </c>
      <c r="AI101">
        <v>-0.27082400000000001</v>
      </c>
      <c r="AJ101">
        <v>-0.82899400000000001</v>
      </c>
      <c r="AK101">
        <v>-0.56020000000000003</v>
      </c>
      <c r="AL101">
        <v>-0.318243</v>
      </c>
      <c r="AM101">
        <v>-0.163663</v>
      </c>
      <c r="AN101">
        <v>-7.4226500000000001E-2</v>
      </c>
      <c r="AO101">
        <v>-5.3478199999999997E-2</v>
      </c>
      <c r="AP101">
        <v>-0.16314100000000001</v>
      </c>
      <c r="AQ101">
        <v>-0.99121499999999996</v>
      </c>
      <c r="AR101">
        <v>5</v>
      </c>
      <c r="AS101">
        <v>5</v>
      </c>
      <c r="AT101">
        <v>5</v>
      </c>
      <c r="AU101">
        <v>5</v>
      </c>
      <c r="AV101">
        <v>-0.558226</v>
      </c>
      <c r="AW101">
        <v>-0.27055600000000002</v>
      </c>
      <c r="AX101">
        <v>-0.23392299999999999</v>
      </c>
      <c r="AY101">
        <v>-0.327322</v>
      </c>
      <c r="AZ101">
        <v>-0.53221499999999999</v>
      </c>
      <c r="BA101">
        <v>-0.88284499999999999</v>
      </c>
      <c r="BB101">
        <v>-1.3325800000000001</v>
      </c>
      <c r="BC101">
        <v>-0.59055500000000005</v>
      </c>
      <c r="BD101">
        <v>1.4963500000000001</v>
      </c>
      <c r="BE101">
        <v>5</v>
      </c>
      <c r="BF101">
        <v>5</v>
      </c>
      <c r="BG101">
        <v>5</v>
      </c>
      <c r="BH101">
        <v>0.66622300000000001</v>
      </c>
      <c r="BI101">
        <v>0.24798500000000001</v>
      </c>
      <c r="BJ101">
        <v>2.0032299999999999E-2</v>
      </c>
      <c r="BK101">
        <v>-0.110792</v>
      </c>
      <c r="BL101">
        <v>-0.14599000000000001</v>
      </c>
      <c r="BM101">
        <v>-5.4240700000000003E-2</v>
      </c>
      <c r="BN101">
        <v>0.45305099999999998</v>
      </c>
      <c r="BO101">
        <v>5</v>
      </c>
      <c r="BP101">
        <v>5</v>
      </c>
      <c r="BQ101">
        <v>5</v>
      </c>
      <c r="BR101">
        <v>5</v>
      </c>
      <c r="BS101">
        <v>0.862371</v>
      </c>
      <c r="BT101">
        <v>0.52350600000000003</v>
      </c>
      <c r="BU101">
        <v>0.37498100000000001</v>
      </c>
      <c r="BV101">
        <v>0.227044</v>
      </c>
      <c r="BW101">
        <v>4.31075E-2</v>
      </c>
      <c r="BX101">
        <v>-0.15809000000000001</v>
      </c>
      <c r="BY101">
        <v>-0.31696299999999999</v>
      </c>
      <c r="BZ101">
        <v>-0.37548799999999999</v>
      </c>
      <c r="CA101">
        <v>-0.33334599999999998</v>
      </c>
      <c r="CB101">
        <v>-0.22861799999999999</v>
      </c>
      <c r="CC101">
        <v>-8.7710999999999997E-2</v>
      </c>
      <c r="CD101">
        <v>8.2336400000000004E-2</v>
      </c>
      <c r="CE101">
        <v>0.28212900000000002</v>
      </c>
      <c r="CF101">
        <v>0.48822199999999999</v>
      </c>
      <c r="CG101">
        <v>0.46608899999999998</v>
      </c>
      <c r="CH101">
        <v>-0.72197800000000001</v>
      </c>
      <c r="CI101">
        <v>5</v>
      </c>
      <c r="CJ101">
        <v>-0.799481</v>
      </c>
      <c r="CK101">
        <v>0.205037</v>
      </c>
      <c r="CL101">
        <v>0.60804599999999998</v>
      </c>
      <c r="CM101">
        <v>0.79586999999999997</v>
      </c>
      <c r="CN101">
        <v>0.75573000000000001</v>
      </c>
      <c r="CO101">
        <v>0.58657199999999998</v>
      </c>
      <c r="CP101">
        <v>0.40424100000000002</v>
      </c>
      <c r="CQ101">
        <v>0.2661</v>
      </c>
      <c r="CR101">
        <v>0.188106</v>
      </c>
      <c r="CS101">
        <v>0.15471099999999999</v>
      </c>
      <c r="CT101">
        <v>0.144015</v>
      </c>
      <c r="CU101">
        <v>0.15019099999999999</v>
      </c>
      <c r="CV101">
        <v>0.182592</v>
      </c>
      <c r="CW101">
        <v>0.25537500000000002</v>
      </c>
      <c r="CX101">
        <v>0.38450499999999999</v>
      </c>
      <c r="CY101">
        <v>0.62247399999999997</v>
      </c>
      <c r="CZ101">
        <v>5</v>
      </c>
      <c r="DA101">
        <v>1.59571</v>
      </c>
      <c r="DB101">
        <v>5</v>
      </c>
      <c r="DC101">
        <v>5</v>
      </c>
      <c r="DD101">
        <v>5</v>
      </c>
      <c r="DE101">
        <v>5</v>
      </c>
      <c r="DF101">
        <v>5</v>
      </c>
      <c r="DG101">
        <v>-0.44986199999999998</v>
      </c>
      <c r="DH101">
        <v>-9.2739199999999994E-2</v>
      </c>
      <c r="DI101">
        <v>0.19256400000000001</v>
      </c>
      <c r="DJ101">
        <v>0.57597299999999996</v>
      </c>
      <c r="DK101">
        <v>5</v>
      </c>
      <c r="DL101">
        <v>5</v>
      </c>
      <c r="DM101">
        <v>1.4926200000000001</v>
      </c>
      <c r="DN101">
        <v>7.6242299999999999E-2</v>
      </c>
      <c r="DO101">
        <v>-0.39893699999999999</v>
      </c>
      <c r="DP101">
        <v>-0.63919700000000002</v>
      </c>
      <c r="DQ101">
        <v>-0.71897800000000001</v>
      </c>
      <c r="DR101">
        <v>-0.701326</v>
      </c>
      <c r="DS101">
        <v>-0.63266500000000003</v>
      </c>
      <c r="DT101">
        <v>-0.539636</v>
      </c>
      <c r="DU101">
        <v>-0.441548</v>
      </c>
      <c r="DV101">
        <v>-0.37635099999999999</v>
      </c>
      <c r="DW101">
        <v>-0.58701700000000001</v>
      </c>
      <c r="DX101">
        <v>5</v>
      </c>
      <c r="DY101">
        <v>5</v>
      </c>
      <c r="DZ101">
        <v>5</v>
      </c>
      <c r="EA101">
        <v>5</v>
      </c>
      <c r="EB101">
        <v>5</v>
      </c>
      <c r="EC101">
        <v>-1.29932</v>
      </c>
      <c r="ED101">
        <v>-0.70780900000000002</v>
      </c>
      <c r="EE101">
        <v>-0.55956399999999995</v>
      </c>
      <c r="EF101">
        <v>-0.55514300000000005</v>
      </c>
      <c r="EG101">
        <v>-0.66049800000000003</v>
      </c>
      <c r="EH101">
        <v>-0.91649999999999998</v>
      </c>
      <c r="EI101">
        <v>-3.2183600000000001</v>
      </c>
      <c r="EJ101">
        <v>5</v>
      </c>
      <c r="EK101">
        <v>5</v>
      </c>
      <c r="EL101">
        <v>5</v>
      </c>
      <c r="EM101">
        <v>0.275808</v>
      </c>
      <c r="EN101">
        <v>-0.28145300000000001</v>
      </c>
      <c r="EO101">
        <v>-0.64045099999999999</v>
      </c>
      <c r="EP101">
        <v>-1.29294</v>
      </c>
      <c r="EQ101">
        <v>5</v>
      </c>
      <c r="ER101">
        <v>5</v>
      </c>
      <c r="ES101">
        <v>0.72731800000000002</v>
      </c>
      <c r="ET101">
        <v>9.5056299999999996E-2</v>
      </c>
      <c r="EU101">
        <v>5.9084100000000001E-2</v>
      </c>
      <c r="EV101">
        <v>0.17330599999999999</v>
      </c>
      <c r="EW101">
        <v>0.34345700000000001</v>
      </c>
      <c r="EX101">
        <v>0.33985199999999999</v>
      </c>
      <c r="EY101">
        <v>-0.27428900000000001</v>
      </c>
      <c r="EZ101">
        <v>5</v>
      </c>
      <c r="FA101">
        <v>5</v>
      </c>
      <c r="FB101">
        <v>5</v>
      </c>
      <c r="FC101">
        <v>5</v>
      </c>
      <c r="FD101">
        <v>1.66107</v>
      </c>
      <c r="FE101">
        <v>-4.0466599999999998E-2</v>
      </c>
      <c r="FF101">
        <v>-1.5686199999999999</v>
      </c>
      <c r="FG101">
        <v>5</v>
      </c>
      <c r="FH101">
        <v>5</v>
      </c>
      <c r="FI101">
        <v>0.36973800000000001</v>
      </c>
      <c r="FJ101">
        <v>-4.5651700000000003E-2</v>
      </c>
      <c r="FK101">
        <v>-0.22298499999999999</v>
      </c>
      <c r="FL101">
        <v>-0.34090799999999999</v>
      </c>
      <c r="FM101">
        <v>-0.46586300000000003</v>
      </c>
      <c r="FN101">
        <v>-0.70394900000000005</v>
      </c>
      <c r="FO101">
        <v>5</v>
      </c>
      <c r="FP101">
        <v>5</v>
      </c>
      <c r="FQ101">
        <v>5</v>
      </c>
      <c r="FR101">
        <v>5</v>
      </c>
      <c r="FS101">
        <v>5</v>
      </c>
      <c r="FT101">
        <v>-3.16594</v>
      </c>
      <c r="FU101">
        <v>-0.27137499999999998</v>
      </c>
      <c r="FV101">
        <v>0.16169</v>
      </c>
      <c r="FW101">
        <v>0.69118199999999996</v>
      </c>
      <c r="FX101">
        <v>2.6821799999999998</v>
      </c>
      <c r="FY101">
        <v>0.77211300000000005</v>
      </c>
      <c r="FZ101">
        <v>-2.0492099999999999E-2</v>
      </c>
      <c r="GA101">
        <v>-0.41430800000000001</v>
      </c>
      <c r="GB101">
        <v>-0.49119200000000002</v>
      </c>
      <c r="GC101">
        <v>-0.38098500000000002</v>
      </c>
      <c r="GD101">
        <v>-0.215643</v>
      </c>
      <c r="GE101">
        <v>-4.1678899999999998E-2</v>
      </c>
      <c r="GF101">
        <v>0.119494</v>
      </c>
      <c r="GG101">
        <v>0.21216599999999999</v>
      </c>
      <c r="GH101">
        <v>0.16125700000000001</v>
      </c>
      <c r="GI101">
        <v>8.2627699999999998E-2</v>
      </c>
      <c r="GJ101">
        <v>0.14348</v>
      </c>
      <c r="GK101">
        <v>0.32310699999999998</v>
      </c>
      <c r="GL101">
        <v>0.57591599999999998</v>
      </c>
      <c r="GM101">
        <v>0.88660600000000001</v>
      </c>
      <c r="GN101">
        <v>1.1594</v>
      </c>
      <c r="GO101">
        <v>1.10259</v>
      </c>
      <c r="GP101">
        <v>0.82669000000000004</v>
      </c>
      <c r="GQ101">
        <v>0.58716400000000002</v>
      </c>
      <c r="GR101">
        <v>0.43300499999999997</v>
      </c>
      <c r="GS101">
        <v>0.37096200000000001</v>
      </c>
      <c r="GT101">
        <v>0.404005</v>
      </c>
      <c r="GU101">
        <v>0.52077799999999996</v>
      </c>
      <c r="GV101">
        <v>0.68603000000000003</v>
      </c>
      <c r="GW101">
        <v>0.84112500000000001</v>
      </c>
      <c r="GX101">
        <v>0.92894699999999997</v>
      </c>
      <c r="GY101">
        <v>0.95185299999999995</v>
      </c>
      <c r="GZ101">
        <v>0.96992299999999998</v>
      </c>
      <c r="HA101">
        <v>1.04606</v>
      </c>
      <c r="HB101">
        <v>1.2463200000000001</v>
      </c>
      <c r="HC101">
        <v>1.78708</v>
      </c>
      <c r="HD101">
        <v>5</v>
      </c>
      <c r="HE101">
        <v>5</v>
      </c>
      <c r="HF101">
        <v>5</v>
      </c>
      <c r="HG101">
        <v>1.4268099999999999</v>
      </c>
      <c r="HH101">
        <v>1.0738799999999999</v>
      </c>
      <c r="HI101">
        <v>0.93638100000000002</v>
      </c>
      <c r="HJ101">
        <v>0.94404299999999997</v>
      </c>
      <c r="HK101">
        <v>1.1568799999999999</v>
      </c>
      <c r="HL101">
        <v>5</v>
      </c>
      <c r="HM101">
        <v>5</v>
      </c>
      <c r="HN101">
        <v>5</v>
      </c>
      <c r="HO101">
        <v>5</v>
      </c>
      <c r="HP101">
        <v>5</v>
      </c>
      <c r="HQ101">
        <v>1.4826699999999999</v>
      </c>
      <c r="HR101">
        <v>1.00651</v>
      </c>
      <c r="HS101">
        <v>0.83877000000000002</v>
      </c>
      <c r="HT101">
        <v>0.77084600000000003</v>
      </c>
      <c r="HU101">
        <v>0.76731899999999997</v>
      </c>
      <c r="HV101">
        <v>0.83293799999999996</v>
      </c>
      <c r="HW101">
        <v>1.0124299999999999</v>
      </c>
      <c r="HX101">
        <v>1.5256700000000001</v>
      </c>
      <c r="HY101">
        <v>5</v>
      </c>
      <c r="HZ101">
        <v>5</v>
      </c>
      <c r="IA101">
        <v>5</v>
      </c>
      <c r="IB101">
        <v>2.1013199999999999</v>
      </c>
      <c r="IC101">
        <v>1.4250400000000001</v>
      </c>
      <c r="ID101">
        <v>1.32819</v>
      </c>
      <c r="IE101">
        <v>1.40422</v>
      </c>
      <c r="IF101">
        <v>1.63479</v>
      </c>
      <c r="IG101">
        <v>2.22146</v>
      </c>
      <c r="IH101">
        <v>5</v>
      </c>
      <c r="II101">
        <v>5</v>
      </c>
      <c r="IJ101">
        <v>5</v>
      </c>
      <c r="IK101">
        <v>5</v>
      </c>
      <c r="IL101">
        <v>2.35615</v>
      </c>
      <c r="IM101">
        <v>1.7547699999999999</v>
      </c>
      <c r="IN101">
        <v>1.5779300000000001</v>
      </c>
      <c r="IO101">
        <v>1.57925</v>
      </c>
      <c r="IP101">
        <v>1.7719199999999999</v>
      </c>
      <c r="IQ101">
        <v>2.57653</v>
      </c>
      <c r="IR101">
        <v>5</v>
      </c>
      <c r="IS101">
        <v>5</v>
      </c>
      <c r="IT101">
        <v>5</v>
      </c>
      <c r="IU101">
        <v>5</v>
      </c>
      <c r="IV101">
        <v>2.28274</v>
      </c>
      <c r="IW101">
        <v>1.86209</v>
      </c>
      <c r="IX101">
        <v>1.7120299999999999</v>
      </c>
      <c r="IY101">
        <v>1.66326</v>
      </c>
      <c r="IZ101">
        <v>1.6789000000000001</v>
      </c>
      <c r="JA101">
        <v>1.7476499999999999</v>
      </c>
      <c r="JB101">
        <v>1.86819</v>
      </c>
      <c r="JC101">
        <v>2.0465300000000002</v>
      </c>
      <c r="JD101">
        <v>2.3003200000000001</v>
      </c>
      <c r="JE101">
        <v>2.66675</v>
      </c>
      <c r="JF101">
        <v>3.12459</v>
      </c>
      <c r="JG101">
        <v>3.03159</v>
      </c>
      <c r="JH101">
        <v>2.6013000000000002</v>
      </c>
      <c r="JI101">
        <v>2.31135</v>
      </c>
      <c r="JJ101">
        <v>2.1423299999999998</v>
      </c>
      <c r="JK101">
        <v>2.0626899999999999</v>
      </c>
      <c r="JL101">
        <v>2.0563899999999999</v>
      </c>
      <c r="JM101">
        <v>2.1128</v>
      </c>
      <c r="JN101">
        <v>2.2178399999999998</v>
      </c>
      <c r="JO101">
        <v>2.3494000000000002</v>
      </c>
      <c r="JP101">
        <v>2.4801799999999998</v>
      </c>
      <c r="JQ101">
        <v>2.5882900000000002</v>
      </c>
      <c r="JR101">
        <v>2.6663800000000002</v>
      </c>
      <c r="JS101">
        <v>2.7146599999999999</v>
      </c>
      <c r="JT101">
        <v>2.7248399999999999</v>
      </c>
      <c r="JU101">
        <v>2.6995100000000001</v>
      </c>
      <c r="JV101">
        <v>2.6948799999999999</v>
      </c>
      <c r="JW101">
        <v>2.7810700000000002</v>
      </c>
      <c r="JX101">
        <v>3.0319099999999999</v>
      </c>
      <c r="JY101">
        <v>4.0502799999999999</v>
      </c>
      <c r="JZ101">
        <v>5</v>
      </c>
      <c r="KA101">
        <v>5</v>
      </c>
      <c r="KB101">
        <v>4.3998400000000002</v>
      </c>
      <c r="KC101">
        <v>2.8717700000000002</v>
      </c>
      <c r="KD101">
        <v>2.5594800000000002</v>
      </c>
      <c r="KE101">
        <v>2.4420899999999999</v>
      </c>
      <c r="KF101">
        <v>2.4503300000000001</v>
      </c>
      <c r="KG101">
        <v>2.5623399999999998</v>
      </c>
      <c r="KH101">
        <v>2.7403200000000001</v>
      </c>
      <c r="KI101">
        <v>2.83168</v>
      </c>
      <c r="KJ101">
        <v>2.6840799999999998</v>
      </c>
      <c r="KK101">
        <v>2.4595099999999999</v>
      </c>
      <c r="KL101">
        <v>2.2860900000000002</v>
      </c>
      <c r="KM101">
        <v>2.1794799999999999</v>
      </c>
      <c r="KN101">
        <v>2.1295000000000002</v>
      </c>
      <c r="KO101">
        <v>2.1236000000000002</v>
      </c>
      <c r="KP101">
        <v>2.1492300000000002</v>
      </c>
      <c r="KQ101">
        <v>2.1927400000000001</v>
      </c>
      <c r="KR101">
        <v>2.23841</v>
      </c>
      <c r="KS101">
        <v>2.2694000000000001</v>
      </c>
      <c r="KT101">
        <v>2.2728799999999998</v>
      </c>
      <c r="KU101">
        <v>2.2475900000000002</v>
      </c>
      <c r="KV101">
        <v>2.2049799999999999</v>
      </c>
      <c r="KW101">
        <v>2.1613600000000002</v>
      </c>
      <c r="KX101">
        <v>2.1293199999999999</v>
      </c>
      <c r="KY101">
        <v>2.1142699999999999</v>
      </c>
      <c r="KZ101">
        <v>2.1144500000000002</v>
      </c>
      <c r="LA101">
        <v>2.1227</v>
      </c>
      <c r="LB101">
        <v>2.1299299999999999</v>
      </c>
      <c r="LC101">
        <v>2.1301299999999999</v>
      </c>
      <c r="LD101">
        <v>2.1233</v>
      </c>
      <c r="LE101">
        <v>2.1135899999999999</v>
      </c>
      <c r="LF101">
        <v>2.1044100000000001</v>
      </c>
      <c r="LG101">
        <v>2.0955300000000001</v>
      </c>
      <c r="LH101">
        <v>2.0841500000000002</v>
      </c>
      <c r="LI101">
        <v>2.06874</v>
      </c>
      <c r="LJ101">
        <v>2.0518700000000001</v>
      </c>
      <c r="LK101">
        <v>2.0388600000000001</v>
      </c>
      <c r="LL101">
        <v>2.0338799999999999</v>
      </c>
      <c r="LM101">
        <v>2.0367199999999999</v>
      </c>
      <c r="LN101">
        <v>2.0428899999999999</v>
      </c>
      <c r="LO101">
        <v>2.0476200000000002</v>
      </c>
      <c r="LP101">
        <v>2.0519599999999998</v>
      </c>
      <c r="LQ101">
        <v>2.0654300000000001</v>
      </c>
      <c r="LR101">
        <v>2.1028199999999999</v>
      </c>
      <c r="LS101">
        <v>2.1790600000000002</v>
      </c>
      <c r="LT101">
        <v>2.3030200000000001</v>
      </c>
      <c r="LU101">
        <v>2.45594</v>
      </c>
      <c r="LV101">
        <v>2.5381399999999998</v>
      </c>
      <c r="LW101">
        <v>2.4399700000000002</v>
      </c>
      <c r="LX101">
        <v>2.2545500000000001</v>
      </c>
      <c r="LY101">
        <v>2.0960299999999998</v>
      </c>
      <c r="LZ101">
        <v>1.9910600000000001</v>
      </c>
      <c r="MA101">
        <v>1.9328399999999999</v>
      </c>
      <c r="MB101">
        <v>1.90808</v>
      </c>
      <c r="MC101">
        <v>1.9028700000000001</v>
      </c>
      <c r="MD101">
        <v>1.90448</v>
      </c>
      <c r="ME101">
        <v>1.90395</v>
      </c>
      <c r="MF101">
        <v>1.8984000000000001</v>
      </c>
      <c r="MG101">
        <v>1.89018</v>
      </c>
      <c r="MH101">
        <v>1.88314</v>
      </c>
      <c r="MI101">
        <v>1.87954</v>
      </c>
      <c r="MJ101">
        <v>1.8791199999999999</v>
      </c>
      <c r="MK101">
        <v>1.87981</v>
      </c>
      <c r="ML101">
        <v>1.8789899999999999</v>
      </c>
      <c r="MM101">
        <v>1.87446</v>
      </c>
      <c r="MN101">
        <v>1.86507</v>
      </c>
      <c r="MO101">
        <v>1.85104</v>
      </c>
      <c r="MP101">
        <v>1.8339799999999999</v>
      </c>
      <c r="MQ101">
        <v>1.81657</v>
      </c>
      <c r="MR101">
        <v>1.80189</v>
      </c>
      <c r="MS101">
        <v>1.7923899999999999</v>
      </c>
      <c r="MT101">
        <v>1.78898</v>
      </c>
      <c r="MU101">
        <v>1.7903199999999999</v>
      </c>
      <c r="MV101">
        <v>1.7929299999999999</v>
      </c>
      <c r="MW101">
        <v>1.7922400000000001</v>
      </c>
      <c r="MX101">
        <v>1.7847299999999999</v>
      </c>
      <c r="MY101">
        <v>1.77007</v>
      </c>
      <c r="MZ101">
        <v>1.75142</v>
      </c>
      <c r="NA101">
        <v>1.73369</v>
      </c>
      <c r="NB101">
        <v>1.7212099999999999</v>
      </c>
      <c r="NC101">
        <v>1.71611</v>
      </c>
      <c r="ND101">
        <v>1.7179199999999999</v>
      </c>
      <c r="NE101">
        <v>1.72397</v>
      </c>
      <c r="NF101">
        <v>1.73027</v>
      </c>
      <c r="NG101">
        <v>1.73281</v>
      </c>
      <c r="NH101">
        <v>1.72889</v>
      </c>
      <c r="NI101">
        <v>1.7180500000000001</v>
      </c>
      <c r="NJ101">
        <v>1.7020900000000001</v>
      </c>
      <c r="NK101">
        <v>1.6841699999999999</v>
      </c>
      <c r="NL101">
        <v>1.6676</v>
      </c>
      <c r="NM101">
        <v>1.65476</v>
      </c>
      <c r="NN101">
        <v>1.6465099999999999</v>
      </c>
      <c r="NO101">
        <v>1.6421600000000001</v>
      </c>
      <c r="NP101">
        <v>1.6399300000000001</v>
      </c>
      <c r="NQ101">
        <v>1.63775</v>
      </c>
      <c r="NR101">
        <v>1.63411</v>
      </c>
      <c r="NS101">
        <v>1.6284700000000001</v>
      </c>
      <c r="NT101">
        <v>1.62117</v>
      </c>
      <c r="NU101">
        <v>1.61303</v>
      </c>
      <c r="NV101">
        <v>1.6048100000000001</v>
      </c>
      <c r="NW101">
        <v>1.59707</v>
      </c>
      <c r="NX101">
        <v>1.5900300000000001</v>
      </c>
      <c r="NY101">
        <v>1.58368</v>
      </c>
      <c r="NZ101">
        <v>1.5777099999999999</v>
      </c>
      <c r="OA101">
        <v>1.5716600000000001</v>
      </c>
      <c r="OB101">
        <v>1.56507</v>
      </c>
      <c r="OC101">
        <v>1.5577099999999999</v>
      </c>
      <c r="OD101">
        <v>1.54975</v>
      </c>
      <c r="OE101">
        <v>1.5417799999999999</v>
      </c>
      <c r="OF101">
        <v>1.5345599999999999</v>
      </c>
      <c r="OG101">
        <v>1.52864</v>
      </c>
      <c r="OH101">
        <v>1.52407</v>
      </c>
      <c r="OI101">
        <v>1.5202100000000001</v>
      </c>
      <c r="OJ101">
        <v>1.51579</v>
      </c>
      <c r="OK101">
        <v>1.50929</v>
      </c>
      <c r="OL101">
        <v>1.4995700000000001</v>
      </c>
      <c r="OM101">
        <v>1.48651</v>
      </c>
      <c r="ON101">
        <v>1.4713400000000001</v>
      </c>
      <c r="OO101">
        <v>1.4562600000000001</v>
      </c>
      <c r="OP101">
        <v>1.4436500000000001</v>
      </c>
      <c r="OQ101">
        <v>1.4351799999999999</v>
      </c>
      <c r="OR101">
        <v>1.4311</v>
      </c>
      <c r="OS101">
        <v>1.4301200000000001</v>
      </c>
      <c r="OT101">
        <v>1.42988</v>
      </c>
      <c r="OU101">
        <v>1.4278</v>
      </c>
      <c r="OV101">
        <v>1.4222399999999999</v>
      </c>
      <c r="OW101">
        <v>1.41299</v>
      </c>
      <c r="OX101">
        <v>1.4011</v>
      </c>
      <c r="OY101">
        <v>1.3881399999999999</v>
      </c>
      <c r="OZ101">
        <v>1.3755299999999999</v>
      </c>
      <c r="PA101">
        <v>1.36422</v>
      </c>
      <c r="PB101">
        <v>1.35477</v>
      </c>
      <c r="PC101">
        <v>1.3474699999999999</v>
      </c>
      <c r="PD101">
        <v>1.3423400000000001</v>
      </c>
      <c r="PE101">
        <v>1.3390500000000001</v>
      </c>
      <c r="PF101">
        <v>1.33684</v>
      </c>
      <c r="PG101">
        <v>1.33463</v>
      </c>
      <c r="PH101">
        <v>1.33134</v>
      </c>
      <c r="PI101">
        <v>1.3261799999999999</v>
      </c>
      <c r="PJ101">
        <v>1.3189200000000001</v>
      </c>
      <c r="PK101">
        <v>1.3098399999999999</v>
      </c>
      <c r="PL101">
        <v>1.29959</v>
      </c>
      <c r="PM101">
        <v>1.2889600000000001</v>
      </c>
      <c r="PN101">
        <v>1.27874</v>
      </c>
      <c r="PO101">
        <v>1.26955</v>
      </c>
      <c r="PP101">
        <v>1.26173</v>
      </c>
      <c r="PQ101">
        <v>1.25522</v>
      </c>
      <c r="PR101">
        <v>1.24959</v>
      </c>
      <c r="PS101">
        <v>1.24414</v>
      </c>
      <c r="PT101">
        <v>1.2381599999999999</v>
      </c>
      <c r="PU101">
        <v>1.23122</v>
      </c>
      <c r="PV101">
        <v>1.22332</v>
      </c>
      <c r="PW101">
        <v>1.2149000000000001</v>
      </c>
      <c r="PX101">
        <v>1.20661</v>
      </c>
      <c r="PY101">
        <v>1.1990099999999999</v>
      </c>
      <c r="PZ101">
        <v>1.1923299999999999</v>
      </c>
      <c r="QA101">
        <v>1.1863699999999999</v>
      </c>
      <c r="QB101">
        <v>1.1806099999999999</v>
      </c>
      <c r="QC101">
        <v>1.17449</v>
      </c>
      <c r="QD101">
        <v>1.1676899999999999</v>
      </c>
      <c r="QE101">
        <v>1.1603000000000001</v>
      </c>
      <c r="QF101">
        <v>1.1526000000000001</v>
      </c>
      <c r="QG101">
        <v>1.1449</v>
      </c>
      <c r="QH101">
        <v>1.13724</v>
      </c>
      <c r="QI101">
        <v>1.12948</v>
      </c>
      <c r="QJ101">
        <v>1.12147</v>
      </c>
      <c r="QK101">
        <v>1.11328</v>
      </c>
      <c r="QL101">
        <v>1.10524</v>
      </c>
      <c r="QM101">
        <v>1.09782</v>
      </c>
      <c r="QN101">
        <v>1.09131</v>
      </c>
      <c r="QO101">
        <v>1.0856300000000001</v>
      </c>
      <c r="QP101">
        <v>1.0803499999999999</v>
      </c>
      <c r="QQ101">
        <v>1.0749200000000001</v>
      </c>
      <c r="QR101">
        <v>1.06891</v>
      </c>
      <c r="QS101">
        <v>1.0622199999999999</v>
      </c>
      <c r="QT101">
        <v>1.05507</v>
      </c>
      <c r="QU101">
        <v>1.04783</v>
      </c>
      <c r="QV101">
        <v>1.04081</v>
      </c>
      <c r="QW101">
        <v>1.03409</v>
      </c>
      <c r="QX101">
        <v>1.02759</v>
      </c>
      <c r="QY101">
        <v>1.0210999999999999</v>
      </c>
      <c r="QZ101">
        <v>1.0145299999999999</v>
      </c>
      <c r="RA101">
        <v>1.00793</v>
      </c>
      <c r="RB101">
        <v>1.0015099999999999</v>
      </c>
      <c r="RC101">
        <v>0.99551999999999996</v>
      </c>
      <c r="RD101">
        <v>0.99001300000000003</v>
      </c>
      <c r="RE101">
        <v>0.98478200000000005</v>
      </c>
      <c r="RF101">
        <v>0.97939200000000004</v>
      </c>
      <c r="RG101">
        <v>0.97337099999999999</v>
      </c>
      <c r="RH101">
        <v>0.96645199999999998</v>
      </c>
      <c r="RI101">
        <v>0.95871099999999998</v>
      </c>
      <c r="RJ101">
        <v>0.95052099999999995</v>
      </c>
      <c r="RK101">
        <v>0.94236600000000004</v>
      </c>
      <c r="RL101">
        <v>0.93462999999999996</v>
      </c>
      <c r="RM101">
        <v>0.927477</v>
      </c>
      <c r="RN101">
        <v>0.92086800000000002</v>
      </c>
      <c r="RO101">
        <v>0.91465200000000002</v>
      </c>
      <c r="RP101">
        <v>0.90866400000000003</v>
      </c>
      <c r="RQ101">
        <v>0.90276699999999999</v>
      </c>
      <c r="RR101">
        <v>0.89685899999999996</v>
      </c>
      <c r="RS101">
        <v>0.89085700000000001</v>
      </c>
      <c r="RT101">
        <v>0.88471100000000003</v>
      </c>
      <c r="RU101">
        <v>0.878417</v>
      </c>
      <c r="RV101">
        <v>0.87202100000000005</v>
      </c>
      <c r="RW101">
        <v>0.86560700000000002</v>
      </c>
      <c r="RX101">
        <v>0.85926000000000002</v>
      </c>
      <c r="RY101">
        <v>0.85304999999999997</v>
      </c>
      <c r="RZ101">
        <v>0.84702</v>
      </c>
      <c r="SA101">
        <v>0.84117500000000001</v>
      </c>
      <c r="SB101">
        <v>0.83546900000000002</v>
      </c>
      <c r="SC101">
        <v>0.82979400000000003</v>
      </c>
      <c r="SD101">
        <v>0.82399299999999998</v>
      </c>
      <c r="SE101">
        <v>0.81792799999999999</v>
      </c>
      <c r="SF101">
        <v>0.81155600000000006</v>
      </c>
      <c r="SG101">
        <v>0.804975</v>
      </c>
      <c r="SH101">
        <v>0.79839099999999996</v>
      </c>
      <c r="SI101">
        <v>0.792018</v>
      </c>
      <c r="SJ101">
        <v>0.78598100000000004</v>
      </c>
      <c r="SK101">
        <v>0.78027199999999997</v>
      </c>
      <c r="SL101">
        <v>0.77478499999999995</v>
      </c>
      <c r="SM101">
        <v>0.76940399999999998</v>
      </c>
      <c r="SN101">
        <v>0.76405999999999996</v>
      </c>
      <c r="SO101">
        <v>0.75874799999999998</v>
      </c>
      <c r="SP101">
        <v>0.75347799999999998</v>
      </c>
      <c r="SQ101">
        <v>0.74823700000000004</v>
      </c>
      <c r="SR101">
        <v>0.74298500000000001</v>
      </c>
      <c r="SS101">
        <v>0.73768100000000003</v>
      </c>
      <c r="ST101">
        <v>0.73232900000000001</v>
      </c>
      <c r="SU101">
        <v>0.72698399999999996</v>
      </c>
      <c r="SV101">
        <v>0.72172400000000003</v>
      </c>
      <c r="SW101">
        <v>0.71660500000000005</v>
      </c>
      <c r="SX101">
        <v>0.71163699999999996</v>
      </c>
      <c r="SY101">
        <v>0.70677299999999998</v>
      </c>
      <c r="SZ101">
        <v>0.70194299999999998</v>
      </c>
      <c r="TA101">
        <v>0.69707600000000003</v>
      </c>
      <c r="TB101">
        <v>0.69213199999999997</v>
      </c>
      <c r="TC101">
        <v>0.68711299999999997</v>
      </c>
      <c r="TD101">
        <v>0.68206699999999998</v>
      </c>
      <c r="TE101">
        <v>0.67707399999999995</v>
      </c>
      <c r="TF101">
        <v>0.67221299999999995</v>
      </c>
      <c r="TG101">
        <v>0.66753099999999999</v>
      </c>
      <c r="TH101">
        <v>0.66302000000000005</v>
      </c>
      <c r="TI101">
        <v>0.65863400000000005</v>
      </c>
      <c r="TJ101">
        <v>0.65432100000000004</v>
      </c>
      <c r="TK101">
        <v>0.65007000000000004</v>
      </c>
      <c r="TL101">
        <v>0.64591699999999996</v>
      </c>
      <c r="TM101">
        <v>0.64192300000000002</v>
      </c>
      <c r="TN101">
        <v>0.63812400000000002</v>
      </c>
      <c r="TO101">
        <v>0.63449500000000003</v>
      </c>
      <c r="TP101">
        <v>0.63095100000000004</v>
      </c>
      <c r="TQ101">
        <v>0.62738899999999997</v>
      </c>
      <c r="TR101">
        <v>0.62374300000000005</v>
      </c>
      <c r="TS101">
        <v>0.62001700000000004</v>
      </c>
      <c r="TT101">
        <v>0.61628000000000005</v>
      </c>
      <c r="TU101">
        <v>0.61262000000000005</v>
      </c>
      <c r="TV101">
        <v>0.60909899999999995</v>
      </c>
      <c r="TW101">
        <v>0.60572300000000001</v>
      </c>
      <c r="TX101">
        <v>0.60245099999999996</v>
      </c>
      <c r="TY101">
        <v>0.599221</v>
      </c>
      <c r="TZ101">
        <v>0.59599000000000002</v>
      </c>
      <c r="UA101">
        <v>0.59275299999999997</v>
      </c>
      <c r="UB101">
        <v>0.58953599999999995</v>
      </c>
      <c r="UC101">
        <v>0.586372</v>
      </c>
      <c r="UD101">
        <v>0.58326699999999998</v>
      </c>
      <c r="UE101">
        <v>0.58019200000000004</v>
      </c>
      <c r="UF101">
        <v>0.57709299999999997</v>
      </c>
      <c r="UG101">
        <v>0.57393000000000005</v>
      </c>
      <c r="UH101">
        <v>0.57070900000000002</v>
      </c>
      <c r="UI101">
        <v>0.56747999999999998</v>
      </c>
      <c r="UJ101">
        <v>0.56431699999999996</v>
      </c>
      <c r="UK101">
        <v>0.56126399999999999</v>
      </c>
      <c r="UL101">
        <v>0.55830999999999997</v>
      </c>
      <c r="UM101">
        <v>0.55538500000000002</v>
      </c>
      <c r="UN101">
        <v>0.55240299999999998</v>
      </c>
      <c r="UO101">
        <v>0.54930299999999999</v>
      </c>
      <c r="UP101">
        <v>0.54608500000000004</v>
      </c>
      <c r="UQ101">
        <v>0.542798</v>
      </c>
      <c r="UR101">
        <v>0.53951899999999997</v>
      </c>
      <c r="US101">
        <v>0.53631899999999999</v>
      </c>
      <c r="UT101">
        <v>0.53323500000000001</v>
      </c>
      <c r="UU101">
        <v>0.53027000000000002</v>
      </c>
      <c r="UV101">
        <v>0.52738700000000005</v>
      </c>
      <c r="UW101">
        <v>0.52452500000000002</v>
      </c>
      <c r="UX101">
        <v>0.52162299999999995</v>
      </c>
      <c r="UY101">
        <v>0.51863800000000004</v>
      </c>
      <c r="UZ101">
        <v>0.51556999999999997</v>
      </c>
      <c r="VA101">
        <v>0.51245600000000002</v>
      </c>
      <c r="VB101">
        <v>0.509355</v>
      </c>
      <c r="VC101">
        <v>0.50631000000000004</v>
      </c>
      <c r="VD101">
        <v>0.50333499999999998</v>
      </c>
      <c r="VE101">
        <v>0.50041800000000003</v>
      </c>
      <c r="VF101">
        <v>0.49754399999999999</v>
      </c>
      <c r="VG101">
        <v>0.49471700000000002</v>
      </c>
      <c r="VH101">
        <v>0.49196200000000001</v>
      </c>
      <c r="VI101">
        <v>0.48930899999999999</v>
      </c>
      <c r="VJ101">
        <v>0.48678100000000002</v>
      </c>
      <c r="VK101">
        <v>0.48438300000000001</v>
      </c>
      <c r="VL101">
        <v>0.48211300000000001</v>
      </c>
      <c r="VM101">
        <v>0.479966</v>
      </c>
      <c r="VN101">
        <v>0.477939</v>
      </c>
      <c r="VO101">
        <v>0.47600900000000002</v>
      </c>
      <c r="VP101">
        <v>0.474134</v>
      </c>
      <c r="VQ101">
        <v>0.47225299999999998</v>
      </c>
      <c r="VR101">
        <v>0.47032099999999999</v>
      </c>
      <c r="VS101">
        <v>0.468331</v>
      </c>
      <c r="VT101">
        <v>0.46632800000000002</v>
      </c>
      <c r="VU101">
        <v>0.46438600000000002</v>
      </c>
      <c r="VV101">
        <v>0.46257100000000001</v>
      </c>
      <c r="VW101">
        <v>0.46090999999999999</v>
      </c>
      <c r="VX101">
        <v>0.45938000000000001</v>
      </c>
      <c r="VY101">
        <v>0.457926</v>
      </c>
      <c r="VZ101">
        <v>0.45648899999999998</v>
      </c>
      <c r="WA101">
        <v>0.45502700000000001</v>
      </c>
      <c r="WB101">
        <v>0.45351399999999997</v>
      </c>
      <c r="WC101">
        <v>0.45192500000000002</v>
      </c>
      <c r="WD101">
        <v>0.45022600000000002</v>
      </c>
      <c r="WE101">
        <v>0.448382</v>
      </c>
      <c r="WF101">
        <v>0.44636999999999999</v>
      </c>
      <c r="WG101">
        <v>0.44421500000000003</v>
      </c>
      <c r="WH101">
        <v>0.441992</v>
      </c>
      <c r="WI101">
        <v>0.43980900000000001</v>
      </c>
      <c r="WJ101">
        <v>0.437774</v>
      </c>
      <c r="WK101">
        <v>0.43595200000000001</v>
      </c>
      <c r="WL101">
        <v>0.43434699999999998</v>
      </c>
      <c r="WM101">
        <v>0.43291200000000002</v>
      </c>
      <c r="WN101">
        <v>0.43157499999999999</v>
      </c>
      <c r="WO101">
        <v>0.43027500000000002</v>
      </c>
      <c r="WP101">
        <v>0.42897400000000002</v>
      </c>
      <c r="WQ101">
        <v>0.42766300000000002</v>
      </c>
      <c r="WR101">
        <v>0.426344</v>
      </c>
      <c r="WS101">
        <v>0.42502499999999999</v>
      </c>
      <c r="WT101">
        <v>0.42371599999999998</v>
      </c>
      <c r="WU101">
        <v>0.42243000000000003</v>
      </c>
      <c r="WV101">
        <v>0.421186</v>
      </c>
      <c r="WW101">
        <v>0.42000300000000002</v>
      </c>
      <c r="WX101">
        <v>0.41889100000000001</v>
      </c>
      <c r="WY101">
        <v>0.41784500000000002</v>
      </c>
      <c r="WZ101">
        <v>0.41684700000000002</v>
      </c>
      <c r="XA101">
        <v>0.41587200000000002</v>
      </c>
      <c r="XB101">
        <v>0.41489500000000001</v>
      </c>
      <c r="XC101">
        <v>0.41389999999999999</v>
      </c>
      <c r="XD101">
        <v>0.41287800000000002</v>
      </c>
      <c r="XE101">
        <v>0.411833</v>
      </c>
      <c r="XF101">
        <v>0.41078399999999998</v>
      </c>
      <c r="XG101">
        <v>0.40976699999999999</v>
      </c>
      <c r="XH101">
        <v>0.40882600000000002</v>
      </c>
      <c r="XI101">
        <v>0.408001</v>
      </c>
      <c r="XJ101">
        <v>0.40730899999999998</v>
      </c>
      <c r="XK101">
        <v>0.40673399999999998</v>
      </c>
      <c r="XL101">
        <v>0.40623300000000001</v>
      </c>
      <c r="XM101">
        <v>0.40576099999999998</v>
      </c>
      <c r="XN101">
        <v>0.40528199999999998</v>
      </c>
      <c r="XO101">
        <v>0.40478900000000001</v>
      </c>
      <c r="XP101">
        <v>0.40429100000000001</v>
      </c>
      <c r="XQ101">
        <v>0.40379900000000002</v>
      </c>
      <c r="XR101">
        <v>0.40332099999999999</v>
      </c>
      <c r="XS101">
        <v>0.40285700000000002</v>
      </c>
      <c r="XT101">
        <v>0.40241300000000002</v>
      </c>
      <c r="XU101">
        <v>0.40200399999999997</v>
      </c>
      <c r="XV101">
        <v>0.40165499999999998</v>
      </c>
      <c r="XW101">
        <v>0.40138200000000002</v>
      </c>
      <c r="XX101">
        <v>0.401196</v>
      </c>
      <c r="XY101">
        <v>0.40111000000000002</v>
      </c>
      <c r="XZ101">
        <v>0.40114499999999997</v>
      </c>
      <c r="YA101">
        <v>0.40133999999999997</v>
      </c>
      <c r="YB101">
        <v>0.40172600000000003</v>
      </c>
      <c r="YC101">
        <v>0.40230300000000002</v>
      </c>
      <c r="YD101">
        <v>0.40301900000000002</v>
      </c>
      <c r="YE101">
        <v>0.40378799999999998</v>
      </c>
      <c r="YF101">
        <v>0.40451900000000002</v>
      </c>
      <c r="YG101">
        <v>0.40516999999999997</v>
      </c>
      <c r="YH101">
        <v>0.40575699999999998</v>
      </c>
      <c r="YI101">
        <v>0.40634100000000001</v>
      </c>
      <c r="YJ101">
        <v>0.40698299999999998</v>
      </c>
      <c r="YK101">
        <v>0.40770499999999998</v>
      </c>
      <c r="YL101">
        <v>0.40847499999999998</v>
      </c>
      <c r="YM101">
        <v>0.40922399999999998</v>
      </c>
      <c r="YN101">
        <v>0.40987899999999999</v>
      </c>
      <c r="YO101">
        <v>0.410387</v>
      </c>
      <c r="YP101">
        <v>0.41073100000000001</v>
      </c>
      <c r="YQ101">
        <v>0.41091899999999998</v>
      </c>
      <c r="YR101">
        <v>0.41096500000000002</v>
      </c>
      <c r="YS101">
        <v>0.41087899999999999</v>
      </c>
      <c r="YT101">
        <v>0.41064899999999999</v>
      </c>
      <c r="YU101">
        <v>0.41024899999999997</v>
      </c>
      <c r="YV101">
        <v>0.40965099999999999</v>
      </c>
      <c r="YW101">
        <v>0.40885199999999999</v>
      </c>
      <c r="YX101">
        <v>0.407889</v>
      </c>
      <c r="YY101">
        <v>0.40684500000000001</v>
      </c>
      <c r="YZ101">
        <v>0.40582200000000002</v>
      </c>
      <c r="ZA101">
        <v>0.40490500000000001</v>
      </c>
      <c r="ZB101">
        <v>0.40413199999999999</v>
      </c>
      <c r="ZC101">
        <v>0.40348800000000001</v>
      </c>
      <c r="ZD101">
        <v>0.40292699999999998</v>
      </c>
      <c r="ZE101">
        <v>0.402416</v>
      </c>
      <c r="ZF101">
        <v>0.40196100000000001</v>
      </c>
      <c r="ZG101">
        <v>0.401611</v>
      </c>
      <c r="ZH101">
        <v>0.40142800000000001</v>
      </c>
      <c r="ZI101">
        <v>0.40145399999999998</v>
      </c>
      <c r="ZJ101">
        <v>0.40168199999999998</v>
      </c>
      <c r="ZK101">
        <v>0.40207199999999998</v>
      </c>
      <c r="ZL101">
        <v>0.40257599999999999</v>
      </c>
      <c r="ZM101">
        <v>0.403169</v>
      </c>
      <c r="ZN101">
        <v>0.40386100000000003</v>
      </c>
      <c r="ZO101">
        <v>0.40467999999999998</v>
      </c>
      <c r="ZP101">
        <v>0.40565200000000001</v>
      </c>
      <c r="ZQ101">
        <v>0.40678199999999998</v>
      </c>
      <c r="ZR101">
        <v>0.408053</v>
      </c>
      <c r="ZS101">
        <v>0.40944199999999997</v>
      </c>
      <c r="ZT101">
        <v>0.41093000000000002</v>
      </c>
      <c r="ZU101">
        <v>0.41250999999999999</v>
      </c>
      <c r="ZV101">
        <v>0.41418100000000002</v>
      </c>
      <c r="ZW101">
        <v>0.41593000000000002</v>
      </c>
      <c r="ZX101">
        <v>0.41772599999999999</v>
      </c>
      <c r="ZY101">
        <v>0.41949999999999998</v>
      </c>
      <c r="ZZ101">
        <v>0.42114800000000002</v>
      </c>
      <c r="AAA101">
        <v>0.42254000000000003</v>
      </c>
      <c r="AAB101">
        <v>0.42355199999999998</v>
      </c>
      <c r="AAC101">
        <v>0.42411399999999999</v>
      </c>
      <c r="AAD101">
        <v>0.42424000000000001</v>
      </c>
      <c r="AAE101">
        <v>0.42402499999999999</v>
      </c>
      <c r="AAF101">
        <v>0.423593</v>
      </c>
      <c r="AAG101">
        <v>0.42302600000000001</v>
      </c>
      <c r="AAH101">
        <v>0.42231600000000002</v>
      </c>
      <c r="AAI101">
        <v>0.42137200000000002</v>
      </c>
      <c r="AAJ101">
        <v>0.42008499999999999</v>
      </c>
      <c r="AAK101">
        <v>0.41840899999999998</v>
      </c>
      <c r="AAL101">
        <v>0.41640700000000003</v>
      </c>
      <c r="AAM101">
        <v>0.41423100000000002</v>
      </c>
      <c r="AAN101">
        <v>0.41205700000000001</v>
      </c>
      <c r="AAO101">
        <v>0.41001100000000001</v>
      </c>
      <c r="AAP101">
        <v>0.40814299999999998</v>
      </c>
      <c r="AAQ101">
        <v>0.40643499999999999</v>
      </c>
      <c r="AAR101">
        <v>0.40484599999999998</v>
      </c>
      <c r="AAS101">
        <v>0.403337</v>
      </c>
      <c r="AAT101">
        <v>0.40187600000000001</v>
      </c>
      <c r="AAU101">
        <v>0.40043699999999999</v>
      </c>
      <c r="AAV101">
        <v>0.39899200000000001</v>
      </c>
      <c r="AAW101">
        <v>0.39752799999999999</v>
      </c>
      <c r="AAX101">
        <v>0.39606200000000003</v>
      </c>
      <c r="AAY101">
        <v>0.39464700000000003</v>
      </c>
      <c r="AAZ101">
        <v>0.39335799999999999</v>
      </c>
      <c r="ABA101">
        <v>0.39225199999999999</v>
      </c>
      <c r="ABB101">
        <v>0.39135399999999998</v>
      </c>
      <c r="ABC101">
        <v>0.39064599999999999</v>
      </c>
      <c r="ABD101">
        <v>0.390096</v>
      </c>
      <c r="ABE101">
        <v>0.38967600000000002</v>
      </c>
      <c r="ABF101">
        <v>0.38938299999999998</v>
      </c>
      <c r="ABG101">
        <v>0.38923200000000002</v>
      </c>
      <c r="ABH101">
        <v>0.38924799999999998</v>
      </c>
      <c r="ABI101">
        <v>0.38945000000000002</v>
      </c>
      <c r="ABJ101">
        <v>0.389847</v>
      </c>
      <c r="ABK101">
        <v>0.39043</v>
      </c>
      <c r="ABL101">
        <v>0.39116600000000001</v>
      </c>
      <c r="ABM101">
        <v>0.39199299999999998</v>
      </c>
      <c r="ABN101">
        <v>0.39282400000000001</v>
      </c>
      <c r="ABO101">
        <v>0.393571</v>
      </c>
      <c r="ABP101">
        <v>0.39417000000000002</v>
      </c>
      <c r="ABQ101">
        <v>0.39459699999999998</v>
      </c>
      <c r="ABR101">
        <v>0.39487499999999998</v>
      </c>
      <c r="ABS101">
        <v>0.39504699999999998</v>
      </c>
      <c r="ABT101">
        <v>0.39514899999999997</v>
      </c>
      <c r="ABU101">
        <v>0.39518900000000001</v>
      </c>
      <c r="ABV101">
        <v>0.395146</v>
      </c>
      <c r="ABW101">
        <v>0.39498</v>
      </c>
      <c r="ABX101">
        <v>0.39465</v>
      </c>
      <c r="ABY101">
        <v>0.394121</v>
      </c>
      <c r="ABZ101">
        <v>0.39337499999999997</v>
      </c>
      <c r="ACA101">
        <v>0.39241399999999999</v>
      </c>
      <c r="ACB101">
        <v>0.391262</v>
      </c>
      <c r="ACC101">
        <v>0.38997500000000002</v>
      </c>
      <c r="ACD101">
        <v>0.38863199999999998</v>
      </c>
      <c r="ACE101">
        <v>0.38732699999999998</v>
      </c>
      <c r="ACF101">
        <v>0.386154</v>
      </c>
      <c r="ACG101">
        <v>0.385189</v>
      </c>
      <c r="ACH101">
        <v>0.38448199999999999</v>
      </c>
      <c r="ACI101">
        <v>0.384052</v>
      </c>
      <c r="ACJ101">
        <v>0.38389200000000001</v>
      </c>
      <c r="ACK101">
        <v>0.383969</v>
      </c>
      <c r="ACL101">
        <v>0.38423600000000002</v>
      </c>
      <c r="ACM101">
        <v>0.38464799999999999</v>
      </c>
      <c r="ACN101">
        <v>0.38516800000000001</v>
      </c>
      <c r="ACO101">
        <v>0.38577299999999998</v>
      </c>
      <c r="ACP101">
        <v>0.38645400000000002</v>
      </c>
      <c r="ACQ101">
        <v>0.38720100000000002</v>
      </c>
      <c r="ACR101">
        <v>0.38800000000000001</v>
      </c>
      <c r="ACS101">
        <v>0.38883299999999998</v>
      </c>
      <c r="ACT101">
        <v>0.38968799999999998</v>
      </c>
      <c r="ACU101">
        <v>0.39056200000000002</v>
      </c>
      <c r="ACV101">
        <v>0.39146199999999998</v>
      </c>
      <c r="ACW101">
        <v>0.392397</v>
      </c>
      <c r="ACX101">
        <v>0.39337100000000003</v>
      </c>
      <c r="ACY101">
        <v>0.39438200000000001</v>
      </c>
      <c r="ACZ101">
        <v>0.39541599999999999</v>
      </c>
      <c r="ADA101">
        <v>0.39645599999999998</v>
      </c>
      <c r="ADB101">
        <v>0.39747500000000002</v>
      </c>
      <c r="ADC101">
        <v>0.39843800000000001</v>
      </c>
      <c r="ADD101">
        <v>0.39930700000000002</v>
      </c>
      <c r="ADE101">
        <v>0.40004800000000001</v>
      </c>
      <c r="ADF101">
        <v>0.400648</v>
      </c>
      <c r="ADG101">
        <v>0.401119</v>
      </c>
      <c r="ADH101">
        <v>0.40149299999999999</v>
      </c>
      <c r="ADI101">
        <v>0.40180199999999999</v>
      </c>
      <c r="ADJ101">
        <v>0.40205999999999997</v>
      </c>
      <c r="ADK101">
        <v>0.40225</v>
      </c>
      <c r="ADL101">
        <v>0.402335</v>
      </c>
      <c r="ADM101">
        <v>0.40227800000000002</v>
      </c>
      <c r="ADN101">
        <v>0.402059</v>
      </c>
      <c r="ADO101">
        <v>0.40169700000000003</v>
      </c>
      <c r="ADP101">
        <v>0.40123700000000001</v>
      </c>
      <c r="ADQ101">
        <v>0.40074199999999999</v>
      </c>
      <c r="ADR101">
        <v>0.40027099999999999</v>
      </c>
      <c r="ADS101">
        <v>0.39986500000000003</v>
      </c>
      <c r="ADT101">
        <v>0.399534</v>
      </c>
      <c r="ADU101">
        <v>0.39925500000000003</v>
      </c>
      <c r="ADV101">
        <v>0.39897899999999997</v>
      </c>
      <c r="ADW101">
        <v>0.39863900000000002</v>
      </c>
      <c r="ADX101">
        <v>0.39817900000000001</v>
      </c>
      <c r="ADY101">
        <v>0.39756200000000003</v>
      </c>
      <c r="ADZ101">
        <v>0.39678799999999997</v>
      </c>
      <c r="AEA101">
        <v>0.395872</v>
      </c>
      <c r="AEB101">
        <v>0.39482400000000001</v>
      </c>
      <c r="AEC101">
        <v>0.39362599999999998</v>
      </c>
      <c r="AED101">
        <v>0.392233</v>
      </c>
      <c r="AEE101">
        <v>0.39059500000000003</v>
      </c>
      <c r="AEF101">
        <v>0.38869700000000001</v>
      </c>
      <c r="AEG101">
        <v>0.38658799999999999</v>
      </c>
      <c r="AEH101">
        <v>0.38438099999999997</v>
      </c>
      <c r="AEI101">
        <v>0.38222</v>
      </c>
      <c r="AEJ101">
        <v>0.38024599999999997</v>
      </c>
      <c r="AEK101">
        <v>0.37855899999999998</v>
      </c>
      <c r="AEL101">
        <v>0.37720399999999998</v>
      </c>
      <c r="AEM101">
        <v>0.37618099999999999</v>
      </c>
      <c r="AEN101">
        <v>0.37546499999999999</v>
      </c>
      <c r="AEO101">
        <v>0.375025</v>
      </c>
      <c r="AEP101">
        <v>0.374834</v>
      </c>
      <c r="AEQ101">
        <v>0.37486799999999998</v>
      </c>
      <c r="AER101">
        <v>0.37509399999999998</v>
      </c>
      <c r="AES101">
        <v>0.37546200000000002</v>
      </c>
      <c r="AET101">
        <v>0.37591000000000002</v>
      </c>
      <c r="AEU101">
        <v>0.37637100000000001</v>
      </c>
      <c r="AEV101">
        <v>0.37679600000000002</v>
      </c>
      <c r="AEW101">
        <v>0.37717000000000001</v>
      </c>
      <c r="AEX101">
        <v>0.37750899999999998</v>
      </c>
      <c r="AEY101">
        <v>0.37784600000000002</v>
      </c>
      <c r="AEZ101">
        <v>0.37820900000000002</v>
      </c>
      <c r="AFA101">
        <v>0.37859999999999999</v>
      </c>
      <c r="AFB101">
        <v>0.37898300000000001</v>
      </c>
      <c r="AFC101">
        <v>0.37930199999999997</v>
      </c>
      <c r="AFD101">
        <v>0.37949300000000002</v>
      </c>
      <c r="AFE101">
        <v>0.37951800000000002</v>
      </c>
      <c r="AFF101">
        <v>0.37936999999999999</v>
      </c>
      <c r="AFG101">
        <v>0.37907999999999997</v>
      </c>
      <c r="AFH101">
        <v>0.37870100000000001</v>
      </c>
      <c r="AFI101">
        <v>0.37829299999999999</v>
      </c>
      <c r="AFJ101">
        <v>0.37791599999999997</v>
      </c>
      <c r="AFK101">
        <v>0.37763400000000003</v>
      </c>
      <c r="AFL101">
        <v>0.37751499999999999</v>
      </c>
      <c r="AFM101">
        <v>0.37762600000000002</v>
      </c>
      <c r="AFN101">
        <v>0.37800699999999998</v>
      </c>
      <c r="AFO101">
        <v>0.378631</v>
      </c>
      <c r="AFP101">
        <v>0.37938899999999998</v>
      </c>
      <c r="AFQ101">
        <v>0.380108</v>
      </c>
      <c r="AFR101">
        <v>0.38061200000000001</v>
      </c>
      <c r="AFS101">
        <v>0.38080000000000003</v>
      </c>
      <c r="AFT101">
        <v>0.38070399999999999</v>
      </c>
      <c r="AFU101">
        <v>0.38048100000000001</v>
      </c>
      <c r="AFV101">
        <v>0.380353</v>
      </c>
      <c r="AFW101">
        <v>0.38051499999999999</v>
      </c>
      <c r="AFX101">
        <v>0.38107000000000002</v>
      </c>
      <c r="AFY101">
        <v>0.38200899999999999</v>
      </c>
      <c r="AFZ101">
        <v>0.383239</v>
      </c>
      <c r="AGA101">
        <v>0.384635</v>
      </c>
      <c r="AGB101">
        <v>0.38608799999999999</v>
      </c>
      <c r="AGC101">
        <v>0.38752799999999998</v>
      </c>
      <c r="AGD101">
        <v>0.38891799999999999</v>
      </c>
      <c r="AGE101">
        <v>0.390241</v>
      </c>
      <c r="AGF101">
        <v>0.391482</v>
      </c>
      <c r="AGG101">
        <v>0.392625</v>
      </c>
      <c r="AGH101">
        <v>0.39365800000000001</v>
      </c>
      <c r="AGI101">
        <v>0.39457900000000001</v>
      </c>
      <c r="AGJ101">
        <v>0.395397</v>
      </c>
      <c r="AGK101">
        <v>0.39612700000000001</v>
      </c>
      <c r="AGL101">
        <v>0.39676899999999998</v>
      </c>
      <c r="AGM101">
        <v>0.39730599999999999</v>
      </c>
      <c r="AGN101">
        <v>0.3977</v>
      </c>
      <c r="AGO101">
        <v>0.39790900000000001</v>
      </c>
      <c r="AGP101">
        <v>0.39790300000000001</v>
      </c>
      <c r="AGQ101">
        <v>0.397679</v>
      </c>
      <c r="AGR101">
        <v>0.39726400000000001</v>
      </c>
      <c r="AGS101">
        <v>0.39670100000000003</v>
      </c>
      <c r="AGT101">
        <v>0.396034</v>
      </c>
      <c r="AGU101">
        <v>0.395287</v>
      </c>
      <c r="AGV101">
        <v>0.39446399999999998</v>
      </c>
      <c r="AGW101">
        <v>0.39355499999999999</v>
      </c>
      <c r="AGX101">
        <v>0.39255299999999999</v>
      </c>
      <c r="AGY101">
        <v>0.39146500000000001</v>
      </c>
      <c r="AGZ101">
        <v>0.39032299999999998</v>
      </c>
      <c r="AHA101">
        <v>0.38917499999999999</v>
      </c>
      <c r="AHB101">
        <v>0.38807199999999997</v>
      </c>
      <c r="AHC101">
        <v>0.38705400000000001</v>
      </c>
      <c r="AHD101">
        <v>0.38613900000000001</v>
      </c>
      <c r="AHE101">
        <v>0.385322</v>
      </c>
      <c r="AHF101">
        <v>0.384579</v>
      </c>
      <c r="AHG101">
        <v>0.383884</v>
      </c>
      <c r="AHH101">
        <v>0.38321499999999997</v>
      </c>
      <c r="AHI101">
        <v>0.38256499999999999</v>
      </c>
      <c r="AHJ101">
        <v>0.38194499999999998</v>
      </c>
      <c r="AHK101">
        <v>0.38138</v>
      </c>
      <c r="AHL101">
        <v>0.38090400000000002</v>
      </c>
      <c r="AHM101">
        <v>0.38054199999999999</v>
      </c>
      <c r="AHN101">
        <v>0.38029800000000002</v>
      </c>
      <c r="AHO101">
        <v>0.38014799999999999</v>
      </c>
      <c r="AHP101">
        <v>0.38003900000000002</v>
      </c>
      <c r="AHQ101">
        <v>0.37990699999999999</v>
      </c>
      <c r="AHR101">
        <v>0.37969900000000001</v>
      </c>
      <c r="AHS101">
        <v>0.37939000000000001</v>
      </c>
      <c r="AHT101">
        <v>0.378996</v>
      </c>
      <c r="AHU101">
        <v>0.37856499999999998</v>
      </c>
      <c r="AHV101">
        <v>0.378162</v>
      </c>
      <c r="AHW101">
        <v>0.37785200000000002</v>
      </c>
      <c r="AHX101">
        <v>0.37768200000000002</v>
      </c>
      <c r="AHY101">
        <v>0.37767499999999998</v>
      </c>
      <c r="AHZ101">
        <v>0.37782700000000002</v>
      </c>
      <c r="AIA101">
        <v>0.378108</v>
      </c>
      <c r="AIB101">
        <v>0.378469</v>
      </c>
      <c r="AIC101">
        <v>0.378855</v>
      </c>
      <c r="AID101">
        <v>0.37922299999999998</v>
      </c>
      <c r="AIE101">
        <v>0.37955</v>
      </c>
      <c r="AIF101">
        <v>0.37984200000000001</v>
      </c>
      <c r="AIG101">
        <v>0.38011299999999998</v>
      </c>
      <c r="AIH101">
        <v>0.38036399999999998</v>
      </c>
      <c r="AII101">
        <v>0.38057400000000002</v>
      </c>
      <c r="AIJ101">
        <v>0.38070599999999999</v>
      </c>
      <c r="AIK101">
        <v>0.38072800000000001</v>
      </c>
      <c r="AIL101">
        <v>0.38063799999999998</v>
      </c>
      <c r="AIM101">
        <v>0.38046799999999997</v>
      </c>
      <c r="AIN101">
        <v>0.38028000000000001</v>
      </c>
      <c r="AIO101">
        <v>0.380133</v>
      </c>
      <c r="AIP101">
        <v>0.38006699999999999</v>
      </c>
      <c r="AIQ101">
        <v>0.38009300000000001</v>
      </c>
      <c r="AIR101">
        <v>0.38020700000000002</v>
      </c>
      <c r="AIS101">
        <v>0.38039899999999999</v>
      </c>
      <c r="AIT101">
        <v>0.38067099999999998</v>
      </c>
      <c r="AIU101">
        <v>0.38103100000000001</v>
      </c>
      <c r="AIV101">
        <v>0.38149</v>
      </c>
      <c r="AIW101">
        <v>0.38205499999999998</v>
      </c>
      <c r="AIX101">
        <v>0.38272400000000001</v>
      </c>
      <c r="AIY101">
        <v>0.38348500000000002</v>
      </c>
      <c r="AIZ101">
        <v>0.38431700000000002</v>
      </c>
      <c r="AJA101">
        <v>0.38518799999999997</v>
      </c>
      <c r="AJB101">
        <v>0.38606299999999999</v>
      </c>
      <c r="AJC101">
        <v>0.38691199999999998</v>
      </c>
      <c r="AJD101">
        <v>0.38771</v>
      </c>
      <c r="AJE101">
        <v>0.38844499999999998</v>
      </c>
      <c r="AJF101">
        <v>0.38910699999999998</v>
      </c>
      <c r="AJG101">
        <v>0.38968900000000001</v>
      </c>
      <c r="AJH101">
        <v>0.390179</v>
      </c>
      <c r="AJI101">
        <v>0.39056000000000002</v>
      </c>
      <c r="AJJ101">
        <v>0.39081199999999999</v>
      </c>
      <c r="AJK101">
        <v>0.39091199999999998</v>
      </c>
      <c r="AJL101">
        <v>0.39084200000000002</v>
      </c>
      <c r="AJM101">
        <v>0.39059899999999997</v>
      </c>
      <c r="AJN101">
        <v>0.39019500000000001</v>
      </c>
      <c r="AJO101">
        <v>0.389658</v>
      </c>
      <c r="AJP101">
        <v>0.389017</v>
      </c>
      <c r="AJQ101">
        <v>0.388293</v>
      </c>
      <c r="AJR101">
        <v>0.38748700000000003</v>
      </c>
      <c r="AJS101">
        <v>0.38659399999999999</v>
      </c>
      <c r="AJT101">
        <v>0.38560899999999998</v>
      </c>
      <c r="AJU101">
        <v>0.38453599999999999</v>
      </c>
      <c r="AJV101">
        <v>0.38338800000000001</v>
      </c>
      <c r="AJW101">
        <v>0.38218299999999999</v>
      </c>
      <c r="AJX101">
        <v>0.38094800000000001</v>
      </c>
      <c r="AJY101">
        <v>0.37971500000000002</v>
      </c>
      <c r="AJZ101">
        <v>0.378527</v>
      </c>
      <c r="AKA101">
        <v>0.37743199999999999</v>
      </c>
      <c r="AKB101">
        <v>0.37647000000000003</v>
      </c>
      <c r="AKC101">
        <v>0.37567600000000001</v>
      </c>
      <c r="AKD101">
        <v>0.37506899999999999</v>
      </c>
      <c r="AKE101">
        <v>0.37466699999999997</v>
      </c>
      <c r="AKF101">
        <v>0.37448399999999998</v>
      </c>
      <c r="AKG101">
        <v>0.374525</v>
      </c>
      <c r="AKH101">
        <v>0.37476900000000002</v>
      </c>
      <c r="AKI101">
        <v>0.37517</v>
      </c>
      <c r="AKJ101">
        <v>0.37566100000000002</v>
      </c>
      <c r="AKK101">
        <v>0.37617</v>
      </c>
      <c r="AKL101">
        <v>0.376633</v>
      </c>
      <c r="AKM101">
        <v>0.377</v>
      </c>
      <c r="AKN101">
        <v>0.37724600000000003</v>
      </c>
      <c r="AKO101">
        <v>0.37737900000000002</v>
      </c>
      <c r="AKP101">
        <v>0.377444</v>
      </c>
      <c r="AKQ101">
        <v>0.37749199999999999</v>
      </c>
      <c r="AKR101">
        <v>0.37756299999999998</v>
      </c>
      <c r="AKS101">
        <v>0.37766899999999998</v>
      </c>
      <c r="AKT101">
        <v>0.377805</v>
      </c>
      <c r="AKU101">
        <v>0.37795200000000001</v>
      </c>
      <c r="AKV101">
        <v>0.378079</v>
      </c>
      <c r="AKW101">
        <v>0.37815900000000002</v>
      </c>
      <c r="AKX101">
        <v>0.37817200000000001</v>
      </c>
      <c r="AKY101">
        <v>0.37812499999999999</v>
      </c>
      <c r="AKZ101">
        <v>0.37803500000000001</v>
      </c>
      <c r="ALA101">
        <v>0.37792100000000001</v>
      </c>
      <c r="ALB101">
        <v>0.37778200000000001</v>
      </c>
      <c r="ALC101">
        <v>0.37761099999999997</v>
      </c>
      <c r="ALD101">
        <v>0.37741000000000002</v>
      </c>
      <c r="ALE101">
        <v>0.37720900000000002</v>
      </c>
      <c r="ALF101">
        <v>0.37706499999999998</v>
      </c>
      <c r="ALG101">
        <v>0.37702999999999998</v>
      </c>
      <c r="ALH101">
        <v>0.37712200000000001</v>
      </c>
      <c r="ALI101">
        <v>0.377328</v>
      </c>
      <c r="ALJ101">
        <v>0.37762299999999999</v>
      </c>
      <c r="ALK101">
        <v>0.378</v>
      </c>
      <c r="ALL101">
        <v>0.37847399999999998</v>
      </c>
      <c r="ALM101">
        <v>0.37905</v>
      </c>
      <c r="ALN101">
        <v>0.37968800000000003</v>
      </c>
      <c r="ALO101">
        <v>0.380299</v>
      </c>
      <c r="ALP101">
        <v>0.38078299999999998</v>
      </c>
      <c r="ALQ101">
        <v>0.38107000000000002</v>
      </c>
      <c r="ALR101">
        <v>0.38113599999999997</v>
      </c>
      <c r="ALS101">
        <v>0.38101299999999999</v>
      </c>
      <c r="ALT101">
        <v>0.38078400000000001</v>
      </c>
      <c r="ALU101">
        <v>0.38055699999999998</v>
      </c>
      <c r="ALV101">
        <v>0.38044</v>
      </c>
      <c r="ALW101">
        <v>0.380525</v>
      </c>
      <c r="ALX101">
        <v>0.38089299999999998</v>
      </c>
      <c r="ALY101">
        <v>0.38160100000000002</v>
      </c>
      <c r="ALZ101">
        <v>0.38263599999999998</v>
      </c>
      <c r="AMA101">
        <v>0.38390299999999999</v>
      </c>
      <c r="AMB101">
        <v>0.38528099999999998</v>
      </c>
      <c r="AMC101">
        <v>0.38669799999999999</v>
      </c>
      <c r="AMD101">
        <v>0.388154</v>
      </c>
      <c r="AME101">
        <v>0.38968399999999997</v>
      </c>
      <c r="AMF101">
        <v>0.39131300000000002</v>
      </c>
      <c r="AMG101">
        <v>0.39302900000000002</v>
      </c>
      <c r="AMH101">
        <v>0.39480999999999999</v>
      </c>
      <c r="AMI101">
        <v>0.39668199999999998</v>
      </c>
      <c r="AMJ101">
        <v>0.39876</v>
      </c>
      <c r="AMK101">
        <v>0.40122799999999997</v>
      </c>
      <c r="AML101">
        <v>0.40421600000000002</v>
      </c>
      <c r="AMM101">
        <v>0.40762799999999999</v>
      </c>
      <c r="AMN101">
        <v>0.41113499999999997</v>
      </c>
      <c r="AMO101">
        <v>0.41442099999999998</v>
      </c>
      <c r="AMP101">
        <v>0.41738199999999998</v>
      </c>
      <c r="AMQ101">
        <v>0.42008499999999999</v>
      </c>
      <c r="AMR101">
        <v>0.42263200000000001</v>
      </c>
      <c r="AMS101">
        <v>0.42504199999999998</v>
      </c>
      <c r="AMT101">
        <v>0.42719099999999999</v>
      </c>
      <c r="AMU101">
        <v>0.42884699999999998</v>
      </c>
      <c r="AMV101">
        <v>0.42980099999999999</v>
      </c>
      <c r="AMW101">
        <v>0.43001400000000001</v>
      </c>
      <c r="AMX101">
        <v>0.42963800000000002</v>
      </c>
      <c r="AMY101">
        <v>0.4289</v>
      </c>
      <c r="AMZ101">
        <v>0.427981</v>
      </c>
      <c r="ANA101">
        <v>0.42695300000000003</v>
      </c>
      <c r="ANB101">
        <v>0.42578300000000002</v>
      </c>
      <c r="ANC101">
        <v>0.42437999999999998</v>
      </c>
      <c r="AND101">
        <v>0.42268499999999998</v>
      </c>
      <c r="ANE101">
        <v>0.42075699999999999</v>
      </c>
      <c r="ANF101">
        <v>0.41878799999999999</v>
      </c>
      <c r="ANG101">
        <v>0.41699599999999998</v>
      </c>
      <c r="ANH101">
        <v>0.41547899999999999</v>
      </c>
      <c r="ANI101">
        <v>0.414186</v>
      </c>
      <c r="ANJ101">
        <v>0.41300900000000001</v>
      </c>
      <c r="ANK101">
        <v>0.41188799999999998</v>
      </c>
      <c r="ANL101">
        <v>0.41085700000000003</v>
      </c>
      <c r="ANM101">
        <v>0.409999</v>
      </c>
      <c r="ANN101">
        <v>0.40935500000000002</v>
      </c>
      <c r="ANO101">
        <v>0.408854</v>
      </c>
      <c r="ANP101">
        <v>0.40830300000000003</v>
      </c>
      <c r="ANQ101">
        <v>0.40742499999999998</v>
      </c>
      <c r="ANR101">
        <v>0.40596199999999999</v>
      </c>
      <c r="ANS101">
        <v>0.40390500000000001</v>
      </c>
      <c r="ANT101">
        <v>0.40162799999999999</v>
      </c>
      <c r="ANU101">
        <v>0.39957399999999998</v>
      </c>
      <c r="ANV101">
        <v>0.39787</v>
      </c>
      <c r="ANW101">
        <v>0.39637800000000001</v>
      </c>
      <c r="ANX101">
        <v>0.39494600000000002</v>
      </c>
      <c r="ANY101">
        <v>0.39353399999999999</v>
      </c>
      <c r="ANZ101">
        <v>0.39217999999999997</v>
      </c>
      <c r="AOA101">
        <v>0.39090000000000003</v>
      </c>
      <c r="AOB101">
        <v>0.38962999999999998</v>
      </c>
      <c r="AOC101">
        <v>0.38826699999999997</v>
      </c>
      <c r="AOD101">
        <v>0.38678499999999999</v>
      </c>
      <c r="AOE101">
        <v>0.385324</v>
      </c>
      <c r="AOF101">
        <v>0.38413700000000001</v>
      </c>
      <c r="AOG101">
        <v>0.383411</v>
      </c>
      <c r="AOH101">
        <v>0.38317499999999999</v>
      </c>
      <c r="AOI101">
        <v>0.38334800000000002</v>
      </c>
      <c r="AOJ101">
        <v>0.38385000000000002</v>
      </c>
      <c r="AOK101">
        <v>0.38463999999999998</v>
      </c>
      <c r="AOL101">
        <v>0.38568000000000002</v>
      </c>
      <c r="AOM101">
        <v>0.38688899999999998</v>
      </c>
      <c r="AON101">
        <v>0.38817099999999999</v>
      </c>
      <c r="AOO101">
        <v>0.38947999999999999</v>
      </c>
      <c r="AOP101">
        <v>0.390818</v>
      </c>
      <c r="AOQ101">
        <v>0.39219300000000001</v>
      </c>
      <c r="AOR101">
        <v>0.393594</v>
      </c>
      <c r="AOS101">
        <v>0.39499800000000002</v>
      </c>
      <c r="AOT101">
        <v>0.39640300000000001</v>
      </c>
      <c r="AOU101">
        <v>0.39785599999999999</v>
      </c>
      <c r="AOV101">
        <v>0.399447</v>
      </c>
      <c r="AOW101">
        <v>0.40127099999999999</v>
      </c>
      <c r="AOX101">
        <v>0.40336100000000003</v>
      </c>
      <c r="AOY101">
        <v>0.40565099999999998</v>
      </c>
      <c r="AOZ101">
        <v>0.40801700000000002</v>
      </c>
      <c r="APA101">
        <v>0.41034599999999999</v>
      </c>
      <c r="APB101">
        <v>0.41256599999999999</v>
      </c>
      <c r="APC101">
        <v>0.414628</v>
      </c>
      <c r="APD101">
        <v>0.41645199999999999</v>
      </c>
      <c r="APE101">
        <v>0.417852</v>
      </c>
      <c r="APF101">
        <v>0.41847400000000001</v>
      </c>
      <c r="APG101">
        <v>0.41808299999999998</v>
      </c>
      <c r="APH101">
        <v>0.417161</v>
      </c>
      <c r="API101">
        <v>0.41650500000000001</v>
      </c>
      <c r="APJ101">
        <v>0.416296</v>
      </c>
      <c r="APK101">
        <v>0.416298</v>
      </c>
      <c r="APL101">
        <v>0.41625800000000002</v>
      </c>
      <c r="APM101">
        <v>0.41597499999999998</v>
      </c>
      <c r="APN101">
        <v>0.41532200000000002</v>
      </c>
      <c r="APO101">
        <v>0.41432799999999997</v>
      </c>
      <c r="APP101">
        <v>0.41323599999999999</v>
      </c>
      <c r="APQ101">
        <v>0.41231200000000001</v>
      </c>
      <c r="APR101">
        <v>0.41159899999999999</v>
      </c>
      <c r="APS101">
        <v>0.41090900000000002</v>
      </c>
      <c r="APT101">
        <v>0.40989599999999998</v>
      </c>
      <c r="APU101">
        <v>0.40808</v>
      </c>
      <c r="APV101">
        <v>0.40490900000000002</v>
      </c>
      <c r="APW101">
        <v>0.40019900000000003</v>
      </c>
      <c r="APX101">
        <v>0.39478600000000003</v>
      </c>
      <c r="APY101">
        <v>0.39010299999999998</v>
      </c>
      <c r="APZ101">
        <v>0.38679400000000003</v>
      </c>
      <c r="AQA101">
        <v>0.38455299999999998</v>
      </c>
      <c r="AQB101">
        <v>0.38289600000000001</v>
      </c>
      <c r="AQC101">
        <v>0.38153399999999998</v>
      </c>
      <c r="AQD101">
        <v>0.38036500000000001</v>
      </c>
      <c r="AQE101">
        <v>0.37938499999999997</v>
      </c>
      <c r="AQF101">
        <v>0.37863200000000002</v>
      </c>
      <c r="AQG101">
        <v>0.37815300000000002</v>
      </c>
      <c r="AQH101">
        <v>0.37796800000000003</v>
      </c>
      <c r="AQI101">
        <v>0.37805</v>
      </c>
      <c r="AQJ101">
        <v>0.37832399999999999</v>
      </c>
      <c r="AQK101">
        <v>0.37869799999999998</v>
      </c>
      <c r="AQL101">
        <v>0.379112</v>
      </c>
      <c r="AQM101">
        <v>0.37959500000000002</v>
      </c>
      <c r="AQN101">
        <v>0.38029499999999999</v>
      </c>
      <c r="AQO101">
        <v>0.38135799999999997</v>
      </c>
      <c r="AQP101">
        <v>0.382741</v>
      </c>
      <c r="AQQ101">
        <v>0.38427899999999998</v>
      </c>
      <c r="AQR101">
        <v>0.38586399999999998</v>
      </c>
      <c r="AQS101">
        <v>0.38747100000000001</v>
      </c>
      <c r="AQT101">
        <v>0.38911099999999998</v>
      </c>
      <c r="AQU101">
        <v>0.39079799999999998</v>
      </c>
      <c r="AQV101">
        <v>0.39257199999999998</v>
      </c>
      <c r="AQW101">
        <v>0.39452500000000001</v>
      </c>
      <c r="AQX101">
        <v>0.396758</v>
      </c>
      <c r="AQY101">
        <v>0.39925699999999997</v>
      </c>
      <c r="AQZ101">
        <v>0.40188800000000002</v>
      </c>
      <c r="ARA101">
        <v>0.40451399999999998</v>
      </c>
      <c r="ARB101">
        <v>0.40706399999999998</v>
      </c>
      <c r="ARC101">
        <v>0.40955999999999998</v>
      </c>
      <c r="ARD101">
        <v>0.412157</v>
      </c>
      <c r="ARE101">
        <v>0.41525600000000001</v>
      </c>
      <c r="ARF101">
        <v>0.419576</v>
      </c>
      <c r="ARG101">
        <v>0.425514</v>
      </c>
      <c r="ARH101">
        <v>0.43193799999999999</v>
      </c>
      <c r="ARI101">
        <v>0.43754300000000002</v>
      </c>
      <c r="ARJ101">
        <v>0.44242799999999999</v>
      </c>
      <c r="ARK101">
        <v>0.44711299999999998</v>
      </c>
      <c r="ARL101">
        <v>0.45189099999999999</v>
      </c>
      <c r="ARM101">
        <v>0.45688699999999999</v>
      </c>
      <c r="ARN101">
        <v>0.46216600000000002</v>
      </c>
      <c r="ARO101">
        <v>0.467721</v>
      </c>
      <c r="ARP101">
        <v>0.47338000000000002</v>
      </c>
      <c r="ARQ101">
        <v>0.47877700000000001</v>
      </c>
      <c r="ARR101">
        <v>0.48355100000000001</v>
      </c>
      <c r="ARS101">
        <v>0.48766199999999998</v>
      </c>
      <c r="ART101">
        <v>0.49152299999999999</v>
      </c>
      <c r="ARU101">
        <v>0.49574299999999999</v>
      </c>
      <c r="ARV101">
        <v>0.50059200000000004</v>
      </c>
      <c r="ARW101">
        <v>0.50578500000000004</v>
      </c>
      <c r="ARX101">
        <v>0.51096900000000001</v>
      </c>
      <c r="ARY101">
        <v>0.51627299999999998</v>
      </c>
      <c r="ARZ101">
        <v>0.522146</v>
      </c>
      <c r="ASA101">
        <v>0.528748</v>
      </c>
      <c r="ASB101">
        <v>0.53563300000000003</v>
      </c>
      <c r="ASC101">
        <v>0.54208999999999996</v>
      </c>
      <c r="ASD101">
        <v>0.54776499999999995</v>
      </c>
      <c r="ASE101">
        <v>0.55298499999999995</v>
      </c>
      <c r="ASF101">
        <v>0.55864499999999995</v>
      </c>
      <c r="ASG101">
        <v>0.56569599999999998</v>
      </c>
      <c r="ASH101">
        <v>0.57426600000000005</v>
      </c>
      <c r="ASI101">
        <v>0.58317200000000002</v>
      </c>
      <c r="ASJ101">
        <v>0.59091000000000005</v>
      </c>
      <c r="ASK101">
        <v>0.59702999999999995</v>
      </c>
      <c r="ASL101">
        <v>0.60223300000000002</v>
      </c>
      <c r="ASM101">
        <v>0.60778100000000002</v>
      </c>
      <c r="ASN101">
        <v>0.61513300000000004</v>
      </c>
      <c r="ASO101">
        <v>0.62527500000000003</v>
      </c>
      <c r="ASP101">
        <v>0.63685599999999998</v>
      </c>
      <c r="ASQ101">
        <v>0.64649699999999999</v>
      </c>
      <c r="ASR101">
        <v>0.65348799999999996</v>
      </c>
      <c r="ASS101">
        <v>0.65942999999999996</v>
      </c>
      <c r="AST101">
        <v>0.66513699999999998</v>
      </c>
      <c r="ASU101">
        <v>0.67045200000000005</v>
      </c>
      <c r="ASV101">
        <v>0.67503299999999999</v>
      </c>
      <c r="ASW101">
        <v>0.67878000000000005</v>
      </c>
      <c r="ASX101">
        <v>0.681836</v>
      </c>
      <c r="ASY101">
        <v>0.68437499999999996</v>
      </c>
      <c r="ASZ101">
        <v>0.68641799999999997</v>
      </c>
      <c r="ATA101">
        <v>0.68785099999999999</v>
      </c>
      <c r="ATB101">
        <v>0.68862800000000002</v>
      </c>
      <c r="ATC101">
        <v>0.68891199999999997</v>
      </c>
      <c r="ATD101">
        <v>0.68896199999999996</v>
      </c>
      <c r="ATE101">
        <v>0.68885200000000002</v>
      </c>
      <c r="ATF101">
        <v>0.68816100000000002</v>
      </c>
      <c r="ATG101">
        <v>0.68574000000000002</v>
      </c>
      <c r="ATH101">
        <v>0.68059999999999998</v>
      </c>
      <c r="ATI101">
        <v>0.67464599999999997</v>
      </c>
      <c r="ATJ101">
        <v>0.67107799999999995</v>
      </c>
      <c r="ATK101">
        <v>0.66996699999999998</v>
      </c>
      <c r="ATL101">
        <v>0.66993400000000003</v>
      </c>
      <c r="ATM101">
        <v>0.670122</v>
      </c>
      <c r="ATN101">
        <v>0.670211</v>
      </c>
      <c r="ATO101">
        <v>0.670126</v>
      </c>
      <c r="ATP101">
        <v>0.669875</v>
      </c>
      <c r="ATQ101">
        <v>0.66949700000000001</v>
      </c>
      <c r="ATR101">
        <v>0.66908100000000004</v>
      </c>
      <c r="ATS101">
        <v>0.668798</v>
      </c>
      <c r="ATT101">
        <v>0.66884699999999997</v>
      </c>
      <c r="ATU101">
        <v>0.66929799999999995</v>
      </c>
      <c r="ATV101">
        <v>0.67005700000000001</v>
      </c>
      <c r="ATW101">
        <v>0.67098199999999997</v>
      </c>
      <c r="ATX101">
        <v>0.67198400000000003</v>
      </c>
      <c r="ATY101">
        <v>0.67306999999999995</v>
      </c>
      <c r="ATZ101">
        <v>0.67435800000000001</v>
      </c>
      <c r="AUA101">
        <v>0.67601</v>
      </c>
      <c r="AUB101">
        <v>0.678068</v>
      </c>
      <c r="AUC101">
        <v>0.68043799999999999</v>
      </c>
      <c r="AUD101">
        <v>0.68305300000000002</v>
      </c>
      <c r="AUE101">
        <v>0.68593899999999997</v>
      </c>
      <c r="AUF101">
        <v>0.68916200000000005</v>
      </c>
      <c r="AUG101">
        <v>0.69274199999999997</v>
      </c>
      <c r="AUH101">
        <v>0.69662000000000002</v>
      </c>
      <c r="AUI101">
        <v>0.70069300000000001</v>
      </c>
      <c r="AUJ101">
        <v>0.704905</v>
      </c>
      <c r="AUK101">
        <v>0.70930199999999999</v>
      </c>
      <c r="AUL101">
        <v>0.71398399999999995</v>
      </c>
      <c r="AUM101">
        <v>0.71902600000000005</v>
      </c>
      <c r="AUN101">
        <v>0.72442099999999998</v>
      </c>
      <c r="AUO101">
        <v>0.73011800000000004</v>
      </c>
      <c r="AUP101">
        <v>0.73610699999999996</v>
      </c>
      <c r="AUQ101">
        <v>0.74247600000000002</v>
      </c>
      <c r="AUR101">
        <v>0.74936800000000003</v>
      </c>
      <c r="AUS101">
        <v>0.756884</v>
      </c>
      <c r="AUT101">
        <v>0.76497999999999999</v>
      </c>
      <c r="AUU101">
        <v>0.77347600000000005</v>
      </c>
      <c r="AUV101">
        <v>0.78217099999999995</v>
      </c>
      <c r="AUW101">
        <v>0.79097399999999995</v>
      </c>
      <c r="AUX101">
        <v>0.79995000000000005</v>
      </c>
      <c r="AUY101">
        <v>0.80927899999999997</v>
      </c>
      <c r="AUZ101">
        <v>0.81914900000000002</v>
      </c>
      <c r="AVA101">
        <v>0.82965500000000003</v>
      </c>
      <c r="AVB101">
        <v>0.84072899999999995</v>
      </c>
      <c r="AVC101">
        <v>0.85216499999999995</v>
      </c>
      <c r="AVD101">
        <v>0.86376799999999998</v>
      </c>
      <c r="AVE101">
        <v>0.87553999999999998</v>
      </c>
      <c r="AVF101">
        <v>0.88778299999999999</v>
      </c>
      <c r="AVG101">
        <v>0.90101500000000001</v>
      </c>
      <c r="AVH101">
        <v>0.91561800000000004</v>
      </c>
      <c r="AVI101">
        <v>0.93137099999999995</v>
      </c>
      <c r="AVJ101">
        <v>0.94734499999999999</v>
      </c>
      <c r="AVK101">
        <v>0.962476</v>
      </c>
      <c r="AVL101">
        <v>0.97632699999999994</v>
      </c>
      <c r="AVM101">
        <v>0.98944900000000002</v>
      </c>
      <c r="AVN101">
        <v>1.0033799999999999</v>
      </c>
      <c r="AVO101">
        <v>1.0202</v>
      </c>
      <c r="AVP101">
        <v>1.04094</v>
      </c>
      <c r="AVQ101">
        <v>1.0633600000000001</v>
      </c>
      <c r="AVR101">
        <v>1.0830900000000001</v>
      </c>
      <c r="AVS101">
        <v>1.0981700000000001</v>
      </c>
      <c r="AVT101">
        <v>1.11016</v>
      </c>
      <c r="AVU101">
        <v>1.1219300000000001</v>
      </c>
      <c r="AVV101">
        <v>1.13581</v>
      </c>
      <c r="AVW101">
        <v>1.1526000000000001</v>
      </c>
      <c r="AVX101">
        <v>1.1709000000000001</v>
      </c>
      <c r="AVY101">
        <v>1.18815</v>
      </c>
      <c r="AVZ101">
        <v>1.2029700000000001</v>
      </c>
      <c r="AWA101">
        <v>1.2160299999999999</v>
      </c>
      <c r="AWB101">
        <v>1.2284900000000001</v>
      </c>
      <c r="AWC101">
        <v>1.24051</v>
      </c>
      <c r="AWD101">
        <v>1.25118</v>
      </c>
      <c r="AWE101">
        <v>1.2596099999999999</v>
      </c>
      <c r="AWF101">
        <v>1.26576</v>
      </c>
      <c r="AWG101">
        <v>1.27013</v>
      </c>
      <c r="AWH101">
        <v>1.27319</v>
      </c>
      <c r="AWI101">
        <v>1.2748600000000001</v>
      </c>
      <c r="AWJ101">
        <v>1.27478</v>
      </c>
      <c r="AWK101">
        <v>1.2733399999999999</v>
      </c>
      <c r="AWL101">
        <v>1.27179</v>
      </c>
      <c r="AWM101">
        <v>1.27071</v>
      </c>
      <c r="AWN101">
        <v>1.2696700000000001</v>
      </c>
      <c r="AWO101">
        <v>1.2682100000000001</v>
      </c>
      <c r="AWP101">
        <v>1.2663199999999999</v>
      </c>
      <c r="AWQ101">
        <v>1.2643500000000001</v>
      </c>
      <c r="AWR101">
        <v>1.2624899999999999</v>
      </c>
      <c r="AWS101">
        <v>1.2601</v>
      </c>
      <c r="AWT101">
        <v>1.2553799999999999</v>
      </c>
      <c r="AWU101">
        <v>1.24641</v>
      </c>
      <c r="AWV101">
        <v>1.2341299999999999</v>
      </c>
      <c r="AWW101">
        <v>1.2226600000000001</v>
      </c>
      <c r="AWX101">
        <v>1.2143900000000001</v>
      </c>
      <c r="AWY101">
        <v>1.20808</v>
      </c>
      <c r="AWZ101">
        <v>1.20028</v>
      </c>
      <c r="AXA101">
        <v>1.18628</v>
      </c>
      <c r="AXB101">
        <v>1.1628499999999999</v>
      </c>
      <c r="AXC101">
        <v>1.1356200000000001</v>
      </c>
      <c r="AXD101">
        <v>1.1152299999999999</v>
      </c>
      <c r="AXE101">
        <v>1.10286</v>
      </c>
      <c r="AXF101">
        <v>1.09388</v>
      </c>
      <c r="AXG101">
        <v>1.08518</v>
      </c>
      <c r="AXH101">
        <v>1.07541</v>
      </c>
      <c r="AXI101">
        <v>1.06351</v>
      </c>
      <c r="AXJ101">
        <v>1.04816</v>
      </c>
      <c r="AXK101">
        <v>1.0286299999999999</v>
      </c>
      <c r="AXL101">
        <v>1.0064900000000001</v>
      </c>
      <c r="AXM101">
        <v>0.98535099999999998</v>
      </c>
      <c r="AXN101">
        <v>0.96780500000000003</v>
      </c>
      <c r="AXO101">
        <v>0.95363299999999995</v>
      </c>
      <c r="AXP101">
        <v>0.94070299999999996</v>
      </c>
      <c r="AXQ101">
        <v>0.92631399999999997</v>
      </c>
      <c r="AXR101">
        <v>0.90843499999999999</v>
      </c>
      <c r="AXS101">
        <v>0.88736300000000001</v>
      </c>
      <c r="AXT101">
        <v>0.866344</v>
      </c>
      <c r="AXU101">
        <v>0.84873200000000004</v>
      </c>
      <c r="AXV101">
        <v>0.83475900000000003</v>
      </c>
      <c r="AXW101">
        <v>0.82216199999999995</v>
      </c>
      <c r="AXX101">
        <v>0.80853399999999997</v>
      </c>
      <c r="AXY101">
        <v>0.79281800000000002</v>
      </c>
      <c r="AXZ101">
        <v>0.77579600000000004</v>
      </c>
      <c r="AYA101">
        <v>0.75934999999999997</v>
      </c>
      <c r="AYB101">
        <v>0.74490599999999996</v>
      </c>
      <c r="AYC101">
        <v>0.73264899999999999</v>
      </c>
      <c r="AYD101">
        <v>0.721804</v>
      </c>
      <c r="AYE101">
        <v>0.71093700000000004</v>
      </c>
      <c r="AYF101">
        <v>0.69791400000000003</v>
      </c>
      <c r="AYG101">
        <v>0.680419</v>
      </c>
      <c r="AYH101">
        <v>0.65868199999999999</v>
      </c>
      <c r="AYI101">
        <v>0.63759100000000002</v>
      </c>
      <c r="AYJ101">
        <v>0.62152099999999999</v>
      </c>
      <c r="AYK101">
        <v>0.60962899999999998</v>
      </c>
      <c r="AYL101">
        <v>0.59895799999999999</v>
      </c>
      <c r="AYM101">
        <v>0.587723</v>
      </c>
      <c r="AYN101">
        <v>0.57579400000000003</v>
      </c>
      <c r="AYO101">
        <v>0.56393800000000005</v>
      </c>
      <c r="AYP101">
        <v>0.55286299999999999</v>
      </c>
      <c r="AYQ101">
        <v>0.54261000000000004</v>
      </c>
      <c r="AYR101">
        <v>0.53252900000000003</v>
      </c>
      <c r="AYS101">
        <v>0.52172300000000005</v>
      </c>
      <c r="AYT101">
        <v>0.50968800000000003</v>
      </c>
      <c r="AYU101">
        <v>0.49674499999999999</v>
      </c>
      <c r="AYV101">
        <v>0.48377500000000001</v>
      </c>
      <c r="AYW101">
        <v>0.47128100000000001</v>
      </c>
      <c r="AYX101">
        <v>0.459007</v>
      </c>
      <c r="AYY101">
        <v>0.44688299999999997</v>
      </c>
      <c r="AYZ101">
        <v>0.43568299999999999</v>
      </c>
      <c r="AZA101">
        <v>0.42618499999999998</v>
      </c>
      <c r="AZB101">
        <v>0.41827599999999998</v>
      </c>
      <c r="AZC101">
        <v>0.411055</v>
      </c>
      <c r="AZD101">
        <v>0.40350599999999998</v>
      </c>
      <c r="AZE101">
        <v>0.39522200000000002</v>
      </c>
      <c r="AZF101">
        <v>0.38669799999999999</v>
      </c>
      <c r="AZG101">
        <v>0.37882300000000002</v>
      </c>
      <c r="AZH101">
        <v>0.372035</v>
      </c>
      <c r="AZI101">
        <v>0.36609199999999997</v>
      </c>
      <c r="AZJ101">
        <v>0.36048000000000002</v>
      </c>
      <c r="AZK101">
        <v>0.35485699999999998</v>
      </c>
      <c r="AZL101">
        <v>0.349194</v>
      </c>
      <c r="AZM101">
        <v>0.34360499999999999</v>
      </c>
      <c r="AZN101">
        <v>0.33805000000000002</v>
      </c>
      <c r="AZO101">
        <v>0.33212199999999997</v>
      </c>
      <c r="AZP101">
        <v>0.32540000000000002</v>
      </c>
      <c r="AZQ101">
        <v>0.31837900000000002</v>
      </c>
      <c r="AZR101">
        <v>0.31234400000000001</v>
      </c>
      <c r="AZS101">
        <v>0.30784400000000001</v>
      </c>
      <c r="AZT101">
        <v>0.30441099999999999</v>
      </c>
      <c r="AZU101">
        <v>0.30140099999999997</v>
      </c>
      <c r="AZV101">
        <v>0.29848400000000003</v>
      </c>
      <c r="AZW101">
        <v>0.29569200000000001</v>
      </c>
      <c r="AZX101">
        <v>0.293263</v>
      </c>
      <c r="AZY101">
        <v>0.29137999999999997</v>
      </c>
      <c r="AZZ101">
        <v>0.28996300000000003</v>
      </c>
      <c r="BAA101">
        <v>0.28866799999999998</v>
      </c>
      <c r="BAB101">
        <v>0.28710799999999997</v>
      </c>
      <c r="BAC101">
        <v>0.28506700000000001</v>
      </c>
      <c r="BAD101">
        <v>0.282586</v>
      </c>
      <c r="BAE101">
        <v>0.27993499999999999</v>
      </c>
      <c r="BAF101">
        <v>0.27757500000000002</v>
      </c>
      <c r="BAG101">
        <v>0.27606900000000001</v>
      </c>
      <c r="BAH101">
        <v>0.27569700000000003</v>
      </c>
      <c r="BAI101">
        <v>0.27600999999999998</v>
      </c>
      <c r="BAJ101">
        <v>0.276142</v>
      </c>
      <c r="BAK101">
        <v>0.27549600000000002</v>
      </c>
      <c r="BAL101">
        <v>0.27389000000000002</v>
      </c>
      <c r="BAM101">
        <v>0.27138000000000001</v>
      </c>
      <c r="BAN101">
        <v>0.26819100000000001</v>
      </c>
      <c r="BAO101">
        <v>0.26469700000000002</v>
      </c>
      <c r="BAP101">
        <v>0.261272</v>
      </c>
      <c r="BAQ101">
        <v>0.25805499999999998</v>
      </c>
      <c r="BAR101">
        <v>0.254915</v>
      </c>
      <c r="BAS101">
        <v>0.25164799999999998</v>
      </c>
      <c r="BAT101">
        <v>0.24814800000000001</v>
      </c>
      <c r="BAU101">
        <v>0.244365</v>
      </c>
      <c r="BAV101">
        <v>0.240147</v>
      </c>
      <c r="BAW101">
        <v>0.235179</v>
      </c>
      <c r="BAX101">
        <v>0.22925499999999999</v>
      </c>
      <c r="BAY101">
        <v>0.222748</v>
      </c>
      <c r="BAZ101">
        <v>0.21648600000000001</v>
      </c>
      <c r="BBA101">
        <v>0.21101700000000001</v>
      </c>
      <c r="BBB101">
        <v>0.20625599999999999</v>
      </c>
      <c r="BBC101">
        <v>0.20177600000000001</v>
      </c>
      <c r="BBD101">
        <v>0.19719700000000001</v>
      </c>
      <c r="BBE101">
        <v>0.19242000000000001</v>
      </c>
      <c r="BBF101">
        <v>0.18765699999999999</v>
      </c>
      <c r="BBG101">
        <v>0.18323600000000001</v>
      </c>
      <c r="BBH101">
        <v>0.179317</v>
      </c>
      <c r="BBI101">
        <v>0.17578099999999999</v>
      </c>
      <c r="BBJ101">
        <v>0.17238400000000001</v>
      </c>
      <c r="BBK101">
        <v>0.169017</v>
      </c>
      <c r="BBL101">
        <v>0.16581499999999999</v>
      </c>
      <c r="BBM101">
        <v>0.16297500000000001</v>
      </c>
      <c r="BBN101">
        <v>0.160547</v>
      </c>
      <c r="BBO101">
        <v>0.15840599999999999</v>
      </c>
      <c r="BBP101">
        <v>0.15637000000000001</v>
      </c>
      <c r="BBQ101">
        <v>0.15432499999999999</v>
      </c>
      <c r="BBR101">
        <v>0.15226000000000001</v>
      </c>
      <c r="BBS101">
        <v>0.150226</v>
      </c>
      <c r="BBT101">
        <v>0.148254</v>
      </c>
      <c r="BBU101">
        <v>0.14632000000000001</v>
      </c>
      <c r="BBV101">
        <v>0.14442199999999999</v>
      </c>
      <c r="BBW101">
        <v>0.14265600000000001</v>
      </c>
      <c r="BBX101">
        <v>0.14113999999999999</v>
      </c>
      <c r="BBY101">
        <v>0.13988</v>
      </c>
      <c r="BBZ101">
        <v>0.13877200000000001</v>
      </c>
      <c r="BCA101">
        <v>0.137681</v>
      </c>
      <c r="BCB101">
        <v>0.13652</v>
      </c>
      <c r="BCC101">
        <v>0.13528200000000001</v>
      </c>
      <c r="BCD101">
        <v>0.13403999999999999</v>
      </c>
      <c r="BCE101">
        <v>0.132885</v>
      </c>
      <c r="BCF101">
        <v>0.13184699999999999</v>
      </c>
      <c r="BCG101">
        <v>0.130879</v>
      </c>
      <c r="BCH101">
        <v>0.129913</v>
      </c>
      <c r="BCI101">
        <v>0.12892500000000001</v>
      </c>
      <c r="BCJ101">
        <v>0.12794900000000001</v>
      </c>
      <c r="BCK101">
        <v>0.127029</v>
      </c>
      <c r="BCL101">
        <v>0.12617700000000001</v>
      </c>
      <c r="BCM101">
        <v>0.125357</v>
      </c>
      <c r="BCN101">
        <v>0.124505</v>
      </c>
      <c r="BCO101">
        <v>0.12357</v>
      </c>
      <c r="BCP101">
        <v>0.122557</v>
      </c>
      <c r="BCQ101">
        <v>0.121555</v>
      </c>
      <c r="BCR101">
        <v>0.120669</v>
      </c>
      <c r="BCS101">
        <v>0.119919</v>
      </c>
      <c r="BCT101">
        <v>0.119252</v>
      </c>
      <c r="BCU101">
        <v>0.118599</v>
      </c>
      <c r="BCV101">
        <v>0.117919</v>
      </c>
      <c r="BCW101">
        <v>0.117202</v>
      </c>
      <c r="BCX101">
        <v>0.116464</v>
      </c>
      <c r="BCY101">
        <v>0.11573899999999999</v>
      </c>
      <c r="BCZ101">
        <v>0.11505700000000001</v>
      </c>
      <c r="BDA101">
        <v>0.114428</v>
      </c>
      <c r="BDB101">
        <v>0.113839</v>
      </c>
      <c r="BDC101">
        <v>0.113276</v>
      </c>
      <c r="BDD101">
        <v>0.11272600000000001</v>
      </c>
      <c r="BDE101">
        <v>0.112181</v>
      </c>
      <c r="BDF101">
        <v>0.111633</v>
      </c>
      <c r="BDG101">
        <v>0.11107499999999999</v>
      </c>
      <c r="BDH101">
        <v>0.110502</v>
      </c>
      <c r="BDI101">
        <v>0.109921</v>
      </c>
      <c r="BDJ101">
        <v>0.109352</v>
      </c>
      <c r="BDK101">
        <v>0.108818</v>
      </c>
      <c r="BDL101">
        <v>0.10833</v>
      </c>
      <c r="BDM101">
        <v>0.107878</v>
      </c>
      <c r="BDN101">
        <v>0.107445</v>
      </c>
      <c r="BDO101">
        <v>0.107011</v>
      </c>
      <c r="BDP101">
        <v>0.106568</v>
      </c>
      <c r="BDQ101">
        <v>0.10612199999999999</v>
      </c>
      <c r="BDR101">
        <v>0.10569199999999999</v>
      </c>
      <c r="BDS101">
        <v>0.105291</v>
      </c>
      <c r="BDT101">
        <v>0.104916</v>
      </c>
      <c r="BDU101">
        <v>0.10455200000000001</v>
      </c>
      <c r="BDV101">
        <v>0.10417700000000001</v>
      </c>
      <c r="BDW101">
        <v>0.103778</v>
      </c>
      <c r="BDX101">
        <v>0.103364</v>
      </c>
      <c r="BDY101">
        <v>0.102951</v>
      </c>
      <c r="BDZ101">
        <v>0.10255300000000001</v>
      </c>
      <c r="BEA101">
        <v>0.10216500000000001</v>
      </c>
      <c r="BEB101">
        <v>0.101774</v>
      </c>
      <c r="BEC101">
        <v>0.101379</v>
      </c>
      <c r="BED101">
        <v>0.101007</v>
      </c>
      <c r="BEE101">
        <v>0.100685</v>
      </c>
      <c r="BEF101">
        <v>0.100422</v>
      </c>
      <c r="BEG101">
        <v>0.100192</v>
      </c>
      <c r="BEH101">
        <v>9.9960199999999999E-2</v>
      </c>
      <c r="BEI101">
        <v>9.9704799999999996E-2</v>
      </c>
      <c r="BEJ101">
        <v>9.9425799999999995E-2</v>
      </c>
      <c r="BEK101">
        <v>9.9145499999999998E-2</v>
      </c>
      <c r="BEL101">
        <v>9.8891000000000007E-2</v>
      </c>
      <c r="BEM101">
        <v>9.8671499999999995E-2</v>
      </c>
      <c r="BEN101">
        <v>9.8470699999999994E-2</v>
      </c>
      <c r="BEO101">
        <v>9.8258700000000004E-2</v>
      </c>
      <c r="BEP101">
        <v>9.8008499999999998E-2</v>
      </c>
      <c r="BEQ101">
        <v>9.7711300000000001E-2</v>
      </c>
      <c r="BER101">
        <v>9.7389100000000006E-2</v>
      </c>
      <c r="BES101">
        <v>9.7087999999999994E-2</v>
      </c>
      <c r="BET101">
        <v>9.6843399999999996E-2</v>
      </c>
      <c r="BEU101">
        <v>9.6652799999999997E-2</v>
      </c>
      <c r="BEV101">
        <v>9.6488500000000005E-2</v>
      </c>
      <c r="BEW101">
        <v>9.6325599999999997E-2</v>
      </c>
      <c r="BEX101">
        <v>9.6154199999999995E-2</v>
      </c>
      <c r="BEY101">
        <v>9.5977199999999999E-2</v>
      </c>
      <c r="BEZ101">
        <v>9.5802999999999999E-2</v>
      </c>
      <c r="BFA101">
        <v>9.5638000000000001E-2</v>
      </c>
      <c r="BFB101">
        <v>9.5483700000000005E-2</v>
      </c>
      <c r="BFC101">
        <v>9.5337000000000005E-2</v>
      </c>
      <c r="BFD101">
        <v>9.5194299999999996E-2</v>
      </c>
      <c r="BFE101">
        <v>9.5053600000000002E-2</v>
      </c>
      <c r="BFF101">
        <v>9.4913600000000001E-2</v>
      </c>
      <c r="BFG101">
        <v>9.4772800000000004E-2</v>
      </c>
      <c r="BFH101">
        <v>9.4629000000000005E-2</v>
      </c>
      <c r="BFI101">
        <v>9.4482200000000002E-2</v>
      </c>
      <c r="BFJ101">
        <v>9.4336500000000004E-2</v>
      </c>
      <c r="BFK101">
        <v>9.4197799999999998E-2</v>
      </c>
      <c r="BFL101">
        <v>9.4069200000000006E-2</v>
      </c>
      <c r="BFM101">
        <v>9.3946199999999994E-2</v>
      </c>
      <c r="BFN101">
        <v>9.3817499999999998E-2</v>
      </c>
      <c r="BFO101">
        <v>9.3670000000000003E-2</v>
      </c>
      <c r="BFP101">
        <v>9.3499600000000002E-2</v>
      </c>
      <c r="BFQ101">
        <v>9.3322500000000003E-2</v>
      </c>
      <c r="BFR101">
        <v>9.3174199999999999E-2</v>
      </c>
      <c r="BFS101">
        <v>9.3084500000000001E-2</v>
      </c>
      <c r="BFT101">
        <v>9.3052099999999999E-2</v>
      </c>
      <c r="BFU101">
        <v>9.3051700000000001E-2</v>
      </c>
      <c r="BFV101">
        <v>9.3055799999999994E-2</v>
      </c>
      <c r="BFW101">
        <v>9.3046699999999996E-2</v>
      </c>
      <c r="BFX101">
        <v>9.3017199999999994E-2</v>
      </c>
      <c r="BFY101">
        <v>9.2968700000000001E-2</v>
      </c>
      <c r="BFZ101">
        <v>9.2907299999999998E-2</v>
      </c>
      <c r="BGA101">
        <v>9.2840599999999995E-2</v>
      </c>
      <c r="BGB101">
        <v>9.2773999999999995E-2</v>
      </c>
      <c r="BGC101">
        <v>9.2710299999999995E-2</v>
      </c>
      <c r="BGD101">
        <v>9.2650899999999994E-2</v>
      </c>
      <c r="BGE101">
        <v>9.2599100000000004E-2</v>
      </c>
      <c r="BGF101">
        <v>9.2560000000000003E-2</v>
      </c>
      <c r="BGG101">
        <v>9.2537099999999997E-2</v>
      </c>
      <c r="BGH101">
        <v>9.2529E-2</v>
      </c>
      <c r="BGI101">
        <v>9.2528299999999994E-2</v>
      </c>
      <c r="BGJ101">
        <v>9.2524499999999996E-2</v>
      </c>
      <c r="BGK101">
        <v>9.25097E-2</v>
      </c>
      <c r="BGL101">
        <v>9.2482999999999996E-2</v>
      </c>
      <c r="BGM101">
        <v>9.2451599999999995E-2</v>
      </c>
      <c r="BGN101">
        <v>9.2426599999999998E-2</v>
      </c>
      <c r="BGO101">
        <v>9.2415800000000006E-2</v>
      </c>
      <c r="BGP101">
        <v>9.2419600000000005E-2</v>
      </c>
      <c r="BGQ101">
        <v>9.2434100000000005E-2</v>
      </c>
      <c r="BGR101">
        <v>9.2455300000000004E-2</v>
      </c>
      <c r="BGS101">
        <v>9.2482700000000001E-2</v>
      </c>
      <c r="BGT101">
        <v>9.2518000000000003E-2</v>
      </c>
      <c r="BGU101">
        <v>9.2562099999999994E-2</v>
      </c>
      <c r="BGV101">
        <v>9.2613299999999996E-2</v>
      </c>
      <c r="BGW101">
        <v>9.2666999999999999E-2</v>
      </c>
      <c r="BGX101">
        <v>9.2718700000000001E-2</v>
      </c>
      <c r="BGY101">
        <v>9.2766399999999999E-2</v>
      </c>
      <c r="BGZ101">
        <v>9.2810699999999996E-2</v>
      </c>
      <c r="BHA101">
        <v>9.2854300000000001E-2</v>
      </c>
      <c r="BHB101">
        <v>9.2898900000000006E-2</v>
      </c>
      <c r="BHC101">
        <v>9.2943999999999999E-2</v>
      </c>
      <c r="BHD101">
        <v>9.2986899999999997E-2</v>
      </c>
      <c r="BHE101">
        <v>9.3025200000000002E-2</v>
      </c>
      <c r="BHF101">
        <v>9.3060699999999996E-2</v>
      </c>
      <c r="BHG101">
        <v>9.3101400000000001E-2</v>
      </c>
      <c r="BHH101">
        <v>9.3159099999999995E-2</v>
      </c>
      <c r="BHI101">
        <v>9.3242699999999998E-2</v>
      </c>
      <c r="BHJ101">
        <v>9.3351100000000006E-2</v>
      </c>
      <c r="BHK101">
        <v>9.3473299999999995E-2</v>
      </c>
      <c r="BHL101">
        <v>9.3594899999999995E-2</v>
      </c>
      <c r="BHM101">
        <v>9.3705499999999997E-2</v>
      </c>
      <c r="BHN101">
        <v>9.3802399999999994E-2</v>
      </c>
      <c r="BHO101">
        <v>9.3891199999999994E-2</v>
      </c>
      <c r="BHP101">
        <v>9.3982099999999999E-2</v>
      </c>
      <c r="BHQ101">
        <v>9.4083799999999995E-2</v>
      </c>
      <c r="BHR101">
        <v>9.4198100000000007E-2</v>
      </c>
      <c r="BHS101">
        <v>9.4320299999999996E-2</v>
      </c>
      <c r="BHT101">
        <v>9.4445000000000001E-2</v>
      </c>
      <c r="BHU101">
        <v>9.4571500000000003E-2</v>
      </c>
      <c r="BHV101">
        <v>9.4704399999999994E-2</v>
      </c>
      <c r="BHW101">
        <v>9.4849600000000006E-2</v>
      </c>
      <c r="BHX101">
        <v>9.5009099999999999E-2</v>
      </c>
      <c r="BHY101">
        <v>9.5179100000000003E-2</v>
      </c>
      <c r="BHZ101">
        <v>9.5352500000000007E-2</v>
      </c>
      <c r="BIA101">
        <v>9.5522999999999997E-2</v>
      </c>
      <c r="BIB101">
        <v>9.5687700000000001E-2</v>
      </c>
      <c r="BIC101">
        <v>9.5847799999999997E-2</v>
      </c>
      <c r="BID101">
        <v>9.6007300000000004E-2</v>
      </c>
      <c r="BIE101">
        <v>9.6171300000000001E-2</v>
      </c>
      <c r="BIF101">
        <v>9.6344100000000002E-2</v>
      </c>
      <c r="BIG101">
        <v>9.6527500000000002E-2</v>
      </c>
      <c r="BIH101">
        <v>9.6720600000000004E-2</v>
      </c>
      <c r="BII101">
        <v>9.6920500000000007E-2</v>
      </c>
      <c r="BIJ101">
        <v>9.7122600000000003E-2</v>
      </c>
      <c r="BIK101">
        <v>9.7322699999999998E-2</v>
      </c>
      <c r="BIL101">
        <v>9.7517999999999994E-2</v>
      </c>
      <c r="BIM101">
        <v>9.7708199999999995E-2</v>
      </c>
      <c r="BIN101">
        <v>9.7896300000000006E-2</v>
      </c>
      <c r="BIO101">
        <v>9.8088099999999998E-2</v>
      </c>
      <c r="BIP101">
        <v>9.8291199999999995E-2</v>
      </c>
      <c r="BIQ101">
        <v>9.8511500000000002E-2</v>
      </c>
      <c r="BIR101">
        <v>9.8750500000000005E-2</v>
      </c>
      <c r="BIS101">
        <v>9.9004800000000004E-2</v>
      </c>
      <c r="BIT101">
        <v>9.9268599999999999E-2</v>
      </c>
      <c r="BIU101">
        <v>9.9536399999999997E-2</v>
      </c>
      <c r="BIV101">
        <v>9.9803799999999998E-2</v>
      </c>
      <c r="BIW101">
        <v>0.100067</v>
      </c>
      <c r="BIX101">
        <v>0.100325</v>
      </c>
      <c r="BIY101">
        <v>0.100578</v>
      </c>
      <c r="BIZ101">
        <v>0.100832</v>
      </c>
      <c r="BJA101">
        <v>0.101092</v>
      </c>
      <c r="BJB101">
        <v>0.10136299999999999</v>
      </c>
      <c r="BJC101">
        <v>0.101646</v>
      </c>
      <c r="BJD101">
        <v>0.101934</v>
      </c>
      <c r="BJE101">
        <v>0.10222199999999999</v>
      </c>
      <c r="BJF101">
        <v>0.102508</v>
      </c>
      <c r="BJG101">
        <v>0.102793</v>
      </c>
      <c r="BJH101">
        <v>0.103084</v>
      </c>
      <c r="BJI101">
        <v>0.103381</v>
      </c>
      <c r="BJJ101">
        <v>0.103683</v>
      </c>
      <c r="BJK101">
        <v>0.10398300000000001</v>
      </c>
      <c r="BJL101">
        <v>0.10427699999999999</v>
      </c>
      <c r="BJM101">
        <v>0.10456600000000001</v>
      </c>
      <c r="BJN101">
        <v>0.10485899999999999</v>
      </c>
      <c r="BJO101">
        <v>0.10516399999999999</v>
      </c>
      <c r="BJP101">
        <v>0.105489</v>
      </c>
      <c r="BJQ101">
        <v>0.10582999999999999</v>
      </c>
      <c r="BJR101">
        <v>0.10617600000000001</v>
      </c>
      <c r="BJS101">
        <v>0.106517</v>
      </c>
      <c r="BJT101">
        <v>0.106849</v>
      </c>
      <c r="BJU101">
        <v>0.10717400000000001</v>
      </c>
      <c r="BJV101">
        <v>0.107501</v>
      </c>
      <c r="BJW101">
        <v>0.107836</v>
      </c>
      <c r="BJX101">
        <v>0.108184</v>
      </c>
      <c r="BJY101">
        <v>0.108543</v>
      </c>
      <c r="BJZ101">
        <v>0.10890900000000001</v>
      </c>
      <c r="BKA101">
        <v>0.109277</v>
      </c>
      <c r="BKB101">
        <v>0.10964500000000001</v>
      </c>
      <c r="BKC101">
        <v>0.110012</v>
      </c>
      <c r="BKD101">
        <v>0.11038000000000001</v>
      </c>
      <c r="BKE101">
        <v>0.110747</v>
      </c>
      <c r="BKF101">
        <v>0.11111500000000001</v>
      </c>
      <c r="BKG101">
        <v>0.111483</v>
      </c>
      <c r="BKH101">
        <v>0.11185299999999999</v>
      </c>
      <c r="BKI101">
        <v>0.112224</v>
      </c>
      <c r="BKJ101">
        <v>0.112596</v>
      </c>
      <c r="BKK101">
        <v>0.112969</v>
      </c>
      <c r="BKL101">
        <v>0.113344</v>
      </c>
      <c r="BKM101">
        <v>0.113722</v>
      </c>
      <c r="BKN101">
        <v>0.114108</v>
      </c>
      <c r="BKO101">
        <v>0.114507</v>
      </c>
      <c r="BKP101">
        <v>0.11491800000000001</v>
      </c>
      <c r="BKQ101">
        <v>0.11533599999999999</v>
      </c>
      <c r="BKR101">
        <v>0.115755</v>
      </c>
      <c r="BKS101">
        <v>0.11616899999999999</v>
      </c>
      <c r="BKT101">
        <v>0.116574</v>
      </c>
      <c r="BKU101">
        <v>0.11697200000000001</v>
      </c>
      <c r="BKV101">
        <v>0.117366</v>
      </c>
      <c r="BKW101">
        <v>0.117758</v>
      </c>
      <c r="BKX101">
        <v>0.11815199999999999</v>
      </c>
      <c r="BKY101">
        <v>0.11855</v>
      </c>
      <c r="BKZ101">
        <v>0.11895699999999999</v>
      </c>
      <c r="BLA101">
        <v>0.11937399999999999</v>
      </c>
      <c r="BLB101">
        <v>0.119799</v>
      </c>
      <c r="BLC101">
        <v>0.12023</v>
      </c>
      <c r="BLD101">
        <v>0.12066200000000001</v>
      </c>
      <c r="BLE101">
        <v>0.12109200000000001</v>
      </c>
      <c r="BLF101">
        <v>0.121518</v>
      </c>
      <c r="BLG101">
        <v>0.12194000000000001</v>
      </c>
      <c r="BLH101">
        <v>0.122359</v>
      </c>
      <c r="BLI101">
        <v>0.122775</v>
      </c>
      <c r="BLJ101">
        <v>0.123187</v>
      </c>
      <c r="BLK101">
        <v>0.123594</v>
      </c>
      <c r="BLL101">
        <v>0.123998</v>
      </c>
      <c r="BLM101">
        <v>0.124402</v>
      </c>
      <c r="BLN101">
        <v>0.12481100000000001</v>
      </c>
      <c r="BLO101">
        <v>0.12522900000000001</v>
      </c>
      <c r="BLP101">
        <v>0.12565499999999999</v>
      </c>
      <c r="BLQ101">
        <v>0.126086</v>
      </c>
      <c r="BLR101">
        <v>0.12651799999999999</v>
      </c>
      <c r="BLS101">
        <v>0.12695100000000001</v>
      </c>
      <c r="BLT101">
        <v>0.127383</v>
      </c>
      <c r="BLU101">
        <v>0.12781600000000001</v>
      </c>
      <c r="BLV101">
        <v>0.128251</v>
      </c>
      <c r="BLW101">
        <v>0.12868599999999999</v>
      </c>
      <c r="BLX101">
        <v>0.12911800000000001</v>
      </c>
      <c r="BLY101">
        <v>0.12954499999999999</v>
      </c>
      <c r="BLZ101">
        <v>0.129966</v>
      </c>
      <c r="BMA101">
        <v>0.130381</v>
      </c>
      <c r="BMB101">
        <v>0.13079199999999999</v>
      </c>
      <c r="BMC101">
        <v>0.13120100000000001</v>
      </c>
      <c r="BMD101">
        <v>0.13161</v>
      </c>
      <c r="BME101">
        <v>0.13202</v>
      </c>
      <c r="BMF101">
        <v>0.13243099999999999</v>
      </c>
      <c r="BMG101">
        <v>0.13284199999999999</v>
      </c>
      <c r="BMH101">
        <v>0.13325300000000001</v>
      </c>
      <c r="BMI101">
        <v>0.133662</v>
      </c>
      <c r="BMJ101">
        <v>0.13406599999999999</v>
      </c>
      <c r="BMK101">
        <v>0.134465</v>
      </c>
      <c r="BML101">
        <v>0.13486000000000001</v>
      </c>
      <c r="BMM101">
        <v>0.13525300000000001</v>
      </c>
      <c r="BMN101">
        <v>0.13564599999999999</v>
      </c>
      <c r="BMO101">
        <v>0.136041</v>
      </c>
      <c r="BMP101">
        <v>0.136436</v>
      </c>
      <c r="BMQ101">
        <v>0.13683000000000001</v>
      </c>
      <c r="BMR101">
        <v>0.13722200000000001</v>
      </c>
      <c r="BMS101">
        <v>0.13760800000000001</v>
      </c>
      <c r="BMT101">
        <v>0.137987</v>
      </c>
      <c r="BMU101">
        <v>0.13836000000000001</v>
      </c>
      <c r="BMV101">
        <v>0.13873199999999999</v>
      </c>
      <c r="BMW101">
        <v>0.13910400000000001</v>
      </c>
      <c r="BMX101">
        <v>0.13948099999999999</v>
      </c>
      <c r="BMY101">
        <v>0.13986100000000001</v>
      </c>
      <c r="BMZ101">
        <v>0.140241</v>
      </c>
      <c r="BNA101">
        <v>0.14061799999999999</v>
      </c>
      <c r="BNB101">
        <v>0.14099</v>
      </c>
      <c r="BNC101">
        <v>0.14135900000000001</v>
      </c>
      <c r="BND101">
        <v>0.14172799999999999</v>
      </c>
      <c r="BNE101">
        <v>0.142095</v>
      </c>
      <c r="BNF101">
        <v>0.142458</v>
      </c>
      <c r="BNG101">
        <v>0.14280999999999999</v>
      </c>
      <c r="BNH101">
        <v>0.14314499999999999</v>
      </c>
      <c r="BNI101">
        <v>0.14346200000000001</v>
      </c>
      <c r="BNJ101">
        <v>0.14376700000000001</v>
      </c>
      <c r="BNK101">
        <v>0.14407</v>
      </c>
      <c r="BNL101">
        <v>0.14438100000000001</v>
      </c>
      <c r="BNM101">
        <v>0.144704</v>
      </c>
      <c r="BNN101">
        <v>0.145036</v>
      </c>
      <c r="BNO101">
        <v>0.14537</v>
      </c>
      <c r="BNP101">
        <v>0.14569599999999999</v>
      </c>
      <c r="BNQ101">
        <v>0.146011</v>
      </c>
      <c r="BNR101">
        <v>0.146314</v>
      </c>
      <c r="BNS101">
        <v>0.14660999999999999</v>
      </c>
      <c r="BNT101">
        <v>0.14690600000000001</v>
      </c>
      <c r="BNU101">
        <v>0.147205</v>
      </c>
      <c r="BNV101">
        <v>0.147507</v>
      </c>
      <c r="BNW101">
        <v>0.14781</v>
      </c>
      <c r="BNX101">
        <v>0.14810799999999999</v>
      </c>
      <c r="BNY101">
        <v>0.148393</v>
      </c>
      <c r="BNZ101">
        <v>0.14866399999999999</v>
      </c>
      <c r="BOA101">
        <v>0.148922</v>
      </c>
      <c r="BOB101">
        <v>0.14917</v>
      </c>
      <c r="BOC101">
        <v>0.14941499999999999</v>
      </c>
      <c r="BOD101">
        <v>0.14965899999999999</v>
      </c>
      <c r="BOE101">
        <v>0.14990100000000001</v>
      </c>
      <c r="BOF101">
        <v>0.15013899999999999</v>
      </c>
      <c r="BOG101">
        <v>0.150371</v>
      </c>
      <c r="BOH101">
        <v>0.15059800000000001</v>
      </c>
      <c r="BOI101">
        <v>0.15082100000000001</v>
      </c>
      <c r="BOJ101">
        <v>0.15104300000000001</v>
      </c>
      <c r="BOK101">
        <v>0.15126300000000001</v>
      </c>
      <c r="BOL101">
        <v>0.151477</v>
      </c>
      <c r="BOM101">
        <v>0.15168200000000001</v>
      </c>
      <c r="BON101">
        <v>0.15187700000000001</v>
      </c>
      <c r="BOO101">
        <v>0.152064</v>
      </c>
      <c r="BOP101">
        <v>0.152249</v>
      </c>
      <c r="BOQ101">
        <v>0.15243399999999999</v>
      </c>
      <c r="BOR101">
        <v>0.152618</v>
      </c>
      <c r="BOS101">
        <v>0.15279799999999999</v>
      </c>
      <c r="BOT101">
        <v>0.15296899999999999</v>
      </c>
      <c r="BOU101">
        <v>0.15312500000000001</v>
      </c>
      <c r="BOV101">
        <v>0.15326699999999999</v>
      </c>
      <c r="BOW101">
        <v>0.15339900000000001</v>
      </c>
      <c r="BOX101">
        <v>0.153526</v>
      </c>
      <c r="BOY101">
        <v>0.15365100000000001</v>
      </c>
      <c r="BOZ101">
        <v>0.153776</v>
      </c>
      <c r="BPA101">
        <v>0.15389900000000001</v>
      </c>
      <c r="BPB101">
        <v>0.15401599999999999</v>
      </c>
      <c r="BPC101">
        <v>0.15412300000000001</v>
      </c>
      <c r="BPD101">
        <v>0.15421799999999999</v>
      </c>
      <c r="BPE101">
        <v>0.154303</v>
      </c>
      <c r="BPF101">
        <v>0.15438099999999999</v>
      </c>
      <c r="BPG101">
        <v>0.15445500000000001</v>
      </c>
      <c r="BPH101">
        <v>0.154526</v>
      </c>
      <c r="BPI101">
        <v>0.15459700000000001</v>
      </c>
      <c r="BPJ101">
        <v>0.154664</v>
      </c>
      <c r="BPK101">
        <v>0.154726</v>
      </c>
      <c r="BPL101">
        <v>0.15478</v>
      </c>
      <c r="BPM101">
        <v>0.15482499999999999</v>
      </c>
      <c r="BPN101">
        <v>0.154859</v>
      </c>
      <c r="BPO101">
        <v>0.15488299999999999</v>
      </c>
      <c r="BPP101">
        <v>0.15489800000000001</v>
      </c>
      <c r="BPQ101">
        <v>0.15490599999999999</v>
      </c>
      <c r="BPR101">
        <v>0.15490999999999999</v>
      </c>
      <c r="BPS101">
        <v>0.15490899999999999</v>
      </c>
      <c r="BPT101">
        <v>0.15490100000000001</v>
      </c>
      <c r="BPU101">
        <v>0.15488299999999999</v>
      </c>
      <c r="BPV101">
        <v>0.15485699999999999</v>
      </c>
      <c r="BPW101">
        <v>0.15482299999999999</v>
      </c>
      <c r="BPX101">
        <v>0.15478700000000001</v>
      </c>
      <c r="BPY101">
        <v>0.15475</v>
      </c>
      <c r="BPZ101">
        <v>0.15470999999999999</v>
      </c>
      <c r="BQA101">
        <v>0.154664</v>
      </c>
      <c r="BQB101">
        <v>0.15460599999999999</v>
      </c>
      <c r="BQC101">
        <v>0.154533</v>
      </c>
      <c r="BQD101">
        <v>0.154446</v>
      </c>
      <c r="BQE101">
        <v>0.15435099999999999</v>
      </c>
      <c r="BQF101">
        <v>0.154253</v>
      </c>
      <c r="BQG101">
        <v>0.15415499999999999</v>
      </c>
      <c r="BQH101">
        <v>0.154056</v>
      </c>
      <c r="BQI101">
        <v>0.153951</v>
      </c>
      <c r="BQJ101">
        <v>0.153838</v>
      </c>
      <c r="BQK101">
        <v>0.15371399999999999</v>
      </c>
      <c r="BQL101">
        <v>0.15357899999999999</v>
      </c>
      <c r="BQM101">
        <v>0.15343699999999999</v>
      </c>
      <c r="BQN101">
        <v>0.15328800000000001</v>
      </c>
      <c r="BQO101">
        <v>0.15313499999999999</v>
      </c>
      <c r="BQP101">
        <v>0.152978</v>
      </c>
      <c r="BQQ101">
        <v>0.15281600000000001</v>
      </c>
      <c r="BQR101">
        <v>0.15265000000000001</v>
      </c>
      <c r="BQS101">
        <v>0.15248200000000001</v>
      </c>
      <c r="BQT101">
        <v>0.152314</v>
      </c>
      <c r="BQU101">
        <v>0.15215000000000001</v>
      </c>
      <c r="BQV101">
        <v>0.15198500000000001</v>
      </c>
      <c r="BQW101">
        <v>0.151814</v>
      </c>
      <c r="BQX101">
        <v>0.15162800000000001</v>
      </c>
      <c r="BQY101">
        <v>0.151418</v>
      </c>
      <c r="BQZ101">
        <v>0.15118400000000001</v>
      </c>
      <c r="BRA101">
        <v>0.15093300000000001</v>
      </c>
      <c r="BRB101">
        <v>0.150676</v>
      </c>
      <c r="BRC101">
        <v>0.150426</v>
      </c>
      <c r="BRD101">
        <v>0.15018699999999999</v>
      </c>
      <c r="BRE101">
        <v>0.149953</v>
      </c>
      <c r="BRF101">
        <v>0.14971400000000001</v>
      </c>
      <c r="BRG101">
        <v>0.14945700000000001</v>
      </c>
      <c r="BRH101">
        <v>0.14917900000000001</v>
      </c>
      <c r="BRI101">
        <v>0.14888399999999999</v>
      </c>
      <c r="BRJ101">
        <v>0.14858399999999999</v>
      </c>
      <c r="BRK101">
        <v>0.14829000000000001</v>
      </c>
      <c r="BRL101">
        <v>0.148007</v>
      </c>
      <c r="BRM101">
        <v>0.147732</v>
      </c>
      <c r="BRN101">
        <v>0.147455</v>
      </c>
      <c r="BRO101">
        <v>0.14716799999999999</v>
      </c>
      <c r="BRP101">
        <v>0.146868</v>
      </c>
      <c r="BRQ101">
        <v>0.14655799999999999</v>
      </c>
      <c r="BRR101">
        <v>0.14624200000000001</v>
      </c>
      <c r="BRS101">
        <v>0.145925</v>
      </c>
      <c r="BRT101">
        <v>0.14560899999999999</v>
      </c>
      <c r="BRU101">
        <v>0.145292</v>
      </c>
      <c r="BRV101">
        <v>0.14497199999999999</v>
      </c>
      <c r="BRW101">
        <v>0.144651</v>
      </c>
      <c r="BRX101">
        <v>0.14433099999999999</v>
      </c>
      <c r="BRY101">
        <v>0.144014</v>
      </c>
      <c r="BRZ101">
        <v>0.14369599999999999</v>
      </c>
      <c r="BSA101">
        <v>0.143372</v>
      </c>
      <c r="BSB101">
        <v>0.143037</v>
      </c>
      <c r="BSC101">
        <v>0.14268700000000001</v>
      </c>
      <c r="BSD101">
        <v>0.14232700000000001</v>
      </c>
      <c r="BSE101">
        <v>0.141961</v>
      </c>
      <c r="BSF101">
        <v>0.141594</v>
      </c>
      <c r="BSG101">
        <v>0.14122799999999999</v>
      </c>
      <c r="BSH101">
        <v>0.14086299999999999</v>
      </c>
      <c r="BSI101">
        <v>0.14049500000000001</v>
      </c>
      <c r="BSJ101">
        <v>0.140126</v>
      </c>
      <c r="BSK101">
        <v>0.13975399999999999</v>
      </c>
      <c r="BSL101">
        <v>0.139379</v>
      </c>
      <c r="BSM101">
        <v>0.13900000000000001</v>
      </c>
      <c r="BSN101">
        <v>0.13861499999999999</v>
      </c>
      <c r="BSO101">
        <v>0.13822400000000001</v>
      </c>
      <c r="BSP101">
        <v>0.13782900000000001</v>
      </c>
      <c r="BSQ101">
        <v>0.137435</v>
      </c>
      <c r="BSR101">
        <v>0.137043</v>
      </c>
      <c r="BSS101">
        <v>0.136656</v>
      </c>
      <c r="BST101">
        <v>0.136271</v>
      </c>
      <c r="BSU101">
        <v>0.13588600000000001</v>
      </c>
      <c r="BSV101">
        <v>0.13549600000000001</v>
      </c>
      <c r="BSW101">
        <v>0.1351</v>
      </c>
      <c r="BSX101">
        <v>0.13469300000000001</v>
      </c>
      <c r="BSY101">
        <v>0.13427500000000001</v>
      </c>
      <c r="BSZ101">
        <v>0.13384699999999999</v>
      </c>
      <c r="BTA101">
        <v>0.13341600000000001</v>
      </c>
      <c r="BTB101">
        <v>0.132989</v>
      </c>
      <c r="BTC101">
        <v>0.132572</v>
      </c>
      <c r="BTD101">
        <v>0.13216600000000001</v>
      </c>
      <c r="BTE101">
        <v>0.131768</v>
      </c>
      <c r="BTF101">
        <v>0.13136999999999999</v>
      </c>
      <c r="BTG101">
        <v>0.130967</v>
      </c>
      <c r="BTH101">
        <v>0.13055800000000001</v>
      </c>
      <c r="BTI101">
        <v>0.13014500000000001</v>
      </c>
      <c r="BTJ101">
        <v>0.12973199999999999</v>
      </c>
      <c r="BTK101">
        <v>0.12931999999999999</v>
      </c>
      <c r="BTL101">
        <v>0.12891</v>
      </c>
      <c r="BTM101">
        <v>0.128498</v>
      </c>
      <c r="BTN101">
        <v>0.128083</v>
      </c>
      <c r="BTO101">
        <v>0.127663</v>
      </c>
      <c r="BTP101">
        <v>0.12724199999999999</v>
      </c>
      <c r="BTQ101">
        <v>0.12681999999999999</v>
      </c>
      <c r="BTR101">
        <v>0.12640199999999999</v>
      </c>
      <c r="BTS101">
        <v>0.12598699999999999</v>
      </c>
      <c r="BTT101">
        <v>0.12557299999999999</v>
      </c>
      <c r="BTU101">
        <v>0.12515599999999999</v>
      </c>
      <c r="BTV101">
        <v>0.124733</v>
      </c>
      <c r="BTW101">
        <v>0.124304</v>
      </c>
      <c r="BTX101">
        <v>0.12386999999999999</v>
      </c>
      <c r="BTY101">
        <v>0.123436</v>
      </c>
      <c r="BTZ101">
        <v>0.12300700000000001</v>
      </c>
      <c r="BUA101">
        <v>0.122587</v>
      </c>
      <c r="BUB101">
        <v>0.12217600000000001</v>
      </c>
      <c r="BUC101">
        <v>0.121767</v>
      </c>
      <c r="BUD101">
        <v>0.12135700000000001</v>
      </c>
      <c r="BUE101">
        <v>0.12094199999999999</v>
      </c>
      <c r="BUF101">
        <v>0.120519</v>
      </c>
      <c r="BUG101">
        <v>0.120092</v>
      </c>
      <c r="BUH101">
        <v>0.11966300000000001</v>
      </c>
      <c r="BUI101">
        <v>0.11923599999999999</v>
      </c>
      <c r="BUJ101">
        <v>0.118812</v>
      </c>
      <c r="BUK101">
        <v>0.118391</v>
      </c>
      <c r="BUL101">
        <v>0.117975</v>
      </c>
      <c r="BUM101">
        <v>0.117563</v>
      </c>
      <c r="BUN101">
        <v>0.11715399999999999</v>
      </c>
      <c r="BUO101">
        <v>0.11674900000000001</v>
      </c>
      <c r="BUP101">
        <v>0.116343</v>
      </c>
      <c r="BUQ101">
        <v>0.115938</v>
      </c>
      <c r="BUR101">
        <v>0.115532</v>
      </c>
      <c r="BUS101">
        <v>0.11512699999999999</v>
      </c>
      <c r="BUT101">
        <v>0.114722</v>
      </c>
      <c r="BUU101">
        <v>0.114319</v>
      </c>
      <c r="BUV101">
        <v>0.113914</v>
      </c>
      <c r="BUW101">
        <v>0.113508</v>
      </c>
      <c r="BUX101">
        <v>0.11310000000000001</v>
      </c>
      <c r="BUY101">
        <v>0.112692</v>
      </c>
      <c r="BUZ101">
        <v>0.112289</v>
      </c>
      <c r="BVA101">
        <v>0.111891</v>
      </c>
      <c r="BVB101">
        <v>0.111499</v>
      </c>
      <c r="BVC101">
        <v>0.111111</v>
      </c>
      <c r="BVD101">
        <v>0.110721</v>
      </c>
      <c r="BVE101">
        <v>0.11032599999999999</v>
      </c>
      <c r="BVF101">
        <v>0.10992399999999999</v>
      </c>
      <c r="BVG101">
        <v>0.109514</v>
      </c>
      <c r="BVH101">
        <v>0.109099</v>
      </c>
      <c r="BVI101">
        <v>0.108682</v>
      </c>
      <c r="BVJ101">
        <v>0.10827100000000001</v>
      </c>
      <c r="BVK101">
        <v>0.10786900000000001</v>
      </c>
      <c r="BVL101">
        <v>0.10748000000000001</v>
      </c>
      <c r="BVM101">
        <v>0.107101</v>
      </c>
      <c r="BVN101">
        <v>0.106727</v>
      </c>
      <c r="BVO101">
        <v>0.106352</v>
      </c>
      <c r="BVP101">
        <v>0.10596999999999999</v>
      </c>
      <c r="BVQ101">
        <v>0.105583</v>
      </c>
      <c r="BVR101">
        <v>0.105195</v>
      </c>
      <c r="BVS101">
        <v>0.104813</v>
      </c>
      <c r="BVT101">
        <v>0.104438</v>
      </c>
      <c r="BVU101">
        <v>0.104071</v>
      </c>
      <c r="BVV101">
        <v>0.10370600000000001</v>
      </c>
      <c r="BVW101">
        <v>0.103337</v>
      </c>
      <c r="BVX101">
        <v>0.102961</v>
      </c>
      <c r="BVY101">
        <v>0.102575</v>
      </c>
      <c r="BVZ101">
        <v>0.102182</v>
      </c>
      <c r="BWA101">
        <v>0.101788</v>
      </c>
      <c r="BWB101">
        <v>0.101399</v>
      </c>
      <c r="BWC101">
        <v>0.101021</v>
      </c>
      <c r="BWD101">
        <v>0.100656</v>
      </c>
      <c r="BWE101">
        <v>0.10030600000000001</v>
      </c>
      <c r="BWF101">
        <v>9.9968899999999999E-2</v>
      </c>
      <c r="BWG101">
        <v>9.9641800000000003E-2</v>
      </c>
      <c r="BWH101">
        <v>9.9321400000000004E-2</v>
      </c>
      <c r="BWI101">
        <v>9.9005399999999993E-2</v>
      </c>
      <c r="BWJ101">
        <v>9.8692299999999997E-2</v>
      </c>
      <c r="BWK101">
        <v>9.83816E-2</v>
      </c>
      <c r="BWL101">
        <v>9.8073800000000003E-2</v>
      </c>
      <c r="BWM101">
        <v>9.7769300000000003E-2</v>
      </c>
      <c r="BWN101">
        <v>9.7469100000000003E-2</v>
      </c>
      <c r="BWO101">
        <v>9.7173899999999994E-2</v>
      </c>
      <c r="BWP101">
        <v>9.6883999999999998E-2</v>
      </c>
      <c r="BWQ101">
        <v>9.6598900000000001E-2</v>
      </c>
      <c r="BWR101">
        <v>9.63175E-2</v>
      </c>
      <c r="BWS101">
        <v>9.6037499999999998E-2</v>
      </c>
      <c r="BWT101">
        <v>9.5755999999999994E-2</v>
      </c>
      <c r="BWU101">
        <v>9.5469300000000007E-2</v>
      </c>
      <c r="BWV101">
        <v>9.5174300000000003E-2</v>
      </c>
      <c r="BWW101">
        <v>9.4869899999999993E-2</v>
      </c>
      <c r="BWX101">
        <v>9.4559299999999999E-2</v>
      </c>
      <c r="BWY101">
        <v>9.4250100000000003E-2</v>
      </c>
      <c r="BWZ101">
        <v>9.3952800000000003E-2</v>
      </c>
      <c r="BXA101">
        <v>9.3676400000000007E-2</v>
      </c>
      <c r="BXB101">
        <v>9.3424699999999999E-2</v>
      </c>
      <c r="BXC101">
        <v>9.3194700000000005E-2</v>
      </c>
      <c r="BXD101">
        <v>9.2977699999999996E-2</v>
      </c>
      <c r="BXE101">
        <v>9.2761200000000002E-2</v>
      </c>
      <c r="BXF101">
        <v>9.2532699999999996E-2</v>
      </c>
      <c r="BXG101">
        <v>9.2282100000000006E-2</v>
      </c>
      <c r="BXH101">
        <v>9.2004900000000001E-2</v>
      </c>
      <c r="BXI101">
        <v>9.17042E-2</v>
      </c>
      <c r="BXJ101">
        <v>9.1391700000000006E-2</v>
      </c>
      <c r="BXK101">
        <v>9.10855E-2</v>
      </c>
      <c r="BXL101">
        <v>9.0804700000000002E-2</v>
      </c>
      <c r="BXM101">
        <v>9.0561600000000006E-2</v>
      </c>
      <c r="BXN101">
        <v>9.0356400000000003E-2</v>
      </c>
      <c r="BXO101">
        <v>9.0175099999999994E-2</v>
      </c>
      <c r="BXP101">
        <v>8.9993799999999999E-2</v>
      </c>
      <c r="BXQ101">
        <v>8.9788300000000001E-2</v>
      </c>
      <c r="BXR101">
        <v>8.9544899999999997E-2</v>
      </c>
      <c r="BXS101">
        <v>8.9267799999999994E-2</v>
      </c>
      <c r="BXT101">
        <v>8.8976200000000005E-2</v>
      </c>
      <c r="BXU101">
        <v>8.86937E-2</v>
      </c>
      <c r="BXV101">
        <v>8.8437199999999994E-2</v>
      </c>
      <c r="BXW101">
        <v>8.8210999999999998E-2</v>
      </c>
      <c r="BXX101">
        <v>8.8007600000000005E-2</v>
      </c>
      <c r="BXY101">
        <v>8.7809200000000004E-2</v>
      </c>
      <c r="BXZ101">
        <v>8.7590699999999994E-2</v>
      </c>
      <c r="BYA101">
        <v>8.7325299999999995E-2</v>
      </c>
      <c r="BYB101">
        <v>8.6997400000000003E-2</v>
      </c>
      <c r="BYC101">
        <v>8.6614899999999995E-2</v>
      </c>
      <c r="BYD101">
        <v>8.6212800000000006E-2</v>
      </c>
      <c r="BYE101">
        <v>8.5838800000000007E-2</v>
      </c>
      <c r="BYF101">
        <v>8.5527699999999998E-2</v>
      </c>
      <c r="BYG101">
        <v>8.5277599999999995E-2</v>
      </c>
      <c r="BYH101">
        <v>8.5043400000000005E-2</v>
      </c>
      <c r="BYI101">
        <v>8.4756700000000004E-2</v>
      </c>
      <c r="BYJ101">
        <v>8.4369E-2</v>
      </c>
      <c r="BYK101">
        <v>8.3892700000000001E-2</v>
      </c>
      <c r="BYL101">
        <v>8.3406900000000006E-2</v>
      </c>
      <c r="BYM101">
        <v>8.3012500000000003E-2</v>
      </c>
      <c r="BYN101">
        <v>8.2762799999999997E-2</v>
      </c>
      <c r="BYO101">
        <v>8.26123E-2</v>
      </c>
      <c r="BYP101">
        <v>8.2435599999999998E-2</v>
      </c>
      <c r="BYQ101">
        <v>8.2152100000000006E-2</v>
      </c>
      <c r="BYR101">
        <v>8.1811099999999998E-2</v>
      </c>
      <c r="BYS101">
        <v>8.1501199999999996E-2</v>
      </c>
      <c r="BYT101">
        <v>8.1258399999999995E-2</v>
      </c>
      <c r="BYU101">
        <v>8.1070600000000007E-2</v>
      </c>
      <c r="BYV101">
        <v>8.0907199999999999E-2</v>
      </c>
      <c r="BYW101">
        <v>8.0733799999999994E-2</v>
      </c>
      <c r="BYX101">
        <v>8.0515299999999998E-2</v>
      </c>
      <c r="BYY101">
        <v>8.0221299999999995E-2</v>
      </c>
      <c r="BYZ101">
        <v>7.9839300000000002E-2</v>
      </c>
      <c r="BZA101">
        <v>7.9397999999999996E-2</v>
      </c>
      <c r="BZB101">
        <v>7.8958100000000003E-2</v>
      </c>
      <c r="BZC101">
        <v>7.8516900000000001E-2</v>
      </c>
      <c r="BZD101">
        <v>7.7921199999999996E-2</v>
      </c>
      <c r="BZE101">
        <v>7.6956700000000003E-2</v>
      </c>
      <c r="BZF101">
        <v>7.5569399999999995E-2</v>
      </c>
      <c r="BZG101">
        <v>7.4037099999999995E-2</v>
      </c>
      <c r="BZH101">
        <v>7.2861999999999996E-2</v>
      </c>
      <c r="BZI101">
        <v>7.2382299999999997E-2</v>
      </c>
      <c r="BZJ101">
        <v>7.25576E-2</v>
      </c>
      <c r="BZK101">
        <v>7.31015E-2</v>
      </c>
      <c r="BZL101">
        <v>7.3688199999999995E-2</v>
      </c>
      <c r="BZM101">
        <v>7.4089500000000003E-2</v>
      </c>
      <c r="BZN101">
        <v>7.4241100000000004E-2</v>
      </c>
      <c r="BZO101">
        <v>7.4213100000000004E-2</v>
      </c>
      <c r="BZP101">
        <v>7.4117000000000002E-2</v>
      </c>
      <c r="BZQ101">
        <v>7.40262E-2</v>
      </c>
      <c r="BZR101">
        <v>7.3950199999999994E-2</v>
      </c>
      <c r="BZS101">
        <v>7.3854100000000006E-2</v>
      </c>
      <c r="BZT101">
        <v>7.3694999999999997E-2</v>
      </c>
      <c r="BZU101">
        <v>7.3446300000000006E-2</v>
      </c>
      <c r="BZV101">
        <v>7.3106199999999996E-2</v>
      </c>
      <c r="BZW101">
        <v>7.2691800000000001E-2</v>
      </c>
      <c r="BZX101">
        <v>7.2231000000000004E-2</v>
      </c>
      <c r="BZY101">
        <v>7.1754200000000004E-2</v>
      </c>
      <c r="BZZ101">
        <v>7.1289099999999994E-2</v>
      </c>
      <c r="CAA101">
        <v>7.0855799999999997E-2</v>
      </c>
      <c r="CAB101">
        <v>7.0464100000000002E-2</v>
      </c>
      <c r="CAC101">
        <v>7.0112800000000003E-2</v>
      </c>
      <c r="CAD101">
        <v>6.9792599999999996E-2</v>
      </c>
      <c r="CAE101">
        <v>6.94906E-2</v>
      </c>
      <c r="CAF101">
        <v>6.9195900000000005E-2</v>
      </c>
      <c r="CAG101">
        <v>6.8902000000000005E-2</v>
      </c>
      <c r="CAH101">
        <v>6.8607899999999999E-2</v>
      </c>
      <c r="CAI101">
        <v>6.8316299999999996E-2</v>
      </c>
      <c r="CAJ101">
        <v>6.8030900000000005E-2</v>
      </c>
      <c r="CAK101">
        <v>6.7754999999999996E-2</v>
      </c>
      <c r="CAL101">
        <v>6.7490400000000006E-2</v>
      </c>
      <c r="CAM101">
        <v>6.7238000000000006E-2</v>
      </c>
      <c r="CAN101">
        <v>6.6998199999999994E-2</v>
      </c>
      <c r="CAO101">
        <v>6.6770800000000005E-2</v>
      </c>
      <c r="CAP101">
        <v>6.6554699999999994E-2</v>
      </c>
      <c r="CAQ101">
        <v>6.6347500000000004E-2</v>
      </c>
      <c r="CAR101">
        <v>6.6145099999999998E-2</v>
      </c>
      <c r="CAS101">
        <v>6.5943399999999999E-2</v>
      </c>
      <c r="CAT101">
        <v>6.5738900000000003E-2</v>
      </c>
      <c r="CAU101">
        <v>6.5529900000000002E-2</v>
      </c>
      <c r="CAV101">
        <v>6.5316799999999994E-2</v>
      </c>
      <c r="CAW101">
        <v>6.5101000000000006E-2</v>
      </c>
      <c r="CAX101">
        <v>6.4884200000000003E-2</v>
      </c>
      <c r="CAY101">
        <v>6.4667799999999998E-2</v>
      </c>
      <c r="CAZ101">
        <v>6.4452999999999996E-2</v>
      </c>
      <c r="CBA101">
        <v>6.4241300000000001E-2</v>
      </c>
      <c r="CBB101">
        <v>6.4034199999999999E-2</v>
      </c>
      <c r="CBC101">
        <v>6.3832600000000003E-2</v>
      </c>
      <c r="CBD101">
        <v>6.3635999999999998E-2</v>
      </c>
      <c r="CBE101">
        <v>6.3442499999999999E-2</v>
      </c>
      <c r="CBF101">
        <v>6.3249799999999995E-2</v>
      </c>
      <c r="CBG101">
        <v>6.3056100000000004E-2</v>
      </c>
      <c r="CBH101">
        <v>6.2861299999999995E-2</v>
      </c>
      <c r="CBI101">
        <v>6.2666399999999997E-2</v>
      </c>
      <c r="CBJ101">
        <v>6.2472899999999998E-2</v>
      </c>
      <c r="CBK101">
        <v>6.2281099999999999E-2</v>
      </c>
      <c r="CBL101">
        <v>6.2090100000000002E-2</v>
      </c>
      <c r="CBM101">
        <v>6.1897300000000002E-2</v>
      </c>
      <c r="CBN101">
        <v>6.1700199999999997E-2</v>
      </c>
      <c r="CBO101">
        <v>6.1497299999999998E-2</v>
      </c>
      <c r="CBP101">
        <v>6.1289000000000003E-2</v>
      </c>
      <c r="CBQ101">
        <v>6.1078300000000002E-2</v>
      </c>
      <c r="CBR101">
        <v>6.0869899999999998E-2</v>
      </c>
      <c r="CBS101">
        <v>6.06685E-2</v>
      </c>
      <c r="CBT101">
        <v>6.0477299999999998E-2</v>
      </c>
      <c r="CBU101">
        <v>6.0296000000000002E-2</v>
      </c>
      <c r="CBV101">
        <v>6.0121800000000003E-2</v>
      </c>
      <c r="CBW101">
        <v>5.9950299999999998E-2</v>
      </c>
      <c r="CBX101">
        <v>5.9777799999999999E-2</v>
      </c>
      <c r="CBY101">
        <v>5.9602299999999997E-2</v>
      </c>
      <c r="CBZ101">
        <v>5.9422900000000001E-2</v>
      </c>
      <c r="CCA101">
        <v>5.9238800000000001E-2</v>
      </c>
      <c r="CCB101">
        <v>5.9048900000000001E-2</v>
      </c>
      <c r="CCC101">
        <v>5.8852799999999997E-2</v>
      </c>
      <c r="CCD101">
        <v>5.8652900000000001E-2</v>
      </c>
      <c r="CCE101">
        <v>5.8455E-2</v>
      </c>
      <c r="CCF101">
        <v>5.8265999999999998E-2</v>
      </c>
      <c r="CCG101">
        <v>5.80904E-2</v>
      </c>
      <c r="CCH101">
        <v>5.79275E-2</v>
      </c>
      <c r="CCI101">
        <v>5.7771200000000002E-2</v>
      </c>
      <c r="CCJ101">
        <v>5.7613699999999997E-2</v>
      </c>
      <c r="CCK101">
        <v>5.7449899999999998E-2</v>
      </c>
      <c r="CCL101">
        <v>5.7279900000000002E-2</v>
      </c>
      <c r="CCM101">
        <v>5.71085E-2</v>
      </c>
      <c r="CCN101">
        <v>5.6940499999999998E-2</v>
      </c>
      <c r="CCO101">
        <v>5.6777599999999998E-2</v>
      </c>
      <c r="CCP101">
        <v>5.6616899999999998E-2</v>
      </c>
      <c r="CCQ101">
        <v>5.64536E-2</v>
      </c>
      <c r="CCR101">
        <v>5.6284399999999998E-2</v>
      </c>
      <c r="CCS101">
        <v>5.6110500000000001E-2</v>
      </c>
      <c r="CCT101">
        <v>5.5937000000000001E-2</v>
      </c>
      <c r="CCU101">
        <v>5.5769699999999998E-2</v>
      </c>
      <c r="CCV101">
        <v>5.5612000000000002E-2</v>
      </c>
      <c r="CCW101">
        <v>5.5462499999999998E-2</v>
      </c>
      <c r="CCX101">
        <v>5.5315700000000002E-2</v>
      </c>
      <c r="CCY101">
        <v>5.5165100000000002E-2</v>
      </c>
      <c r="CCZ101">
        <v>5.5005699999999998E-2</v>
      </c>
      <c r="CDA101">
        <v>5.48364E-2</v>
      </c>
      <c r="CDB101">
        <v>5.4659899999999997E-2</v>
      </c>
      <c r="CDC101">
        <v>5.4481099999999998E-2</v>
      </c>
      <c r="CDD101">
        <v>5.4304999999999999E-2</v>
      </c>
      <c r="CDE101">
        <v>5.4135000000000003E-2</v>
      </c>
      <c r="CDF101">
        <v>5.3972199999999998E-2</v>
      </c>
      <c r="CDG101">
        <v>5.3816099999999999E-2</v>
      </c>
      <c r="CDH101">
        <v>5.3665600000000001E-2</v>
      </c>
      <c r="CDI101">
        <v>5.3519299999999999E-2</v>
      </c>
      <c r="CDJ101">
        <v>5.3375899999999997E-2</v>
      </c>
      <c r="CDK101">
        <v>5.3233999999999997E-2</v>
      </c>
      <c r="CDL101">
        <v>5.3092100000000003E-2</v>
      </c>
      <c r="CDM101">
        <v>5.2949299999999998E-2</v>
      </c>
      <c r="CDN101">
        <v>5.2805900000000003E-2</v>
      </c>
      <c r="CDO101">
        <v>5.2663399999999999E-2</v>
      </c>
      <c r="CDP101">
        <v>5.2523300000000002E-2</v>
      </c>
      <c r="CDQ101">
        <v>5.2385800000000003E-2</v>
      </c>
      <c r="CDR101">
        <v>5.2248700000000002E-2</v>
      </c>
      <c r="CDS101">
        <v>5.2109099999999998E-2</v>
      </c>
      <c r="CDT101">
        <v>5.19651E-2</v>
      </c>
      <c r="CDU101">
        <v>5.1818000000000003E-2</v>
      </c>
      <c r="CDV101">
        <v>5.16719E-2</v>
      </c>
      <c r="CDW101">
        <v>5.1531800000000003E-2</v>
      </c>
      <c r="CDX101">
        <v>5.1399800000000002E-2</v>
      </c>
      <c r="CDY101">
        <v>5.1274100000000003E-2</v>
      </c>
      <c r="CDZ101">
        <v>5.1149600000000003E-2</v>
      </c>
      <c r="CEA101">
        <v>5.1021299999999999E-2</v>
      </c>
      <c r="CEB101">
        <v>5.08872E-2</v>
      </c>
      <c r="CEC101">
        <v>5.07489E-2</v>
      </c>
      <c r="CED101">
        <v>5.0610500000000003E-2</v>
      </c>
      <c r="CEE101">
        <v>5.0475899999999997E-2</v>
      </c>
      <c r="CEF101">
        <v>5.0347099999999999E-2</v>
      </c>
      <c r="CEG101">
        <v>5.0223499999999997E-2</v>
      </c>
      <c r="CEH101">
        <v>5.0103300000000003E-2</v>
      </c>
      <c r="CEI101">
        <v>4.99847E-2</v>
      </c>
      <c r="CEJ101">
        <v>4.9866199999999999E-2</v>
      </c>
      <c r="CEK101">
        <v>4.9747100000000002E-2</v>
      </c>
      <c r="CEL101">
        <v>4.9626999999999998E-2</v>
      </c>
      <c r="CEM101">
        <v>4.9506099999999997E-2</v>
      </c>
      <c r="CEN101">
        <v>4.9384900000000002E-2</v>
      </c>
      <c r="CEO101">
        <v>4.9263899999999999E-2</v>
      </c>
      <c r="CEP101">
        <v>4.9142699999999997E-2</v>
      </c>
      <c r="CEQ101">
        <v>4.9019699999999999E-2</v>
      </c>
      <c r="CER101">
        <v>4.8893100000000002E-2</v>
      </c>
      <c r="CES101">
        <v>4.8762600000000003E-2</v>
      </c>
      <c r="CET101">
        <v>4.8630800000000002E-2</v>
      </c>
      <c r="CEU101">
        <v>4.8503499999999998E-2</v>
      </c>
      <c r="CEV101">
        <v>4.8387100000000002E-2</v>
      </c>
      <c r="CEW101">
        <v>4.8284000000000001E-2</v>
      </c>
      <c r="CEX101">
        <v>4.8190299999999998E-2</v>
      </c>
      <c r="CEY101">
        <v>4.8095499999999999E-2</v>
      </c>
      <c r="CEZ101">
        <v>4.79874E-2</v>
      </c>
      <c r="CFA101">
        <v>4.7858100000000001E-2</v>
      </c>
      <c r="CFB101">
        <v>4.7708800000000003E-2</v>
      </c>
      <c r="CFC101">
        <v>4.7550000000000002E-2</v>
      </c>
      <c r="CFD101">
        <v>4.73967E-2</v>
      </c>
      <c r="CFE101">
        <v>4.7261299999999999E-2</v>
      </c>
      <c r="CFF101">
        <v>4.71484E-2</v>
      </c>
      <c r="CFG101">
        <v>4.7052900000000002E-2</v>
      </c>
      <c r="CFH101">
        <v>4.6964499999999999E-2</v>
      </c>
      <c r="CFI101">
        <v>4.6872799999999999E-2</v>
      </c>
      <c r="CFJ101">
        <v>4.6772000000000001E-2</v>
      </c>
      <c r="CFK101">
        <v>4.6662000000000002E-2</v>
      </c>
      <c r="CFL101">
        <v>4.6546700000000003E-2</v>
      </c>
      <c r="CFM101">
        <v>4.6430300000000001E-2</v>
      </c>
      <c r="CFN101">
        <v>4.6315500000000003E-2</v>
      </c>
      <c r="CFO101">
        <v>4.6202600000000003E-2</v>
      </c>
      <c r="CFP101">
        <v>4.60905E-2</v>
      </c>
      <c r="CFQ101">
        <v>4.5977700000000003E-2</v>
      </c>
      <c r="CFR101">
        <v>4.5863500000000001E-2</v>
      </c>
      <c r="CFS101">
        <v>4.5748200000000003E-2</v>
      </c>
      <c r="CFT101">
        <v>4.5633800000000002E-2</v>
      </c>
      <c r="CFU101">
        <v>4.5524299999999997E-2</v>
      </c>
      <c r="CFV101">
        <v>4.5423999999999999E-2</v>
      </c>
      <c r="CFW101">
        <v>4.5336099999999997E-2</v>
      </c>
      <c r="CFX101">
        <v>4.5258899999999998E-2</v>
      </c>
      <c r="CFY101">
        <v>4.5185000000000003E-2</v>
      </c>
      <c r="CFZ101">
        <v>4.51031E-2</v>
      </c>
      <c r="CGA101">
        <v>4.5003000000000001E-2</v>
      </c>
      <c r="CGB101">
        <v>4.48811E-2</v>
      </c>
      <c r="CGC101">
        <v>4.4743900000000003E-2</v>
      </c>
      <c r="CGD101">
        <v>4.4605400000000003E-2</v>
      </c>
      <c r="CGE101">
        <v>4.4481100000000003E-2</v>
      </c>
      <c r="CGF101">
        <v>4.4380500000000003E-2</v>
      </c>
      <c r="CGG101">
        <v>4.4303599999999999E-2</v>
      </c>
      <c r="CGH101">
        <v>4.4241500000000003E-2</v>
      </c>
      <c r="CGI101">
        <v>4.4181699999999997E-2</v>
      </c>
      <c r="CGJ101">
        <v>4.4114399999999998E-2</v>
      </c>
      <c r="CGK101">
        <v>4.4036199999999998E-2</v>
      </c>
      <c r="CGL101">
        <v>4.3949099999999998E-2</v>
      </c>
      <c r="CGM101">
        <v>4.38582E-2</v>
      </c>
      <c r="CGN101">
        <v>4.3767300000000002E-2</v>
      </c>
      <c r="CGO101">
        <v>4.36777E-2</v>
      </c>
      <c r="CGP101">
        <v>4.3588599999999998E-2</v>
      </c>
      <c r="CGQ101">
        <v>4.3499400000000001E-2</v>
      </c>
      <c r="CGR101">
        <v>4.3411699999999998E-2</v>
      </c>
      <c r="CGS101">
        <v>4.3328999999999999E-2</v>
      </c>
      <c r="CGT101">
        <v>4.3254599999999997E-2</v>
      </c>
      <c r="CGU101">
        <v>4.31898E-2</v>
      </c>
      <c r="CGV101">
        <v>4.3132200000000002E-2</v>
      </c>
      <c r="CGW101">
        <v>4.3076999999999997E-2</v>
      </c>
      <c r="CGX101">
        <v>4.3019300000000003E-2</v>
      </c>
      <c r="CGY101">
        <v>4.2957200000000001E-2</v>
      </c>
      <c r="CGZ101">
        <v>4.2891899999999997E-2</v>
      </c>
      <c r="CHA101">
        <v>4.2826999999999997E-2</v>
      </c>
      <c r="CHB101">
        <v>4.2765999999999998E-2</v>
      </c>
      <c r="CHC101">
        <v>4.2710400000000003E-2</v>
      </c>
      <c r="CHD101">
        <v>4.2659299999999997E-2</v>
      </c>
      <c r="CHE101">
        <v>4.2609899999999999E-2</v>
      </c>
      <c r="CHF101">
        <v>4.2558800000000001E-2</v>
      </c>
      <c r="CHG101">
        <v>4.25035E-2</v>
      </c>
      <c r="CHH101">
        <v>4.2443300000000003E-2</v>
      </c>
      <c r="CHI101">
        <v>4.2380300000000003E-2</v>
      </c>
      <c r="CHJ101">
        <v>4.2318500000000002E-2</v>
      </c>
      <c r="CHK101">
        <v>4.2262300000000003E-2</v>
      </c>
      <c r="CHL101">
        <v>4.2213800000000003E-2</v>
      </c>
      <c r="CHM101">
        <v>4.2171199999999999E-2</v>
      </c>
      <c r="CHN101">
        <v>4.2129300000000001E-2</v>
      </c>
      <c r="CHO101">
        <v>4.2082700000000001E-2</v>
      </c>
      <c r="CHP101">
        <v>4.20284E-2</v>
      </c>
      <c r="CHQ101">
        <v>4.1967900000000002E-2</v>
      </c>
      <c r="CHR101">
        <v>4.1905499999999998E-2</v>
      </c>
      <c r="CHS101">
        <v>4.18457E-2</v>
      </c>
      <c r="CHT101">
        <v>4.1791099999999998E-2</v>
      </c>
      <c r="CHU101">
        <v>4.1742399999999999E-2</v>
      </c>
      <c r="CHV101">
        <v>4.1699899999999998E-2</v>
      </c>
      <c r="CHW101">
        <v>4.1664800000000002E-2</v>
      </c>
      <c r="CHX101">
        <v>4.16382E-2</v>
      </c>
      <c r="CHY101">
        <v>4.1619099999999999E-2</v>
      </c>
      <c r="CHZ101">
        <v>4.1604599999999999E-2</v>
      </c>
      <c r="CIA101">
        <v>4.1590099999999998E-2</v>
      </c>
      <c r="CIB101">
        <v>4.1572600000000001E-2</v>
      </c>
      <c r="CIC101">
        <v>4.1552100000000002E-2</v>
      </c>
      <c r="CID101">
        <v>4.15308E-2</v>
      </c>
      <c r="CIE101">
        <v>4.1511699999999999E-2</v>
      </c>
      <c r="CIF101">
        <v>4.1495499999999998E-2</v>
      </c>
      <c r="CIG101">
        <v>4.1481200000000003E-2</v>
      </c>
      <c r="CIH101">
        <v>4.1467499999999997E-2</v>
      </c>
      <c r="CII101">
        <v>4.14548E-2</v>
      </c>
      <c r="CIJ101">
        <v>4.1444799999999997E-2</v>
      </c>
      <c r="CIK101">
        <v>4.1439400000000001E-2</v>
      </c>
      <c r="CIL101">
        <v>4.1438099999999999E-2</v>
      </c>
      <c r="CIM101">
        <v>4.1437700000000001E-2</v>
      </c>
      <c r="CIN101">
        <v>4.1433999999999999E-2</v>
      </c>
      <c r="CIO101">
        <v>4.14239E-2</v>
      </c>
      <c r="CIP101">
        <v>4.1407899999999997E-2</v>
      </c>
      <c r="CIQ101">
        <v>4.1389500000000003E-2</v>
      </c>
      <c r="CIR101">
        <v>4.1373300000000002E-2</v>
      </c>
      <c r="CIS101">
        <v>4.1362400000000001E-2</v>
      </c>
      <c r="CIT101">
        <v>4.1358399999999997E-2</v>
      </c>
      <c r="CIU101">
        <v>4.1361000000000002E-2</v>
      </c>
      <c r="CIV101">
        <v>4.1369999999999997E-2</v>
      </c>
      <c r="CIW101">
        <v>4.1385699999999997E-2</v>
      </c>
      <c r="CIX101">
        <v>4.1408199999999999E-2</v>
      </c>
      <c r="CIY101">
        <v>4.1436399999999998E-2</v>
      </c>
      <c r="CIZ101">
        <v>4.1467499999999997E-2</v>
      </c>
      <c r="CJA101">
        <v>4.1497699999999998E-2</v>
      </c>
      <c r="CJB101">
        <v>4.1524699999999998E-2</v>
      </c>
      <c r="CJC101">
        <v>4.1549000000000003E-2</v>
      </c>
      <c r="CJD101">
        <v>4.1574E-2</v>
      </c>
      <c r="CJE101">
        <v>4.16044E-2</v>
      </c>
      <c r="CJF101">
        <v>4.1642999999999999E-2</v>
      </c>
      <c r="CJG101">
        <v>4.1689400000000001E-2</v>
      </c>
      <c r="CJH101">
        <v>4.1739800000000001E-2</v>
      </c>
      <c r="CJI101">
        <v>4.1788600000000002E-2</v>
      </c>
      <c r="CJJ101">
        <v>4.1830800000000001E-2</v>
      </c>
      <c r="CJK101">
        <v>4.18638E-2</v>
      </c>
      <c r="CJL101">
        <v>4.1887899999999999E-2</v>
      </c>
      <c r="CJM101">
        <v>4.1906400000000003E-2</v>
      </c>
      <c r="CJN101">
        <v>4.1925799999999999E-2</v>
      </c>
      <c r="CJO101">
        <v>4.1953999999999998E-2</v>
      </c>
      <c r="CJP101">
        <v>4.1998399999999998E-2</v>
      </c>
      <c r="CJQ101">
        <v>4.2062500000000003E-2</v>
      </c>
      <c r="CJR101">
        <v>4.2144099999999997E-2</v>
      </c>
      <c r="CJS101">
        <v>4.2235200000000001E-2</v>
      </c>
      <c r="CJT101">
        <v>4.2325099999999997E-2</v>
      </c>
      <c r="CJU101">
        <v>4.2404699999999997E-2</v>
      </c>
      <c r="CJV101">
        <v>4.2470599999999997E-2</v>
      </c>
      <c r="CJW101">
        <v>4.2525199999999999E-2</v>
      </c>
      <c r="CJX101">
        <v>4.2575200000000001E-2</v>
      </c>
      <c r="CJY101">
        <v>4.2627900000000003E-2</v>
      </c>
      <c r="CJZ101">
        <v>4.2687599999999999E-2</v>
      </c>
      <c r="CKA101">
        <v>4.2754599999999997E-2</v>
      </c>
      <c r="CKB101">
        <v>4.28259E-2</v>
      </c>
      <c r="CKC101">
        <v>4.2897400000000002E-2</v>
      </c>
      <c r="CKD101">
        <v>4.2965900000000001E-2</v>
      </c>
      <c r="CKE101">
        <v>4.3031E-2</v>
      </c>
      <c r="CKF101">
        <v>4.3094500000000001E-2</v>
      </c>
      <c r="CKG101">
        <v>4.3159599999999999E-2</v>
      </c>
      <c r="CKH101">
        <v>4.3228900000000001E-2</v>
      </c>
      <c r="CKI101">
        <v>4.3302599999999997E-2</v>
      </c>
      <c r="CKJ101">
        <v>4.3378600000000003E-2</v>
      </c>
      <c r="CKK101">
        <v>4.3454E-2</v>
      </c>
      <c r="CKL101">
        <v>4.3527499999999997E-2</v>
      </c>
      <c r="CKM101">
        <v>4.3600800000000002E-2</v>
      </c>
      <c r="CKN101">
        <v>4.3678500000000002E-2</v>
      </c>
      <c r="CKO101">
        <v>4.3766199999999998E-2</v>
      </c>
      <c r="CKP101">
        <v>4.3867200000000002E-2</v>
      </c>
      <c r="CKQ101">
        <v>4.39808E-2</v>
      </c>
      <c r="CKR101">
        <v>4.4101599999999998E-2</v>
      </c>
      <c r="CKS101">
        <v>4.4220799999999998E-2</v>
      </c>
      <c r="CKT101">
        <v>4.4329300000000002E-2</v>
      </c>
      <c r="CKU101">
        <v>4.4421299999999997E-2</v>
      </c>
      <c r="CKV101">
        <v>4.4496300000000003E-2</v>
      </c>
      <c r="CKW101">
        <v>4.4561099999999999E-2</v>
      </c>
      <c r="CKX101">
        <v>4.4627300000000002E-2</v>
      </c>
      <c r="CKY101">
        <v>4.47071E-2</v>
      </c>
      <c r="CKZ101">
        <v>4.4807800000000002E-2</v>
      </c>
      <c r="CLA101">
        <v>4.4927799999999997E-2</v>
      </c>
      <c r="CLB101">
        <v>4.50575E-2</v>
      </c>
      <c r="CLC101">
        <v>4.5184099999999998E-2</v>
      </c>
      <c r="CLD101">
        <v>4.5298600000000001E-2</v>
      </c>
      <c r="CLE101">
        <v>4.5400599999999999E-2</v>
      </c>
      <c r="CLF101">
        <v>4.5497500000000003E-2</v>
      </c>
      <c r="CLG101">
        <v>4.5599500000000001E-2</v>
      </c>
      <c r="CLH101">
        <v>4.5712299999999997E-2</v>
      </c>
      <c r="CLI101">
        <v>4.5833600000000002E-2</v>
      </c>
      <c r="CLJ101">
        <v>4.5954599999999998E-2</v>
      </c>
      <c r="CLK101">
        <v>4.60664E-2</v>
      </c>
      <c r="CLL101">
        <v>4.6165900000000003E-2</v>
      </c>
      <c r="CLM101">
        <v>4.6258399999999998E-2</v>
      </c>
      <c r="CLN101">
        <v>4.6354100000000002E-2</v>
      </c>
      <c r="CLO101">
        <v>4.6461799999999998E-2</v>
      </c>
      <c r="CLP101">
        <v>4.6583300000000001E-2</v>
      </c>
      <c r="CLQ101">
        <v>4.6713699999999997E-2</v>
      </c>
      <c r="CLR101">
        <v>4.6845600000000001E-2</v>
      </c>
      <c r="CLS101">
        <v>4.6975999999999997E-2</v>
      </c>
      <c r="CLT101">
        <v>4.71086E-2</v>
      </c>
      <c r="CLU101">
        <v>4.7250800000000003E-2</v>
      </c>
      <c r="CLV101">
        <v>4.7406700000000003E-2</v>
      </c>
      <c r="CLW101">
        <v>4.7570800000000003E-2</v>
      </c>
      <c r="CLX101">
        <v>4.7729500000000001E-2</v>
      </c>
      <c r="CLY101">
        <v>4.7867800000000002E-2</v>
      </c>
      <c r="CLZ101">
        <v>4.7980299999999997E-2</v>
      </c>
      <c r="CMA101">
        <v>4.80755E-2</v>
      </c>
      <c r="CMB101">
        <v>4.8173000000000001E-2</v>
      </c>
      <c r="CMC101">
        <v>4.82922E-2</v>
      </c>
      <c r="CMD101">
        <v>4.8442399999999997E-2</v>
      </c>
      <c r="CME101">
        <v>4.86182E-2</v>
      </c>
      <c r="CMF101">
        <v>4.8804800000000002E-2</v>
      </c>
      <c r="CMG101">
        <v>4.8987999999999997E-2</v>
      </c>
      <c r="CMH101">
        <v>4.9161799999999999E-2</v>
      </c>
      <c r="CMI101">
        <v>4.9328799999999999E-2</v>
      </c>
      <c r="CMJ101">
        <v>4.9494900000000001E-2</v>
      </c>
      <c r="CMK101">
        <v>4.96623E-2</v>
      </c>
      <c r="CML101">
        <v>4.98269E-2</v>
      </c>
      <c r="CMM101">
        <v>4.9981699999999997E-2</v>
      </c>
      <c r="CMN101">
        <v>5.0123300000000003E-2</v>
      </c>
      <c r="CMO101">
        <v>5.0255300000000003E-2</v>
      </c>
      <c r="CMP101">
        <v>5.0387399999999999E-2</v>
      </c>
      <c r="CMQ101">
        <v>5.0530699999999998E-2</v>
      </c>
      <c r="CMR101">
        <v>5.0691399999999998E-2</v>
      </c>
      <c r="CMS101">
        <v>5.0869299999999999E-2</v>
      </c>
      <c r="CMT101">
        <v>5.1058399999999997E-2</v>
      </c>
      <c r="CMU101">
        <v>5.12513E-2</v>
      </c>
      <c r="CMV101">
        <v>5.1442599999999998E-2</v>
      </c>
      <c r="CMW101">
        <v>5.1630599999999999E-2</v>
      </c>
      <c r="CMX101">
        <v>5.1817200000000001E-2</v>
      </c>
      <c r="CMY101">
        <v>5.2006700000000003E-2</v>
      </c>
      <c r="CMZ101">
        <v>5.2203300000000001E-2</v>
      </c>
      <c r="CNA101">
        <v>5.24091E-2</v>
      </c>
      <c r="CNB101">
        <v>5.26229E-2</v>
      </c>
      <c r="CNC101">
        <v>5.2840199999999997E-2</v>
      </c>
      <c r="CND101">
        <v>5.3055100000000001E-2</v>
      </c>
      <c r="CNE101">
        <v>5.3263699999999997E-2</v>
      </c>
      <c r="CNF101">
        <v>5.3466199999999998E-2</v>
      </c>
      <c r="CNG101">
        <v>5.36675E-2</v>
      </c>
      <c r="CNH101">
        <v>5.3874499999999999E-2</v>
      </c>
      <c r="CNI101">
        <v>5.4092599999999998E-2</v>
      </c>
      <c r="CNJ101">
        <v>5.4323299999999998E-2</v>
      </c>
      <c r="CNK101">
        <v>5.4565200000000001E-2</v>
      </c>
      <c r="CNL101">
        <v>5.4815299999999997E-2</v>
      </c>
      <c r="CNM101">
        <v>5.5072400000000001E-2</v>
      </c>
      <c r="CNN101">
        <v>5.5337200000000003E-2</v>
      </c>
      <c r="CNO101">
        <v>5.5610899999999998E-2</v>
      </c>
      <c r="CNP101">
        <v>5.5892999999999998E-2</v>
      </c>
      <c r="CNQ101">
        <v>5.6180099999999997E-2</v>
      </c>
      <c r="CNR101">
        <v>5.6467200000000002E-2</v>
      </c>
      <c r="CNS101">
        <v>5.6749300000000003E-2</v>
      </c>
      <c r="CNT101">
        <v>5.7023900000000002E-2</v>
      </c>
      <c r="CNU101">
        <v>5.72919E-2</v>
      </c>
      <c r="CNV101">
        <v>5.7556700000000002E-2</v>
      </c>
      <c r="CNW101">
        <v>5.7823199999999998E-2</v>
      </c>
      <c r="CNX101">
        <v>5.8096599999999998E-2</v>
      </c>
      <c r="CNY101">
        <v>5.8382099999999999E-2</v>
      </c>
      <c r="CNZ101">
        <v>5.8684199999999999E-2</v>
      </c>
      <c r="COA101">
        <v>5.9005500000000002E-2</v>
      </c>
      <c r="COB101">
        <v>5.93447E-2</v>
      </c>
      <c r="COC101">
        <v>5.9695199999999997E-2</v>
      </c>
      <c r="COD101">
        <v>6.00452E-2</v>
      </c>
      <c r="COE101">
        <v>6.0381200000000003E-2</v>
      </c>
      <c r="COF101">
        <v>6.06936E-2</v>
      </c>
      <c r="COG101">
        <v>6.0981599999999997E-2</v>
      </c>
      <c r="COH101">
        <v>6.1254999999999997E-2</v>
      </c>
      <c r="COI101">
        <v>6.1530899999999999E-2</v>
      </c>
      <c r="COJ101">
        <v>6.1826699999999998E-2</v>
      </c>
      <c r="COK101">
        <v>6.2153300000000002E-2</v>
      </c>
      <c r="COL101">
        <v>6.2512200000000004E-2</v>
      </c>
      <c r="COM101">
        <v>6.2895800000000002E-2</v>
      </c>
      <c r="CON101">
        <v>6.3292000000000001E-2</v>
      </c>
      <c r="COO101">
        <v>6.3687800000000003E-2</v>
      </c>
      <c r="COP101">
        <v>6.4072400000000002E-2</v>
      </c>
      <c r="COQ101">
        <v>6.4438599999999999E-2</v>
      </c>
      <c r="COR101">
        <v>6.4784700000000001E-2</v>
      </c>
      <c r="COS101">
        <v>6.5115199999999998E-2</v>
      </c>
      <c r="COT101">
        <v>6.5440799999999993E-2</v>
      </c>
      <c r="COU101">
        <v>6.5775899999999998E-2</v>
      </c>
      <c r="COV101">
        <v>6.61326E-2</v>
      </c>
      <c r="COW101">
        <v>6.6516000000000006E-2</v>
      </c>
      <c r="COX101">
        <v>6.6921300000000003E-2</v>
      </c>
      <c r="COY101">
        <v>6.7337599999999997E-2</v>
      </c>
      <c r="COZ101">
        <v>6.7754099999999998E-2</v>
      </c>
      <c r="CPA101">
        <v>6.8166099999999993E-2</v>
      </c>
      <c r="CPB101">
        <v>6.8576300000000007E-2</v>
      </c>
      <c r="CPC101">
        <v>6.8990899999999994E-2</v>
      </c>
      <c r="CPD101">
        <v>6.9414000000000003E-2</v>
      </c>
      <c r="CPE101">
        <v>6.9844699999999996E-2</v>
      </c>
      <c r="CPF101">
        <v>7.0278300000000002E-2</v>
      </c>
      <c r="CPG101">
        <v>7.0710200000000001E-2</v>
      </c>
      <c r="CPH101">
        <v>7.1139499999999994E-2</v>
      </c>
      <c r="CPI101">
        <v>7.1569400000000005E-2</v>
      </c>
      <c r="CPJ101">
        <v>7.2003700000000004E-2</v>
      </c>
      <c r="CPK101">
        <v>7.2444999999999996E-2</v>
      </c>
      <c r="CPL101">
        <v>7.2893600000000003E-2</v>
      </c>
      <c r="CPM101">
        <v>7.3350499999999999E-2</v>
      </c>
      <c r="CPN101">
        <v>7.3818300000000003E-2</v>
      </c>
      <c r="CPO101">
        <v>7.4300400000000003E-2</v>
      </c>
      <c r="CPP101">
        <v>7.4798100000000006E-2</v>
      </c>
      <c r="CPQ101">
        <v>7.5306799999999993E-2</v>
      </c>
      <c r="CPR101">
        <v>7.5817800000000005E-2</v>
      </c>
      <c r="CPS101">
        <v>7.6322500000000001E-2</v>
      </c>
      <c r="CPT101">
        <v>7.6817899999999995E-2</v>
      </c>
      <c r="CPU101">
        <v>7.7309299999999997E-2</v>
      </c>
      <c r="CPV101">
        <v>7.7806700000000006E-2</v>
      </c>
      <c r="CPW101">
        <v>7.8319E-2</v>
      </c>
      <c r="CPX101">
        <v>7.8848600000000005E-2</v>
      </c>
      <c r="CPY101">
        <v>7.9390799999999997E-2</v>
      </c>
      <c r="CPZ101">
        <v>7.9937800000000003E-2</v>
      </c>
      <c r="CQA101">
        <v>8.0484200000000006E-2</v>
      </c>
      <c r="CQB101">
        <v>8.1029799999999999E-2</v>
      </c>
      <c r="CQC101">
        <v>8.1579700000000005E-2</v>
      </c>
      <c r="CQD101">
        <v>8.2139799999999999E-2</v>
      </c>
      <c r="CQE101">
        <v>8.2712300000000002E-2</v>
      </c>
      <c r="CQF101">
        <v>8.3292900000000003E-2</v>
      </c>
      <c r="CQG101">
        <v>8.3870899999999998E-2</v>
      </c>
      <c r="CQH101">
        <v>8.4434200000000001E-2</v>
      </c>
      <c r="CQI101">
        <v>8.4975700000000001E-2</v>
      </c>
      <c r="CQJ101">
        <v>8.5499599999999995E-2</v>
      </c>
      <c r="CQK101">
        <v>8.60234E-2</v>
      </c>
      <c r="CQL101">
        <v>8.65731E-2</v>
      </c>
      <c r="CQM101">
        <v>8.7171799999999994E-2</v>
      </c>
      <c r="CQN101">
        <v>8.7828199999999995E-2</v>
      </c>
      <c r="CQO101">
        <v>8.8529999999999998E-2</v>
      </c>
      <c r="CQP101">
        <v>8.9247000000000007E-2</v>
      </c>
      <c r="CQQ101">
        <v>8.9944499999999997E-2</v>
      </c>
      <c r="CQR101">
        <v>9.0598799999999993E-2</v>
      </c>
      <c r="CQS101">
        <v>9.1206200000000001E-2</v>
      </c>
      <c r="CQT101">
        <v>9.1782900000000001E-2</v>
      </c>
      <c r="CQU101">
        <v>9.2354400000000003E-2</v>
      </c>
      <c r="CQV101">
        <v>9.2943300000000006E-2</v>
      </c>
      <c r="CQW101">
        <v>9.3561800000000001E-2</v>
      </c>
      <c r="CQX101">
        <v>9.4211299999999998E-2</v>
      </c>
      <c r="CQY101">
        <v>9.4888100000000003E-2</v>
      </c>
      <c r="CQZ101">
        <v>9.5587599999999995E-2</v>
      </c>
      <c r="CRA101">
        <v>9.6306299999999997E-2</v>
      </c>
      <c r="CRB101">
        <v>9.7038700000000006E-2</v>
      </c>
      <c r="CRC101">
        <v>9.7776399999999999E-2</v>
      </c>
      <c r="CRD101">
        <v>9.8508999999999999E-2</v>
      </c>
      <c r="CRE101">
        <v>9.9228999999999998E-2</v>
      </c>
      <c r="CRF101">
        <v>9.9935899999999994E-2</v>
      </c>
      <c r="CRG101">
        <v>0.100637</v>
      </c>
      <c r="CRH101">
        <v>0.101343</v>
      </c>
      <c r="CRI101">
        <v>0.102065</v>
      </c>
      <c r="CRJ101">
        <v>0.10281</v>
      </c>
      <c r="CRK101">
        <v>0.10358000000000001</v>
      </c>
      <c r="CRL101">
        <v>0.104379</v>
      </c>
      <c r="CRM101">
        <v>0.10520599999999999</v>
      </c>
      <c r="CRN101">
        <v>0.106061</v>
      </c>
      <c r="CRO101">
        <v>0.10694099999999999</v>
      </c>
      <c r="CRP101">
        <v>0.107838</v>
      </c>
      <c r="CRQ101">
        <v>0.10874399999999999</v>
      </c>
      <c r="CRR101">
        <v>0.109655</v>
      </c>
      <c r="CRS101">
        <v>0.11057</v>
      </c>
      <c r="CRT101">
        <v>0.111497</v>
      </c>
      <c r="CRU101">
        <v>0.112446</v>
      </c>
      <c r="CRV101">
        <v>0.113426</v>
      </c>
      <c r="CRW101">
        <v>0.114443</v>
      </c>
      <c r="CRX101">
        <v>0.11550100000000001</v>
      </c>
      <c r="CRY101">
        <v>0.1166</v>
      </c>
      <c r="CRZ101">
        <v>0.117739</v>
      </c>
      <c r="CSA101">
        <v>0.11891699999999999</v>
      </c>
      <c r="CSB101">
        <v>0.12013600000000001</v>
      </c>
      <c r="CSC101">
        <v>0.121405</v>
      </c>
      <c r="CSD101">
        <v>0.122735</v>
      </c>
      <c r="CSE101">
        <v>0.124136</v>
      </c>
      <c r="CSF101">
        <v>0.12561700000000001</v>
      </c>
      <c r="CSG101">
        <v>0.12718599999999999</v>
      </c>
      <c r="CSH101">
        <v>0.12886400000000001</v>
      </c>
      <c r="CSI101">
        <v>0.130689</v>
      </c>
      <c r="CSJ101">
        <v>0.13272700000000001</v>
      </c>
      <c r="CSK101">
        <v>0.13506299999999999</v>
      </c>
      <c r="CSL101">
        <v>0.13778499999999999</v>
      </c>
      <c r="CSM101">
        <v>0.14096600000000001</v>
      </c>
      <c r="CSN101">
        <v>0.144648</v>
      </c>
      <c r="CSO101">
        <v>0.14882300000000001</v>
      </c>
      <c r="CSP101">
        <v>0.15342500000000001</v>
      </c>
      <c r="CSQ101">
        <v>0.15831100000000001</v>
      </c>
      <c r="CSR101">
        <v>0.16325500000000001</v>
      </c>
      <c r="CSS101">
        <v>0.16795199999999999</v>
      </c>
      <c r="CST101">
        <v>0.172065</v>
      </c>
      <c r="CSU101">
        <v>0.17530100000000001</v>
      </c>
      <c r="CSV101">
        <v>0.177482</v>
      </c>
      <c r="CSW101">
        <v>0.178596</v>
      </c>
      <c r="CSX101">
        <v>0.17877899999999999</v>
      </c>
      <c r="CSY101">
        <v>0.17825199999999999</v>
      </c>
      <c r="CSZ101">
        <v>0.17724899999999999</v>
      </c>
      <c r="CTA101">
        <v>0.17596600000000001</v>
      </c>
      <c r="CTB101">
        <v>0.174541</v>
      </c>
      <c r="CTC101">
        <v>0.173069</v>
      </c>
      <c r="CTD101">
        <v>0.171625</v>
      </c>
      <c r="CTE101">
        <v>0.17028299999999999</v>
      </c>
      <c r="CTF101">
        <v>0.16911499999999999</v>
      </c>
      <c r="CTG101">
        <v>0.168181</v>
      </c>
      <c r="CTH101">
        <v>0.167522</v>
      </c>
      <c r="CTI101">
        <v>0.167155</v>
      </c>
      <c r="CTJ101">
        <v>0.16708400000000001</v>
      </c>
      <c r="CTK101">
        <v>0.16730800000000001</v>
      </c>
      <c r="CTL101">
        <v>0.167825</v>
      </c>
      <c r="CTM101">
        <v>0.168623</v>
      </c>
      <c r="CTN101">
        <v>0.16966899999999999</v>
      </c>
      <c r="CTO101">
        <v>0.17089299999999999</v>
      </c>
      <c r="CTP101">
        <v>0.17219899999999999</v>
      </c>
      <c r="CTQ101">
        <v>0.17348</v>
      </c>
      <c r="CTR101">
        <v>0.174653</v>
      </c>
      <c r="CTS101">
        <v>0.175676</v>
      </c>
      <c r="CTT101">
        <v>0.17655699999999999</v>
      </c>
      <c r="CTU101">
        <v>0.17734800000000001</v>
      </c>
      <c r="CTV101">
        <v>0.178116</v>
      </c>
      <c r="CTW101">
        <v>0.178927</v>
      </c>
      <c r="CTX101">
        <v>0.17982300000000001</v>
      </c>
      <c r="CTY101">
        <v>0.18082100000000001</v>
      </c>
      <c r="CTZ101">
        <v>0.181918</v>
      </c>
      <c r="CUA101">
        <v>0.18309800000000001</v>
      </c>
      <c r="CUB101">
        <v>0.18434600000000001</v>
      </c>
      <c r="CUC101">
        <v>0.18565499999999999</v>
      </c>
      <c r="CUD101">
        <v>0.187027</v>
      </c>
      <c r="CUE101">
        <v>0.188471</v>
      </c>
      <c r="CUF101">
        <v>0.189995</v>
      </c>
      <c r="CUG101">
        <v>0.191603</v>
      </c>
      <c r="CUH101">
        <v>0.19329199999999999</v>
      </c>
      <c r="CUI101">
        <v>0.19505900000000001</v>
      </c>
      <c r="CUJ101">
        <v>0.19689999999999999</v>
      </c>
      <c r="CUK101">
        <v>0.19881199999999999</v>
      </c>
      <c r="CUL101">
        <v>0.20078599999999999</v>
      </c>
      <c r="CUM101">
        <v>0.20280799999999999</v>
      </c>
      <c r="CUN101">
        <v>0.20485800000000001</v>
      </c>
      <c r="CUO101">
        <v>0.20691899999999999</v>
      </c>
      <c r="CUP101">
        <v>0.20898600000000001</v>
      </c>
      <c r="CUQ101">
        <v>0.21107200000000001</v>
      </c>
      <c r="CUR101">
        <v>0.213202</v>
      </c>
      <c r="CUS101">
        <v>0.21540400000000001</v>
      </c>
      <c r="CUT101">
        <v>0.217694</v>
      </c>
      <c r="CUU101">
        <v>0.22007399999999999</v>
      </c>
      <c r="CUV101">
        <v>0.22253100000000001</v>
      </c>
      <c r="CUW101">
        <v>0.22505900000000001</v>
      </c>
      <c r="CUX101">
        <v>0.22766700000000001</v>
      </c>
      <c r="CUY101">
        <v>0.23038900000000001</v>
      </c>
      <c r="CUZ101">
        <v>0.233268</v>
      </c>
      <c r="CVA101">
        <v>0.23635500000000001</v>
      </c>
      <c r="CVB101">
        <v>0.23968999999999999</v>
      </c>
      <c r="CVC101">
        <v>0.243311</v>
      </c>
      <c r="CVD101">
        <v>0.24725800000000001</v>
      </c>
      <c r="CVE101">
        <v>0.25157099999999999</v>
      </c>
      <c r="CVF101">
        <v>0.256274</v>
      </c>
      <c r="CVG101">
        <v>0.26134200000000002</v>
      </c>
      <c r="CVH101">
        <v>0.26666699999999999</v>
      </c>
      <c r="CVI101">
        <v>0.27205299999999999</v>
      </c>
      <c r="CVJ101">
        <v>0.27724700000000002</v>
      </c>
      <c r="CVK101">
        <v>0.281999</v>
      </c>
      <c r="CVL101">
        <v>0.286134</v>
      </c>
      <c r="CVM101">
        <v>0.28959600000000002</v>
      </c>
      <c r="CVN101">
        <v>0.292435</v>
      </c>
      <c r="CVO101">
        <v>0.294765</v>
      </c>
      <c r="CVP101">
        <v>0.29670400000000002</v>
      </c>
      <c r="CVQ101">
        <v>0.29833599999999999</v>
      </c>
      <c r="CVR101">
        <v>0.299707</v>
      </c>
      <c r="CVS101">
        <v>0.30083500000000002</v>
      </c>
      <c r="CVT101">
        <v>0.30172399999999999</v>
      </c>
      <c r="CVU101">
        <v>0.30237999999999998</v>
      </c>
      <c r="CVV101">
        <v>0.30280600000000002</v>
      </c>
      <c r="CVW101">
        <v>0.30301</v>
      </c>
      <c r="CVX101">
        <v>0.30301299999999998</v>
      </c>
      <c r="CVY101">
        <v>0.30286099999999999</v>
      </c>
      <c r="CVZ101">
        <v>0.302622</v>
      </c>
      <c r="CWA101">
        <v>0.302371</v>
      </c>
      <c r="CWB101">
        <v>0.30216999999999999</v>
      </c>
      <c r="CWC101">
        <v>0.30204599999999998</v>
      </c>
      <c r="CWD101">
        <v>0.30199199999999998</v>
      </c>
      <c r="CWE101">
        <v>0.301977</v>
      </c>
      <c r="CWF101">
        <v>0.30197600000000002</v>
      </c>
      <c r="CWG101">
        <v>0.30199100000000001</v>
      </c>
      <c r="CWH101">
        <v>0.30205100000000001</v>
      </c>
      <c r="CWI101">
        <v>0.302199</v>
      </c>
      <c r="CWJ101">
        <v>0.30247299999999999</v>
      </c>
      <c r="CWK101">
        <v>0.30288799999999999</v>
      </c>
      <c r="CWL101">
        <v>0.30344300000000002</v>
      </c>
      <c r="CWM101">
        <v>0.30412800000000001</v>
      </c>
      <c r="CWN101">
        <v>0.304948</v>
      </c>
      <c r="CWO101">
        <v>0.305927</v>
      </c>
      <c r="CWP101">
        <v>0.30711500000000003</v>
      </c>
      <c r="CWQ101">
        <v>0.30856499999999998</v>
      </c>
      <c r="CWR101">
        <v>0.31031300000000001</v>
      </c>
      <c r="CWS101">
        <v>0.31236900000000001</v>
      </c>
      <c r="CWT101">
        <v>0.31470599999999999</v>
      </c>
      <c r="CWU101">
        <v>0.31726900000000002</v>
      </c>
      <c r="CWV101">
        <v>0.31998500000000002</v>
      </c>
      <c r="CWW101">
        <v>0.32278000000000001</v>
      </c>
      <c r="CWX101">
        <v>0.32559100000000002</v>
      </c>
      <c r="CWY101">
        <v>0.32836300000000002</v>
      </c>
      <c r="CWZ101">
        <v>0.33106200000000002</v>
      </c>
      <c r="CXA101">
        <v>0.33366000000000001</v>
      </c>
      <c r="CXB101">
        <v>0.33614500000000003</v>
      </c>
      <c r="CXC101">
        <v>0.33850999999999998</v>
      </c>
      <c r="CXD101">
        <v>0.34075899999999998</v>
      </c>
      <c r="CXE101">
        <v>0.34290399999999999</v>
      </c>
      <c r="CXF101">
        <v>0.34496199999999999</v>
      </c>
      <c r="CXG101">
        <v>0.34694700000000001</v>
      </c>
      <c r="CXH101">
        <v>0.34887600000000002</v>
      </c>
      <c r="CXI101">
        <v>0.35076600000000002</v>
      </c>
      <c r="CXJ101">
        <v>0.35263800000000001</v>
      </c>
      <c r="CXK101">
        <v>0.354518</v>
      </c>
      <c r="CXL101">
        <v>0.35643000000000002</v>
      </c>
      <c r="CXM101">
        <v>0.35838300000000001</v>
      </c>
      <c r="CXN101">
        <v>0.36035600000000001</v>
      </c>
      <c r="CXO101">
        <v>0.36230600000000002</v>
      </c>
      <c r="CXP101">
        <v>0.36418499999999998</v>
      </c>
      <c r="CXQ101">
        <v>0.36596600000000001</v>
      </c>
      <c r="CXR101">
        <v>0.36766799999999999</v>
      </c>
      <c r="CXS101">
        <v>0.36934499999999998</v>
      </c>
      <c r="CXT101">
        <v>0.37107499999999999</v>
      </c>
      <c r="CXU101">
        <v>0.37291600000000003</v>
      </c>
      <c r="CXV101">
        <v>0.37489299999999998</v>
      </c>
      <c r="CXW101">
        <v>0.37699300000000002</v>
      </c>
      <c r="CXX101">
        <v>0.37918499999999999</v>
      </c>
      <c r="CXY101">
        <v>0.38144</v>
      </c>
      <c r="CXZ101">
        <v>0.38374399999999997</v>
      </c>
      <c r="CYA101">
        <v>0.386098</v>
      </c>
      <c r="CYB101">
        <v>0.38850600000000002</v>
      </c>
      <c r="CYC101">
        <v>0.39096999999999998</v>
      </c>
      <c r="CYD101">
        <v>0.393482</v>
      </c>
      <c r="CYE101">
        <v>0.39602999999999999</v>
      </c>
      <c r="CYF101">
        <v>0.39860499999999999</v>
      </c>
      <c r="CYG101">
        <v>0.40120099999999997</v>
      </c>
      <c r="CYH101">
        <v>0.40381499999999998</v>
      </c>
      <c r="CYI101">
        <v>0.406449</v>
      </c>
      <c r="CYJ101">
        <v>0.40911199999999998</v>
      </c>
      <c r="CYK101">
        <v>0.41181600000000002</v>
      </c>
      <c r="CYL101">
        <v>0.41458099999999998</v>
      </c>
      <c r="CYM101">
        <v>0.41742699999999999</v>
      </c>
      <c r="CYN101">
        <v>0.42036800000000002</v>
      </c>
      <c r="CYO101">
        <v>0.42341299999999998</v>
      </c>
      <c r="CYP101">
        <v>0.42655999999999999</v>
      </c>
      <c r="CYQ101">
        <v>0.42979499999999998</v>
      </c>
      <c r="CYR101">
        <v>0.43309399999999998</v>
      </c>
      <c r="CYS101">
        <v>0.43642399999999998</v>
      </c>
      <c r="CYT101">
        <v>0.439753</v>
      </c>
      <c r="CYU101">
        <v>0.44306600000000002</v>
      </c>
      <c r="CYV101">
        <v>0.44636900000000002</v>
      </c>
      <c r="CYW101">
        <v>0.44969700000000001</v>
      </c>
      <c r="CYX101">
        <v>0.45308999999999999</v>
      </c>
      <c r="CYY101">
        <v>0.456571</v>
      </c>
      <c r="CYZ101">
        <v>0.46012999999999998</v>
      </c>
      <c r="CZA101">
        <v>0.463731</v>
      </c>
      <c r="CZB101">
        <v>0.46733200000000003</v>
      </c>
      <c r="CZC101">
        <v>0.47091</v>
      </c>
      <c r="CZD101">
        <v>0.47447600000000001</v>
      </c>
      <c r="CZE101">
        <v>0.47806300000000002</v>
      </c>
      <c r="CZF101">
        <v>0.481707</v>
      </c>
      <c r="CZG101">
        <v>0.485427</v>
      </c>
      <c r="CZH101">
        <v>0.48921799999999999</v>
      </c>
      <c r="CZI101">
        <v>0.49306100000000003</v>
      </c>
      <c r="CZJ101">
        <v>0.49693700000000002</v>
      </c>
      <c r="CZK101">
        <v>0.50083599999999995</v>
      </c>
      <c r="CZL101">
        <v>0.50475999999999999</v>
      </c>
      <c r="CZM101">
        <v>0.50871</v>
      </c>
      <c r="CZN101">
        <v>0.51268499999999995</v>
      </c>
      <c r="CZO101">
        <v>0.51667700000000005</v>
      </c>
      <c r="CZP101">
        <v>0.52068599999999998</v>
      </c>
      <c r="CZQ101">
        <v>0.52472600000000003</v>
      </c>
      <c r="CZR101">
        <v>0.52882600000000002</v>
      </c>
      <c r="CZS101">
        <v>0.53302300000000002</v>
      </c>
      <c r="CZT101">
        <v>0.53733900000000001</v>
      </c>
      <c r="CZU101">
        <v>0.54177299999999995</v>
      </c>
      <c r="CZV101">
        <v>0.54630000000000001</v>
      </c>
      <c r="CZW101">
        <v>0.55088099999999995</v>
      </c>
      <c r="CZX101">
        <v>0.55547999999999997</v>
      </c>
      <c r="CZY101">
        <v>0.56007200000000001</v>
      </c>
      <c r="CZZ101">
        <v>0.56464499999999995</v>
      </c>
      <c r="DAA101">
        <v>0.56919299999999995</v>
      </c>
      <c r="DAB101">
        <v>0.57371700000000003</v>
      </c>
      <c r="DAC101">
        <v>0.57822600000000002</v>
      </c>
      <c r="DAD101">
        <v>0.58274499999999996</v>
      </c>
      <c r="DAE101">
        <v>0.58730499999999997</v>
      </c>
      <c r="DAF101">
        <v>0.59193600000000002</v>
      </c>
      <c r="DAG101">
        <v>0.59665199999999996</v>
      </c>
      <c r="DAH101">
        <v>0.60144799999999998</v>
      </c>
      <c r="DAI101">
        <v>0.60631199999999996</v>
      </c>
      <c r="DAJ101">
        <v>0.611232</v>
      </c>
      <c r="DAK101">
        <v>0.61620299999999995</v>
      </c>
      <c r="DAL101">
        <v>0.62122900000000003</v>
      </c>
      <c r="DAM101">
        <v>0.62630699999999995</v>
      </c>
      <c r="DAN101">
        <v>0.63142399999999999</v>
      </c>
      <c r="DAO101">
        <v>0.63655700000000004</v>
      </c>
      <c r="DAP101">
        <v>0.64168199999999997</v>
      </c>
      <c r="DAQ101">
        <v>0.64678599999999997</v>
      </c>
      <c r="DAR101">
        <v>0.65187300000000004</v>
      </c>
      <c r="DAS101">
        <v>0.65696299999999996</v>
      </c>
      <c r="DAT101">
        <v>0.66208599999999995</v>
      </c>
      <c r="DAU101">
        <v>0.66727599999999998</v>
      </c>
      <c r="DAV101">
        <v>0.67256099999999996</v>
      </c>
      <c r="DAW101">
        <v>0.67796000000000001</v>
      </c>
      <c r="DAX101">
        <v>0.68347199999999997</v>
      </c>
      <c r="DAY101">
        <v>0.68907300000000005</v>
      </c>
      <c r="DAZ101">
        <v>0.69471700000000003</v>
      </c>
      <c r="DBA101">
        <v>0.700345</v>
      </c>
      <c r="DBB101">
        <v>0.70590699999999995</v>
      </c>
      <c r="DBC101">
        <v>0.71138199999999996</v>
      </c>
      <c r="DBD101">
        <v>0.71679400000000004</v>
      </c>
      <c r="DBE101">
        <v>0.72219999999999995</v>
      </c>
      <c r="DBF101">
        <v>0.72766799999999998</v>
      </c>
      <c r="DBG101">
        <v>0.73324599999999995</v>
      </c>
      <c r="DBH101">
        <v>0.73894599999999999</v>
      </c>
      <c r="DBI101">
        <v>0.74474600000000002</v>
      </c>
      <c r="DBJ101">
        <v>0.75060499999999997</v>
      </c>
      <c r="DBK101">
        <v>0.75648099999999996</v>
      </c>
      <c r="DBL101">
        <v>0.76235200000000003</v>
      </c>
      <c r="DBM101">
        <v>0.76820999999999995</v>
      </c>
      <c r="DBN101">
        <v>0.77406200000000003</v>
      </c>
      <c r="DBO101">
        <v>0.77991999999999995</v>
      </c>
      <c r="DBP101">
        <v>0.78578899999999996</v>
      </c>
      <c r="DBQ101">
        <v>0.79166499999999995</v>
      </c>
      <c r="DBR101">
        <v>0.79753799999999997</v>
      </c>
      <c r="DBS101">
        <v>0.803392</v>
      </c>
      <c r="DBT101">
        <v>0.80923299999999998</v>
      </c>
      <c r="DBU101">
        <v>0.81509100000000001</v>
      </c>
      <c r="DBV101">
        <v>0.82101900000000005</v>
      </c>
      <c r="DBW101">
        <v>0.827067</v>
      </c>
      <c r="DBX101">
        <v>0.83324799999999999</v>
      </c>
      <c r="DBY101">
        <v>0.83951900000000002</v>
      </c>
      <c r="DBZ101">
        <v>0.84579700000000002</v>
      </c>
      <c r="DCA101">
        <v>0.85201000000000005</v>
      </c>
      <c r="DCB101">
        <v>0.85813499999999998</v>
      </c>
      <c r="DCC101">
        <v>0.86420399999999997</v>
      </c>
      <c r="DCD101">
        <v>0.87027600000000005</v>
      </c>
      <c r="DCE101">
        <v>0.87639500000000004</v>
      </c>
      <c r="DCF101">
        <v>0.88257799999999997</v>
      </c>
      <c r="DCG101">
        <v>0.88882300000000003</v>
      </c>
      <c r="DCH101">
        <v>0.89513500000000001</v>
      </c>
      <c r="DCI101">
        <v>0.90153799999999995</v>
      </c>
      <c r="DCJ101">
        <v>0.908049</v>
      </c>
      <c r="DCK101">
        <v>0.914659</v>
      </c>
      <c r="DCL101">
        <v>0.92130900000000004</v>
      </c>
      <c r="DCM101">
        <v>0.92791100000000004</v>
      </c>
      <c r="DCN101">
        <v>0.93438600000000005</v>
      </c>
      <c r="DCO101">
        <v>0.94071099999999996</v>
      </c>
      <c r="DCP101">
        <v>0.94694100000000003</v>
      </c>
      <c r="DCQ101">
        <v>0.95320300000000002</v>
      </c>
      <c r="DCR101">
        <v>0.95965199999999995</v>
      </c>
      <c r="DCS101">
        <v>0.96640800000000004</v>
      </c>
      <c r="DCT101">
        <v>0.97350400000000004</v>
      </c>
      <c r="DCU101">
        <v>0.98085100000000003</v>
      </c>
      <c r="DCV101">
        <v>0.98825499999999999</v>
      </c>
      <c r="DCW101">
        <v>0.99549299999999996</v>
      </c>
      <c r="DCX101">
        <v>1.00241</v>
      </c>
      <c r="DCY101">
        <v>1.00902</v>
      </c>
      <c r="DCZ101">
        <v>1.01545</v>
      </c>
      <c r="DDA101">
        <v>1.0219400000000001</v>
      </c>
      <c r="DDB101">
        <v>1.02868</v>
      </c>
      <c r="DDC101">
        <v>1.03572</v>
      </c>
      <c r="DDD101">
        <v>1.0429900000000001</v>
      </c>
      <c r="DDE101">
        <v>1.0503100000000001</v>
      </c>
      <c r="DDF101">
        <v>1.05755</v>
      </c>
      <c r="DDG101">
        <v>1.0646599999999999</v>
      </c>
      <c r="DDH101">
        <v>1.07172</v>
      </c>
      <c r="DDI101">
        <v>1.0789</v>
      </c>
      <c r="DDJ101">
        <v>1.0863100000000001</v>
      </c>
      <c r="DDK101">
        <v>1.09398</v>
      </c>
      <c r="DDL101">
        <v>1.1018399999999999</v>
      </c>
      <c r="DDM101">
        <v>1.10975</v>
      </c>
      <c r="DDN101">
        <v>1.11761</v>
      </c>
      <c r="DDO101">
        <v>1.1253299999999999</v>
      </c>
      <c r="DDP101">
        <v>1.13287</v>
      </c>
      <c r="DDQ101">
        <v>1.14019</v>
      </c>
      <c r="DDR101">
        <v>1.1472800000000001</v>
      </c>
      <c r="DDS101">
        <v>1.15418</v>
      </c>
      <c r="DDT101">
        <v>1.16103</v>
      </c>
      <c r="DDU101">
        <v>1.16804</v>
      </c>
      <c r="DDV101">
        <v>1.17543</v>
      </c>
      <c r="DDW101">
        <v>1.1833100000000001</v>
      </c>
      <c r="DDX101">
        <v>1.19164</v>
      </c>
      <c r="DDY101">
        <v>1.2002200000000001</v>
      </c>
      <c r="DDZ101">
        <v>1.20882</v>
      </c>
      <c r="DEA101">
        <v>1.2172000000000001</v>
      </c>
      <c r="DEB101">
        <v>1.22525</v>
      </c>
      <c r="DEC101">
        <v>1.23298</v>
      </c>
      <c r="DED101">
        <v>1.2405200000000001</v>
      </c>
      <c r="DEE101">
        <v>1.24804</v>
      </c>
      <c r="DEF101">
        <v>1.2556799999999999</v>
      </c>
      <c r="DEG101">
        <v>1.26355</v>
      </c>
      <c r="DEH101">
        <v>1.27159</v>
      </c>
      <c r="DEI101">
        <v>1.2796799999999999</v>
      </c>
      <c r="DEJ101">
        <v>1.2876399999999999</v>
      </c>
      <c r="DEK101">
        <v>1.29538</v>
      </c>
      <c r="DEL101">
        <v>1.30294</v>
      </c>
      <c r="DEM101">
        <v>1.31047</v>
      </c>
      <c r="DEN101">
        <v>1.3181400000000001</v>
      </c>
      <c r="DEO101">
        <v>1.3260400000000001</v>
      </c>
      <c r="DEP101">
        <v>1.3341400000000001</v>
      </c>
      <c r="DEQ101">
        <v>1.34229</v>
      </c>
      <c r="DER101">
        <v>1.3503700000000001</v>
      </c>
      <c r="DES101">
        <v>1.3583400000000001</v>
      </c>
      <c r="DET101">
        <v>1.3662799999999999</v>
      </c>
      <c r="DEU101">
        <v>1.3743099999999999</v>
      </c>
      <c r="DEV101">
        <v>1.38253</v>
      </c>
      <c r="DEW101">
        <v>1.3909100000000001</v>
      </c>
      <c r="DEX101">
        <v>1.3992800000000001</v>
      </c>
      <c r="DEY101">
        <v>1.4074</v>
      </c>
      <c r="DEZ101">
        <v>1.41509</v>
      </c>
      <c r="DFA101">
        <v>1.4222699999999999</v>
      </c>
      <c r="DFB101">
        <v>1.4290499999999999</v>
      </c>
      <c r="DFC101">
        <v>1.4357</v>
      </c>
      <c r="DFD101">
        <v>1.44248</v>
      </c>
      <c r="DFE101">
        <v>1.4495800000000001</v>
      </c>
      <c r="DFF101">
        <v>1.45705</v>
      </c>
      <c r="DFG101">
        <v>1.4648399999999999</v>
      </c>
      <c r="DFH101">
        <v>1.47288</v>
      </c>
      <c r="DFI101">
        <v>1.48115</v>
      </c>
      <c r="DFJ101">
        <v>1.4896799999999999</v>
      </c>
      <c r="DFK101">
        <v>1.49841</v>
      </c>
      <c r="DFL101">
        <v>1.5071399999999999</v>
      </c>
      <c r="DFM101">
        <v>1.5155099999999999</v>
      </c>
      <c r="DFN101">
        <v>1.52319</v>
      </c>
      <c r="DFO101">
        <v>1.5300199999999999</v>
      </c>
      <c r="DFP101">
        <v>1.5362</v>
      </c>
      <c r="DFQ101">
        <v>1.54216</v>
      </c>
      <c r="DFR101">
        <v>1.54837</v>
      </c>
      <c r="DFS101">
        <v>1.5550900000000001</v>
      </c>
      <c r="DFT101">
        <v>1.5623400000000001</v>
      </c>
      <c r="DFU101">
        <v>1.5699799999999999</v>
      </c>
      <c r="DFV101">
        <v>1.5779099999999999</v>
      </c>
      <c r="DFW101">
        <v>1.5861099999999999</v>
      </c>
      <c r="DFX101">
        <v>1.59459</v>
      </c>
      <c r="DFY101">
        <v>1.60318</v>
      </c>
      <c r="DFZ101">
        <v>1.6115200000000001</v>
      </c>
      <c r="DGA101">
        <v>1.6191500000000001</v>
      </c>
      <c r="DGB101">
        <v>1.6257999999999999</v>
      </c>
      <c r="DGC101">
        <v>1.63158</v>
      </c>
      <c r="DGD101">
        <v>1.6369499999999999</v>
      </c>
      <c r="DGE101">
        <v>1.6424799999999999</v>
      </c>
      <c r="DGF101">
        <v>1.6485000000000001</v>
      </c>
      <c r="DGG101">
        <v>1.6549199999999999</v>
      </c>
      <c r="DGH101">
        <v>1.6614100000000001</v>
      </c>
      <c r="DGI101">
        <v>1.6676599999999999</v>
      </c>
      <c r="DGJ101">
        <v>1.6736599999999999</v>
      </c>
      <c r="DGK101">
        <v>1.6796500000000001</v>
      </c>
      <c r="DGL101">
        <v>1.6859200000000001</v>
      </c>
      <c r="DGM101">
        <v>1.69255</v>
      </c>
      <c r="DGN101">
        <v>1.6992799999999999</v>
      </c>
      <c r="DGO101">
        <v>1.70574</v>
      </c>
      <c r="DGP101">
        <v>1.71166</v>
      </c>
      <c r="DGQ101">
        <v>1.7170300000000001</v>
      </c>
      <c r="DGR101">
        <v>1.72211</v>
      </c>
      <c r="DGS101">
        <v>1.72716</v>
      </c>
      <c r="DGT101">
        <v>1.73227</v>
      </c>
      <c r="DGU101">
        <v>1.7373700000000001</v>
      </c>
      <c r="DGV101">
        <v>1.74237</v>
      </c>
      <c r="DGW101">
        <v>1.74729</v>
      </c>
      <c r="DGX101">
        <v>1.75227</v>
      </c>
      <c r="DGY101">
        <v>1.75743</v>
      </c>
      <c r="DGZ101">
        <v>1.76274</v>
      </c>
      <c r="DHA101">
        <v>1.76803</v>
      </c>
      <c r="DHB101">
        <v>1.7730699999999999</v>
      </c>
      <c r="DHC101">
        <v>1.7777799999999999</v>
      </c>
      <c r="DHD101">
        <v>1.7823</v>
      </c>
      <c r="DHE101">
        <v>1.7868900000000001</v>
      </c>
      <c r="DHF101">
        <v>1.79179</v>
      </c>
      <c r="DHG101">
        <v>1.79704</v>
      </c>
      <c r="DHH101">
        <v>1.80246</v>
      </c>
      <c r="DHI101">
        <v>1.80776</v>
      </c>
      <c r="DHJ101">
        <v>1.81267</v>
      </c>
      <c r="DHK101">
        <v>1.8170200000000001</v>
      </c>
      <c r="DHL101">
        <v>1.8208299999999999</v>
      </c>
      <c r="DHM101">
        <v>1.8242499999999999</v>
      </c>
      <c r="DHN101">
        <v>1.82752</v>
      </c>
      <c r="DHO101">
        <v>1.83087</v>
      </c>
      <c r="DHP101">
        <v>1.8344</v>
      </c>
      <c r="DHQ101">
        <v>1.83809</v>
      </c>
      <c r="DHR101">
        <v>1.8417399999999999</v>
      </c>
      <c r="DHS101">
        <v>1.8450800000000001</v>
      </c>
      <c r="DHT101">
        <v>1.8479000000000001</v>
      </c>
      <c r="DHU101">
        <v>1.85019</v>
      </c>
      <c r="DHV101">
        <v>1.85216</v>
      </c>
      <c r="DHW101">
        <v>1.8541300000000001</v>
      </c>
      <c r="DHX101">
        <v>1.85642</v>
      </c>
      <c r="DHY101">
        <v>1.85914</v>
      </c>
      <c r="DHZ101">
        <v>1.8621799999999999</v>
      </c>
      <c r="DIA101">
        <v>1.8652899999999999</v>
      </c>
      <c r="DIB101">
        <v>1.8683000000000001</v>
      </c>
      <c r="DIC101">
        <v>1.87124</v>
      </c>
      <c r="DID101">
        <v>1.8743300000000001</v>
      </c>
      <c r="DIE101">
        <v>1.8777299999999999</v>
      </c>
      <c r="DIF101">
        <v>1.8813599999999999</v>
      </c>
      <c r="DIG101">
        <v>1.8847700000000001</v>
      </c>
      <c r="DIH101">
        <v>1.8874299999999999</v>
      </c>
      <c r="DII101">
        <v>1.8891199999999999</v>
      </c>
      <c r="DIJ101">
        <v>1.8902099999999999</v>
      </c>
      <c r="DIK101">
        <v>1.8915299999999999</v>
      </c>
      <c r="DIL101">
        <v>1.8939999999999999</v>
      </c>
      <c r="DIM101">
        <v>1.8979900000000001</v>
      </c>
      <c r="DIN101">
        <v>1.9030100000000001</v>
      </c>
      <c r="DIO101">
        <v>1.9078999999999999</v>
      </c>
      <c r="DIP101">
        <v>1.9114199999999999</v>
      </c>
      <c r="DIQ101">
        <v>1.9129700000000001</v>
      </c>
      <c r="DIR101">
        <v>1.9129700000000001</v>
      </c>
      <c r="DIS101">
        <v>1.91249</v>
      </c>
      <c r="DIT101">
        <v>1.9125799999999999</v>
      </c>
      <c r="DIU101">
        <v>1.9137200000000001</v>
      </c>
      <c r="DIV101">
        <v>1.9155500000000001</v>
      </c>
      <c r="DIW101">
        <v>1.9172400000000001</v>
      </c>
      <c r="DIX101">
        <v>1.9180600000000001</v>
      </c>
      <c r="DIY101">
        <v>1.9178299999999999</v>
      </c>
      <c r="DIZ101">
        <v>1.91709</v>
      </c>
      <c r="DJA101">
        <v>1.9167000000000001</v>
      </c>
      <c r="DJB101">
        <v>1.9173100000000001</v>
      </c>
      <c r="DJC101">
        <v>1.9189400000000001</v>
      </c>
      <c r="DJD101">
        <v>1.921</v>
      </c>
      <c r="DJE101">
        <v>1.92266</v>
      </c>
      <c r="DJF101">
        <v>1.9233</v>
      </c>
      <c r="DJG101">
        <v>1.9229099999999999</v>
      </c>
      <c r="DJH101">
        <v>1.9220600000000001</v>
      </c>
      <c r="DJI101">
        <v>1.9215599999999999</v>
      </c>
      <c r="DJJ101">
        <v>1.9220900000000001</v>
      </c>
      <c r="DJK101">
        <v>1.92391</v>
      </c>
      <c r="DJL101">
        <v>1.92683</v>
      </c>
      <c r="DJM101">
        <v>1.9303900000000001</v>
      </c>
      <c r="DJN101">
        <v>1.9340599999999999</v>
      </c>
      <c r="DJO101">
        <v>1.9374400000000001</v>
      </c>
      <c r="DJP101">
        <v>1.94018</v>
      </c>
      <c r="DJQ101">
        <v>1.9419599999999999</v>
      </c>
      <c r="DJR101">
        <v>1.9424399999999999</v>
      </c>
      <c r="DJS101">
        <v>1.94126</v>
      </c>
      <c r="DJT101">
        <v>1.93831</v>
      </c>
      <c r="DJU101">
        <v>1.93388</v>
      </c>
      <c r="DJV101">
        <v>1.9287700000000001</v>
      </c>
      <c r="DJW101">
        <v>1.9240900000000001</v>
      </c>
      <c r="DJX101">
        <v>1.92093</v>
      </c>
      <c r="DJY101">
        <v>1.91998</v>
      </c>
      <c r="DJZ101">
        <v>1.9213</v>
      </c>
      <c r="DKA101">
        <v>1.9242999999999999</v>
      </c>
      <c r="DKB101">
        <v>1.9279999999999999</v>
      </c>
      <c r="DKC101">
        <v>1.93144</v>
      </c>
      <c r="DKD101">
        <v>1.93398</v>
      </c>
      <c r="DKE101">
        <v>1.9354800000000001</v>
      </c>
      <c r="DKF101">
        <v>1.93608</v>
      </c>
      <c r="DKG101">
        <v>1.93601</v>
      </c>
      <c r="DKH101">
        <v>1.9353100000000001</v>
      </c>
      <c r="DKI101">
        <v>1.9339299999999999</v>
      </c>
      <c r="DKJ101">
        <v>1.9318900000000001</v>
      </c>
      <c r="DKK101">
        <v>1.9293800000000001</v>
      </c>
      <c r="DKL101">
        <v>1.92675</v>
      </c>
      <c r="DKM101">
        <v>1.9243600000000001</v>
      </c>
      <c r="DKN101">
        <v>1.92241</v>
      </c>
      <c r="DKO101">
        <v>1.92086</v>
      </c>
      <c r="DKP101">
        <v>1.91954</v>
      </c>
      <c r="DKQ101">
        <v>1.9183300000000001</v>
      </c>
      <c r="DKR101">
        <v>1.9172400000000001</v>
      </c>
      <c r="DKS101">
        <v>1.9164600000000001</v>
      </c>
      <c r="DKT101">
        <v>1.9161900000000001</v>
      </c>
      <c r="DKU101">
        <v>1.91658</v>
      </c>
      <c r="DKV101">
        <v>1.9176299999999999</v>
      </c>
      <c r="DKW101">
        <v>1.9191100000000001</v>
      </c>
      <c r="DKX101">
        <v>1.92069</v>
      </c>
      <c r="DKY101">
        <v>1.92194</v>
      </c>
      <c r="DKZ101">
        <v>1.92252</v>
      </c>
      <c r="DLA101">
        <v>1.9222399999999999</v>
      </c>
      <c r="DLB101">
        <v>1.92113</v>
      </c>
      <c r="DLC101">
        <v>1.9194199999999999</v>
      </c>
      <c r="DLD101">
        <v>1.91744</v>
      </c>
      <c r="DLE101">
        <v>1.91543</v>
      </c>
      <c r="DLF101">
        <v>1.91351</v>
      </c>
      <c r="DLG101">
        <v>1.9116200000000001</v>
      </c>
      <c r="DLH101">
        <v>1.9097500000000001</v>
      </c>
      <c r="DLI101">
        <v>1.90808</v>
      </c>
      <c r="DLJ101">
        <v>1.907</v>
      </c>
      <c r="DLK101">
        <v>1.9069700000000001</v>
      </c>
      <c r="DLL101">
        <v>1.9081999999999999</v>
      </c>
      <c r="DLM101">
        <v>1.91035</v>
      </c>
      <c r="DLN101">
        <v>1.91255</v>
      </c>
      <c r="DLO101">
        <v>1.9137999999999999</v>
      </c>
      <c r="DLP101">
        <v>1.9135500000000001</v>
      </c>
      <c r="DLQ101">
        <v>1.91208</v>
      </c>
      <c r="DLR101">
        <v>1.9103399999999999</v>
      </c>
      <c r="DLS101">
        <v>1.90933</v>
      </c>
      <c r="DLT101">
        <v>1.9094599999999999</v>
      </c>
      <c r="DLU101">
        <v>1.91029</v>
      </c>
      <c r="DLV101">
        <v>1.91089</v>
      </c>
      <c r="DLW101">
        <v>1.9105300000000001</v>
      </c>
      <c r="DLX101">
        <v>1.9091899999999999</v>
      </c>
      <c r="DLY101">
        <v>1.9074199999999999</v>
      </c>
      <c r="DLZ101">
        <v>1.9058600000000001</v>
      </c>
      <c r="DMA101">
        <v>1.9048400000000001</v>
      </c>
      <c r="DMB101">
        <v>1.90432</v>
      </c>
      <c r="DMC101">
        <v>1.9042600000000001</v>
      </c>
      <c r="DMD101">
        <v>1.9048400000000001</v>
      </c>
      <c r="DME101">
        <v>1.9064399999999999</v>
      </c>
      <c r="DMF101">
        <v>1.90909</v>
      </c>
      <c r="DMG101">
        <v>1.9121300000000001</v>
      </c>
      <c r="DMH101">
        <v>1.91428</v>
      </c>
      <c r="DMI101">
        <v>1.91431</v>
      </c>
      <c r="DMJ101">
        <v>1.91174</v>
      </c>
      <c r="DMK101">
        <v>1.90703</v>
      </c>
      <c r="DML101">
        <v>1.9012100000000001</v>
      </c>
      <c r="DMM101">
        <v>1.8952500000000001</v>
      </c>
      <c r="DMN101">
        <v>1.8898299999999999</v>
      </c>
      <c r="DMO101">
        <v>1.8854500000000001</v>
      </c>
      <c r="DMP101">
        <v>1.88269</v>
      </c>
      <c r="DMQ101">
        <v>1.88218</v>
      </c>
      <c r="DMR101">
        <v>1.8842099999999999</v>
      </c>
      <c r="DMS101">
        <v>1.8881699999999999</v>
      </c>
      <c r="DMT101">
        <v>1.8924700000000001</v>
      </c>
      <c r="DMU101">
        <v>1.895</v>
      </c>
      <c r="DMV101">
        <v>1.89412</v>
      </c>
      <c r="DMW101">
        <v>1.88957</v>
      </c>
      <c r="DMX101">
        <v>1.88262</v>
      </c>
      <c r="DMY101">
        <v>1.8754500000000001</v>
      </c>
      <c r="DMZ101">
        <v>1.87008</v>
      </c>
      <c r="DNA101">
        <v>1.86771</v>
      </c>
      <c r="DNB101">
        <v>1.8683399999999999</v>
      </c>
      <c r="DNC101">
        <v>1.8708899999999999</v>
      </c>
      <c r="DND101">
        <v>1.87357</v>
      </c>
      <c r="DNE101">
        <v>1.8745700000000001</v>
      </c>
      <c r="DNF101">
        <v>1.8728400000000001</v>
      </c>
      <c r="DNG101">
        <v>1.8687400000000001</v>
      </c>
      <c r="DNH101">
        <v>1.86395</v>
      </c>
      <c r="DNI101">
        <v>1.8607100000000001</v>
      </c>
      <c r="DNJ101">
        <v>1.86066</v>
      </c>
      <c r="DNK101">
        <v>1.8640399999999999</v>
      </c>
      <c r="DNL101">
        <v>1.8693599999999999</v>
      </c>
      <c r="DNM101">
        <v>1.8739300000000001</v>
      </c>
      <c r="DNN101">
        <v>1.8750199999999999</v>
      </c>
      <c r="DNO101">
        <v>1.87103</v>
      </c>
      <c r="DNP101">
        <v>1.8621099999999999</v>
      </c>
      <c r="DNQ101">
        <v>1.8499399999999999</v>
      </c>
      <c r="DNR101">
        <v>1.8369599999999999</v>
      </c>
      <c r="DNS101">
        <v>1.8255600000000001</v>
      </c>
      <c r="DNT101">
        <v>1.8175600000000001</v>
      </c>
      <c r="DNU101">
        <v>1.8138799999999999</v>
      </c>
      <c r="DNV101">
        <v>1.81426</v>
      </c>
      <c r="DNW101">
        <v>1.8172999999999999</v>
      </c>
      <c r="DNX101">
        <v>1.82077</v>
      </c>
      <c r="DNY101">
        <v>1.82236</v>
      </c>
      <c r="DNZ101">
        <v>1.8205899999999999</v>
      </c>
      <c r="DOA101">
        <v>1.81525</v>
      </c>
      <c r="DOB101">
        <v>1.80728</v>
      </c>
      <c r="DOC101">
        <v>1.7980799999999999</v>
      </c>
      <c r="DOD101">
        <v>1.7889900000000001</v>
      </c>
      <c r="DOE101">
        <v>1.78111</v>
      </c>
      <c r="DOF101">
        <v>1.77545</v>
      </c>
      <c r="DOG101">
        <v>1.77294</v>
      </c>
      <c r="DOH101">
        <v>1.77427</v>
      </c>
      <c r="DOI101">
        <v>1.77932</v>
      </c>
      <c r="DOJ101">
        <v>1.7867200000000001</v>
      </c>
      <c r="DOK101">
        <v>1.7937700000000001</v>
      </c>
      <c r="DOL101">
        <v>1.79715</v>
      </c>
      <c r="DOM101">
        <v>1.7945599999999999</v>
      </c>
      <c r="DON101">
        <v>1.7861</v>
      </c>
      <c r="DOO101">
        <v>1.7743100000000001</v>
      </c>
      <c r="DOP101">
        <v>1.7628900000000001</v>
      </c>
      <c r="DOQ101">
        <v>1.7549699999999999</v>
      </c>
      <c r="DOR101">
        <v>1.752</v>
      </c>
      <c r="DOS101">
        <v>1.7533099999999999</v>
      </c>
      <c r="DOT101">
        <v>1.7563500000000001</v>
      </c>
      <c r="DOU101">
        <v>1.75762</v>
      </c>
      <c r="DOV101">
        <v>1.75423</v>
      </c>
      <c r="DOW101">
        <v>1.7453700000000001</v>
      </c>
      <c r="DOX101">
        <v>1.7326299999999999</v>
      </c>
      <c r="DOY101">
        <v>1.71902</v>
      </c>
      <c r="DOZ101">
        <v>1.7073199999999999</v>
      </c>
      <c r="DPA101">
        <v>1.6990400000000001</v>
      </c>
      <c r="DPB101">
        <v>1.6942999999999999</v>
      </c>
      <c r="DPC101">
        <v>1.6922999999999999</v>
      </c>
      <c r="DPD101">
        <v>1.6919</v>
      </c>
      <c r="DPE101">
        <v>1.69198</v>
      </c>
      <c r="DPF101">
        <v>1.6913</v>
      </c>
      <c r="DPG101">
        <v>1.6884600000000001</v>
      </c>
      <c r="DPH101">
        <v>1.68221</v>
      </c>
      <c r="DPI101">
        <v>1.67215</v>
      </c>
      <c r="DPJ101">
        <v>1.65934</v>
      </c>
      <c r="DPK101">
        <v>1.6460399999999999</v>
      </c>
      <c r="DPL101">
        <v>1.6347400000000001</v>
      </c>
      <c r="DPM101">
        <v>1.6270199999999999</v>
      </c>
      <c r="DPN101">
        <v>1.62286</v>
      </c>
      <c r="DPO101">
        <v>1.6206199999999999</v>
      </c>
      <c r="DPP101">
        <v>1.61798</v>
      </c>
      <c r="DPQ101">
        <v>1.6133500000000001</v>
      </c>
      <c r="DPR101">
        <v>1.60693</v>
      </c>
      <c r="DPS101">
        <v>1.6005</v>
      </c>
      <c r="DPT101">
        <v>1.5962799999999999</v>
      </c>
      <c r="DPU101">
        <v>1.5955999999999999</v>
      </c>
      <c r="DPV101">
        <v>1.59819</v>
      </c>
      <c r="DPW101">
        <v>1.60212</v>
      </c>
      <c r="DPX101">
        <v>1.6045799999999999</v>
      </c>
      <c r="DPY101">
        <v>1.6033200000000001</v>
      </c>
      <c r="DPZ101">
        <v>1.5979399999999999</v>
      </c>
      <c r="DQA101">
        <v>1.59</v>
      </c>
      <c r="DQB101">
        <v>1.58186</v>
      </c>
      <c r="DQC101">
        <v>1.57521</v>
      </c>
      <c r="DQD101">
        <v>1.5702</v>
      </c>
      <c r="DQE101">
        <v>1.56555</v>
      </c>
      <c r="DQF101">
        <v>1.5594600000000001</v>
      </c>
      <c r="DQG101">
        <v>1.55074</v>
      </c>
      <c r="DQH101">
        <v>1.5394699999999999</v>
      </c>
      <c r="DQI101">
        <v>1.5268299999999999</v>
      </c>
      <c r="DQJ101">
        <v>1.51444</v>
      </c>
      <c r="DQK101">
        <v>1.5036099999999999</v>
      </c>
      <c r="DQL101">
        <v>1.4950399999999999</v>
      </c>
      <c r="DQM101">
        <v>1.4888300000000001</v>
      </c>
      <c r="DQN101">
        <v>1.4845900000000001</v>
      </c>
      <c r="DQO101">
        <v>1.4815499999999999</v>
      </c>
      <c r="DQP101">
        <v>1.47865</v>
      </c>
      <c r="DQQ101">
        <v>1.4747699999999999</v>
      </c>
      <c r="DQR101">
        <v>1.4692499999999999</v>
      </c>
      <c r="DQS101">
        <v>1.46224</v>
      </c>
      <c r="DQT101">
        <v>1.4545399999999999</v>
      </c>
      <c r="DQU101">
        <v>1.44703</v>
      </c>
      <c r="DQV101">
        <v>1.44028</v>
      </c>
      <c r="DQW101">
        <v>1.4343999999999999</v>
      </c>
      <c r="DQX101">
        <v>1.4292499999999999</v>
      </c>
      <c r="DQY101">
        <v>1.42483</v>
      </c>
      <c r="DQZ101">
        <v>1.42136</v>
      </c>
      <c r="DRA101">
        <v>1.41916</v>
      </c>
      <c r="DRB101">
        <v>1.41815</v>
      </c>
      <c r="DRC101">
        <v>1.4175500000000001</v>
      </c>
      <c r="DRD101">
        <v>1.4159200000000001</v>
      </c>
      <c r="DRE101">
        <v>1.41188</v>
      </c>
      <c r="DRF101">
        <v>1.4049700000000001</v>
      </c>
      <c r="DRG101">
        <v>1.39615</v>
      </c>
      <c r="DRH101">
        <v>1.38734</v>
      </c>
      <c r="DRI101">
        <v>1.3804799999999999</v>
      </c>
      <c r="DRJ101">
        <v>1.3765400000000001</v>
      </c>
      <c r="DRK101">
        <v>1.3751800000000001</v>
      </c>
      <c r="DRL101">
        <v>1.3748800000000001</v>
      </c>
      <c r="DRM101">
        <v>1.37364</v>
      </c>
      <c r="DRN101">
        <v>1.36978</v>
      </c>
      <c r="DRO101">
        <v>1.3626499999999999</v>
      </c>
      <c r="DRP101">
        <v>1.3527</v>
      </c>
      <c r="DRQ101">
        <v>1.34114</v>
      </c>
      <c r="DRR101">
        <v>1.3294999999999999</v>
      </c>
      <c r="DRS101">
        <v>1.3192200000000001</v>
      </c>
      <c r="DRT101">
        <v>1.31135</v>
      </c>
      <c r="DRU101">
        <v>1.3063199999999999</v>
      </c>
      <c r="DRV101">
        <v>1.3037399999999999</v>
      </c>
      <c r="DRW101">
        <v>1.30243</v>
      </c>
      <c r="DRX101">
        <v>1.30063</v>
      </c>
      <c r="DRY101">
        <v>1.29667</v>
      </c>
      <c r="DRZ101">
        <v>1.2897700000000001</v>
      </c>
      <c r="DSA101">
        <v>1.28068</v>
      </c>
      <c r="DSB101">
        <v>1.27122</v>
      </c>
      <c r="DSC101">
        <v>1.2632000000000001</v>
      </c>
      <c r="DSD101">
        <v>1.25742</v>
      </c>
      <c r="DSE101">
        <v>1.25346</v>
      </c>
      <c r="DSF101">
        <v>1.2501</v>
      </c>
      <c r="DSG101">
        <v>1.2460199999999999</v>
      </c>
      <c r="DSH101">
        <v>1.24051</v>
      </c>
      <c r="DSI101">
        <v>1.23376</v>
      </c>
      <c r="DSJ101">
        <v>1.22661</v>
      </c>
      <c r="DSK101">
        <v>1.2199199999999999</v>
      </c>
      <c r="DSL101">
        <v>1.2142200000000001</v>
      </c>
      <c r="DSM101">
        <v>1.20947</v>
      </c>
      <c r="DSN101">
        <v>1.20522</v>
      </c>
      <c r="DSO101">
        <v>1.20085</v>
      </c>
      <c r="DSP101">
        <v>1.1958599999999999</v>
      </c>
      <c r="DSQ101">
        <v>1.19017</v>
      </c>
      <c r="DSR101">
        <v>1.18404</v>
      </c>
      <c r="DSS101">
        <v>1.1778200000000001</v>
      </c>
      <c r="DST101">
        <v>1.1717200000000001</v>
      </c>
      <c r="DSU101">
        <v>1.16568</v>
      </c>
      <c r="DSV101">
        <v>1.1594100000000001</v>
      </c>
      <c r="DSW101">
        <v>1.1526400000000001</v>
      </c>
      <c r="DSX101">
        <v>1.1452</v>
      </c>
      <c r="DSY101">
        <v>1.1370899999999999</v>
      </c>
      <c r="DSZ101">
        <v>1.12836</v>
      </c>
      <c r="DTA101">
        <v>1.1191899999999999</v>
      </c>
      <c r="DTB101">
        <v>1.11002</v>
      </c>
      <c r="DTC101">
        <v>1.1016300000000001</v>
      </c>
      <c r="DTD101">
        <v>1.0949500000000001</v>
      </c>
      <c r="DTE101">
        <v>1.09053</v>
      </c>
      <c r="DTF101">
        <v>1.08812</v>
      </c>
      <c r="DTG101">
        <v>1.0866400000000001</v>
      </c>
      <c r="DTH101">
        <v>1.08466</v>
      </c>
      <c r="DTI101">
        <v>1.0809500000000001</v>
      </c>
      <c r="DTJ101">
        <v>1.0749200000000001</v>
      </c>
      <c r="DTK101">
        <v>1.0668299999999999</v>
      </c>
      <c r="DTL101">
        <v>1.0577000000000001</v>
      </c>
      <c r="DTM101">
        <v>1.0488299999999999</v>
      </c>
      <c r="DTN101">
        <v>1.04128</v>
      </c>
      <c r="DTO101">
        <v>1.03562</v>
      </c>
      <c r="DTP101">
        <v>1.03172</v>
      </c>
      <c r="DTQ101">
        <v>1.0287999999999999</v>
      </c>
      <c r="DTR101">
        <v>1.02569</v>
      </c>
      <c r="DTS101">
        <v>1.02125</v>
      </c>
      <c r="DTT101">
        <v>1.01491</v>
      </c>
      <c r="DTU101">
        <v>1.00685</v>
      </c>
      <c r="DTV101">
        <v>0.99783100000000002</v>
      </c>
      <c r="DTW101">
        <v>0.98883399999999999</v>
      </c>
      <c r="DTX101">
        <v>0.98066900000000001</v>
      </c>
      <c r="DTY101">
        <v>0.97378500000000001</v>
      </c>
      <c r="DTZ101">
        <v>0.96827300000000005</v>
      </c>
      <c r="DUA101">
        <v>0.96400200000000003</v>
      </c>
      <c r="DUB101">
        <v>0.96070500000000003</v>
      </c>
      <c r="DUC101">
        <v>0.95796099999999995</v>
      </c>
      <c r="DUD101">
        <v>0.95513300000000001</v>
      </c>
      <c r="DUE101">
        <v>0.951461</v>
      </c>
      <c r="DUF101">
        <v>0.94641900000000001</v>
      </c>
      <c r="DUG101">
        <v>0.94011100000000003</v>
      </c>
      <c r="DUH101">
        <v>0.93329399999999996</v>
      </c>
      <c r="DUI101">
        <v>0.92696500000000004</v>
      </c>
      <c r="DUJ101">
        <v>0.92184100000000002</v>
      </c>
      <c r="DUK101">
        <v>0.91802700000000004</v>
      </c>
      <c r="DUL101">
        <v>0.914906</v>
      </c>
      <c r="DUM101">
        <v>0.91128500000000001</v>
      </c>
      <c r="DUN101">
        <v>0.90593999999999997</v>
      </c>
      <c r="DUO101">
        <v>0.89849699999999999</v>
      </c>
      <c r="DUP101">
        <v>0.88982899999999998</v>
      </c>
      <c r="DUQ101">
        <v>0.88136099999999995</v>
      </c>
      <c r="DUR101">
        <v>0.87402100000000005</v>
      </c>
      <c r="DUS101">
        <v>0.86785999999999996</v>
      </c>
      <c r="DUT101">
        <v>0.86231599999999997</v>
      </c>
      <c r="DUU101">
        <v>0.85667700000000002</v>
      </c>
      <c r="DUV101">
        <v>0.85052099999999997</v>
      </c>
      <c r="DUW101">
        <v>0.84395900000000001</v>
      </c>
      <c r="DUX101">
        <v>0.83748199999999995</v>
      </c>
      <c r="DUY101">
        <v>0.83154399999999995</v>
      </c>
      <c r="DUZ101">
        <v>0.82628599999999996</v>
      </c>
      <c r="DVA101">
        <v>0.82157000000000002</v>
      </c>
      <c r="DVB101">
        <v>0.81716100000000003</v>
      </c>
      <c r="DVC101">
        <v>0.81289</v>
      </c>
      <c r="DVD101">
        <v>0.80867699999999998</v>
      </c>
      <c r="DVE101">
        <v>0.80441499999999999</v>
      </c>
      <c r="DVF101">
        <v>0.79981100000000005</v>
      </c>
      <c r="DVG101">
        <v>0.79432400000000003</v>
      </c>
      <c r="DVH101">
        <v>0.78728299999999996</v>
      </c>
      <c r="DVI101">
        <v>0.77830200000000005</v>
      </c>
      <c r="DVJ101">
        <v>0.76801900000000001</v>
      </c>
      <c r="DVK101">
        <v>0.75846100000000005</v>
      </c>
      <c r="DVL101">
        <v>0.75173199999999996</v>
      </c>
      <c r="DVM101">
        <v>0.74810299999999996</v>
      </c>
      <c r="DVN101">
        <v>0.74617</v>
      </c>
      <c r="DVO101">
        <v>0.74434299999999998</v>
      </c>
      <c r="DVP101">
        <v>0.74162300000000003</v>
      </c>
      <c r="DVQ101">
        <v>0.73763400000000001</v>
      </c>
      <c r="DVR101">
        <v>0.73247799999999996</v>
      </c>
      <c r="DVS101">
        <v>0.72658699999999998</v>
      </c>
      <c r="DVT101">
        <v>0.72050899999999996</v>
      </c>
      <c r="DVU101">
        <v>0.71464000000000005</v>
      </c>
      <c r="DVV101">
        <v>0.70911100000000005</v>
      </c>
      <c r="DVW101">
        <v>0.70389900000000005</v>
      </c>
      <c r="DVX101">
        <v>0.69902799999999998</v>
      </c>
      <c r="DVY101">
        <v>0.69466099999999997</v>
      </c>
      <c r="DVZ101">
        <v>0.69098000000000004</v>
      </c>
      <c r="DWA101">
        <v>0.68796199999999996</v>
      </c>
      <c r="DWB101">
        <v>0.68521200000000004</v>
      </c>
      <c r="DWC101">
        <v>0.68191299999999999</v>
      </c>
      <c r="DWD101">
        <v>0.67695000000000005</v>
      </c>
      <c r="DWE101">
        <v>0.66951300000000002</v>
      </c>
      <c r="DWF101">
        <v>0.66019300000000003</v>
      </c>
      <c r="DWG101">
        <v>0.651173</v>
      </c>
      <c r="DWH101">
        <v>0.64438399999999996</v>
      </c>
      <c r="DWI101">
        <v>0.63998299999999997</v>
      </c>
      <c r="DWJ101">
        <v>0.63685000000000003</v>
      </c>
      <c r="DWK101">
        <v>0.63363700000000001</v>
      </c>
      <c r="DWL101">
        <v>0.62935300000000005</v>
      </c>
      <c r="DWM101">
        <v>0.62372899999999998</v>
      </c>
      <c r="DWN101">
        <v>0.61739200000000005</v>
      </c>
      <c r="DWO101">
        <v>0.61143099999999995</v>
      </c>
      <c r="DWP101">
        <v>0.60652099999999998</v>
      </c>
      <c r="DWQ101">
        <v>0.60246100000000002</v>
      </c>
      <c r="DWR101">
        <v>0.59850999999999999</v>
      </c>
      <c r="DWS101">
        <v>0.59404100000000004</v>
      </c>
      <c r="DWT101">
        <v>0.58903000000000005</v>
      </c>
      <c r="DWU101">
        <v>0.58398600000000001</v>
      </c>
      <c r="DWV101">
        <v>0.57940100000000005</v>
      </c>
      <c r="DWW101">
        <v>0.57527399999999995</v>
      </c>
      <c r="DWX101">
        <v>0.57111699999999999</v>
      </c>
      <c r="DWY101">
        <v>0.56627000000000005</v>
      </c>
      <c r="DWZ101">
        <v>0.56034300000000004</v>
      </c>
      <c r="DXA101">
        <v>0.553589</v>
      </c>
      <c r="DXB101">
        <v>0.54685399999999995</v>
      </c>
      <c r="DXC101">
        <v>0.54092899999999999</v>
      </c>
      <c r="DXD101">
        <v>0.53595700000000002</v>
      </c>
      <c r="DXE101">
        <v>0.53153499999999998</v>
      </c>
      <c r="DXF101">
        <v>0.52723600000000004</v>
      </c>
      <c r="DXG101">
        <v>0.52293100000000003</v>
      </c>
      <c r="DXH101">
        <v>0.51871500000000004</v>
      </c>
      <c r="DXI101">
        <v>0.51461400000000002</v>
      </c>
      <c r="DXJ101">
        <v>0.51038099999999997</v>
      </c>
      <c r="DXK101">
        <v>0.50558199999999998</v>
      </c>
      <c r="DXL101">
        <v>0.49992999999999999</v>
      </c>
      <c r="DXM101">
        <v>0.49367</v>
      </c>
      <c r="DXN101">
        <v>0.48760700000000001</v>
      </c>
      <c r="DXO101">
        <v>0.48249199999999998</v>
      </c>
      <c r="DXP101">
        <v>0.47845300000000002</v>
      </c>
      <c r="DXQ101">
        <v>0.47510000000000002</v>
      </c>
      <c r="DXR101">
        <v>0.471916</v>
      </c>
      <c r="DXS101">
        <v>0.468389</v>
      </c>
      <c r="DXT101">
        <v>0.46392800000000001</v>
      </c>
      <c r="DXU101">
        <v>0.45783400000000002</v>
      </c>
      <c r="DXV101">
        <v>0.44976100000000002</v>
      </c>
      <c r="DXW101">
        <v>0.44072800000000001</v>
      </c>
      <c r="DXX101">
        <v>0.43295</v>
      </c>
      <c r="DXY101">
        <v>0.42758299999999999</v>
      </c>
      <c r="DXZ101">
        <v>0.42389500000000002</v>
      </c>
      <c r="DYA101">
        <v>0.42062100000000002</v>
      </c>
      <c r="DYB101">
        <v>0.41691800000000001</v>
      </c>
      <c r="DYC101">
        <v>0.41250199999999998</v>
      </c>
      <c r="DYD101">
        <v>0.407495</v>
      </c>
      <c r="DYE101">
        <v>0.402196</v>
      </c>
      <c r="DYF101">
        <v>0.39683099999999999</v>
      </c>
      <c r="DYG101">
        <v>0.39143800000000001</v>
      </c>
      <c r="DYH101">
        <v>0.38594899999999999</v>
      </c>
      <c r="DYI101">
        <v>0.380359</v>
      </c>
      <c r="DYJ101">
        <v>0.374809</v>
      </c>
      <c r="DYK101">
        <v>0.36951600000000001</v>
      </c>
      <c r="DYL101">
        <v>0.36461900000000003</v>
      </c>
      <c r="DYM101">
        <v>0.36007600000000001</v>
      </c>
      <c r="DYN101">
        <v>0.35563699999999998</v>
      </c>
      <c r="DYO101">
        <v>0.35079199999999999</v>
      </c>
      <c r="DYP101">
        <v>0.34468700000000002</v>
      </c>
      <c r="DYQ101">
        <v>0.33640100000000001</v>
      </c>
      <c r="DYR101">
        <v>0.32636999999999999</v>
      </c>
      <c r="DYS101">
        <v>0.31717899999999999</v>
      </c>
      <c r="DYT101">
        <v>0.31064199999999997</v>
      </c>
      <c r="DYU101">
        <v>0.30613000000000001</v>
      </c>
      <c r="DYV101">
        <v>0.30228500000000003</v>
      </c>
      <c r="DYW101">
        <v>0.29807499999999998</v>
      </c>
      <c r="DYX101">
        <v>0.29285699999999998</v>
      </c>
      <c r="DYY101">
        <v>0.28646199999999999</v>
      </c>
      <c r="DYZ101">
        <v>0.27937899999999999</v>
      </c>
      <c r="DZA101">
        <v>0.27253699999999997</v>
      </c>
      <c r="DZB101">
        <v>0.26656099999999999</v>
      </c>
      <c r="DZC101">
        <v>0.26131900000000002</v>
      </c>
      <c r="DZD101">
        <v>0.25621100000000002</v>
      </c>
      <c r="DZE101">
        <v>0.25072499999999998</v>
      </c>
      <c r="DZF101">
        <v>0.24479699999999999</v>
      </c>
      <c r="DZG101">
        <v>0.23882400000000001</v>
      </c>
      <c r="DZH101">
        <v>0.23330100000000001</v>
      </c>
      <c r="DZI101">
        <v>0.22840199999999999</v>
      </c>
      <c r="DZJ101">
        <v>0.22378899999999999</v>
      </c>
      <c r="DZK101">
        <v>0.218727</v>
      </c>
      <c r="DZL101">
        <v>0.212478</v>
      </c>
      <c r="DZM101">
        <v>0.20505899999999999</v>
      </c>
      <c r="DZN101">
        <v>0.19767799999999999</v>
      </c>
      <c r="DZO101">
        <v>0.191723</v>
      </c>
      <c r="DZP101">
        <v>0.18737400000000001</v>
      </c>
      <c r="DZQ101">
        <v>0.18365500000000001</v>
      </c>
      <c r="DZR101">
        <v>0.17924699999999999</v>
      </c>
      <c r="DZS101">
        <v>0.17326800000000001</v>
      </c>
      <c r="DZT101">
        <v>0.16613600000000001</v>
      </c>
      <c r="DZU101">
        <v>0.159471</v>
      </c>
      <c r="DZV101">
        <v>0.15434200000000001</v>
      </c>
      <c r="DZW101">
        <v>0.15044399999999999</v>
      </c>
      <c r="DZX101">
        <v>0.14698900000000001</v>
      </c>
      <c r="DZY101">
        <v>0.14347799999999999</v>
      </c>
      <c r="DZZ101">
        <v>0.139821</v>
      </c>
      <c r="EAA101">
        <v>0.13617599999999999</v>
      </c>
      <c r="EAB101">
        <v>0.13272900000000001</v>
      </c>
      <c r="EAC101">
        <v>0.12953100000000001</v>
      </c>
      <c r="EAD101">
        <v>0.12644900000000001</v>
      </c>
      <c r="EAE101">
        <v>0.123206</v>
      </c>
      <c r="EAF101">
        <v>0.119479</v>
      </c>
      <c r="EAG101">
        <v>0.11512699999999999</v>
      </c>
      <c r="EAH101">
        <v>0.110513</v>
      </c>
      <c r="EAI101">
        <v>0.106375</v>
      </c>
      <c r="EAJ101">
        <v>0.103101</v>
      </c>
      <c r="EAK101">
        <v>0.10048600000000001</v>
      </c>
      <c r="EAL101">
        <v>9.8155400000000004E-2</v>
      </c>
      <c r="EAM101">
        <v>9.5863000000000004E-2</v>
      </c>
      <c r="EAN101">
        <v>9.3529200000000007E-2</v>
      </c>
      <c r="EAO101">
        <v>9.1184200000000007E-2</v>
      </c>
      <c r="EAP101">
        <v>8.8896199999999995E-2</v>
      </c>
      <c r="EAQ101">
        <v>8.6701700000000007E-2</v>
      </c>
      <c r="EAR101">
        <v>8.4565899999999999E-2</v>
      </c>
      <c r="EAS101">
        <v>8.2400799999999996E-2</v>
      </c>
      <c r="EAT101">
        <v>8.0144900000000005E-2</v>
      </c>
      <c r="EAU101">
        <v>7.7853599999999995E-2</v>
      </c>
      <c r="EAV101">
        <v>7.5692499999999996E-2</v>
      </c>
      <c r="EAW101">
        <v>7.3806899999999995E-2</v>
      </c>
      <c r="EAX101">
        <v>7.2217199999999995E-2</v>
      </c>
      <c r="EAY101">
        <v>7.0839700000000005E-2</v>
      </c>
      <c r="EAZ101">
        <v>6.95572E-2</v>
      </c>
      <c r="EBA101">
        <v>6.8258399999999997E-2</v>
      </c>
      <c r="EBB101">
        <v>6.6841600000000001E-2</v>
      </c>
      <c r="EBC101">
        <v>6.5228900000000006E-2</v>
      </c>
      <c r="EBD101">
        <v>6.3440399999999994E-2</v>
      </c>
      <c r="EBE101">
        <v>6.1659800000000001E-2</v>
      </c>
      <c r="EBF101">
        <v>6.0103700000000003E-2</v>
      </c>
      <c r="EBG101">
        <v>5.8826400000000001E-2</v>
      </c>
      <c r="EBH101">
        <v>5.7741800000000003E-2</v>
      </c>
      <c r="EBI101">
        <v>5.67403E-2</v>
      </c>
      <c r="EBJ101">
        <v>5.57432E-2</v>
      </c>
      <c r="EBK101">
        <v>5.4714400000000003E-2</v>
      </c>
      <c r="EBL101">
        <v>5.3662799999999997E-2</v>
      </c>
      <c r="EBM101">
        <v>5.2636099999999998E-2</v>
      </c>
      <c r="EBN101">
        <v>5.16929E-2</v>
      </c>
      <c r="EBO101">
        <v>5.0859399999999999E-2</v>
      </c>
      <c r="EBP101">
        <v>5.0105900000000002E-2</v>
      </c>
      <c r="EBQ101">
        <v>4.93701E-2</v>
      </c>
      <c r="EBR101">
        <v>4.8606700000000003E-2</v>
      </c>
      <c r="EBS101">
        <v>4.7818399999999997E-2</v>
      </c>
      <c r="EBT101">
        <v>4.70427E-2</v>
      </c>
      <c r="EBU101">
        <v>4.6309900000000001E-2</v>
      </c>
      <c r="EBV101">
        <v>4.5618600000000002E-2</v>
      </c>
      <c r="EBW101">
        <v>4.4945600000000002E-2</v>
      </c>
      <c r="EBX101">
        <v>4.4266600000000003E-2</v>
      </c>
      <c r="EBY101">
        <v>4.3572E-2</v>
      </c>
      <c r="EBZ101">
        <v>4.2871800000000002E-2</v>
      </c>
      <c r="ECA101">
        <v>4.2193700000000001E-2</v>
      </c>
      <c r="ECB101">
        <v>4.1563900000000001E-2</v>
      </c>
      <c r="ECC101">
        <v>4.0972700000000001E-2</v>
      </c>
      <c r="ECD101">
        <v>4.0373800000000001E-2</v>
      </c>
      <c r="ECE101">
        <v>3.9746900000000002E-2</v>
      </c>
      <c r="ECF101">
        <v>3.9130199999999997E-2</v>
      </c>
      <c r="ECG101">
        <v>3.8574499999999998E-2</v>
      </c>
      <c r="ECH101">
        <v>3.81067E-2</v>
      </c>
      <c r="ECI101">
        <v>3.7727999999999998E-2</v>
      </c>
      <c r="ECJ101">
        <v>3.7423100000000001E-2</v>
      </c>
      <c r="ECK101">
        <v>3.7164500000000003E-2</v>
      </c>
      <c r="ECL101">
        <v>3.6914200000000001E-2</v>
      </c>
      <c r="ECM101">
        <v>3.6637299999999998E-2</v>
      </c>
      <c r="ECN101">
        <v>3.6324099999999998E-2</v>
      </c>
      <c r="ECO101">
        <v>3.5985799999999998E-2</v>
      </c>
      <c r="ECP101">
        <v>3.5624700000000002E-2</v>
      </c>
      <c r="ECQ101">
        <v>3.5221200000000001E-2</v>
      </c>
      <c r="ECR101">
        <v>3.4747500000000001E-2</v>
      </c>
      <c r="ECS101">
        <v>3.4203799999999999E-2</v>
      </c>
      <c r="ECT101">
        <v>3.3654900000000001E-2</v>
      </c>
      <c r="ECU101">
        <v>3.3184699999999998E-2</v>
      </c>
      <c r="ECV101">
        <v>3.2803100000000002E-2</v>
      </c>
      <c r="ECW101">
        <v>3.2460500000000003E-2</v>
      </c>
      <c r="ECX101">
        <v>3.2115999999999999E-2</v>
      </c>
      <c r="ECY101">
        <v>3.1758599999999998E-2</v>
      </c>
      <c r="ECZ101">
        <v>3.1404000000000001E-2</v>
      </c>
      <c r="EDA101">
        <v>3.1085100000000001E-2</v>
      </c>
      <c r="EDB101">
        <v>3.0829499999999999E-2</v>
      </c>
      <c r="EDC101">
        <v>3.0632E-2</v>
      </c>
      <c r="EDD101">
        <v>3.0453999999999998E-2</v>
      </c>
      <c r="EDE101">
        <v>3.0253700000000001E-2</v>
      </c>
      <c r="EDF101">
        <v>3.0009999999999998E-2</v>
      </c>
      <c r="EDG101">
        <v>2.97246E-2</v>
      </c>
      <c r="EDH101">
        <v>2.9415899999999998E-2</v>
      </c>
      <c r="EDI101">
        <v>2.9109599999999999E-2</v>
      </c>
      <c r="EDJ101">
        <v>2.8828400000000001E-2</v>
      </c>
      <c r="EDK101">
        <v>2.8581499999999999E-2</v>
      </c>
      <c r="EDL101">
        <v>2.83634E-2</v>
      </c>
      <c r="EDM101">
        <v>2.81631E-2</v>
      </c>
      <c r="EDN101">
        <v>2.7973499999999998E-2</v>
      </c>
      <c r="EDO101">
        <v>2.7792000000000001E-2</v>
      </c>
      <c r="EDP101">
        <v>2.7612899999999999E-2</v>
      </c>
      <c r="EDQ101">
        <v>2.7425000000000001E-2</v>
      </c>
      <c r="EDR101">
        <v>2.7213999999999999E-2</v>
      </c>
      <c r="EDS101">
        <v>2.6968200000000001E-2</v>
      </c>
      <c r="EDT101">
        <v>2.6684200000000002E-2</v>
      </c>
      <c r="EDU101">
        <v>2.6374700000000001E-2</v>
      </c>
      <c r="EDV101">
        <v>2.60722E-2</v>
      </c>
      <c r="EDW101">
        <v>2.5817300000000001E-2</v>
      </c>
      <c r="EDX101">
        <v>2.5630300000000002E-2</v>
      </c>
      <c r="EDY101">
        <v>2.5495799999999999E-2</v>
      </c>
      <c r="EDZ101">
        <v>2.53799E-2</v>
      </c>
      <c r="EEA101">
        <v>2.5255E-2</v>
      </c>
      <c r="EEB101">
        <v>2.511E-2</v>
      </c>
      <c r="EEC101">
        <v>2.4947299999999999E-2</v>
      </c>
      <c r="EED101">
        <v>2.4773400000000001E-2</v>
      </c>
      <c r="EEE101">
        <v>2.4591200000000001E-2</v>
      </c>
      <c r="EEF101">
        <v>2.4398699999999999E-2</v>
      </c>
      <c r="EEG101">
        <v>2.4194799999999999E-2</v>
      </c>
      <c r="EEH101">
        <v>2.39855E-2</v>
      </c>
      <c r="EEI101">
        <v>2.37834E-2</v>
      </c>
      <c r="EEJ101">
        <v>2.3601899999999999E-2</v>
      </c>
      <c r="EEK101">
        <v>2.3448799999999999E-2</v>
      </c>
      <c r="EEL101">
        <v>2.3323400000000001E-2</v>
      </c>
      <c r="EEM101">
        <v>2.3218300000000001E-2</v>
      </c>
      <c r="EEN101">
        <v>2.3123899999999999E-2</v>
      </c>
      <c r="EEO101">
        <v>2.3032400000000001E-2</v>
      </c>
      <c r="EEP101">
        <v>2.2937200000000001E-2</v>
      </c>
      <c r="EEQ101">
        <v>2.2829800000000001E-2</v>
      </c>
      <c r="EER101">
        <v>2.2698099999999999E-2</v>
      </c>
      <c r="EES101">
        <v>2.2531499999999999E-2</v>
      </c>
      <c r="EET101">
        <v>2.2334199999999998E-2</v>
      </c>
      <c r="EEU101">
        <v>2.2129200000000002E-2</v>
      </c>
      <c r="EEV101">
        <v>2.1941200000000001E-2</v>
      </c>
      <c r="EEW101">
        <v>2.1778100000000002E-2</v>
      </c>
      <c r="EEX101">
        <v>2.16346E-2</v>
      </c>
      <c r="EEY101">
        <v>2.1503100000000001E-2</v>
      </c>
      <c r="EEZ101">
        <v>2.13799E-2</v>
      </c>
      <c r="EFA101">
        <v>2.12631E-2</v>
      </c>
      <c r="EFB101">
        <v>2.11492E-2</v>
      </c>
      <c r="EFC101">
        <v>2.10335E-2</v>
      </c>
      <c r="EFD101">
        <v>2.09131E-2</v>
      </c>
      <c r="EFE101">
        <v>2.0789100000000001E-2</v>
      </c>
      <c r="EFF101">
        <v>2.0665900000000001E-2</v>
      </c>
      <c r="EFG101">
        <v>2.0549499999999998E-2</v>
      </c>
      <c r="EFH101">
        <v>2.0444899999999998E-2</v>
      </c>
      <c r="EFI101">
        <v>2.0351299999999999E-2</v>
      </c>
      <c r="EFJ101">
        <v>2.0260899999999998E-2</v>
      </c>
      <c r="EFK101">
        <v>2.01654E-2</v>
      </c>
      <c r="EFL101">
        <v>2.0060600000000001E-2</v>
      </c>
      <c r="EFM101">
        <v>1.9945500000000001E-2</v>
      </c>
      <c r="EFN101">
        <v>1.9820000000000001E-2</v>
      </c>
      <c r="EFO101">
        <v>1.9686100000000002E-2</v>
      </c>
      <c r="EFP101">
        <v>1.9548200000000002E-2</v>
      </c>
      <c r="EFQ101">
        <v>1.9411899999999999E-2</v>
      </c>
      <c r="EFR101">
        <v>1.92821E-2</v>
      </c>
      <c r="EFS101">
        <v>1.9164299999999999E-2</v>
      </c>
      <c r="EFT101">
        <v>1.9066400000000001E-2</v>
      </c>
      <c r="EFU101">
        <v>1.8996699999999998E-2</v>
      </c>
      <c r="EFV101">
        <v>1.8958599999999999E-2</v>
      </c>
      <c r="EFW101">
        <v>1.8944300000000001E-2</v>
      </c>
      <c r="EFX101">
        <v>1.8933100000000001E-2</v>
      </c>
      <c r="EFY101">
        <v>1.88959E-2</v>
      </c>
      <c r="EFZ101">
        <v>1.88053E-2</v>
      </c>
      <c r="EGA101">
        <v>1.8645800000000001E-2</v>
      </c>
      <c r="EGB101">
        <v>1.8421E-2</v>
      </c>
      <c r="EGC101">
        <v>1.8157099999999999E-2</v>
      </c>
      <c r="EGD101">
        <v>1.7901500000000001E-2</v>
      </c>
      <c r="EGE101">
        <v>1.7718600000000001E-2</v>
      </c>
      <c r="EGF101">
        <v>1.76668E-2</v>
      </c>
      <c r="EGG101">
        <v>1.7753999999999999E-2</v>
      </c>
      <c r="EGH101">
        <v>1.7914599999999999E-2</v>
      </c>
      <c r="EGI101">
        <v>1.8050500000000001E-2</v>
      </c>
      <c r="EGJ101">
        <v>1.8091099999999999E-2</v>
      </c>
      <c r="EGK101">
        <v>1.8013299999999999E-2</v>
      </c>
      <c r="EGL101">
        <v>1.78339E-2</v>
      </c>
      <c r="EGM101">
        <v>1.75972E-2</v>
      </c>
      <c r="EGN101">
        <v>1.7357399999999999E-2</v>
      </c>
      <c r="EGO101">
        <v>1.7158799999999998E-2</v>
      </c>
      <c r="EGP101">
        <v>1.70259E-2</v>
      </c>
      <c r="EGQ101">
        <v>1.6967200000000002E-2</v>
      </c>
      <c r="EGR101">
        <v>1.69867E-2</v>
      </c>
      <c r="EGS101">
        <v>1.7092699999999999E-2</v>
      </c>
      <c r="EGT101">
        <v>1.7295999999999999E-2</v>
      </c>
      <c r="EGU101">
        <v>1.7575E-2</v>
      </c>
      <c r="EGV101">
        <v>1.7817E-2</v>
      </c>
      <c r="EGW101">
        <v>1.78824E-2</v>
      </c>
      <c r="EGX101">
        <v>1.7769099999999999E-2</v>
      </c>
      <c r="EGY101">
        <v>1.7565299999999999E-2</v>
      </c>
      <c r="EGZ101">
        <v>1.7331200000000001E-2</v>
      </c>
      <c r="EHA101">
        <v>1.7090999999999999E-2</v>
      </c>
      <c r="EHB101">
        <v>1.68588E-2</v>
      </c>
      <c r="EHC101">
        <v>1.6652799999999999E-2</v>
      </c>
      <c r="EHD101">
        <v>1.64984E-2</v>
      </c>
      <c r="EHE101">
        <v>1.6418700000000001E-2</v>
      </c>
      <c r="EHF101">
        <v>1.64155E-2</v>
      </c>
      <c r="EHG101">
        <v>1.6457400000000001E-2</v>
      </c>
      <c r="EHH101">
        <v>1.65019E-2</v>
      </c>
      <c r="EHI101">
        <v>1.6532000000000002E-2</v>
      </c>
      <c r="EHJ101">
        <v>1.6562E-2</v>
      </c>
      <c r="EHK101">
        <v>1.6616100000000002E-2</v>
      </c>
      <c r="EHL101">
        <v>1.6701299999999999E-2</v>
      </c>
      <c r="EHM101">
        <v>1.6791299999999999E-2</v>
      </c>
      <c r="EHN101">
        <v>1.6832199999999999E-2</v>
      </c>
      <c r="EHO101">
        <v>1.67805E-2</v>
      </c>
      <c r="EHP101">
        <v>1.6641E-2</v>
      </c>
      <c r="EHQ101">
        <v>1.6459399999999999E-2</v>
      </c>
      <c r="EHR101">
        <v>1.6285500000000001E-2</v>
      </c>
      <c r="EHS101">
        <v>1.6149299999999998E-2</v>
      </c>
      <c r="EHT101">
        <v>1.6063399999999999E-2</v>
      </c>
      <c r="EHU101">
        <v>1.6032999999999999E-2</v>
      </c>
      <c r="EHV101">
        <v>1.6059299999999999E-2</v>
      </c>
      <c r="EHW101">
        <v>1.61309E-2</v>
      </c>
      <c r="EHX101">
        <v>1.6213499999999999E-2</v>
      </c>
      <c r="EHY101">
        <v>1.6256099999999999E-2</v>
      </c>
      <c r="EHZ101">
        <v>1.6221300000000001E-2</v>
      </c>
      <c r="EIA101">
        <v>1.6110900000000001E-2</v>
      </c>
      <c r="EIB101">
        <v>1.5964300000000001E-2</v>
      </c>
      <c r="EIC101">
        <v>1.5831899999999999E-2</v>
      </c>
      <c r="EID101">
        <v>1.5743199999999999E-2</v>
      </c>
      <c r="EIE101">
        <v>1.5692299999999999E-2</v>
      </c>
      <c r="EIF101">
        <v>1.56537E-2</v>
      </c>
      <c r="EIG101">
        <v>1.56095E-2</v>
      </c>
      <c r="EIH101">
        <v>1.5564100000000001E-2</v>
      </c>
      <c r="EII101">
        <v>1.5539600000000001E-2</v>
      </c>
      <c r="EIJ101">
        <v>1.5555299999999999E-2</v>
      </c>
      <c r="EIK101">
        <v>1.5603499999999999E-2</v>
      </c>
      <c r="EIL101">
        <v>1.5654600000000001E-2</v>
      </c>
      <c r="EIM101">
        <v>1.5686499999999999E-2</v>
      </c>
      <c r="EIN101">
        <v>1.56998E-2</v>
      </c>
      <c r="EIO101">
        <v>1.5710600000000002E-2</v>
      </c>
      <c r="EIP101">
        <v>1.57383E-2</v>
      </c>
      <c r="EIQ101">
        <v>1.5793000000000001E-2</v>
      </c>
      <c r="EIR101">
        <v>1.5865500000000001E-2</v>
      </c>
      <c r="EIS101">
        <v>1.59299E-2</v>
      </c>
      <c r="EIT101">
        <v>1.5960800000000001E-2</v>
      </c>
      <c r="EIU101">
        <v>1.5948199999999999E-2</v>
      </c>
      <c r="EIV101">
        <v>1.58966E-2</v>
      </c>
      <c r="EIW101">
        <v>1.5815599999999999E-2</v>
      </c>
      <c r="EIX101">
        <v>1.57155E-2</v>
      </c>
      <c r="EIY101">
        <v>1.5607899999999999E-2</v>
      </c>
      <c r="EIZ101">
        <v>1.55064E-2</v>
      </c>
      <c r="EJA101">
        <v>1.54252E-2</v>
      </c>
      <c r="EJB101">
        <v>1.5375E-2</v>
      </c>
      <c r="EJC101">
        <v>1.53604E-2</v>
      </c>
      <c r="EJD101">
        <v>1.5377E-2</v>
      </c>
      <c r="EJE101">
        <v>1.5414499999999999E-2</v>
      </c>
      <c r="EJF101">
        <v>1.5462800000000001E-2</v>
      </c>
      <c r="EJG101">
        <v>1.5518000000000001E-2</v>
      </c>
      <c r="EJH101">
        <v>1.5580800000000001E-2</v>
      </c>
      <c r="EJI101">
        <v>1.5647899999999999E-2</v>
      </c>
      <c r="EJJ101">
        <v>1.5703600000000002E-2</v>
      </c>
      <c r="EJK101">
        <v>1.57225E-2</v>
      </c>
      <c r="EJL101">
        <v>1.5688000000000001E-2</v>
      </c>
      <c r="EJM101">
        <v>1.56072E-2</v>
      </c>
      <c r="EJN101">
        <v>1.5507E-2</v>
      </c>
      <c r="EJO101">
        <v>1.54194E-2</v>
      </c>
      <c r="EJP101">
        <v>1.5368E-2</v>
      </c>
      <c r="EJQ101">
        <v>1.5358500000000001E-2</v>
      </c>
      <c r="EJR101">
        <v>1.53765E-2</v>
      </c>
      <c r="EJS101">
        <v>1.53975E-2</v>
      </c>
      <c r="EJT101">
        <v>1.54048E-2</v>
      </c>
      <c r="EJU101">
        <v>1.5399400000000001E-2</v>
      </c>
      <c r="EJV101">
        <v>1.53937E-2</v>
      </c>
      <c r="EJW101">
        <v>1.5399299999999999E-2</v>
      </c>
      <c r="EJX101">
        <v>1.54164E-2</v>
      </c>
      <c r="EJY101">
        <v>1.5430299999999999E-2</v>
      </c>
      <c r="EJZ101">
        <v>1.5421199999999999E-2</v>
      </c>
      <c r="EKA101">
        <v>1.5380700000000001E-2</v>
      </c>
      <c r="EKB101">
        <v>1.53194E-2</v>
      </c>
      <c r="EKC101">
        <v>1.52582E-2</v>
      </c>
      <c r="EKD101">
        <v>1.52155E-2</v>
      </c>
      <c r="EKE101">
        <v>1.52006E-2</v>
      </c>
      <c r="EKF101">
        <v>1.52132E-2</v>
      </c>
      <c r="EKG101">
        <v>1.52465E-2</v>
      </c>
      <c r="EKH101">
        <v>1.52909E-2</v>
      </c>
      <c r="EKI101">
        <v>1.5337E-2</v>
      </c>
      <c r="EKJ101">
        <v>1.53778E-2</v>
      </c>
      <c r="EKK101">
        <v>1.54098E-2</v>
      </c>
      <c r="EKL101">
        <v>1.54334E-2</v>
      </c>
      <c r="EKM101">
        <v>1.5450200000000001E-2</v>
      </c>
      <c r="EKN101">
        <v>1.54599E-2</v>
      </c>
      <c r="EKO101">
        <v>1.54576E-2</v>
      </c>
      <c r="EKP101">
        <v>1.5436E-2</v>
      </c>
      <c r="EKQ101">
        <v>1.53895E-2</v>
      </c>
      <c r="EKR101">
        <v>1.53218E-2</v>
      </c>
      <c r="EKS101">
        <v>1.52471E-2</v>
      </c>
      <c r="EKT101">
        <v>1.51842E-2</v>
      </c>
      <c r="EKU101">
        <v>1.5146700000000001E-2</v>
      </c>
      <c r="EKV101">
        <v>1.5138800000000001E-2</v>
      </c>
      <c r="EKW101">
        <v>1.5154600000000001E-2</v>
      </c>
      <c r="EKX101">
        <v>1.5181699999999999E-2</v>
      </c>
      <c r="EKY101">
        <v>1.5205099999999999E-2</v>
      </c>
      <c r="EKZ101">
        <v>1.52128E-2</v>
      </c>
      <c r="ELA101">
        <v>1.5198100000000001E-2</v>
      </c>
      <c r="ELB101">
        <v>1.516E-2</v>
      </c>
      <c r="ELC101">
        <v>1.51021E-2</v>
      </c>
      <c r="ELD101">
        <v>1.5031299999999999E-2</v>
      </c>
      <c r="ELE101">
        <v>1.49569E-2</v>
      </c>
      <c r="ELF101">
        <v>1.48887E-2</v>
      </c>
      <c r="ELG101">
        <v>1.48348E-2</v>
      </c>
      <c r="ELH101">
        <v>1.47995E-2</v>
      </c>
      <c r="ELI101">
        <v>1.4783599999999999E-2</v>
      </c>
      <c r="ELJ101">
        <v>1.4785599999999999E-2</v>
      </c>
      <c r="ELK101">
        <v>1.4803E-2</v>
      </c>
      <c r="ELL101">
        <v>1.4831499999999999E-2</v>
      </c>
      <c r="ELM101">
        <v>1.48638E-2</v>
      </c>
      <c r="ELN101">
        <v>1.48871E-2</v>
      </c>
      <c r="ELO101">
        <v>1.4885499999999999E-2</v>
      </c>
      <c r="ELP101">
        <v>1.4845499999999999E-2</v>
      </c>
      <c r="ELQ101">
        <v>1.4765800000000001E-2</v>
      </c>
      <c r="ELR101">
        <v>1.4663900000000001E-2</v>
      </c>
      <c r="ELS101">
        <v>1.45729E-2</v>
      </c>
      <c r="ELT101">
        <v>1.4526799999999999E-2</v>
      </c>
      <c r="ELU101">
        <v>1.45411E-2</v>
      </c>
      <c r="ELV101">
        <v>1.46024E-2</v>
      </c>
      <c r="ELW101">
        <v>1.4672299999999999E-2</v>
      </c>
      <c r="ELX101">
        <v>1.4704800000000001E-2</v>
      </c>
      <c r="ELY101">
        <v>1.46699E-2</v>
      </c>
      <c r="ELZ101">
        <v>1.4569E-2</v>
      </c>
      <c r="EMA101">
        <v>1.4434300000000001E-2</v>
      </c>
      <c r="EMB101">
        <v>1.4312E-2</v>
      </c>
      <c r="EMC101">
        <v>1.4238300000000001E-2</v>
      </c>
      <c r="EMD101">
        <v>1.42249E-2</v>
      </c>
      <c r="EME101">
        <v>1.4259000000000001E-2</v>
      </c>
      <c r="EMF101">
        <v>1.43137E-2</v>
      </c>
      <c r="EMG101">
        <v>1.4361499999999999E-2</v>
      </c>
      <c r="EMH101">
        <v>1.43841E-2</v>
      </c>
      <c r="EMI101">
        <v>1.43742E-2</v>
      </c>
      <c r="EMJ101">
        <v>1.4333500000000001E-2</v>
      </c>
      <c r="EMK101">
        <v>1.4268299999999999E-2</v>
      </c>
      <c r="EML101">
        <v>1.4187399999999999E-2</v>
      </c>
      <c r="EMM101">
        <v>1.4101199999999999E-2</v>
      </c>
      <c r="EMN101">
        <v>1.4021199999999999E-2</v>
      </c>
      <c r="EMO101">
        <v>1.3957000000000001E-2</v>
      </c>
      <c r="EMP101">
        <v>1.3913500000000001E-2</v>
      </c>
      <c r="EMQ101">
        <v>1.38887E-2</v>
      </c>
      <c r="EMR101">
        <v>1.3875699999999999E-2</v>
      </c>
      <c r="EMS101">
        <v>1.38659E-2</v>
      </c>
      <c r="EMT101" s="3">
        <v>6.0969100130080562</v>
      </c>
    </row>
  </sheetData>
  <sortState xmlns:xlrd2="http://schemas.microsoft.com/office/spreadsheetml/2017/richdata2" ref="A2:EMS47">
    <sortCondition ref="A2:A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Lenia F.</dc:creator>
  <cp:lastModifiedBy>Lenia F.</cp:lastModifiedBy>
  <dcterms:created xsi:type="dcterms:W3CDTF">2015-06-05T18:19:34Z</dcterms:created>
  <dcterms:modified xsi:type="dcterms:W3CDTF">2022-04-11T12:37:43Z</dcterms:modified>
</cp:coreProperties>
</file>